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uf\Desktop\Resume Archive\branch0-2 (during kelly-intel)\"/>
    </mc:Choice>
  </mc:AlternateContent>
  <xr:revisionPtr revIDLastSave="0" documentId="13_ncr:1_{C86966DE-BCA3-49F7-9E93-9E49C7ADA85F}" xr6:coauthVersionLast="47" xr6:coauthVersionMax="47" xr10:uidLastSave="{00000000-0000-0000-0000-000000000000}"/>
  <bookViews>
    <workbookView xWindow="57480" yWindow="-120" windowWidth="29040" windowHeight="15990" xr2:uid="{44CEE4FB-8D32-49B8-951C-A2482A3FD2C2}"/>
  </bookViews>
  <sheets>
    <sheet name="Sheet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2101" i="3"/>
  <c r="C22102" i="3"/>
  <c r="C22103" i="3"/>
  <c r="C22104" i="3"/>
  <c r="C22105" i="3"/>
  <c r="C22106" i="3"/>
  <c r="C22107" i="3"/>
  <c r="C22108" i="3"/>
  <c r="C22109" i="3"/>
  <c r="C22110" i="3"/>
  <c r="C22111" i="3"/>
  <c r="C22112" i="3"/>
  <c r="C22113" i="3"/>
  <c r="C22114" i="3"/>
  <c r="C22115" i="3"/>
  <c r="C22116" i="3"/>
  <c r="C22117" i="3"/>
  <c r="C22118" i="3"/>
  <c r="C22119" i="3"/>
  <c r="C22120" i="3"/>
  <c r="C22121" i="3"/>
  <c r="C22122" i="3"/>
  <c r="C22123" i="3"/>
  <c r="C22124" i="3"/>
  <c r="C22125" i="3"/>
  <c r="C22126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177" i="3"/>
  <c r="C22178" i="3"/>
  <c r="C22179" i="3"/>
  <c r="C22180" i="3"/>
  <c r="C22181" i="3"/>
  <c r="C22182" i="3"/>
  <c r="C22183" i="3"/>
  <c r="C22184" i="3"/>
  <c r="C22185" i="3"/>
  <c r="C22186" i="3"/>
  <c r="C22187" i="3"/>
  <c r="C22188" i="3"/>
  <c r="C22189" i="3"/>
  <c r="C22190" i="3"/>
  <c r="C22191" i="3"/>
  <c r="C22192" i="3"/>
  <c r="C22193" i="3"/>
  <c r="C22194" i="3"/>
  <c r="C22195" i="3"/>
  <c r="C22196" i="3"/>
  <c r="C22197" i="3"/>
  <c r="C22198" i="3"/>
  <c r="C22199" i="3"/>
  <c r="C22200" i="3"/>
  <c r="C22201" i="3"/>
  <c r="C22202" i="3"/>
  <c r="C22203" i="3"/>
  <c r="C22204" i="3"/>
  <c r="C22205" i="3"/>
  <c r="C22206" i="3"/>
  <c r="C22207" i="3"/>
  <c r="C22208" i="3"/>
  <c r="C22209" i="3"/>
  <c r="C22210" i="3"/>
  <c r="C22211" i="3"/>
  <c r="C22212" i="3"/>
  <c r="C22213" i="3"/>
  <c r="C22214" i="3"/>
  <c r="C22215" i="3"/>
  <c r="C22216" i="3"/>
  <c r="C22217" i="3"/>
  <c r="C22218" i="3"/>
  <c r="C22219" i="3"/>
  <c r="C22220" i="3"/>
  <c r="C22221" i="3"/>
  <c r="C22222" i="3"/>
  <c r="C22223" i="3"/>
  <c r="C22224" i="3"/>
  <c r="C22225" i="3"/>
  <c r="C22226" i="3"/>
  <c r="C22227" i="3"/>
  <c r="C22228" i="3"/>
  <c r="C22229" i="3"/>
  <c r="C22230" i="3"/>
  <c r="C22231" i="3"/>
  <c r="C22232" i="3"/>
  <c r="C22233" i="3"/>
  <c r="C22234" i="3"/>
  <c r="C22235" i="3"/>
  <c r="C22236" i="3"/>
  <c r="C22237" i="3"/>
  <c r="C22238" i="3"/>
  <c r="C22239" i="3"/>
  <c r="C22240" i="3"/>
  <c r="C22241" i="3"/>
  <c r="C22242" i="3"/>
  <c r="C22243" i="3"/>
  <c r="C22244" i="3"/>
  <c r="C22245" i="3"/>
  <c r="C22246" i="3"/>
  <c r="C22247" i="3"/>
  <c r="C22248" i="3"/>
  <c r="C22249" i="3"/>
  <c r="C22250" i="3"/>
  <c r="C22251" i="3"/>
  <c r="C22252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293" i="3"/>
  <c r="C22294" i="3"/>
  <c r="C22295" i="3"/>
  <c r="C22296" i="3"/>
  <c r="C22297" i="3"/>
  <c r="C22298" i="3"/>
  <c r="C22299" i="3"/>
  <c r="C22300" i="3"/>
  <c r="C22301" i="3"/>
  <c r="C22302" i="3"/>
  <c r="C22303" i="3"/>
  <c r="C22304" i="3"/>
  <c r="C22305" i="3"/>
  <c r="C22306" i="3"/>
  <c r="C22307" i="3"/>
  <c r="C22308" i="3"/>
  <c r="C22309" i="3"/>
  <c r="C22310" i="3"/>
  <c r="C22311" i="3"/>
  <c r="C22312" i="3"/>
  <c r="C22313" i="3"/>
  <c r="C22314" i="3"/>
  <c r="C22315" i="3"/>
  <c r="C22316" i="3"/>
  <c r="C22317" i="3"/>
  <c r="C22318" i="3"/>
  <c r="C22319" i="3"/>
  <c r="C22320" i="3"/>
  <c r="C22321" i="3"/>
  <c r="C22322" i="3"/>
  <c r="C22323" i="3"/>
  <c r="C22324" i="3"/>
  <c r="C22325" i="3"/>
  <c r="C22326" i="3"/>
  <c r="C22327" i="3"/>
  <c r="C22328" i="3"/>
  <c r="C22329" i="3"/>
  <c r="C22330" i="3"/>
  <c r="C223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2356" i="3"/>
  <c r="C22357" i="3"/>
  <c r="C22358" i="3"/>
  <c r="C22359" i="3"/>
  <c r="C22360" i="3"/>
  <c r="C22361" i="3"/>
  <c r="C22362" i="3"/>
  <c r="C22363" i="3"/>
  <c r="C22364" i="3"/>
  <c r="C22365" i="3"/>
  <c r="C22366" i="3"/>
  <c r="C22367" i="3"/>
  <c r="C22368" i="3"/>
  <c r="C22369" i="3"/>
  <c r="C22370" i="3"/>
  <c r="C22371" i="3"/>
  <c r="C22372" i="3"/>
  <c r="C22373" i="3"/>
  <c r="C22374" i="3"/>
  <c r="C22375" i="3"/>
  <c r="C22376" i="3"/>
  <c r="C22377" i="3"/>
  <c r="C22378" i="3"/>
  <c r="C22379" i="3"/>
  <c r="C22380" i="3"/>
  <c r="C22381" i="3"/>
  <c r="C22382" i="3"/>
  <c r="C22383" i="3"/>
  <c r="C22384" i="3"/>
  <c r="C22385" i="3"/>
  <c r="C22386" i="3"/>
  <c r="C22387" i="3"/>
  <c r="C22388" i="3"/>
  <c r="C22389" i="3"/>
  <c r="C22390" i="3"/>
  <c r="C22391" i="3"/>
  <c r="C22392" i="3"/>
  <c r="C22393" i="3"/>
  <c r="C22394" i="3"/>
  <c r="C22395" i="3"/>
  <c r="C22396" i="3"/>
  <c r="C22397" i="3"/>
  <c r="C22398" i="3"/>
  <c r="C22399" i="3"/>
  <c r="C22400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28" i="3"/>
  <c r="C22429" i="3"/>
  <c r="C22430" i="3"/>
  <c r="C22431" i="3"/>
  <c r="C22432" i="3"/>
  <c r="C22433" i="3"/>
  <c r="C22434" i="3"/>
  <c r="C22435" i="3"/>
  <c r="C22436" i="3"/>
  <c r="C22437" i="3"/>
  <c r="C22438" i="3"/>
  <c r="C22439" i="3"/>
  <c r="C22440" i="3"/>
  <c r="C22441" i="3"/>
  <c r="C22442" i="3"/>
  <c r="C22443" i="3"/>
  <c r="C22444" i="3"/>
  <c r="C22445" i="3"/>
  <c r="C22446" i="3"/>
  <c r="C22447" i="3"/>
  <c r="C22448" i="3"/>
  <c r="C22449" i="3"/>
  <c r="C22450" i="3"/>
  <c r="C22451" i="3"/>
  <c r="C22452" i="3"/>
  <c r="C22453" i="3"/>
  <c r="C22454" i="3"/>
  <c r="C22455" i="3"/>
  <c r="C22456" i="3"/>
  <c r="C22457" i="3"/>
  <c r="C22458" i="3"/>
  <c r="C22459" i="3"/>
  <c r="C22460" i="3"/>
  <c r="C22461" i="3"/>
  <c r="C22462" i="3"/>
  <c r="C22463" i="3"/>
  <c r="C22464" i="3"/>
  <c r="C22465" i="3"/>
  <c r="C22466" i="3"/>
  <c r="C22467" i="3"/>
  <c r="C22468" i="3"/>
  <c r="C22469" i="3"/>
  <c r="C22470" i="3"/>
  <c r="C22471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547" i="3"/>
  <c r="C22548" i="3"/>
  <c r="C22549" i="3"/>
  <c r="C22550" i="3"/>
  <c r="C22551" i="3"/>
  <c r="C22552" i="3"/>
  <c r="C22553" i="3"/>
  <c r="C22554" i="3"/>
  <c r="C22555" i="3"/>
  <c r="C22556" i="3"/>
  <c r="C22557" i="3"/>
  <c r="C22558" i="3"/>
  <c r="C22559" i="3"/>
  <c r="C22560" i="3"/>
  <c r="C22561" i="3"/>
  <c r="C22562" i="3"/>
  <c r="C22563" i="3"/>
  <c r="C22564" i="3"/>
  <c r="C22565" i="3"/>
  <c r="C22566" i="3"/>
  <c r="C22567" i="3"/>
  <c r="C22568" i="3"/>
  <c r="C22569" i="3"/>
  <c r="C22570" i="3"/>
  <c r="C22571" i="3"/>
  <c r="C22572" i="3"/>
  <c r="C22573" i="3"/>
  <c r="C22574" i="3"/>
  <c r="C22575" i="3"/>
  <c r="C22576" i="3"/>
  <c r="C22577" i="3"/>
  <c r="C22578" i="3"/>
  <c r="C22579" i="3"/>
  <c r="C22580" i="3"/>
  <c r="C22581" i="3"/>
  <c r="C22582" i="3"/>
  <c r="C22583" i="3"/>
  <c r="C22584" i="3"/>
  <c r="C22585" i="3"/>
  <c r="C22586" i="3"/>
  <c r="C22587" i="3"/>
  <c r="C22588" i="3"/>
  <c r="C22589" i="3"/>
  <c r="C22590" i="3"/>
  <c r="C22591" i="3"/>
  <c r="C22592" i="3"/>
  <c r="C22593" i="3"/>
  <c r="C22594" i="3"/>
  <c r="C22595" i="3"/>
  <c r="C22596" i="3"/>
  <c r="C22597" i="3"/>
  <c r="C22598" i="3"/>
  <c r="C22599" i="3"/>
  <c r="C22600" i="3"/>
  <c r="C22601" i="3"/>
  <c r="C22602" i="3"/>
  <c r="C22603" i="3"/>
  <c r="C22604" i="3"/>
  <c r="C22605" i="3"/>
  <c r="C22606" i="3"/>
  <c r="C22607" i="3"/>
  <c r="C22608" i="3"/>
  <c r="C22609" i="3"/>
  <c r="C22610" i="3"/>
  <c r="C22611" i="3"/>
  <c r="C22612" i="3"/>
  <c r="C22613" i="3"/>
  <c r="C22614" i="3"/>
  <c r="C22615" i="3"/>
  <c r="C22616" i="3"/>
  <c r="C22617" i="3"/>
  <c r="C22618" i="3"/>
  <c r="C22619" i="3"/>
  <c r="C22620" i="3"/>
  <c r="C22621" i="3"/>
  <c r="C22622" i="3"/>
  <c r="C22623" i="3"/>
  <c r="C22624" i="3"/>
  <c r="C22625" i="3"/>
  <c r="C22626" i="3"/>
  <c r="C22627" i="3"/>
  <c r="C22628" i="3"/>
  <c r="C22629" i="3"/>
  <c r="C22630" i="3"/>
  <c r="C22631" i="3"/>
  <c r="C22632" i="3"/>
  <c r="C22633" i="3"/>
  <c r="C22634" i="3"/>
  <c r="C22635" i="3"/>
  <c r="C22636" i="3"/>
  <c r="C22637" i="3"/>
  <c r="C22638" i="3"/>
  <c r="C22639" i="3"/>
  <c r="C22640" i="3"/>
  <c r="C22641" i="3"/>
  <c r="C22642" i="3"/>
  <c r="C22643" i="3"/>
  <c r="C22644" i="3"/>
  <c r="C22645" i="3"/>
  <c r="C22646" i="3"/>
  <c r="C22647" i="3"/>
  <c r="C22648" i="3"/>
  <c r="C22649" i="3"/>
  <c r="C22650" i="3"/>
  <c r="C22651" i="3"/>
  <c r="C22652" i="3"/>
  <c r="C22653" i="3"/>
  <c r="C22654" i="3"/>
  <c r="C22655" i="3"/>
  <c r="C22656" i="3"/>
  <c r="C22657" i="3"/>
  <c r="C22658" i="3"/>
  <c r="C22659" i="3"/>
  <c r="C22660" i="3"/>
  <c r="C22661" i="3"/>
  <c r="C22662" i="3"/>
  <c r="C22663" i="3"/>
  <c r="C22664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693" i="3"/>
  <c r="C22694" i="3"/>
  <c r="C22695" i="3"/>
  <c r="C22696" i="3"/>
  <c r="C22697" i="3"/>
  <c r="C22698" i="3"/>
  <c r="C22699" i="3"/>
  <c r="C22700" i="3"/>
  <c r="C22701" i="3"/>
  <c r="C22702" i="3"/>
  <c r="C22703" i="3"/>
  <c r="C22704" i="3"/>
  <c r="C22705" i="3"/>
  <c r="C22706" i="3"/>
  <c r="C22707" i="3"/>
  <c r="C22708" i="3"/>
  <c r="C22709" i="3"/>
  <c r="C22710" i="3"/>
  <c r="C22711" i="3"/>
  <c r="C22712" i="3"/>
  <c r="C22713" i="3"/>
  <c r="C22714" i="3"/>
  <c r="C22715" i="3"/>
  <c r="C22716" i="3"/>
  <c r="C22717" i="3"/>
  <c r="C22718" i="3"/>
  <c r="C22719" i="3"/>
  <c r="C22720" i="3"/>
  <c r="C22721" i="3"/>
  <c r="C22722" i="3"/>
  <c r="C22723" i="3"/>
  <c r="C22724" i="3"/>
  <c r="C22725" i="3"/>
  <c r="C22726" i="3"/>
  <c r="C22727" i="3"/>
  <c r="C22728" i="3"/>
  <c r="C22729" i="3"/>
  <c r="C22730" i="3"/>
  <c r="C22731" i="3"/>
  <c r="C22732" i="3"/>
  <c r="C22733" i="3"/>
  <c r="C22734" i="3"/>
  <c r="C22735" i="3"/>
  <c r="C22736" i="3"/>
  <c r="C22737" i="3"/>
  <c r="C22738" i="3"/>
  <c r="C22739" i="3"/>
  <c r="C22740" i="3"/>
  <c r="C22741" i="3"/>
  <c r="C22742" i="3"/>
  <c r="C22743" i="3"/>
  <c r="C22744" i="3"/>
  <c r="C22745" i="3"/>
  <c r="C22746" i="3"/>
  <c r="C22747" i="3"/>
  <c r="C22748" i="3"/>
  <c r="C22749" i="3"/>
  <c r="C22750" i="3"/>
  <c r="C22751" i="3"/>
  <c r="C22752" i="3"/>
  <c r="C22753" i="3"/>
  <c r="C22754" i="3"/>
  <c r="C22755" i="3"/>
  <c r="C22756" i="3"/>
  <c r="C22757" i="3"/>
  <c r="C22758" i="3"/>
  <c r="C22759" i="3"/>
  <c r="C22760" i="3"/>
  <c r="C22761" i="3"/>
  <c r="C22762" i="3"/>
  <c r="C22763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10" i="3"/>
  <c r="C22811" i="3"/>
  <c r="C22812" i="3"/>
  <c r="C22813" i="3"/>
  <c r="C22814" i="3"/>
  <c r="C22815" i="3"/>
  <c r="C22816" i="3"/>
  <c r="C22817" i="3"/>
  <c r="C22818" i="3"/>
  <c r="C22819" i="3"/>
  <c r="C22820" i="3"/>
  <c r="C22821" i="3"/>
  <c r="C22822" i="3"/>
  <c r="C22823" i="3"/>
  <c r="C22824" i="3"/>
  <c r="C22825" i="3"/>
  <c r="C22826" i="3"/>
  <c r="C22827" i="3"/>
  <c r="C22828" i="3"/>
  <c r="C22829" i="3"/>
  <c r="C22830" i="3"/>
  <c r="C22831" i="3"/>
  <c r="C22832" i="3"/>
  <c r="C22833" i="3"/>
  <c r="C22834" i="3"/>
  <c r="C22835" i="3"/>
  <c r="C22836" i="3"/>
  <c r="C22837" i="3"/>
  <c r="C22838" i="3"/>
  <c r="C22839" i="3"/>
  <c r="C22840" i="3"/>
  <c r="C22841" i="3"/>
  <c r="C22842" i="3"/>
  <c r="C22843" i="3"/>
  <c r="C22844" i="3"/>
  <c r="C22845" i="3"/>
  <c r="C22846" i="3"/>
  <c r="C22847" i="3"/>
  <c r="C22848" i="3"/>
  <c r="C22849" i="3"/>
  <c r="C22850" i="3"/>
  <c r="C22851" i="3"/>
  <c r="C22852" i="3"/>
  <c r="C22853" i="3"/>
  <c r="C22854" i="3"/>
  <c r="C22855" i="3"/>
  <c r="C22856" i="3"/>
  <c r="C22857" i="3"/>
  <c r="C22858" i="3"/>
  <c r="C22859" i="3"/>
  <c r="C22860" i="3"/>
  <c r="C22861" i="3"/>
  <c r="C22862" i="3"/>
  <c r="C22863" i="3"/>
  <c r="C22864" i="3"/>
  <c r="C22865" i="3"/>
  <c r="C22866" i="3"/>
  <c r="C22867" i="3"/>
  <c r="C22868" i="3"/>
  <c r="C22869" i="3"/>
  <c r="C22870" i="3"/>
  <c r="C22871" i="3"/>
  <c r="C22872" i="3"/>
  <c r="C22873" i="3"/>
  <c r="C22874" i="3"/>
  <c r="C22875" i="3"/>
  <c r="C22876" i="3"/>
  <c r="C22877" i="3"/>
  <c r="C22878" i="3"/>
  <c r="C22879" i="3"/>
  <c r="C22880" i="3"/>
  <c r="C22881" i="3"/>
  <c r="C22882" i="3"/>
  <c r="C22883" i="3"/>
  <c r="C22884" i="3"/>
  <c r="C22885" i="3"/>
  <c r="C22886" i="3"/>
  <c r="C22887" i="3"/>
  <c r="C22888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21" i="3"/>
  <c r="C22922" i="3"/>
  <c r="C22923" i="3"/>
  <c r="C22924" i="3"/>
  <c r="C22925" i="3"/>
  <c r="C22926" i="3"/>
  <c r="C22927" i="3"/>
  <c r="C22928" i="3"/>
  <c r="C22929" i="3"/>
  <c r="C22930" i="3"/>
  <c r="C22931" i="3"/>
  <c r="C22932" i="3"/>
  <c r="C22933" i="3"/>
  <c r="C22934" i="3"/>
  <c r="C22935" i="3"/>
  <c r="C22936" i="3"/>
  <c r="C22937" i="3"/>
  <c r="C22938" i="3"/>
  <c r="C22939" i="3"/>
  <c r="C22940" i="3"/>
  <c r="C22941" i="3"/>
  <c r="C22942" i="3"/>
  <c r="C22943" i="3"/>
  <c r="C22944" i="3"/>
  <c r="C22945" i="3"/>
  <c r="C22946" i="3"/>
  <c r="C22947" i="3"/>
  <c r="C22948" i="3"/>
  <c r="C22949" i="3"/>
  <c r="C22950" i="3"/>
  <c r="C22951" i="3"/>
  <c r="C22952" i="3"/>
  <c r="C22953" i="3"/>
  <c r="C22954" i="3"/>
  <c r="C22955" i="3"/>
  <c r="C22956" i="3"/>
  <c r="C22957" i="3"/>
  <c r="C22958" i="3"/>
  <c r="C22959" i="3"/>
  <c r="C22960" i="3"/>
  <c r="C22961" i="3"/>
  <c r="C22962" i="3"/>
  <c r="C22963" i="3"/>
  <c r="C22964" i="3"/>
  <c r="C22965" i="3"/>
  <c r="C22966" i="3"/>
  <c r="C22967" i="3"/>
  <c r="C22968" i="3"/>
  <c r="C22969" i="3"/>
  <c r="C22970" i="3"/>
  <c r="C22971" i="3"/>
  <c r="C22972" i="3"/>
  <c r="C22973" i="3"/>
  <c r="C22974" i="3"/>
  <c r="C22975" i="3"/>
  <c r="C22976" i="3"/>
  <c r="C22977" i="3"/>
  <c r="C22978" i="3"/>
  <c r="C22979" i="3"/>
  <c r="C22980" i="3"/>
  <c r="C22981" i="3"/>
  <c r="C22982" i="3"/>
  <c r="C22983" i="3"/>
  <c r="C22984" i="3"/>
  <c r="C22985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2999" i="3"/>
  <c r="C23000" i="3"/>
  <c r="C23001" i="3"/>
  <c r="C23002" i="3"/>
  <c r="C23003" i="3"/>
  <c r="C23004" i="3"/>
  <c r="C23005" i="3"/>
  <c r="C23006" i="3"/>
  <c r="C23007" i="3"/>
  <c r="C23008" i="3"/>
  <c r="C23009" i="3"/>
  <c r="C23010" i="3"/>
  <c r="C23011" i="3"/>
  <c r="C23012" i="3"/>
  <c r="C23013" i="3"/>
  <c r="C23014" i="3"/>
  <c r="C23015" i="3"/>
  <c r="C23016" i="3"/>
  <c r="C23017" i="3"/>
  <c r="C23018" i="3"/>
  <c r="C23019" i="3"/>
  <c r="C23020" i="3"/>
  <c r="C23021" i="3"/>
  <c r="C23022" i="3"/>
  <c r="C23023" i="3"/>
  <c r="C23024" i="3"/>
  <c r="C23025" i="3"/>
  <c r="C23026" i="3"/>
  <c r="C23027" i="3"/>
  <c r="C23028" i="3"/>
  <c r="C23029" i="3"/>
  <c r="C23030" i="3"/>
  <c r="C23031" i="3"/>
  <c r="C23032" i="3"/>
  <c r="C23033" i="3"/>
  <c r="C23034" i="3"/>
  <c r="C23035" i="3"/>
  <c r="C23036" i="3"/>
  <c r="C23037" i="3"/>
  <c r="C23038" i="3"/>
  <c r="C23039" i="3"/>
  <c r="C23040" i="3"/>
  <c r="C23041" i="3"/>
  <c r="C23042" i="3"/>
  <c r="C23043" i="3"/>
  <c r="C23044" i="3"/>
  <c r="C23045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075" i="3"/>
  <c r="C23076" i="3"/>
  <c r="C23077" i="3"/>
  <c r="C23078" i="3"/>
  <c r="C23079" i="3"/>
  <c r="C23080" i="3"/>
  <c r="C23081" i="3"/>
  <c r="C23082" i="3"/>
  <c r="C23083" i="3"/>
  <c r="C23084" i="3"/>
  <c r="C23085" i="3"/>
  <c r="C23086" i="3"/>
  <c r="C23087" i="3"/>
  <c r="C23088" i="3"/>
  <c r="C23089" i="3"/>
  <c r="C23090" i="3"/>
  <c r="C23091" i="3"/>
  <c r="C23092" i="3"/>
  <c r="C23093" i="3"/>
  <c r="C23094" i="3"/>
  <c r="C23095" i="3"/>
  <c r="C23096" i="3"/>
  <c r="C23097" i="3"/>
  <c r="C23098" i="3"/>
  <c r="C23099" i="3"/>
  <c r="C23100" i="3"/>
  <c r="C23101" i="3"/>
  <c r="C23102" i="3"/>
  <c r="C23103" i="3"/>
  <c r="C23104" i="3"/>
  <c r="C23105" i="3"/>
  <c r="C23106" i="3"/>
  <c r="C23107" i="3"/>
  <c r="C23108" i="3"/>
  <c r="C23109" i="3"/>
  <c r="C23110" i="3"/>
  <c r="C23111" i="3"/>
  <c r="C23112" i="3"/>
  <c r="C23113" i="3"/>
  <c r="C23114" i="3"/>
  <c r="C23115" i="3"/>
  <c r="C23116" i="3"/>
  <c r="C23117" i="3"/>
  <c r="C23118" i="3"/>
  <c r="C23119" i="3"/>
  <c r="C23120" i="3"/>
  <c r="C23121" i="3"/>
  <c r="C23122" i="3"/>
  <c r="C23123" i="3"/>
  <c r="C23124" i="3"/>
  <c r="C23125" i="3"/>
  <c r="C23126" i="3"/>
  <c r="C23127" i="3"/>
  <c r="C23128" i="3"/>
  <c r="C23129" i="3"/>
  <c r="C23130" i="3"/>
  <c r="C23131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161" i="3"/>
  <c r="C23162" i="3"/>
  <c r="C23163" i="3"/>
  <c r="C23164" i="3"/>
  <c r="C23165" i="3"/>
  <c r="C23166" i="3"/>
  <c r="C23167" i="3"/>
  <c r="C23168" i="3"/>
  <c r="C23169" i="3"/>
  <c r="C23170" i="3"/>
  <c r="C23171" i="3"/>
  <c r="C23172" i="3"/>
  <c r="C23173" i="3"/>
  <c r="C23174" i="3"/>
  <c r="C23175" i="3"/>
  <c r="C23176" i="3"/>
  <c r="C23177" i="3"/>
  <c r="C23178" i="3"/>
  <c r="C23179" i="3"/>
  <c r="C23180" i="3"/>
  <c r="C23181" i="3"/>
  <c r="C23182" i="3"/>
  <c r="C23183" i="3"/>
  <c r="C23184" i="3"/>
  <c r="C23185" i="3"/>
  <c r="C23186" i="3"/>
  <c r="C23187" i="3"/>
  <c r="C23188" i="3"/>
  <c r="C23189" i="3"/>
  <c r="C23190" i="3"/>
  <c r="C23191" i="3"/>
  <c r="C23192" i="3"/>
  <c r="C23193" i="3"/>
  <c r="C23194" i="3"/>
  <c r="C23195" i="3"/>
  <c r="C23196" i="3"/>
  <c r="C23197" i="3"/>
  <c r="C23198" i="3"/>
  <c r="C23199" i="3"/>
  <c r="C23200" i="3"/>
  <c r="C23201" i="3"/>
  <c r="C23202" i="3"/>
  <c r="C23203" i="3"/>
  <c r="C23204" i="3"/>
  <c r="C23205" i="3"/>
  <c r="C23206" i="3"/>
  <c r="C23207" i="3"/>
  <c r="C23208" i="3"/>
  <c r="C23209" i="3"/>
  <c r="C23210" i="3"/>
  <c r="C23211" i="3"/>
  <c r="C23212" i="3"/>
  <c r="C23213" i="3"/>
  <c r="C23214" i="3"/>
  <c r="C23215" i="3"/>
  <c r="C23216" i="3"/>
  <c r="C23217" i="3"/>
  <c r="C23218" i="3"/>
  <c r="C23219" i="3"/>
  <c r="C23220" i="3"/>
  <c r="C23221" i="3"/>
  <c r="C23222" i="3"/>
  <c r="C23223" i="3"/>
  <c r="C23224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267" i="3"/>
  <c r="C23268" i="3"/>
  <c r="C23269" i="3"/>
  <c r="C23270" i="3"/>
  <c r="C23271" i="3"/>
  <c r="C23272" i="3"/>
  <c r="C23273" i="3"/>
  <c r="C23274" i="3"/>
  <c r="C23275" i="3"/>
  <c r="C23276" i="3"/>
  <c r="C23277" i="3"/>
  <c r="C23278" i="3"/>
  <c r="C23279" i="3"/>
  <c r="C23280" i="3"/>
  <c r="C23281" i="3"/>
  <c r="C23282" i="3"/>
  <c r="C23283" i="3"/>
  <c r="C23284" i="3"/>
  <c r="C23285" i="3"/>
  <c r="C23286" i="3"/>
  <c r="C23287" i="3"/>
  <c r="C23288" i="3"/>
  <c r="C23289" i="3"/>
  <c r="C23290" i="3"/>
  <c r="C23291" i="3"/>
  <c r="C23292" i="3"/>
  <c r="C23293" i="3"/>
  <c r="C23294" i="3"/>
  <c r="C23295" i="3"/>
  <c r="C23296" i="3"/>
  <c r="C23297" i="3"/>
  <c r="C23298" i="3"/>
  <c r="C23299" i="3"/>
  <c r="C23300" i="3"/>
  <c r="C23301" i="3"/>
  <c r="C23302" i="3"/>
  <c r="C23303" i="3"/>
  <c r="C23304" i="3"/>
  <c r="C23305" i="3"/>
  <c r="C23306" i="3"/>
  <c r="C23307" i="3"/>
  <c r="C23308" i="3"/>
  <c r="C23309" i="3"/>
  <c r="C23310" i="3"/>
  <c r="C23311" i="3"/>
  <c r="C23312" i="3"/>
  <c r="C23313" i="3"/>
  <c r="C23314" i="3"/>
  <c r="C23315" i="3"/>
  <c r="C23316" i="3"/>
  <c r="C23317" i="3"/>
  <c r="C23318" i="3"/>
  <c r="C23319" i="3"/>
  <c r="C23320" i="3"/>
  <c r="C23321" i="3"/>
  <c r="C23322" i="3"/>
  <c r="C23323" i="3"/>
  <c r="C23324" i="3"/>
  <c r="C23325" i="3"/>
  <c r="C23326" i="3"/>
  <c r="C23327" i="3"/>
  <c r="C23328" i="3"/>
  <c r="C23329" i="3"/>
  <c r="C23330" i="3"/>
  <c r="C23331" i="3"/>
  <c r="C23332" i="3"/>
  <c r="C23333" i="3"/>
  <c r="C23334" i="3"/>
  <c r="C23335" i="3"/>
  <c r="C23336" i="3"/>
  <c r="C23337" i="3"/>
  <c r="C23338" i="3"/>
  <c r="C23339" i="3"/>
  <c r="C23340" i="3"/>
  <c r="C23341" i="3"/>
  <c r="C23342" i="3"/>
  <c r="C23343" i="3"/>
  <c r="C23344" i="3"/>
  <c r="C23345" i="3"/>
  <c r="C23346" i="3"/>
  <c r="C23347" i="3"/>
  <c r="C23348" i="3"/>
  <c r="C23349" i="3"/>
  <c r="C23350" i="3"/>
  <c r="C23351" i="3"/>
  <c r="C23352" i="3"/>
  <c r="C23353" i="3"/>
  <c r="C23354" i="3"/>
  <c r="C23355" i="3"/>
  <c r="C23356" i="3"/>
  <c r="C23357" i="3"/>
  <c r="C23358" i="3"/>
  <c r="C23359" i="3"/>
  <c r="C23360" i="3"/>
  <c r="C23361" i="3"/>
  <c r="C23362" i="3"/>
  <c r="C23363" i="3"/>
  <c r="C23364" i="3"/>
  <c r="C23365" i="3"/>
  <c r="C23366" i="3"/>
  <c r="C23367" i="3"/>
  <c r="C23368" i="3"/>
  <c r="C23369" i="3"/>
  <c r="C23370" i="3"/>
  <c r="C23371" i="3"/>
  <c r="C23372" i="3"/>
  <c r="C23373" i="3"/>
  <c r="C23374" i="3"/>
  <c r="C23375" i="3"/>
  <c r="C23376" i="3"/>
  <c r="C23377" i="3"/>
  <c r="C23378" i="3"/>
  <c r="C23379" i="3"/>
  <c r="C23380" i="3"/>
  <c r="C23381" i="3"/>
  <c r="C23382" i="3"/>
  <c r="C23383" i="3"/>
  <c r="C23384" i="3"/>
  <c r="C23385" i="3"/>
  <c r="C23386" i="3"/>
  <c r="C23387" i="3"/>
  <c r="C23388" i="3"/>
  <c r="C23389" i="3"/>
  <c r="C23390" i="3"/>
  <c r="C23391" i="3"/>
  <c r="C23392" i="3"/>
  <c r="C23393" i="3"/>
  <c r="C23394" i="3"/>
  <c r="C23395" i="3"/>
  <c r="C23396" i="3"/>
  <c r="C23397" i="3"/>
  <c r="C23398" i="3"/>
  <c r="C23399" i="3"/>
  <c r="C23400" i="3"/>
  <c r="C23401" i="3"/>
  <c r="C23402" i="3"/>
  <c r="C23403" i="3"/>
  <c r="C23404" i="3"/>
  <c r="C23405" i="3"/>
  <c r="C23406" i="3"/>
  <c r="C23407" i="3"/>
  <c r="C23408" i="3"/>
  <c r="C23409" i="3"/>
  <c r="C23410" i="3"/>
  <c r="C23411" i="3"/>
  <c r="C23412" i="3"/>
  <c r="C23413" i="3"/>
  <c r="C23414" i="3"/>
  <c r="C23415" i="3"/>
  <c r="C23416" i="3"/>
  <c r="C23417" i="3"/>
  <c r="C23418" i="3"/>
  <c r="C23419" i="3"/>
  <c r="C23420" i="3"/>
  <c r="C23421" i="3"/>
  <c r="C23422" i="3"/>
  <c r="C23423" i="3"/>
  <c r="C23424" i="3"/>
  <c r="C23425" i="3"/>
  <c r="C23426" i="3"/>
  <c r="C23427" i="3"/>
  <c r="C23428" i="3"/>
  <c r="C23429" i="3"/>
  <c r="C23430" i="3"/>
  <c r="C23431" i="3"/>
  <c r="C23432" i="3"/>
  <c r="C23433" i="3"/>
  <c r="C23434" i="3"/>
  <c r="C23435" i="3"/>
  <c r="C23436" i="3"/>
  <c r="C23437" i="3"/>
  <c r="C23438" i="3"/>
  <c r="C23439" i="3"/>
  <c r="C23440" i="3"/>
  <c r="C23441" i="3"/>
  <c r="C23442" i="3"/>
  <c r="C23443" i="3"/>
  <c r="C23444" i="3"/>
  <c r="C23445" i="3"/>
  <c r="C23446" i="3"/>
  <c r="C23447" i="3"/>
  <c r="C23448" i="3"/>
  <c r="C23449" i="3"/>
  <c r="C23450" i="3"/>
  <c r="C23451" i="3"/>
  <c r="C23452" i="3"/>
  <c r="C23453" i="3"/>
  <c r="C23454" i="3"/>
  <c r="C23455" i="3"/>
  <c r="C23456" i="3"/>
  <c r="C23457" i="3"/>
  <c r="C23458" i="3"/>
  <c r="C23459" i="3"/>
  <c r="C23460" i="3"/>
  <c r="C23461" i="3"/>
  <c r="C23462" i="3"/>
  <c r="C23463" i="3"/>
  <c r="C23464" i="3"/>
  <c r="C23465" i="3"/>
  <c r="C23466" i="3"/>
  <c r="C23467" i="3"/>
  <c r="C23468" i="3"/>
  <c r="C23469" i="3"/>
  <c r="C23470" i="3"/>
  <c r="C23471" i="3"/>
  <c r="C23472" i="3"/>
  <c r="C23473" i="3"/>
  <c r="C23474" i="3"/>
  <c r="C23475" i="3"/>
  <c r="C23476" i="3"/>
  <c r="C23477" i="3"/>
  <c r="C23478" i="3"/>
  <c r="C23479" i="3"/>
  <c r="C23480" i="3"/>
  <c r="C23481" i="3"/>
  <c r="C23482" i="3"/>
  <c r="C23483" i="3"/>
  <c r="C23484" i="3"/>
  <c r="C23485" i="3"/>
  <c r="C23486" i="3"/>
  <c r="C23487" i="3"/>
  <c r="C23488" i="3"/>
  <c r="C23489" i="3"/>
  <c r="C23490" i="3"/>
  <c r="C23491" i="3"/>
  <c r="C23492" i="3"/>
  <c r="C23493" i="3"/>
  <c r="C23494" i="3"/>
  <c r="C23495" i="3"/>
  <c r="C23496" i="3"/>
  <c r="C23497" i="3"/>
  <c r="C23498" i="3"/>
  <c r="C23499" i="3"/>
  <c r="C23500" i="3"/>
  <c r="C23501" i="3"/>
  <c r="C23502" i="3"/>
  <c r="C23503" i="3"/>
  <c r="C23504" i="3"/>
  <c r="C23505" i="3"/>
  <c r="C23506" i="3"/>
  <c r="C23507" i="3"/>
  <c r="C23508" i="3"/>
  <c r="C23509" i="3"/>
  <c r="C23510" i="3"/>
  <c r="C23511" i="3"/>
  <c r="C23512" i="3"/>
  <c r="C23513" i="3"/>
  <c r="C23514" i="3"/>
  <c r="C23515" i="3"/>
  <c r="C23516" i="3"/>
  <c r="C23517" i="3"/>
  <c r="C23518" i="3"/>
  <c r="C23519" i="3"/>
  <c r="C23520" i="3"/>
  <c r="C23521" i="3"/>
  <c r="C23522" i="3"/>
  <c r="C23523" i="3"/>
  <c r="C23524" i="3"/>
  <c r="C23525" i="3"/>
  <c r="C23526" i="3"/>
  <c r="C23527" i="3"/>
  <c r="C23528" i="3"/>
  <c r="C23529" i="3"/>
  <c r="C23530" i="3"/>
  <c r="C23531" i="3"/>
  <c r="C23532" i="3"/>
  <c r="C23533" i="3"/>
  <c r="C23534" i="3"/>
  <c r="C23535" i="3"/>
  <c r="C23536" i="3"/>
  <c r="C23537" i="3"/>
  <c r="C23538" i="3"/>
  <c r="C23539" i="3"/>
  <c r="C23540" i="3"/>
  <c r="C23541" i="3"/>
  <c r="C23542" i="3"/>
  <c r="C23543" i="3"/>
  <c r="C23544" i="3"/>
  <c r="C23545" i="3"/>
  <c r="C23546" i="3"/>
  <c r="C23547" i="3"/>
  <c r="C23548" i="3"/>
  <c r="C23549" i="3"/>
  <c r="C23550" i="3"/>
  <c r="C23551" i="3"/>
  <c r="C23552" i="3"/>
  <c r="C23553" i="3"/>
  <c r="C23554" i="3"/>
  <c r="C23555" i="3"/>
  <c r="C23556" i="3"/>
  <c r="C23557" i="3"/>
  <c r="C23558" i="3"/>
  <c r="C23559" i="3"/>
  <c r="C23560" i="3"/>
  <c r="C23561" i="3"/>
  <c r="C23562" i="3"/>
  <c r="C23563" i="3"/>
  <c r="C23564" i="3"/>
  <c r="C23565" i="3"/>
  <c r="C23566" i="3"/>
  <c r="C23567" i="3"/>
  <c r="C23568" i="3"/>
  <c r="C23569" i="3"/>
  <c r="C23570" i="3"/>
  <c r="C23571" i="3"/>
  <c r="C23572" i="3"/>
  <c r="C23573" i="3"/>
  <c r="C23574" i="3"/>
  <c r="C23575" i="3"/>
  <c r="C23576" i="3"/>
  <c r="C23577" i="3"/>
  <c r="C23578" i="3"/>
  <c r="C23579" i="3"/>
  <c r="C23580" i="3"/>
  <c r="C23581" i="3"/>
  <c r="C23582" i="3"/>
  <c r="C23583" i="3"/>
  <c r="C23584" i="3"/>
  <c r="C23585" i="3"/>
  <c r="C23586" i="3"/>
  <c r="C23587" i="3"/>
  <c r="C23588" i="3"/>
  <c r="C23589" i="3"/>
  <c r="C23590" i="3"/>
  <c r="C23591" i="3"/>
  <c r="C23592" i="3"/>
  <c r="C23593" i="3"/>
  <c r="C23594" i="3"/>
  <c r="C23595" i="3"/>
  <c r="C23596" i="3"/>
  <c r="C23597" i="3"/>
  <c r="C23598" i="3"/>
  <c r="C23599" i="3"/>
  <c r="C23600" i="3"/>
  <c r="C23601" i="3"/>
  <c r="C23602" i="3"/>
  <c r="C23603" i="3"/>
  <c r="C23604" i="3"/>
  <c r="C23605" i="3"/>
  <c r="C23606" i="3"/>
  <c r="C23607" i="3"/>
  <c r="C23608" i="3"/>
  <c r="C23609" i="3"/>
  <c r="C23610" i="3"/>
  <c r="C23611" i="3"/>
  <c r="C23612" i="3"/>
  <c r="C23613" i="3"/>
  <c r="C23614" i="3"/>
  <c r="C23615" i="3"/>
  <c r="C23616" i="3"/>
  <c r="C23617" i="3"/>
  <c r="C23618" i="3"/>
  <c r="C23619" i="3"/>
  <c r="C23620" i="3"/>
  <c r="C23621" i="3"/>
  <c r="C23622" i="3"/>
  <c r="C23623" i="3"/>
  <c r="C23624" i="3"/>
  <c r="C23625" i="3"/>
  <c r="C23626" i="3"/>
  <c r="C23627" i="3"/>
  <c r="C23628" i="3"/>
  <c r="C23629" i="3"/>
  <c r="C23630" i="3"/>
  <c r="C23631" i="3"/>
  <c r="C23632" i="3"/>
  <c r="C23633" i="3"/>
  <c r="C23634" i="3"/>
  <c r="C23635" i="3"/>
  <c r="C23636" i="3"/>
  <c r="C23637" i="3"/>
  <c r="C23638" i="3"/>
  <c r="C23639" i="3"/>
  <c r="C23640" i="3"/>
  <c r="C23641" i="3"/>
  <c r="C23642" i="3"/>
  <c r="C23643" i="3"/>
  <c r="C23644" i="3"/>
  <c r="C23645" i="3"/>
  <c r="C23646" i="3"/>
  <c r="C23647" i="3"/>
  <c r="C23648" i="3"/>
  <c r="C23649" i="3"/>
  <c r="C23650" i="3"/>
  <c r="C23651" i="3"/>
  <c r="C23652" i="3"/>
  <c r="C23653" i="3"/>
  <c r="C23654" i="3"/>
  <c r="C23655" i="3"/>
  <c r="C23656" i="3"/>
  <c r="C23657" i="3"/>
  <c r="C23658" i="3"/>
  <c r="C23659" i="3"/>
  <c r="C23660" i="3"/>
  <c r="C23661" i="3"/>
  <c r="C23662" i="3"/>
  <c r="C23663" i="3"/>
  <c r="C23664" i="3"/>
  <c r="C23665" i="3"/>
  <c r="C23666" i="3"/>
  <c r="C23667" i="3"/>
  <c r="C23668" i="3"/>
  <c r="C23669" i="3"/>
  <c r="C23670" i="3"/>
  <c r="C23671" i="3"/>
  <c r="C23672" i="3"/>
  <c r="C23673" i="3"/>
  <c r="C23674" i="3"/>
  <c r="C23675" i="3"/>
  <c r="C23676" i="3"/>
  <c r="C23677" i="3"/>
  <c r="C23678" i="3"/>
  <c r="C23679" i="3"/>
  <c r="C23680" i="3"/>
  <c r="C23681" i="3"/>
  <c r="C23682" i="3"/>
  <c r="C23683" i="3"/>
  <c r="C23684" i="3"/>
  <c r="C23685" i="3"/>
  <c r="C23686" i="3"/>
  <c r="C23687" i="3"/>
  <c r="C23688" i="3"/>
  <c r="C23689" i="3"/>
  <c r="C23690" i="3"/>
  <c r="C23691" i="3"/>
  <c r="C23692" i="3"/>
  <c r="C23693" i="3"/>
  <c r="C23694" i="3"/>
  <c r="C23695" i="3"/>
  <c r="C23696" i="3"/>
  <c r="C23697" i="3"/>
  <c r="C23698" i="3"/>
  <c r="C23699" i="3"/>
  <c r="C23700" i="3"/>
  <c r="C23701" i="3"/>
  <c r="C23702" i="3"/>
  <c r="C23703" i="3"/>
  <c r="C23704" i="3"/>
  <c r="C23705" i="3"/>
  <c r="C23706" i="3"/>
  <c r="C23707" i="3"/>
  <c r="C23708" i="3"/>
  <c r="C23709" i="3"/>
  <c r="C23710" i="3"/>
  <c r="C23711" i="3"/>
  <c r="C23712" i="3"/>
  <c r="C23713" i="3"/>
  <c r="C23714" i="3"/>
  <c r="C23715" i="3"/>
  <c r="C23716" i="3"/>
  <c r="C23717" i="3"/>
  <c r="C23718" i="3"/>
  <c r="C23719" i="3"/>
  <c r="C23720" i="3"/>
  <c r="C23721" i="3"/>
  <c r="C23722" i="3"/>
  <c r="C23723" i="3"/>
  <c r="C23724" i="3"/>
  <c r="C23725" i="3"/>
  <c r="C23726" i="3"/>
  <c r="C23727" i="3"/>
  <c r="C23728" i="3"/>
  <c r="C23729" i="3"/>
  <c r="C23730" i="3"/>
  <c r="C23731" i="3"/>
  <c r="C23732" i="3"/>
  <c r="C23733" i="3"/>
  <c r="C23734" i="3"/>
  <c r="C23735" i="3"/>
  <c r="C23736" i="3"/>
  <c r="C23737" i="3"/>
  <c r="C23738" i="3"/>
  <c r="C23739" i="3"/>
  <c r="C23740" i="3"/>
  <c r="C23741" i="3"/>
  <c r="C23742" i="3"/>
  <c r="C23743" i="3"/>
  <c r="C23744" i="3"/>
  <c r="C23745" i="3"/>
  <c r="C23746" i="3"/>
  <c r="C23747" i="3"/>
  <c r="C23748" i="3"/>
  <c r="C23749" i="3"/>
  <c r="C23750" i="3"/>
  <c r="C23751" i="3"/>
  <c r="C23752" i="3"/>
  <c r="C23753" i="3"/>
  <c r="C23754" i="3"/>
  <c r="C23755" i="3"/>
  <c r="C23756" i="3"/>
  <c r="C23757" i="3"/>
  <c r="C23758" i="3"/>
  <c r="C23759" i="3"/>
  <c r="C23760" i="3"/>
  <c r="C23761" i="3"/>
  <c r="C23762" i="3"/>
  <c r="C23763" i="3"/>
  <c r="C23764" i="3"/>
  <c r="C23765" i="3"/>
  <c r="C23766" i="3"/>
  <c r="C23767" i="3"/>
  <c r="C23768" i="3"/>
  <c r="C23769" i="3"/>
  <c r="C23770" i="3"/>
  <c r="C23771" i="3"/>
  <c r="C23772" i="3"/>
  <c r="C23773" i="3"/>
  <c r="C23774" i="3"/>
  <c r="C23775" i="3"/>
  <c r="C23776" i="3"/>
  <c r="C23777" i="3"/>
  <c r="C23778" i="3"/>
  <c r="C23779" i="3"/>
  <c r="C23780" i="3"/>
  <c r="C23781" i="3"/>
  <c r="C23782" i="3"/>
  <c r="C23783" i="3"/>
  <c r="C23784" i="3"/>
  <c r="C23785" i="3"/>
  <c r="C23786" i="3"/>
  <c r="C23787" i="3"/>
  <c r="C23788" i="3"/>
  <c r="C23789" i="3"/>
  <c r="C23790" i="3"/>
  <c r="C23791" i="3"/>
  <c r="C23792" i="3"/>
  <c r="C23793" i="3"/>
  <c r="C23794" i="3"/>
  <c r="C23795" i="3"/>
  <c r="C23796" i="3"/>
  <c r="C23797" i="3"/>
  <c r="C23798" i="3"/>
  <c r="C23799" i="3"/>
  <c r="C23800" i="3"/>
  <c r="C23801" i="3"/>
  <c r="C23802" i="3"/>
  <c r="C23803" i="3"/>
  <c r="C23804" i="3"/>
  <c r="C23805" i="3"/>
  <c r="C23806" i="3"/>
  <c r="C23807" i="3"/>
  <c r="C23808" i="3"/>
  <c r="C23809" i="3"/>
  <c r="C23810" i="3"/>
  <c r="C23811" i="3"/>
  <c r="C23812" i="3"/>
  <c r="C23813" i="3"/>
  <c r="C23814" i="3"/>
  <c r="C23815" i="3"/>
  <c r="C23816" i="3"/>
  <c r="C23817" i="3"/>
  <c r="C23818" i="3"/>
  <c r="C23819" i="3"/>
  <c r="C23820" i="3"/>
  <c r="C23821" i="3"/>
  <c r="C23822" i="3"/>
  <c r="C23823" i="3"/>
  <c r="C23824" i="3"/>
  <c r="C23825" i="3"/>
  <c r="C23826" i="3"/>
  <c r="C23827" i="3"/>
  <c r="C23828" i="3"/>
  <c r="C23829" i="3"/>
  <c r="C23830" i="3"/>
  <c r="C23831" i="3"/>
  <c r="C23832" i="3"/>
  <c r="C23833" i="3"/>
  <c r="C23834" i="3"/>
  <c r="C23835" i="3"/>
  <c r="C23836" i="3"/>
  <c r="C23837" i="3"/>
  <c r="C23838" i="3"/>
  <c r="C23839" i="3"/>
  <c r="C23840" i="3"/>
  <c r="C23841" i="3"/>
  <c r="C23842" i="3"/>
  <c r="C23843" i="3"/>
  <c r="C23844" i="3"/>
  <c r="C23845" i="3"/>
  <c r="C23846" i="3"/>
  <c r="C23847" i="3"/>
  <c r="C23848" i="3"/>
  <c r="C23849" i="3"/>
  <c r="C23850" i="3"/>
  <c r="C23851" i="3"/>
  <c r="C23852" i="3"/>
  <c r="C23853" i="3"/>
  <c r="C23854" i="3"/>
  <c r="C23855" i="3"/>
  <c r="C23856" i="3"/>
  <c r="C23857" i="3"/>
  <c r="C23858" i="3"/>
  <c r="C23859" i="3"/>
  <c r="C23860" i="3"/>
  <c r="C23861" i="3"/>
  <c r="C23862" i="3"/>
  <c r="C23863" i="3"/>
  <c r="C23864" i="3"/>
  <c r="C23865" i="3"/>
  <c r="C23866" i="3"/>
  <c r="C23867" i="3"/>
  <c r="C23868" i="3"/>
  <c r="C23869" i="3"/>
  <c r="C23870" i="3"/>
  <c r="C23871" i="3"/>
  <c r="C23872" i="3"/>
  <c r="C23873" i="3"/>
  <c r="C23874" i="3"/>
  <c r="C23875" i="3"/>
  <c r="C23876" i="3"/>
  <c r="C23877" i="3"/>
  <c r="C23878" i="3"/>
  <c r="C23879" i="3"/>
  <c r="C23880" i="3"/>
  <c r="C23881" i="3"/>
  <c r="C23882" i="3"/>
  <c r="C23883" i="3"/>
  <c r="C23884" i="3"/>
  <c r="C23885" i="3"/>
  <c r="C23886" i="3"/>
  <c r="C23887" i="3"/>
  <c r="C23888" i="3"/>
  <c r="C23889" i="3"/>
  <c r="C23890" i="3"/>
  <c r="C23891" i="3"/>
  <c r="C23892" i="3"/>
  <c r="C23893" i="3"/>
  <c r="C23894" i="3"/>
  <c r="C23895" i="3"/>
  <c r="C23896" i="3"/>
  <c r="C23897" i="3"/>
  <c r="C23898" i="3"/>
  <c r="C23899" i="3"/>
  <c r="C23900" i="3"/>
  <c r="C23901" i="3"/>
  <c r="C23902" i="3"/>
  <c r="C23903" i="3"/>
  <c r="C23904" i="3"/>
  <c r="C23905" i="3"/>
  <c r="C23906" i="3"/>
  <c r="C23907" i="3"/>
  <c r="C23908" i="3"/>
  <c r="C23909" i="3"/>
  <c r="C23910" i="3"/>
  <c r="C23911" i="3"/>
  <c r="C23912" i="3"/>
  <c r="C23913" i="3"/>
  <c r="C23914" i="3"/>
  <c r="C23915" i="3"/>
  <c r="C23916" i="3"/>
  <c r="C23917" i="3"/>
  <c r="C23918" i="3"/>
  <c r="C23919" i="3"/>
  <c r="C23920" i="3"/>
  <c r="C23921" i="3"/>
  <c r="C23922" i="3"/>
  <c r="C23923" i="3"/>
  <c r="C23924" i="3"/>
  <c r="C23925" i="3"/>
  <c r="C23926" i="3"/>
  <c r="C23927" i="3"/>
  <c r="C23928" i="3"/>
  <c r="C23929" i="3"/>
  <c r="C23930" i="3"/>
  <c r="C23931" i="3"/>
  <c r="C23932" i="3"/>
  <c r="C23933" i="3"/>
  <c r="C23934" i="3"/>
  <c r="C23935" i="3"/>
  <c r="C23936" i="3"/>
  <c r="C23937" i="3"/>
  <c r="C23938" i="3"/>
  <c r="C23939" i="3"/>
  <c r="C23940" i="3"/>
  <c r="C23941" i="3"/>
  <c r="C23942" i="3"/>
  <c r="C23943" i="3"/>
  <c r="C23944" i="3"/>
  <c r="C23945" i="3"/>
  <c r="C23946" i="3"/>
  <c r="C23947" i="3"/>
  <c r="C23948" i="3"/>
  <c r="C23949" i="3"/>
  <c r="C23950" i="3"/>
  <c r="C23951" i="3"/>
  <c r="C23952" i="3"/>
  <c r="C23953" i="3"/>
  <c r="C23954" i="3"/>
  <c r="C23955" i="3"/>
  <c r="C23956" i="3"/>
  <c r="C23957" i="3"/>
  <c r="C23958" i="3"/>
  <c r="C23959" i="3"/>
  <c r="C23960" i="3"/>
  <c r="C23961" i="3"/>
  <c r="C23962" i="3"/>
  <c r="C23963" i="3"/>
  <c r="C23964" i="3"/>
  <c r="C23965" i="3"/>
  <c r="C23966" i="3"/>
  <c r="C23967" i="3"/>
  <c r="C23968" i="3"/>
  <c r="C23969" i="3"/>
  <c r="C23970" i="3"/>
  <c r="C23971" i="3"/>
  <c r="C23972" i="3"/>
  <c r="C23973" i="3"/>
  <c r="C23974" i="3"/>
  <c r="C23975" i="3"/>
  <c r="C23976" i="3"/>
  <c r="C23977" i="3"/>
  <c r="C23978" i="3"/>
  <c r="C23979" i="3"/>
  <c r="C23980" i="3"/>
  <c r="C23981" i="3"/>
  <c r="C23982" i="3"/>
  <c r="C23983" i="3"/>
  <c r="C23984" i="3"/>
  <c r="C23985" i="3"/>
  <c r="C23986" i="3"/>
  <c r="C23987" i="3"/>
  <c r="C23988" i="3"/>
  <c r="C23989" i="3"/>
  <c r="C23990" i="3"/>
  <c r="C23991" i="3"/>
  <c r="C23992" i="3"/>
  <c r="C23993" i="3"/>
  <c r="C23994" i="3"/>
  <c r="C23995" i="3"/>
  <c r="C23996" i="3"/>
  <c r="C23997" i="3"/>
  <c r="C23998" i="3"/>
  <c r="C23999" i="3"/>
  <c r="C24000" i="3"/>
  <c r="C24001" i="3"/>
  <c r="C24002" i="3"/>
  <c r="C24003" i="3"/>
  <c r="C24004" i="3"/>
  <c r="C24005" i="3"/>
  <c r="C24006" i="3"/>
  <c r="C24007" i="3"/>
  <c r="C24008" i="3"/>
  <c r="C24009" i="3"/>
  <c r="C24010" i="3"/>
  <c r="C24011" i="3"/>
  <c r="C24012" i="3"/>
  <c r="C24013" i="3"/>
  <c r="C24014" i="3"/>
  <c r="C24015" i="3"/>
  <c r="C24016" i="3"/>
  <c r="C24017" i="3"/>
  <c r="C24018" i="3"/>
  <c r="C24019" i="3"/>
  <c r="C24020" i="3"/>
  <c r="C24021" i="3"/>
  <c r="C24022" i="3"/>
  <c r="C24023" i="3"/>
  <c r="C24024" i="3"/>
  <c r="C24025" i="3"/>
  <c r="C24026" i="3"/>
  <c r="C24027" i="3"/>
  <c r="C24028" i="3"/>
  <c r="C24029" i="3"/>
  <c r="C24030" i="3"/>
  <c r="C24031" i="3"/>
  <c r="C24032" i="3"/>
  <c r="C24033" i="3"/>
  <c r="C24034" i="3"/>
  <c r="C24035" i="3"/>
  <c r="C24036" i="3"/>
  <c r="C24037" i="3"/>
  <c r="C24038" i="3"/>
  <c r="C24039" i="3"/>
  <c r="C24040" i="3"/>
  <c r="C24041" i="3"/>
  <c r="C24042" i="3"/>
  <c r="C24043" i="3"/>
  <c r="C24044" i="3"/>
  <c r="C24045" i="3"/>
  <c r="C24046" i="3"/>
  <c r="C24047" i="3"/>
  <c r="C24048" i="3"/>
  <c r="C24049" i="3"/>
  <c r="C24050" i="3"/>
  <c r="C24051" i="3"/>
  <c r="C24052" i="3"/>
  <c r="C24053" i="3"/>
  <c r="C24054" i="3"/>
  <c r="C24055" i="3"/>
  <c r="C24056" i="3"/>
  <c r="C24057" i="3"/>
  <c r="C24058" i="3"/>
  <c r="C24059" i="3"/>
  <c r="C24060" i="3"/>
  <c r="C24061" i="3"/>
  <c r="C24062" i="3"/>
  <c r="C24063" i="3"/>
  <c r="C24064" i="3"/>
  <c r="C24065" i="3"/>
  <c r="C24066" i="3"/>
  <c r="C24067" i="3"/>
  <c r="C24068" i="3"/>
  <c r="C24069" i="3"/>
  <c r="C24070" i="3"/>
  <c r="C24071" i="3"/>
  <c r="C24072" i="3"/>
  <c r="C24073" i="3"/>
  <c r="C24074" i="3"/>
  <c r="C24075" i="3"/>
  <c r="C24076" i="3"/>
  <c r="C24077" i="3"/>
  <c r="C24078" i="3"/>
  <c r="C24079" i="3"/>
  <c r="C24080" i="3"/>
  <c r="C24081" i="3"/>
  <c r="C24082" i="3"/>
  <c r="C24083" i="3"/>
  <c r="C24084" i="3"/>
  <c r="C24085" i="3"/>
  <c r="C24086" i="3"/>
  <c r="C24087" i="3"/>
  <c r="C24088" i="3"/>
  <c r="C24089" i="3"/>
  <c r="C24090" i="3"/>
  <c r="C24091" i="3"/>
  <c r="C24092" i="3"/>
  <c r="C24093" i="3"/>
  <c r="C24094" i="3"/>
  <c r="C24095" i="3"/>
  <c r="C24096" i="3"/>
  <c r="C24097" i="3"/>
  <c r="C24098" i="3"/>
  <c r="C24099" i="3"/>
  <c r="C24100" i="3"/>
  <c r="C24101" i="3"/>
  <c r="C24102" i="3"/>
  <c r="C24103" i="3"/>
  <c r="C24104" i="3"/>
  <c r="C24105" i="3"/>
  <c r="C24106" i="3"/>
  <c r="C24107" i="3"/>
  <c r="C24108" i="3"/>
  <c r="C24109" i="3"/>
  <c r="C24110" i="3"/>
  <c r="C24111" i="3"/>
  <c r="C24112" i="3"/>
  <c r="C24113" i="3"/>
  <c r="C24114" i="3"/>
  <c r="C24115" i="3"/>
  <c r="C24116" i="3"/>
  <c r="C24117" i="3"/>
  <c r="C24118" i="3"/>
  <c r="C24119" i="3"/>
  <c r="C24120" i="3"/>
  <c r="C24121" i="3"/>
  <c r="C24122" i="3"/>
  <c r="C24123" i="3"/>
  <c r="C24124" i="3"/>
  <c r="C24125" i="3"/>
  <c r="C24126" i="3"/>
  <c r="C24127" i="3"/>
  <c r="C24128" i="3"/>
  <c r="C24129" i="3"/>
  <c r="C24130" i="3"/>
  <c r="C24131" i="3"/>
  <c r="C24132" i="3"/>
  <c r="C24133" i="3"/>
  <c r="C24134" i="3"/>
  <c r="C24135" i="3"/>
  <c r="C24136" i="3"/>
  <c r="C24137" i="3"/>
  <c r="C24138" i="3"/>
  <c r="C24139" i="3"/>
  <c r="C24140" i="3"/>
  <c r="C24141" i="3"/>
  <c r="C24142" i="3"/>
  <c r="C24143" i="3"/>
  <c r="C24144" i="3"/>
  <c r="C24145" i="3"/>
  <c r="C24146" i="3"/>
  <c r="C24147" i="3"/>
  <c r="C24148" i="3"/>
  <c r="C24149" i="3"/>
  <c r="C24150" i="3"/>
  <c r="C24151" i="3"/>
  <c r="C24152" i="3"/>
  <c r="C24153" i="3"/>
  <c r="C24154" i="3"/>
  <c r="C24155" i="3"/>
  <c r="C24156" i="3"/>
  <c r="C24157" i="3"/>
  <c r="C24158" i="3"/>
  <c r="C24159" i="3"/>
  <c r="C24160" i="3"/>
  <c r="C24161" i="3"/>
  <c r="C24162" i="3"/>
  <c r="C24163" i="3"/>
  <c r="C24164" i="3"/>
  <c r="C24165" i="3"/>
  <c r="C24166" i="3"/>
  <c r="C24167" i="3"/>
  <c r="C24168" i="3"/>
  <c r="C24169" i="3"/>
  <c r="C24170" i="3"/>
  <c r="C24171" i="3"/>
  <c r="C24172" i="3"/>
  <c r="C24173" i="3"/>
  <c r="C24174" i="3"/>
  <c r="C24175" i="3"/>
  <c r="C24176" i="3"/>
  <c r="C24177" i="3"/>
  <c r="C24178" i="3"/>
  <c r="C24179" i="3"/>
  <c r="C24180" i="3"/>
  <c r="C24181" i="3"/>
  <c r="C24182" i="3"/>
  <c r="C24183" i="3"/>
  <c r="C24184" i="3"/>
  <c r="C24185" i="3"/>
  <c r="C24186" i="3"/>
  <c r="C24187" i="3"/>
  <c r="C24188" i="3"/>
  <c r="C24189" i="3"/>
  <c r="C24190" i="3"/>
  <c r="C24191" i="3"/>
  <c r="C24192" i="3"/>
  <c r="C24193" i="3"/>
  <c r="C24194" i="3"/>
  <c r="C24195" i="3"/>
  <c r="C24196" i="3"/>
  <c r="C24197" i="3"/>
  <c r="C24198" i="3"/>
  <c r="C24199" i="3"/>
  <c r="C24200" i="3"/>
  <c r="C24201" i="3"/>
  <c r="C24202" i="3"/>
  <c r="C24203" i="3"/>
  <c r="C24204" i="3"/>
  <c r="C24205" i="3"/>
  <c r="C24206" i="3"/>
  <c r="C24207" i="3"/>
  <c r="C24208" i="3"/>
  <c r="C24209" i="3"/>
  <c r="C24210" i="3"/>
  <c r="C24211" i="3"/>
  <c r="C24212" i="3"/>
  <c r="C24213" i="3"/>
  <c r="C24214" i="3"/>
  <c r="C24215" i="3"/>
  <c r="C24216" i="3"/>
  <c r="C24217" i="3"/>
  <c r="C24218" i="3"/>
  <c r="C24219" i="3"/>
  <c r="C24220" i="3"/>
  <c r="C24221" i="3"/>
  <c r="C24222" i="3"/>
  <c r="C24223" i="3"/>
  <c r="C24224" i="3"/>
  <c r="C24225" i="3"/>
  <c r="C24226" i="3"/>
  <c r="C24227" i="3"/>
  <c r="C24228" i="3"/>
  <c r="C24229" i="3"/>
  <c r="C24230" i="3"/>
  <c r="C24231" i="3"/>
  <c r="C24232" i="3"/>
  <c r="C24233" i="3"/>
  <c r="C24234" i="3"/>
  <c r="C24235" i="3"/>
  <c r="C24236" i="3"/>
  <c r="C24237" i="3"/>
  <c r="C24238" i="3"/>
  <c r="C24239" i="3"/>
  <c r="C24240" i="3"/>
  <c r="C24241" i="3"/>
  <c r="C24242" i="3"/>
  <c r="C24243" i="3"/>
  <c r="C24244" i="3"/>
  <c r="C24245" i="3"/>
  <c r="C24246" i="3"/>
  <c r="C24247" i="3"/>
  <c r="C24248" i="3"/>
  <c r="C24249" i="3"/>
  <c r="C24250" i="3"/>
  <c r="C24251" i="3"/>
  <c r="C24252" i="3"/>
  <c r="C24253" i="3"/>
  <c r="C24254" i="3"/>
  <c r="C24255" i="3"/>
  <c r="C24256" i="3"/>
  <c r="C24257" i="3"/>
  <c r="C24258" i="3"/>
  <c r="C24259" i="3"/>
  <c r="C24260" i="3"/>
  <c r="C24261" i="3"/>
  <c r="C24262" i="3"/>
  <c r="C24263" i="3"/>
  <c r="C24264" i="3"/>
  <c r="C24265" i="3"/>
  <c r="C24266" i="3"/>
  <c r="C24267" i="3"/>
  <c r="C24268" i="3"/>
  <c r="C24269" i="3"/>
  <c r="C24270" i="3"/>
  <c r="C24271" i="3"/>
  <c r="C24272" i="3"/>
  <c r="C24273" i="3"/>
  <c r="C24274" i="3"/>
  <c r="C24275" i="3"/>
  <c r="C24276" i="3"/>
  <c r="C24277" i="3"/>
  <c r="C24278" i="3"/>
  <c r="C24279" i="3"/>
  <c r="C24280" i="3"/>
  <c r="C24281" i="3"/>
  <c r="C24282" i="3"/>
  <c r="C24283" i="3"/>
  <c r="C24284" i="3"/>
  <c r="C24285" i="3"/>
  <c r="C24286" i="3"/>
  <c r="C24287" i="3"/>
  <c r="C24288" i="3"/>
  <c r="C24289" i="3"/>
  <c r="C24290" i="3"/>
  <c r="C24291" i="3"/>
  <c r="C24292" i="3"/>
  <c r="C24293" i="3"/>
  <c r="C24294" i="3"/>
  <c r="C24295" i="3"/>
  <c r="C24296" i="3"/>
  <c r="C24297" i="3"/>
  <c r="C24298" i="3"/>
  <c r="C24299" i="3"/>
  <c r="C24300" i="3"/>
  <c r="C24301" i="3"/>
  <c r="C24302" i="3"/>
  <c r="C24303" i="3"/>
  <c r="C24304" i="3"/>
  <c r="C24305" i="3"/>
  <c r="C24306" i="3"/>
  <c r="C24307" i="3"/>
  <c r="C24308" i="3"/>
  <c r="C24309" i="3"/>
  <c r="C24310" i="3"/>
  <c r="C24311" i="3"/>
  <c r="C24312" i="3"/>
  <c r="C24313" i="3"/>
  <c r="C24314" i="3"/>
  <c r="C24315" i="3"/>
  <c r="C24316" i="3"/>
  <c r="C24317" i="3"/>
  <c r="C24318" i="3"/>
  <c r="C24319" i="3"/>
  <c r="C24320" i="3"/>
  <c r="C24321" i="3"/>
  <c r="C24322" i="3"/>
  <c r="C24323" i="3"/>
  <c r="C24324" i="3"/>
  <c r="C24325" i="3"/>
  <c r="C24326" i="3"/>
  <c r="C24327" i="3"/>
  <c r="C24328" i="3"/>
  <c r="C24329" i="3"/>
  <c r="C24330" i="3"/>
  <c r="C24331" i="3"/>
  <c r="C24332" i="3"/>
  <c r="C24333" i="3"/>
  <c r="C24334" i="3"/>
  <c r="C24335" i="3"/>
  <c r="C24336" i="3"/>
  <c r="C24337" i="3"/>
  <c r="C24338" i="3"/>
  <c r="C24339" i="3"/>
  <c r="C24340" i="3"/>
  <c r="C24341" i="3"/>
  <c r="C24342" i="3"/>
  <c r="C24343" i="3"/>
  <c r="C24344" i="3"/>
  <c r="C24345" i="3"/>
  <c r="C24346" i="3"/>
  <c r="C24347" i="3"/>
  <c r="C24348" i="3"/>
  <c r="C24349" i="3"/>
  <c r="C24350" i="3"/>
  <c r="C24351" i="3"/>
  <c r="C24352" i="3"/>
  <c r="C24353" i="3"/>
  <c r="C24354" i="3"/>
  <c r="C24355" i="3"/>
  <c r="C24356" i="3"/>
  <c r="C24357" i="3"/>
  <c r="C24358" i="3"/>
  <c r="C24359" i="3"/>
  <c r="C24360" i="3"/>
  <c r="C24361" i="3"/>
  <c r="C24362" i="3"/>
  <c r="C24363" i="3"/>
  <c r="C24364" i="3"/>
  <c r="C24365" i="3"/>
  <c r="C24366" i="3"/>
  <c r="C24367" i="3"/>
  <c r="C24368" i="3"/>
  <c r="C24369" i="3"/>
  <c r="C24370" i="3"/>
  <c r="C24371" i="3"/>
  <c r="C24372" i="3"/>
  <c r="C24373" i="3"/>
  <c r="C24374" i="3"/>
  <c r="C24375" i="3"/>
  <c r="C24376" i="3"/>
  <c r="C24377" i="3"/>
  <c r="C24378" i="3"/>
  <c r="C24379" i="3"/>
  <c r="C24380" i="3"/>
  <c r="C24381" i="3"/>
  <c r="C24382" i="3"/>
  <c r="C24383" i="3"/>
  <c r="C24384" i="3"/>
  <c r="C24385" i="3"/>
  <c r="C24386" i="3"/>
  <c r="C24387" i="3"/>
  <c r="C24388" i="3"/>
  <c r="C24389" i="3"/>
  <c r="C24390" i="3"/>
  <c r="C24391" i="3"/>
  <c r="C24392" i="3"/>
  <c r="C24393" i="3"/>
  <c r="C24394" i="3"/>
  <c r="C24395" i="3"/>
  <c r="C24396" i="3"/>
  <c r="C24397" i="3"/>
  <c r="C24398" i="3"/>
  <c r="C24399" i="3"/>
  <c r="C24400" i="3"/>
  <c r="C24401" i="3"/>
  <c r="C24402" i="3"/>
  <c r="C24403" i="3"/>
  <c r="C24404" i="3"/>
  <c r="C24405" i="3"/>
  <c r="C24406" i="3"/>
  <c r="C24407" i="3"/>
  <c r="C24408" i="3"/>
  <c r="C24409" i="3"/>
  <c r="C24410" i="3"/>
  <c r="C24411" i="3"/>
  <c r="C24412" i="3"/>
  <c r="C24413" i="3"/>
  <c r="C24414" i="3"/>
  <c r="C24415" i="3"/>
  <c r="C24416" i="3"/>
  <c r="C24417" i="3"/>
  <c r="C24418" i="3"/>
  <c r="C24419" i="3"/>
  <c r="C24420" i="3"/>
  <c r="C24421" i="3"/>
  <c r="C24422" i="3"/>
  <c r="C24423" i="3"/>
  <c r="C24424" i="3"/>
  <c r="C24425" i="3"/>
  <c r="C24426" i="3"/>
  <c r="C24427" i="3"/>
  <c r="C24428" i="3"/>
  <c r="C24429" i="3"/>
  <c r="C24430" i="3"/>
  <c r="C24431" i="3"/>
  <c r="C24432" i="3"/>
  <c r="C24433" i="3"/>
  <c r="C24434" i="3"/>
  <c r="C24435" i="3"/>
  <c r="C24436" i="3"/>
  <c r="C24437" i="3"/>
  <c r="C24438" i="3"/>
  <c r="C24439" i="3"/>
  <c r="C24440" i="3"/>
  <c r="C24441" i="3"/>
  <c r="C24442" i="3"/>
  <c r="C24443" i="3"/>
  <c r="C24444" i="3"/>
  <c r="C24445" i="3"/>
  <c r="C24446" i="3"/>
  <c r="C24447" i="3"/>
  <c r="C24448" i="3"/>
  <c r="C24449" i="3"/>
  <c r="C24450" i="3"/>
  <c r="C24451" i="3"/>
  <c r="C24452" i="3"/>
  <c r="C24453" i="3"/>
  <c r="C24454" i="3"/>
  <c r="C24455" i="3"/>
  <c r="C24456" i="3"/>
  <c r="C24457" i="3"/>
  <c r="C24458" i="3"/>
  <c r="C24459" i="3"/>
  <c r="C24460" i="3"/>
  <c r="C24461" i="3"/>
  <c r="C24462" i="3"/>
  <c r="C24463" i="3"/>
  <c r="C24464" i="3"/>
  <c r="C24465" i="3"/>
  <c r="C24466" i="3"/>
  <c r="C24467" i="3"/>
  <c r="C24468" i="3"/>
  <c r="C24469" i="3"/>
  <c r="C24470" i="3"/>
  <c r="C24471" i="3"/>
  <c r="C24472" i="3"/>
  <c r="C24473" i="3"/>
  <c r="C24474" i="3"/>
  <c r="C24475" i="3"/>
  <c r="C24476" i="3"/>
  <c r="C24477" i="3"/>
  <c r="C24478" i="3"/>
  <c r="C24479" i="3"/>
  <c r="C24480" i="3"/>
  <c r="C24481" i="3"/>
  <c r="C24482" i="3"/>
  <c r="C24483" i="3"/>
  <c r="C24484" i="3"/>
  <c r="C24485" i="3"/>
  <c r="C24486" i="3"/>
  <c r="C24487" i="3"/>
  <c r="C24488" i="3"/>
  <c r="C24489" i="3"/>
  <c r="C24490" i="3"/>
  <c r="C24491" i="3"/>
  <c r="C24492" i="3"/>
  <c r="C24493" i="3"/>
  <c r="C24494" i="3"/>
  <c r="C24495" i="3"/>
  <c r="C24496" i="3"/>
  <c r="C24497" i="3"/>
  <c r="C24498" i="3"/>
  <c r="C24499" i="3"/>
  <c r="C24500" i="3"/>
  <c r="C24501" i="3"/>
  <c r="C24502" i="3"/>
  <c r="C24503" i="3"/>
  <c r="C24504" i="3"/>
  <c r="C24505" i="3"/>
  <c r="C24506" i="3"/>
  <c r="C24507" i="3"/>
  <c r="C24508" i="3"/>
  <c r="C24509" i="3"/>
  <c r="C24510" i="3"/>
  <c r="C24511" i="3"/>
  <c r="C24512" i="3"/>
  <c r="C24513" i="3"/>
  <c r="C24514" i="3"/>
  <c r="C24515" i="3"/>
  <c r="C24516" i="3"/>
  <c r="C24517" i="3"/>
  <c r="C24518" i="3"/>
  <c r="C24519" i="3"/>
  <c r="C24520" i="3"/>
  <c r="C24521" i="3"/>
  <c r="C24522" i="3"/>
  <c r="C24523" i="3"/>
  <c r="C24524" i="3"/>
  <c r="C24525" i="3"/>
  <c r="C24526" i="3"/>
  <c r="C24527" i="3"/>
  <c r="C24528" i="3"/>
  <c r="C24529" i="3"/>
  <c r="C24530" i="3"/>
  <c r="C24531" i="3"/>
  <c r="C24532" i="3"/>
  <c r="C24533" i="3"/>
  <c r="C24534" i="3"/>
  <c r="C24535" i="3"/>
  <c r="C24536" i="3"/>
  <c r="C24537" i="3"/>
  <c r="C24538" i="3"/>
  <c r="C24539" i="3"/>
  <c r="C24540" i="3"/>
  <c r="C24541" i="3"/>
  <c r="C24542" i="3"/>
  <c r="C24543" i="3"/>
  <c r="C24544" i="3"/>
  <c r="C24545" i="3"/>
  <c r="C24546" i="3"/>
  <c r="C24547" i="3"/>
  <c r="C24548" i="3"/>
  <c r="C24549" i="3"/>
  <c r="C24550" i="3"/>
  <c r="C24551" i="3"/>
  <c r="C24552" i="3"/>
  <c r="C24553" i="3"/>
  <c r="C24554" i="3"/>
  <c r="C24555" i="3"/>
  <c r="C24556" i="3"/>
  <c r="C24557" i="3"/>
  <c r="C24558" i="3"/>
  <c r="C24559" i="3"/>
  <c r="C24560" i="3"/>
  <c r="C24561" i="3"/>
  <c r="C24562" i="3"/>
  <c r="C24563" i="3"/>
  <c r="C24564" i="3"/>
  <c r="C24565" i="3"/>
  <c r="C24566" i="3"/>
  <c r="C24567" i="3"/>
  <c r="C24568" i="3"/>
  <c r="C24569" i="3"/>
  <c r="C24570" i="3"/>
  <c r="C24571" i="3"/>
  <c r="C24572" i="3"/>
  <c r="C24573" i="3"/>
  <c r="C24574" i="3"/>
  <c r="C24575" i="3"/>
  <c r="C24576" i="3"/>
  <c r="C24577" i="3"/>
  <c r="C24578" i="3"/>
  <c r="C24579" i="3"/>
  <c r="C24580" i="3"/>
  <c r="C24581" i="3"/>
  <c r="C24582" i="3"/>
  <c r="C24583" i="3"/>
  <c r="C24584" i="3"/>
  <c r="C24585" i="3"/>
  <c r="C24586" i="3"/>
  <c r="C24587" i="3"/>
  <c r="C24588" i="3"/>
  <c r="C24589" i="3"/>
  <c r="C24590" i="3"/>
  <c r="C24591" i="3"/>
  <c r="C24592" i="3"/>
  <c r="C24593" i="3"/>
  <c r="C24594" i="3"/>
  <c r="C24595" i="3"/>
  <c r="C24596" i="3"/>
  <c r="C24597" i="3"/>
  <c r="C24598" i="3"/>
  <c r="C24599" i="3"/>
  <c r="C24600" i="3"/>
  <c r="C24601" i="3"/>
  <c r="C24602" i="3"/>
  <c r="C24603" i="3"/>
  <c r="C24604" i="3"/>
  <c r="C24605" i="3"/>
  <c r="C24606" i="3"/>
  <c r="C24607" i="3"/>
  <c r="C24608" i="3"/>
  <c r="C24609" i="3"/>
  <c r="C24610" i="3"/>
  <c r="C24611" i="3"/>
  <c r="C24612" i="3"/>
  <c r="C24613" i="3"/>
  <c r="C24614" i="3"/>
  <c r="C24615" i="3"/>
  <c r="C24616" i="3"/>
  <c r="C24617" i="3"/>
  <c r="C24618" i="3"/>
  <c r="C24619" i="3"/>
  <c r="C24620" i="3"/>
  <c r="C24621" i="3"/>
  <c r="C24622" i="3"/>
  <c r="C24623" i="3"/>
  <c r="C24624" i="3"/>
  <c r="C24625" i="3"/>
  <c r="C24626" i="3"/>
  <c r="C24627" i="3"/>
  <c r="C24628" i="3"/>
  <c r="C24629" i="3"/>
  <c r="C24630" i="3"/>
  <c r="C24631" i="3"/>
  <c r="C24632" i="3"/>
  <c r="C24633" i="3"/>
  <c r="C24634" i="3"/>
  <c r="C24635" i="3"/>
  <c r="C24636" i="3"/>
  <c r="C24637" i="3"/>
  <c r="C24638" i="3"/>
  <c r="C24639" i="3"/>
  <c r="C24640" i="3"/>
  <c r="C24641" i="3"/>
  <c r="C24642" i="3"/>
  <c r="C24643" i="3"/>
  <c r="C24644" i="3"/>
  <c r="C24645" i="3"/>
  <c r="C24646" i="3"/>
  <c r="C24647" i="3"/>
  <c r="C24648" i="3"/>
  <c r="C24649" i="3"/>
  <c r="C24650" i="3"/>
  <c r="C24651" i="3"/>
  <c r="C24652" i="3"/>
  <c r="C24653" i="3"/>
  <c r="C24654" i="3"/>
  <c r="C24655" i="3"/>
  <c r="C24656" i="3"/>
  <c r="C24657" i="3"/>
  <c r="C24658" i="3"/>
  <c r="C24659" i="3"/>
  <c r="C24660" i="3"/>
  <c r="C24661" i="3"/>
  <c r="C24662" i="3"/>
  <c r="C24663" i="3"/>
  <c r="C24664" i="3"/>
  <c r="C24665" i="3"/>
  <c r="C24666" i="3"/>
  <c r="C24667" i="3"/>
  <c r="C24668" i="3"/>
  <c r="C24669" i="3"/>
  <c r="C24670" i="3"/>
  <c r="C24671" i="3"/>
  <c r="C24672" i="3"/>
  <c r="C24673" i="3"/>
  <c r="C24674" i="3"/>
  <c r="C24675" i="3"/>
  <c r="C24676" i="3"/>
  <c r="C24677" i="3"/>
  <c r="C24678" i="3"/>
  <c r="C24679" i="3"/>
  <c r="C24680" i="3"/>
  <c r="C24681" i="3"/>
  <c r="C24682" i="3"/>
  <c r="C24683" i="3"/>
  <c r="C24684" i="3"/>
  <c r="C24685" i="3"/>
  <c r="C24686" i="3"/>
  <c r="C24687" i="3"/>
  <c r="C24688" i="3"/>
  <c r="C24689" i="3"/>
  <c r="C24690" i="3"/>
  <c r="C24691" i="3"/>
  <c r="C24692" i="3"/>
  <c r="C24693" i="3"/>
  <c r="C24694" i="3"/>
  <c r="C24695" i="3"/>
  <c r="C24696" i="3"/>
  <c r="C24697" i="3"/>
  <c r="C24698" i="3"/>
  <c r="C24699" i="3"/>
  <c r="C24700" i="3"/>
  <c r="C24701" i="3"/>
  <c r="C24702" i="3"/>
  <c r="C24703" i="3"/>
  <c r="C24704" i="3"/>
  <c r="C24705" i="3"/>
  <c r="C24706" i="3"/>
  <c r="C24707" i="3"/>
  <c r="C24708" i="3"/>
  <c r="C24709" i="3"/>
  <c r="C24710" i="3"/>
  <c r="C24711" i="3"/>
  <c r="C24712" i="3"/>
  <c r="C24713" i="3"/>
  <c r="C24714" i="3"/>
  <c r="C24715" i="3"/>
  <c r="C24716" i="3"/>
  <c r="C24717" i="3"/>
  <c r="C24718" i="3"/>
  <c r="C24719" i="3"/>
  <c r="C24720" i="3"/>
  <c r="C24721" i="3"/>
  <c r="C24722" i="3"/>
  <c r="C24723" i="3"/>
  <c r="C24724" i="3"/>
  <c r="C24725" i="3"/>
  <c r="C24726" i="3"/>
  <c r="C24727" i="3"/>
  <c r="C24728" i="3"/>
  <c r="C24729" i="3"/>
  <c r="C24730" i="3"/>
  <c r="C24731" i="3"/>
  <c r="C24732" i="3"/>
  <c r="C24733" i="3"/>
  <c r="C24734" i="3"/>
  <c r="C24735" i="3"/>
  <c r="C24736" i="3"/>
  <c r="C24737" i="3"/>
  <c r="C24738" i="3"/>
  <c r="C24739" i="3"/>
  <c r="C24740" i="3"/>
  <c r="C24741" i="3"/>
  <c r="C24742" i="3"/>
  <c r="C24743" i="3"/>
  <c r="C24744" i="3"/>
  <c r="C24745" i="3"/>
  <c r="C24746" i="3"/>
  <c r="C24747" i="3"/>
  <c r="C24748" i="3"/>
  <c r="C24749" i="3"/>
  <c r="C24750" i="3"/>
  <c r="C24751" i="3"/>
  <c r="C24752" i="3"/>
  <c r="C24753" i="3"/>
  <c r="C24754" i="3"/>
  <c r="C24755" i="3"/>
  <c r="C24756" i="3"/>
  <c r="C24757" i="3"/>
  <c r="C24758" i="3"/>
  <c r="C24759" i="3"/>
  <c r="C24760" i="3"/>
  <c r="C24761" i="3"/>
  <c r="C24762" i="3"/>
  <c r="C24763" i="3"/>
  <c r="C24764" i="3"/>
  <c r="C24765" i="3"/>
  <c r="C24766" i="3"/>
  <c r="C24767" i="3"/>
  <c r="C24768" i="3"/>
  <c r="C24769" i="3"/>
  <c r="C24770" i="3"/>
  <c r="C24771" i="3"/>
  <c r="C24772" i="3"/>
  <c r="C24773" i="3"/>
  <c r="C24774" i="3"/>
  <c r="C24775" i="3"/>
  <c r="C24776" i="3"/>
  <c r="C24777" i="3"/>
  <c r="C24778" i="3"/>
  <c r="C24779" i="3"/>
  <c r="C24780" i="3"/>
  <c r="C24781" i="3"/>
  <c r="C24782" i="3"/>
  <c r="C24783" i="3"/>
  <c r="C24784" i="3"/>
  <c r="C24785" i="3"/>
  <c r="C24786" i="3"/>
  <c r="C24787" i="3"/>
  <c r="C24788" i="3"/>
  <c r="C24789" i="3"/>
  <c r="C24790" i="3"/>
  <c r="C24791" i="3"/>
  <c r="C24792" i="3"/>
  <c r="C24793" i="3"/>
  <c r="C24794" i="3"/>
  <c r="C24795" i="3"/>
  <c r="C24796" i="3"/>
  <c r="C24797" i="3"/>
  <c r="C24798" i="3"/>
  <c r="C24799" i="3"/>
  <c r="C24800" i="3"/>
  <c r="C24801" i="3"/>
  <c r="C24802" i="3"/>
  <c r="C24803" i="3"/>
  <c r="C24804" i="3"/>
  <c r="C24805" i="3"/>
  <c r="C24806" i="3"/>
  <c r="C24807" i="3"/>
  <c r="C24808" i="3"/>
  <c r="C24809" i="3"/>
  <c r="C24810" i="3"/>
  <c r="C24811" i="3"/>
  <c r="C24812" i="3"/>
  <c r="C24813" i="3"/>
  <c r="C24814" i="3"/>
  <c r="C24815" i="3"/>
  <c r="C24816" i="3"/>
  <c r="C24817" i="3"/>
  <c r="C24818" i="3"/>
  <c r="C24819" i="3"/>
  <c r="C24820" i="3"/>
  <c r="C24821" i="3"/>
  <c r="C24822" i="3"/>
  <c r="C24823" i="3"/>
  <c r="C24824" i="3"/>
  <c r="C24825" i="3"/>
  <c r="C24826" i="3"/>
  <c r="C24827" i="3"/>
  <c r="C24828" i="3"/>
  <c r="C24829" i="3"/>
  <c r="C24830" i="3"/>
  <c r="C24831" i="3"/>
  <c r="C24832" i="3"/>
  <c r="C24833" i="3"/>
  <c r="C24834" i="3"/>
  <c r="C24835" i="3"/>
  <c r="C24836" i="3"/>
  <c r="C24837" i="3"/>
  <c r="C24838" i="3"/>
  <c r="C24839" i="3"/>
  <c r="C24840" i="3"/>
  <c r="C24841" i="3"/>
  <c r="C24842" i="3"/>
  <c r="C24843" i="3"/>
  <c r="C24844" i="3"/>
  <c r="C24845" i="3"/>
  <c r="C24846" i="3"/>
  <c r="C24847" i="3"/>
  <c r="C24848" i="3"/>
  <c r="C24849" i="3"/>
  <c r="C24850" i="3"/>
  <c r="C24851" i="3"/>
  <c r="C24852" i="3"/>
  <c r="C24853" i="3"/>
  <c r="C24854" i="3"/>
  <c r="C24855" i="3"/>
  <c r="C24856" i="3"/>
  <c r="C24857" i="3"/>
  <c r="C24858" i="3"/>
  <c r="C24859" i="3"/>
  <c r="C24860" i="3"/>
  <c r="C24861" i="3"/>
  <c r="C24862" i="3"/>
  <c r="C24863" i="3"/>
  <c r="C24864" i="3"/>
  <c r="C24865" i="3"/>
  <c r="C24866" i="3"/>
  <c r="C24867" i="3"/>
  <c r="C24868" i="3"/>
  <c r="C24869" i="3"/>
  <c r="C24870" i="3"/>
  <c r="C24871" i="3"/>
  <c r="C24872" i="3"/>
  <c r="C24873" i="3"/>
  <c r="C24874" i="3"/>
  <c r="C24875" i="3"/>
  <c r="C24876" i="3"/>
  <c r="C24877" i="3"/>
  <c r="C24878" i="3"/>
  <c r="C24879" i="3"/>
  <c r="C24880" i="3"/>
  <c r="C24881" i="3"/>
  <c r="C24882" i="3"/>
  <c r="C24883" i="3"/>
  <c r="C24884" i="3"/>
  <c r="C24885" i="3"/>
  <c r="C24886" i="3"/>
  <c r="C24887" i="3"/>
  <c r="C24888" i="3"/>
  <c r="C24889" i="3"/>
  <c r="C24890" i="3"/>
  <c r="C24891" i="3"/>
  <c r="C24892" i="3"/>
  <c r="C24893" i="3"/>
  <c r="C24894" i="3"/>
  <c r="C24895" i="3"/>
  <c r="C24896" i="3"/>
  <c r="C24897" i="3"/>
  <c r="C24898" i="3"/>
  <c r="C24899" i="3"/>
  <c r="C24900" i="3"/>
  <c r="C24901" i="3"/>
  <c r="C24902" i="3"/>
  <c r="C24903" i="3"/>
  <c r="C24904" i="3"/>
  <c r="C24905" i="3"/>
  <c r="C24906" i="3"/>
  <c r="C24907" i="3"/>
  <c r="C24908" i="3"/>
  <c r="C24909" i="3"/>
  <c r="C24910" i="3"/>
  <c r="C24911" i="3"/>
  <c r="C24912" i="3"/>
  <c r="C24913" i="3"/>
  <c r="C24914" i="3"/>
  <c r="C24915" i="3"/>
  <c r="C24916" i="3"/>
  <c r="C24917" i="3"/>
  <c r="C24918" i="3"/>
  <c r="C24919" i="3"/>
  <c r="C24920" i="3"/>
  <c r="C24921" i="3"/>
  <c r="C24922" i="3"/>
  <c r="C24923" i="3"/>
  <c r="C24924" i="3"/>
  <c r="C24925" i="3"/>
  <c r="C24926" i="3"/>
  <c r="C24927" i="3"/>
  <c r="C24928" i="3"/>
  <c r="C24929" i="3"/>
  <c r="C24930" i="3"/>
  <c r="C24931" i="3"/>
  <c r="C24932" i="3"/>
  <c r="C24933" i="3"/>
  <c r="C24934" i="3"/>
  <c r="C24935" i="3"/>
  <c r="C24936" i="3"/>
  <c r="C24937" i="3"/>
  <c r="C24938" i="3"/>
  <c r="C24939" i="3"/>
  <c r="C24940" i="3"/>
  <c r="C24941" i="3"/>
  <c r="C24942" i="3"/>
  <c r="C24943" i="3"/>
  <c r="C24944" i="3"/>
  <c r="C24945" i="3"/>
  <c r="C24946" i="3"/>
  <c r="C24947" i="3"/>
  <c r="C24948" i="3"/>
  <c r="C24949" i="3"/>
  <c r="C24950" i="3"/>
  <c r="C24951" i="3"/>
  <c r="C24952" i="3"/>
  <c r="C24953" i="3"/>
  <c r="C24954" i="3"/>
  <c r="C24955" i="3"/>
  <c r="C24956" i="3"/>
  <c r="C24957" i="3"/>
  <c r="C24958" i="3"/>
  <c r="C24959" i="3"/>
  <c r="C24960" i="3"/>
  <c r="C24961" i="3"/>
  <c r="C24962" i="3"/>
  <c r="C24963" i="3"/>
  <c r="C24964" i="3"/>
  <c r="C24965" i="3"/>
  <c r="C24966" i="3"/>
  <c r="C24967" i="3"/>
  <c r="C24968" i="3"/>
  <c r="C24969" i="3"/>
  <c r="C24970" i="3"/>
  <c r="C24971" i="3"/>
  <c r="C24972" i="3"/>
  <c r="C24973" i="3"/>
  <c r="C24974" i="3"/>
  <c r="C24975" i="3"/>
  <c r="C24976" i="3"/>
  <c r="C24977" i="3"/>
  <c r="C24978" i="3"/>
  <c r="C24979" i="3"/>
  <c r="C24980" i="3"/>
  <c r="C24981" i="3"/>
  <c r="C24982" i="3"/>
  <c r="C24983" i="3"/>
  <c r="C24984" i="3"/>
  <c r="C24985" i="3"/>
  <c r="C24986" i="3"/>
  <c r="C24987" i="3"/>
  <c r="C24988" i="3"/>
  <c r="C24989" i="3"/>
  <c r="C24990" i="3"/>
  <c r="C24991" i="3"/>
  <c r="C24992" i="3"/>
  <c r="C24993" i="3"/>
  <c r="C24994" i="3"/>
  <c r="C24995" i="3"/>
  <c r="C24996" i="3"/>
  <c r="C24997" i="3"/>
  <c r="C24998" i="3"/>
  <c r="C24999" i="3"/>
  <c r="C25000" i="3"/>
  <c r="C25001" i="3"/>
  <c r="C25002" i="3"/>
  <c r="C25003" i="3"/>
  <c r="C25004" i="3"/>
  <c r="C25005" i="3"/>
  <c r="C25006" i="3"/>
  <c r="C25007" i="3"/>
  <c r="C25008" i="3"/>
  <c r="C25009" i="3"/>
  <c r="C25010" i="3"/>
  <c r="C25011" i="3"/>
  <c r="C25012" i="3"/>
  <c r="C25013" i="3"/>
  <c r="C25014" i="3"/>
  <c r="C25015" i="3"/>
  <c r="C25016" i="3"/>
  <c r="C25017" i="3"/>
  <c r="C25018" i="3"/>
  <c r="C25019" i="3"/>
  <c r="C25020" i="3"/>
  <c r="C25021" i="3"/>
  <c r="C25022" i="3"/>
  <c r="C25023" i="3"/>
  <c r="C25024" i="3"/>
  <c r="C25025" i="3"/>
  <c r="C25026" i="3"/>
  <c r="C25027" i="3"/>
  <c r="C25028" i="3"/>
  <c r="C25029" i="3"/>
  <c r="C25030" i="3"/>
  <c r="C25031" i="3"/>
  <c r="C25032" i="3"/>
  <c r="C25033" i="3"/>
  <c r="C25034" i="3"/>
  <c r="C25035" i="3"/>
  <c r="C25036" i="3"/>
  <c r="C25037" i="3"/>
  <c r="C25038" i="3"/>
  <c r="C25039" i="3"/>
  <c r="C25040" i="3"/>
  <c r="C25041" i="3"/>
  <c r="C25042" i="3"/>
  <c r="C25043" i="3"/>
  <c r="C25044" i="3"/>
  <c r="C25045" i="3"/>
  <c r="C25046" i="3"/>
  <c r="C25047" i="3"/>
  <c r="C25048" i="3"/>
  <c r="C25049" i="3"/>
  <c r="C25050" i="3"/>
  <c r="C25051" i="3"/>
  <c r="C25052" i="3"/>
  <c r="C25053" i="3"/>
  <c r="C25054" i="3"/>
  <c r="C25055" i="3"/>
  <c r="C25056" i="3"/>
  <c r="C25057" i="3"/>
  <c r="C25058" i="3"/>
  <c r="C25059" i="3"/>
  <c r="C25060" i="3"/>
  <c r="C25061" i="3"/>
  <c r="C25062" i="3"/>
  <c r="C25063" i="3"/>
  <c r="C25064" i="3"/>
  <c r="C25065" i="3"/>
  <c r="C25066" i="3"/>
  <c r="C25067" i="3"/>
  <c r="C25068" i="3"/>
  <c r="C25069" i="3"/>
  <c r="C25070" i="3"/>
  <c r="C25071" i="3"/>
  <c r="C25072" i="3"/>
  <c r="C25073" i="3"/>
  <c r="C25074" i="3"/>
  <c r="C25075" i="3"/>
  <c r="C25076" i="3"/>
  <c r="C25077" i="3"/>
  <c r="C25078" i="3"/>
  <c r="C25079" i="3"/>
  <c r="C25080" i="3"/>
  <c r="C25081" i="3"/>
  <c r="C25082" i="3"/>
  <c r="C25083" i="3"/>
  <c r="C25084" i="3"/>
  <c r="C25085" i="3"/>
  <c r="C25086" i="3"/>
  <c r="C25087" i="3"/>
  <c r="C25088" i="3"/>
  <c r="C25089" i="3"/>
  <c r="C25090" i="3"/>
  <c r="C25091" i="3"/>
  <c r="C25092" i="3"/>
  <c r="C25093" i="3"/>
  <c r="C25094" i="3"/>
  <c r="C25095" i="3"/>
  <c r="C25096" i="3"/>
  <c r="C25097" i="3"/>
  <c r="C25098" i="3"/>
  <c r="C25099" i="3"/>
  <c r="C25100" i="3"/>
  <c r="C25101" i="3"/>
  <c r="C25102" i="3"/>
  <c r="C25103" i="3"/>
  <c r="C25104" i="3"/>
  <c r="C25105" i="3"/>
  <c r="C25106" i="3"/>
  <c r="C25107" i="3"/>
  <c r="C25108" i="3"/>
  <c r="C25109" i="3"/>
  <c r="C25110" i="3"/>
  <c r="C25111" i="3"/>
  <c r="C25112" i="3"/>
  <c r="C25113" i="3"/>
  <c r="C25114" i="3"/>
  <c r="C25115" i="3"/>
  <c r="C25116" i="3"/>
  <c r="C25117" i="3"/>
  <c r="C25118" i="3"/>
  <c r="C25119" i="3"/>
  <c r="C25120" i="3"/>
  <c r="C25121" i="3"/>
  <c r="C25122" i="3"/>
  <c r="C25123" i="3"/>
  <c r="C25124" i="3"/>
  <c r="C25125" i="3"/>
  <c r="C25126" i="3"/>
  <c r="C25127" i="3"/>
  <c r="C25128" i="3"/>
  <c r="C25129" i="3"/>
  <c r="C25130" i="3"/>
  <c r="C25131" i="3"/>
  <c r="C25132" i="3"/>
  <c r="C25133" i="3"/>
  <c r="C25134" i="3"/>
  <c r="C25135" i="3"/>
  <c r="C25136" i="3"/>
  <c r="C25137" i="3"/>
  <c r="C25138" i="3"/>
  <c r="C25139" i="3"/>
  <c r="C25140" i="3"/>
  <c r="C25141" i="3"/>
  <c r="C25142" i="3"/>
  <c r="C25143" i="3"/>
  <c r="C25144" i="3"/>
  <c r="C25145" i="3"/>
  <c r="C25146" i="3"/>
  <c r="C25147" i="3"/>
  <c r="C25148" i="3"/>
  <c r="C25149" i="3"/>
  <c r="C25150" i="3"/>
  <c r="C25151" i="3"/>
  <c r="C25152" i="3"/>
  <c r="C25153" i="3"/>
  <c r="C25154" i="3"/>
  <c r="C25155" i="3"/>
  <c r="C25156" i="3"/>
  <c r="C25157" i="3"/>
  <c r="C25158" i="3"/>
  <c r="C25159" i="3"/>
  <c r="C25160" i="3"/>
  <c r="C25161" i="3"/>
  <c r="C25162" i="3"/>
  <c r="C25163" i="3"/>
  <c r="C25164" i="3"/>
  <c r="C25165" i="3"/>
  <c r="C25166" i="3"/>
  <c r="C25167" i="3"/>
  <c r="C25168" i="3"/>
  <c r="C25169" i="3"/>
  <c r="C25170" i="3"/>
  <c r="C25171" i="3"/>
  <c r="C25172" i="3"/>
  <c r="C25173" i="3"/>
  <c r="C25174" i="3"/>
  <c r="C25175" i="3"/>
  <c r="C25176" i="3"/>
  <c r="C25177" i="3"/>
  <c r="C25178" i="3"/>
  <c r="C25179" i="3"/>
  <c r="C25180" i="3"/>
  <c r="C25181" i="3"/>
  <c r="C25182" i="3"/>
  <c r="C25183" i="3"/>
  <c r="C25184" i="3"/>
  <c r="C25185" i="3"/>
  <c r="C25186" i="3"/>
  <c r="C25187" i="3"/>
  <c r="C25188" i="3"/>
  <c r="C25189" i="3"/>
  <c r="C25190" i="3"/>
  <c r="C25191" i="3"/>
  <c r="C25192" i="3"/>
  <c r="C25193" i="3"/>
  <c r="C25194" i="3"/>
  <c r="C25195" i="3"/>
  <c r="C25196" i="3"/>
  <c r="C25197" i="3"/>
  <c r="C25198" i="3"/>
  <c r="C25199" i="3"/>
  <c r="C25200" i="3"/>
  <c r="C25201" i="3"/>
  <c r="C25202" i="3"/>
  <c r="C25203" i="3"/>
  <c r="C25204" i="3"/>
  <c r="C25205" i="3"/>
  <c r="C25206" i="3"/>
  <c r="C25207" i="3"/>
  <c r="C25208" i="3"/>
  <c r="C25209" i="3"/>
  <c r="C25210" i="3"/>
  <c r="C25211" i="3"/>
  <c r="C25212" i="3"/>
  <c r="C25213" i="3"/>
  <c r="C25214" i="3"/>
  <c r="C25215" i="3"/>
  <c r="C25216" i="3"/>
  <c r="C25217" i="3"/>
  <c r="C25218" i="3"/>
  <c r="C25219" i="3"/>
  <c r="C25220" i="3"/>
  <c r="C25221" i="3"/>
  <c r="C25222" i="3"/>
  <c r="C25223" i="3"/>
  <c r="C25224" i="3"/>
  <c r="C25225" i="3"/>
  <c r="C25226" i="3"/>
  <c r="C25227" i="3"/>
  <c r="C25228" i="3"/>
  <c r="C25229" i="3"/>
  <c r="C25230" i="3"/>
  <c r="C25231" i="3"/>
  <c r="C25232" i="3"/>
  <c r="C25233" i="3"/>
  <c r="C25234" i="3"/>
  <c r="C25235" i="3"/>
  <c r="C25236" i="3"/>
  <c r="C25237" i="3"/>
  <c r="C25238" i="3"/>
  <c r="C25239" i="3"/>
  <c r="C25240" i="3"/>
  <c r="C25241" i="3"/>
  <c r="C25242" i="3"/>
  <c r="C25243" i="3"/>
  <c r="C25244" i="3"/>
  <c r="C25245" i="3"/>
  <c r="C25246" i="3"/>
  <c r="C25247" i="3"/>
  <c r="C25248" i="3"/>
  <c r="C25249" i="3"/>
  <c r="C25250" i="3"/>
  <c r="C25251" i="3"/>
  <c r="C25252" i="3"/>
  <c r="C25253" i="3"/>
  <c r="C25254" i="3"/>
  <c r="C25255" i="3"/>
  <c r="C25256" i="3"/>
  <c r="C25257" i="3"/>
  <c r="C25258" i="3"/>
  <c r="C25259" i="3"/>
  <c r="C25260" i="3"/>
  <c r="C25261" i="3"/>
  <c r="C25262" i="3"/>
  <c r="C25263" i="3"/>
  <c r="C25264" i="3"/>
  <c r="C25265" i="3"/>
  <c r="C25266" i="3"/>
  <c r="C25267" i="3"/>
  <c r="C25268" i="3"/>
  <c r="C25269" i="3"/>
  <c r="C25270" i="3"/>
  <c r="C25271" i="3"/>
  <c r="C25272" i="3"/>
  <c r="C25273" i="3"/>
  <c r="C25274" i="3"/>
  <c r="C25275" i="3"/>
  <c r="C25276" i="3"/>
  <c r="C25277" i="3"/>
  <c r="C25278" i="3"/>
  <c r="C25279" i="3"/>
  <c r="C25280" i="3"/>
  <c r="C25281" i="3"/>
  <c r="C25282" i="3"/>
  <c r="C25283" i="3"/>
  <c r="C25284" i="3"/>
  <c r="C25285" i="3"/>
  <c r="C25286" i="3"/>
  <c r="C25287" i="3"/>
  <c r="C25288" i="3"/>
  <c r="C25289" i="3"/>
  <c r="C25290" i="3"/>
  <c r="C25291" i="3"/>
  <c r="C25292" i="3"/>
  <c r="C25293" i="3"/>
  <c r="C25294" i="3"/>
  <c r="C25295" i="3"/>
  <c r="C25296" i="3"/>
  <c r="C25297" i="3"/>
  <c r="C25298" i="3"/>
  <c r="C25299" i="3"/>
  <c r="C25300" i="3"/>
  <c r="C25301" i="3"/>
  <c r="C25302" i="3"/>
  <c r="C25303" i="3"/>
  <c r="C25304" i="3"/>
  <c r="C25305" i="3"/>
  <c r="C25306" i="3"/>
  <c r="C25307" i="3"/>
  <c r="C25308" i="3"/>
  <c r="C25309" i="3"/>
  <c r="C25310" i="3"/>
  <c r="C25311" i="3"/>
  <c r="C25312" i="3"/>
  <c r="C25313" i="3"/>
  <c r="C25314" i="3"/>
  <c r="C25315" i="3"/>
  <c r="C25316" i="3"/>
  <c r="C25317" i="3"/>
  <c r="C25318" i="3"/>
  <c r="C25319" i="3"/>
  <c r="C25320" i="3"/>
  <c r="C25321" i="3"/>
  <c r="C25322" i="3"/>
  <c r="C25323" i="3"/>
  <c r="C25324" i="3"/>
  <c r="C25325" i="3"/>
  <c r="C25326" i="3"/>
  <c r="C25327" i="3"/>
  <c r="C25328" i="3"/>
  <c r="C25329" i="3"/>
  <c r="C25330" i="3"/>
  <c r="C25331" i="3"/>
  <c r="C25332" i="3"/>
  <c r="C25333" i="3"/>
  <c r="C25334" i="3"/>
  <c r="C25335" i="3"/>
  <c r="C25336" i="3"/>
  <c r="C25337" i="3"/>
  <c r="C25338" i="3"/>
  <c r="C25339" i="3"/>
  <c r="C25340" i="3"/>
  <c r="C25341" i="3"/>
  <c r="C25342" i="3"/>
  <c r="C25343" i="3"/>
  <c r="C25344" i="3"/>
  <c r="C25345" i="3"/>
  <c r="C25346" i="3"/>
  <c r="C25347" i="3"/>
  <c r="C25348" i="3"/>
  <c r="C25349" i="3"/>
  <c r="C25350" i="3"/>
  <c r="C25351" i="3"/>
  <c r="C25352" i="3"/>
  <c r="C25353" i="3"/>
  <c r="C25354" i="3"/>
  <c r="C25355" i="3"/>
  <c r="C25356" i="3"/>
  <c r="C25357" i="3"/>
  <c r="C25358" i="3"/>
  <c r="C25359" i="3"/>
  <c r="C25360" i="3"/>
  <c r="C25361" i="3"/>
  <c r="C25362" i="3"/>
  <c r="C25363" i="3"/>
  <c r="C25364" i="3"/>
  <c r="C25365" i="3"/>
  <c r="C25366" i="3"/>
  <c r="C25367" i="3"/>
  <c r="C25368" i="3"/>
  <c r="C25369" i="3"/>
  <c r="C25370" i="3"/>
  <c r="C25371" i="3"/>
  <c r="C25372" i="3"/>
  <c r="C25373" i="3"/>
  <c r="C25374" i="3"/>
  <c r="C25375" i="3"/>
  <c r="C25376" i="3"/>
  <c r="C25377" i="3"/>
  <c r="C25378" i="3"/>
  <c r="C25379" i="3"/>
  <c r="C25380" i="3"/>
  <c r="C25381" i="3"/>
  <c r="C25382" i="3"/>
  <c r="C25383" i="3"/>
  <c r="C25384" i="3"/>
  <c r="C25385" i="3"/>
  <c r="C25386" i="3"/>
  <c r="C25387" i="3"/>
  <c r="C25388" i="3"/>
  <c r="C25389" i="3"/>
  <c r="C25390" i="3"/>
  <c r="C25391" i="3"/>
  <c r="C25392" i="3"/>
  <c r="C25393" i="3"/>
  <c r="C25394" i="3"/>
  <c r="C25395" i="3"/>
  <c r="C25396" i="3"/>
  <c r="C25397" i="3"/>
  <c r="C25398" i="3"/>
  <c r="C25399" i="3"/>
  <c r="C25400" i="3"/>
  <c r="C25401" i="3"/>
  <c r="C25402" i="3"/>
  <c r="C25403" i="3"/>
  <c r="C25404" i="3"/>
  <c r="C25405" i="3"/>
  <c r="C25406" i="3"/>
  <c r="C25407" i="3"/>
  <c r="C25408" i="3"/>
  <c r="C25409" i="3"/>
  <c r="C25410" i="3"/>
  <c r="C25411" i="3"/>
  <c r="C25412" i="3"/>
  <c r="C25413" i="3"/>
  <c r="C25414" i="3"/>
  <c r="C25415" i="3"/>
  <c r="C25416" i="3"/>
  <c r="C25417" i="3"/>
  <c r="C25418" i="3"/>
  <c r="C25419" i="3"/>
  <c r="C25420" i="3"/>
  <c r="C25421" i="3"/>
  <c r="C25422" i="3"/>
  <c r="C25423" i="3"/>
  <c r="C25424" i="3"/>
  <c r="C25425" i="3"/>
  <c r="C25426" i="3"/>
  <c r="C25427" i="3"/>
  <c r="C25428" i="3"/>
  <c r="C25429" i="3"/>
  <c r="C25430" i="3"/>
  <c r="C25431" i="3"/>
  <c r="C25432" i="3"/>
  <c r="C25433" i="3"/>
  <c r="C25434" i="3"/>
  <c r="C25435" i="3"/>
  <c r="C25436" i="3"/>
  <c r="C25437" i="3"/>
  <c r="C25438" i="3"/>
  <c r="C25439" i="3"/>
  <c r="C25440" i="3"/>
  <c r="C25441" i="3"/>
  <c r="C25442" i="3"/>
  <c r="C25443" i="3"/>
  <c r="C25444" i="3"/>
  <c r="C25445" i="3"/>
  <c r="C25446" i="3"/>
  <c r="C25447" i="3"/>
  <c r="C25448" i="3"/>
  <c r="C25449" i="3"/>
  <c r="C25450" i="3"/>
  <c r="C25451" i="3"/>
  <c r="C25452" i="3"/>
  <c r="C25453" i="3"/>
  <c r="C25454" i="3"/>
  <c r="C25455" i="3"/>
  <c r="C25456" i="3"/>
  <c r="C25457" i="3"/>
  <c r="C25458" i="3"/>
  <c r="C25459" i="3"/>
  <c r="C25460" i="3"/>
  <c r="C25461" i="3"/>
  <c r="C25462" i="3"/>
  <c r="C25463" i="3"/>
  <c r="C25464" i="3"/>
  <c r="C25465" i="3"/>
  <c r="C25466" i="3"/>
  <c r="C25467" i="3"/>
  <c r="C25468" i="3"/>
  <c r="C25469" i="3"/>
  <c r="C25470" i="3"/>
  <c r="C25471" i="3"/>
  <c r="C25472" i="3"/>
  <c r="C25473" i="3"/>
  <c r="C25474" i="3"/>
  <c r="C25475" i="3"/>
  <c r="C25476" i="3"/>
  <c r="C25477" i="3"/>
  <c r="C25478" i="3"/>
  <c r="C25479" i="3"/>
  <c r="C25480" i="3"/>
  <c r="C25481" i="3"/>
  <c r="C25482" i="3"/>
  <c r="C25483" i="3"/>
  <c r="C25484" i="3"/>
  <c r="C25485" i="3"/>
  <c r="C25486" i="3"/>
  <c r="C25487" i="3"/>
  <c r="C25488" i="3"/>
  <c r="C25489" i="3"/>
  <c r="C25490" i="3"/>
  <c r="C25491" i="3"/>
  <c r="C25492" i="3"/>
  <c r="C25493" i="3"/>
  <c r="C25494" i="3"/>
  <c r="C25495" i="3"/>
  <c r="C25496" i="3"/>
  <c r="C25497" i="3"/>
  <c r="C25498" i="3"/>
  <c r="C25499" i="3"/>
  <c r="C25500" i="3"/>
  <c r="C25501" i="3"/>
  <c r="C25502" i="3"/>
  <c r="C25503" i="3"/>
  <c r="C25504" i="3"/>
  <c r="C25505" i="3"/>
  <c r="C25506" i="3"/>
  <c r="C25507" i="3"/>
  <c r="C25508" i="3"/>
  <c r="C25509" i="3"/>
  <c r="C25510" i="3"/>
  <c r="C25511" i="3"/>
  <c r="C25512" i="3"/>
  <c r="C25513" i="3"/>
  <c r="C25514" i="3"/>
  <c r="C25515" i="3"/>
  <c r="C25516" i="3"/>
  <c r="C25517" i="3"/>
  <c r="C25518" i="3"/>
  <c r="C25519" i="3"/>
  <c r="C25520" i="3"/>
  <c r="C25521" i="3"/>
  <c r="C25522" i="3"/>
  <c r="C25523" i="3"/>
  <c r="C25524" i="3"/>
  <c r="C25525" i="3"/>
  <c r="C25526" i="3"/>
  <c r="C25527" i="3"/>
  <c r="C25528" i="3"/>
  <c r="C25529" i="3"/>
  <c r="C25530" i="3"/>
  <c r="C25531" i="3"/>
  <c r="C25532" i="3"/>
  <c r="C25533" i="3"/>
  <c r="C25534" i="3"/>
  <c r="C25535" i="3"/>
  <c r="C25536" i="3"/>
  <c r="C25537" i="3"/>
  <c r="C25538" i="3"/>
  <c r="C25539" i="3"/>
  <c r="C25540" i="3"/>
  <c r="C25541" i="3"/>
  <c r="C25542" i="3"/>
  <c r="C25543" i="3"/>
  <c r="C25544" i="3"/>
  <c r="C25545" i="3"/>
  <c r="C25546" i="3"/>
  <c r="C25547" i="3"/>
  <c r="C25548" i="3"/>
  <c r="C25549" i="3"/>
  <c r="C25550" i="3"/>
  <c r="C25551" i="3"/>
  <c r="C25552" i="3"/>
  <c r="C25553" i="3"/>
  <c r="C25554" i="3"/>
  <c r="C25555" i="3"/>
  <c r="C25556" i="3"/>
  <c r="C25557" i="3"/>
  <c r="C25558" i="3"/>
  <c r="C25559" i="3"/>
  <c r="C25560" i="3"/>
  <c r="C25561" i="3"/>
  <c r="C25562" i="3"/>
  <c r="C25563" i="3"/>
  <c r="C25564" i="3"/>
  <c r="C25565" i="3"/>
  <c r="C25566" i="3"/>
  <c r="C25567" i="3"/>
  <c r="C25568" i="3"/>
  <c r="C25569" i="3"/>
  <c r="C25570" i="3"/>
  <c r="C25571" i="3"/>
  <c r="C25572" i="3"/>
  <c r="C25573" i="3"/>
  <c r="C25574" i="3"/>
  <c r="C25575" i="3"/>
  <c r="C25576" i="3"/>
  <c r="C25577" i="3"/>
  <c r="C25578" i="3"/>
  <c r="C25579" i="3"/>
  <c r="C25580" i="3"/>
  <c r="C25581" i="3"/>
  <c r="C25582" i="3"/>
  <c r="C25583" i="3"/>
  <c r="C25584" i="3"/>
  <c r="C25585" i="3"/>
  <c r="C25586" i="3"/>
  <c r="C25587" i="3"/>
  <c r="C25588" i="3"/>
  <c r="C25589" i="3"/>
  <c r="C25590" i="3"/>
  <c r="C25591" i="3"/>
  <c r="C25592" i="3"/>
  <c r="C25593" i="3"/>
  <c r="C25594" i="3"/>
  <c r="C25595" i="3"/>
  <c r="C25596" i="3"/>
  <c r="C25597" i="3"/>
  <c r="C25598" i="3"/>
  <c r="C25599" i="3"/>
  <c r="C25600" i="3"/>
  <c r="C25601" i="3"/>
  <c r="C25602" i="3"/>
  <c r="C25603" i="3"/>
  <c r="C25604" i="3"/>
  <c r="C25605" i="3"/>
  <c r="C25606" i="3"/>
  <c r="C25607" i="3"/>
  <c r="C25608" i="3"/>
  <c r="C25609" i="3"/>
  <c r="C25610" i="3"/>
  <c r="C25611" i="3"/>
  <c r="C25612" i="3"/>
  <c r="C25613" i="3"/>
  <c r="C25614" i="3"/>
  <c r="C25615" i="3"/>
  <c r="C25616" i="3"/>
  <c r="C25617" i="3"/>
  <c r="C25618" i="3"/>
  <c r="C25619" i="3"/>
  <c r="C25620" i="3"/>
  <c r="C25621" i="3"/>
  <c r="C25622" i="3"/>
  <c r="C25623" i="3"/>
  <c r="C25624" i="3"/>
  <c r="C25625" i="3"/>
  <c r="C25626" i="3"/>
  <c r="C25627" i="3"/>
  <c r="C25628" i="3"/>
  <c r="C25629" i="3"/>
  <c r="C25630" i="3"/>
  <c r="C25631" i="3"/>
  <c r="C25632" i="3"/>
  <c r="C25633" i="3"/>
  <c r="C25634" i="3"/>
  <c r="C25635" i="3"/>
  <c r="C25636" i="3"/>
  <c r="C25637" i="3"/>
  <c r="C25638" i="3"/>
  <c r="C25639" i="3"/>
  <c r="C25640" i="3"/>
  <c r="C25641" i="3"/>
  <c r="C25642" i="3"/>
  <c r="C25643" i="3"/>
  <c r="C25644" i="3"/>
  <c r="C25645" i="3"/>
  <c r="C25646" i="3"/>
  <c r="C25647" i="3"/>
  <c r="C25648" i="3"/>
  <c r="C25649" i="3"/>
  <c r="C25650" i="3"/>
  <c r="C25651" i="3"/>
  <c r="C25652" i="3"/>
  <c r="C25653" i="3"/>
  <c r="C25654" i="3"/>
  <c r="C25655" i="3"/>
  <c r="C25656" i="3"/>
  <c r="C25657" i="3"/>
  <c r="C25658" i="3"/>
  <c r="C25659" i="3"/>
  <c r="C25660" i="3"/>
  <c r="C25661" i="3"/>
  <c r="C25662" i="3"/>
  <c r="C25663" i="3"/>
  <c r="C25664" i="3"/>
  <c r="C25665" i="3"/>
  <c r="C25666" i="3"/>
  <c r="C25667" i="3"/>
  <c r="C25668" i="3"/>
  <c r="C25669" i="3"/>
  <c r="C25670" i="3"/>
  <c r="C25671" i="3"/>
  <c r="C25672" i="3"/>
  <c r="C25673" i="3"/>
  <c r="C25674" i="3"/>
  <c r="C25675" i="3"/>
  <c r="C25676" i="3"/>
  <c r="C25677" i="3"/>
  <c r="C25678" i="3"/>
  <c r="C25679" i="3"/>
  <c r="C25680" i="3"/>
  <c r="C25681" i="3"/>
  <c r="C25682" i="3"/>
  <c r="C25683" i="3"/>
  <c r="C25684" i="3"/>
  <c r="C25685" i="3"/>
  <c r="C25686" i="3"/>
  <c r="C25687" i="3"/>
  <c r="C25688" i="3"/>
  <c r="C25689" i="3"/>
  <c r="C25690" i="3"/>
  <c r="C25691" i="3"/>
  <c r="C25692" i="3"/>
  <c r="C25693" i="3"/>
  <c r="C25694" i="3"/>
  <c r="C25695" i="3"/>
  <c r="C25696" i="3"/>
  <c r="C25697" i="3"/>
  <c r="C25698" i="3"/>
  <c r="C25699" i="3"/>
  <c r="C25700" i="3"/>
  <c r="C25701" i="3"/>
  <c r="C25702" i="3"/>
  <c r="C25703" i="3"/>
  <c r="C25704" i="3"/>
  <c r="C25705" i="3"/>
  <c r="C25706" i="3"/>
  <c r="C25707" i="3"/>
  <c r="C25708" i="3"/>
  <c r="C25709" i="3"/>
  <c r="C25710" i="3"/>
  <c r="C25711" i="3"/>
  <c r="C25712" i="3"/>
  <c r="C25713" i="3"/>
  <c r="C25714" i="3"/>
  <c r="C25715" i="3"/>
  <c r="C25716" i="3"/>
  <c r="C25717" i="3"/>
  <c r="C25718" i="3"/>
  <c r="C25719" i="3"/>
  <c r="C25720" i="3"/>
  <c r="C25721" i="3"/>
  <c r="C25722" i="3"/>
  <c r="C25723" i="3"/>
  <c r="C25724" i="3"/>
  <c r="C25725" i="3"/>
  <c r="C25726" i="3"/>
  <c r="C25727" i="3"/>
  <c r="C25728" i="3"/>
  <c r="C25729" i="3"/>
  <c r="C25730" i="3"/>
  <c r="C25731" i="3"/>
  <c r="C25732" i="3"/>
  <c r="C25733" i="3"/>
  <c r="C25734" i="3"/>
  <c r="C25735" i="3"/>
  <c r="C25736" i="3"/>
  <c r="C25737" i="3"/>
  <c r="C25738" i="3"/>
  <c r="C25739" i="3"/>
  <c r="C25740" i="3"/>
  <c r="C25741" i="3"/>
  <c r="C25742" i="3"/>
  <c r="C25743" i="3"/>
  <c r="C25744" i="3"/>
  <c r="C25745" i="3"/>
  <c r="C25746" i="3"/>
  <c r="C25747" i="3"/>
  <c r="C25748" i="3"/>
  <c r="C25749" i="3"/>
  <c r="C25750" i="3"/>
  <c r="C25751" i="3"/>
  <c r="C25752" i="3"/>
  <c r="C25753" i="3"/>
  <c r="C25754" i="3"/>
  <c r="C25755" i="3"/>
  <c r="C25756" i="3"/>
  <c r="C25757" i="3"/>
  <c r="C25758" i="3"/>
  <c r="C25759" i="3"/>
  <c r="C25760" i="3"/>
  <c r="C25761" i="3"/>
  <c r="C25762" i="3"/>
  <c r="C25763" i="3"/>
  <c r="C25764" i="3"/>
  <c r="C25765" i="3"/>
  <c r="C25766" i="3"/>
  <c r="C25767" i="3"/>
  <c r="C25768" i="3"/>
  <c r="C25769" i="3"/>
  <c r="C25770" i="3"/>
  <c r="C25771" i="3"/>
  <c r="C25772" i="3"/>
  <c r="C25773" i="3"/>
  <c r="C25774" i="3"/>
  <c r="C25775" i="3"/>
  <c r="C25776" i="3"/>
  <c r="C25777" i="3"/>
  <c r="C25778" i="3"/>
  <c r="C25779" i="3"/>
  <c r="C25780" i="3"/>
  <c r="C25781" i="3"/>
  <c r="C25782" i="3"/>
  <c r="C25783" i="3"/>
  <c r="C25784" i="3"/>
  <c r="C25785" i="3"/>
  <c r="C25786" i="3"/>
  <c r="C25787" i="3"/>
  <c r="C25788" i="3"/>
  <c r="C25789" i="3"/>
  <c r="C25790" i="3"/>
  <c r="C25791" i="3"/>
  <c r="C25792" i="3"/>
  <c r="C25793" i="3"/>
  <c r="C25794" i="3"/>
  <c r="C25795" i="3"/>
  <c r="C25796" i="3"/>
  <c r="C25797" i="3"/>
  <c r="C25798" i="3"/>
  <c r="C25799" i="3"/>
  <c r="C25800" i="3"/>
  <c r="C25801" i="3"/>
  <c r="C25802" i="3"/>
  <c r="C25803" i="3"/>
  <c r="C25804" i="3"/>
  <c r="C25805" i="3"/>
  <c r="C25806" i="3"/>
  <c r="C25807" i="3"/>
  <c r="C25808" i="3"/>
  <c r="C25809" i="3"/>
  <c r="C25810" i="3"/>
  <c r="C25811" i="3"/>
  <c r="C25812" i="3"/>
  <c r="C25813" i="3"/>
  <c r="C25814" i="3"/>
  <c r="C25815" i="3"/>
  <c r="C25816" i="3"/>
  <c r="C25817" i="3"/>
  <c r="C25818" i="3"/>
  <c r="C25819" i="3"/>
  <c r="C25820" i="3"/>
  <c r="C25821" i="3"/>
  <c r="C25822" i="3"/>
  <c r="C25823" i="3"/>
  <c r="C25824" i="3"/>
  <c r="C25825" i="3"/>
  <c r="C25826" i="3"/>
  <c r="C25827" i="3"/>
  <c r="C25828" i="3"/>
  <c r="C25829" i="3"/>
  <c r="C25830" i="3"/>
  <c r="C25831" i="3"/>
  <c r="C25832" i="3"/>
  <c r="C25833" i="3"/>
  <c r="C25834" i="3"/>
  <c r="C25835" i="3"/>
  <c r="C25836" i="3"/>
  <c r="C25837" i="3"/>
  <c r="C25838" i="3"/>
  <c r="C25839" i="3"/>
  <c r="C25840" i="3"/>
  <c r="C25841" i="3"/>
  <c r="C25842" i="3"/>
  <c r="C25843" i="3"/>
  <c r="C25844" i="3"/>
  <c r="C25845" i="3"/>
  <c r="C25846" i="3"/>
  <c r="C25847" i="3"/>
  <c r="C25848" i="3"/>
  <c r="C25849" i="3"/>
  <c r="C25850" i="3"/>
  <c r="C25851" i="3"/>
  <c r="C25852" i="3"/>
  <c r="C25853" i="3"/>
  <c r="C25854" i="3"/>
  <c r="C25855" i="3"/>
  <c r="C25856" i="3"/>
  <c r="C25857" i="3"/>
  <c r="C25858" i="3"/>
  <c r="C25859" i="3"/>
  <c r="C25860" i="3"/>
  <c r="C25861" i="3"/>
  <c r="C25862" i="3"/>
  <c r="C25863" i="3"/>
  <c r="C25864" i="3"/>
  <c r="C25865" i="3"/>
  <c r="C25866" i="3"/>
  <c r="C25867" i="3"/>
  <c r="C25868" i="3"/>
  <c r="C25869" i="3"/>
  <c r="C25870" i="3"/>
  <c r="C25871" i="3"/>
  <c r="C25872" i="3"/>
  <c r="C25873" i="3"/>
  <c r="C25874" i="3"/>
  <c r="C25875" i="3"/>
  <c r="C25876" i="3"/>
  <c r="C25877" i="3"/>
  <c r="C25878" i="3"/>
  <c r="C25879" i="3"/>
  <c r="C25880" i="3"/>
  <c r="C25881" i="3"/>
  <c r="C25882" i="3"/>
  <c r="C25883" i="3"/>
  <c r="C25884" i="3"/>
  <c r="C25885" i="3"/>
  <c r="C25886" i="3"/>
  <c r="C25887" i="3"/>
  <c r="C25888" i="3"/>
  <c r="C25889" i="3"/>
  <c r="C25890" i="3"/>
  <c r="C25891" i="3"/>
  <c r="C25892" i="3"/>
  <c r="C25893" i="3"/>
  <c r="C25894" i="3"/>
  <c r="C25895" i="3"/>
  <c r="C25896" i="3"/>
  <c r="C25897" i="3"/>
  <c r="C25898" i="3"/>
  <c r="C25899" i="3"/>
  <c r="C25900" i="3"/>
  <c r="C25901" i="3"/>
  <c r="C25902" i="3"/>
  <c r="C25903" i="3"/>
  <c r="C25904" i="3"/>
  <c r="C25905" i="3"/>
  <c r="C25906" i="3"/>
  <c r="C25907" i="3"/>
  <c r="C25908" i="3"/>
  <c r="C25909" i="3"/>
  <c r="C25910" i="3"/>
  <c r="C25911" i="3"/>
  <c r="C25912" i="3"/>
  <c r="C25913" i="3"/>
  <c r="C25914" i="3"/>
  <c r="C25915" i="3"/>
  <c r="C25916" i="3"/>
  <c r="C25917" i="3"/>
  <c r="C25918" i="3"/>
  <c r="C25919" i="3"/>
  <c r="C25920" i="3"/>
  <c r="C25921" i="3"/>
  <c r="C25922" i="3"/>
  <c r="C25923" i="3"/>
  <c r="C25924" i="3"/>
  <c r="C25925" i="3"/>
  <c r="C25926" i="3"/>
  <c r="C25927" i="3"/>
  <c r="C25928" i="3"/>
  <c r="C25929" i="3"/>
  <c r="C25930" i="3"/>
  <c r="C25931" i="3"/>
  <c r="C25932" i="3"/>
  <c r="C25933" i="3"/>
  <c r="C25934" i="3"/>
  <c r="C25935" i="3"/>
  <c r="C25936" i="3"/>
  <c r="C25937" i="3"/>
  <c r="C25938" i="3"/>
  <c r="C25939" i="3"/>
  <c r="C25940" i="3"/>
  <c r="C25941" i="3"/>
  <c r="C25942" i="3"/>
  <c r="C25943" i="3"/>
  <c r="C25944" i="3"/>
  <c r="C25945" i="3"/>
  <c r="C25946" i="3"/>
  <c r="C25947" i="3"/>
  <c r="C25948" i="3"/>
  <c r="C25949" i="3"/>
  <c r="C25950" i="3"/>
  <c r="C25951" i="3"/>
  <c r="C25952" i="3"/>
  <c r="C25953" i="3"/>
  <c r="C25954" i="3"/>
  <c r="C25955" i="3"/>
  <c r="C25956" i="3"/>
  <c r="C25957" i="3"/>
  <c r="C25958" i="3"/>
  <c r="C25959" i="3"/>
  <c r="C25960" i="3"/>
  <c r="C25961" i="3"/>
  <c r="C25962" i="3"/>
  <c r="C25963" i="3"/>
  <c r="C25964" i="3"/>
  <c r="C25965" i="3"/>
  <c r="C25966" i="3"/>
  <c r="C25967" i="3"/>
  <c r="C25968" i="3"/>
  <c r="C25969" i="3"/>
  <c r="C25970" i="3"/>
  <c r="C25971" i="3"/>
  <c r="C25972" i="3"/>
  <c r="C25973" i="3"/>
  <c r="C25974" i="3"/>
  <c r="C25975" i="3"/>
  <c r="C25976" i="3"/>
  <c r="C25977" i="3"/>
  <c r="C25978" i="3"/>
  <c r="C25979" i="3"/>
  <c r="C25980" i="3"/>
  <c r="C25981" i="3"/>
  <c r="C25982" i="3"/>
  <c r="C25983" i="3"/>
  <c r="C25984" i="3"/>
  <c r="C25985" i="3"/>
  <c r="C25986" i="3"/>
  <c r="C25987" i="3"/>
  <c r="C25988" i="3"/>
  <c r="C25989" i="3"/>
  <c r="C25990" i="3"/>
  <c r="C25991" i="3"/>
  <c r="C25992" i="3"/>
  <c r="C25993" i="3"/>
  <c r="C25994" i="3"/>
  <c r="C25995" i="3"/>
  <c r="C25996" i="3"/>
  <c r="C25997" i="3"/>
  <c r="C25998" i="3"/>
  <c r="C25999" i="3"/>
  <c r="C26000" i="3"/>
  <c r="C26001" i="3"/>
  <c r="C26002" i="3"/>
  <c r="C26003" i="3"/>
  <c r="C26004" i="3"/>
  <c r="C26005" i="3"/>
  <c r="C26006" i="3"/>
  <c r="C26007" i="3"/>
  <c r="C26008" i="3"/>
  <c r="C26009" i="3"/>
  <c r="C26010" i="3"/>
  <c r="C26011" i="3"/>
  <c r="C26012" i="3"/>
  <c r="C26013" i="3"/>
  <c r="C26014" i="3"/>
  <c r="C26015" i="3"/>
  <c r="C26016" i="3"/>
  <c r="C26017" i="3"/>
  <c r="C26018" i="3"/>
  <c r="C26019" i="3"/>
  <c r="C26020" i="3"/>
  <c r="C26021" i="3"/>
  <c r="C26022" i="3"/>
  <c r="C26023" i="3"/>
  <c r="C26024" i="3"/>
  <c r="C26025" i="3"/>
  <c r="C26026" i="3"/>
  <c r="C26027" i="3"/>
  <c r="C26028" i="3"/>
  <c r="C26029" i="3"/>
  <c r="C26030" i="3"/>
  <c r="C26031" i="3"/>
  <c r="C26032" i="3"/>
  <c r="C26033" i="3"/>
  <c r="C26034" i="3"/>
  <c r="C26035" i="3"/>
  <c r="C26036" i="3"/>
  <c r="C26037" i="3"/>
  <c r="C26038" i="3"/>
  <c r="C26039" i="3"/>
  <c r="C26040" i="3"/>
  <c r="C26041" i="3"/>
  <c r="C26042" i="3"/>
  <c r="C26043" i="3"/>
  <c r="C26044" i="3"/>
  <c r="C26045" i="3"/>
  <c r="C26046" i="3"/>
  <c r="C26047" i="3"/>
  <c r="C26048" i="3"/>
  <c r="C26049" i="3"/>
  <c r="C26050" i="3"/>
  <c r="C26051" i="3"/>
  <c r="C26052" i="3"/>
  <c r="C26053" i="3"/>
  <c r="C26054" i="3"/>
  <c r="C26055" i="3"/>
  <c r="C26056" i="3"/>
  <c r="C26057" i="3"/>
  <c r="C26058" i="3"/>
  <c r="C26059" i="3"/>
  <c r="C26060" i="3"/>
  <c r="C26061" i="3"/>
  <c r="C26062" i="3"/>
  <c r="C26063" i="3"/>
  <c r="C26064" i="3"/>
  <c r="C26065" i="3"/>
  <c r="C26066" i="3"/>
  <c r="C26067" i="3"/>
  <c r="C26068" i="3"/>
  <c r="C26069" i="3"/>
  <c r="C26070" i="3"/>
  <c r="C26071" i="3"/>
  <c r="C26072" i="3"/>
  <c r="C26073" i="3"/>
  <c r="C26074" i="3"/>
  <c r="C26075" i="3"/>
  <c r="C26076" i="3"/>
  <c r="C26077" i="3"/>
  <c r="C26078" i="3"/>
  <c r="C26079" i="3"/>
  <c r="C26080" i="3"/>
  <c r="C26081" i="3"/>
  <c r="C26082" i="3"/>
  <c r="C26083" i="3"/>
  <c r="C26084" i="3"/>
  <c r="C26085" i="3"/>
  <c r="C26086" i="3"/>
  <c r="C26087" i="3"/>
  <c r="C26088" i="3"/>
  <c r="C26089" i="3"/>
  <c r="C26090" i="3"/>
  <c r="C26091" i="3"/>
  <c r="C26092" i="3"/>
  <c r="C26093" i="3"/>
  <c r="C26094" i="3"/>
  <c r="C26095" i="3"/>
  <c r="C26096" i="3"/>
  <c r="C26097" i="3"/>
  <c r="C26098" i="3"/>
  <c r="C26099" i="3"/>
  <c r="C26100" i="3"/>
  <c r="C26101" i="3"/>
  <c r="C26102" i="3"/>
  <c r="C26103" i="3"/>
  <c r="C26104" i="3"/>
  <c r="C26105" i="3"/>
  <c r="C26106" i="3"/>
  <c r="C26107" i="3"/>
  <c r="C26108" i="3"/>
  <c r="C26109" i="3"/>
  <c r="C26110" i="3"/>
  <c r="C26111" i="3"/>
  <c r="C26112" i="3"/>
  <c r="C26113" i="3"/>
  <c r="C26114" i="3"/>
  <c r="C26115" i="3"/>
  <c r="C26116" i="3"/>
  <c r="C26117" i="3"/>
  <c r="C26118" i="3"/>
  <c r="C26119" i="3"/>
  <c r="C26120" i="3"/>
  <c r="C26121" i="3"/>
  <c r="C26122" i="3"/>
  <c r="C26123" i="3"/>
  <c r="C26124" i="3"/>
  <c r="C26125" i="3"/>
  <c r="C26126" i="3"/>
  <c r="C26127" i="3"/>
  <c r="C26128" i="3"/>
  <c r="C26129" i="3"/>
  <c r="C26130" i="3"/>
  <c r="C26131" i="3"/>
  <c r="C26132" i="3"/>
  <c r="C26133" i="3"/>
  <c r="C26134" i="3"/>
  <c r="C26135" i="3"/>
  <c r="C26136" i="3"/>
  <c r="C26137" i="3"/>
  <c r="C26138" i="3"/>
  <c r="C26139" i="3"/>
  <c r="C26140" i="3"/>
  <c r="C26141" i="3"/>
  <c r="C26142" i="3"/>
  <c r="C26143" i="3"/>
  <c r="C26144" i="3"/>
  <c r="C26145" i="3"/>
  <c r="C26146" i="3"/>
  <c r="C26147" i="3"/>
  <c r="C26148" i="3"/>
  <c r="C26149" i="3"/>
  <c r="C26150" i="3"/>
  <c r="C26151" i="3"/>
  <c r="C26152" i="3"/>
  <c r="C26153" i="3"/>
  <c r="C26154" i="3"/>
  <c r="C26155" i="3"/>
  <c r="C26156" i="3"/>
  <c r="C26157" i="3"/>
  <c r="C26158" i="3"/>
  <c r="C26159" i="3"/>
  <c r="C26160" i="3"/>
  <c r="C26161" i="3"/>
  <c r="C26162" i="3"/>
  <c r="C26163" i="3"/>
  <c r="C26164" i="3"/>
  <c r="C26165" i="3"/>
  <c r="C26166" i="3"/>
  <c r="C26167" i="3"/>
  <c r="C26168" i="3"/>
  <c r="C26169" i="3"/>
  <c r="C26170" i="3"/>
  <c r="C26171" i="3"/>
  <c r="C26172" i="3"/>
  <c r="C26173" i="3"/>
  <c r="C26174" i="3"/>
  <c r="C26175" i="3"/>
  <c r="C26176" i="3"/>
  <c r="C26177" i="3"/>
  <c r="C26178" i="3"/>
  <c r="C26179" i="3"/>
  <c r="C26180" i="3"/>
  <c r="C26181" i="3"/>
  <c r="C26182" i="3"/>
  <c r="C26183" i="3"/>
  <c r="C26184" i="3"/>
  <c r="C26185" i="3"/>
  <c r="C26186" i="3"/>
  <c r="C26187" i="3"/>
  <c r="C26188" i="3"/>
  <c r="C26189" i="3"/>
  <c r="C26190" i="3"/>
  <c r="C26191" i="3"/>
  <c r="C26192" i="3"/>
  <c r="C26193" i="3"/>
  <c r="C26194" i="3"/>
  <c r="C26195" i="3"/>
  <c r="C26196" i="3"/>
  <c r="C26197" i="3"/>
  <c r="C26198" i="3"/>
  <c r="C26199" i="3"/>
  <c r="C26200" i="3"/>
  <c r="C26201" i="3"/>
  <c r="C26202" i="3"/>
  <c r="C26203" i="3"/>
  <c r="C26204" i="3"/>
  <c r="C26205" i="3"/>
  <c r="C26206" i="3"/>
  <c r="C26207" i="3"/>
  <c r="C26208" i="3"/>
  <c r="C26209" i="3"/>
  <c r="C26210" i="3"/>
  <c r="C26211" i="3"/>
  <c r="C26212" i="3"/>
  <c r="C26213" i="3"/>
  <c r="C26214" i="3"/>
  <c r="C26215" i="3"/>
  <c r="C26216" i="3"/>
  <c r="C26217" i="3"/>
  <c r="C26218" i="3"/>
  <c r="C26219" i="3"/>
  <c r="C26220" i="3"/>
  <c r="C26221" i="3"/>
  <c r="C26222" i="3"/>
  <c r="C26223" i="3"/>
  <c r="C26224" i="3"/>
  <c r="C26225" i="3"/>
  <c r="C26226" i="3"/>
  <c r="C26227" i="3"/>
  <c r="C26228" i="3"/>
  <c r="C26229" i="3"/>
  <c r="C26230" i="3"/>
  <c r="C26231" i="3"/>
  <c r="C26232" i="3"/>
  <c r="C26233" i="3"/>
  <c r="C26234" i="3"/>
  <c r="C26235" i="3"/>
  <c r="C26236" i="3"/>
  <c r="C26237" i="3"/>
  <c r="C26238" i="3"/>
  <c r="C26239" i="3"/>
  <c r="C26240" i="3"/>
  <c r="C26241" i="3"/>
  <c r="C26242" i="3"/>
  <c r="C26243" i="3"/>
  <c r="C26244" i="3"/>
  <c r="C26245" i="3"/>
  <c r="C26246" i="3"/>
  <c r="C26247" i="3"/>
  <c r="C26248" i="3"/>
  <c r="C26249" i="3"/>
  <c r="C26250" i="3"/>
  <c r="C26251" i="3"/>
  <c r="C26252" i="3"/>
  <c r="C26253" i="3"/>
  <c r="C26254" i="3"/>
  <c r="C26255" i="3"/>
  <c r="C26256" i="3"/>
  <c r="C26257" i="3"/>
  <c r="C26258" i="3"/>
  <c r="C26259" i="3"/>
  <c r="C26260" i="3"/>
  <c r="C26261" i="3"/>
  <c r="C26262" i="3"/>
  <c r="C26263" i="3"/>
  <c r="C26264" i="3"/>
  <c r="C26265" i="3"/>
  <c r="C26266" i="3"/>
  <c r="C26267" i="3"/>
  <c r="C26268" i="3"/>
  <c r="C26269" i="3"/>
  <c r="C26270" i="3"/>
  <c r="C26271" i="3"/>
  <c r="C26272" i="3"/>
  <c r="C26273" i="3"/>
  <c r="C26274" i="3"/>
  <c r="C26275" i="3"/>
  <c r="C26276" i="3"/>
  <c r="C26277" i="3"/>
  <c r="C26278" i="3"/>
  <c r="C26279" i="3"/>
  <c r="C26280" i="3"/>
  <c r="C26281" i="3"/>
  <c r="C26282" i="3"/>
  <c r="C26283" i="3"/>
  <c r="C26284" i="3"/>
  <c r="C26285" i="3"/>
  <c r="C26286" i="3"/>
  <c r="C26287" i="3"/>
  <c r="C26288" i="3"/>
  <c r="C26289" i="3"/>
  <c r="C26290" i="3"/>
  <c r="C26291" i="3"/>
  <c r="C26292" i="3"/>
  <c r="C26293" i="3"/>
  <c r="C26294" i="3"/>
  <c r="C26295" i="3"/>
  <c r="C26296" i="3"/>
  <c r="C26297" i="3"/>
  <c r="C26298" i="3"/>
  <c r="C26299" i="3"/>
  <c r="C26300" i="3"/>
  <c r="C26301" i="3"/>
  <c r="C26302" i="3"/>
  <c r="C26303" i="3"/>
  <c r="C26304" i="3"/>
  <c r="C26305" i="3"/>
  <c r="C26306" i="3"/>
  <c r="C26307" i="3"/>
  <c r="C26308" i="3"/>
  <c r="C26309" i="3"/>
  <c r="C26310" i="3"/>
  <c r="C26311" i="3"/>
  <c r="C26312" i="3"/>
  <c r="C26313" i="3"/>
  <c r="C26314" i="3"/>
  <c r="C26315" i="3"/>
  <c r="C26316" i="3"/>
  <c r="C26317" i="3"/>
  <c r="C26318" i="3"/>
  <c r="C26319" i="3"/>
  <c r="C26320" i="3"/>
  <c r="C26321" i="3"/>
  <c r="C26322" i="3"/>
  <c r="C26323" i="3"/>
  <c r="C26324" i="3"/>
  <c r="C26325" i="3"/>
  <c r="C26326" i="3"/>
  <c r="C26327" i="3"/>
  <c r="C26328" i="3"/>
  <c r="C26329" i="3"/>
  <c r="C26330" i="3"/>
  <c r="C26331" i="3"/>
  <c r="C26332" i="3"/>
  <c r="C26333" i="3"/>
  <c r="C26334" i="3"/>
  <c r="C26335" i="3"/>
  <c r="C26336" i="3"/>
  <c r="C26337" i="3"/>
  <c r="C26338" i="3"/>
  <c r="C26339" i="3"/>
  <c r="C26340" i="3"/>
  <c r="C26341" i="3"/>
  <c r="C26342" i="3"/>
  <c r="C26343" i="3"/>
  <c r="C26344" i="3"/>
  <c r="C26345" i="3"/>
  <c r="C26346" i="3"/>
  <c r="C26347" i="3"/>
  <c r="C26348" i="3"/>
  <c r="C26349" i="3"/>
  <c r="C26350" i="3"/>
  <c r="C26351" i="3"/>
  <c r="C26352" i="3"/>
  <c r="C26353" i="3"/>
  <c r="C26354" i="3"/>
  <c r="C26355" i="3"/>
  <c r="C26356" i="3"/>
  <c r="C26357" i="3"/>
  <c r="C26358" i="3"/>
  <c r="C26359" i="3"/>
  <c r="C26360" i="3"/>
  <c r="C26361" i="3"/>
  <c r="C26362" i="3"/>
  <c r="C26363" i="3"/>
  <c r="C26364" i="3"/>
  <c r="C26365" i="3"/>
  <c r="C26366" i="3"/>
  <c r="C26367" i="3"/>
  <c r="C26368" i="3"/>
  <c r="C26369" i="3"/>
  <c r="C26370" i="3"/>
  <c r="C26371" i="3"/>
  <c r="C26372" i="3"/>
  <c r="C26373" i="3"/>
  <c r="C26374" i="3"/>
  <c r="C26375" i="3"/>
  <c r="C26376" i="3"/>
  <c r="C26377" i="3"/>
  <c r="C26378" i="3"/>
  <c r="C26379" i="3"/>
  <c r="C26380" i="3"/>
  <c r="C26381" i="3"/>
  <c r="C26382" i="3"/>
  <c r="C26383" i="3"/>
  <c r="C26384" i="3"/>
  <c r="C26385" i="3"/>
  <c r="C26386" i="3"/>
  <c r="C26387" i="3"/>
  <c r="C26388" i="3"/>
  <c r="C26389" i="3"/>
  <c r="C26390" i="3"/>
  <c r="C26391" i="3"/>
  <c r="C26392" i="3"/>
  <c r="C26393" i="3"/>
  <c r="C26394" i="3"/>
  <c r="C26395" i="3"/>
  <c r="C26396" i="3"/>
  <c r="C26397" i="3"/>
  <c r="C26398" i="3"/>
  <c r="C26399" i="3"/>
  <c r="C26400" i="3"/>
  <c r="C26401" i="3"/>
  <c r="C26402" i="3"/>
  <c r="C26403" i="3"/>
  <c r="C26404" i="3"/>
  <c r="C26405" i="3"/>
  <c r="C26406" i="3"/>
  <c r="C26407" i="3"/>
  <c r="C26408" i="3"/>
  <c r="C26409" i="3"/>
  <c r="C26410" i="3"/>
  <c r="C26411" i="3"/>
  <c r="C26412" i="3"/>
  <c r="C26413" i="3"/>
  <c r="C26414" i="3"/>
  <c r="C26415" i="3"/>
  <c r="C26416" i="3"/>
  <c r="C26417" i="3"/>
  <c r="C26418" i="3"/>
  <c r="C26419" i="3"/>
  <c r="C26420" i="3"/>
  <c r="C26421" i="3"/>
  <c r="C26422" i="3"/>
  <c r="C26423" i="3"/>
  <c r="C26424" i="3"/>
  <c r="C26425" i="3"/>
  <c r="C26426" i="3"/>
  <c r="C26427" i="3"/>
  <c r="C26428" i="3"/>
  <c r="C26429" i="3"/>
  <c r="C26430" i="3"/>
  <c r="C26431" i="3"/>
  <c r="C26432" i="3"/>
  <c r="C26433" i="3"/>
  <c r="C26434" i="3"/>
  <c r="C26435" i="3"/>
  <c r="C26436" i="3"/>
  <c r="C26437" i="3"/>
  <c r="C26438" i="3"/>
  <c r="C26439" i="3"/>
  <c r="C26440" i="3"/>
  <c r="C26441" i="3"/>
  <c r="C26442" i="3"/>
  <c r="C26443" i="3"/>
  <c r="C26444" i="3"/>
  <c r="C26445" i="3"/>
  <c r="C26446" i="3"/>
  <c r="C26447" i="3"/>
  <c r="C26448" i="3"/>
  <c r="C26449" i="3"/>
  <c r="C26450" i="3"/>
  <c r="C26451" i="3"/>
  <c r="C26452" i="3"/>
  <c r="C26453" i="3"/>
  <c r="C26454" i="3"/>
  <c r="C26455" i="3"/>
  <c r="C26456" i="3"/>
  <c r="C26457" i="3"/>
  <c r="C26458" i="3"/>
  <c r="C26459" i="3"/>
  <c r="C26460" i="3"/>
  <c r="C26461" i="3"/>
  <c r="C26462" i="3"/>
  <c r="C26463" i="3"/>
  <c r="C26464" i="3"/>
  <c r="C26465" i="3"/>
  <c r="C26466" i="3"/>
  <c r="C26467" i="3"/>
  <c r="C26468" i="3"/>
  <c r="C26469" i="3"/>
  <c r="C26470" i="3"/>
  <c r="C26471" i="3"/>
  <c r="C26472" i="3"/>
  <c r="C26473" i="3"/>
  <c r="C26474" i="3"/>
  <c r="C26475" i="3"/>
  <c r="C26476" i="3"/>
  <c r="C26477" i="3"/>
  <c r="C26478" i="3"/>
  <c r="C26479" i="3"/>
  <c r="C26480" i="3"/>
  <c r="C26481" i="3"/>
  <c r="C26482" i="3"/>
  <c r="C26483" i="3"/>
  <c r="C26484" i="3"/>
  <c r="C26485" i="3"/>
  <c r="C26486" i="3"/>
  <c r="C26487" i="3"/>
  <c r="C26488" i="3"/>
  <c r="C26489" i="3"/>
  <c r="C26490" i="3"/>
  <c r="C26491" i="3"/>
  <c r="C26492" i="3"/>
  <c r="C26493" i="3"/>
  <c r="C26494" i="3"/>
  <c r="C26495" i="3"/>
  <c r="C26496" i="3"/>
  <c r="C26497" i="3"/>
  <c r="C26498" i="3"/>
  <c r="C26499" i="3"/>
  <c r="C26500" i="3"/>
  <c r="C26501" i="3"/>
  <c r="C26502" i="3"/>
  <c r="C26503" i="3"/>
  <c r="C26504" i="3"/>
  <c r="C26505" i="3"/>
  <c r="C26506" i="3"/>
  <c r="C26507" i="3"/>
  <c r="C26508" i="3"/>
  <c r="C26509" i="3"/>
  <c r="C26510" i="3"/>
  <c r="C26511" i="3"/>
  <c r="C26512" i="3"/>
  <c r="C26513" i="3"/>
  <c r="C26514" i="3"/>
  <c r="C26515" i="3"/>
  <c r="C26516" i="3"/>
  <c r="C26517" i="3"/>
  <c r="C26518" i="3"/>
  <c r="C26519" i="3"/>
  <c r="C26520" i="3"/>
  <c r="C26521" i="3"/>
  <c r="C26522" i="3"/>
  <c r="C26523" i="3"/>
  <c r="C26524" i="3"/>
  <c r="C26525" i="3"/>
  <c r="C26526" i="3"/>
  <c r="C26527" i="3"/>
  <c r="C26528" i="3"/>
  <c r="C26529" i="3"/>
  <c r="C26530" i="3"/>
  <c r="C26531" i="3"/>
  <c r="C26532" i="3"/>
  <c r="C26533" i="3"/>
  <c r="C26534" i="3"/>
  <c r="C26535" i="3"/>
  <c r="C26536" i="3"/>
  <c r="C26537" i="3"/>
  <c r="C26538" i="3"/>
  <c r="C26539" i="3"/>
  <c r="C26540" i="3"/>
  <c r="C26541" i="3"/>
  <c r="C26542" i="3"/>
  <c r="C26543" i="3"/>
  <c r="C26544" i="3"/>
  <c r="C26545" i="3"/>
  <c r="C26546" i="3"/>
  <c r="C26547" i="3"/>
  <c r="C26548" i="3"/>
  <c r="C26549" i="3"/>
  <c r="C26550" i="3"/>
  <c r="C26551" i="3"/>
  <c r="C26552" i="3"/>
  <c r="C26553" i="3"/>
  <c r="C26554" i="3"/>
  <c r="C26555" i="3"/>
  <c r="C26556" i="3"/>
  <c r="C26557" i="3"/>
  <c r="C26558" i="3"/>
  <c r="C26559" i="3"/>
  <c r="C26560" i="3"/>
  <c r="C26561" i="3"/>
  <c r="C26562" i="3"/>
  <c r="C26563" i="3"/>
  <c r="C26564" i="3"/>
  <c r="C26565" i="3"/>
  <c r="C26566" i="3"/>
  <c r="C26567" i="3"/>
  <c r="C26568" i="3"/>
  <c r="C26569" i="3"/>
  <c r="C26570" i="3"/>
  <c r="C26571" i="3"/>
  <c r="C26572" i="3"/>
  <c r="C26573" i="3"/>
  <c r="C26574" i="3"/>
  <c r="C26575" i="3"/>
  <c r="C26576" i="3"/>
  <c r="C26577" i="3"/>
  <c r="C26578" i="3"/>
  <c r="C26579" i="3"/>
  <c r="C26580" i="3"/>
  <c r="C26581" i="3"/>
  <c r="C26582" i="3"/>
  <c r="C26583" i="3"/>
  <c r="C26584" i="3"/>
  <c r="C26585" i="3"/>
  <c r="C26586" i="3"/>
  <c r="C26587" i="3"/>
  <c r="C26588" i="3"/>
  <c r="C26589" i="3"/>
  <c r="C26590" i="3"/>
  <c r="C26591" i="3"/>
  <c r="C26592" i="3"/>
  <c r="C26593" i="3"/>
  <c r="C26594" i="3"/>
  <c r="C26595" i="3"/>
  <c r="C26596" i="3"/>
  <c r="C26597" i="3"/>
  <c r="C26598" i="3"/>
  <c r="C26599" i="3"/>
  <c r="C26600" i="3"/>
  <c r="C26601" i="3"/>
  <c r="C26602" i="3"/>
  <c r="C26603" i="3"/>
  <c r="C26604" i="3"/>
  <c r="C26605" i="3"/>
  <c r="C26606" i="3"/>
  <c r="C26607" i="3"/>
  <c r="C26608" i="3"/>
  <c r="C26609" i="3"/>
  <c r="C26610" i="3"/>
  <c r="C26611" i="3"/>
  <c r="C26612" i="3"/>
  <c r="C26613" i="3"/>
  <c r="C26614" i="3"/>
  <c r="C26615" i="3"/>
  <c r="C26616" i="3"/>
  <c r="C26617" i="3"/>
  <c r="C26618" i="3"/>
  <c r="C26619" i="3"/>
  <c r="C26620" i="3"/>
  <c r="C26621" i="3"/>
  <c r="C26622" i="3"/>
  <c r="C26623" i="3"/>
  <c r="C26624" i="3"/>
  <c r="C26625" i="3"/>
  <c r="C26626" i="3"/>
  <c r="C26627" i="3"/>
  <c r="C26628" i="3"/>
  <c r="C26629" i="3"/>
  <c r="C26630" i="3"/>
  <c r="C26631" i="3"/>
  <c r="C26632" i="3"/>
  <c r="C26633" i="3"/>
  <c r="C26634" i="3"/>
  <c r="C26635" i="3"/>
  <c r="C26636" i="3"/>
  <c r="C26637" i="3"/>
  <c r="C26638" i="3"/>
  <c r="C26639" i="3"/>
  <c r="C26640" i="3"/>
  <c r="C26641" i="3"/>
  <c r="C26642" i="3"/>
  <c r="C26643" i="3"/>
  <c r="C26644" i="3"/>
  <c r="C26645" i="3"/>
  <c r="C26646" i="3"/>
  <c r="C26647" i="3"/>
  <c r="C26648" i="3"/>
  <c r="C26649" i="3"/>
  <c r="C26650" i="3"/>
  <c r="C26651" i="3"/>
  <c r="C26652" i="3"/>
  <c r="C26653" i="3"/>
  <c r="C26654" i="3"/>
  <c r="C26655" i="3"/>
  <c r="C26656" i="3"/>
  <c r="C26657" i="3"/>
  <c r="C26658" i="3"/>
  <c r="C26659" i="3"/>
  <c r="C26660" i="3"/>
  <c r="C26661" i="3"/>
  <c r="C26662" i="3"/>
  <c r="C26663" i="3"/>
  <c r="C26664" i="3"/>
  <c r="C26665" i="3"/>
  <c r="C26666" i="3"/>
  <c r="C26667" i="3"/>
  <c r="C26668" i="3"/>
  <c r="C26669" i="3"/>
  <c r="C26670" i="3"/>
  <c r="C26671" i="3"/>
  <c r="C26672" i="3"/>
  <c r="C26673" i="3"/>
  <c r="C26674" i="3"/>
  <c r="C26675" i="3"/>
  <c r="C26676" i="3"/>
  <c r="C26677" i="3"/>
  <c r="C26678" i="3"/>
  <c r="C26679" i="3"/>
  <c r="C26680" i="3"/>
  <c r="C26681" i="3"/>
  <c r="C26682" i="3"/>
  <c r="C26683" i="3"/>
  <c r="C26684" i="3"/>
  <c r="C26685" i="3"/>
  <c r="C26686" i="3"/>
  <c r="C26687" i="3"/>
  <c r="C26688" i="3"/>
  <c r="C26689" i="3"/>
  <c r="C26690" i="3"/>
  <c r="C26691" i="3"/>
  <c r="C26692" i="3"/>
  <c r="C26693" i="3"/>
  <c r="C26694" i="3"/>
  <c r="C26695" i="3"/>
  <c r="C26696" i="3"/>
  <c r="C26697" i="3"/>
  <c r="C26698" i="3"/>
  <c r="C26699" i="3"/>
  <c r="C26700" i="3"/>
  <c r="C26701" i="3"/>
  <c r="C26702" i="3"/>
  <c r="C26703" i="3"/>
  <c r="C26704" i="3"/>
  <c r="C26705" i="3"/>
  <c r="C26706" i="3"/>
  <c r="C26707" i="3"/>
  <c r="C26708" i="3"/>
  <c r="C26709" i="3"/>
  <c r="C26710" i="3"/>
  <c r="C26711" i="3"/>
  <c r="C26712" i="3"/>
  <c r="C26713" i="3"/>
  <c r="C26714" i="3"/>
  <c r="C26715" i="3"/>
  <c r="C26716" i="3"/>
  <c r="C26717" i="3"/>
  <c r="C26718" i="3"/>
  <c r="C26719" i="3"/>
  <c r="C26720" i="3"/>
  <c r="C26721" i="3"/>
  <c r="C26722" i="3"/>
  <c r="C26723" i="3"/>
  <c r="C26724" i="3"/>
  <c r="C26725" i="3"/>
  <c r="C26726" i="3"/>
  <c r="C26727" i="3"/>
  <c r="C26728" i="3"/>
  <c r="C26729" i="3"/>
  <c r="C26730" i="3"/>
  <c r="C26731" i="3"/>
  <c r="C26732" i="3"/>
  <c r="C26733" i="3"/>
  <c r="C26734" i="3"/>
  <c r="C26735" i="3"/>
  <c r="C26736" i="3"/>
  <c r="C26737" i="3"/>
  <c r="C26738" i="3"/>
  <c r="C26739" i="3"/>
  <c r="C26740" i="3"/>
  <c r="C26741" i="3"/>
  <c r="C26742" i="3"/>
  <c r="C26743" i="3"/>
  <c r="C26744" i="3"/>
  <c r="C26745" i="3"/>
  <c r="C26746" i="3"/>
  <c r="C26747" i="3"/>
  <c r="C26748" i="3"/>
  <c r="C26749" i="3"/>
  <c r="C26750" i="3"/>
  <c r="C26751" i="3"/>
  <c r="C26752" i="3"/>
  <c r="C26753" i="3"/>
  <c r="C26754" i="3"/>
  <c r="C26755" i="3"/>
  <c r="C26756" i="3"/>
  <c r="C26757" i="3"/>
  <c r="C26758" i="3"/>
  <c r="C26759" i="3"/>
  <c r="C26760" i="3"/>
  <c r="C26761" i="3"/>
  <c r="C26762" i="3"/>
  <c r="C26763" i="3"/>
  <c r="C26764" i="3"/>
  <c r="C26765" i="3"/>
  <c r="C26766" i="3"/>
  <c r="C26767" i="3"/>
  <c r="C26768" i="3"/>
  <c r="C26769" i="3"/>
  <c r="C26770" i="3"/>
  <c r="C26771" i="3"/>
  <c r="C26772" i="3"/>
  <c r="C26773" i="3"/>
  <c r="C26774" i="3"/>
  <c r="C26775" i="3"/>
  <c r="C26776" i="3"/>
  <c r="C26777" i="3"/>
  <c r="C26778" i="3"/>
  <c r="C26779" i="3"/>
  <c r="C26780" i="3"/>
  <c r="C26781" i="3"/>
  <c r="C26782" i="3"/>
  <c r="C26783" i="3"/>
  <c r="C26784" i="3"/>
  <c r="C26785" i="3"/>
  <c r="C26786" i="3"/>
  <c r="C26787" i="3"/>
  <c r="C26788" i="3"/>
  <c r="C26789" i="3"/>
  <c r="C26790" i="3"/>
  <c r="C26791" i="3"/>
  <c r="C26792" i="3"/>
  <c r="C26793" i="3"/>
  <c r="C26794" i="3"/>
  <c r="C26795" i="3"/>
  <c r="C26796" i="3"/>
  <c r="C26797" i="3"/>
  <c r="C26798" i="3"/>
  <c r="C26799" i="3"/>
  <c r="C26800" i="3"/>
  <c r="C26801" i="3"/>
  <c r="C26802" i="3"/>
  <c r="C26803" i="3"/>
  <c r="C26804" i="3"/>
  <c r="C26805" i="3"/>
  <c r="C26806" i="3"/>
  <c r="C26807" i="3"/>
  <c r="C26808" i="3"/>
  <c r="C26809" i="3"/>
  <c r="C26810" i="3"/>
  <c r="C26811" i="3"/>
  <c r="C26812" i="3"/>
  <c r="C26813" i="3"/>
  <c r="C26814" i="3"/>
  <c r="C26815" i="3"/>
  <c r="C26816" i="3"/>
  <c r="C26817" i="3"/>
  <c r="C26818" i="3"/>
  <c r="C26819" i="3"/>
  <c r="C26820" i="3"/>
  <c r="C26821" i="3"/>
  <c r="C26822" i="3"/>
  <c r="C26823" i="3"/>
  <c r="C26824" i="3"/>
  <c r="C26825" i="3"/>
  <c r="C26826" i="3"/>
  <c r="C26827" i="3"/>
  <c r="C26828" i="3"/>
  <c r="C26829" i="3"/>
  <c r="C26830" i="3"/>
  <c r="C26831" i="3"/>
  <c r="C26832" i="3"/>
  <c r="C26833" i="3"/>
  <c r="C26834" i="3"/>
  <c r="C26835" i="3"/>
  <c r="C26836" i="3"/>
  <c r="C26837" i="3"/>
  <c r="C26838" i="3"/>
  <c r="C26839" i="3"/>
  <c r="C26840" i="3"/>
  <c r="C26841" i="3"/>
  <c r="C26842" i="3"/>
  <c r="C26843" i="3"/>
  <c r="C26844" i="3"/>
  <c r="C26845" i="3"/>
  <c r="C26846" i="3"/>
  <c r="C26847" i="3"/>
  <c r="C26848" i="3"/>
  <c r="C26849" i="3"/>
  <c r="C26850" i="3"/>
  <c r="C26851" i="3"/>
  <c r="C26852" i="3"/>
  <c r="C26853" i="3"/>
  <c r="C26854" i="3"/>
  <c r="C26855" i="3"/>
  <c r="C26856" i="3"/>
  <c r="C26857" i="3"/>
  <c r="C26858" i="3"/>
  <c r="C26859" i="3"/>
  <c r="C26860" i="3"/>
  <c r="C26861" i="3"/>
  <c r="C26862" i="3"/>
  <c r="C26863" i="3"/>
  <c r="C26864" i="3"/>
  <c r="C26865" i="3"/>
  <c r="C26866" i="3"/>
  <c r="C26867" i="3"/>
  <c r="C26868" i="3"/>
  <c r="C26869" i="3"/>
  <c r="C26870" i="3"/>
  <c r="C26871" i="3"/>
  <c r="C26872" i="3"/>
  <c r="C26873" i="3"/>
  <c r="C26874" i="3"/>
  <c r="C26875" i="3"/>
  <c r="C26876" i="3"/>
  <c r="C26877" i="3"/>
  <c r="C26878" i="3"/>
  <c r="C26879" i="3"/>
  <c r="C26880" i="3"/>
  <c r="C26881" i="3"/>
  <c r="C26882" i="3"/>
  <c r="C26883" i="3"/>
  <c r="C26884" i="3"/>
  <c r="C26885" i="3"/>
  <c r="C26886" i="3"/>
  <c r="C26887" i="3"/>
  <c r="C26888" i="3"/>
  <c r="C26889" i="3"/>
  <c r="C26890" i="3"/>
  <c r="C26891" i="3"/>
  <c r="C26892" i="3"/>
  <c r="C26893" i="3"/>
  <c r="C26894" i="3"/>
  <c r="C26895" i="3"/>
  <c r="C26896" i="3"/>
  <c r="C26897" i="3"/>
  <c r="C26898" i="3"/>
  <c r="C26899" i="3"/>
  <c r="C26900" i="3"/>
  <c r="C26901" i="3"/>
  <c r="C26902" i="3"/>
  <c r="C26903" i="3"/>
  <c r="C26904" i="3"/>
  <c r="C26905" i="3"/>
  <c r="C26906" i="3"/>
  <c r="C26907" i="3"/>
  <c r="C26908" i="3"/>
  <c r="C26909" i="3"/>
  <c r="C26910" i="3"/>
  <c r="C26911" i="3"/>
  <c r="C26912" i="3"/>
  <c r="C26913" i="3"/>
  <c r="C26914" i="3"/>
  <c r="C26915" i="3"/>
  <c r="C26916" i="3"/>
  <c r="C26917" i="3"/>
  <c r="C26918" i="3"/>
  <c r="C26919" i="3"/>
  <c r="C26920" i="3"/>
  <c r="C26921" i="3"/>
  <c r="C26922" i="3"/>
  <c r="C26923" i="3"/>
  <c r="C26924" i="3"/>
  <c r="C26925" i="3"/>
  <c r="C26926" i="3"/>
  <c r="C26927" i="3"/>
  <c r="C26928" i="3"/>
  <c r="C26929" i="3"/>
  <c r="C26930" i="3"/>
  <c r="C26931" i="3"/>
  <c r="C26932" i="3"/>
  <c r="C26933" i="3"/>
  <c r="C26934" i="3"/>
  <c r="C26935" i="3"/>
  <c r="C26936" i="3"/>
  <c r="C26937" i="3"/>
  <c r="C26938" i="3"/>
  <c r="C26939" i="3"/>
  <c r="C26940" i="3"/>
  <c r="C26941" i="3"/>
  <c r="C26942" i="3"/>
  <c r="C26943" i="3"/>
  <c r="C26944" i="3"/>
  <c r="C26945" i="3"/>
  <c r="C26946" i="3"/>
  <c r="C26947" i="3"/>
  <c r="C26948" i="3"/>
  <c r="C26949" i="3"/>
  <c r="C26950" i="3"/>
  <c r="C26951" i="3"/>
  <c r="C26952" i="3"/>
  <c r="C26953" i="3"/>
  <c r="C26954" i="3"/>
  <c r="C26955" i="3"/>
  <c r="C26956" i="3"/>
  <c r="C26957" i="3"/>
  <c r="C26958" i="3"/>
  <c r="C26959" i="3"/>
  <c r="C26960" i="3"/>
  <c r="C26961" i="3"/>
  <c r="C26962" i="3"/>
  <c r="C26963" i="3"/>
  <c r="C26964" i="3"/>
  <c r="C26965" i="3"/>
  <c r="C26966" i="3"/>
  <c r="C26967" i="3"/>
  <c r="C26968" i="3"/>
  <c r="C26969" i="3"/>
  <c r="C26970" i="3"/>
  <c r="C26971" i="3"/>
  <c r="C26972" i="3"/>
  <c r="C26973" i="3"/>
  <c r="C26974" i="3"/>
  <c r="C26975" i="3"/>
  <c r="C26976" i="3"/>
  <c r="C26977" i="3"/>
  <c r="C26978" i="3"/>
  <c r="C26979" i="3"/>
  <c r="C26980" i="3"/>
  <c r="C26981" i="3"/>
  <c r="C26982" i="3"/>
  <c r="C26983" i="3"/>
  <c r="C26984" i="3"/>
  <c r="C26985" i="3"/>
  <c r="C26986" i="3"/>
  <c r="C26987" i="3"/>
  <c r="C26988" i="3"/>
  <c r="C26989" i="3"/>
  <c r="C26990" i="3"/>
  <c r="C26991" i="3"/>
  <c r="C26992" i="3"/>
  <c r="C26993" i="3"/>
  <c r="C26994" i="3"/>
  <c r="C26995" i="3"/>
  <c r="C26996" i="3"/>
  <c r="C26997" i="3"/>
  <c r="C26998" i="3"/>
  <c r="C26999" i="3"/>
  <c r="C27000" i="3"/>
  <c r="C27001" i="3"/>
  <c r="C27002" i="3"/>
  <c r="C27003" i="3"/>
  <c r="C27004" i="3"/>
  <c r="C27005" i="3"/>
  <c r="C27006" i="3"/>
  <c r="C27007" i="3"/>
  <c r="C27008" i="3"/>
  <c r="C27009" i="3"/>
  <c r="C27010" i="3"/>
  <c r="C27011" i="3"/>
  <c r="C27012" i="3"/>
  <c r="C27013" i="3"/>
  <c r="C27014" i="3"/>
  <c r="C27015" i="3"/>
  <c r="C27016" i="3"/>
  <c r="C27017" i="3"/>
  <c r="C27018" i="3"/>
  <c r="C27019" i="3"/>
  <c r="C27020" i="3"/>
  <c r="C27021" i="3"/>
  <c r="C27022" i="3"/>
  <c r="C27023" i="3"/>
  <c r="C27024" i="3"/>
  <c r="C27025" i="3"/>
  <c r="C27026" i="3"/>
  <c r="C27027" i="3"/>
  <c r="C27028" i="3"/>
  <c r="C27029" i="3"/>
  <c r="C27030" i="3"/>
  <c r="C27031" i="3"/>
  <c r="C27032" i="3"/>
  <c r="C27033" i="3"/>
  <c r="C27034" i="3"/>
  <c r="C27035" i="3"/>
  <c r="C27036" i="3"/>
  <c r="C27037" i="3"/>
  <c r="C27038" i="3"/>
  <c r="C27039" i="3"/>
  <c r="C27040" i="3"/>
  <c r="C27041" i="3"/>
  <c r="C27042" i="3"/>
  <c r="C27043" i="3"/>
  <c r="C27044" i="3"/>
  <c r="C27045" i="3"/>
  <c r="C27046" i="3"/>
  <c r="C27047" i="3"/>
  <c r="C27048" i="3"/>
  <c r="C27049" i="3"/>
  <c r="C27050" i="3"/>
  <c r="C27051" i="3"/>
  <c r="C27052" i="3"/>
  <c r="C27053" i="3"/>
  <c r="C27054" i="3"/>
  <c r="C27055" i="3"/>
  <c r="C27056" i="3"/>
  <c r="C27057" i="3"/>
  <c r="C27058" i="3"/>
  <c r="C27059" i="3"/>
  <c r="C27060" i="3"/>
  <c r="C27061" i="3"/>
  <c r="C27062" i="3"/>
  <c r="C27063" i="3"/>
  <c r="C27064" i="3"/>
  <c r="C27065" i="3"/>
  <c r="C27066" i="3"/>
  <c r="C27067" i="3"/>
  <c r="C27068" i="3"/>
  <c r="C27069" i="3"/>
  <c r="C27070" i="3"/>
  <c r="C27071" i="3"/>
  <c r="C27072" i="3"/>
  <c r="C27073" i="3"/>
  <c r="C27074" i="3"/>
  <c r="C27075" i="3"/>
  <c r="C27076" i="3"/>
  <c r="C27077" i="3"/>
  <c r="C27078" i="3"/>
  <c r="C27079" i="3"/>
  <c r="C27080" i="3"/>
  <c r="C27081" i="3"/>
  <c r="C27082" i="3"/>
  <c r="C27083" i="3"/>
  <c r="C27084" i="3"/>
  <c r="C27085" i="3"/>
  <c r="C27086" i="3"/>
  <c r="C27087" i="3"/>
  <c r="C27088" i="3"/>
  <c r="C27089" i="3"/>
  <c r="C27090" i="3"/>
  <c r="C27091" i="3"/>
  <c r="C27092" i="3"/>
  <c r="C27093" i="3"/>
  <c r="C27094" i="3"/>
  <c r="C27095" i="3"/>
  <c r="C27096" i="3"/>
  <c r="C27097" i="3"/>
  <c r="C27098" i="3"/>
  <c r="C27099" i="3"/>
  <c r="C27100" i="3"/>
  <c r="C27101" i="3"/>
  <c r="C27102" i="3"/>
  <c r="C27103" i="3"/>
  <c r="C27104" i="3"/>
  <c r="C27105" i="3"/>
  <c r="C27106" i="3"/>
  <c r="C27107" i="3"/>
  <c r="C27108" i="3"/>
  <c r="C27109" i="3"/>
  <c r="C27110" i="3"/>
  <c r="C27111" i="3"/>
  <c r="C27112" i="3"/>
  <c r="C27113" i="3"/>
  <c r="C27114" i="3"/>
  <c r="C27115" i="3"/>
  <c r="C27116" i="3"/>
  <c r="C27117" i="3"/>
  <c r="C27118" i="3"/>
  <c r="C27119" i="3"/>
  <c r="C27120" i="3"/>
  <c r="C27121" i="3"/>
  <c r="C27122" i="3"/>
  <c r="C27123" i="3"/>
  <c r="C27124" i="3"/>
  <c r="C27125" i="3"/>
  <c r="C27126" i="3"/>
  <c r="C27127" i="3"/>
  <c r="C27128" i="3"/>
  <c r="C27129" i="3"/>
  <c r="C27130" i="3"/>
  <c r="C27131" i="3"/>
  <c r="C27132" i="3"/>
  <c r="C27133" i="3"/>
  <c r="C27134" i="3"/>
  <c r="C27135" i="3"/>
  <c r="C27136" i="3"/>
  <c r="C27137" i="3"/>
  <c r="C27138" i="3"/>
  <c r="C27139" i="3"/>
  <c r="C27140" i="3"/>
  <c r="C27141" i="3"/>
  <c r="C27142" i="3"/>
  <c r="C27143" i="3"/>
  <c r="C27144" i="3"/>
  <c r="C27145" i="3"/>
  <c r="C27146" i="3"/>
  <c r="C27147" i="3"/>
  <c r="C27148" i="3"/>
  <c r="C27149" i="3"/>
  <c r="C27150" i="3"/>
  <c r="C27151" i="3"/>
  <c r="C27152" i="3"/>
  <c r="C27153" i="3"/>
  <c r="C27154" i="3"/>
  <c r="C27155" i="3"/>
  <c r="C27156" i="3"/>
  <c r="C27157" i="3"/>
  <c r="C27158" i="3"/>
  <c r="C27159" i="3"/>
  <c r="C27160" i="3"/>
  <c r="C27161" i="3"/>
  <c r="C27162" i="3"/>
  <c r="C27163" i="3"/>
  <c r="C27164" i="3"/>
  <c r="C27165" i="3"/>
  <c r="C27166" i="3"/>
  <c r="C27167" i="3"/>
  <c r="C27168" i="3"/>
  <c r="C27169" i="3"/>
  <c r="C27170" i="3"/>
  <c r="C27171" i="3"/>
  <c r="C27172" i="3"/>
  <c r="C27173" i="3"/>
  <c r="C27174" i="3"/>
  <c r="C27175" i="3"/>
  <c r="C27176" i="3"/>
  <c r="C27177" i="3"/>
  <c r="C27178" i="3"/>
  <c r="C27179" i="3"/>
  <c r="C27180" i="3"/>
  <c r="C27181" i="3"/>
  <c r="C27182" i="3"/>
  <c r="C27183" i="3"/>
  <c r="C27184" i="3"/>
  <c r="C27185" i="3"/>
  <c r="C27186" i="3"/>
  <c r="C27187" i="3"/>
  <c r="C27188" i="3"/>
  <c r="C27189" i="3"/>
  <c r="C27190" i="3"/>
  <c r="C27191" i="3"/>
  <c r="C27192" i="3"/>
  <c r="C27193" i="3"/>
  <c r="C27194" i="3"/>
  <c r="C27195" i="3"/>
  <c r="C27196" i="3"/>
  <c r="C27197" i="3"/>
  <c r="C27198" i="3"/>
  <c r="C27199" i="3"/>
  <c r="C27200" i="3"/>
  <c r="C27201" i="3"/>
  <c r="C27202" i="3"/>
  <c r="C27203" i="3"/>
  <c r="C27204" i="3"/>
  <c r="C27205" i="3"/>
  <c r="C27206" i="3"/>
  <c r="C27207" i="3"/>
  <c r="C27208" i="3"/>
  <c r="C27209" i="3"/>
  <c r="C27210" i="3"/>
  <c r="C27211" i="3"/>
  <c r="C27212" i="3"/>
  <c r="C27213" i="3"/>
  <c r="C27214" i="3"/>
  <c r="C27215" i="3"/>
  <c r="C27216" i="3"/>
  <c r="C27217" i="3"/>
  <c r="C27218" i="3"/>
  <c r="C27219" i="3"/>
  <c r="C27220" i="3"/>
  <c r="C27221" i="3"/>
  <c r="C27222" i="3"/>
  <c r="C27223" i="3"/>
  <c r="C27224" i="3"/>
  <c r="C27225" i="3"/>
  <c r="C27226" i="3"/>
  <c r="C27227" i="3"/>
  <c r="C27228" i="3"/>
  <c r="C27229" i="3"/>
  <c r="C27230" i="3"/>
  <c r="C27231" i="3"/>
  <c r="C27232" i="3"/>
  <c r="C27233" i="3"/>
  <c r="C27234" i="3"/>
  <c r="C27235" i="3"/>
  <c r="C27236" i="3"/>
  <c r="C27237" i="3"/>
  <c r="C27238" i="3"/>
  <c r="C27239" i="3"/>
  <c r="C27240" i="3"/>
  <c r="C27241" i="3"/>
  <c r="C27242" i="3"/>
  <c r="C27243" i="3"/>
  <c r="C27244" i="3"/>
  <c r="C27245" i="3"/>
  <c r="C27246" i="3"/>
  <c r="C27247" i="3"/>
  <c r="C27248" i="3"/>
  <c r="C27249" i="3"/>
  <c r="C27250" i="3"/>
  <c r="C27251" i="3"/>
  <c r="C27252" i="3"/>
  <c r="C27253" i="3"/>
  <c r="C27254" i="3"/>
  <c r="C27255" i="3"/>
  <c r="C27256" i="3"/>
  <c r="C27257" i="3"/>
  <c r="C27258" i="3"/>
  <c r="C27259" i="3"/>
  <c r="C27260" i="3"/>
  <c r="C27261" i="3"/>
  <c r="C27262" i="3"/>
  <c r="C27263" i="3"/>
  <c r="C27264" i="3"/>
  <c r="C27265" i="3"/>
  <c r="C27266" i="3"/>
  <c r="C27267" i="3"/>
  <c r="C27268" i="3"/>
  <c r="C27269" i="3"/>
  <c r="C27270" i="3"/>
  <c r="C27271" i="3"/>
  <c r="C27272" i="3"/>
  <c r="C27273" i="3"/>
  <c r="C27274" i="3"/>
  <c r="C27275" i="3"/>
  <c r="C27276" i="3"/>
  <c r="C27277" i="3"/>
  <c r="C27278" i="3"/>
  <c r="C27279" i="3"/>
  <c r="C27280" i="3"/>
  <c r="C27281" i="3"/>
  <c r="C27282" i="3"/>
  <c r="C27283" i="3"/>
  <c r="C27284" i="3"/>
  <c r="C27285" i="3"/>
  <c r="C27286" i="3"/>
  <c r="C27287" i="3"/>
  <c r="C27288" i="3"/>
  <c r="C27289" i="3"/>
  <c r="C27290" i="3"/>
  <c r="C27291" i="3"/>
  <c r="C27292" i="3"/>
  <c r="C27293" i="3"/>
  <c r="C27294" i="3"/>
  <c r="C27295" i="3"/>
  <c r="C27296" i="3"/>
  <c r="C27297" i="3"/>
  <c r="C27298" i="3"/>
  <c r="C27299" i="3"/>
  <c r="C27300" i="3"/>
  <c r="C27301" i="3"/>
  <c r="C27302" i="3"/>
  <c r="C27303" i="3"/>
  <c r="C27304" i="3"/>
  <c r="C27305" i="3"/>
  <c r="C27306" i="3"/>
  <c r="C27307" i="3"/>
  <c r="C27308" i="3"/>
  <c r="C27309" i="3"/>
  <c r="C27310" i="3"/>
  <c r="C27311" i="3"/>
  <c r="C27312" i="3"/>
  <c r="C27313" i="3"/>
  <c r="C27314" i="3"/>
  <c r="C27315" i="3"/>
  <c r="C27316" i="3"/>
  <c r="C27317" i="3"/>
  <c r="C27318" i="3"/>
  <c r="C27319" i="3"/>
  <c r="C27320" i="3"/>
  <c r="C27321" i="3"/>
  <c r="C27322" i="3"/>
  <c r="C27323" i="3"/>
  <c r="C27324" i="3"/>
  <c r="C27325" i="3"/>
  <c r="C27326" i="3"/>
  <c r="C27327" i="3"/>
  <c r="C27328" i="3"/>
  <c r="C27329" i="3"/>
  <c r="C27330" i="3"/>
  <c r="C27331" i="3"/>
  <c r="C27332" i="3"/>
  <c r="C27333" i="3"/>
  <c r="C27334" i="3"/>
  <c r="C27335" i="3"/>
  <c r="C27336" i="3"/>
  <c r="C27337" i="3"/>
  <c r="C27338" i="3"/>
  <c r="C27339" i="3"/>
  <c r="C27340" i="3"/>
  <c r="C27341" i="3"/>
  <c r="C27342" i="3"/>
  <c r="C27343" i="3"/>
  <c r="C27344" i="3"/>
  <c r="C27345" i="3"/>
  <c r="C27346" i="3"/>
  <c r="C27347" i="3"/>
  <c r="C27348" i="3"/>
  <c r="C27349" i="3"/>
  <c r="C27350" i="3"/>
  <c r="C27351" i="3"/>
  <c r="C27352" i="3"/>
  <c r="C27353" i="3"/>
  <c r="C27354" i="3"/>
  <c r="C27355" i="3"/>
  <c r="C27356" i="3"/>
  <c r="C27357" i="3"/>
  <c r="C27358" i="3"/>
  <c r="C27359" i="3"/>
  <c r="C27360" i="3"/>
  <c r="C27361" i="3"/>
  <c r="C27362" i="3"/>
  <c r="C27363" i="3"/>
  <c r="C27364" i="3"/>
  <c r="C27365" i="3"/>
  <c r="C27366" i="3"/>
  <c r="C27367" i="3"/>
  <c r="C27368" i="3"/>
  <c r="C27369" i="3"/>
  <c r="C27370" i="3"/>
  <c r="C27371" i="3"/>
  <c r="C27372" i="3"/>
  <c r="C27373" i="3"/>
  <c r="C27374" i="3"/>
  <c r="C27375" i="3"/>
  <c r="C27376" i="3"/>
  <c r="C27377" i="3"/>
  <c r="C27378" i="3"/>
  <c r="C27379" i="3"/>
  <c r="C27380" i="3"/>
  <c r="C27381" i="3"/>
  <c r="C27382" i="3"/>
  <c r="C27383" i="3"/>
  <c r="C27384" i="3"/>
  <c r="C27385" i="3"/>
  <c r="C27386" i="3"/>
  <c r="C27387" i="3"/>
  <c r="C27388" i="3"/>
  <c r="C27389" i="3"/>
  <c r="C27390" i="3"/>
  <c r="C27391" i="3"/>
  <c r="C27392" i="3"/>
  <c r="C27393" i="3"/>
  <c r="C27394" i="3"/>
  <c r="C27395" i="3"/>
  <c r="C27396" i="3"/>
  <c r="C27397" i="3"/>
  <c r="C27398" i="3"/>
  <c r="C27399" i="3"/>
  <c r="C27400" i="3"/>
  <c r="C27401" i="3"/>
  <c r="C27402" i="3"/>
  <c r="C27403" i="3"/>
  <c r="C27404" i="3"/>
  <c r="C27405" i="3"/>
  <c r="C27406" i="3"/>
  <c r="C27407" i="3"/>
  <c r="C27408" i="3"/>
  <c r="C27409" i="3"/>
  <c r="C27410" i="3"/>
  <c r="C27411" i="3"/>
  <c r="C27412" i="3"/>
  <c r="C27413" i="3"/>
  <c r="C27414" i="3"/>
  <c r="C27415" i="3"/>
  <c r="C27416" i="3"/>
  <c r="C27417" i="3"/>
  <c r="C27418" i="3"/>
  <c r="C27419" i="3"/>
  <c r="C27420" i="3"/>
  <c r="C27421" i="3"/>
  <c r="C27422" i="3"/>
  <c r="C27423" i="3"/>
  <c r="C27424" i="3"/>
  <c r="C27425" i="3"/>
  <c r="C27426" i="3"/>
  <c r="C27427" i="3"/>
  <c r="C27428" i="3"/>
  <c r="C27429" i="3"/>
  <c r="C27430" i="3"/>
  <c r="C27431" i="3"/>
  <c r="C27432" i="3"/>
  <c r="C27433" i="3"/>
  <c r="C27434" i="3"/>
  <c r="C27435" i="3"/>
  <c r="C27436" i="3"/>
  <c r="C27437" i="3"/>
  <c r="C27438" i="3"/>
  <c r="C27439" i="3"/>
  <c r="C27440" i="3"/>
  <c r="C27441" i="3"/>
  <c r="C27442" i="3"/>
  <c r="C27443" i="3"/>
  <c r="C27444" i="3"/>
  <c r="C27445" i="3"/>
  <c r="C27446" i="3"/>
  <c r="C27447" i="3"/>
  <c r="C27448" i="3"/>
  <c r="C27449" i="3"/>
  <c r="C27450" i="3"/>
  <c r="C27451" i="3"/>
  <c r="C27452" i="3"/>
  <c r="C27453" i="3"/>
  <c r="C27454" i="3"/>
  <c r="C27455" i="3"/>
  <c r="C27456" i="3"/>
  <c r="C27457" i="3"/>
  <c r="C27458" i="3"/>
  <c r="C27459" i="3"/>
  <c r="C27460" i="3"/>
  <c r="C27461" i="3"/>
  <c r="C27462" i="3"/>
  <c r="C27463" i="3"/>
  <c r="C27464" i="3"/>
  <c r="C27465" i="3"/>
  <c r="C27466" i="3"/>
  <c r="C27467" i="3"/>
  <c r="C27468" i="3"/>
  <c r="C27469" i="3"/>
  <c r="C27470" i="3"/>
  <c r="C27471" i="3"/>
  <c r="C27472" i="3"/>
  <c r="C27473" i="3"/>
  <c r="C27474" i="3"/>
  <c r="C27475" i="3"/>
  <c r="C27476" i="3"/>
  <c r="C27477" i="3"/>
  <c r="C27478" i="3"/>
  <c r="C27479" i="3"/>
  <c r="C27480" i="3"/>
  <c r="C27481" i="3"/>
  <c r="C27482" i="3"/>
  <c r="C27483" i="3"/>
  <c r="C27484" i="3"/>
  <c r="C27485" i="3"/>
  <c r="C27486" i="3"/>
  <c r="C27487" i="3"/>
  <c r="C27488" i="3"/>
  <c r="C27489" i="3"/>
  <c r="C27490" i="3"/>
  <c r="C27491" i="3"/>
  <c r="C27492" i="3"/>
  <c r="C27493" i="3"/>
  <c r="C27494" i="3"/>
  <c r="C27495" i="3"/>
  <c r="C27496" i="3"/>
  <c r="C27497" i="3"/>
  <c r="C27498" i="3"/>
  <c r="C27499" i="3"/>
  <c r="C27500" i="3"/>
  <c r="C27501" i="3"/>
  <c r="C27502" i="3"/>
  <c r="C27503" i="3"/>
  <c r="C27504" i="3"/>
  <c r="C27505" i="3"/>
  <c r="C27506" i="3"/>
  <c r="C27507" i="3"/>
  <c r="C27508" i="3"/>
  <c r="C27509" i="3"/>
  <c r="C27510" i="3"/>
  <c r="C27511" i="3"/>
  <c r="C27512" i="3"/>
  <c r="C27513" i="3"/>
  <c r="C27514" i="3"/>
  <c r="C27515" i="3"/>
  <c r="C27516" i="3"/>
  <c r="C27517" i="3"/>
  <c r="C27518" i="3"/>
  <c r="C27519" i="3"/>
  <c r="C27520" i="3"/>
  <c r="C27521" i="3"/>
  <c r="C27522" i="3"/>
  <c r="C27523" i="3"/>
  <c r="C27524" i="3"/>
  <c r="C27525" i="3"/>
  <c r="C27526" i="3"/>
  <c r="C27527" i="3"/>
  <c r="C27528" i="3"/>
  <c r="C27529" i="3"/>
  <c r="C27530" i="3"/>
  <c r="C27531" i="3"/>
  <c r="C27532" i="3"/>
  <c r="C27533" i="3"/>
  <c r="C27534" i="3"/>
  <c r="C27535" i="3"/>
  <c r="C27536" i="3"/>
  <c r="C27537" i="3"/>
  <c r="C27538" i="3"/>
  <c r="C27539" i="3"/>
  <c r="C27540" i="3"/>
  <c r="C27541" i="3"/>
  <c r="C27542" i="3"/>
  <c r="C27543" i="3"/>
  <c r="C27544" i="3"/>
  <c r="C27545" i="3"/>
  <c r="C27546" i="3"/>
  <c r="C27547" i="3"/>
  <c r="C27548" i="3"/>
  <c r="C27549" i="3"/>
  <c r="C27550" i="3"/>
  <c r="C27551" i="3"/>
  <c r="C27552" i="3"/>
  <c r="C27553" i="3"/>
  <c r="C27554" i="3"/>
  <c r="C27555" i="3"/>
  <c r="C27556" i="3"/>
  <c r="C27557" i="3"/>
  <c r="C27558" i="3"/>
  <c r="C27559" i="3"/>
  <c r="C27560" i="3"/>
  <c r="C27561" i="3"/>
  <c r="C27562" i="3"/>
  <c r="C27563" i="3"/>
  <c r="C27564" i="3"/>
  <c r="C27565" i="3"/>
  <c r="C27566" i="3"/>
  <c r="C27567" i="3"/>
  <c r="C27568" i="3"/>
  <c r="C27569" i="3"/>
  <c r="C27570" i="3"/>
  <c r="C27571" i="3"/>
  <c r="C27572" i="3"/>
  <c r="C27573" i="3"/>
  <c r="C27574" i="3"/>
  <c r="C27575" i="3"/>
  <c r="C27576" i="3"/>
  <c r="C27577" i="3"/>
  <c r="C27578" i="3"/>
  <c r="C27579" i="3"/>
  <c r="C27580" i="3"/>
  <c r="C27581" i="3"/>
  <c r="C27582" i="3"/>
  <c r="C27583" i="3"/>
  <c r="C27584" i="3"/>
  <c r="C27585" i="3"/>
  <c r="C27586" i="3"/>
  <c r="C27587" i="3"/>
  <c r="C27588" i="3"/>
  <c r="C27589" i="3"/>
  <c r="C27590" i="3"/>
  <c r="C27591" i="3"/>
  <c r="C27592" i="3"/>
  <c r="C27593" i="3"/>
  <c r="C27594" i="3"/>
  <c r="C27595" i="3"/>
  <c r="C27596" i="3"/>
  <c r="C27597" i="3"/>
  <c r="C27598" i="3"/>
  <c r="C27599" i="3"/>
  <c r="C27600" i="3"/>
  <c r="C27601" i="3"/>
  <c r="C27602" i="3"/>
  <c r="C27603" i="3"/>
  <c r="C27604" i="3"/>
  <c r="C27605" i="3"/>
  <c r="C27606" i="3"/>
  <c r="C27607" i="3"/>
  <c r="C27608" i="3"/>
  <c r="C27609" i="3"/>
  <c r="C27610" i="3"/>
  <c r="C27611" i="3"/>
  <c r="C27612" i="3"/>
  <c r="C27613" i="3"/>
  <c r="C27614" i="3"/>
  <c r="C27615" i="3"/>
  <c r="C27616" i="3"/>
  <c r="C27617" i="3"/>
  <c r="C27618" i="3"/>
  <c r="C27619" i="3"/>
  <c r="C27620" i="3"/>
  <c r="C27621" i="3"/>
  <c r="C27622" i="3"/>
  <c r="C27623" i="3"/>
  <c r="C27624" i="3"/>
  <c r="C27625" i="3"/>
  <c r="C27626" i="3"/>
  <c r="C27627" i="3"/>
  <c r="C27628" i="3"/>
  <c r="C27629" i="3"/>
  <c r="C27630" i="3"/>
  <c r="C27631" i="3"/>
  <c r="C27632" i="3"/>
  <c r="C27633" i="3"/>
  <c r="C27634" i="3"/>
  <c r="C27635" i="3"/>
  <c r="C27636" i="3"/>
  <c r="C27637" i="3"/>
  <c r="C27638" i="3"/>
  <c r="C27639" i="3"/>
  <c r="C27640" i="3"/>
  <c r="C27641" i="3"/>
  <c r="C27642" i="3"/>
  <c r="C27643" i="3"/>
  <c r="C27644" i="3"/>
  <c r="C27645" i="3"/>
  <c r="C27646" i="3"/>
  <c r="C27647" i="3"/>
  <c r="C27648" i="3"/>
  <c r="C27649" i="3"/>
  <c r="C27650" i="3"/>
  <c r="C27651" i="3"/>
  <c r="C27652" i="3"/>
  <c r="C27653" i="3"/>
  <c r="C27654" i="3"/>
  <c r="C27655" i="3"/>
  <c r="C27656" i="3"/>
  <c r="C27657" i="3"/>
  <c r="C27658" i="3"/>
  <c r="C27659" i="3"/>
  <c r="C27660" i="3"/>
  <c r="C27661" i="3"/>
  <c r="C27662" i="3"/>
  <c r="C27663" i="3"/>
  <c r="C27664" i="3"/>
  <c r="C27665" i="3"/>
  <c r="C27666" i="3"/>
  <c r="C27667" i="3"/>
  <c r="C27668" i="3"/>
  <c r="C27669" i="3"/>
  <c r="C27670" i="3"/>
  <c r="C27671" i="3"/>
  <c r="C27672" i="3"/>
  <c r="C27673" i="3"/>
  <c r="C27674" i="3"/>
  <c r="C27675" i="3"/>
  <c r="C27676" i="3"/>
  <c r="C27677" i="3"/>
  <c r="C27678" i="3"/>
  <c r="C27679" i="3"/>
  <c r="C27680" i="3"/>
  <c r="C27681" i="3"/>
  <c r="C27682" i="3"/>
  <c r="C27683" i="3"/>
  <c r="C27684" i="3"/>
  <c r="C27685" i="3"/>
  <c r="C27686" i="3"/>
  <c r="C27687" i="3"/>
  <c r="C27688" i="3"/>
  <c r="C27689" i="3"/>
  <c r="C27690" i="3"/>
  <c r="C27691" i="3"/>
  <c r="C27692" i="3"/>
  <c r="C27693" i="3"/>
  <c r="C27694" i="3"/>
  <c r="C27695" i="3"/>
  <c r="C27696" i="3"/>
  <c r="C27697" i="3"/>
  <c r="C27698" i="3"/>
  <c r="C27699" i="3"/>
  <c r="C27700" i="3"/>
  <c r="C27701" i="3"/>
  <c r="C27702" i="3"/>
  <c r="C27703" i="3"/>
  <c r="C27704" i="3"/>
  <c r="C27705" i="3"/>
  <c r="C27706" i="3"/>
  <c r="C27707" i="3"/>
  <c r="C27708" i="3"/>
  <c r="C27709" i="3"/>
  <c r="C27710" i="3"/>
  <c r="C27711" i="3"/>
  <c r="C27712" i="3"/>
  <c r="C27713" i="3"/>
  <c r="C27714" i="3"/>
  <c r="C27715" i="3"/>
  <c r="C27716" i="3"/>
  <c r="C27717" i="3"/>
  <c r="C27718" i="3"/>
  <c r="C27719" i="3"/>
  <c r="C27720" i="3"/>
  <c r="C27721" i="3"/>
  <c r="C27722" i="3"/>
  <c r="C27723" i="3"/>
  <c r="C27724" i="3"/>
  <c r="C27725" i="3"/>
  <c r="C27726" i="3"/>
  <c r="C27727" i="3"/>
  <c r="C27728" i="3"/>
  <c r="C27729" i="3"/>
  <c r="C27730" i="3"/>
  <c r="C27731" i="3"/>
  <c r="C27732" i="3"/>
  <c r="C27733" i="3"/>
  <c r="C27734" i="3"/>
  <c r="C27735" i="3"/>
  <c r="C27736" i="3"/>
  <c r="C27737" i="3"/>
  <c r="C27738" i="3"/>
  <c r="C27739" i="3"/>
  <c r="C27740" i="3"/>
  <c r="C27741" i="3"/>
  <c r="C27742" i="3"/>
  <c r="C27743" i="3"/>
  <c r="C27744" i="3"/>
  <c r="C27745" i="3"/>
  <c r="C27746" i="3"/>
  <c r="C27747" i="3"/>
  <c r="C27748" i="3"/>
  <c r="C27749" i="3"/>
  <c r="C27750" i="3"/>
  <c r="C27751" i="3"/>
  <c r="C27752" i="3"/>
  <c r="C27753" i="3"/>
  <c r="C27754" i="3"/>
  <c r="C27755" i="3"/>
  <c r="C27756" i="3"/>
  <c r="C27757" i="3"/>
  <c r="C27758" i="3"/>
  <c r="C27759" i="3"/>
  <c r="C27760" i="3"/>
  <c r="C27761" i="3"/>
  <c r="C27762" i="3"/>
  <c r="C27763" i="3"/>
  <c r="C27764" i="3"/>
  <c r="C27765" i="3"/>
  <c r="C27766" i="3"/>
  <c r="C27767" i="3"/>
  <c r="C27768" i="3"/>
  <c r="C27769" i="3"/>
  <c r="C27770" i="3"/>
  <c r="C27771" i="3"/>
  <c r="C27772" i="3"/>
  <c r="C27773" i="3"/>
  <c r="C27774" i="3"/>
  <c r="C27775" i="3"/>
  <c r="C27776" i="3"/>
  <c r="C27777" i="3"/>
  <c r="C27778" i="3"/>
  <c r="C27779" i="3"/>
  <c r="C27780" i="3"/>
  <c r="C27781" i="3"/>
  <c r="C27782" i="3"/>
  <c r="C27783" i="3"/>
  <c r="C27784" i="3"/>
  <c r="C27785" i="3"/>
  <c r="C27786" i="3"/>
  <c r="C27787" i="3"/>
  <c r="C27788" i="3"/>
  <c r="C27789" i="3"/>
  <c r="C27790" i="3"/>
  <c r="C27791" i="3"/>
  <c r="C27792" i="3"/>
  <c r="C27793" i="3"/>
  <c r="C27794" i="3"/>
  <c r="C27795" i="3"/>
  <c r="C27796" i="3"/>
  <c r="C27797" i="3"/>
  <c r="C27798" i="3"/>
  <c r="C27799" i="3"/>
  <c r="C27800" i="3"/>
  <c r="C27801" i="3"/>
  <c r="C27802" i="3"/>
  <c r="C27803" i="3"/>
  <c r="C27804" i="3"/>
  <c r="C27805" i="3"/>
  <c r="C27806" i="3"/>
  <c r="C27807" i="3"/>
  <c r="C27808" i="3"/>
  <c r="C27809" i="3"/>
  <c r="C27810" i="3"/>
  <c r="C27811" i="3"/>
  <c r="C27812" i="3"/>
  <c r="C27813" i="3"/>
  <c r="C27814" i="3"/>
  <c r="C27815" i="3"/>
  <c r="C27816" i="3"/>
  <c r="C27817" i="3"/>
  <c r="C27818" i="3"/>
  <c r="C27819" i="3"/>
  <c r="C27820" i="3"/>
  <c r="C27821" i="3"/>
  <c r="C27822" i="3"/>
  <c r="C27823" i="3"/>
  <c r="C27824" i="3"/>
  <c r="C27825" i="3"/>
  <c r="C27826" i="3"/>
  <c r="C27827" i="3"/>
  <c r="C27828" i="3"/>
  <c r="C27829" i="3"/>
  <c r="C27830" i="3"/>
  <c r="C27831" i="3"/>
  <c r="C27832" i="3"/>
  <c r="C27833" i="3"/>
  <c r="C27834" i="3"/>
  <c r="C27835" i="3"/>
  <c r="C27836" i="3"/>
  <c r="C27837" i="3"/>
  <c r="C27838" i="3"/>
  <c r="C27839" i="3"/>
  <c r="C27840" i="3"/>
  <c r="C27841" i="3"/>
  <c r="C27842" i="3"/>
  <c r="C27843" i="3"/>
  <c r="C27844" i="3"/>
  <c r="C27845" i="3"/>
  <c r="C27846" i="3"/>
  <c r="C27847" i="3"/>
  <c r="C27848" i="3"/>
  <c r="C27849" i="3"/>
  <c r="C27850" i="3"/>
  <c r="C27851" i="3"/>
  <c r="C27852" i="3"/>
  <c r="C27853" i="3"/>
  <c r="C27854" i="3"/>
  <c r="C27855" i="3"/>
  <c r="C27856" i="3"/>
  <c r="C27857" i="3"/>
  <c r="C27858" i="3"/>
  <c r="C27859" i="3"/>
  <c r="C27860" i="3"/>
  <c r="C27861" i="3"/>
  <c r="C27862" i="3"/>
  <c r="C27863" i="3"/>
  <c r="C27864" i="3"/>
  <c r="C27865" i="3"/>
  <c r="C27866" i="3"/>
  <c r="C27867" i="3"/>
  <c r="C27868" i="3"/>
  <c r="C27869" i="3"/>
  <c r="C27870" i="3"/>
  <c r="C27871" i="3"/>
  <c r="C27872" i="3"/>
  <c r="C27873" i="3"/>
  <c r="C27874" i="3"/>
  <c r="C27875" i="3"/>
  <c r="C27876" i="3"/>
  <c r="C27877" i="3"/>
  <c r="C27878" i="3"/>
  <c r="C27879" i="3"/>
  <c r="C27880" i="3"/>
  <c r="C27881" i="3"/>
  <c r="C27882" i="3"/>
  <c r="C27883" i="3"/>
  <c r="C27884" i="3"/>
  <c r="C27885" i="3"/>
  <c r="C27886" i="3"/>
  <c r="C27887" i="3"/>
  <c r="C27888" i="3"/>
  <c r="C27889" i="3"/>
  <c r="C27890" i="3"/>
  <c r="C27891" i="3"/>
  <c r="C27892" i="3"/>
  <c r="C27893" i="3"/>
  <c r="C27894" i="3"/>
  <c r="C27895" i="3"/>
  <c r="C27896" i="3"/>
  <c r="C27897" i="3"/>
  <c r="C27898" i="3"/>
  <c r="C27899" i="3"/>
  <c r="C27900" i="3"/>
  <c r="C27901" i="3"/>
  <c r="C27902" i="3"/>
  <c r="C27903" i="3"/>
  <c r="C27904" i="3"/>
  <c r="C27905" i="3"/>
  <c r="C27906" i="3"/>
  <c r="C27907" i="3"/>
  <c r="C27908" i="3"/>
  <c r="C27909" i="3"/>
  <c r="C27910" i="3"/>
  <c r="C27911" i="3"/>
  <c r="C27912" i="3"/>
  <c r="C27913" i="3"/>
  <c r="C27914" i="3"/>
  <c r="C27915" i="3"/>
  <c r="C27916" i="3"/>
  <c r="C27917" i="3"/>
  <c r="C27918" i="3"/>
  <c r="C27919" i="3"/>
  <c r="C27920" i="3"/>
  <c r="C27921" i="3"/>
  <c r="C27922" i="3"/>
  <c r="C27923" i="3"/>
  <c r="C27924" i="3"/>
  <c r="C27925" i="3"/>
  <c r="C27926" i="3"/>
  <c r="C27927" i="3"/>
  <c r="C27928" i="3"/>
  <c r="C27929" i="3"/>
  <c r="C27930" i="3"/>
  <c r="C27931" i="3"/>
  <c r="C27932" i="3"/>
  <c r="C27933" i="3"/>
  <c r="C27934" i="3"/>
  <c r="C27935" i="3"/>
  <c r="C27936" i="3"/>
  <c r="C27937" i="3"/>
  <c r="C27938" i="3"/>
  <c r="C27939" i="3"/>
  <c r="C27940" i="3"/>
  <c r="C27941" i="3"/>
  <c r="C27942" i="3"/>
  <c r="C27943" i="3"/>
  <c r="C27944" i="3"/>
  <c r="C27945" i="3"/>
  <c r="C27946" i="3"/>
  <c r="C27947" i="3"/>
  <c r="C27948" i="3"/>
  <c r="C27949" i="3"/>
  <c r="C27950" i="3"/>
  <c r="C27951" i="3"/>
  <c r="C27952" i="3"/>
  <c r="C27953" i="3"/>
  <c r="C27954" i="3"/>
  <c r="C27955" i="3"/>
  <c r="C27956" i="3"/>
  <c r="C27957" i="3"/>
  <c r="C27958" i="3"/>
  <c r="C27959" i="3"/>
  <c r="C27960" i="3"/>
  <c r="C27961" i="3"/>
  <c r="C27962" i="3"/>
  <c r="C27963" i="3"/>
  <c r="C27964" i="3"/>
  <c r="C27965" i="3"/>
  <c r="C27966" i="3"/>
  <c r="C27967" i="3"/>
  <c r="C27968" i="3"/>
  <c r="C27969" i="3"/>
  <c r="C27970" i="3"/>
  <c r="C27971" i="3"/>
  <c r="C27972" i="3"/>
  <c r="C27973" i="3"/>
  <c r="C27974" i="3"/>
  <c r="C27975" i="3"/>
  <c r="C27976" i="3"/>
  <c r="C27977" i="3"/>
  <c r="C27978" i="3"/>
  <c r="C27979" i="3"/>
  <c r="C27980" i="3"/>
  <c r="C27981" i="3"/>
  <c r="C27982" i="3"/>
  <c r="C27983" i="3"/>
  <c r="C27984" i="3"/>
  <c r="C27985" i="3"/>
  <c r="C27986" i="3"/>
  <c r="C27987" i="3"/>
  <c r="C27988" i="3"/>
  <c r="C27989" i="3"/>
  <c r="C27990" i="3"/>
  <c r="C27991" i="3"/>
  <c r="C27992" i="3"/>
  <c r="C27993" i="3"/>
  <c r="C27994" i="3"/>
  <c r="C27995" i="3"/>
  <c r="C27996" i="3"/>
  <c r="C27997" i="3"/>
  <c r="C27998" i="3"/>
  <c r="C27999" i="3"/>
  <c r="C28000" i="3"/>
  <c r="C28001" i="3"/>
  <c r="C28002" i="3"/>
  <c r="C28003" i="3"/>
  <c r="C28004" i="3"/>
  <c r="C28005" i="3"/>
  <c r="C28006" i="3"/>
  <c r="C28007" i="3"/>
  <c r="C28008" i="3"/>
  <c r="C28009" i="3"/>
  <c r="C28010" i="3"/>
  <c r="C28011" i="3"/>
  <c r="C28012" i="3"/>
  <c r="C28013" i="3"/>
  <c r="C28014" i="3"/>
  <c r="C28015" i="3"/>
  <c r="C28016" i="3"/>
  <c r="C28017" i="3"/>
  <c r="C28018" i="3"/>
  <c r="C28019" i="3"/>
  <c r="C28020" i="3"/>
  <c r="C28021" i="3"/>
  <c r="C28022" i="3"/>
  <c r="C28023" i="3"/>
  <c r="C28024" i="3"/>
  <c r="C28025" i="3"/>
  <c r="C28026" i="3"/>
  <c r="C28027" i="3"/>
  <c r="C28028" i="3"/>
  <c r="C28029" i="3"/>
  <c r="C28030" i="3"/>
  <c r="C28031" i="3"/>
  <c r="C28032" i="3"/>
  <c r="C28033" i="3"/>
  <c r="C28034" i="3"/>
  <c r="C28035" i="3"/>
  <c r="C28036" i="3"/>
  <c r="C28037" i="3"/>
  <c r="C28038" i="3"/>
  <c r="C28039" i="3"/>
  <c r="C28040" i="3"/>
  <c r="C28041" i="3"/>
  <c r="C28042" i="3"/>
  <c r="C28043" i="3"/>
  <c r="C28044" i="3"/>
  <c r="C28045" i="3"/>
  <c r="C28046" i="3"/>
  <c r="C28047" i="3"/>
  <c r="C28048" i="3"/>
  <c r="C28049" i="3"/>
  <c r="C28050" i="3"/>
  <c r="C28051" i="3"/>
  <c r="C28052" i="3"/>
  <c r="C28053" i="3"/>
  <c r="C28054" i="3"/>
  <c r="C28055" i="3"/>
  <c r="C28056" i="3"/>
  <c r="C28057" i="3"/>
  <c r="C28058" i="3"/>
  <c r="C28059" i="3"/>
  <c r="C28060" i="3"/>
  <c r="C28061" i="3"/>
  <c r="C28062" i="3"/>
  <c r="C28063" i="3"/>
  <c r="C28064" i="3"/>
  <c r="C28065" i="3"/>
  <c r="C28066" i="3"/>
  <c r="C28067" i="3"/>
  <c r="C28068" i="3"/>
  <c r="C28069" i="3"/>
  <c r="C28070" i="3"/>
  <c r="C28071" i="3"/>
  <c r="C28072" i="3"/>
  <c r="C28073" i="3"/>
  <c r="C28074" i="3"/>
  <c r="C28075" i="3"/>
  <c r="C28076" i="3"/>
  <c r="C28077" i="3"/>
  <c r="C28078" i="3"/>
  <c r="C28079" i="3"/>
  <c r="C28080" i="3"/>
  <c r="C28081" i="3"/>
  <c r="C28082" i="3"/>
  <c r="C28083" i="3"/>
  <c r="C28084" i="3"/>
  <c r="C28085" i="3"/>
  <c r="C28086" i="3"/>
  <c r="C28087" i="3"/>
  <c r="C28088" i="3"/>
  <c r="C28089" i="3"/>
  <c r="C28090" i="3"/>
  <c r="C28091" i="3"/>
  <c r="C28092" i="3"/>
  <c r="C28093" i="3"/>
  <c r="C28094" i="3"/>
  <c r="C28095" i="3"/>
  <c r="C28096" i="3"/>
  <c r="C28097" i="3"/>
  <c r="C28098" i="3"/>
  <c r="C28099" i="3"/>
  <c r="C28100" i="3"/>
  <c r="C28101" i="3"/>
  <c r="C28102" i="3"/>
  <c r="C28103" i="3"/>
  <c r="C28104" i="3"/>
  <c r="C28105" i="3"/>
  <c r="C28106" i="3"/>
  <c r="C28107" i="3"/>
  <c r="C28108" i="3"/>
  <c r="C28109" i="3"/>
  <c r="C28110" i="3"/>
  <c r="C28111" i="3"/>
  <c r="C28112" i="3"/>
  <c r="C28113" i="3"/>
  <c r="C28114" i="3"/>
  <c r="C28115" i="3"/>
  <c r="C28116" i="3"/>
  <c r="C28117" i="3"/>
  <c r="C28118" i="3"/>
  <c r="C28119" i="3"/>
  <c r="C28120" i="3"/>
  <c r="C28121" i="3"/>
  <c r="C28122" i="3"/>
  <c r="C28123" i="3"/>
  <c r="C28124" i="3"/>
  <c r="C28125" i="3"/>
  <c r="C28126" i="3"/>
  <c r="C28127" i="3"/>
  <c r="C28128" i="3"/>
  <c r="C28129" i="3"/>
  <c r="C28130" i="3"/>
  <c r="C28131" i="3"/>
  <c r="C28132" i="3"/>
  <c r="C28133" i="3"/>
  <c r="C28134" i="3"/>
  <c r="C28135" i="3"/>
  <c r="C28136" i="3"/>
  <c r="C28137" i="3"/>
  <c r="C28138" i="3"/>
  <c r="C28139" i="3"/>
  <c r="C28140" i="3"/>
  <c r="C28141" i="3"/>
  <c r="C28142" i="3"/>
  <c r="C28143" i="3"/>
  <c r="C28144" i="3"/>
  <c r="C28145" i="3"/>
  <c r="C28146" i="3"/>
  <c r="C28147" i="3"/>
  <c r="C28148" i="3"/>
  <c r="C28149" i="3"/>
  <c r="C28150" i="3"/>
  <c r="C28151" i="3"/>
  <c r="C28152" i="3"/>
  <c r="C28153" i="3"/>
  <c r="C28154" i="3"/>
  <c r="C28155" i="3"/>
  <c r="C28156" i="3"/>
  <c r="C28157" i="3"/>
  <c r="C28158" i="3"/>
  <c r="C28159" i="3"/>
  <c r="C28160" i="3"/>
  <c r="C28161" i="3"/>
  <c r="C28162" i="3"/>
  <c r="C28163" i="3"/>
  <c r="C28164" i="3"/>
  <c r="C28165" i="3"/>
  <c r="C28166" i="3"/>
  <c r="C28167" i="3"/>
  <c r="C28168" i="3"/>
  <c r="C28169" i="3"/>
  <c r="C28170" i="3"/>
  <c r="C28171" i="3"/>
  <c r="C28172" i="3"/>
  <c r="C28173" i="3"/>
  <c r="C28174" i="3"/>
  <c r="C28175" i="3"/>
  <c r="C28176" i="3"/>
  <c r="C28177" i="3"/>
  <c r="C28178" i="3"/>
  <c r="C28179" i="3"/>
  <c r="C28180" i="3"/>
  <c r="C28181" i="3"/>
  <c r="C28182" i="3"/>
  <c r="C28183" i="3"/>
  <c r="C28184" i="3"/>
  <c r="C28185" i="3"/>
  <c r="C28186" i="3"/>
  <c r="C28187" i="3"/>
  <c r="C28188" i="3"/>
  <c r="C28189" i="3"/>
  <c r="C28190" i="3"/>
  <c r="C28191" i="3"/>
  <c r="C28192" i="3"/>
  <c r="C28193" i="3"/>
  <c r="C28194" i="3"/>
  <c r="C28195" i="3"/>
  <c r="C28196" i="3"/>
  <c r="C28197" i="3"/>
  <c r="C28198" i="3"/>
  <c r="C28199" i="3"/>
  <c r="C28200" i="3"/>
  <c r="C28201" i="3"/>
  <c r="C28202" i="3"/>
  <c r="C28203" i="3"/>
  <c r="C28204" i="3"/>
  <c r="C28205" i="3"/>
  <c r="C28206" i="3"/>
  <c r="C28207" i="3"/>
  <c r="C28208" i="3"/>
  <c r="C28209" i="3"/>
  <c r="C28210" i="3"/>
  <c r="C28211" i="3"/>
  <c r="C28212" i="3"/>
  <c r="C28213" i="3"/>
  <c r="C28214" i="3"/>
  <c r="C28215" i="3"/>
  <c r="C28216" i="3"/>
  <c r="C28217" i="3"/>
  <c r="C28218" i="3"/>
  <c r="C28219" i="3"/>
  <c r="C28220" i="3"/>
  <c r="C28221" i="3"/>
  <c r="C28222" i="3"/>
  <c r="C28223" i="3"/>
  <c r="C28224" i="3"/>
  <c r="C28225" i="3"/>
  <c r="C28226" i="3"/>
  <c r="C28227" i="3"/>
  <c r="C28228" i="3"/>
  <c r="C28229" i="3"/>
  <c r="C28230" i="3"/>
  <c r="C28231" i="3"/>
  <c r="C28232" i="3"/>
  <c r="C28233" i="3"/>
  <c r="C28234" i="3"/>
  <c r="C28235" i="3"/>
  <c r="C28236" i="3"/>
  <c r="C28237" i="3"/>
  <c r="C28238" i="3"/>
  <c r="C28239" i="3"/>
  <c r="C28240" i="3"/>
  <c r="C28241" i="3"/>
  <c r="C28242" i="3"/>
  <c r="C28243" i="3"/>
  <c r="C28244" i="3"/>
  <c r="C28245" i="3"/>
  <c r="C28246" i="3"/>
  <c r="C28247" i="3"/>
  <c r="C28248" i="3"/>
  <c r="C28249" i="3"/>
  <c r="C28250" i="3"/>
  <c r="C28251" i="3"/>
  <c r="C28252" i="3"/>
  <c r="C28253" i="3"/>
  <c r="C28254" i="3"/>
  <c r="C28255" i="3"/>
  <c r="C28256" i="3"/>
  <c r="C28257" i="3"/>
  <c r="C28258" i="3"/>
  <c r="C28259" i="3"/>
  <c r="C28260" i="3"/>
  <c r="C28261" i="3"/>
  <c r="C28262" i="3"/>
  <c r="C28263" i="3"/>
  <c r="C28264" i="3"/>
  <c r="C28265" i="3"/>
  <c r="C28266" i="3"/>
  <c r="C28267" i="3"/>
  <c r="C28268" i="3"/>
  <c r="C28269" i="3"/>
  <c r="C28270" i="3"/>
  <c r="C28271" i="3"/>
  <c r="C28272" i="3"/>
  <c r="C28273" i="3"/>
  <c r="C28274" i="3"/>
  <c r="C28275" i="3"/>
  <c r="C28276" i="3"/>
  <c r="C28277" i="3"/>
  <c r="C28278" i="3"/>
  <c r="C28279" i="3"/>
  <c r="C28280" i="3"/>
  <c r="C28281" i="3"/>
  <c r="C28282" i="3"/>
  <c r="C28283" i="3"/>
  <c r="C28284" i="3"/>
  <c r="C28285" i="3"/>
  <c r="C28286" i="3"/>
  <c r="C28287" i="3"/>
  <c r="C28288" i="3"/>
  <c r="C28289" i="3"/>
  <c r="C28290" i="3"/>
  <c r="C28291" i="3"/>
  <c r="C28292" i="3"/>
  <c r="C28293" i="3"/>
  <c r="C28294" i="3"/>
  <c r="C28295" i="3"/>
  <c r="C28296" i="3"/>
  <c r="C28297" i="3"/>
  <c r="C28298" i="3"/>
  <c r="C28299" i="3"/>
  <c r="C28300" i="3"/>
  <c r="C28301" i="3"/>
  <c r="C28302" i="3"/>
  <c r="C28303" i="3"/>
  <c r="C28304" i="3"/>
  <c r="C28305" i="3"/>
  <c r="C28306" i="3"/>
  <c r="C28307" i="3"/>
  <c r="C28308" i="3"/>
  <c r="C28309" i="3"/>
  <c r="C28310" i="3"/>
  <c r="C28311" i="3"/>
  <c r="C28312" i="3"/>
  <c r="C28313" i="3"/>
  <c r="C28314" i="3"/>
  <c r="C28315" i="3"/>
  <c r="C28316" i="3"/>
  <c r="C28317" i="3"/>
  <c r="C28318" i="3"/>
  <c r="C28319" i="3"/>
  <c r="C28320" i="3"/>
  <c r="C28321" i="3"/>
  <c r="C28322" i="3"/>
  <c r="C28323" i="3"/>
  <c r="C28324" i="3"/>
  <c r="C28325" i="3"/>
  <c r="C28326" i="3"/>
  <c r="C28327" i="3"/>
  <c r="C28328" i="3"/>
  <c r="C28329" i="3"/>
  <c r="C28330" i="3"/>
  <c r="C28331" i="3"/>
  <c r="C28332" i="3"/>
  <c r="C28333" i="3"/>
  <c r="C28334" i="3"/>
  <c r="C28335" i="3"/>
  <c r="C28336" i="3"/>
  <c r="C28337" i="3"/>
  <c r="C28338" i="3"/>
  <c r="C28339" i="3"/>
  <c r="C28340" i="3"/>
  <c r="C28341" i="3"/>
  <c r="C28342" i="3"/>
  <c r="C28343" i="3"/>
  <c r="C28344" i="3"/>
  <c r="C28345" i="3"/>
  <c r="C28346" i="3"/>
  <c r="C28347" i="3"/>
  <c r="C28348" i="3"/>
  <c r="C28349" i="3"/>
  <c r="C28350" i="3"/>
  <c r="C28351" i="3"/>
  <c r="C28352" i="3"/>
  <c r="C28353" i="3"/>
  <c r="C28354" i="3"/>
  <c r="C28355" i="3"/>
  <c r="C28356" i="3"/>
  <c r="C28357" i="3"/>
  <c r="C28358" i="3"/>
  <c r="C28359" i="3"/>
  <c r="C28360" i="3"/>
  <c r="C28361" i="3"/>
  <c r="C28362" i="3"/>
  <c r="C28363" i="3"/>
  <c r="C28364" i="3"/>
  <c r="C28365" i="3"/>
  <c r="C28366" i="3"/>
  <c r="C28367" i="3"/>
  <c r="C28368" i="3"/>
  <c r="C28369" i="3"/>
  <c r="C28370" i="3"/>
  <c r="C28371" i="3"/>
  <c r="C28372" i="3"/>
  <c r="C28373" i="3"/>
  <c r="C28374" i="3"/>
  <c r="C28375" i="3"/>
  <c r="C28376" i="3"/>
  <c r="C28377" i="3"/>
  <c r="C28378" i="3"/>
  <c r="C28379" i="3"/>
  <c r="C28380" i="3"/>
  <c r="C28381" i="3"/>
  <c r="C28382" i="3"/>
  <c r="C28383" i="3"/>
  <c r="C28384" i="3"/>
  <c r="C28385" i="3"/>
  <c r="C28386" i="3"/>
  <c r="C28387" i="3"/>
  <c r="C28388" i="3"/>
  <c r="C28389" i="3"/>
  <c r="C28390" i="3"/>
  <c r="C28391" i="3"/>
  <c r="C28392" i="3"/>
  <c r="C28393" i="3"/>
  <c r="C28394" i="3"/>
  <c r="C28395" i="3"/>
  <c r="C28396" i="3"/>
  <c r="C28397" i="3"/>
  <c r="C28398" i="3"/>
  <c r="C28399" i="3"/>
  <c r="C28400" i="3"/>
  <c r="C28401" i="3"/>
  <c r="C28402" i="3"/>
  <c r="C28403" i="3"/>
  <c r="C28404" i="3"/>
  <c r="C28405" i="3"/>
  <c r="C28406" i="3"/>
  <c r="C28407" i="3"/>
  <c r="C28408" i="3"/>
  <c r="C28409" i="3"/>
  <c r="C28410" i="3"/>
  <c r="C28411" i="3"/>
  <c r="C28412" i="3"/>
  <c r="C28413" i="3"/>
  <c r="C28414" i="3"/>
  <c r="C28415" i="3"/>
  <c r="C28416" i="3"/>
  <c r="C28417" i="3"/>
  <c r="C28418" i="3"/>
  <c r="C28419" i="3"/>
  <c r="C28420" i="3"/>
  <c r="C28421" i="3"/>
  <c r="C28422" i="3"/>
  <c r="C28423" i="3"/>
  <c r="C28424" i="3"/>
  <c r="C28425" i="3"/>
  <c r="C28426" i="3"/>
  <c r="C28427" i="3"/>
  <c r="C28428" i="3"/>
  <c r="C28429" i="3"/>
  <c r="C28430" i="3"/>
  <c r="C28431" i="3"/>
  <c r="C28432" i="3"/>
  <c r="C28433" i="3"/>
  <c r="C28434" i="3"/>
  <c r="C28435" i="3"/>
  <c r="C28436" i="3"/>
  <c r="C28437" i="3"/>
  <c r="C28438" i="3"/>
  <c r="C28439" i="3"/>
  <c r="C28440" i="3"/>
  <c r="C28441" i="3"/>
  <c r="C28442" i="3"/>
  <c r="C28443" i="3"/>
  <c r="C28444" i="3"/>
  <c r="C28445" i="3"/>
  <c r="C28446" i="3"/>
  <c r="C28447" i="3"/>
  <c r="C28448" i="3"/>
  <c r="C28449" i="3"/>
  <c r="C28450" i="3"/>
  <c r="C28451" i="3"/>
  <c r="C28452" i="3"/>
  <c r="C28453" i="3"/>
  <c r="C28454" i="3"/>
  <c r="C28455" i="3"/>
  <c r="C28456" i="3"/>
  <c r="C28457" i="3"/>
  <c r="C28458" i="3"/>
  <c r="C28459" i="3"/>
  <c r="C28460" i="3"/>
  <c r="C28461" i="3"/>
  <c r="C28462" i="3"/>
  <c r="C28463" i="3"/>
  <c r="C28464" i="3"/>
  <c r="C28465" i="3"/>
  <c r="C28466" i="3"/>
  <c r="C28467" i="3"/>
  <c r="C28468" i="3"/>
  <c r="C28469" i="3"/>
  <c r="C28470" i="3"/>
  <c r="C28471" i="3"/>
  <c r="C28472" i="3"/>
  <c r="C28473" i="3"/>
  <c r="C28474" i="3"/>
  <c r="C28475" i="3"/>
  <c r="C28476" i="3"/>
  <c r="C28477" i="3"/>
  <c r="C28478" i="3"/>
  <c r="C28479" i="3"/>
  <c r="C28480" i="3"/>
  <c r="C28481" i="3"/>
  <c r="C28482" i="3"/>
  <c r="C28483" i="3"/>
  <c r="C28484" i="3"/>
  <c r="C28485" i="3"/>
  <c r="C28486" i="3"/>
  <c r="C28487" i="3"/>
  <c r="C28488" i="3"/>
  <c r="C28489" i="3"/>
  <c r="C28490" i="3"/>
  <c r="C28491" i="3"/>
  <c r="C28492" i="3"/>
  <c r="C28493" i="3"/>
  <c r="C28494" i="3"/>
  <c r="C28495" i="3"/>
  <c r="C28496" i="3"/>
  <c r="C28497" i="3"/>
  <c r="C28498" i="3"/>
  <c r="C28499" i="3"/>
  <c r="C28500" i="3"/>
  <c r="C28501" i="3"/>
  <c r="C28502" i="3"/>
  <c r="C28503" i="3"/>
  <c r="C28504" i="3"/>
  <c r="C28505" i="3"/>
  <c r="C28506" i="3"/>
  <c r="C28507" i="3"/>
  <c r="C28508" i="3"/>
  <c r="C28509" i="3"/>
  <c r="C28510" i="3"/>
  <c r="C28511" i="3"/>
  <c r="C28512" i="3"/>
  <c r="C28513" i="3"/>
  <c r="C28514" i="3"/>
  <c r="C28515" i="3"/>
  <c r="C28516" i="3"/>
  <c r="C28517" i="3"/>
  <c r="C28518" i="3"/>
  <c r="C28519" i="3"/>
  <c r="C28520" i="3"/>
  <c r="C28521" i="3"/>
  <c r="C28522" i="3"/>
  <c r="C28523" i="3"/>
  <c r="C28524" i="3"/>
  <c r="C28525" i="3"/>
  <c r="C28526" i="3"/>
  <c r="C28527" i="3"/>
  <c r="C28528" i="3"/>
  <c r="C28529" i="3"/>
  <c r="C28530" i="3"/>
  <c r="C28531" i="3"/>
  <c r="C28532" i="3"/>
  <c r="C28533" i="3"/>
  <c r="C28534" i="3"/>
  <c r="C28535" i="3"/>
  <c r="C28536" i="3"/>
  <c r="C28537" i="3"/>
  <c r="C28538" i="3"/>
  <c r="C28539" i="3"/>
  <c r="C28540" i="3"/>
  <c r="C28541" i="3"/>
  <c r="C28542" i="3"/>
  <c r="C28543" i="3"/>
  <c r="C28544" i="3"/>
  <c r="C28545" i="3"/>
  <c r="C28546" i="3"/>
  <c r="C28547" i="3"/>
  <c r="C28548" i="3"/>
  <c r="C28549" i="3"/>
  <c r="C28550" i="3"/>
  <c r="C28551" i="3"/>
  <c r="C28552" i="3"/>
  <c r="C28553" i="3"/>
  <c r="C28554" i="3"/>
  <c r="C28555" i="3"/>
  <c r="C28556" i="3"/>
  <c r="C28557" i="3"/>
  <c r="C28558" i="3"/>
  <c r="C28559" i="3"/>
  <c r="C28560" i="3"/>
  <c r="C28561" i="3"/>
  <c r="C28562" i="3"/>
  <c r="C28563" i="3"/>
  <c r="C28564" i="3"/>
  <c r="C28565" i="3"/>
  <c r="C28566" i="3"/>
  <c r="C28567" i="3"/>
  <c r="C28568" i="3"/>
  <c r="C28569" i="3"/>
  <c r="C28570" i="3"/>
  <c r="C28571" i="3"/>
  <c r="C28572" i="3"/>
  <c r="C28573" i="3"/>
  <c r="C28574" i="3"/>
  <c r="C28575" i="3"/>
  <c r="C28576" i="3"/>
  <c r="C28577" i="3"/>
  <c r="C28578" i="3"/>
  <c r="C28579" i="3"/>
  <c r="C28580" i="3"/>
  <c r="C28581" i="3"/>
  <c r="C28582" i="3"/>
  <c r="C28583" i="3"/>
  <c r="C28584" i="3"/>
  <c r="C28585" i="3"/>
  <c r="C28586" i="3"/>
  <c r="C28587" i="3"/>
  <c r="C28588" i="3"/>
  <c r="C28589" i="3"/>
  <c r="C28590" i="3"/>
  <c r="C28591" i="3"/>
  <c r="C28592" i="3"/>
  <c r="C28593" i="3"/>
  <c r="C28594" i="3"/>
  <c r="C28595" i="3"/>
  <c r="C28596" i="3"/>
  <c r="C28597" i="3"/>
  <c r="C28598" i="3"/>
  <c r="C28599" i="3"/>
  <c r="C28600" i="3"/>
  <c r="C28601" i="3"/>
  <c r="C28602" i="3"/>
  <c r="C28603" i="3"/>
  <c r="C28604" i="3"/>
  <c r="C28605" i="3"/>
  <c r="C28606" i="3"/>
  <c r="C28607" i="3"/>
  <c r="C28608" i="3"/>
  <c r="C28609" i="3"/>
  <c r="C28610" i="3"/>
  <c r="C28611" i="3"/>
  <c r="C28612" i="3"/>
  <c r="C28613" i="3"/>
  <c r="C28614" i="3"/>
  <c r="C28615" i="3"/>
  <c r="C28616" i="3"/>
  <c r="C28617" i="3"/>
  <c r="C28618" i="3"/>
  <c r="C28619" i="3"/>
  <c r="C28620" i="3"/>
  <c r="C28621" i="3"/>
  <c r="C28622" i="3"/>
  <c r="C28623" i="3"/>
  <c r="C28624" i="3"/>
  <c r="C28625" i="3"/>
  <c r="C28626" i="3"/>
  <c r="C28627" i="3"/>
  <c r="C28628" i="3"/>
  <c r="C28629" i="3"/>
  <c r="C28630" i="3"/>
  <c r="C28631" i="3"/>
  <c r="C28632" i="3"/>
  <c r="C28633" i="3"/>
  <c r="C28634" i="3"/>
  <c r="C28635" i="3"/>
  <c r="C28636" i="3"/>
  <c r="C28637" i="3"/>
  <c r="C28638" i="3"/>
  <c r="C28639" i="3"/>
  <c r="C28640" i="3"/>
  <c r="C28641" i="3"/>
  <c r="C28642" i="3"/>
  <c r="C28643" i="3"/>
  <c r="C28644" i="3"/>
  <c r="C28645" i="3"/>
  <c r="C28646" i="3"/>
  <c r="C28647" i="3"/>
  <c r="C28648" i="3"/>
  <c r="C28649" i="3"/>
  <c r="C28650" i="3"/>
  <c r="C28651" i="3"/>
  <c r="C28652" i="3"/>
  <c r="C28653" i="3"/>
  <c r="C28654" i="3"/>
  <c r="C28655" i="3"/>
  <c r="C28656" i="3"/>
  <c r="C28657" i="3"/>
  <c r="C28658" i="3"/>
  <c r="C28659" i="3"/>
  <c r="C28660" i="3"/>
  <c r="C28661" i="3"/>
  <c r="C28662" i="3"/>
  <c r="C28663" i="3"/>
  <c r="C28664" i="3"/>
  <c r="C28665" i="3"/>
  <c r="C28666" i="3"/>
  <c r="C28667" i="3"/>
  <c r="C28668" i="3"/>
  <c r="C28669" i="3"/>
  <c r="C28670" i="3"/>
  <c r="C28671" i="3"/>
  <c r="C28672" i="3"/>
  <c r="C28673" i="3"/>
  <c r="C28674" i="3"/>
  <c r="C28675" i="3"/>
  <c r="C28676" i="3"/>
  <c r="C28677" i="3"/>
  <c r="C28678" i="3"/>
  <c r="C28679" i="3"/>
  <c r="C28680" i="3"/>
  <c r="C28681" i="3"/>
  <c r="C28682" i="3"/>
  <c r="C28683" i="3"/>
  <c r="C28684" i="3"/>
  <c r="C28685" i="3"/>
  <c r="C28686" i="3"/>
  <c r="C28687" i="3"/>
  <c r="C28688" i="3"/>
  <c r="C28689" i="3"/>
  <c r="C28690" i="3"/>
  <c r="C28691" i="3"/>
  <c r="C28692" i="3"/>
  <c r="C28693" i="3"/>
  <c r="C28694" i="3"/>
  <c r="C28695" i="3"/>
  <c r="C28696" i="3"/>
  <c r="C28697" i="3"/>
  <c r="C28698" i="3"/>
  <c r="C28699" i="3"/>
  <c r="C28700" i="3"/>
  <c r="C28701" i="3"/>
  <c r="C28702" i="3"/>
  <c r="C28703" i="3"/>
  <c r="C28704" i="3"/>
  <c r="C28705" i="3"/>
  <c r="C28706" i="3"/>
  <c r="C28707" i="3"/>
  <c r="C28708" i="3"/>
  <c r="C28709" i="3"/>
  <c r="C28710" i="3"/>
  <c r="C28711" i="3"/>
  <c r="C28712" i="3"/>
  <c r="C28713" i="3"/>
  <c r="C28714" i="3"/>
  <c r="C28715" i="3"/>
  <c r="C28716" i="3"/>
  <c r="C28717" i="3"/>
  <c r="C28718" i="3"/>
  <c r="C28719" i="3"/>
  <c r="C28720" i="3"/>
  <c r="C28721" i="3"/>
  <c r="C28722" i="3"/>
  <c r="C28723" i="3"/>
  <c r="C28724" i="3"/>
  <c r="C28725" i="3"/>
  <c r="C28726" i="3"/>
  <c r="C28727" i="3"/>
  <c r="C28728" i="3"/>
  <c r="C28729" i="3"/>
  <c r="C28730" i="3"/>
  <c r="C28731" i="3"/>
  <c r="C28732" i="3"/>
  <c r="C28733" i="3"/>
  <c r="C28734" i="3"/>
  <c r="C28735" i="3"/>
  <c r="C28736" i="3"/>
  <c r="C28737" i="3"/>
  <c r="C28738" i="3"/>
  <c r="C28739" i="3"/>
  <c r="C28740" i="3"/>
  <c r="C28741" i="3"/>
  <c r="C28742" i="3"/>
  <c r="C28743" i="3"/>
  <c r="C28744" i="3"/>
  <c r="C28745" i="3"/>
  <c r="C28746" i="3"/>
  <c r="C28747" i="3"/>
  <c r="C28748" i="3"/>
  <c r="C28749" i="3"/>
  <c r="C28750" i="3"/>
  <c r="C28751" i="3"/>
  <c r="C28752" i="3"/>
  <c r="C28753" i="3"/>
  <c r="C28754" i="3"/>
  <c r="C28755" i="3"/>
  <c r="C28756" i="3"/>
  <c r="C28757" i="3"/>
  <c r="C28758" i="3"/>
  <c r="C28759" i="3"/>
  <c r="C28760" i="3"/>
  <c r="C28761" i="3"/>
  <c r="C28762" i="3"/>
  <c r="C28763" i="3"/>
  <c r="C28764" i="3"/>
  <c r="C28765" i="3"/>
  <c r="C28766" i="3"/>
  <c r="C28767" i="3"/>
  <c r="C28768" i="3"/>
  <c r="C28769" i="3"/>
  <c r="C28770" i="3"/>
  <c r="C28771" i="3"/>
  <c r="C28772" i="3"/>
  <c r="C28773" i="3"/>
  <c r="C28774" i="3"/>
  <c r="C28775" i="3"/>
  <c r="C28776" i="3"/>
  <c r="C28777" i="3"/>
  <c r="C28778" i="3"/>
  <c r="C28779" i="3"/>
  <c r="C28780" i="3"/>
  <c r="C28781" i="3"/>
  <c r="C28782" i="3"/>
  <c r="C28783" i="3"/>
  <c r="C28784" i="3"/>
  <c r="C28785" i="3"/>
  <c r="C28786" i="3"/>
  <c r="C28787" i="3"/>
  <c r="C28788" i="3"/>
  <c r="C28789" i="3"/>
  <c r="C28790" i="3"/>
  <c r="C28791" i="3"/>
  <c r="C28792" i="3"/>
  <c r="C28793" i="3"/>
  <c r="C28794" i="3"/>
  <c r="C28795" i="3"/>
  <c r="C28796" i="3"/>
  <c r="C28797" i="3"/>
  <c r="C28798" i="3"/>
  <c r="C28799" i="3"/>
  <c r="C28800" i="3"/>
  <c r="C28801" i="3"/>
  <c r="C28802" i="3"/>
  <c r="C28803" i="3"/>
  <c r="C28804" i="3"/>
  <c r="C28805" i="3"/>
  <c r="C28806" i="3"/>
  <c r="C28807" i="3"/>
  <c r="C28808" i="3"/>
  <c r="C28809" i="3"/>
  <c r="C28810" i="3"/>
  <c r="C28811" i="3"/>
  <c r="C28812" i="3"/>
  <c r="C28813" i="3"/>
  <c r="C28814" i="3"/>
  <c r="C28815" i="3"/>
  <c r="C28816" i="3"/>
  <c r="C28817" i="3"/>
  <c r="C28818" i="3"/>
  <c r="C28819" i="3"/>
  <c r="C28820" i="3"/>
  <c r="C28821" i="3"/>
  <c r="C28822" i="3"/>
  <c r="C28823" i="3"/>
  <c r="C28824" i="3"/>
  <c r="C28825" i="3"/>
  <c r="C28826" i="3"/>
  <c r="C28827" i="3"/>
  <c r="C28828" i="3"/>
  <c r="C28829" i="3"/>
  <c r="C28830" i="3"/>
  <c r="C28831" i="3"/>
  <c r="C28832" i="3"/>
  <c r="C28833" i="3"/>
  <c r="C28834" i="3"/>
  <c r="C28835" i="3"/>
  <c r="C28836" i="3"/>
  <c r="C28837" i="3"/>
  <c r="C28838" i="3"/>
  <c r="C28839" i="3"/>
  <c r="C28840" i="3"/>
  <c r="C28841" i="3"/>
  <c r="C28842" i="3"/>
  <c r="C28843" i="3"/>
  <c r="C28844" i="3"/>
  <c r="C28845" i="3"/>
  <c r="C28846" i="3"/>
  <c r="C28847" i="3"/>
  <c r="C28848" i="3"/>
  <c r="C28849" i="3"/>
  <c r="C28850" i="3"/>
  <c r="C28851" i="3"/>
  <c r="C28852" i="3"/>
  <c r="C28853" i="3"/>
  <c r="C28854" i="3"/>
  <c r="C28855" i="3"/>
  <c r="C28856" i="3"/>
  <c r="C28857" i="3"/>
  <c r="C28858" i="3"/>
  <c r="C28859" i="3"/>
  <c r="C28860" i="3"/>
  <c r="C28861" i="3"/>
  <c r="C28862" i="3"/>
  <c r="C28863" i="3"/>
  <c r="C28864" i="3"/>
  <c r="C28865" i="3"/>
  <c r="C28866" i="3"/>
  <c r="C28867" i="3"/>
  <c r="C28868" i="3"/>
  <c r="C28869" i="3"/>
  <c r="C28870" i="3"/>
  <c r="C28871" i="3"/>
  <c r="C28872" i="3"/>
  <c r="C28873" i="3"/>
  <c r="C28874" i="3"/>
  <c r="C28875" i="3"/>
  <c r="C28876" i="3"/>
  <c r="C28877" i="3"/>
  <c r="C28878" i="3"/>
  <c r="C28879" i="3"/>
  <c r="C28880" i="3"/>
  <c r="C28881" i="3"/>
  <c r="C28882" i="3"/>
  <c r="C28883" i="3"/>
  <c r="C28884" i="3"/>
  <c r="C28885" i="3"/>
  <c r="C28886" i="3"/>
  <c r="C28887" i="3"/>
  <c r="C28888" i="3"/>
  <c r="C28889" i="3"/>
  <c r="C28890" i="3"/>
  <c r="C28891" i="3"/>
  <c r="C28892" i="3"/>
  <c r="C28893" i="3"/>
  <c r="C28894" i="3"/>
  <c r="C28895" i="3"/>
  <c r="C28896" i="3"/>
  <c r="C28897" i="3"/>
  <c r="C28898" i="3"/>
  <c r="C28899" i="3"/>
  <c r="C28900" i="3"/>
  <c r="C28901" i="3"/>
  <c r="C28902" i="3"/>
  <c r="C28903" i="3"/>
  <c r="C28904" i="3"/>
  <c r="C28905" i="3"/>
  <c r="C28906" i="3"/>
  <c r="C28907" i="3"/>
  <c r="C28908" i="3"/>
  <c r="C28909" i="3"/>
  <c r="C28910" i="3"/>
  <c r="C28911" i="3"/>
  <c r="C28912" i="3"/>
  <c r="C28913" i="3"/>
  <c r="C28914" i="3"/>
  <c r="C28915" i="3"/>
  <c r="C28916" i="3"/>
  <c r="C28917" i="3"/>
  <c r="C28918" i="3"/>
  <c r="C28919" i="3"/>
  <c r="C28920" i="3"/>
  <c r="C28921" i="3"/>
  <c r="C28922" i="3"/>
  <c r="C28923" i="3"/>
  <c r="C28924" i="3"/>
  <c r="C28925" i="3"/>
  <c r="C28926" i="3"/>
  <c r="C28927" i="3"/>
  <c r="C28928" i="3"/>
  <c r="C28929" i="3"/>
  <c r="C28930" i="3"/>
  <c r="C28931" i="3"/>
  <c r="C28932" i="3"/>
  <c r="C28933" i="3"/>
  <c r="C28934" i="3"/>
  <c r="C28935" i="3"/>
  <c r="C28936" i="3"/>
  <c r="C28937" i="3"/>
  <c r="C28938" i="3"/>
  <c r="C28939" i="3"/>
  <c r="C28940" i="3"/>
  <c r="C28941" i="3"/>
  <c r="C28942" i="3"/>
  <c r="C28943" i="3"/>
  <c r="C28944" i="3"/>
  <c r="C28945" i="3"/>
  <c r="C28946" i="3"/>
  <c r="C28947" i="3"/>
  <c r="C28948" i="3"/>
  <c r="C28949" i="3"/>
  <c r="C28950" i="3"/>
  <c r="C28951" i="3"/>
  <c r="C28952" i="3"/>
  <c r="C28953" i="3"/>
  <c r="C28954" i="3"/>
  <c r="C28955" i="3"/>
  <c r="C28956" i="3"/>
  <c r="C28957" i="3"/>
  <c r="C28958" i="3"/>
  <c r="C28959" i="3"/>
  <c r="C28960" i="3"/>
  <c r="C28961" i="3"/>
  <c r="C28962" i="3"/>
  <c r="C28963" i="3"/>
  <c r="C28964" i="3"/>
  <c r="C28965" i="3"/>
  <c r="C28966" i="3"/>
  <c r="C28967" i="3"/>
  <c r="C28968" i="3"/>
  <c r="C28969" i="3"/>
  <c r="C28970" i="3"/>
  <c r="C28971" i="3"/>
  <c r="C28972" i="3"/>
  <c r="C28973" i="3"/>
  <c r="C28974" i="3"/>
  <c r="C28975" i="3"/>
  <c r="C28976" i="3"/>
  <c r="C28977" i="3"/>
  <c r="C28978" i="3"/>
  <c r="C28979" i="3"/>
  <c r="C28980" i="3"/>
  <c r="C28981" i="3"/>
  <c r="C28982" i="3"/>
  <c r="C28983" i="3"/>
  <c r="C28984" i="3"/>
  <c r="C28985" i="3"/>
  <c r="C28986" i="3"/>
  <c r="C28987" i="3"/>
  <c r="C28988" i="3"/>
  <c r="C28989" i="3"/>
  <c r="C28990" i="3"/>
  <c r="C28991" i="3"/>
  <c r="C28992" i="3"/>
  <c r="C28993" i="3"/>
  <c r="C28994" i="3"/>
  <c r="C28995" i="3"/>
  <c r="C28996" i="3"/>
  <c r="C28997" i="3"/>
  <c r="C28998" i="3"/>
  <c r="C28999" i="3"/>
  <c r="C29000" i="3"/>
  <c r="C29001" i="3"/>
  <c r="C29002" i="3"/>
  <c r="C29003" i="3"/>
  <c r="C29004" i="3"/>
  <c r="C29005" i="3"/>
  <c r="C29006" i="3"/>
  <c r="C29007" i="3"/>
  <c r="C29008" i="3"/>
  <c r="C29009" i="3"/>
  <c r="C29010" i="3"/>
  <c r="C29011" i="3"/>
  <c r="C29012" i="3"/>
  <c r="C29013" i="3"/>
  <c r="C29014" i="3"/>
  <c r="C29015" i="3"/>
  <c r="C29016" i="3"/>
  <c r="C29017" i="3"/>
  <c r="C29018" i="3"/>
  <c r="C29019" i="3"/>
  <c r="C29020" i="3"/>
  <c r="C29021" i="3"/>
  <c r="C29022" i="3"/>
  <c r="C29023" i="3"/>
  <c r="C29024" i="3"/>
  <c r="C29025" i="3"/>
  <c r="C29026" i="3"/>
  <c r="C29027" i="3"/>
  <c r="C29028" i="3"/>
  <c r="C29029" i="3"/>
  <c r="C29030" i="3"/>
  <c r="C29031" i="3"/>
  <c r="C29032" i="3"/>
  <c r="C29033" i="3"/>
  <c r="C29034" i="3"/>
  <c r="C29035" i="3"/>
  <c r="C29036" i="3"/>
  <c r="C29037" i="3"/>
  <c r="C29038" i="3"/>
  <c r="C29039" i="3"/>
  <c r="C29040" i="3"/>
  <c r="C29041" i="3"/>
  <c r="C29042" i="3"/>
  <c r="C29043" i="3"/>
  <c r="C29044" i="3"/>
  <c r="C29045" i="3"/>
  <c r="C29046" i="3"/>
  <c r="C29047" i="3"/>
  <c r="C29048" i="3"/>
  <c r="C29049" i="3"/>
  <c r="C29050" i="3"/>
  <c r="C29051" i="3"/>
  <c r="C29052" i="3"/>
  <c r="C29053" i="3"/>
  <c r="C29054" i="3"/>
  <c r="C29055" i="3"/>
  <c r="C29056" i="3"/>
  <c r="C29057" i="3"/>
  <c r="C29058" i="3"/>
  <c r="C29059" i="3"/>
  <c r="C29060" i="3"/>
  <c r="C29061" i="3"/>
  <c r="C29062" i="3"/>
  <c r="C29063" i="3"/>
  <c r="C29064" i="3"/>
  <c r="C29065" i="3"/>
  <c r="C29066" i="3"/>
  <c r="C29067" i="3"/>
  <c r="C29068" i="3"/>
  <c r="C29069" i="3"/>
  <c r="C29070" i="3"/>
  <c r="C29071" i="3"/>
  <c r="C29072" i="3"/>
  <c r="C29073" i="3"/>
  <c r="C29074" i="3"/>
  <c r="C29075" i="3"/>
  <c r="C29076" i="3"/>
  <c r="C29077" i="3"/>
  <c r="C29078" i="3"/>
  <c r="C29079" i="3"/>
  <c r="C29080" i="3"/>
  <c r="C29081" i="3"/>
  <c r="C29082" i="3"/>
  <c r="C29083" i="3"/>
  <c r="C29084" i="3"/>
  <c r="C29085" i="3"/>
  <c r="C29086" i="3"/>
  <c r="C29087" i="3"/>
  <c r="C29088" i="3"/>
  <c r="C29089" i="3"/>
  <c r="C29090" i="3"/>
  <c r="C29091" i="3"/>
  <c r="C29092" i="3"/>
  <c r="C29093" i="3"/>
  <c r="C29094" i="3"/>
  <c r="C29095" i="3"/>
  <c r="C29096" i="3"/>
  <c r="C29097" i="3"/>
  <c r="C29098" i="3"/>
  <c r="C29099" i="3"/>
  <c r="C29100" i="3"/>
  <c r="C29101" i="3"/>
  <c r="C29102" i="3"/>
  <c r="C29103" i="3"/>
  <c r="C29104" i="3"/>
  <c r="C29105" i="3"/>
  <c r="C29106" i="3"/>
  <c r="C29107" i="3"/>
  <c r="C29108" i="3"/>
  <c r="C29109" i="3"/>
  <c r="C29110" i="3"/>
  <c r="C29111" i="3"/>
  <c r="C29112" i="3"/>
  <c r="C29113" i="3"/>
  <c r="C29114" i="3"/>
  <c r="C29115" i="3"/>
  <c r="C29116" i="3"/>
  <c r="C29117" i="3"/>
  <c r="C29118" i="3"/>
  <c r="C29119" i="3"/>
  <c r="C29120" i="3"/>
  <c r="C29121" i="3"/>
  <c r="C29122" i="3"/>
  <c r="C29123" i="3"/>
  <c r="C29124" i="3"/>
  <c r="C29125" i="3"/>
  <c r="C29126" i="3"/>
  <c r="C29127" i="3"/>
  <c r="C29128" i="3"/>
  <c r="C29129" i="3"/>
  <c r="C29130" i="3"/>
  <c r="C29131" i="3"/>
  <c r="C29132" i="3"/>
  <c r="C29133" i="3"/>
  <c r="C29134" i="3"/>
  <c r="C29135" i="3"/>
  <c r="C29136" i="3"/>
  <c r="C29137" i="3"/>
  <c r="C29138" i="3"/>
  <c r="C29139" i="3"/>
  <c r="C29140" i="3"/>
  <c r="C29141" i="3"/>
  <c r="C29142" i="3"/>
  <c r="C29143" i="3"/>
  <c r="C29144" i="3"/>
  <c r="C29145" i="3"/>
  <c r="C29146" i="3"/>
  <c r="C29147" i="3"/>
  <c r="C29148" i="3"/>
  <c r="C29149" i="3"/>
  <c r="C29150" i="3"/>
  <c r="C29151" i="3"/>
  <c r="C29152" i="3"/>
  <c r="C29153" i="3"/>
  <c r="C29154" i="3"/>
  <c r="C29155" i="3"/>
  <c r="C29156" i="3"/>
  <c r="C29157" i="3"/>
  <c r="C29158" i="3"/>
  <c r="C29159" i="3"/>
  <c r="C29160" i="3"/>
  <c r="C29161" i="3"/>
  <c r="C29162" i="3"/>
  <c r="C29163" i="3"/>
  <c r="C29164" i="3"/>
  <c r="C29165" i="3"/>
  <c r="C29166" i="3"/>
  <c r="C29167" i="3"/>
  <c r="C29168" i="3"/>
  <c r="C29169" i="3"/>
  <c r="C29170" i="3"/>
  <c r="C29171" i="3"/>
  <c r="C29172" i="3"/>
  <c r="C29173" i="3"/>
  <c r="C29174" i="3"/>
  <c r="C29175" i="3"/>
  <c r="C29176" i="3"/>
  <c r="C29177" i="3"/>
  <c r="C29178" i="3"/>
  <c r="C29179" i="3"/>
  <c r="C29180" i="3"/>
  <c r="C29181" i="3"/>
  <c r="C29182" i="3"/>
  <c r="C29183" i="3"/>
  <c r="C29184" i="3"/>
  <c r="C29185" i="3"/>
  <c r="C29186" i="3"/>
  <c r="C29187" i="3"/>
  <c r="C29188" i="3"/>
  <c r="C29189" i="3"/>
  <c r="C29190" i="3"/>
  <c r="C29191" i="3"/>
  <c r="C29192" i="3"/>
  <c r="C29193" i="3"/>
  <c r="C29194" i="3"/>
  <c r="C29195" i="3"/>
  <c r="C29196" i="3"/>
  <c r="C29197" i="3"/>
  <c r="C29198" i="3"/>
  <c r="C29199" i="3"/>
  <c r="C29200" i="3"/>
  <c r="C29201" i="3"/>
  <c r="C29202" i="3"/>
  <c r="C29203" i="3"/>
  <c r="C29204" i="3"/>
  <c r="C29205" i="3"/>
  <c r="C29206" i="3"/>
  <c r="C29207" i="3"/>
  <c r="C29208" i="3"/>
  <c r="C29209" i="3"/>
  <c r="C29210" i="3"/>
  <c r="C29211" i="3"/>
  <c r="C29212" i="3"/>
  <c r="C29213" i="3"/>
  <c r="C29214" i="3"/>
  <c r="C29215" i="3"/>
  <c r="C29216" i="3"/>
  <c r="C29217" i="3"/>
  <c r="C29218" i="3"/>
  <c r="C29219" i="3"/>
  <c r="C29220" i="3"/>
  <c r="C29221" i="3"/>
  <c r="C29222" i="3"/>
  <c r="C29223" i="3"/>
  <c r="C29224" i="3"/>
  <c r="C29225" i="3"/>
  <c r="C29226" i="3"/>
  <c r="C29227" i="3"/>
  <c r="C29228" i="3"/>
  <c r="C29229" i="3"/>
  <c r="C29230" i="3"/>
  <c r="C29231" i="3"/>
  <c r="C29232" i="3"/>
  <c r="C29233" i="3"/>
  <c r="C29234" i="3"/>
  <c r="C29235" i="3"/>
  <c r="C29236" i="3"/>
  <c r="C29237" i="3"/>
  <c r="C29238" i="3"/>
  <c r="C29239" i="3"/>
  <c r="C29240" i="3"/>
  <c r="C29241" i="3"/>
  <c r="C29242" i="3"/>
  <c r="C29243" i="3"/>
  <c r="C29244" i="3"/>
  <c r="C29245" i="3"/>
  <c r="C29246" i="3"/>
  <c r="C29247" i="3"/>
  <c r="C29248" i="3"/>
  <c r="C29249" i="3"/>
  <c r="C29250" i="3"/>
  <c r="C29251" i="3"/>
  <c r="C29252" i="3"/>
  <c r="C29253" i="3"/>
  <c r="C29254" i="3"/>
  <c r="C29255" i="3"/>
  <c r="C29256" i="3"/>
  <c r="C29257" i="3"/>
  <c r="C29258" i="3"/>
  <c r="C29259" i="3"/>
  <c r="C29260" i="3"/>
  <c r="C29261" i="3"/>
  <c r="C29262" i="3"/>
  <c r="C29263" i="3"/>
  <c r="C29264" i="3"/>
  <c r="C29265" i="3"/>
  <c r="C29266" i="3"/>
  <c r="C29267" i="3"/>
  <c r="C29268" i="3"/>
  <c r="C29269" i="3"/>
  <c r="C29270" i="3"/>
  <c r="C29271" i="3"/>
  <c r="C29272" i="3"/>
  <c r="C29273" i="3"/>
  <c r="C29274" i="3"/>
  <c r="C29275" i="3"/>
  <c r="C29276" i="3"/>
  <c r="C29277" i="3"/>
  <c r="C29278" i="3"/>
  <c r="C29279" i="3"/>
  <c r="C29280" i="3"/>
  <c r="C29281" i="3"/>
  <c r="C29282" i="3"/>
  <c r="C29283" i="3"/>
  <c r="C29284" i="3"/>
  <c r="C29285" i="3"/>
  <c r="C29286" i="3"/>
  <c r="C29287" i="3"/>
  <c r="C29288" i="3"/>
  <c r="C29289" i="3"/>
  <c r="C29290" i="3"/>
  <c r="C29291" i="3"/>
  <c r="C29292" i="3"/>
  <c r="C29293" i="3"/>
  <c r="C29294" i="3"/>
  <c r="C29295" i="3"/>
  <c r="C29296" i="3"/>
  <c r="C29297" i="3"/>
  <c r="C29298" i="3"/>
  <c r="C29299" i="3"/>
  <c r="C29300" i="3"/>
  <c r="C29301" i="3"/>
  <c r="C29302" i="3"/>
  <c r="C29303" i="3"/>
  <c r="C29304" i="3"/>
  <c r="C29305" i="3"/>
  <c r="C29306" i="3"/>
  <c r="C29307" i="3"/>
  <c r="C29308" i="3"/>
  <c r="C29309" i="3"/>
  <c r="C29310" i="3"/>
  <c r="C29311" i="3"/>
  <c r="C29312" i="3"/>
  <c r="C29313" i="3"/>
  <c r="C29314" i="3"/>
  <c r="C29315" i="3"/>
  <c r="C29316" i="3"/>
  <c r="C29317" i="3"/>
  <c r="C29318" i="3"/>
  <c r="C29319" i="3"/>
  <c r="C29320" i="3"/>
  <c r="C29321" i="3"/>
  <c r="C29322" i="3"/>
  <c r="C29323" i="3"/>
  <c r="C29324" i="3"/>
  <c r="C29325" i="3"/>
  <c r="C29326" i="3"/>
  <c r="C29327" i="3"/>
  <c r="C29328" i="3"/>
  <c r="C29329" i="3"/>
  <c r="C29330" i="3"/>
  <c r="C29331" i="3"/>
  <c r="C29332" i="3"/>
  <c r="C29333" i="3"/>
  <c r="C29334" i="3"/>
  <c r="C29335" i="3"/>
  <c r="C29336" i="3"/>
  <c r="C29337" i="3"/>
  <c r="C29338" i="3"/>
  <c r="C29339" i="3"/>
  <c r="C29340" i="3"/>
  <c r="C29341" i="3"/>
  <c r="C29342" i="3"/>
  <c r="C29343" i="3"/>
  <c r="C29344" i="3"/>
  <c r="C29345" i="3"/>
  <c r="C29346" i="3"/>
  <c r="C29347" i="3"/>
  <c r="C29348" i="3"/>
  <c r="C29349" i="3"/>
  <c r="C29350" i="3"/>
  <c r="C29351" i="3"/>
  <c r="C29352" i="3"/>
  <c r="C29353" i="3"/>
  <c r="C29354" i="3"/>
  <c r="C29355" i="3"/>
  <c r="C29356" i="3"/>
  <c r="C29357" i="3"/>
  <c r="C29358" i="3"/>
  <c r="C29359" i="3"/>
  <c r="C29360" i="3"/>
  <c r="C29361" i="3"/>
  <c r="C29362" i="3"/>
  <c r="C29363" i="3"/>
  <c r="C29364" i="3"/>
  <c r="C29365" i="3"/>
  <c r="C29366" i="3"/>
  <c r="C29367" i="3"/>
  <c r="C29368" i="3"/>
  <c r="C29369" i="3"/>
  <c r="C29370" i="3"/>
  <c r="C29371" i="3"/>
  <c r="C29372" i="3"/>
  <c r="C29373" i="3"/>
  <c r="C29374" i="3"/>
  <c r="C29375" i="3"/>
  <c r="C29376" i="3"/>
  <c r="C29377" i="3"/>
  <c r="C29378" i="3"/>
  <c r="C29379" i="3"/>
  <c r="C29380" i="3"/>
  <c r="C29381" i="3"/>
  <c r="C29382" i="3"/>
  <c r="C29383" i="3"/>
  <c r="C29384" i="3"/>
  <c r="C29385" i="3"/>
  <c r="C29386" i="3"/>
  <c r="C29387" i="3"/>
  <c r="C29388" i="3"/>
  <c r="C29389" i="3"/>
  <c r="C29390" i="3"/>
  <c r="C29391" i="3"/>
  <c r="C29392" i="3"/>
  <c r="C29393" i="3"/>
  <c r="C29394" i="3"/>
  <c r="C29395" i="3"/>
  <c r="C29396" i="3"/>
  <c r="C29397" i="3"/>
  <c r="C29398" i="3"/>
  <c r="C29399" i="3"/>
  <c r="C29400" i="3"/>
  <c r="C29401" i="3"/>
  <c r="C29402" i="3"/>
  <c r="C29403" i="3"/>
  <c r="C29404" i="3"/>
  <c r="C29405" i="3"/>
  <c r="C29406" i="3"/>
  <c r="C29407" i="3"/>
  <c r="C29408" i="3"/>
  <c r="C29409" i="3"/>
  <c r="C29410" i="3"/>
  <c r="C29411" i="3"/>
  <c r="C29412" i="3"/>
  <c r="C29413" i="3"/>
  <c r="C29414" i="3"/>
  <c r="C29415" i="3"/>
  <c r="C29416" i="3"/>
  <c r="C29417" i="3"/>
  <c r="C29418" i="3"/>
  <c r="C29419" i="3"/>
  <c r="C29420" i="3"/>
  <c r="C29421" i="3"/>
  <c r="C29422" i="3"/>
  <c r="C29423" i="3"/>
  <c r="C29424" i="3"/>
  <c r="C29425" i="3"/>
  <c r="C29426" i="3"/>
  <c r="C29427" i="3"/>
  <c r="C29428" i="3"/>
  <c r="C29429" i="3"/>
  <c r="C29430" i="3"/>
  <c r="C29431" i="3"/>
  <c r="C29432" i="3"/>
  <c r="C29433" i="3"/>
  <c r="C29434" i="3"/>
  <c r="C29435" i="3"/>
  <c r="C29436" i="3"/>
  <c r="C29437" i="3"/>
  <c r="C29438" i="3"/>
  <c r="C29439" i="3"/>
  <c r="C29440" i="3"/>
  <c r="C29441" i="3"/>
  <c r="C29442" i="3"/>
  <c r="C29443" i="3"/>
  <c r="C29444" i="3"/>
  <c r="C29445" i="3"/>
  <c r="C29446" i="3"/>
  <c r="C29447" i="3"/>
  <c r="C29448" i="3"/>
  <c r="C29449" i="3"/>
  <c r="C29450" i="3"/>
  <c r="C29451" i="3"/>
  <c r="C29452" i="3"/>
  <c r="C29453" i="3"/>
  <c r="C29454" i="3"/>
  <c r="C29455" i="3"/>
  <c r="C29456" i="3"/>
  <c r="C29457" i="3"/>
  <c r="C29458" i="3"/>
  <c r="C29459" i="3"/>
  <c r="C29460" i="3"/>
  <c r="C29461" i="3"/>
  <c r="C29462" i="3"/>
  <c r="C29463" i="3"/>
  <c r="C29464" i="3"/>
  <c r="C29465" i="3"/>
  <c r="C29466" i="3"/>
  <c r="C29467" i="3"/>
  <c r="C29468" i="3"/>
  <c r="C29469" i="3"/>
  <c r="C29470" i="3"/>
  <c r="C29471" i="3"/>
  <c r="C29472" i="3"/>
  <c r="C29473" i="3"/>
  <c r="C29474" i="3"/>
  <c r="C29475" i="3"/>
  <c r="C29476" i="3"/>
  <c r="C29477" i="3"/>
  <c r="C29478" i="3"/>
  <c r="C29479" i="3"/>
  <c r="C29480" i="3"/>
  <c r="C29481" i="3"/>
  <c r="C29482" i="3"/>
  <c r="C29483" i="3"/>
  <c r="C29484" i="3"/>
  <c r="C29485" i="3"/>
  <c r="C29486" i="3"/>
  <c r="C29487" i="3"/>
  <c r="C29488" i="3"/>
  <c r="C29489" i="3"/>
  <c r="C29490" i="3"/>
  <c r="C29491" i="3"/>
  <c r="C29492" i="3"/>
  <c r="C29493" i="3"/>
  <c r="C29494" i="3"/>
  <c r="C29495" i="3"/>
  <c r="C29496" i="3"/>
  <c r="C29497" i="3"/>
  <c r="C29498" i="3"/>
  <c r="C29499" i="3"/>
  <c r="C29500" i="3"/>
  <c r="C29501" i="3"/>
  <c r="C29502" i="3"/>
  <c r="C29503" i="3"/>
  <c r="C29504" i="3"/>
  <c r="C29505" i="3"/>
  <c r="C29506" i="3"/>
  <c r="C29507" i="3"/>
  <c r="C29508" i="3"/>
  <c r="C29509" i="3"/>
  <c r="C29510" i="3"/>
  <c r="C29511" i="3"/>
  <c r="C29512" i="3"/>
  <c r="C29513" i="3"/>
  <c r="C29514" i="3"/>
  <c r="C29515" i="3"/>
  <c r="C29516" i="3"/>
  <c r="C29517" i="3"/>
  <c r="C29518" i="3"/>
  <c r="C29519" i="3"/>
  <c r="C29520" i="3"/>
  <c r="C29521" i="3"/>
  <c r="C29522" i="3"/>
  <c r="C29523" i="3"/>
  <c r="C29524" i="3"/>
  <c r="C29525" i="3"/>
  <c r="C29526" i="3"/>
  <c r="C29527" i="3"/>
  <c r="C29528" i="3"/>
  <c r="C29529" i="3"/>
  <c r="C29530" i="3"/>
  <c r="C29531" i="3"/>
  <c r="C29532" i="3"/>
  <c r="C29533" i="3"/>
  <c r="C29534" i="3"/>
  <c r="C29535" i="3"/>
  <c r="C29536" i="3"/>
  <c r="C29537" i="3"/>
  <c r="C29538" i="3"/>
  <c r="C29539" i="3"/>
  <c r="C29540" i="3"/>
  <c r="C29541" i="3"/>
  <c r="C29542" i="3"/>
  <c r="C29543" i="3"/>
  <c r="C29544" i="3"/>
  <c r="C29545" i="3"/>
  <c r="C29546" i="3"/>
  <c r="C29547" i="3"/>
  <c r="C29548" i="3"/>
  <c r="C29549" i="3"/>
  <c r="C29550" i="3"/>
  <c r="C29551" i="3"/>
  <c r="C29552" i="3"/>
  <c r="C29553" i="3"/>
  <c r="C29554" i="3"/>
  <c r="C29555" i="3"/>
  <c r="C29556" i="3"/>
  <c r="C29557" i="3"/>
  <c r="C29558" i="3"/>
  <c r="C29559" i="3"/>
  <c r="C29560" i="3"/>
  <c r="C29561" i="3"/>
  <c r="C29562" i="3"/>
  <c r="C29563" i="3"/>
  <c r="C29564" i="3"/>
  <c r="C29565" i="3"/>
  <c r="C29566" i="3"/>
  <c r="C29567" i="3"/>
  <c r="C29568" i="3"/>
  <c r="C29569" i="3"/>
  <c r="C29570" i="3"/>
  <c r="C29571" i="3"/>
  <c r="C29572" i="3"/>
  <c r="C29573" i="3"/>
  <c r="C29574" i="3"/>
  <c r="C29575" i="3"/>
  <c r="C29576" i="3"/>
  <c r="C29577" i="3"/>
  <c r="C29578" i="3"/>
  <c r="C29579" i="3"/>
  <c r="C29580" i="3"/>
  <c r="C29581" i="3"/>
  <c r="C29582" i="3"/>
  <c r="C29583" i="3"/>
  <c r="C29584" i="3"/>
  <c r="C29585" i="3"/>
  <c r="C29586" i="3"/>
  <c r="C29587" i="3"/>
  <c r="C29588" i="3"/>
  <c r="C29589" i="3"/>
  <c r="C29590" i="3"/>
  <c r="C29591" i="3"/>
  <c r="C29592" i="3"/>
  <c r="C29593" i="3"/>
  <c r="C29594" i="3"/>
  <c r="C29595" i="3"/>
  <c r="C29596" i="3"/>
  <c r="C29597" i="3"/>
  <c r="C29598" i="3"/>
  <c r="C29599" i="3"/>
  <c r="C29600" i="3"/>
  <c r="C29601" i="3"/>
  <c r="C29602" i="3"/>
  <c r="C29603" i="3"/>
  <c r="C29604" i="3"/>
  <c r="C29605" i="3"/>
  <c r="C29606" i="3"/>
  <c r="C29607" i="3"/>
  <c r="C29608" i="3"/>
  <c r="C29609" i="3"/>
  <c r="C29610" i="3"/>
  <c r="C29611" i="3"/>
  <c r="C29612" i="3"/>
  <c r="C29613" i="3"/>
  <c r="C29614" i="3"/>
  <c r="C29615" i="3"/>
  <c r="C29616" i="3"/>
  <c r="C29617" i="3"/>
  <c r="C29618" i="3"/>
  <c r="C29619" i="3"/>
  <c r="C29620" i="3"/>
  <c r="C29621" i="3"/>
  <c r="C29622" i="3"/>
  <c r="C29623" i="3"/>
  <c r="C29624" i="3"/>
  <c r="C29625" i="3"/>
  <c r="C29626" i="3"/>
  <c r="C29627" i="3"/>
  <c r="C29628" i="3"/>
  <c r="C29629" i="3"/>
  <c r="C29630" i="3"/>
  <c r="C29631" i="3"/>
  <c r="C29632" i="3"/>
  <c r="C29633" i="3"/>
  <c r="C29634" i="3"/>
  <c r="C29635" i="3"/>
  <c r="C29636" i="3"/>
  <c r="C29637" i="3"/>
  <c r="C29638" i="3"/>
  <c r="C29639" i="3"/>
  <c r="C29640" i="3"/>
  <c r="C29641" i="3"/>
  <c r="C29642" i="3"/>
  <c r="C29643" i="3"/>
  <c r="C29644" i="3"/>
  <c r="C29645" i="3"/>
  <c r="C29646" i="3"/>
  <c r="C29647" i="3"/>
  <c r="C29648" i="3"/>
  <c r="C29649" i="3"/>
  <c r="C29650" i="3"/>
  <c r="C29651" i="3"/>
  <c r="C29652" i="3"/>
  <c r="C29653" i="3"/>
  <c r="C29654" i="3"/>
  <c r="C29655" i="3"/>
  <c r="C29656" i="3"/>
  <c r="C29657" i="3"/>
  <c r="C29658" i="3"/>
  <c r="C29659" i="3"/>
  <c r="C29660" i="3"/>
  <c r="C29661" i="3"/>
  <c r="C29662" i="3"/>
  <c r="C29663" i="3"/>
  <c r="C29664" i="3"/>
  <c r="C29665" i="3"/>
  <c r="C29666" i="3"/>
  <c r="C29667" i="3"/>
  <c r="C29668" i="3"/>
  <c r="C29669" i="3"/>
  <c r="C29670" i="3"/>
  <c r="C29671" i="3"/>
  <c r="C29672" i="3"/>
  <c r="C29673" i="3"/>
  <c r="C29674" i="3"/>
  <c r="C29675" i="3"/>
  <c r="C29676" i="3"/>
  <c r="C29677" i="3"/>
  <c r="C29678" i="3"/>
  <c r="C29679" i="3"/>
  <c r="C29680" i="3"/>
  <c r="C29681" i="3"/>
  <c r="C29682" i="3"/>
  <c r="C29683" i="3"/>
  <c r="C29684" i="3"/>
  <c r="C29685" i="3"/>
  <c r="C29686" i="3"/>
  <c r="C29687" i="3"/>
  <c r="C29688" i="3"/>
  <c r="C29689" i="3"/>
  <c r="C29690" i="3"/>
  <c r="C29691" i="3"/>
  <c r="C29692" i="3"/>
  <c r="C29693" i="3"/>
  <c r="C29694" i="3"/>
  <c r="C29695" i="3"/>
  <c r="C29696" i="3"/>
  <c r="C29697" i="3"/>
  <c r="C29698" i="3"/>
  <c r="C29699" i="3"/>
  <c r="C29700" i="3"/>
  <c r="C29701" i="3"/>
  <c r="C29702" i="3"/>
  <c r="C29703" i="3"/>
  <c r="C29704" i="3"/>
  <c r="C29705" i="3"/>
  <c r="C29706" i="3"/>
  <c r="C29707" i="3"/>
  <c r="C29708" i="3"/>
  <c r="C29709" i="3"/>
  <c r="C29710" i="3"/>
  <c r="C29711" i="3"/>
  <c r="C29712" i="3"/>
  <c r="C29713" i="3"/>
  <c r="C29714" i="3"/>
  <c r="C29715" i="3"/>
  <c r="C29716" i="3"/>
  <c r="C29717" i="3"/>
  <c r="C29718" i="3"/>
  <c r="C29719" i="3"/>
  <c r="C29720" i="3"/>
  <c r="C29721" i="3"/>
  <c r="C29722" i="3"/>
  <c r="C29723" i="3"/>
  <c r="C29724" i="3"/>
  <c r="C29725" i="3"/>
  <c r="C29726" i="3"/>
  <c r="C29727" i="3"/>
  <c r="C29728" i="3"/>
  <c r="C29729" i="3"/>
  <c r="C29730" i="3"/>
  <c r="C29731" i="3"/>
  <c r="C29732" i="3"/>
  <c r="C29733" i="3"/>
  <c r="C29734" i="3"/>
  <c r="C29735" i="3"/>
  <c r="C29736" i="3"/>
  <c r="C29737" i="3"/>
  <c r="C29738" i="3"/>
  <c r="C29739" i="3"/>
  <c r="C29740" i="3"/>
  <c r="C29741" i="3"/>
  <c r="C29742" i="3"/>
  <c r="C29743" i="3"/>
  <c r="C29744" i="3"/>
  <c r="C29745" i="3"/>
  <c r="C29746" i="3"/>
  <c r="C29747" i="3"/>
  <c r="C29748" i="3"/>
  <c r="C29749" i="3"/>
  <c r="C29750" i="3"/>
  <c r="C29751" i="3"/>
  <c r="C29752" i="3"/>
  <c r="C29753" i="3"/>
  <c r="C29754" i="3"/>
  <c r="C29755" i="3"/>
  <c r="C29756" i="3"/>
  <c r="C29757" i="3"/>
  <c r="C29758" i="3"/>
  <c r="C29759" i="3"/>
  <c r="C29760" i="3"/>
  <c r="C29761" i="3"/>
  <c r="C29762" i="3"/>
  <c r="C29763" i="3"/>
  <c r="C29764" i="3"/>
  <c r="C29765" i="3"/>
  <c r="C29766" i="3"/>
  <c r="C29767" i="3"/>
  <c r="C29768" i="3"/>
  <c r="C29769" i="3"/>
  <c r="C29770" i="3"/>
  <c r="C29771" i="3"/>
  <c r="C29772" i="3"/>
  <c r="C29773" i="3"/>
  <c r="C29774" i="3"/>
  <c r="C29775" i="3"/>
  <c r="C29776" i="3"/>
  <c r="C29777" i="3"/>
  <c r="C29778" i="3"/>
  <c r="C29779" i="3"/>
  <c r="C29780" i="3"/>
  <c r="C29781" i="3"/>
  <c r="C29782" i="3"/>
  <c r="C29783" i="3"/>
  <c r="C29784" i="3"/>
  <c r="C29785" i="3"/>
  <c r="C29786" i="3"/>
  <c r="C29787" i="3"/>
  <c r="C29788" i="3"/>
  <c r="C29789" i="3"/>
  <c r="C29790" i="3"/>
  <c r="C29791" i="3"/>
  <c r="C29792" i="3"/>
  <c r="C29793" i="3"/>
  <c r="C29794" i="3"/>
  <c r="C29795" i="3"/>
  <c r="C29796" i="3"/>
  <c r="C29797" i="3"/>
  <c r="C29798" i="3"/>
  <c r="C29799" i="3"/>
  <c r="C29800" i="3"/>
  <c r="C29801" i="3"/>
  <c r="C29802" i="3"/>
  <c r="C29803" i="3"/>
  <c r="C29804" i="3"/>
  <c r="C29805" i="3"/>
  <c r="C29806" i="3"/>
  <c r="C29807" i="3"/>
  <c r="C29808" i="3"/>
  <c r="C29809" i="3"/>
  <c r="C29810" i="3"/>
  <c r="C29811" i="3"/>
  <c r="C29812" i="3"/>
  <c r="C29813" i="3"/>
  <c r="C29814" i="3"/>
  <c r="C29815" i="3"/>
  <c r="C29816" i="3"/>
  <c r="C29817" i="3"/>
  <c r="C29818" i="3"/>
  <c r="C29819" i="3"/>
  <c r="C29820" i="3"/>
  <c r="C29821" i="3"/>
  <c r="C29822" i="3"/>
  <c r="C29823" i="3"/>
  <c r="C29824" i="3"/>
  <c r="C29825" i="3"/>
  <c r="C29826" i="3"/>
  <c r="C29827" i="3"/>
  <c r="C29828" i="3"/>
  <c r="C29829" i="3"/>
  <c r="C29830" i="3"/>
  <c r="C29831" i="3"/>
  <c r="C29832" i="3"/>
  <c r="C29833" i="3"/>
  <c r="C29834" i="3"/>
  <c r="C29835" i="3"/>
  <c r="C29836" i="3"/>
  <c r="C29837" i="3"/>
  <c r="C29838" i="3"/>
  <c r="C29839" i="3"/>
  <c r="C29840" i="3"/>
  <c r="C29841" i="3"/>
  <c r="C29842" i="3"/>
  <c r="C29843" i="3"/>
  <c r="C29844" i="3"/>
  <c r="C29845" i="3"/>
  <c r="C29846" i="3"/>
  <c r="C29847" i="3"/>
  <c r="C29848" i="3"/>
  <c r="C29849" i="3"/>
  <c r="C29850" i="3"/>
  <c r="C29851" i="3"/>
  <c r="C29852" i="3"/>
  <c r="C29853" i="3"/>
  <c r="C29854" i="3"/>
  <c r="C29855" i="3"/>
  <c r="C29856" i="3"/>
  <c r="C29857" i="3"/>
  <c r="C29858" i="3"/>
  <c r="C29859" i="3"/>
  <c r="C29860" i="3"/>
  <c r="C29861" i="3"/>
  <c r="C29862" i="3"/>
  <c r="C29863" i="3"/>
  <c r="C29864" i="3"/>
  <c r="C29865" i="3"/>
  <c r="C29866" i="3"/>
  <c r="C29867" i="3"/>
  <c r="C29868" i="3"/>
  <c r="C29869" i="3"/>
  <c r="C29870" i="3"/>
  <c r="C29871" i="3"/>
  <c r="C29872" i="3"/>
  <c r="C29873" i="3"/>
  <c r="C29874" i="3"/>
  <c r="C29875" i="3"/>
  <c r="C29876" i="3"/>
  <c r="C29877" i="3"/>
  <c r="C29878" i="3"/>
  <c r="C29879" i="3"/>
  <c r="C29880" i="3"/>
  <c r="C29881" i="3"/>
  <c r="C29882" i="3"/>
  <c r="C29883" i="3"/>
  <c r="C29884" i="3"/>
  <c r="C29885" i="3"/>
  <c r="C29886" i="3"/>
  <c r="C29887" i="3"/>
  <c r="C29888" i="3"/>
  <c r="C29889" i="3"/>
  <c r="C29890" i="3"/>
  <c r="C29891" i="3"/>
  <c r="C29892" i="3"/>
  <c r="C29893" i="3"/>
  <c r="C29894" i="3"/>
  <c r="C29895" i="3"/>
  <c r="C29896" i="3"/>
  <c r="C29897" i="3"/>
  <c r="C29898" i="3"/>
  <c r="C29899" i="3"/>
  <c r="C29900" i="3"/>
  <c r="C29901" i="3"/>
  <c r="C29902" i="3"/>
  <c r="C29903" i="3"/>
  <c r="C29904" i="3"/>
  <c r="C29905" i="3"/>
  <c r="C29906" i="3"/>
  <c r="C29907" i="3"/>
  <c r="C29908" i="3"/>
  <c r="C29909" i="3"/>
  <c r="C29910" i="3"/>
  <c r="C29911" i="3"/>
  <c r="C29912" i="3"/>
  <c r="C29913" i="3"/>
  <c r="C29914" i="3"/>
  <c r="C29915" i="3"/>
  <c r="C29916" i="3"/>
  <c r="C29917" i="3"/>
  <c r="C29918" i="3"/>
  <c r="C29919" i="3"/>
  <c r="C29920" i="3"/>
  <c r="C29921" i="3"/>
  <c r="C29922" i="3"/>
  <c r="C29923" i="3"/>
  <c r="C29924" i="3"/>
  <c r="C29925" i="3"/>
  <c r="C29926" i="3"/>
  <c r="C29927" i="3"/>
  <c r="C29928" i="3"/>
  <c r="C29929" i="3"/>
  <c r="C29930" i="3"/>
  <c r="C29931" i="3"/>
  <c r="C29932" i="3"/>
  <c r="C29933" i="3"/>
  <c r="C29934" i="3"/>
  <c r="C29935" i="3"/>
  <c r="C29936" i="3"/>
  <c r="C29937" i="3"/>
  <c r="C29938" i="3"/>
  <c r="C29939" i="3"/>
  <c r="C29940" i="3"/>
  <c r="C29941" i="3"/>
  <c r="C29942" i="3"/>
  <c r="C29943" i="3"/>
  <c r="C29944" i="3"/>
  <c r="C29945" i="3"/>
  <c r="C29946" i="3"/>
  <c r="C29947" i="3"/>
  <c r="C29948" i="3"/>
  <c r="C29949" i="3"/>
  <c r="C29950" i="3"/>
  <c r="C29951" i="3"/>
  <c r="C29952" i="3"/>
  <c r="C29953" i="3"/>
  <c r="C29954" i="3"/>
  <c r="C29955" i="3"/>
  <c r="C29956" i="3"/>
  <c r="C29957" i="3"/>
  <c r="C29958" i="3"/>
  <c r="C29959" i="3"/>
  <c r="C29960" i="3"/>
  <c r="C29961" i="3"/>
  <c r="C29962" i="3"/>
  <c r="C29963" i="3"/>
  <c r="C29964" i="3"/>
  <c r="C29965" i="3"/>
  <c r="C29966" i="3"/>
  <c r="C29967" i="3"/>
  <c r="C29968" i="3"/>
  <c r="C29969" i="3"/>
  <c r="C29970" i="3"/>
  <c r="C29971" i="3"/>
  <c r="C29972" i="3"/>
  <c r="C29973" i="3"/>
  <c r="C29974" i="3"/>
  <c r="C29975" i="3"/>
  <c r="C29976" i="3"/>
  <c r="C29977" i="3"/>
  <c r="C29978" i="3"/>
  <c r="C29979" i="3"/>
  <c r="C29980" i="3"/>
  <c r="C29981" i="3"/>
  <c r="C29982" i="3"/>
  <c r="C29983" i="3"/>
  <c r="C29984" i="3"/>
  <c r="C29985" i="3"/>
  <c r="C29986" i="3"/>
  <c r="C29987" i="3"/>
  <c r="C29988" i="3"/>
  <c r="C29989" i="3"/>
  <c r="C29990" i="3"/>
  <c r="C29991" i="3"/>
  <c r="C29992" i="3"/>
  <c r="C29993" i="3"/>
  <c r="C29994" i="3"/>
  <c r="C29995" i="3"/>
  <c r="C29996" i="3"/>
  <c r="C29997" i="3"/>
  <c r="C29998" i="3"/>
  <c r="C29999" i="3"/>
  <c r="C30000" i="3"/>
  <c r="C30001" i="3"/>
  <c r="C30002" i="3"/>
  <c r="C30003" i="3"/>
  <c r="C30004" i="3"/>
  <c r="C30005" i="3"/>
  <c r="C30006" i="3"/>
  <c r="C30007" i="3"/>
  <c r="C30008" i="3"/>
  <c r="C30009" i="3"/>
  <c r="C30010" i="3"/>
  <c r="C30011" i="3"/>
  <c r="C30012" i="3"/>
  <c r="C30013" i="3"/>
  <c r="C30014" i="3"/>
  <c r="C30015" i="3"/>
  <c r="C30016" i="3"/>
  <c r="C30017" i="3"/>
  <c r="C30018" i="3"/>
  <c r="C30019" i="3"/>
  <c r="C30020" i="3"/>
  <c r="C30021" i="3"/>
  <c r="C30022" i="3"/>
  <c r="C30023" i="3"/>
  <c r="C30024" i="3"/>
  <c r="C30025" i="3"/>
  <c r="C30026" i="3"/>
  <c r="C30027" i="3"/>
  <c r="C30028" i="3"/>
  <c r="C30029" i="3"/>
  <c r="C30030" i="3"/>
  <c r="C30031" i="3"/>
  <c r="C30032" i="3"/>
  <c r="C30033" i="3"/>
  <c r="C30034" i="3"/>
  <c r="C30035" i="3"/>
  <c r="C30036" i="3"/>
  <c r="C30037" i="3"/>
  <c r="C30038" i="3"/>
  <c r="C30039" i="3"/>
  <c r="C30040" i="3"/>
  <c r="C30041" i="3"/>
  <c r="C30042" i="3"/>
  <c r="C30043" i="3"/>
  <c r="C30044" i="3"/>
  <c r="C30045" i="3"/>
  <c r="C30046" i="3"/>
  <c r="C30047" i="3"/>
  <c r="C30048" i="3"/>
  <c r="C30049" i="3"/>
  <c r="C30050" i="3"/>
  <c r="C30051" i="3"/>
  <c r="C30052" i="3"/>
  <c r="C30053" i="3"/>
  <c r="C30054" i="3"/>
  <c r="C30055" i="3"/>
  <c r="C30056" i="3"/>
  <c r="C30057" i="3"/>
  <c r="C30058" i="3"/>
  <c r="C30059" i="3"/>
  <c r="C30060" i="3"/>
  <c r="C30061" i="3"/>
  <c r="C30062" i="3"/>
  <c r="C30063" i="3"/>
  <c r="C30064" i="3"/>
  <c r="C30065" i="3"/>
  <c r="C30066" i="3"/>
  <c r="C30067" i="3"/>
  <c r="C30068" i="3"/>
  <c r="C30069" i="3"/>
  <c r="C30070" i="3"/>
  <c r="C30071" i="3"/>
  <c r="C30072" i="3"/>
  <c r="C30073" i="3"/>
  <c r="C30074" i="3"/>
  <c r="C30075" i="3"/>
  <c r="C30076" i="3"/>
  <c r="C30077" i="3"/>
  <c r="C30078" i="3"/>
  <c r="C30079" i="3"/>
  <c r="C30080" i="3"/>
  <c r="C30081" i="3"/>
  <c r="C30082" i="3"/>
  <c r="C30083" i="3"/>
  <c r="C30084" i="3"/>
  <c r="C30085" i="3"/>
  <c r="C30086" i="3"/>
  <c r="C30087" i="3"/>
  <c r="C30088" i="3"/>
  <c r="C30089" i="3"/>
  <c r="C30090" i="3"/>
  <c r="C30091" i="3"/>
  <c r="C30092" i="3"/>
  <c r="C30093" i="3"/>
  <c r="C30094" i="3"/>
  <c r="C30095" i="3"/>
  <c r="C30096" i="3"/>
  <c r="C30097" i="3"/>
  <c r="C30098" i="3"/>
  <c r="C30099" i="3"/>
  <c r="C30100" i="3"/>
  <c r="C30101" i="3"/>
  <c r="C30102" i="3"/>
  <c r="C30103" i="3"/>
  <c r="C30104" i="3"/>
  <c r="C30105" i="3"/>
  <c r="C30106" i="3"/>
  <c r="C30107" i="3"/>
  <c r="C30108" i="3"/>
  <c r="C30109" i="3"/>
  <c r="C30110" i="3"/>
  <c r="C30111" i="3"/>
  <c r="C30112" i="3"/>
  <c r="C30113" i="3"/>
  <c r="C30114" i="3"/>
  <c r="C30115" i="3"/>
  <c r="C30116" i="3"/>
  <c r="C30117" i="3"/>
  <c r="C30118" i="3"/>
  <c r="C30119" i="3"/>
  <c r="C30120" i="3"/>
  <c r="C30121" i="3"/>
  <c r="C30122" i="3"/>
  <c r="C30123" i="3"/>
  <c r="C30124" i="3"/>
  <c r="C30125" i="3"/>
  <c r="C30126" i="3"/>
  <c r="C30127" i="3"/>
  <c r="C30128" i="3"/>
  <c r="C30129" i="3"/>
  <c r="C30130" i="3"/>
  <c r="C30131" i="3"/>
  <c r="C30132" i="3"/>
  <c r="C30133" i="3"/>
  <c r="C30134" i="3"/>
  <c r="C30135" i="3"/>
  <c r="C30136" i="3"/>
  <c r="C30137" i="3"/>
  <c r="C30138" i="3"/>
  <c r="C30139" i="3"/>
  <c r="C30140" i="3"/>
  <c r="C30141" i="3"/>
  <c r="C30142" i="3"/>
  <c r="C30143" i="3"/>
  <c r="C30144" i="3"/>
  <c r="C30145" i="3"/>
  <c r="C30146" i="3"/>
  <c r="C30147" i="3"/>
  <c r="C30148" i="3"/>
  <c r="C30149" i="3"/>
  <c r="C30150" i="3"/>
  <c r="C30151" i="3"/>
  <c r="C30152" i="3"/>
  <c r="C30153" i="3"/>
  <c r="C30154" i="3"/>
  <c r="C30155" i="3"/>
  <c r="C30156" i="3"/>
  <c r="C30157" i="3"/>
  <c r="C30158" i="3"/>
  <c r="C30159" i="3"/>
  <c r="C30160" i="3"/>
  <c r="C30161" i="3"/>
  <c r="C30162" i="3"/>
  <c r="C30163" i="3"/>
  <c r="C30164" i="3"/>
  <c r="C30165" i="3"/>
  <c r="C30166" i="3"/>
  <c r="C30167" i="3"/>
  <c r="C30168" i="3"/>
  <c r="C30169" i="3"/>
  <c r="C30170" i="3"/>
  <c r="C30171" i="3"/>
  <c r="C30172" i="3"/>
  <c r="C30173" i="3"/>
  <c r="C30174" i="3"/>
  <c r="C30175" i="3"/>
  <c r="C30176" i="3"/>
  <c r="C30177" i="3"/>
  <c r="C30178" i="3"/>
  <c r="C30179" i="3"/>
  <c r="C30180" i="3"/>
  <c r="C30181" i="3"/>
  <c r="C30182" i="3"/>
  <c r="C30183" i="3"/>
  <c r="C30184" i="3"/>
  <c r="C30185" i="3"/>
  <c r="C30186" i="3"/>
  <c r="C30187" i="3"/>
  <c r="C30188" i="3"/>
  <c r="C30189" i="3"/>
  <c r="C30190" i="3"/>
  <c r="C30191" i="3"/>
  <c r="C30192" i="3"/>
  <c r="C30193" i="3"/>
  <c r="C30194" i="3"/>
  <c r="C30195" i="3"/>
  <c r="C30196" i="3"/>
  <c r="C30197" i="3"/>
  <c r="C30198" i="3"/>
  <c r="C30199" i="3"/>
  <c r="C30200" i="3"/>
  <c r="C30201" i="3"/>
  <c r="C30202" i="3"/>
  <c r="C30203" i="3"/>
  <c r="C30204" i="3"/>
  <c r="C30205" i="3"/>
  <c r="C30206" i="3"/>
  <c r="C30207" i="3"/>
  <c r="C30208" i="3"/>
  <c r="C30209" i="3"/>
  <c r="C30210" i="3"/>
  <c r="C30211" i="3"/>
  <c r="C30212" i="3"/>
  <c r="C30213" i="3"/>
  <c r="C30214" i="3"/>
  <c r="C30215" i="3"/>
  <c r="C30216" i="3"/>
  <c r="C30217" i="3"/>
  <c r="C30218" i="3"/>
  <c r="C30219" i="3"/>
  <c r="C30220" i="3"/>
  <c r="C30221" i="3"/>
  <c r="C30222" i="3"/>
  <c r="C30223" i="3"/>
  <c r="C30224" i="3"/>
  <c r="C30225" i="3"/>
  <c r="C30226" i="3"/>
  <c r="C30227" i="3"/>
  <c r="C30228" i="3"/>
  <c r="C30229" i="3"/>
  <c r="C30230" i="3"/>
  <c r="C30231" i="3"/>
  <c r="C30232" i="3"/>
  <c r="C30233" i="3"/>
  <c r="C30234" i="3"/>
  <c r="C30235" i="3"/>
  <c r="C30236" i="3"/>
  <c r="C30237" i="3"/>
  <c r="C30238" i="3"/>
  <c r="C30239" i="3"/>
  <c r="C30240" i="3"/>
  <c r="C30241" i="3"/>
  <c r="C30242" i="3"/>
  <c r="C30243" i="3"/>
  <c r="C30244" i="3"/>
  <c r="C30245" i="3"/>
  <c r="C30246" i="3"/>
  <c r="C30247" i="3"/>
  <c r="C30248" i="3"/>
  <c r="C30249" i="3"/>
  <c r="C30250" i="3"/>
  <c r="C30251" i="3"/>
  <c r="C30252" i="3"/>
  <c r="C30253" i="3"/>
  <c r="C30254" i="3"/>
  <c r="C30255" i="3"/>
  <c r="C30256" i="3"/>
  <c r="C30257" i="3"/>
  <c r="C30258" i="3"/>
  <c r="C30259" i="3"/>
  <c r="C30260" i="3"/>
  <c r="C30261" i="3"/>
  <c r="C30262" i="3"/>
  <c r="C30263" i="3"/>
  <c r="C30264" i="3"/>
  <c r="C30265" i="3"/>
  <c r="C30266" i="3"/>
  <c r="C30267" i="3"/>
  <c r="C30268" i="3"/>
  <c r="C30269" i="3"/>
  <c r="C30270" i="3"/>
  <c r="C30271" i="3"/>
  <c r="C30272" i="3"/>
  <c r="C30273" i="3"/>
  <c r="C30274" i="3"/>
  <c r="C30275" i="3"/>
  <c r="C30276" i="3"/>
  <c r="C30277" i="3"/>
  <c r="C30278" i="3"/>
  <c r="C30279" i="3"/>
  <c r="C30280" i="3"/>
  <c r="C30281" i="3"/>
  <c r="C30282" i="3"/>
  <c r="C30283" i="3"/>
  <c r="C30284" i="3"/>
  <c r="C30285" i="3"/>
  <c r="C30286" i="3"/>
  <c r="C30287" i="3"/>
  <c r="C30288" i="3"/>
  <c r="C30289" i="3"/>
  <c r="C30290" i="3"/>
  <c r="C30291" i="3"/>
  <c r="C30292" i="3"/>
  <c r="C30293" i="3"/>
  <c r="C30294" i="3"/>
  <c r="C30295" i="3"/>
  <c r="C30296" i="3"/>
  <c r="C30297" i="3"/>
  <c r="C30298" i="3"/>
  <c r="C30299" i="3"/>
  <c r="C30300" i="3"/>
  <c r="C30301" i="3"/>
  <c r="C30302" i="3"/>
  <c r="C30303" i="3"/>
  <c r="C30304" i="3"/>
  <c r="C30305" i="3"/>
  <c r="C30306" i="3"/>
  <c r="C30307" i="3"/>
  <c r="C30308" i="3"/>
  <c r="C30309" i="3"/>
  <c r="C30310" i="3"/>
  <c r="C30311" i="3"/>
  <c r="C30312" i="3"/>
  <c r="C30313" i="3"/>
  <c r="C30314" i="3"/>
  <c r="C30315" i="3"/>
  <c r="C30316" i="3"/>
  <c r="C30317" i="3"/>
  <c r="C30318" i="3"/>
  <c r="C30319" i="3"/>
  <c r="C30320" i="3"/>
  <c r="C30321" i="3"/>
  <c r="C30322" i="3"/>
  <c r="C30323" i="3"/>
  <c r="C30324" i="3"/>
  <c r="C30325" i="3"/>
  <c r="C30326" i="3"/>
  <c r="C30327" i="3"/>
  <c r="C30328" i="3"/>
  <c r="C30329" i="3"/>
  <c r="C30330" i="3"/>
  <c r="C30331" i="3"/>
  <c r="C30332" i="3"/>
  <c r="C30333" i="3"/>
  <c r="C30334" i="3"/>
  <c r="C30335" i="3"/>
  <c r="C30336" i="3"/>
  <c r="C30337" i="3"/>
  <c r="C30338" i="3"/>
  <c r="C30339" i="3"/>
  <c r="C30340" i="3"/>
  <c r="C30341" i="3"/>
  <c r="C30342" i="3"/>
  <c r="C30343" i="3"/>
  <c r="C30344" i="3"/>
  <c r="C30345" i="3"/>
  <c r="C30346" i="3"/>
  <c r="C30347" i="3"/>
  <c r="C30348" i="3"/>
  <c r="C30349" i="3"/>
  <c r="C30350" i="3"/>
  <c r="C30351" i="3"/>
  <c r="C30352" i="3"/>
  <c r="C30353" i="3"/>
  <c r="C30354" i="3"/>
  <c r="C30355" i="3"/>
  <c r="C30356" i="3"/>
  <c r="C30357" i="3"/>
  <c r="C30358" i="3"/>
  <c r="C30359" i="3"/>
  <c r="C30360" i="3"/>
  <c r="C30361" i="3"/>
  <c r="C30362" i="3"/>
  <c r="C30363" i="3"/>
  <c r="C30364" i="3"/>
  <c r="C30365" i="3"/>
  <c r="C30366" i="3"/>
  <c r="C30367" i="3"/>
  <c r="C30368" i="3"/>
  <c r="C30369" i="3"/>
  <c r="C30370" i="3"/>
  <c r="C30371" i="3"/>
  <c r="C30372" i="3"/>
  <c r="C30373" i="3"/>
  <c r="C30374" i="3"/>
  <c r="C30375" i="3"/>
  <c r="C30376" i="3"/>
  <c r="C30377" i="3"/>
  <c r="C30378" i="3"/>
  <c r="C30379" i="3"/>
  <c r="C30380" i="3"/>
  <c r="C30381" i="3"/>
  <c r="C30382" i="3"/>
  <c r="C30383" i="3"/>
  <c r="C30384" i="3"/>
  <c r="C30385" i="3"/>
  <c r="C30386" i="3"/>
  <c r="C30387" i="3"/>
  <c r="C30388" i="3"/>
  <c r="C30389" i="3"/>
  <c r="C30390" i="3"/>
  <c r="C30391" i="3"/>
  <c r="C30392" i="3"/>
  <c r="C30393" i="3"/>
  <c r="C30394" i="3"/>
  <c r="C30395" i="3"/>
  <c r="C30396" i="3"/>
  <c r="C30397" i="3"/>
  <c r="C30398" i="3"/>
  <c r="C30399" i="3"/>
  <c r="C30400" i="3"/>
  <c r="C30401" i="3"/>
  <c r="C30402" i="3"/>
  <c r="C30403" i="3"/>
  <c r="C30404" i="3"/>
  <c r="C30405" i="3"/>
  <c r="C30406" i="3"/>
  <c r="C30407" i="3"/>
  <c r="C30408" i="3"/>
  <c r="C30409" i="3"/>
  <c r="C30410" i="3"/>
  <c r="C30411" i="3"/>
  <c r="C30412" i="3"/>
  <c r="C30413" i="3"/>
  <c r="C30414" i="3"/>
  <c r="C30415" i="3"/>
  <c r="C30416" i="3"/>
  <c r="C30417" i="3"/>
  <c r="C30418" i="3"/>
  <c r="C30419" i="3"/>
  <c r="C30420" i="3"/>
  <c r="C30421" i="3"/>
  <c r="C30422" i="3"/>
  <c r="C30423" i="3"/>
  <c r="C30424" i="3"/>
  <c r="C30425" i="3"/>
  <c r="C30426" i="3"/>
  <c r="C30427" i="3"/>
  <c r="C30428" i="3"/>
  <c r="C30429" i="3"/>
  <c r="C30430" i="3"/>
  <c r="C30431" i="3"/>
  <c r="C30432" i="3"/>
  <c r="C30433" i="3"/>
  <c r="C30434" i="3"/>
  <c r="C30435" i="3"/>
  <c r="C30436" i="3"/>
  <c r="C30437" i="3"/>
  <c r="C30438" i="3"/>
  <c r="C30439" i="3"/>
  <c r="C30440" i="3"/>
  <c r="C30441" i="3"/>
  <c r="C30442" i="3"/>
  <c r="C30443" i="3"/>
  <c r="C30444" i="3"/>
  <c r="C30445" i="3"/>
  <c r="C30446" i="3"/>
  <c r="C30447" i="3"/>
  <c r="C30448" i="3"/>
  <c r="C30449" i="3"/>
  <c r="C30450" i="3"/>
  <c r="C30451" i="3"/>
  <c r="C30452" i="3"/>
  <c r="C30453" i="3"/>
  <c r="C30454" i="3"/>
  <c r="C30455" i="3"/>
  <c r="C30456" i="3"/>
  <c r="C30457" i="3"/>
  <c r="C30458" i="3"/>
  <c r="C30459" i="3"/>
  <c r="C30460" i="3"/>
  <c r="C30461" i="3"/>
  <c r="C30462" i="3"/>
  <c r="C30463" i="3"/>
  <c r="C30464" i="3"/>
  <c r="C30465" i="3"/>
  <c r="C30466" i="3"/>
  <c r="C30467" i="3"/>
  <c r="C30468" i="3"/>
  <c r="C30469" i="3"/>
  <c r="C30470" i="3"/>
  <c r="C30471" i="3"/>
  <c r="C30472" i="3"/>
  <c r="C30473" i="3"/>
  <c r="C30474" i="3"/>
  <c r="C30475" i="3"/>
  <c r="C30476" i="3"/>
  <c r="C30477" i="3"/>
  <c r="C30478" i="3"/>
  <c r="C30479" i="3"/>
  <c r="C30480" i="3"/>
  <c r="C30481" i="3"/>
  <c r="C30482" i="3"/>
  <c r="C30483" i="3"/>
  <c r="C30484" i="3"/>
  <c r="C30485" i="3"/>
  <c r="C30486" i="3"/>
  <c r="C30487" i="3"/>
  <c r="C30488" i="3"/>
  <c r="C30489" i="3"/>
  <c r="C30490" i="3"/>
  <c r="C30491" i="3"/>
  <c r="C30492" i="3"/>
  <c r="C30493" i="3"/>
  <c r="C30494" i="3"/>
  <c r="C30495" i="3"/>
  <c r="C30496" i="3"/>
  <c r="C30497" i="3"/>
  <c r="C30498" i="3"/>
  <c r="C30499" i="3"/>
  <c r="C30500" i="3"/>
  <c r="C30501" i="3"/>
  <c r="C30502" i="3"/>
  <c r="C30503" i="3"/>
  <c r="C30504" i="3"/>
  <c r="C30505" i="3"/>
  <c r="C30506" i="3"/>
  <c r="C30507" i="3"/>
  <c r="C30508" i="3"/>
  <c r="C30509" i="3"/>
  <c r="C30510" i="3"/>
  <c r="C30511" i="3"/>
  <c r="C30512" i="3"/>
  <c r="C30513" i="3"/>
  <c r="C30514" i="3"/>
  <c r="C30515" i="3"/>
  <c r="C30516" i="3"/>
  <c r="C30517" i="3"/>
  <c r="C30518" i="3"/>
  <c r="C30519" i="3"/>
  <c r="C30520" i="3"/>
  <c r="C30521" i="3"/>
  <c r="C30522" i="3"/>
  <c r="C30523" i="3"/>
  <c r="C30524" i="3"/>
  <c r="C30525" i="3"/>
  <c r="C30526" i="3"/>
  <c r="C30527" i="3"/>
  <c r="C30528" i="3"/>
  <c r="C30529" i="3"/>
  <c r="C30530" i="3"/>
  <c r="C30531" i="3"/>
  <c r="C30532" i="3"/>
  <c r="C30533" i="3"/>
  <c r="C30534" i="3"/>
  <c r="C30535" i="3"/>
  <c r="C30536" i="3"/>
  <c r="C30537" i="3"/>
  <c r="C30538" i="3"/>
  <c r="C30539" i="3"/>
  <c r="C30540" i="3"/>
  <c r="C30541" i="3"/>
  <c r="C30542" i="3"/>
  <c r="C30543" i="3"/>
  <c r="C30544" i="3"/>
  <c r="C30545" i="3"/>
  <c r="C30546" i="3"/>
  <c r="C30547" i="3"/>
  <c r="C30548" i="3"/>
  <c r="C30549" i="3"/>
  <c r="C30550" i="3"/>
  <c r="C30551" i="3"/>
  <c r="C30552" i="3"/>
  <c r="C30553" i="3"/>
  <c r="C30554" i="3"/>
  <c r="C30555" i="3"/>
  <c r="C30556" i="3"/>
  <c r="C30557" i="3"/>
  <c r="C30558" i="3"/>
  <c r="C30559" i="3"/>
  <c r="C30560" i="3"/>
  <c r="C30561" i="3"/>
  <c r="C30562" i="3"/>
  <c r="C30563" i="3"/>
  <c r="C30564" i="3"/>
  <c r="C30565" i="3"/>
  <c r="C30566" i="3"/>
  <c r="C30567" i="3"/>
  <c r="C30568" i="3"/>
  <c r="C30569" i="3"/>
  <c r="C30570" i="3"/>
  <c r="C30571" i="3"/>
  <c r="C30572" i="3"/>
  <c r="C30573" i="3"/>
  <c r="C30574" i="3"/>
  <c r="C30575" i="3"/>
  <c r="C30576" i="3"/>
  <c r="C30577" i="3"/>
  <c r="C30578" i="3"/>
  <c r="C30579" i="3"/>
  <c r="C30580" i="3"/>
  <c r="C30581" i="3"/>
  <c r="C30582" i="3"/>
  <c r="C30583" i="3"/>
  <c r="C30584" i="3"/>
  <c r="C30585" i="3"/>
  <c r="C30586" i="3"/>
  <c r="C30587" i="3"/>
  <c r="C30588" i="3"/>
  <c r="C30589" i="3"/>
  <c r="C30590" i="3"/>
  <c r="C30591" i="3"/>
  <c r="C30592" i="3"/>
  <c r="C30593" i="3"/>
  <c r="C30594" i="3"/>
  <c r="C30595" i="3"/>
  <c r="C30596" i="3"/>
  <c r="C30597" i="3"/>
  <c r="C30598" i="3"/>
  <c r="C30599" i="3"/>
  <c r="C30600" i="3"/>
  <c r="C30601" i="3"/>
  <c r="C30602" i="3"/>
  <c r="C30603" i="3"/>
  <c r="C30604" i="3"/>
  <c r="C30605" i="3"/>
  <c r="C30606" i="3"/>
  <c r="C30607" i="3"/>
  <c r="C30608" i="3"/>
  <c r="C30609" i="3"/>
  <c r="C30610" i="3"/>
  <c r="C30611" i="3"/>
  <c r="C30612" i="3"/>
  <c r="C30613" i="3"/>
  <c r="C30614" i="3"/>
  <c r="C30615" i="3"/>
  <c r="C30616" i="3"/>
  <c r="C30617" i="3"/>
  <c r="C30618" i="3"/>
  <c r="C30619" i="3"/>
  <c r="C30620" i="3"/>
  <c r="C30621" i="3"/>
  <c r="C30622" i="3"/>
  <c r="C30623" i="3"/>
  <c r="C30624" i="3"/>
  <c r="C30625" i="3"/>
  <c r="C30626" i="3"/>
  <c r="C30627" i="3"/>
  <c r="C30628" i="3"/>
  <c r="C30629" i="3"/>
  <c r="C30630" i="3"/>
  <c r="C30631" i="3"/>
  <c r="C30632" i="3"/>
  <c r="C30633" i="3"/>
  <c r="C30634" i="3"/>
  <c r="C30635" i="3"/>
  <c r="C30636" i="3"/>
  <c r="C30637" i="3"/>
  <c r="C30638" i="3"/>
  <c r="C30639" i="3"/>
  <c r="C30640" i="3"/>
  <c r="C30641" i="3"/>
  <c r="C30642" i="3"/>
  <c r="C30643" i="3"/>
  <c r="C30644" i="3"/>
  <c r="C30645" i="3"/>
  <c r="C30646" i="3"/>
  <c r="C30647" i="3"/>
  <c r="C30648" i="3"/>
  <c r="C30649" i="3"/>
  <c r="C30650" i="3"/>
  <c r="C30651" i="3"/>
  <c r="C30652" i="3"/>
  <c r="C30653" i="3"/>
  <c r="C30654" i="3"/>
  <c r="C30655" i="3"/>
  <c r="C30656" i="3"/>
  <c r="C30657" i="3"/>
  <c r="C30658" i="3"/>
  <c r="C30659" i="3"/>
  <c r="C30660" i="3"/>
  <c r="C30661" i="3"/>
  <c r="C30662" i="3"/>
  <c r="C30663" i="3"/>
  <c r="C30664" i="3"/>
  <c r="C30665" i="3"/>
  <c r="C30666" i="3"/>
  <c r="C30667" i="3"/>
  <c r="C30668" i="3"/>
  <c r="C30669" i="3"/>
  <c r="C30670" i="3"/>
  <c r="C30671" i="3"/>
  <c r="C30672" i="3"/>
  <c r="C30673" i="3"/>
  <c r="C30674" i="3"/>
  <c r="C30675" i="3"/>
  <c r="C30676" i="3"/>
  <c r="C30677" i="3"/>
  <c r="C30678" i="3"/>
  <c r="C30679" i="3"/>
  <c r="C30680" i="3"/>
  <c r="C30681" i="3"/>
  <c r="C30682" i="3"/>
  <c r="C30683" i="3"/>
  <c r="C30684" i="3"/>
  <c r="C30685" i="3"/>
  <c r="C30686" i="3"/>
  <c r="C30687" i="3"/>
  <c r="C30688" i="3"/>
  <c r="C30689" i="3"/>
  <c r="C30690" i="3"/>
  <c r="C30691" i="3"/>
  <c r="C30692" i="3"/>
  <c r="C30693" i="3"/>
  <c r="C30694" i="3"/>
  <c r="C30695" i="3"/>
  <c r="C30696" i="3"/>
  <c r="C30697" i="3"/>
  <c r="C30698" i="3"/>
  <c r="C30699" i="3"/>
  <c r="C30700" i="3"/>
  <c r="C30701" i="3"/>
  <c r="C30702" i="3"/>
  <c r="C30703" i="3"/>
  <c r="C30704" i="3"/>
  <c r="C30705" i="3"/>
  <c r="C30706" i="3"/>
  <c r="C30707" i="3"/>
  <c r="C30708" i="3"/>
  <c r="C30709" i="3"/>
  <c r="C30710" i="3"/>
  <c r="C30711" i="3"/>
  <c r="C30712" i="3"/>
  <c r="C30713" i="3"/>
  <c r="C30714" i="3"/>
  <c r="C30715" i="3"/>
  <c r="C30716" i="3"/>
  <c r="C30717" i="3"/>
  <c r="C30718" i="3"/>
  <c r="C30719" i="3"/>
  <c r="C30720" i="3"/>
  <c r="C30721" i="3"/>
  <c r="C30722" i="3"/>
  <c r="C30723" i="3"/>
  <c r="C30724" i="3"/>
  <c r="C30725" i="3"/>
  <c r="C30726" i="3"/>
  <c r="C30727" i="3"/>
  <c r="C30728" i="3"/>
  <c r="C30729" i="3"/>
  <c r="C30730" i="3"/>
  <c r="C30731" i="3"/>
  <c r="C30732" i="3"/>
  <c r="C30733" i="3"/>
  <c r="C30734" i="3"/>
  <c r="C30735" i="3"/>
  <c r="C30736" i="3"/>
  <c r="C30737" i="3"/>
  <c r="C30738" i="3"/>
  <c r="C30739" i="3"/>
  <c r="C30740" i="3"/>
  <c r="C30741" i="3"/>
  <c r="C30742" i="3"/>
  <c r="C30743" i="3"/>
  <c r="C30744" i="3"/>
  <c r="C30745" i="3"/>
  <c r="C30746" i="3"/>
  <c r="C30747" i="3"/>
  <c r="C30748" i="3"/>
  <c r="C30749" i="3"/>
  <c r="C30750" i="3"/>
  <c r="C30751" i="3"/>
  <c r="C30752" i="3"/>
  <c r="C30753" i="3"/>
  <c r="C30754" i="3"/>
  <c r="C30755" i="3"/>
  <c r="C30756" i="3"/>
  <c r="C30757" i="3"/>
  <c r="C30758" i="3"/>
  <c r="C30759" i="3"/>
  <c r="C30760" i="3"/>
  <c r="C30761" i="3"/>
  <c r="C30762" i="3"/>
  <c r="C30763" i="3"/>
  <c r="C30764" i="3"/>
  <c r="C30765" i="3"/>
  <c r="C30766" i="3"/>
  <c r="C30767" i="3"/>
  <c r="C30768" i="3"/>
  <c r="C30769" i="3"/>
  <c r="C30770" i="3"/>
  <c r="C30771" i="3"/>
  <c r="C30772" i="3"/>
  <c r="C30773" i="3"/>
  <c r="C30774" i="3"/>
  <c r="C30775" i="3"/>
  <c r="C30776" i="3"/>
  <c r="C30777" i="3"/>
  <c r="C30778" i="3"/>
  <c r="C30779" i="3"/>
  <c r="C30780" i="3"/>
  <c r="C30781" i="3"/>
  <c r="C30782" i="3"/>
  <c r="C30783" i="3"/>
  <c r="C30784" i="3"/>
  <c r="C30785" i="3"/>
  <c r="C30786" i="3"/>
  <c r="C30787" i="3"/>
  <c r="C30788" i="3"/>
  <c r="C30789" i="3"/>
  <c r="C30790" i="3"/>
  <c r="C30791" i="3"/>
  <c r="C30792" i="3"/>
  <c r="C30793" i="3"/>
  <c r="C30794" i="3"/>
  <c r="C30795" i="3"/>
  <c r="C30796" i="3"/>
  <c r="C30797" i="3"/>
  <c r="C30798" i="3"/>
  <c r="C30799" i="3"/>
  <c r="C30800" i="3"/>
  <c r="C30801" i="3"/>
  <c r="C30802" i="3"/>
  <c r="C30803" i="3"/>
  <c r="C30804" i="3"/>
  <c r="C30805" i="3"/>
  <c r="C30806" i="3"/>
  <c r="C30807" i="3"/>
  <c r="C30808" i="3"/>
  <c r="C30809" i="3"/>
  <c r="C30810" i="3"/>
  <c r="C30811" i="3"/>
  <c r="C30812" i="3"/>
  <c r="C30813" i="3"/>
  <c r="C30814" i="3"/>
  <c r="C30815" i="3"/>
  <c r="C30816" i="3"/>
  <c r="C30817" i="3"/>
  <c r="C30818" i="3"/>
  <c r="C30819" i="3"/>
  <c r="C30820" i="3"/>
  <c r="C30821" i="3"/>
  <c r="C30822" i="3"/>
  <c r="C30823" i="3"/>
  <c r="C30824" i="3"/>
  <c r="C30825" i="3"/>
  <c r="C30826" i="3"/>
  <c r="C30827" i="3"/>
  <c r="C30828" i="3"/>
  <c r="C30829" i="3"/>
  <c r="C30830" i="3"/>
  <c r="C30831" i="3"/>
  <c r="C30832" i="3"/>
  <c r="C30833" i="3"/>
  <c r="C30834" i="3"/>
  <c r="C30835" i="3"/>
  <c r="C30836" i="3"/>
  <c r="C30837" i="3"/>
  <c r="C30838" i="3"/>
  <c r="C30839" i="3"/>
  <c r="C30840" i="3"/>
  <c r="C30841" i="3"/>
  <c r="C30842" i="3"/>
  <c r="C30843" i="3"/>
  <c r="C30844" i="3"/>
  <c r="C30845" i="3"/>
  <c r="C30846" i="3"/>
  <c r="C30847" i="3"/>
  <c r="C30848" i="3"/>
  <c r="C30849" i="3"/>
  <c r="C30850" i="3"/>
  <c r="C30851" i="3"/>
  <c r="C30852" i="3"/>
  <c r="C30853" i="3"/>
  <c r="C30854" i="3"/>
  <c r="C30855" i="3"/>
  <c r="C30856" i="3"/>
  <c r="C30857" i="3"/>
  <c r="C30858" i="3"/>
  <c r="C30859" i="3"/>
  <c r="C30860" i="3"/>
  <c r="C30861" i="3"/>
  <c r="C30862" i="3"/>
  <c r="C30863" i="3"/>
  <c r="C30864" i="3"/>
  <c r="C30865" i="3"/>
  <c r="C30866" i="3"/>
  <c r="C30867" i="3"/>
  <c r="C30868" i="3"/>
  <c r="C30869" i="3"/>
  <c r="C30870" i="3"/>
  <c r="C30871" i="3"/>
  <c r="C30872" i="3"/>
  <c r="C30873" i="3"/>
  <c r="C30874" i="3"/>
  <c r="C30875" i="3"/>
  <c r="C30876" i="3"/>
  <c r="C30877" i="3"/>
  <c r="C30878" i="3"/>
  <c r="C30879" i="3"/>
  <c r="C30880" i="3"/>
  <c r="C30881" i="3"/>
  <c r="C30882" i="3"/>
  <c r="C30883" i="3"/>
  <c r="C30884" i="3"/>
  <c r="C30885" i="3"/>
  <c r="C30886" i="3"/>
  <c r="C30887" i="3"/>
  <c r="C30888" i="3"/>
  <c r="C30889" i="3"/>
  <c r="C30890" i="3"/>
  <c r="C30891" i="3"/>
  <c r="C30892" i="3"/>
  <c r="C30893" i="3"/>
  <c r="C30894" i="3"/>
  <c r="C30895" i="3"/>
  <c r="C30896" i="3"/>
  <c r="C30897" i="3"/>
  <c r="C30898" i="3"/>
  <c r="C30899" i="3"/>
  <c r="C30900" i="3"/>
  <c r="C30901" i="3"/>
  <c r="C30902" i="3"/>
  <c r="C30903" i="3"/>
  <c r="C30904" i="3"/>
  <c r="C30905" i="3"/>
  <c r="C30906" i="3"/>
  <c r="C30907" i="3"/>
  <c r="C30908" i="3"/>
  <c r="C30909" i="3"/>
  <c r="C30910" i="3"/>
  <c r="C30911" i="3"/>
  <c r="C30912" i="3"/>
  <c r="C30913" i="3"/>
  <c r="C30914" i="3"/>
  <c r="C30915" i="3"/>
  <c r="C30916" i="3"/>
  <c r="C30917" i="3"/>
  <c r="C30918" i="3"/>
  <c r="C30919" i="3"/>
  <c r="C30920" i="3"/>
  <c r="C30921" i="3"/>
  <c r="C30922" i="3"/>
  <c r="C30923" i="3"/>
  <c r="C30924" i="3"/>
  <c r="C30925" i="3"/>
  <c r="C30926" i="3"/>
  <c r="C30927" i="3"/>
  <c r="C30928" i="3"/>
  <c r="C30929" i="3"/>
  <c r="C30930" i="3"/>
  <c r="C30931" i="3"/>
  <c r="C30932" i="3"/>
  <c r="C30933" i="3"/>
  <c r="C30934" i="3"/>
  <c r="C30935" i="3"/>
  <c r="C30936" i="3"/>
  <c r="C30937" i="3"/>
  <c r="C30938" i="3"/>
  <c r="C30939" i="3"/>
  <c r="C30940" i="3"/>
  <c r="C30941" i="3"/>
  <c r="C30942" i="3"/>
  <c r="C30943" i="3"/>
  <c r="C30944" i="3"/>
  <c r="C30945" i="3"/>
  <c r="C30946" i="3"/>
  <c r="C30947" i="3"/>
  <c r="C30948" i="3"/>
  <c r="C30949" i="3"/>
  <c r="C30950" i="3"/>
  <c r="C30951" i="3"/>
  <c r="C30952" i="3"/>
  <c r="C30953" i="3"/>
  <c r="C30954" i="3"/>
  <c r="C30955" i="3"/>
  <c r="C30956" i="3"/>
  <c r="C30957" i="3"/>
  <c r="C30958" i="3"/>
  <c r="C30959" i="3"/>
  <c r="C30960" i="3"/>
  <c r="C30961" i="3"/>
  <c r="C30962" i="3"/>
  <c r="C30963" i="3"/>
  <c r="C30964" i="3"/>
  <c r="C30965" i="3"/>
  <c r="C30966" i="3"/>
  <c r="C30967" i="3"/>
  <c r="C30968" i="3"/>
  <c r="C30969" i="3"/>
  <c r="C30970" i="3"/>
  <c r="C30971" i="3"/>
  <c r="C30972" i="3"/>
  <c r="C30973" i="3"/>
  <c r="C30974" i="3"/>
  <c r="C30975" i="3"/>
  <c r="C30976" i="3"/>
  <c r="C30977" i="3"/>
  <c r="C30978" i="3"/>
  <c r="C30979" i="3"/>
  <c r="C30980" i="3"/>
  <c r="C30981" i="3"/>
  <c r="C30982" i="3"/>
  <c r="C30983" i="3"/>
  <c r="C30984" i="3"/>
  <c r="C30985" i="3"/>
  <c r="C30986" i="3"/>
  <c r="C30987" i="3"/>
  <c r="C30988" i="3"/>
  <c r="C30989" i="3"/>
  <c r="C30990" i="3"/>
  <c r="C30991" i="3"/>
  <c r="C30992" i="3"/>
  <c r="C30993" i="3"/>
  <c r="C30994" i="3"/>
  <c r="C30995" i="3"/>
  <c r="C30996" i="3"/>
  <c r="C30997" i="3"/>
  <c r="C30998" i="3"/>
  <c r="C30999" i="3"/>
  <c r="C31000" i="3"/>
  <c r="C31001" i="3"/>
  <c r="C31002" i="3"/>
  <c r="C31003" i="3"/>
  <c r="C31004" i="3"/>
  <c r="C31005" i="3"/>
  <c r="C31006" i="3"/>
  <c r="C31007" i="3"/>
  <c r="C31008" i="3"/>
  <c r="C31009" i="3"/>
  <c r="C31010" i="3"/>
  <c r="C31011" i="3"/>
  <c r="C31012" i="3"/>
  <c r="C31013" i="3"/>
  <c r="C31014" i="3"/>
  <c r="C31015" i="3"/>
  <c r="C31016" i="3"/>
  <c r="C31017" i="3"/>
  <c r="C31018" i="3"/>
  <c r="C31019" i="3"/>
  <c r="C31020" i="3"/>
  <c r="C31021" i="3"/>
  <c r="C31022" i="3"/>
  <c r="C31023" i="3"/>
  <c r="C31024" i="3"/>
  <c r="C31025" i="3"/>
  <c r="C31026" i="3"/>
  <c r="C31027" i="3"/>
  <c r="C31028" i="3"/>
  <c r="C31029" i="3"/>
  <c r="C31030" i="3"/>
  <c r="C31031" i="3"/>
  <c r="C31032" i="3"/>
  <c r="C31033" i="3"/>
  <c r="C31034" i="3"/>
  <c r="C31035" i="3"/>
  <c r="C31036" i="3"/>
  <c r="C31037" i="3"/>
  <c r="C31038" i="3"/>
  <c r="C31039" i="3"/>
  <c r="C31040" i="3"/>
  <c r="C31041" i="3"/>
  <c r="C31042" i="3"/>
  <c r="C31043" i="3"/>
  <c r="C31044" i="3"/>
  <c r="C31045" i="3"/>
  <c r="C31046" i="3"/>
  <c r="C31047" i="3"/>
  <c r="C31048" i="3"/>
  <c r="C31049" i="3"/>
  <c r="C31050" i="3"/>
  <c r="C31051" i="3"/>
  <c r="C31052" i="3"/>
  <c r="C31053" i="3"/>
  <c r="C31054" i="3"/>
  <c r="C31055" i="3"/>
  <c r="C31056" i="3"/>
  <c r="C31057" i="3"/>
  <c r="C31058" i="3"/>
  <c r="C31059" i="3"/>
  <c r="C31060" i="3"/>
  <c r="C31061" i="3"/>
  <c r="C31062" i="3"/>
  <c r="C31063" i="3"/>
  <c r="C31064" i="3"/>
  <c r="C31065" i="3"/>
  <c r="C31066" i="3"/>
  <c r="C31067" i="3"/>
  <c r="C31068" i="3"/>
  <c r="C31069" i="3"/>
  <c r="C31070" i="3"/>
  <c r="C31071" i="3"/>
  <c r="C31072" i="3"/>
  <c r="C31073" i="3"/>
  <c r="C31074" i="3"/>
  <c r="C31075" i="3"/>
  <c r="C31076" i="3"/>
  <c r="C31077" i="3"/>
  <c r="C31078" i="3"/>
  <c r="C31079" i="3"/>
  <c r="C31080" i="3"/>
  <c r="C31081" i="3"/>
  <c r="C31082" i="3"/>
  <c r="C31083" i="3"/>
  <c r="C31084" i="3"/>
  <c r="C31085" i="3"/>
  <c r="C31086" i="3"/>
  <c r="C31087" i="3"/>
  <c r="C31088" i="3"/>
  <c r="C31089" i="3"/>
  <c r="C31090" i="3"/>
  <c r="C31091" i="3"/>
  <c r="C31092" i="3"/>
  <c r="C31093" i="3"/>
  <c r="C31094" i="3"/>
  <c r="C31095" i="3"/>
  <c r="C31096" i="3"/>
  <c r="C31097" i="3"/>
  <c r="C31098" i="3"/>
  <c r="C31099" i="3"/>
  <c r="C31100" i="3"/>
  <c r="C31101" i="3"/>
  <c r="C31102" i="3"/>
  <c r="C31103" i="3"/>
  <c r="C31104" i="3"/>
  <c r="C31105" i="3"/>
  <c r="C31106" i="3"/>
  <c r="C31107" i="3"/>
  <c r="C31108" i="3"/>
  <c r="C31109" i="3"/>
  <c r="C31110" i="3"/>
  <c r="C31111" i="3"/>
  <c r="C31112" i="3"/>
  <c r="C31113" i="3"/>
  <c r="C31114" i="3"/>
  <c r="C31115" i="3"/>
  <c r="C31116" i="3"/>
  <c r="C31117" i="3"/>
  <c r="C31118" i="3"/>
  <c r="C31119" i="3"/>
  <c r="C31120" i="3"/>
  <c r="C31121" i="3"/>
  <c r="C31122" i="3"/>
  <c r="C31123" i="3"/>
  <c r="C31124" i="3"/>
  <c r="C31125" i="3"/>
  <c r="C31126" i="3"/>
  <c r="C31127" i="3"/>
  <c r="C31128" i="3"/>
  <c r="C31129" i="3"/>
  <c r="C31130" i="3"/>
  <c r="C31131" i="3"/>
  <c r="C31132" i="3"/>
  <c r="C31133" i="3"/>
  <c r="C31134" i="3"/>
  <c r="C31135" i="3"/>
  <c r="C31136" i="3"/>
  <c r="C31137" i="3"/>
  <c r="C31138" i="3"/>
  <c r="C31139" i="3"/>
  <c r="C31140" i="3"/>
  <c r="C31141" i="3"/>
  <c r="C31142" i="3"/>
  <c r="C31143" i="3"/>
  <c r="C31144" i="3"/>
  <c r="C31145" i="3"/>
  <c r="C31146" i="3"/>
  <c r="C31147" i="3"/>
  <c r="C31148" i="3"/>
  <c r="C31149" i="3"/>
  <c r="C31150" i="3"/>
  <c r="C31151" i="3"/>
  <c r="C31152" i="3"/>
  <c r="C31153" i="3"/>
  <c r="C31154" i="3"/>
  <c r="C31155" i="3"/>
  <c r="C31156" i="3"/>
  <c r="C31157" i="3"/>
  <c r="C31158" i="3"/>
  <c r="C31159" i="3"/>
  <c r="C31160" i="3"/>
  <c r="C31161" i="3"/>
  <c r="C31162" i="3"/>
  <c r="C31163" i="3"/>
  <c r="C31164" i="3"/>
  <c r="C31165" i="3"/>
  <c r="C31166" i="3"/>
  <c r="C31167" i="3"/>
  <c r="C31168" i="3"/>
  <c r="C31169" i="3"/>
  <c r="C31170" i="3"/>
  <c r="C31171" i="3"/>
  <c r="C31172" i="3"/>
  <c r="C31173" i="3"/>
  <c r="C31174" i="3"/>
  <c r="C31175" i="3"/>
  <c r="C31176" i="3"/>
  <c r="C31177" i="3"/>
  <c r="C31178" i="3"/>
  <c r="C31179" i="3"/>
  <c r="C31180" i="3"/>
  <c r="C31181" i="3"/>
  <c r="C31182" i="3"/>
  <c r="C31183" i="3"/>
  <c r="C31184" i="3"/>
  <c r="C31185" i="3"/>
  <c r="C31186" i="3"/>
  <c r="C31187" i="3"/>
  <c r="C31188" i="3"/>
  <c r="C31189" i="3"/>
  <c r="C31190" i="3"/>
  <c r="C31191" i="3"/>
  <c r="C31192" i="3"/>
  <c r="C31193" i="3"/>
  <c r="C31194" i="3"/>
  <c r="C31195" i="3"/>
  <c r="C31196" i="3"/>
  <c r="C31197" i="3"/>
  <c r="C31198" i="3"/>
  <c r="C31199" i="3"/>
  <c r="C31200" i="3"/>
  <c r="C31201" i="3"/>
  <c r="C31202" i="3"/>
  <c r="C31203" i="3"/>
  <c r="C31204" i="3"/>
  <c r="C31205" i="3"/>
  <c r="C31206" i="3"/>
  <c r="C31207" i="3"/>
  <c r="C31208" i="3"/>
  <c r="C31209" i="3"/>
  <c r="C31210" i="3"/>
  <c r="C31211" i="3"/>
  <c r="C31212" i="3"/>
  <c r="C31213" i="3"/>
  <c r="C31214" i="3"/>
  <c r="C31215" i="3"/>
  <c r="C31216" i="3"/>
  <c r="C31217" i="3"/>
  <c r="C31218" i="3"/>
  <c r="C31219" i="3"/>
  <c r="C31220" i="3"/>
  <c r="C31221" i="3"/>
  <c r="C31222" i="3"/>
  <c r="C31223" i="3"/>
  <c r="C31224" i="3"/>
  <c r="C31225" i="3"/>
  <c r="C31226" i="3"/>
  <c r="C31227" i="3"/>
  <c r="C31228" i="3"/>
  <c r="C31229" i="3"/>
  <c r="C31230" i="3"/>
  <c r="C31231" i="3"/>
  <c r="C31232" i="3"/>
  <c r="C31233" i="3"/>
  <c r="C31234" i="3"/>
  <c r="C31235" i="3"/>
  <c r="C31236" i="3"/>
  <c r="C31237" i="3"/>
  <c r="C31238" i="3"/>
  <c r="C31239" i="3"/>
  <c r="C31240" i="3"/>
  <c r="C31241" i="3"/>
  <c r="C31242" i="3"/>
  <c r="C31243" i="3"/>
  <c r="C31244" i="3"/>
  <c r="C31245" i="3"/>
  <c r="C31246" i="3"/>
  <c r="C31247" i="3"/>
  <c r="C31248" i="3"/>
  <c r="C31249" i="3"/>
  <c r="C31250" i="3"/>
  <c r="C31251" i="3"/>
  <c r="C31252" i="3"/>
  <c r="C31253" i="3"/>
  <c r="C31254" i="3"/>
  <c r="C31255" i="3"/>
  <c r="C31256" i="3"/>
  <c r="C31257" i="3"/>
  <c r="C31258" i="3"/>
  <c r="C31259" i="3"/>
  <c r="C31260" i="3"/>
  <c r="C31261" i="3"/>
  <c r="C31262" i="3"/>
  <c r="C31263" i="3"/>
  <c r="C31264" i="3"/>
  <c r="C31265" i="3"/>
  <c r="C31266" i="3"/>
  <c r="C31267" i="3"/>
  <c r="C31268" i="3"/>
  <c r="C31269" i="3"/>
  <c r="C31270" i="3"/>
  <c r="C31271" i="3"/>
  <c r="C31272" i="3"/>
  <c r="C31273" i="3"/>
  <c r="C31274" i="3"/>
  <c r="C31275" i="3"/>
  <c r="C31276" i="3"/>
  <c r="C31277" i="3"/>
  <c r="C31278" i="3"/>
  <c r="C31279" i="3"/>
  <c r="C31280" i="3"/>
  <c r="C31281" i="3"/>
  <c r="C31282" i="3"/>
  <c r="C31283" i="3"/>
  <c r="C31284" i="3"/>
  <c r="C31285" i="3"/>
  <c r="C31286" i="3"/>
  <c r="C31287" i="3"/>
  <c r="C31288" i="3"/>
  <c r="C31289" i="3"/>
  <c r="C31290" i="3"/>
  <c r="C31291" i="3"/>
  <c r="C31292" i="3"/>
  <c r="C31293" i="3"/>
  <c r="C31294" i="3"/>
  <c r="C31295" i="3"/>
  <c r="C31296" i="3"/>
  <c r="C31297" i="3"/>
  <c r="C31298" i="3"/>
  <c r="C31299" i="3"/>
  <c r="C31300" i="3"/>
  <c r="C31301" i="3"/>
  <c r="C31302" i="3"/>
  <c r="C31303" i="3"/>
  <c r="C31304" i="3"/>
  <c r="C31305" i="3"/>
  <c r="C31306" i="3"/>
  <c r="C31307" i="3"/>
  <c r="C31308" i="3"/>
  <c r="C31309" i="3"/>
  <c r="C31310" i="3"/>
  <c r="C31311" i="3"/>
  <c r="C31312" i="3"/>
  <c r="C31313" i="3"/>
  <c r="C31314" i="3"/>
  <c r="C31315" i="3"/>
  <c r="C31316" i="3"/>
  <c r="C31317" i="3"/>
  <c r="C31318" i="3"/>
  <c r="C31319" i="3"/>
  <c r="C31320" i="3"/>
  <c r="C31321" i="3"/>
  <c r="C31322" i="3"/>
  <c r="C31323" i="3"/>
  <c r="C31324" i="3"/>
  <c r="C31325" i="3"/>
  <c r="C31326" i="3"/>
  <c r="C31327" i="3"/>
  <c r="C31328" i="3"/>
  <c r="C31329" i="3"/>
  <c r="C31330" i="3"/>
  <c r="C31331" i="3"/>
  <c r="C31332" i="3"/>
  <c r="C31333" i="3"/>
  <c r="C31334" i="3"/>
  <c r="C31335" i="3"/>
  <c r="C31336" i="3"/>
  <c r="C31337" i="3"/>
  <c r="C31338" i="3"/>
  <c r="C31339" i="3"/>
  <c r="C31340" i="3"/>
  <c r="C31341" i="3"/>
  <c r="C31342" i="3"/>
  <c r="C31343" i="3"/>
  <c r="C31344" i="3"/>
  <c r="C31345" i="3"/>
  <c r="C31346" i="3"/>
  <c r="C31347" i="3"/>
  <c r="C31348" i="3"/>
  <c r="C31349" i="3"/>
  <c r="C31350" i="3"/>
  <c r="C31351" i="3"/>
  <c r="C31352" i="3"/>
  <c r="C31353" i="3"/>
  <c r="C31354" i="3"/>
  <c r="C31355" i="3"/>
  <c r="C31356" i="3"/>
  <c r="C31357" i="3"/>
  <c r="C31358" i="3"/>
  <c r="C31359" i="3"/>
  <c r="C31360" i="3"/>
  <c r="C31361" i="3"/>
  <c r="C31362" i="3"/>
  <c r="C31363" i="3"/>
  <c r="C31364" i="3"/>
  <c r="C31365" i="3"/>
  <c r="C31366" i="3"/>
  <c r="C31367" i="3"/>
  <c r="C31368" i="3"/>
  <c r="C31369" i="3"/>
  <c r="C31370" i="3"/>
  <c r="C31371" i="3"/>
  <c r="C31372" i="3"/>
  <c r="C31373" i="3"/>
  <c r="C31374" i="3"/>
  <c r="C31375" i="3"/>
  <c r="C31376" i="3"/>
  <c r="C31377" i="3"/>
  <c r="C31378" i="3"/>
  <c r="C31379" i="3"/>
  <c r="C31380" i="3"/>
  <c r="C31381" i="3"/>
  <c r="C31382" i="3"/>
  <c r="C31383" i="3"/>
  <c r="C31384" i="3"/>
  <c r="C31385" i="3"/>
  <c r="C31386" i="3"/>
  <c r="C31387" i="3"/>
  <c r="C31388" i="3"/>
  <c r="C31389" i="3"/>
  <c r="C31390" i="3"/>
  <c r="C31391" i="3"/>
  <c r="C31392" i="3"/>
  <c r="C31393" i="3"/>
  <c r="C31394" i="3"/>
  <c r="C31395" i="3"/>
  <c r="C31396" i="3"/>
  <c r="C31397" i="3"/>
  <c r="C31398" i="3"/>
  <c r="C31399" i="3"/>
  <c r="C31400" i="3"/>
  <c r="C31401" i="3"/>
  <c r="C31402" i="3"/>
  <c r="C31403" i="3"/>
  <c r="C31404" i="3"/>
  <c r="C31405" i="3"/>
  <c r="C31406" i="3"/>
  <c r="C31407" i="3"/>
  <c r="C31408" i="3"/>
  <c r="C31409" i="3"/>
  <c r="C31410" i="3"/>
  <c r="C31411" i="3"/>
  <c r="C31412" i="3"/>
  <c r="C31413" i="3"/>
  <c r="C31414" i="3"/>
  <c r="C31415" i="3"/>
  <c r="C31416" i="3"/>
  <c r="C31417" i="3"/>
  <c r="C31418" i="3"/>
  <c r="C31419" i="3"/>
  <c r="C31420" i="3"/>
  <c r="C31421" i="3"/>
  <c r="C31422" i="3"/>
  <c r="C31423" i="3"/>
  <c r="C31424" i="3"/>
  <c r="C31425" i="3"/>
  <c r="C31426" i="3"/>
  <c r="C31427" i="3"/>
  <c r="C31428" i="3"/>
  <c r="C31429" i="3"/>
  <c r="C31430" i="3"/>
  <c r="C31431" i="3"/>
  <c r="C31432" i="3"/>
  <c r="C31433" i="3"/>
  <c r="C31434" i="3"/>
  <c r="C31435" i="3"/>
  <c r="C31436" i="3"/>
  <c r="C31437" i="3"/>
  <c r="C31438" i="3"/>
  <c r="C31439" i="3"/>
  <c r="C31440" i="3"/>
  <c r="C31441" i="3"/>
  <c r="C31442" i="3"/>
  <c r="C31443" i="3"/>
  <c r="C31444" i="3"/>
  <c r="C31445" i="3"/>
  <c r="C31446" i="3"/>
  <c r="C31447" i="3"/>
  <c r="C31448" i="3"/>
  <c r="C31449" i="3"/>
  <c r="C31450" i="3"/>
  <c r="C31451" i="3"/>
  <c r="C31452" i="3"/>
  <c r="C31453" i="3"/>
  <c r="C31454" i="3"/>
  <c r="C31455" i="3"/>
  <c r="C31456" i="3"/>
  <c r="C31457" i="3"/>
  <c r="C31458" i="3"/>
  <c r="C31459" i="3"/>
  <c r="C31460" i="3"/>
  <c r="C31461" i="3"/>
  <c r="C31462" i="3"/>
  <c r="C31463" i="3"/>
  <c r="C31464" i="3"/>
  <c r="C31465" i="3"/>
  <c r="C31466" i="3"/>
  <c r="C31467" i="3"/>
  <c r="C31468" i="3"/>
  <c r="C31469" i="3"/>
  <c r="C31470" i="3"/>
  <c r="C31471" i="3"/>
  <c r="C31472" i="3"/>
  <c r="C31473" i="3"/>
  <c r="C31474" i="3"/>
  <c r="C31475" i="3"/>
  <c r="C31476" i="3"/>
  <c r="C31477" i="3"/>
  <c r="C31478" i="3"/>
  <c r="C31479" i="3"/>
  <c r="C31480" i="3"/>
  <c r="C31481" i="3"/>
  <c r="C31482" i="3"/>
  <c r="C31483" i="3"/>
  <c r="C31484" i="3"/>
  <c r="C31485" i="3"/>
  <c r="C31486" i="3"/>
  <c r="C31487" i="3"/>
  <c r="C31488" i="3"/>
  <c r="C31489" i="3"/>
  <c r="C31490" i="3"/>
  <c r="C31491" i="3"/>
  <c r="C31492" i="3"/>
  <c r="C31493" i="3"/>
  <c r="C31494" i="3"/>
  <c r="C31495" i="3"/>
  <c r="C31496" i="3"/>
  <c r="C31497" i="3"/>
  <c r="C31498" i="3"/>
  <c r="C31499" i="3"/>
  <c r="C31500" i="3"/>
  <c r="C31501" i="3"/>
  <c r="C31502" i="3"/>
  <c r="C31503" i="3"/>
  <c r="C31504" i="3"/>
  <c r="C31505" i="3"/>
  <c r="C31506" i="3"/>
  <c r="C31507" i="3"/>
  <c r="C31508" i="3"/>
  <c r="C31509" i="3"/>
  <c r="C31510" i="3"/>
  <c r="C31511" i="3"/>
  <c r="C31512" i="3"/>
  <c r="C31513" i="3"/>
  <c r="C31514" i="3"/>
  <c r="C31515" i="3"/>
  <c r="C31516" i="3"/>
  <c r="C31517" i="3"/>
  <c r="C31518" i="3"/>
  <c r="C31519" i="3"/>
  <c r="C31520" i="3"/>
  <c r="C31521" i="3"/>
  <c r="C31522" i="3"/>
  <c r="C31523" i="3"/>
  <c r="C31524" i="3"/>
  <c r="C31525" i="3"/>
  <c r="C31526" i="3"/>
  <c r="C31527" i="3"/>
  <c r="C31528" i="3"/>
  <c r="C31529" i="3"/>
  <c r="C31530" i="3"/>
  <c r="C31531" i="3"/>
  <c r="C31532" i="3"/>
  <c r="C31533" i="3"/>
  <c r="C31534" i="3"/>
  <c r="C31535" i="3"/>
  <c r="C31536" i="3"/>
  <c r="C31537" i="3"/>
  <c r="C31538" i="3"/>
  <c r="C31539" i="3"/>
  <c r="C31540" i="3"/>
  <c r="C31541" i="3"/>
  <c r="C31542" i="3"/>
  <c r="C31543" i="3"/>
  <c r="C31544" i="3"/>
  <c r="C31545" i="3"/>
  <c r="C31546" i="3"/>
  <c r="C31547" i="3"/>
  <c r="C31548" i="3"/>
  <c r="C31549" i="3"/>
  <c r="C31550" i="3"/>
  <c r="C31551" i="3"/>
  <c r="C31552" i="3"/>
  <c r="C31553" i="3"/>
  <c r="C31554" i="3"/>
  <c r="C31555" i="3"/>
  <c r="C31556" i="3"/>
  <c r="C31557" i="3"/>
  <c r="C31558" i="3"/>
  <c r="C31559" i="3"/>
  <c r="C31560" i="3"/>
  <c r="C31561" i="3"/>
  <c r="C31562" i="3"/>
  <c r="C31563" i="3"/>
  <c r="C31564" i="3"/>
  <c r="C31565" i="3"/>
  <c r="C31566" i="3"/>
  <c r="C31567" i="3"/>
  <c r="C31568" i="3"/>
  <c r="C31569" i="3"/>
  <c r="C31570" i="3"/>
  <c r="C31571" i="3"/>
  <c r="C31572" i="3"/>
  <c r="C31573" i="3"/>
  <c r="C31574" i="3"/>
  <c r="C31575" i="3"/>
  <c r="C31576" i="3"/>
  <c r="C31577" i="3"/>
  <c r="C31578" i="3"/>
  <c r="C31579" i="3"/>
  <c r="C31580" i="3"/>
  <c r="C31581" i="3"/>
  <c r="C31582" i="3"/>
  <c r="C31583" i="3"/>
  <c r="C31584" i="3"/>
  <c r="C31585" i="3"/>
  <c r="C31586" i="3"/>
  <c r="C31587" i="3"/>
  <c r="C31588" i="3"/>
  <c r="C31589" i="3"/>
  <c r="C31590" i="3"/>
  <c r="C31591" i="3"/>
  <c r="C31592" i="3"/>
  <c r="C31593" i="3"/>
  <c r="C31594" i="3"/>
  <c r="C31595" i="3"/>
  <c r="C31596" i="3"/>
  <c r="C31597" i="3"/>
  <c r="C31598" i="3"/>
  <c r="C31599" i="3"/>
  <c r="C31600" i="3"/>
  <c r="C31601" i="3"/>
  <c r="C31602" i="3"/>
  <c r="C31603" i="3"/>
  <c r="C31604" i="3"/>
  <c r="C31605" i="3"/>
  <c r="C31606" i="3"/>
  <c r="C31607" i="3"/>
  <c r="C31608" i="3"/>
  <c r="C31609" i="3"/>
  <c r="C31610" i="3"/>
  <c r="C31611" i="3"/>
  <c r="C31612" i="3"/>
  <c r="C31613" i="3"/>
  <c r="C31614" i="3"/>
  <c r="C31615" i="3"/>
  <c r="C31616" i="3"/>
  <c r="C31617" i="3"/>
  <c r="C31618" i="3"/>
  <c r="C31619" i="3"/>
  <c r="C31620" i="3"/>
  <c r="C31621" i="3"/>
  <c r="C31622" i="3"/>
  <c r="C31623" i="3"/>
  <c r="C31624" i="3"/>
  <c r="C31625" i="3"/>
  <c r="C31626" i="3"/>
  <c r="C31627" i="3"/>
  <c r="C31628" i="3"/>
  <c r="C31629" i="3"/>
  <c r="C31630" i="3"/>
  <c r="C31631" i="3"/>
  <c r="C31632" i="3"/>
  <c r="C31633" i="3"/>
  <c r="C31634" i="3"/>
  <c r="C31635" i="3"/>
  <c r="C31636" i="3"/>
  <c r="C31637" i="3"/>
  <c r="C31638" i="3"/>
  <c r="C31639" i="3"/>
  <c r="C31640" i="3"/>
  <c r="C31641" i="3"/>
  <c r="C31642" i="3"/>
  <c r="C31643" i="3"/>
  <c r="C31644" i="3"/>
  <c r="C31645" i="3"/>
  <c r="C31646" i="3"/>
  <c r="C31647" i="3"/>
  <c r="C31648" i="3"/>
  <c r="C31649" i="3"/>
  <c r="C31650" i="3"/>
  <c r="C31651" i="3"/>
  <c r="C31652" i="3"/>
  <c r="C31653" i="3"/>
  <c r="C31654" i="3"/>
  <c r="C31655" i="3"/>
  <c r="C31656" i="3"/>
  <c r="C31657" i="3"/>
  <c r="C31658" i="3"/>
  <c r="C31659" i="3"/>
  <c r="C31660" i="3"/>
  <c r="C31661" i="3"/>
  <c r="C31662" i="3"/>
  <c r="C31663" i="3"/>
  <c r="C31664" i="3"/>
  <c r="C31665" i="3"/>
  <c r="C31666" i="3"/>
  <c r="C31667" i="3"/>
  <c r="C31668" i="3"/>
  <c r="C31669" i="3"/>
  <c r="C31670" i="3"/>
  <c r="C31671" i="3"/>
  <c r="C31672" i="3"/>
  <c r="C31673" i="3"/>
  <c r="C31674" i="3"/>
  <c r="C31675" i="3"/>
  <c r="C31676" i="3"/>
  <c r="C31677" i="3"/>
  <c r="C31678" i="3"/>
  <c r="C31679" i="3"/>
  <c r="C31680" i="3"/>
  <c r="C31681" i="3"/>
  <c r="C31682" i="3"/>
  <c r="C31683" i="3"/>
  <c r="C31684" i="3"/>
  <c r="C31685" i="3"/>
  <c r="C31686" i="3"/>
  <c r="C31687" i="3"/>
  <c r="C31688" i="3"/>
  <c r="C31689" i="3"/>
  <c r="C31690" i="3"/>
  <c r="C31691" i="3"/>
  <c r="C31692" i="3"/>
  <c r="C31693" i="3"/>
  <c r="C31694" i="3"/>
  <c r="C31695" i="3"/>
  <c r="C31696" i="3"/>
  <c r="C31697" i="3"/>
  <c r="C31698" i="3"/>
  <c r="C31699" i="3"/>
  <c r="C31700" i="3"/>
  <c r="C31701" i="3"/>
  <c r="C31702" i="3"/>
  <c r="C31703" i="3"/>
  <c r="C31704" i="3"/>
  <c r="C31705" i="3"/>
  <c r="C31706" i="3"/>
  <c r="C31707" i="3"/>
  <c r="C31708" i="3"/>
  <c r="C31709" i="3"/>
  <c r="C31710" i="3"/>
  <c r="C31711" i="3"/>
  <c r="C31712" i="3"/>
  <c r="C31713" i="3"/>
  <c r="C31714" i="3"/>
  <c r="C31715" i="3"/>
  <c r="C31716" i="3"/>
  <c r="C31717" i="3"/>
  <c r="C31718" i="3"/>
  <c r="C31719" i="3"/>
  <c r="C31720" i="3"/>
  <c r="C31721" i="3"/>
  <c r="C31722" i="3"/>
  <c r="C31723" i="3"/>
  <c r="C31724" i="3"/>
  <c r="C31725" i="3"/>
  <c r="C31726" i="3"/>
  <c r="C31727" i="3"/>
  <c r="C31728" i="3"/>
  <c r="C31729" i="3"/>
  <c r="C31730" i="3"/>
  <c r="C31731" i="3"/>
  <c r="C31732" i="3"/>
  <c r="C31733" i="3"/>
  <c r="C31734" i="3"/>
  <c r="C31735" i="3"/>
  <c r="C31736" i="3"/>
  <c r="C31737" i="3"/>
  <c r="C31738" i="3"/>
  <c r="C31739" i="3"/>
  <c r="C31740" i="3"/>
  <c r="C31741" i="3"/>
  <c r="C31742" i="3"/>
  <c r="C31743" i="3"/>
  <c r="C31744" i="3"/>
  <c r="C31745" i="3"/>
  <c r="C31746" i="3"/>
  <c r="C31747" i="3"/>
  <c r="C31748" i="3"/>
  <c r="C31749" i="3"/>
  <c r="C31750" i="3"/>
  <c r="C31751" i="3"/>
  <c r="C31752" i="3"/>
  <c r="C31753" i="3"/>
  <c r="C31754" i="3"/>
  <c r="C31755" i="3"/>
  <c r="C31756" i="3"/>
  <c r="C31757" i="3"/>
  <c r="C31758" i="3"/>
  <c r="C31759" i="3"/>
  <c r="C31760" i="3"/>
  <c r="C31761" i="3"/>
  <c r="C31762" i="3"/>
  <c r="C31763" i="3"/>
  <c r="C31764" i="3"/>
  <c r="C31765" i="3"/>
  <c r="C31766" i="3"/>
  <c r="C31767" i="3"/>
  <c r="C31768" i="3"/>
  <c r="C31769" i="3"/>
  <c r="C31770" i="3"/>
  <c r="C31771" i="3"/>
  <c r="C31772" i="3"/>
  <c r="C31773" i="3"/>
  <c r="C31774" i="3"/>
  <c r="C31775" i="3"/>
  <c r="C31776" i="3"/>
  <c r="C31777" i="3"/>
  <c r="C31778" i="3"/>
  <c r="C31779" i="3"/>
  <c r="C31780" i="3"/>
  <c r="C31781" i="3"/>
  <c r="C31782" i="3"/>
  <c r="C31783" i="3"/>
  <c r="C31784" i="3"/>
  <c r="C31785" i="3"/>
  <c r="C31786" i="3"/>
  <c r="C31787" i="3"/>
  <c r="C31788" i="3"/>
  <c r="C31789" i="3"/>
  <c r="C31790" i="3"/>
  <c r="C31791" i="3"/>
  <c r="C31792" i="3"/>
  <c r="C31793" i="3"/>
  <c r="C31794" i="3"/>
  <c r="C31795" i="3"/>
  <c r="C31796" i="3"/>
  <c r="C31797" i="3"/>
  <c r="C31798" i="3"/>
  <c r="C31799" i="3"/>
  <c r="C31800" i="3"/>
  <c r="C31801" i="3"/>
  <c r="C31802" i="3"/>
  <c r="C31803" i="3"/>
  <c r="C31804" i="3"/>
  <c r="C31805" i="3"/>
  <c r="C31806" i="3"/>
  <c r="C31807" i="3"/>
  <c r="C31808" i="3"/>
  <c r="C31809" i="3"/>
  <c r="C31810" i="3"/>
  <c r="C31811" i="3"/>
  <c r="C31812" i="3"/>
  <c r="C31813" i="3"/>
  <c r="C31814" i="3"/>
  <c r="C31815" i="3"/>
  <c r="C31816" i="3"/>
  <c r="C31817" i="3"/>
  <c r="C31818" i="3"/>
  <c r="C31819" i="3"/>
  <c r="C31820" i="3"/>
  <c r="C31821" i="3"/>
  <c r="C31822" i="3"/>
  <c r="C31823" i="3"/>
  <c r="C31824" i="3"/>
  <c r="C31825" i="3"/>
  <c r="C31826" i="3"/>
  <c r="C31827" i="3"/>
  <c r="C31828" i="3"/>
  <c r="C31829" i="3"/>
  <c r="C31830" i="3"/>
  <c r="C31831" i="3"/>
  <c r="C31832" i="3"/>
  <c r="C31833" i="3"/>
  <c r="C31834" i="3"/>
  <c r="C31835" i="3"/>
  <c r="C31836" i="3"/>
  <c r="C31837" i="3"/>
  <c r="C31838" i="3"/>
  <c r="C31839" i="3"/>
  <c r="C31840" i="3"/>
  <c r="C31841" i="3"/>
  <c r="C31842" i="3"/>
  <c r="C31843" i="3"/>
  <c r="C31844" i="3"/>
  <c r="C31845" i="3"/>
  <c r="C31846" i="3"/>
  <c r="C31847" i="3"/>
  <c r="C31848" i="3"/>
  <c r="C31849" i="3"/>
  <c r="C31850" i="3"/>
  <c r="C31851" i="3"/>
  <c r="C31852" i="3"/>
  <c r="C31853" i="3"/>
  <c r="C31854" i="3"/>
  <c r="C31855" i="3"/>
  <c r="C31856" i="3"/>
  <c r="C31857" i="3"/>
  <c r="C31858" i="3"/>
  <c r="C31859" i="3"/>
  <c r="C31860" i="3"/>
  <c r="C31861" i="3"/>
  <c r="C31862" i="3"/>
  <c r="C31863" i="3"/>
  <c r="C31864" i="3"/>
  <c r="C31865" i="3"/>
  <c r="C31866" i="3"/>
  <c r="C31867" i="3"/>
  <c r="C31868" i="3"/>
  <c r="C31869" i="3"/>
  <c r="C31870" i="3"/>
  <c r="C31871" i="3"/>
  <c r="C31872" i="3"/>
  <c r="C31873" i="3"/>
  <c r="C31874" i="3"/>
  <c r="C31875" i="3"/>
  <c r="C31876" i="3"/>
  <c r="C31877" i="3"/>
  <c r="C31878" i="3"/>
  <c r="C31879" i="3"/>
  <c r="C31880" i="3"/>
  <c r="C31881" i="3"/>
  <c r="C31882" i="3"/>
  <c r="C31883" i="3"/>
  <c r="C31884" i="3"/>
  <c r="C31885" i="3"/>
  <c r="C31886" i="3"/>
  <c r="C31887" i="3"/>
  <c r="C31888" i="3"/>
  <c r="C31889" i="3"/>
  <c r="C31890" i="3"/>
  <c r="C31891" i="3"/>
  <c r="C31892" i="3"/>
  <c r="C31893" i="3"/>
  <c r="C31894" i="3"/>
  <c r="C31895" i="3"/>
  <c r="C31896" i="3"/>
  <c r="C31897" i="3"/>
  <c r="C31898" i="3"/>
  <c r="C31899" i="3"/>
  <c r="C31900" i="3"/>
  <c r="C31901" i="3"/>
  <c r="C31902" i="3"/>
  <c r="C31903" i="3"/>
  <c r="C31904" i="3"/>
  <c r="C31905" i="3"/>
  <c r="C31906" i="3"/>
  <c r="C31907" i="3"/>
  <c r="C31908" i="3"/>
  <c r="C31909" i="3"/>
  <c r="C31910" i="3"/>
  <c r="C31911" i="3"/>
  <c r="C31912" i="3"/>
  <c r="C31913" i="3"/>
  <c r="C31914" i="3"/>
  <c r="C31915" i="3"/>
  <c r="C31916" i="3"/>
  <c r="C31917" i="3"/>
  <c r="C31918" i="3"/>
  <c r="C31919" i="3"/>
  <c r="C31920" i="3"/>
  <c r="C31921" i="3"/>
  <c r="C31922" i="3"/>
  <c r="C31923" i="3"/>
  <c r="C31924" i="3"/>
  <c r="C31925" i="3"/>
  <c r="C31926" i="3"/>
  <c r="C31927" i="3"/>
  <c r="C31928" i="3"/>
  <c r="C31929" i="3"/>
  <c r="C31930" i="3"/>
  <c r="C31931" i="3"/>
  <c r="C31932" i="3"/>
  <c r="C31933" i="3"/>
  <c r="C31934" i="3"/>
  <c r="C31935" i="3"/>
  <c r="C31936" i="3"/>
  <c r="C31937" i="3"/>
  <c r="C31938" i="3"/>
  <c r="C31939" i="3"/>
  <c r="C31940" i="3"/>
  <c r="C31941" i="3"/>
  <c r="C31942" i="3"/>
  <c r="C31943" i="3"/>
  <c r="C31944" i="3"/>
  <c r="C31945" i="3"/>
  <c r="C31946" i="3"/>
  <c r="C31947" i="3"/>
  <c r="C31948" i="3"/>
  <c r="C31949" i="3"/>
  <c r="C31950" i="3"/>
  <c r="C31951" i="3"/>
  <c r="C31952" i="3"/>
  <c r="C31953" i="3"/>
  <c r="C31954" i="3"/>
  <c r="C31955" i="3"/>
  <c r="C31956" i="3"/>
  <c r="C31957" i="3"/>
  <c r="C31958" i="3"/>
  <c r="C31959" i="3"/>
  <c r="C31960" i="3"/>
  <c r="C31961" i="3"/>
  <c r="C31962" i="3"/>
  <c r="C31963" i="3"/>
  <c r="C31964" i="3"/>
  <c r="C31965" i="3"/>
  <c r="C31966" i="3"/>
  <c r="C31967" i="3"/>
  <c r="C31968" i="3"/>
  <c r="C31969" i="3"/>
  <c r="C31970" i="3"/>
  <c r="C31971" i="3"/>
  <c r="C31972" i="3"/>
  <c r="C31973" i="3"/>
  <c r="C31974" i="3"/>
  <c r="C31975" i="3"/>
  <c r="C31976" i="3"/>
  <c r="C31977" i="3"/>
  <c r="C31978" i="3"/>
  <c r="C31979" i="3"/>
  <c r="C31980" i="3"/>
  <c r="C31981" i="3"/>
  <c r="C31982" i="3"/>
  <c r="C31983" i="3"/>
  <c r="C31984" i="3"/>
  <c r="C31985" i="3"/>
  <c r="C31986" i="3"/>
  <c r="C31987" i="3"/>
  <c r="C31988" i="3"/>
  <c r="C31989" i="3"/>
  <c r="C31990" i="3"/>
  <c r="C31991" i="3"/>
  <c r="C31992" i="3"/>
  <c r="C31993" i="3"/>
  <c r="C31994" i="3"/>
  <c r="C31995" i="3"/>
  <c r="C31996" i="3"/>
  <c r="C31997" i="3"/>
  <c r="C31998" i="3"/>
  <c r="C31999" i="3"/>
  <c r="C32000" i="3"/>
  <c r="C32001" i="3"/>
  <c r="C32002" i="3"/>
  <c r="C32003" i="3"/>
  <c r="C32004" i="3"/>
  <c r="C32005" i="3"/>
  <c r="C32006" i="3"/>
  <c r="C32007" i="3"/>
  <c r="C32008" i="3"/>
  <c r="C32009" i="3"/>
  <c r="C32010" i="3"/>
  <c r="C32011" i="3"/>
  <c r="C32012" i="3"/>
  <c r="C32013" i="3"/>
  <c r="C32014" i="3"/>
  <c r="C32015" i="3"/>
  <c r="C32016" i="3"/>
  <c r="C32017" i="3"/>
  <c r="C32018" i="3"/>
  <c r="C32019" i="3"/>
  <c r="C32020" i="3"/>
  <c r="C32021" i="3"/>
  <c r="C32022" i="3"/>
  <c r="C32023" i="3"/>
  <c r="C32024" i="3"/>
  <c r="C32025" i="3"/>
  <c r="C32026" i="3"/>
  <c r="C32027" i="3"/>
  <c r="C32028" i="3"/>
  <c r="C32029" i="3"/>
  <c r="C32030" i="3"/>
  <c r="C32031" i="3"/>
  <c r="C32032" i="3"/>
  <c r="C32033" i="3"/>
  <c r="C32034" i="3"/>
  <c r="C32035" i="3"/>
  <c r="C32036" i="3"/>
  <c r="C32037" i="3"/>
  <c r="C32038" i="3"/>
  <c r="C32039" i="3"/>
  <c r="C32040" i="3"/>
  <c r="C32041" i="3"/>
  <c r="C32042" i="3"/>
  <c r="C32043" i="3"/>
  <c r="C32044" i="3"/>
  <c r="C32045" i="3"/>
  <c r="C32046" i="3"/>
  <c r="C32047" i="3"/>
  <c r="C32048" i="3"/>
  <c r="C32049" i="3"/>
  <c r="C32050" i="3"/>
  <c r="C32051" i="3"/>
  <c r="C32052" i="3"/>
  <c r="C32053" i="3"/>
  <c r="C32054" i="3"/>
  <c r="C32055" i="3"/>
  <c r="C32056" i="3"/>
  <c r="C32057" i="3"/>
  <c r="C32058" i="3"/>
  <c r="C32059" i="3"/>
  <c r="C32060" i="3"/>
  <c r="C32061" i="3"/>
  <c r="C32062" i="3"/>
  <c r="C32063" i="3"/>
  <c r="C32064" i="3"/>
  <c r="C32065" i="3"/>
  <c r="C32066" i="3"/>
  <c r="C32067" i="3"/>
  <c r="C32068" i="3"/>
  <c r="C32069" i="3"/>
  <c r="C32070" i="3"/>
  <c r="C32071" i="3"/>
  <c r="C32072" i="3"/>
  <c r="C32073" i="3"/>
  <c r="C32074" i="3"/>
  <c r="C32075" i="3"/>
  <c r="C32076" i="3"/>
  <c r="C32077" i="3"/>
  <c r="C32078" i="3"/>
  <c r="C32079" i="3"/>
  <c r="C32080" i="3"/>
  <c r="C32081" i="3"/>
  <c r="C32082" i="3"/>
  <c r="C32083" i="3"/>
  <c r="C32084" i="3"/>
  <c r="C32085" i="3"/>
  <c r="C32086" i="3"/>
  <c r="C32087" i="3"/>
  <c r="C32088" i="3"/>
  <c r="C32089" i="3"/>
  <c r="C32090" i="3"/>
  <c r="C32091" i="3"/>
  <c r="C32092" i="3"/>
  <c r="C32093" i="3"/>
  <c r="C32094" i="3"/>
  <c r="C32095" i="3"/>
  <c r="C32096" i="3"/>
  <c r="C32097" i="3"/>
  <c r="C32098" i="3"/>
  <c r="C32099" i="3"/>
  <c r="C32100" i="3"/>
  <c r="C32101" i="3"/>
  <c r="C32102" i="3"/>
  <c r="C32103" i="3"/>
  <c r="C32104" i="3"/>
  <c r="C32105" i="3"/>
  <c r="C32106" i="3"/>
  <c r="C32107" i="3"/>
  <c r="C32108" i="3"/>
  <c r="C32109" i="3"/>
  <c r="C32110" i="3"/>
  <c r="C32111" i="3"/>
  <c r="C32112" i="3"/>
  <c r="C32113" i="3"/>
  <c r="C32114" i="3"/>
  <c r="C32115" i="3"/>
  <c r="C32116" i="3"/>
  <c r="C32117" i="3"/>
  <c r="C32118" i="3"/>
  <c r="C32119" i="3"/>
  <c r="C32120" i="3"/>
  <c r="C32121" i="3"/>
  <c r="C32122" i="3"/>
  <c r="C32123" i="3"/>
  <c r="C32124" i="3"/>
  <c r="C32125" i="3"/>
  <c r="C32126" i="3"/>
  <c r="C32127" i="3"/>
  <c r="C32128" i="3"/>
  <c r="C32129" i="3"/>
  <c r="C32130" i="3"/>
  <c r="C32131" i="3"/>
  <c r="C32132" i="3"/>
  <c r="C32133" i="3"/>
  <c r="C32134" i="3"/>
  <c r="C32135" i="3"/>
  <c r="C32136" i="3"/>
  <c r="C32137" i="3"/>
  <c r="C32138" i="3"/>
  <c r="C32139" i="3"/>
  <c r="C32140" i="3"/>
  <c r="C32141" i="3"/>
  <c r="C32142" i="3"/>
  <c r="C32143" i="3"/>
  <c r="C32144" i="3"/>
  <c r="C32145" i="3"/>
  <c r="C32146" i="3"/>
  <c r="C32147" i="3"/>
  <c r="C32148" i="3"/>
  <c r="C32149" i="3"/>
  <c r="C32150" i="3"/>
  <c r="C32151" i="3"/>
  <c r="C32152" i="3"/>
  <c r="C32153" i="3"/>
  <c r="C32154" i="3"/>
  <c r="C32155" i="3"/>
  <c r="C32156" i="3"/>
  <c r="C32157" i="3"/>
  <c r="C32158" i="3"/>
  <c r="C32159" i="3"/>
  <c r="C32160" i="3"/>
  <c r="C32161" i="3"/>
  <c r="C32162" i="3"/>
  <c r="C32163" i="3"/>
  <c r="C32164" i="3"/>
  <c r="C32165" i="3"/>
  <c r="C32166" i="3"/>
  <c r="C32167" i="3"/>
  <c r="C32168" i="3"/>
  <c r="C32169" i="3"/>
  <c r="C32170" i="3"/>
  <c r="C32171" i="3"/>
  <c r="C32172" i="3"/>
  <c r="C32173" i="3"/>
  <c r="C32174" i="3"/>
  <c r="C32175" i="3"/>
  <c r="C32176" i="3"/>
  <c r="C32177" i="3"/>
  <c r="C32178" i="3"/>
  <c r="C32179" i="3"/>
  <c r="C32180" i="3"/>
  <c r="C32181" i="3"/>
  <c r="C32182" i="3"/>
  <c r="C32183" i="3"/>
  <c r="C32184" i="3"/>
  <c r="C32185" i="3"/>
  <c r="C32186" i="3"/>
  <c r="C32187" i="3"/>
  <c r="C32188" i="3"/>
  <c r="C32189" i="3"/>
  <c r="C32190" i="3"/>
  <c r="C32191" i="3"/>
  <c r="C32192" i="3"/>
  <c r="C32193" i="3"/>
  <c r="C32194" i="3"/>
  <c r="C32195" i="3"/>
  <c r="C32196" i="3"/>
  <c r="C32197" i="3"/>
  <c r="C32198" i="3"/>
  <c r="C32199" i="3"/>
  <c r="C32200" i="3"/>
  <c r="C32201" i="3"/>
  <c r="C32202" i="3"/>
  <c r="C32203" i="3"/>
  <c r="C32204" i="3"/>
  <c r="C32205" i="3"/>
  <c r="C32206" i="3"/>
  <c r="C32207" i="3"/>
  <c r="C32208" i="3"/>
  <c r="C32209" i="3"/>
  <c r="C32210" i="3"/>
  <c r="C32211" i="3"/>
  <c r="C32212" i="3"/>
  <c r="C32213" i="3"/>
  <c r="C32214" i="3"/>
  <c r="C32215" i="3"/>
  <c r="C32216" i="3"/>
  <c r="C32217" i="3"/>
  <c r="C32218" i="3"/>
  <c r="C32219" i="3"/>
  <c r="C32220" i="3"/>
  <c r="C32221" i="3"/>
  <c r="C32222" i="3"/>
  <c r="C32223" i="3"/>
  <c r="C32224" i="3"/>
  <c r="C32225" i="3"/>
  <c r="C32226" i="3"/>
  <c r="C32227" i="3"/>
  <c r="C32228" i="3"/>
  <c r="C32229" i="3"/>
  <c r="C32230" i="3"/>
  <c r="C32231" i="3"/>
  <c r="C32232" i="3"/>
  <c r="C32233" i="3"/>
  <c r="C32234" i="3"/>
  <c r="C32235" i="3"/>
  <c r="C32236" i="3"/>
  <c r="C32237" i="3"/>
  <c r="C32238" i="3"/>
  <c r="C32239" i="3"/>
  <c r="C32240" i="3"/>
  <c r="C32241" i="3"/>
  <c r="C32242" i="3"/>
  <c r="C32243" i="3"/>
  <c r="C32244" i="3"/>
  <c r="C32245" i="3"/>
  <c r="C32246" i="3"/>
  <c r="C32247" i="3"/>
  <c r="C32248" i="3"/>
  <c r="C32249" i="3"/>
  <c r="C32250" i="3"/>
  <c r="C32251" i="3"/>
  <c r="C32252" i="3"/>
  <c r="C32253" i="3"/>
  <c r="C32254" i="3"/>
  <c r="C32255" i="3"/>
  <c r="C32256" i="3"/>
  <c r="C32257" i="3"/>
  <c r="C32258" i="3"/>
  <c r="C32259" i="3"/>
  <c r="C32260" i="3"/>
  <c r="C32261" i="3"/>
  <c r="C32262" i="3"/>
  <c r="C32263" i="3"/>
  <c r="C32264" i="3"/>
  <c r="C32265" i="3"/>
  <c r="C32266" i="3"/>
  <c r="C32267" i="3"/>
  <c r="C32268" i="3"/>
  <c r="C32269" i="3"/>
  <c r="C32270" i="3"/>
  <c r="C32271" i="3"/>
  <c r="C32272" i="3"/>
  <c r="C32273" i="3"/>
  <c r="C32274" i="3"/>
  <c r="C32275" i="3"/>
  <c r="C32276" i="3"/>
  <c r="C32277" i="3"/>
  <c r="C32278" i="3"/>
  <c r="C32279" i="3"/>
  <c r="C32280" i="3"/>
  <c r="C32281" i="3"/>
  <c r="C32282" i="3"/>
  <c r="C32283" i="3"/>
  <c r="C32284" i="3"/>
  <c r="C32285" i="3"/>
  <c r="C32286" i="3"/>
  <c r="C32287" i="3"/>
  <c r="C32288" i="3"/>
  <c r="C32289" i="3"/>
  <c r="C32290" i="3"/>
  <c r="C32291" i="3"/>
  <c r="C32292" i="3"/>
  <c r="C32293" i="3"/>
  <c r="C32294" i="3"/>
  <c r="C32295" i="3"/>
  <c r="C32296" i="3"/>
  <c r="C32297" i="3"/>
  <c r="C32298" i="3"/>
  <c r="C32299" i="3"/>
  <c r="C32300" i="3"/>
  <c r="C32301" i="3"/>
  <c r="C32302" i="3"/>
  <c r="C32303" i="3"/>
  <c r="C32304" i="3"/>
  <c r="C32305" i="3"/>
  <c r="C32306" i="3"/>
  <c r="C32307" i="3"/>
  <c r="C32308" i="3"/>
  <c r="C32309" i="3"/>
  <c r="C32310" i="3"/>
  <c r="C32311" i="3"/>
  <c r="C32312" i="3"/>
  <c r="C32313" i="3"/>
  <c r="C32314" i="3"/>
  <c r="C32315" i="3"/>
  <c r="C32316" i="3"/>
  <c r="C32317" i="3"/>
  <c r="C32318" i="3"/>
  <c r="C32319" i="3"/>
  <c r="C32320" i="3"/>
  <c r="C32321" i="3"/>
  <c r="C32322" i="3"/>
  <c r="C32323" i="3"/>
  <c r="C32324" i="3"/>
  <c r="C32325" i="3"/>
  <c r="C32326" i="3"/>
  <c r="C32327" i="3"/>
  <c r="C32328" i="3"/>
  <c r="C32329" i="3"/>
  <c r="C32330" i="3"/>
  <c r="C32331" i="3"/>
  <c r="C32332" i="3"/>
  <c r="C32333" i="3"/>
  <c r="C32334" i="3"/>
  <c r="C32335" i="3"/>
  <c r="C32336" i="3"/>
  <c r="C32337" i="3"/>
  <c r="C32338" i="3"/>
  <c r="C32339" i="3"/>
  <c r="C32340" i="3"/>
  <c r="C32341" i="3"/>
  <c r="C32342" i="3"/>
  <c r="C32343" i="3"/>
  <c r="C32344" i="3"/>
  <c r="C32345" i="3"/>
  <c r="C32346" i="3"/>
  <c r="C32347" i="3"/>
  <c r="C32348" i="3"/>
  <c r="C32349" i="3"/>
  <c r="C32350" i="3"/>
  <c r="C32351" i="3"/>
  <c r="C32352" i="3"/>
  <c r="C32353" i="3"/>
  <c r="C32354" i="3"/>
  <c r="C32355" i="3"/>
  <c r="C32356" i="3"/>
  <c r="C32357" i="3"/>
  <c r="C32358" i="3"/>
  <c r="C32359" i="3"/>
  <c r="C32360" i="3"/>
  <c r="C32361" i="3"/>
  <c r="C32362" i="3"/>
  <c r="C32363" i="3"/>
  <c r="C32364" i="3"/>
  <c r="C32365" i="3"/>
  <c r="C32366" i="3"/>
  <c r="C32367" i="3"/>
  <c r="C32368" i="3"/>
  <c r="C32369" i="3"/>
  <c r="C32370" i="3"/>
  <c r="C32371" i="3"/>
  <c r="C32372" i="3"/>
  <c r="C32373" i="3"/>
  <c r="C32374" i="3"/>
  <c r="C32375" i="3"/>
  <c r="C32376" i="3"/>
  <c r="C32377" i="3"/>
  <c r="C32378" i="3"/>
  <c r="C32379" i="3"/>
  <c r="C32380" i="3"/>
  <c r="C32381" i="3"/>
  <c r="C32382" i="3"/>
  <c r="C32383" i="3"/>
  <c r="C32384" i="3"/>
  <c r="C32385" i="3"/>
  <c r="C32386" i="3"/>
  <c r="C32387" i="3"/>
  <c r="C32388" i="3"/>
  <c r="C32389" i="3"/>
  <c r="C32390" i="3"/>
  <c r="C32391" i="3"/>
  <c r="C32392" i="3"/>
  <c r="C32393" i="3"/>
  <c r="C32394" i="3"/>
  <c r="C32395" i="3"/>
  <c r="C32396" i="3"/>
  <c r="C32397" i="3"/>
  <c r="C32398" i="3"/>
  <c r="C32399" i="3"/>
  <c r="C32400" i="3"/>
  <c r="C32401" i="3"/>
  <c r="C32402" i="3"/>
  <c r="C32403" i="3"/>
  <c r="C32404" i="3"/>
  <c r="C32405" i="3"/>
  <c r="C32406" i="3"/>
  <c r="C32407" i="3"/>
  <c r="C32408" i="3"/>
  <c r="C32409" i="3"/>
  <c r="C32410" i="3"/>
  <c r="C32411" i="3"/>
  <c r="C32412" i="3"/>
  <c r="C32413" i="3"/>
  <c r="C32414" i="3"/>
  <c r="C32415" i="3"/>
  <c r="C32416" i="3"/>
  <c r="C32417" i="3"/>
  <c r="C32418" i="3"/>
  <c r="C32419" i="3"/>
  <c r="C32420" i="3"/>
  <c r="C32421" i="3"/>
  <c r="C32422" i="3"/>
  <c r="C32423" i="3"/>
  <c r="C32424" i="3"/>
  <c r="C32425" i="3"/>
  <c r="C32426" i="3"/>
  <c r="C32427" i="3"/>
  <c r="C32428" i="3"/>
  <c r="C32429" i="3"/>
  <c r="C32430" i="3"/>
  <c r="C32431" i="3"/>
  <c r="C32432" i="3"/>
  <c r="C32433" i="3"/>
  <c r="C32434" i="3"/>
  <c r="C32435" i="3"/>
  <c r="C32436" i="3"/>
  <c r="C32437" i="3"/>
  <c r="C32438" i="3"/>
  <c r="C32439" i="3"/>
  <c r="C32440" i="3"/>
  <c r="C32441" i="3"/>
  <c r="C32442" i="3"/>
  <c r="C32443" i="3"/>
  <c r="C32444" i="3"/>
  <c r="C32445" i="3"/>
  <c r="C32446" i="3"/>
  <c r="C32447" i="3"/>
  <c r="C32448" i="3"/>
  <c r="C32449" i="3"/>
  <c r="C32450" i="3"/>
  <c r="C32451" i="3"/>
  <c r="C32452" i="3"/>
  <c r="C32453" i="3"/>
  <c r="C32454" i="3"/>
  <c r="C32455" i="3"/>
  <c r="C32456" i="3"/>
  <c r="C32457" i="3"/>
  <c r="C32458" i="3"/>
  <c r="C32459" i="3"/>
  <c r="C32460" i="3"/>
  <c r="C32461" i="3"/>
  <c r="C32462" i="3"/>
  <c r="C32463" i="3"/>
  <c r="C32464" i="3"/>
  <c r="C32465" i="3"/>
  <c r="C32466" i="3"/>
  <c r="C32467" i="3"/>
  <c r="C32468" i="3"/>
  <c r="C32469" i="3"/>
  <c r="C32470" i="3"/>
  <c r="C32471" i="3"/>
  <c r="C32472" i="3"/>
  <c r="C32473" i="3"/>
  <c r="C32474" i="3"/>
  <c r="C32475" i="3"/>
  <c r="C32476" i="3"/>
  <c r="C32477" i="3"/>
  <c r="C32478" i="3"/>
  <c r="C32479" i="3"/>
  <c r="C32480" i="3"/>
  <c r="C32481" i="3"/>
  <c r="C32482" i="3"/>
  <c r="C32483" i="3"/>
  <c r="C32484" i="3"/>
  <c r="C32485" i="3"/>
  <c r="C32486" i="3"/>
  <c r="C32487" i="3"/>
  <c r="C32488" i="3"/>
  <c r="C32489" i="3"/>
  <c r="C32490" i="3"/>
  <c r="C32491" i="3"/>
  <c r="C32492" i="3"/>
  <c r="C32493" i="3"/>
  <c r="C32494" i="3"/>
  <c r="C32495" i="3"/>
  <c r="C32496" i="3"/>
  <c r="C32497" i="3"/>
  <c r="C32498" i="3"/>
  <c r="C32499" i="3"/>
  <c r="C32500" i="3"/>
  <c r="C32501" i="3"/>
  <c r="C32502" i="3"/>
  <c r="C32503" i="3"/>
  <c r="C32504" i="3"/>
  <c r="C32505" i="3"/>
  <c r="C32506" i="3"/>
  <c r="C32507" i="3"/>
  <c r="C32508" i="3"/>
  <c r="C32509" i="3"/>
  <c r="C32510" i="3"/>
  <c r="C32511" i="3"/>
  <c r="C32512" i="3"/>
  <c r="C32513" i="3"/>
  <c r="C32514" i="3"/>
  <c r="C32515" i="3"/>
  <c r="C32516" i="3"/>
  <c r="C32517" i="3"/>
  <c r="C32518" i="3"/>
  <c r="C32519" i="3"/>
  <c r="C32520" i="3"/>
  <c r="C32521" i="3"/>
  <c r="C32522" i="3"/>
  <c r="C32523" i="3"/>
  <c r="C32524" i="3"/>
  <c r="C32525" i="3"/>
  <c r="C32526" i="3"/>
  <c r="C32527" i="3"/>
  <c r="C32528" i="3"/>
  <c r="C32529" i="3"/>
  <c r="C32530" i="3"/>
  <c r="C32531" i="3"/>
  <c r="C32532" i="3"/>
  <c r="C32533" i="3"/>
  <c r="C32534" i="3"/>
  <c r="C32535" i="3"/>
  <c r="C32536" i="3"/>
  <c r="C32537" i="3"/>
  <c r="C32538" i="3"/>
  <c r="C32539" i="3"/>
  <c r="C32540" i="3"/>
  <c r="C32541" i="3"/>
  <c r="C32542" i="3"/>
  <c r="C32543" i="3"/>
  <c r="C32544" i="3"/>
  <c r="C32545" i="3"/>
  <c r="C32546" i="3"/>
  <c r="C32547" i="3"/>
  <c r="C32548" i="3"/>
  <c r="C32549" i="3"/>
  <c r="C32550" i="3"/>
  <c r="C32551" i="3"/>
  <c r="C32552" i="3"/>
  <c r="C32553" i="3"/>
  <c r="C32554" i="3"/>
  <c r="C32555" i="3"/>
  <c r="C32556" i="3"/>
  <c r="C32557" i="3"/>
  <c r="C32558" i="3"/>
  <c r="C32559" i="3"/>
  <c r="C32560" i="3"/>
  <c r="C32561" i="3"/>
  <c r="C32562" i="3"/>
  <c r="C32563" i="3"/>
  <c r="C32564" i="3"/>
  <c r="C32565" i="3"/>
  <c r="C32566" i="3"/>
  <c r="C32567" i="3"/>
  <c r="C32568" i="3"/>
  <c r="C32569" i="3"/>
  <c r="C32570" i="3"/>
  <c r="C32571" i="3"/>
  <c r="C32572" i="3"/>
  <c r="C32573" i="3"/>
  <c r="C32574" i="3"/>
  <c r="C32575" i="3"/>
  <c r="C32576" i="3"/>
  <c r="C32577" i="3"/>
  <c r="C32578" i="3"/>
  <c r="C32579" i="3"/>
  <c r="C32580" i="3"/>
  <c r="C32581" i="3"/>
  <c r="C32582" i="3"/>
  <c r="C32583" i="3"/>
  <c r="C32584" i="3"/>
  <c r="C32585" i="3"/>
  <c r="C32586" i="3"/>
  <c r="C32587" i="3"/>
  <c r="C32588" i="3"/>
  <c r="C32589" i="3"/>
  <c r="C32590" i="3"/>
  <c r="C32591" i="3"/>
  <c r="C32592" i="3"/>
  <c r="C32593" i="3"/>
  <c r="C32594" i="3"/>
  <c r="C32595" i="3"/>
  <c r="C32596" i="3"/>
  <c r="C32597" i="3"/>
  <c r="C32598" i="3"/>
  <c r="C32599" i="3"/>
  <c r="C32600" i="3"/>
  <c r="C32601" i="3"/>
  <c r="C32602" i="3"/>
  <c r="C32603" i="3"/>
  <c r="C32604" i="3"/>
  <c r="C32605" i="3"/>
  <c r="C32606" i="3"/>
  <c r="C32607" i="3"/>
  <c r="C32608" i="3"/>
  <c r="C32609" i="3"/>
  <c r="C32610" i="3"/>
  <c r="C32611" i="3"/>
  <c r="C32612" i="3"/>
  <c r="C32613" i="3"/>
  <c r="C32614" i="3"/>
  <c r="C32615" i="3"/>
  <c r="C32616" i="3"/>
  <c r="C32617" i="3"/>
  <c r="C32618" i="3"/>
  <c r="C32619" i="3"/>
  <c r="C32620" i="3"/>
  <c r="C32621" i="3"/>
  <c r="C32622" i="3"/>
  <c r="C32623" i="3"/>
  <c r="C32624" i="3"/>
  <c r="C32625" i="3"/>
  <c r="C32626" i="3"/>
  <c r="C32627" i="3"/>
  <c r="C32628" i="3"/>
  <c r="C32629" i="3"/>
  <c r="C32630" i="3"/>
  <c r="C32631" i="3"/>
  <c r="C32632" i="3"/>
  <c r="C32633" i="3"/>
  <c r="C32634" i="3"/>
  <c r="C32635" i="3"/>
  <c r="C32636" i="3"/>
  <c r="C32637" i="3"/>
  <c r="C32638" i="3"/>
  <c r="C32639" i="3"/>
  <c r="C32640" i="3"/>
  <c r="C32641" i="3"/>
  <c r="C32642" i="3"/>
  <c r="C32643" i="3"/>
  <c r="C32644" i="3"/>
  <c r="C32645" i="3"/>
  <c r="C32646" i="3"/>
  <c r="C32647" i="3"/>
  <c r="C32648" i="3"/>
  <c r="C32649" i="3"/>
  <c r="C32650" i="3"/>
  <c r="C32651" i="3"/>
  <c r="C32652" i="3"/>
  <c r="C32653" i="3"/>
  <c r="C32654" i="3"/>
  <c r="C32655" i="3"/>
  <c r="C32656" i="3"/>
  <c r="C32657" i="3"/>
  <c r="C32658" i="3"/>
  <c r="C32659" i="3"/>
  <c r="C32660" i="3"/>
  <c r="C32661" i="3"/>
  <c r="C32662" i="3"/>
  <c r="C32663" i="3"/>
  <c r="C32664" i="3"/>
  <c r="C32665" i="3"/>
  <c r="C32666" i="3"/>
  <c r="C32667" i="3"/>
  <c r="C32668" i="3"/>
  <c r="C32669" i="3"/>
  <c r="C32670" i="3"/>
  <c r="C32671" i="3"/>
  <c r="C32672" i="3"/>
  <c r="C32673" i="3"/>
  <c r="C32674" i="3"/>
  <c r="C32675" i="3"/>
  <c r="C32676" i="3"/>
  <c r="C32677" i="3"/>
  <c r="C32678" i="3"/>
  <c r="C32679" i="3"/>
  <c r="C32680" i="3"/>
  <c r="C32681" i="3"/>
  <c r="C32682" i="3"/>
  <c r="C32683" i="3"/>
  <c r="C32684" i="3"/>
  <c r="C32685" i="3"/>
  <c r="C32686" i="3"/>
  <c r="C32687" i="3"/>
  <c r="C32688" i="3"/>
  <c r="C32689" i="3"/>
  <c r="C32690" i="3"/>
  <c r="C32691" i="3"/>
  <c r="C32692" i="3"/>
  <c r="C32693" i="3"/>
  <c r="C32694" i="3"/>
  <c r="C32695" i="3"/>
  <c r="C32696" i="3"/>
  <c r="C32697" i="3"/>
  <c r="C32698" i="3"/>
  <c r="C32699" i="3"/>
  <c r="C32700" i="3"/>
  <c r="C32701" i="3"/>
  <c r="C32702" i="3"/>
  <c r="C32703" i="3"/>
  <c r="C32704" i="3"/>
  <c r="C32705" i="3"/>
  <c r="C32706" i="3"/>
  <c r="C32707" i="3"/>
  <c r="C32708" i="3"/>
  <c r="C32709" i="3"/>
  <c r="C32710" i="3"/>
  <c r="C32711" i="3"/>
  <c r="C32712" i="3"/>
  <c r="C32713" i="3"/>
  <c r="C32714" i="3"/>
  <c r="C32715" i="3"/>
  <c r="C32716" i="3"/>
  <c r="C32717" i="3"/>
  <c r="C32718" i="3"/>
  <c r="C32719" i="3"/>
  <c r="C32720" i="3"/>
  <c r="C32721" i="3"/>
  <c r="C32722" i="3"/>
  <c r="C32723" i="3"/>
  <c r="C32724" i="3"/>
  <c r="C32725" i="3"/>
  <c r="C32726" i="3"/>
  <c r="C32727" i="3"/>
  <c r="C32728" i="3"/>
  <c r="C32729" i="3"/>
  <c r="C32730" i="3"/>
  <c r="C32731" i="3"/>
  <c r="C32732" i="3"/>
  <c r="C32733" i="3"/>
  <c r="C32734" i="3"/>
  <c r="C32735" i="3"/>
  <c r="C32736" i="3"/>
  <c r="C32737" i="3"/>
  <c r="C32738" i="3"/>
  <c r="C32739" i="3"/>
  <c r="C32740" i="3"/>
  <c r="C32741" i="3"/>
  <c r="C32742" i="3"/>
  <c r="C32743" i="3"/>
  <c r="C32744" i="3"/>
  <c r="C32745" i="3"/>
  <c r="C32746" i="3"/>
  <c r="C32747" i="3"/>
  <c r="C32748" i="3"/>
  <c r="C32749" i="3"/>
  <c r="C32750" i="3"/>
  <c r="C32751" i="3"/>
  <c r="C32752" i="3"/>
  <c r="C32753" i="3"/>
  <c r="C32754" i="3"/>
  <c r="C32755" i="3"/>
  <c r="C32756" i="3"/>
  <c r="C32757" i="3"/>
  <c r="C32758" i="3"/>
  <c r="C32759" i="3"/>
  <c r="C32760" i="3"/>
  <c r="C32761" i="3"/>
  <c r="C32762" i="3"/>
  <c r="C32763" i="3"/>
  <c r="C32764" i="3"/>
  <c r="C32765" i="3"/>
  <c r="C32766" i="3"/>
  <c r="C32767" i="3"/>
  <c r="C32768" i="3"/>
  <c r="C32769" i="3"/>
  <c r="C32770" i="3"/>
  <c r="C32771" i="3"/>
  <c r="C32772" i="3"/>
  <c r="C32773" i="3"/>
  <c r="C32774" i="3"/>
  <c r="C32775" i="3"/>
  <c r="C32776" i="3"/>
  <c r="C32777" i="3"/>
  <c r="C32778" i="3"/>
  <c r="C32779" i="3"/>
  <c r="C32780" i="3"/>
  <c r="C32781" i="3"/>
  <c r="C32782" i="3"/>
  <c r="C32783" i="3"/>
  <c r="C32784" i="3"/>
  <c r="C32785" i="3"/>
  <c r="C32786" i="3"/>
  <c r="C32787" i="3"/>
  <c r="C32788" i="3"/>
  <c r="C32789" i="3"/>
  <c r="C32790" i="3"/>
  <c r="C32791" i="3"/>
  <c r="C32792" i="3"/>
  <c r="C32793" i="3"/>
  <c r="C32794" i="3"/>
  <c r="C32795" i="3"/>
  <c r="C32796" i="3"/>
  <c r="C32797" i="3"/>
  <c r="C32798" i="3"/>
  <c r="C32799" i="3"/>
  <c r="C32800" i="3"/>
  <c r="C32801" i="3"/>
  <c r="C32802" i="3"/>
  <c r="C32803" i="3"/>
  <c r="C32804" i="3"/>
  <c r="C32805" i="3"/>
  <c r="C32806" i="3"/>
  <c r="C32807" i="3"/>
  <c r="C32808" i="3"/>
  <c r="C32809" i="3"/>
  <c r="C32810" i="3"/>
  <c r="C32811" i="3"/>
  <c r="C32812" i="3"/>
  <c r="C32813" i="3"/>
  <c r="C32814" i="3"/>
  <c r="C32815" i="3"/>
  <c r="C32816" i="3"/>
  <c r="C32817" i="3"/>
  <c r="C32818" i="3"/>
  <c r="C32819" i="3"/>
  <c r="C32820" i="3"/>
  <c r="C32821" i="3"/>
  <c r="C32822" i="3"/>
  <c r="C32823" i="3"/>
  <c r="C32824" i="3"/>
  <c r="C32825" i="3"/>
  <c r="C32826" i="3"/>
  <c r="C32827" i="3"/>
  <c r="C32828" i="3"/>
  <c r="C32829" i="3"/>
  <c r="C32830" i="3"/>
  <c r="C32831" i="3"/>
  <c r="C32832" i="3"/>
  <c r="C32833" i="3"/>
  <c r="C32834" i="3"/>
  <c r="C32835" i="3"/>
  <c r="C32836" i="3"/>
  <c r="C32837" i="3"/>
  <c r="C32838" i="3"/>
  <c r="C32839" i="3"/>
  <c r="C32840" i="3"/>
  <c r="C32841" i="3"/>
  <c r="C32842" i="3"/>
  <c r="C32843" i="3"/>
  <c r="C32844" i="3"/>
  <c r="C32845" i="3"/>
  <c r="C32846" i="3"/>
  <c r="C32847" i="3"/>
  <c r="C32848" i="3"/>
  <c r="C32849" i="3"/>
  <c r="C32850" i="3"/>
  <c r="C32851" i="3"/>
  <c r="C32852" i="3"/>
  <c r="C32853" i="3"/>
  <c r="C32854" i="3"/>
  <c r="C32855" i="3"/>
  <c r="C32856" i="3"/>
  <c r="C32857" i="3"/>
  <c r="C32858" i="3"/>
  <c r="C32859" i="3"/>
  <c r="C32860" i="3"/>
  <c r="C32861" i="3"/>
  <c r="C32862" i="3"/>
  <c r="C32863" i="3"/>
  <c r="C32864" i="3"/>
  <c r="C32865" i="3"/>
  <c r="C32866" i="3"/>
  <c r="C32867" i="3"/>
  <c r="C32868" i="3"/>
  <c r="C32869" i="3"/>
  <c r="C32870" i="3"/>
  <c r="C32871" i="3"/>
  <c r="C32872" i="3"/>
  <c r="C32873" i="3"/>
  <c r="C32874" i="3"/>
  <c r="C32875" i="3"/>
  <c r="C32876" i="3"/>
  <c r="C32877" i="3"/>
  <c r="C32878" i="3"/>
  <c r="C32879" i="3"/>
  <c r="C32880" i="3"/>
  <c r="C32881" i="3"/>
  <c r="C32882" i="3"/>
  <c r="C32883" i="3"/>
  <c r="C32884" i="3"/>
  <c r="C32885" i="3"/>
  <c r="C32886" i="3"/>
  <c r="C32887" i="3"/>
  <c r="C32888" i="3"/>
  <c r="C32889" i="3"/>
  <c r="C32890" i="3"/>
  <c r="C32891" i="3"/>
  <c r="C32892" i="3"/>
  <c r="C32893" i="3"/>
  <c r="C32894" i="3"/>
  <c r="C32895" i="3"/>
  <c r="C32896" i="3"/>
  <c r="C32897" i="3"/>
  <c r="C32898" i="3"/>
  <c r="C32899" i="3"/>
  <c r="C32900" i="3"/>
  <c r="C32901" i="3"/>
  <c r="C32902" i="3"/>
  <c r="C32903" i="3"/>
  <c r="C32904" i="3"/>
  <c r="C32905" i="3"/>
  <c r="C32906" i="3"/>
  <c r="C32907" i="3"/>
  <c r="C32908" i="3"/>
  <c r="C32909" i="3"/>
  <c r="C32910" i="3"/>
  <c r="C32911" i="3"/>
  <c r="C32912" i="3"/>
  <c r="C32913" i="3"/>
  <c r="C32914" i="3"/>
  <c r="C32915" i="3"/>
  <c r="C32916" i="3"/>
  <c r="C32917" i="3"/>
  <c r="C32918" i="3"/>
  <c r="C32919" i="3"/>
  <c r="C32920" i="3"/>
  <c r="C32921" i="3"/>
  <c r="C32922" i="3"/>
  <c r="C32923" i="3"/>
  <c r="C32924" i="3"/>
  <c r="C32925" i="3"/>
  <c r="C32926" i="3"/>
  <c r="C32927" i="3"/>
  <c r="C32928" i="3"/>
  <c r="C32929" i="3"/>
  <c r="C32930" i="3"/>
  <c r="C32931" i="3"/>
  <c r="C32932" i="3"/>
  <c r="C32933" i="3"/>
  <c r="C32934" i="3"/>
  <c r="C32935" i="3"/>
  <c r="C32936" i="3"/>
  <c r="C32937" i="3"/>
  <c r="C32938" i="3"/>
  <c r="C32939" i="3"/>
  <c r="C32940" i="3"/>
  <c r="C32941" i="3"/>
  <c r="C32942" i="3"/>
  <c r="C32943" i="3"/>
  <c r="C32944" i="3"/>
  <c r="C32945" i="3"/>
  <c r="C32946" i="3"/>
  <c r="C32947" i="3"/>
  <c r="C32948" i="3"/>
  <c r="C32949" i="3"/>
  <c r="C32950" i="3"/>
  <c r="C32951" i="3"/>
  <c r="C32952" i="3"/>
  <c r="C32953" i="3"/>
  <c r="C32954" i="3"/>
  <c r="C32955" i="3"/>
  <c r="C32956" i="3"/>
  <c r="C32957" i="3"/>
  <c r="C32958" i="3"/>
  <c r="C32959" i="3"/>
  <c r="C32960" i="3"/>
  <c r="C32961" i="3"/>
  <c r="C32962" i="3"/>
  <c r="C32963" i="3"/>
  <c r="C32964" i="3"/>
  <c r="C32965" i="3"/>
  <c r="C32966" i="3"/>
  <c r="C32967" i="3"/>
  <c r="C32968" i="3"/>
  <c r="C32969" i="3"/>
  <c r="C32970" i="3"/>
  <c r="C32971" i="3"/>
  <c r="C32972" i="3"/>
  <c r="C32973" i="3"/>
  <c r="C32974" i="3"/>
  <c r="C32975" i="3"/>
  <c r="C32976" i="3"/>
  <c r="C32977" i="3"/>
  <c r="C32978" i="3"/>
  <c r="C32979" i="3"/>
  <c r="C32980" i="3"/>
  <c r="C32981" i="3"/>
  <c r="C32982" i="3"/>
  <c r="C32983" i="3"/>
  <c r="C32984" i="3"/>
  <c r="C32985" i="3"/>
  <c r="C32986" i="3"/>
  <c r="C32987" i="3"/>
  <c r="C32988" i="3"/>
  <c r="C32989" i="3"/>
  <c r="C32990" i="3"/>
  <c r="C32991" i="3"/>
  <c r="C32992" i="3"/>
  <c r="C32993" i="3"/>
  <c r="C32994" i="3"/>
  <c r="C32995" i="3"/>
  <c r="C32996" i="3"/>
  <c r="C32997" i="3"/>
  <c r="C32998" i="3"/>
  <c r="C32999" i="3"/>
  <c r="C33000" i="3"/>
  <c r="C33001" i="3"/>
  <c r="C33002" i="3"/>
  <c r="C33003" i="3"/>
  <c r="C33004" i="3"/>
  <c r="C33005" i="3"/>
  <c r="C33006" i="3"/>
  <c r="C33007" i="3"/>
  <c r="C33008" i="3"/>
  <c r="C33009" i="3"/>
  <c r="C33010" i="3"/>
  <c r="C33011" i="3"/>
  <c r="C33012" i="3"/>
  <c r="C33013" i="3"/>
  <c r="C33014" i="3"/>
  <c r="C33015" i="3"/>
  <c r="C33016" i="3"/>
  <c r="C33017" i="3"/>
  <c r="C33018" i="3"/>
  <c r="C33019" i="3"/>
  <c r="C33020" i="3"/>
  <c r="C33021" i="3"/>
  <c r="C33022" i="3"/>
  <c r="C33023" i="3"/>
  <c r="C33024" i="3"/>
  <c r="C33025" i="3"/>
  <c r="C33026" i="3"/>
  <c r="C33027" i="3"/>
  <c r="C33028" i="3"/>
  <c r="C33029" i="3"/>
  <c r="C33030" i="3"/>
  <c r="C33031" i="3"/>
  <c r="C33032" i="3"/>
  <c r="C33033" i="3"/>
  <c r="C33034" i="3"/>
  <c r="C33035" i="3"/>
  <c r="C33036" i="3"/>
  <c r="C33037" i="3"/>
  <c r="C33038" i="3"/>
  <c r="C33039" i="3"/>
  <c r="C33040" i="3"/>
  <c r="C33041" i="3"/>
  <c r="C33042" i="3"/>
  <c r="C33043" i="3"/>
  <c r="C33044" i="3"/>
  <c r="C33045" i="3"/>
  <c r="C33046" i="3"/>
  <c r="C33047" i="3"/>
  <c r="C33048" i="3"/>
  <c r="C33049" i="3"/>
  <c r="C33050" i="3"/>
  <c r="C33051" i="3"/>
  <c r="C33052" i="3"/>
  <c r="C33053" i="3"/>
  <c r="C33054" i="3"/>
  <c r="C33055" i="3"/>
  <c r="C33056" i="3"/>
  <c r="C33057" i="3"/>
  <c r="C33058" i="3"/>
  <c r="C33059" i="3"/>
  <c r="C33060" i="3"/>
  <c r="C33061" i="3"/>
  <c r="C33062" i="3"/>
  <c r="C33063" i="3"/>
  <c r="C33064" i="3"/>
  <c r="C33065" i="3"/>
  <c r="C33066" i="3"/>
  <c r="C33067" i="3"/>
  <c r="C33068" i="3"/>
  <c r="C33069" i="3"/>
  <c r="C33070" i="3"/>
  <c r="C33071" i="3"/>
  <c r="C33072" i="3"/>
  <c r="C33073" i="3"/>
  <c r="C33074" i="3"/>
  <c r="C33075" i="3"/>
  <c r="C33076" i="3"/>
  <c r="C33077" i="3"/>
  <c r="C33078" i="3"/>
  <c r="C33079" i="3"/>
  <c r="C33080" i="3"/>
  <c r="C33081" i="3"/>
  <c r="C33082" i="3"/>
  <c r="C33083" i="3"/>
  <c r="C33084" i="3"/>
  <c r="C33085" i="3"/>
  <c r="C33086" i="3"/>
  <c r="C33087" i="3"/>
  <c r="C33088" i="3"/>
  <c r="C33089" i="3"/>
  <c r="C33090" i="3"/>
  <c r="C33091" i="3"/>
  <c r="C33092" i="3"/>
  <c r="C33093" i="3"/>
  <c r="C33094" i="3"/>
  <c r="C33095" i="3"/>
  <c r="C33096" i="3"/>
  <c r="C33097" i="3"/>
  <c r="C33098" i="3"/>
  <c r="C33099" i="3"/>
  <c r="C33100" i="3"/>
  <c r="C33101" i="3"/>
  <c r="C33102" i="3"/>
  <c r="C33103" i="3"/>
  <c r="C33104" i="3"/>
  <c r="C33105" i="3"/>
  <c r="C33106" i="3"/>
  <c r="C33107" i="3"/>
  <c r="C33108" i="3"/>
  <c r="C33109" i="3"/>
  <c r="C33110" i="3"/>
  <c r="C33111" i="3"/>
  <c r="C33112" i="3"/>
  <c r="C33113" i="3"/>
  <c r="C33114" i="3"/>
  <c r="C33115" i="3"/>
  <c r="C33116" i="3"/>
  <c r="C33117" i="3"/>
  <c r="C33118" i="3"/>
  <c r="C33119" i="3"/>
  <c r="C33120" i="3"/>
  <c r="C33121" i="3"/>
  <c r="C33122" i="3"/>
  <c r="C33123" i="3"/>
  <c r="C33124" i="3"/>
  <c r="C33125" i="3"/>
  <c r="C33126" i="3"/>
  <c r="C33127" i="3"/>
  <c r="C33128" i="3"/>
  <c r="C33129" i="3"/>
  <c r="C33130" i="3"/>
  <c r="C33131" i="3"/>
  <c r="C33132" i="3"/>
  <c r="C33133" i="3"/>
  <c r="C33134" i="3"/>
  <c r="C33135" i="3"/>
  <c r="C33136" i="3"/>
  <c r="C33137" i="3"/>
  <c r="C33138" i="3"/>
  <c r="C33139" i="3"/>
  <c r="C33140" i="3"/>
  <c r="C33141" i="3"/>
  <c r="C33142" i="3"/>
  <c r="C33143" i="3"/>
  <c r="C33144" i="3"/>
  <c r="C33145" i="3"/>
  <c r="C33146" i="3"/>
  <c r="C33147" i="3"/>
  <c r="C33148" i="3"/>
  <c r="C33149" i="3"/>
  <c r="C33150" i="3"/>
  <c r="C33151" i="3"/>
  <c r="C33152" i="3"/>
  <c r="C33153" i="3"/>
  <c r="C33154" i="3"/>
  <c r="C33155" i="3"/>
  <c r="C33156" i="3"/>
  <c r="C33157" i="3"/>
  <c r="C33158" i="3"/>
  <c r="C33159" i="3"/>
  <c r="C33160" i="3"/>
  <c r="C33161" i="3"/>
  <c r="C33162" i="3"/>
  <c r="C33163" i="3"/>
  <c r="C33164" i="3"/>
  <c r="C33165" i="3"/>
  <c r="C33166" i="3"/>
  <c r="C33167" i="3"/>
  <c r="C33168" i="3"/>
  <c r="C33169" i="3"/>
  <c r="C33170" i="3"/>
  <c r="C33171" i="3"/>
  <c r="C33172" i="3"/>
  <c r="C33173" i="3"/>
  <c r="C33174" i="3"/>
  <c r="C33175" i="3"/>
  <c r="C33176" i="3"/>
  <c r="C33177" i="3"/>
  <c r="C33178" i="3"/>
  <c r="C33179" i="3"/>
  <c r="C33180" i="3"/>
  <c r="C33181" i="3"/>
  <c r="C33182" i="3"/>
  <c r="C33183" i="3"/>
  <c r="C33184" i="3"/>
  <c r="C33185" i="3"/>
  <c r="C33186" i="3"/>
  <c r="C33187" i="3"/>
  <c r="C33188" i="3"/>
  <c r="C33189" i="3"/>
  <c r="C33190" i="3"/>
  <c r="C33191" i="3"/>
  <c r="C33192" i="3"/>
  <c r="C33193" i="3"/>
  <c r="C33194" i="3"/>
  <c r="C33195" i="3"/>
  <c r="C33196" i="3"/>
  <c r="C33197" i="3"/>
  <c r="C33198" i="3"/>
  <c r="C33199" i="3"/>
  <c r="C33200" i="3"/>
  <c r="C33201" i="3"/>
  <c r="C33202" i="3"/>
  <c r="C33203" i="3"/>
  <c r="C33204" i="3"/>
  <c r="C33205" i="3"/>
  <c r="C33206" i="3"/>
  <c r="C33207" i="3"/>
  <c r="C33208" i="3"/>
  <c r="C33209" i="3"/>
  <c r="C33210" i="3"/>
  <c r="C33211" i="3"/>
  <c r="C33212" i="3"/>
  <c r="C33213" i="3"/>
  <c r="C33214" i="3"/>
  <c r="C33215" i="3"/>
  <c r="C33216" i="3"/>
  <c r="C33217" i="3"/>
  <c r="C33218" i="3"/>
  <c r="C33219" i="3"/>
  <c r="C33220" i="3"/>
  <c r="C33221" i="3"/>
  <c r="C33222" i="3"/>
  <c r="C33223" i="3"/>
  <c r="C33224" i="3"/>
  <c r="C33225" i="3"/>
  <c r="C33226" i="3"/>
  <c r="C33227" i="3"/>
  <c r="C33228" i="3"/>
  <c r="C33229" i="3"/>
  <c r="C33230" i="3"/>
  <c r="C33231" i="3"/>
  <c r="C33232" i="3"/>
  <c r="C33233" i="3"/>
  <c r="C33234" i="3"/>
  <c r="C33235" i="3"/>
  <c r="C33236" i="3"/>
  <c r="C33237" i="3"/>
  <c r="C33238" i="3"/>
  <c r="C33239" i="3"/>
  <c r="C33240" i="3"/>
  <c r="C33241" i="3"/>
  <c r="C33242" i="3"/>
  <c r="C33243" i="3"/>
  <c r="C33244" i="3"/>
  <c r="C33245" i="3"/>
  <c r="C33246" i="3"/>
  <c r="C33247" i="3"/>
  <c r="C33248" i="3"/>
  <c r="C33249" i="3"/>
  <c r="C33250" i="3"/>
  <c r="C33251" i="3"/>
  <c r="C33252" i="3"/>
  <c r="C33253" i="3"/>
  <c r="C33254" i="3"/>
  <c r="C33255" i="3"/>
  <c r="C33256" i="3"/>
  <c r="C33257" i="3"/>
  <c r="C33258" i="3"/>
  <c r="C33259" i="3"/>
  <c r="C33260" i="3"/>
  <c r="C33261" i="3"/>
  <c r="C33262" i="3"/>
  <c r="C33263" i="3"/>
  <c r="C33264" i="3"/>
  <c r="C33265" i="3"/>
  <c r="C33266" i="3"/>
  <c r="C33267" i="3"/>
  <c r="C33268" i="3"/>
  <c r="C33269" i="3"/>
  <c r="C33270" i="3"/>
  <c r="C33271" i="3"/>
  <c r="C33272" i="3"/>
  <c r="C33273" i="3"/>
  <c r="C33274" i="3"/>
  <c r="C33275" i="3"/>
  <c r="C33276" i="3"/>
  <c r="C33277" i="3"/>
  <c r="C33278" i="3"/>
  <c r="C33279" i="3"/>
  <c r="C33280" i="3"/>
  <c r="C33281" i="3"/>
  <c r="C33282" i="3"/>
  <c r="C33283" i="3"/>
  <c r="C33284" i="3"/>
  <c r="C33285" i="3"/>
  <c r="C33286" i="3"/>
  <c r="C33287" i="3"/>
  <c r="C33288" i="3"/>
  <c r="C33289" i="3"/>
  <c r="C33290" i="3"/>
  <c r="C33291" i="3"/>
  <c r="C33292" i="3"/>
  <c r="C33293" i="3"/>
  <c r="C33294" i="3"/>
  <c r="C33295" i="3"/>
  <c r="C33296" i="3"/>
  <c r="C33297" i="3"/>
  <c r="C33298" i="3"/>
  <c r="C33299" i="3"/>
  <c r="C33300" i="3"/>
  <c r="C33301" i="3"/>
  <c r="C33302" i="3"/>
  <c r="C33303" i="3"/>
  <c r="C33304" i="3"/>
  <c r="C33305" i="3"/>
  <c r="C33306" i="3"/>
  <c r="C33307" i="3"/>
  <c r="C33308" i="3"/>
  <c r="C33309" i="3"/>
  <c r="C33310" i="3"/>
  <c r="C33311" i="3"/>
  <c r="C33312" i="3"/>
  <c r="C33313" i="3"/>
  <c r="C33314" i="3"/>
  <c r="C33315" i="3"/>
  <c r="C33316" i="3"/>
  <c r="C33317" i="3"/>
  <c r="C33318" i="3"/>
  <c r="C33319" i="3"/>
  <c r="C33320" i="3"/>
  <c r="C33321" i="3"/>
  <c r="C33322" i="3"/>
  <c r="C33323" i="3"/>
  <c r="C33324" i="3"/>
  <c r="C33325" i="3"/>
  <c r="C33326" i="3"/>
  <c r="C33327" i="3"/>
  <c r="C33328" i="3"/>
  <c r="C33329" i="3"/>
  <c r="C33330" i="3"/>
  <c r="C33331" i="3"/>
  <c r="C33332" i="3"/>
  <c r="C33333" i="3"/>
  <c r="C33334" i="3"/>
  <c r="C33335" i="3"/>
  <c r="C33336" i="3"/>
  <c r="C33337" i="3"/>
  <c r="C33338" i="3"/>
  <c r="C33339" i="3"/>
  <c r="C33340" i="3"/>
  <c r="C33341" i="3"/>
  <c r="C33342" i="3"/>
  <c r="C33343" i="3"/>
  <c r="C33344" i="3"/>
  <c r="C33345" i="3"/>
  <c r="C33346" i="3"/>
  <c r="C33347" i="3"/>
  <c r="C33348" i="3"/>
  <c r="C33349" i="3"/>
  <c r="C33350" i="3"/>
  <c r="C33351" i="3"/>
  <c r="C33352" i="3"/>
  <c r="C33353" i="3"/>
  <c r="C33354" i="3"/>
  <c r="C33355" i="3"/>
  <c r="C33356" i="3"/>
  <c r="C33357" i="3"/>
  <c r="C33358" i="3"/>
  <c r="C33359" i="3"/>
  <c r="C33360" i="3"/>
  <c r="C33361" i="3"/>
  <c r="C33362" i="3"/>
  <c r="C33363" i="3"/>
  <c r="C33364" i="3"/>
  <c r="C33365" i="3"/>
  <c r="C33366" i="3"/>
  <c r="C33367" i="3"/>
  <c r="C33368" i="3"/>
  <c r="C33369" i="3"/>
  <c r="C33370" i="3"/>
  <c r="C33371" i="3"/>
  <c r="C33372" i="3"/>
  <c r="C33373" i="3"/>
  <c r="C33374" i="3"/>
  <c r="C33375" i="3"/>
  <c r="C33376" i="3"/>
  <c r="C33377" i="3"/>
  <c r="C33378" i="3"/>
  <c r="C33379" i="3"/>
  <c r="C33380" i="3"/>
  <c r="C33381" i="3"/>
  <c r="C33382" i="3"/>
  <c r="C33383" i="3"/>
  <c r="C33384" i="3"/>
  <c r="C33385" i="3"/>
  <c r="C33386" i="3"/>
  <c r="C33387" i="3"/>
  <c r="C33388" i="3"/>
  <c r="C33389" i="3"/>
  <c r="C33390" i="3"/>
  <c r="C33391" i="3"/>
  <c r="C33392" i="3"/>
  <c r="C33393" i="3"/>
  <c r="C33394" i="3"/>
  <c r="C33395" i="3"/>
  <c r="C33396" i="3"/>
  <c r="C33397" i="3"/>
  <c r="C33398" i="3"/>
  <c r="C33399" i="3"/>
  <c r="C33400" i="3"/>
  <c r="C33401" i="3"/>
  <c r="C33402" i="3"/>
  <c r="C33403" i="3"/>
  <c r="C33404" i="3"/>
  <c r="C33405" i="3"/>
  <c r="C33406" i="3"/>
  <c r="C33407" i="3"/>
  <c r="C33408" i="3"/>
  <c r="C33409" i="3"/>
  <c r="C33410" i="3"/>
  <c r="C33411" i="3"/>
  <c r="C33412" i="3"/>
  <c r="C33413" i="3"/>
  <c r="C33414" i="3"/>
  <c r="C33415" i="3"/>
  <c r="C33416" i="3"/>
  <c r="C33417" i="3"/>
  <c r="C33418" i="3"/>
  <c r="C33419" i="3"/>
  <c r="C33420" i="3"/>
  <c r="C33421" i="3"/>
  <c r="C33422" i="3"/>
  <c r="C33423" i="3"/>
  <c r="C33424" i="3"/>
  <c r="C33425" i="3"/>
  <c r="C33426" i="3"/>
  <c r="C33427" i="3"/>
  <c r="C33428" i="3"/>
  <c r="C33429" i="3"/>
  <c r="C33430" i="3"/>
  <c r="C33431" i="3"/>
  <c r="C33432" i="3"/>
  <c r="C33433" i="3"/>
  <c r="C33434" i="3"/>
  <c r="C33435" i="3"/>
  <c r="C33436" i="3"/>
  <c r="C33437" i="3"/>
  <c r="C33438" i="3"/>
  <c r="C33439" i="3"/>
  <c r="C33440" i="3"/>
  <c r="C33441" i="3"/>
  <c r="C33442" i="3"/>
  <c r="C33443" i="3"/>
  <c r="C33444" i="3"/>
  <c r="C33445" i="3"/>
  <c r="C33446" i="3"/>
  <c r="C33447" i="3"/>
  <c r="C33448" i="3"/>
  <c r="C33449" i="3"/>
  <c r="C33450" i="3"/>
  <c r="C33451" i="3"/>
  <c r="C33452" i="3"/>
  <c r="C33453" i="3"/>
  <c r="C33454" i="3"/>
  <c r="C33455" i="3"/>
  <c r="C33456" i="3"/>
  <c r="C33457" i="3"/>
  <c r="C33458" i="3"/>
  <c r="C33459" i="3"/>
  <c r="C33460" i="3"/>
  <c r="C33461" i="3"/>
  <c r="C33462" i="3"/>
  <c r="C33463" i="3"/>
  <c r="C33464" i="3"/>
  <c r="C33465" i="3"/>
  <c r="C33466" i="3"/>
  <c r="C33467" i="3"/>
  <c r="C33468" i="3"/>
  <c r="C33469" i="3"/>
  <c r="C33470" i="3"/>
  <c r="C33471" i="3"/>
  <c r="C33472" i="3"/>
  <c r="C33473" i="3"/>
  <c r="C33474" i="3"/>
  <c r="C33475" i="3"/>
  <c r="C33476" i="3"/>
  <c r="C33477" i="3"/>
  <c r="C33478" i="3"/>
  <c r="C33479" i="3"/>
  <c r="C33480" i="3"/>
  <c r="C33481" i="3"/>
  <c r="C33482" i="3"/>
  <c r="C33483" i="3"/>
  <c r="C33484" i="3"/>
  <c r="C33485" i="3"/>
  <c r="C33486" i="3"/>
  <c r="C33487" i="3"/>
  <c r="C33488" i="3"/>
  <c r="C33489" i="3"/>
  <c r="C33490" i="3"/>
  <c r="C33491" i="3"/>
  <c r="C33492" i="3"/>
  <c r="C33493" i="3"/>
  <c r="C33494" i="3"/>
  <c r="C33495" i="3"/>
  <c r="C33496" i="3"/>
  <c r="C33497" i="3"/>
  <c r="C33498" i="3"/>
  <c r="C33499" i="3"/>
  <c r="C33500" i="3"/>
  <c r="C33501" i="3"/>
  <c r="C33502" i="3"/>
  <c r="C33503" i="3"/>
  <c r="C33504" i="3"/>
  <c r="C33505" i="3"/>
  <c r="C33506" i="3"/>
  <c r="C33507" i="3"/>
  <c r="C33508" i="3"/>
  <c r="C33509" i="3"/>
  <c r="C33510" i="3"/>
  <c r="C33511" i="3"/>
  <c r="C33512" i="3"/>
  <c r="C33513" i="3"/>
  <c r="C33514" i="3"/>
  <c r="C33515" i="3"/>
  <c r="C33516" i="3"/>
  <c r="C33517" i="3"/>
  <c r="C33518" i="3"/>
  <c r="C33519" i="3"/>
  <c r="C33520" i="3"/>
  <c r="C33521" i="3"/>
  <c r="C33522" i="3"/>
  <c r="C33523" i="3"/>
  <c r="C33524" i="3"/>
  <c r="C33525" i="3"/>
  <c r="C33526" i="3"/>
  <c r="C33527" i="3"/>
  <c r="C33528" i="3"/>
  <c r="C33529" i="3"/>
  <c r="C33530" i="3"/>
  <c r="C33531" i="3"/>
  <c r="C33532" i="3"/>
  <c r="C33533" i="3"/>
  <c r="C33534" i="3"/>
  <c r="C33535" i="3"/>
  <c r="C33536" i="3"/>
  <c r="C33537" i="3"/>
  <c r="C33538" i="3"/>
  <c r="C33539" i="3"/>
  <c r="C33540" i="3"/>
  <c r="C33541" i="3"/>
  <c r="C33542" i="3"/>
  <c r="C33543" i="3"/>
  <c r="C33544" i="3"/>
  <c r="C33545" i="3"/>
  <c r="C33546" i="3"/>
  <c r="C33547" i="3"/>
  <c r="C33548" i="3"/>
  <c r="C33549" i="3"/>
  <c r="C33550" i="3"/>
  <c r="C33551" i="3"/>
  <c r="C33552" i="3"/>
  <c r="C33553" i="3"/>
  <c r="C33554" i="3"/>
  <c r="C33555" i="3"/>
  <c r="C33556" i="3"/>
  <c r="C33557" i="3"/>
  <c r="C33558" i="3"/>
  <c r="C33559" i="3"/>
  <c r="C33560" i="3"/>
  <c r="C33561" i="3"/>
  <c r="C33562" i="3"/>
  <c r="C33563" i="3"/>
  <c r="C33564" i="3"/>
  <c r="C33565" i="3"/>
  <c r="C33566" i="3"/>
  <c r="C33567" i="3"/>
  <c r="C33568" i="3"/>
  <c r="C33569" i="3"/>
  <c r="C33570" i="3"/>
  <c r="C33571" i="3"/>
  <c r="C33572" i="3"/>
  <c r="C33573" i="3"/>
  <c r="C33574" i="3"/>
  <c r="C33575" i="3"/>
  <c r="C33576" i="3"/>
  <c r="C33577" i="3"/>
  <c r="C33578" i="3"/>
  <c r="C33579" i="3"/>
  <c r="C33580" i="3"/>
  <c r="C33581" i="3"/>
  <c r="C33582" i="3"/>
  <c r="C33583" i="3"/>
  <c r="C33584" i="3"/>
  <c r="C33585" i="3"/>
  <c r="C33586" i="3"/>
  <c r="C33587" i="3"/>
  <c r="C33588" i="3"/>
  <c r="C33589" i="3"/>
  <c r="C33590" i="3"/>
  <c r="C33591" i="3"/>
  <c r="C33592" i="3"/>
  <c r="C33593" i="3"/>
  <c r="C33594" i="3"/>
  <c r="C33595" i="3"/>
  <c r="C33596" i="3"/>
  <c r="C33597" i="3"/>
  <c r="C33598" i="3"/>
  <c r="C33599" i="3"/>
  <c r="C33600" i="3"/>
  <c r="C33601" i="3"/>
  <c r="C33602" i="3"/>
  <c r="C33603" i="3"/>
  <c r="C33604" i="3"/>
  <c r="C33605" i="3"/>
  <c r="C33606" i="3"/>
  <c r="C33607" i="3"/>
  <c r="C33608" i="3"/>
  <c r="C33609" i="3"/>
  <c r="C33610" i="3"/>
  <c r="C33611" i="3"/>
  <c r="C33612" i="3"/>
  <c r="C33613" i="3"/>
  <c r="C33614" i="3"/>
  <c r="C33615" i="3"/>
  <c r="C33616" i="3"/>
  <c r="C33617" i="3"/>
  <c r="C33618" i="3"/>
  <c r="C33619" i="3"/>
  <c r="C33620" i="3"/>
  <c r="C33621" i="3"/>
  <c r="C33622" i="3"/>
  <c r="C33623" i="3"/>
  <c r="C33624" i="3"/>
  <c r="C33625" i="3"/>
  <c r="C33626" i="3"/>
  <c r="C33627" i="3"/>
  <c r="C33628" i="3"/>
  <c r="C33629" i="3"/>
  <c r="C33630" i="3"/>
  <c r="C33631" i="3"/>
  <c r="C33632" i="3"/>
  <c r="C33633" i="3"/>
  <c r="C33634" i="3"/>
  <c r="C33635" i="3"/>
  <c r="C33636" i="3"/>
  <c r="C33637" i="3"/>
  <c r="C33638" i="3"/>
  <c r="C33639" i="3"/>
  <c r="C33640" i="3"/>
  <c r="C33641" i="3"/>
  <c r="C33642" i="3"/>
  <c r="C33643" i="3"/>
  <c r="C33644" i="3"/>
  <c r="C33645" i="3"/>
  <c r="C33646" i="3"/>
  <c r="C33647" i="3"/>
  <c r="C33648" i="3"/>
  <c r="C33649" i="3"/>
  <c r="C33650" i="3"/>
  <c r="C33651" i="3"/>
  <c r="C33652" i="3"/>
  <c r="C33653" i="3"/>
  <c r="C33654" i="3"/>
  <c r="C33655" i="3"/>
  <c r="C33656" i="3"/>
  <c r="C33657" i="3"/>
  <c r="C33658" i="3"/>
  <c r="C33659" i="3"/>
  <c r="C33660" i="3"/>
  <c r="C33661" i="3"/>
  <c r="C33662" i="3"/>
  <c r="C33663" i="3"/>
  <c r="C33664" i="3"/>
  <c r="C33665" i="3"/>
  <c r="C33666" i="3"/>
  <c r="C33667" i="3"/>
  <c r="C33668" i="3"/>
  <c r="C33669" i="3"/>
  <c r="C33670" i="3"/>
  <c r="C33671" i="3"/>
  <c r="C33672" i="3"/>
  <c r="C33673" i="3"/>
  <c r="C33674" i="3"/>
  <c r="C33675" i="3"/>
  <c r="C33676" i="3"/>
  <c r="C33677" i="3"/>
  <c r="C33678" i="3"/>
  <c r="C33679" i="3"/>
  <c r="C33680" i="3"/>
  <c r="C33681" i="3"/>
  <c r="C33682" i="3"/>
  <c r="C33683" i="3"/>
  <c r="C33684" i="3"/>
  <c r="C33685" i="3"/>
  <c r="C33686" i="3"/>
  <c r="C33687" i="3"/>
  <c r="C33688" i="3"/>
  <c r="C33689" i="3"/>
  <c r="C33690" i="3"/>
  <c r="C33691" i="3"/>
  <c r="C33692" i="3"/>
  <c r="C33693" i="3"/>
  <c r="C33694" i="3"/>
  <c r="C33695" i="3"/>
  <c r="C33696" i="3"/>
  <c r="C33697" i="3"/>
  <c r="C33698" i="3"/>
  <c r="C33699" i="3"/>
  <c r="C33700" i="3"/>
  <c r="C33701" i="3"/>
  <c r="C33702" i="3"/>
  <c r="C33703" i="3"/>
  <c r="C33704" i="3"/>
  <c r="C33705" i="3"/>
  <c r="C33706" i="3"/>
  <c r="C33707" i="3"/>
  <c r="C33708" i="3"/>
  <c r="C33709" i="3"/>
  <c r="C33710" i="3"/>
  <c r="C33711" i="3"/>
  <c r="C33712" i="3"/>
  <c r="C33713" i="3"/>
  <c r="C33714" i="3"/>
  <c r="C33715" i="3"/>
  <c r="C33716" i="3"/>
  <c r="C33717" i="3"/>
  <c r="C33718" i="3"/>
  <c r="C33719" i="3"/>
  <c r="C33720" i="3"/>
  <c r="C33721" i="3"/>
  <c r="C33722" i="3"/>
  <c r="C33723" i="3"/>
  <c r="C33724" i="3"/>
  <c r="C33725" i="3"/>
  <c r="C33726" i="3"/>
  <c r="C33727" i="3"/>
  <c r="C33728" i="3"/>
  <c r="C33729" i="3"/>
  <c r="C33730" i="3"/>
  <c r="C33731" i="3"/>
  <c r="C33732" i="3"/>
  <c r="C33733" i="3"/>
  <c r="C33734" i="3"/>
  <c r="C33735" i="3"/>
  <c r="C33736" i="3"/>
  <c r="C33737" i="3"/>
  <c r="C33738" i="3"/>
  <c r="C33739" i="3"/>
  <c r="C33740" i="3"/>
  <c r="C33741" i="3"/>
  <c r="C33742" i="3"/>
  <c r="C33743" i="3"/>
  <c r="C33744" i="3"/>
  <c r="C33745" i="3"/>
  <c r="C33746" i="3"/>
  <c r="C33747" i="3"/>
  <c r="C33748" i="3"/>
  <c r="C33749" i="3"/>
  <c r="C33750" i="3"/>
  <c r="C33751" i="3"/>
  <c r="C33752" i="3"/>
  <c r="C33753" i="3"/>
  <c r="C33754" i="3"/>
  <c r="C33755" i="3"/>
  <c r="C33756" i="3"/>
  <c r="C33757" i="3"/>
  <c r="C33758" i="3"/>
  <c r="C33759" i="3"/>
  <c r="C33760" i="3"/>
  <c r="C33761" i="3"/>
  <c r="C33762" i="3"/>
  <c r="C33763" i="3"/>
  <c r="C33764" i="3"/>
  <c r="C33765" i="3"/>
  <c r="C33766" i="3"/>
  <c r="C33767" i="3"/>
  <c r="C33768" i="3"/>
  <c r="C33769" i="3"/>
  <c r="C33770" i="3"/>
  <c r="C33771" i="3"/>
  <c r="C33772" i="3"/>
  <c r="C33773" i="3"/>
  <c r="C33774" i="3"/>
  <c r="C33775" i="3"/>
  <c r="C33776" i="3"/>
  <c r="C33777" i="3"/>
  <c r="C33778" i="3"/>
  <c r="C33779" i="3"/>
  <c r="C33780" i="3"/>
  <c r="C33781" i="3"/>
  <c r="C33782" i="3"/>
  <c r="C33783" i="3"/>
  <c r="C33784" i="3"/>
  <c r="C33785" i="3"/>
  <c r="C33786" i="3"/>
  <c r="C33787" i="3"/>
  <c r="C33788" i="3"/>
  <c r="C33789" i="3"/>
  <c r="C33790" i="3"/>
  <c r="C33791" i="3"/>
  <c r="C33792" i="3"/>
  <c r="C33793" i="3"/>
  <c r="C33794" i="3"/>
  <c r="C33795" i="3"/>
  <c r="C33796" i="3"/>
  <c r="C33797" i="3"/>
  <c r="C33798" i="3"/>
  <c r="C33799" i="3"/>
  <c r="C33800" i="3"/>
  <c r="C33801" i="3"/>
  <c r="C33802" i="3"/>
  <c r="C33803" i="3"/>
  <c r="C33804" i="3"/>
  <c r="C33805" i="3"/>
  <c r="C33806" i="3"/>
  <c r="C33807" i="3"/>
  <c r="C33808" i="3"/>
  <c r="C33809" i="3"/>
  <c r="C33810" i="3"/>
  <c r="C33811" i="3"/>
  <c r="C33812" i="3"/>
  <c r="C33813" i="3"/>
  <c r="C33814" i="3"/>
  <c r="C33815" i="3"/>
  <c r="C33816" i="3"/>
  <c r="C33817" i="3"/>
  <c r="C33818" i="3"/>
  <c r="C33819" i="3"/>
  <c r="C33820" i="3"/>
  <c r="C33821" i="3"/>
  <c r="C33822" i="3"/>
  <c r="C33823" i="3"/>
  <c r="C33824" i="3"/>
  <c r="C33825" i="3"/>
  <c r="C33826" i="3"/>
  <c r="C33827" i="3"/>
  <c r="C33828" i="3"/>
  <c r="C33829" i="3"/>
  <c r="C33830" i="3"/>
  <c r="C33831" i="3"/>
  <c r="C33832" i="3"/>
  <c r="C33833" i="3"/>
  <c r="C33834" i="3"/>
  <c r="C33835" i="3"/>
  <c r="C33836" i="3"/>
  <c r="C33837" i="3"/>
  <c r="C33838" i="3"/>
  <c r="C33839" i="3"/>
  <c r="C33840" i="3"/>
  <c r="C33841" i="3"/>
  <c r="C33842" i="3"/>
  <c r="C33843" i="3"/>
  <c r="C33844" i="3"/>
  <c r="C33845" i="3"/>
  <c r="C33846" i="3"/>
  <c r="C33847" i="3"/>
  <c r="C33848" i="3"/>
  <c r="C33849" i="3"/>
  <c r="C33850" i="3"/>
  <c r="C33851" i="3"/>
  <c r="C33852" i="3"/>
  <c r="C33853" i="3"/>
  <c r="C33854" i="3"/>
  <c r="C33855" i="3"/>
  <c r="C33856" i="3"/>
  <c r="C33857" i="3"/>
  <c r="C33858" i="3"/>
  <c r="C33859" i="3"/>
  <c r="C33860" i="3"/>
  <c r="C33861" i="3"/>
  <c r="C33862" i="3"/>
  <c r="C33863" i="3"/>
  <c r="C33864" i="3"/>
  <c r="C33865" i="3"/>
  <c r="C33866" i="3"/>
  <c r="C33867" i="3"/>
  <c r="C33868" i="3"/>
  <c r="C33869" i="3"/>
  <c r="C33870" i="3"/>
  <c r="C33871" i="3"/>
  <c r="C33872" i="3"/>
  <c r="C33873" i="3"/>
  <c r="C33874" i="3"/>
  <c r="C33875" i="3"/>
  <c r="C33876" i="3"/>
  <c r="C33877" i="3"/>
  <c r="C33878" i="3"/>
  <c r="C33879" i="3"/>
  <c r="C33880" i="3"/>
  <c r="C33881" i="3"/>
  <c r="C33882" i="3"/>
  <c r="C33883" i="3"/>
  <c r="C33884" i="3"/>
  <c r="C33885" i="3"/>
  <c r="C33886" i="3"/>
  <c r="C33887" i="3"/>
  <c r="C33888" i="3"/>
  <c r="C33889" i="3"/>
  <c r="C33890" i="3"/>
  <c r="C33891" i="3"/>
  <c r="C33892" i="3"/>
  <c r="C33893" i="3"/>
  <c r="C33894" i="3"/>
  <c r="C33895" i="3"/>
  <c r="C33896" i="3"/>
  <c r="C33897" i="3"/>
  <c r="C33898" i="3"/>
  <c r="C33899" i="3"/>
  <c r="C33900" i="3"/>
  <c r="C33901" i="3"/>
  <c r="C33902" i="3"/>
  <c r="C33903" i="3"/>
  <c r="C33904" i="3"/>
  <c r="C33905" i="3"/>
  <c r="C33906" i="3"/>
  <c r="C33907" i="3"/>
  <c r="C33908" i="3"/>
  <c r="C33909" i="3"/>
  <c r="C33910" i="3"/>
  <c r="C33911" i="3"/>
  <c r="C33912" i="3"/>
  <c r="C33913" i="3"/>
  <c r="C33914" i="3"/>
  <c r="C33915" i="3"/>
  <c r="C33916" i="3"/>
  <c r="C33917" i="3"/>
  <c r="C33918" i="3"/>
  <c r="C33919" i="3"/>
  <c r="C33920" i="3"/>
  <c r="C33921" i="3"/>
  <c r="C33922" i="3"/>
  <c r="C33923" i="3"/>
  <c r="C33924" i="3"/>
  <c r="C33925" i="3"/>
  <c r="C33926" i="3"/>
  <c r="C33927" i="3"/>
  <c r="C33928" i="3"/>
  <c r="C33929" i="3"/>
  <c r="C33930" i="3"/>
  <c r="C33931" i="3"/>
  <c r="C33932" i="3"/>
  <c r="C33933" i="3"/>
  <c r="C33934" i="3"/>
  <c r="C33935" i="3"/>
  <c r="C33936" i="3"/>
  <c r="C33937" i="3"/>
  <c r="C33938" i="3"/>
  <c r="C33939" i="3"/>
  <c r="C33940" i="3"/>
  <c r="C33941" i="3"/>
  <c r="C33942" i="3"/>
  <c r="C33943" i="3"/>
  <c r="C33944" i="3"/>
  <c r="C33945" i="3"/>
  <c r="C33946" i="3"/>
  <c r="C33947" i="3"/>
  <c r="C33948" i="3"/>
  <c r="C33949" i="3"/>
  <c r="C33950" i="3"/>
  <c r="C33951" i="3"/>
  <c r="C33952" i="3"/>
  <c r="C33953" i="3"/>
  <c r="C33954" i="3"/>
  <c r="C33955" i="3"/>
  <c r="C33956" i="3"/>
  <c r="C33957" i="3"/>
  <c r="C33958" i="3"/>
  <c r="C33959" i="3"/>
  <c r="C33960" i="3"/>
  <c r="C33961" i="3"/>
  <c r="C33962" i="3"/>
  <c r="C33963" i="3"/>
  <c r="C33964" i="3"/>
  <c r="C33965" i="3"/>
  <c r="C33966" i="3"/>
  <c r="C33967" i="3"/>
  <c r="C33968" i="3"/>
  <c r="C33969" i="3"/>
  <c r="C33970" i="3"/>
  <c r="C33971" i="3"/>
  <c r="C33972" i="3"/>
  <c r="C33973" i="3"/>
  <c r="C33974" i="3"/>
  <c r="C33975" i="3"/>
  <c r="C33976" i="3"/>
  <c r="C33977" i="3"/>
  <c r="C33978" i="3"/>
  <c r="C33979" i="3"/>
  <c r="C33980" i="3"/>
  <c r="C33981" i="3"/>
  <c r="C33982" i="3"/>
  <c r="C33983" i="3"/>
  <c r="C33984" i="3"/>
  <c r="C33985" i="3"/>
  <c r="C33986" i="3"/>
  <c r="C33987" i="3"/>
  <c r="C33988" i="3"/>
  <c r="C33989" i="3"/>
  <c r="C33990" i="3"/>
  <c r="C33991" i="3"/>
  <c r="C33992" i="3"/>
  <c r="C33993" i="3"/>
  <c r="C33994" i="3"/>
  <c r="C33995" i="3"/>
  <c r="C33996" i="3"/>
  <c r="C33997" i="3"/>
  <c r="C33998" i="3"/>
  <c r="C33999" i="3"/>
  <c r="C34000" i="3"/>
  <c r="C34001" i="3"/>
  <c r="C34002" i="3"/>
  <c r="C34003" i="3"/>
  <c r="C34004" i="3"/>
  <c r="C34005" i="3"/>
  <c r="C34006" i="3"/>
  <c r="C34007" i="3"/>
  <c r="C34008" i="3"/>
  <c r="C34009" i="3"/>
  <c r="C34010" i="3"/>
  <c r="C34011" i="3"/>
  <c r="C34012" i="3"/>
  <c r="C34013" i="3"/>
  <c r="C34014" i="3"/>
  <c r="C34015" i="3"/>
  <c r="C34016" i="3"/>
  <c r="C34017" i="3"/>
  <c r="C34018" i="3"/>
  <c r="C34019" i="3"/>
  <c r="C34020" i="3"/>
  <c r="C34021" i="3"/>
  <c r="C34022" i="3"/>
  <c r="C34023" i="3"/>
  <c r="C34024" i="3"/>
  <c r="C34025" i="3"/>
  <c r="C34026" i="3"/>
  <c r="C34027" i="3"/>
  <c r="C34028" i="3"/>
  <c r="C34029" i="3"/>
  <c r="C34030" i="3"/>
  <c r="C34031" i="3"/>
  <c r="C34032" i="3"/>
  <c r="C34033" i="3"/>
  <c r="C34034" i="3"/>
  <c r="C34035" i="3"/>
  <c r="C34036" i="3"/>
  <c r="C34037" i="3"/>
  <c r="C34038" i="3"/>
  <c r="C34039" i="3"/>
  <c r="C34040" i="3"/>
  <c r="C34041" i="3"/>
  <c r="C34042" i="3"/>
  <c r="C34043" i="3"/>
  <c r="C34044" i="3"/>
  <c r="C34045" i="3"/>
  <c r="C34046" i="3"/>
  <c r="C34047" i="3"/>
  <c r="C34048" i="3"/>
  <c r="C34049" i="3"/>
  <c r="C34050" i="3"/>
  <c r="C34051" i="3"/>
  <c r="C34052" i="3"/>
  <c r="C34053" i="3"/>
  <c r="C34054" i="3"/>
  <c r="C34055" i="3"/>
  <c r="C34056" i="3"/>
  <c r="C34057" i="3"/>
  <c r="C34058" i="3"/>
  <c r="C34059" i="3"/>
  <c r="C34060" i="3"/>
  <c r="C34061" i="3"/>
  <c r="C34062" i="3"/>
  <c r="C34063" i="3"/>
  <c r="C34064" i="3"/>
  <c r="C34065" i="3"/>
  <c r="C34066" i="3"/>
  <c r="C34067" i="3"/>
  <c r="C34068" i="3"/>
  <c r="C34069" i="3"/>
  <c r="C34070" i="3"/>
  <c r="C34071" i="3"/>
  <c r="C34072" i="3"/>
  <c r="C34073" i="3"/>
  <c r="C34074" i="3"/>
  <c r="C34075" i="3"/>
  <c r="C34076" i="3"/>
  <c r="C34077" i="3"/>
  <c r="C34078" i="3"/>
  <c r="C34079" i="3"/>
  <c r="C34080" i="3"/>
  <c r="C34081" i="3"/>
  <c r="C34082" i="3"/>
  <c r="C34083" i="3"/>
  <c r="C34084" i="3"/>
  <c r="C34085" i="3"/>
  <c r="C34086" i="3"/>
  <c r="C34087" i="3"/>
  <c r="C34088" i="3"/>
  <c r="C34089" i="3"/>
  <c r="C34090" i="3"/>
  <c r="C34091" i="3"/>
  <c r="C34092" i="3"/>
  <c r="C34093" i="3"/>
  <c r="C34094" i="3"/>
  <c r="C34095" i="3"/>
  <c r="C34096" i="3"/>
  <c r="C34097" i="3"/>
  <c r="C34098" i="3"/>
  <c r="C34099" i="3"/>
  <c r="C34100" i="3"/>
  <c r="C34101" i="3"/>
  <c r="C34102" i="3"/>
  <c r="C34103" i="3"/>
  <c r="C34104" i="3"/>
  <c r="C34105" i="3"/>
  <c r="C34106" i="3"/>
  <c r="C34107" i="3"/>
  <c r="C34108" i="3"/>
  <c r="C34109" i="3"/>
  <c r="C34110" i="3"/>
  <c r="C34111" i="3"/>
  <c r="C34112" i="3"/>
  <c r="C34113" i="3"/>
  <c r="C34114" i="3"/>
  <c r="C34115" i="3"/>
  <c r="C34116" i="3"/>
  <c r="C34117" i="3"/>
  <c r="C34118" i="3"/>
  <c r="C34119" i="3"/>
  <c r="C34120" i="3"/>
  <c r="C34121" i="3"/>
  <c r="C34122" i="3"/>
  <c r="C34123" i="3"/>
  <c r="C34124" i="3"/>
  <c r="C34125" i="3"/>
  <c r="C34126" i="3"/>
  <c r="C34127" i="3"/>
  <c r="C34128" i="3"/>
  <c r="C34129" i="3"/>
  <c r="C34130" i="3"/>
  <c r="C34131" i="3"/>
  <c r="C34132" i="3"/>
  <c r="C34133" i="3"/>
  <c r="C34134" i="3"/>
  <c r="C34135" i="3"/>
  <c r="C34136" i="3"/>
  <c r="C34137" i="3"/>
  <c r="C34138" i="3"/>
  <c r="C34139" i="3"/>
  <c r="C34140" i="3"/>
  <c r="C34141" i="3"/>
  <c r="C34142" i="3"/>
  <c r="C34143" i="3"/>
  <c r="C34144" i="3"/>
  <c r="C34145" i="3"/>
  <c r="C34146" i="3"/>
  <c r="C34147" i="3"/>
  <c r="C34148" i="3"/>
  <c r="C34149" i="3"/>
  <c r="C34150" i="3"/>
  <c r="C34151" i="3"/>
  <c r="C34152" i="3"/>
  <c r="C34153" i="3"/>
  <c r="C34154" i="3"/>
  <c r="C34155" i="3"/>
  <c r="C34156" i="3"/>
  <c r="C34157" i="3"/>
  <c r="C34158" i="3"/>
  <c r="C34159" i="3"/>
  <c r="C34160" i="3"/>
  <c r="C34161" i="3"/>
  <c r="C34162" i="3"/>
  <c r="C34163" i="3"/>
  <c r="C34164" i="3"/>
  <c r="C34165" i="3"/>
  <c r="C34166" i="3"/>
  <c r="C34167" i="3"/>
  <c r="C34168" i="3"/>
  <c r="C34169" i="3"/>
  <c r="C34170" i="3"/>
  <c r="C34171" i="3"/>
  <c r="C34172" i="3"/>
  <c r="C34173" i="3"/>
  <c r="C34174" i="3"/>
  <c r="C34175" i="3"/>
  <c r="C34176" i="3"/>
  <c r="C34177" i="3"/>
  <c r="C34178" i="3"/>
  <c r="C34179" i="3"/>
  <c r="C34180" i="3"/>
  <c r="C34181" i="3"/>
  <c r="C34182" i="3"/>
  <c r="C34183" i="3"/>
  <c r="C34184" i="3"/>
  <c r="C34185" i="3"/>
  <c r="C34186" i="3"/>
  <c r="C34187" i="3"/>
  <c r="C34188" i="3"/>
  <c r="C34189" i="3"/>
  <c r="C34190" i="3"/>
  <c r="C34191" i="3"/>
  <c r="C34192" i="3"/>
  <c r="C34193" i="3"/>
  <c r="C34194" i="3"/>
  <c r="C34195" i="3"/>
  <c r="C34196" i="3"/>
  <c r="C34197" i="3"/>
  <c r="C34198" i="3"/>
  <c r="C34199" i="3"/>
  <c r="C34200" i="3"/>
  <c r="C34201" i="3"/>
  <c r="C34202" i="3"/>
  <c r="C34203" i="3"/>
  <c r="C34204" i="3"/>
  <c r="C34205" i="3"/>
  <c r="C34206" i="3"/>
  <c r="C34207" i="3"/>
  <c r="C34208" i="3"/>
  <c r="C34209" i="3"/>
  <c r="C34210" i="3"/>
  <c r="C34211" i="3"/>
  <c r="C34212" i="3"/>
  <c r="C34213" i="3"/>
  <c r="C34214" i="3"/>
  <c r="C34215" i="3"/>
  <c r="C34216" i="3"/>
  <c r="C34217" i="3"/>
  <c r="C34218" i="3"/>
  <c r="C34219" i="3"/>
  <c r="C34220" i="3"/>
  <c r="C34221" i="3"/>
  <c r="C34222" i="3"/>
  <c r="C34223" i="3"/>
  <c r="C34224" i="3"/>
  <c r="C34225" i="3"/>
  <c r="C34226" i="3"/>
  <c r="C34227" i="3"/>
  <c r="C34228" i="3"/>
  <c r="C34229" i="3"/>
  <c r="C34230" i="3"/>
  <c r="C34231" i="3"/>
  <c r="C34232" i="3"/>
  <c r="C34233" i="3"/>
  <c r="C34234" i="3"/>
  <c r="C34235" i="3"/>
  <c r="C34236" i="3"/>
  <c r="C34237" i="3"/>
  <c r="C34238" i="3"/>
  <c r="C34239" i="3"/>
  <c r="C34240" i="3"/>
  <c r="C34241" i="3"/>
  <c r="C34242" i="3"/>
  <c r="C34243" i="3"/>
  <c r="C34244" i="3"/>
  <c r="C34245" i="3"/>
  <c r="C34246" i="3"/>
  <c r="C34247" i="3"/>
  <c r="C34248" i="3"/>
  <c r="C34249" i="3"/>
  <c r="C34250" i="3"/>
  <c r="C34251" i="3"/>
  <c r="C34252" i="3"/>
  <c r="C34253" i="3"/>
  <c r="C34254" i="3"/>
  <c r="C34255" i="3"/>
  <c r="C34256" i="3"/>
  <c r="C34257" i="3"/>
  <c r="C34258" i="3"/>
  <c r="C34259" i="3"/>
  <c r="C34260" i="3"/>
  <c r="C34261" i="3"/>
  <c r="C34262" i="3"/>
  <c r="C34263" i="3"/>
  <c r="C34264" i="3"/>
  <c r="C34265" i="3"/>
  <c r="C34266" i="3"/>
  <c r="C34267" i="3"/>
  <c r="C34268" i="3"/>
  <c r="C34269" i="3"/>
  <c r="C34270" i="3"/>
  <c r="C34271" i="3"/>
  <c r="C34272" i="3"/>
  <c r="C34273" i="3"/>
  <c r="C34274" i="3"/>
  <c r="C34275" i="3"/>
  <c r="C34276" i="3"/>
  <c r="C34277" i="3"/>
  <c r="C34278" i="3"/>
  <c r="C34279" i="3"/>
  <c r="C34280" i="3"/>
  <c r="C34281" i="3"/>
  <c r="C34282" i="3"/>
  <c r="C34283" i="3"/>
  <c r="C34284" i="3"/>
  <c r="C34285" i="3"/>
  <c r="C34286" i="3"/>
  <c r="C34287" i="3"/>
  <c r="C34288" i="3"/>
  <c r="C34289" i="3"/>
  <c r="C34290" i="3"/>
  <c r="C34291" i="3"/>
  <c r="C34292" i="3"/>
  <c r="C34293" i="3"/>
  <c r="C34294" i="3"/>
  <c r="C34295" i="3"/>
  <c r="C34296" i="3"/>
  <c r="C34297" i="3"/>
  <c r="C34298" i="3"/>
  <c r="C34299" i="3"/>
  <c r="C34300" i="3"/>
  <c r="C34301" i="3"/>
  <c r="C34302" i="3"/>
  <c r="C34303" i="3"/>
  <c r="C34304" i="3"/>
  <c r="C34305" i="3"/>
  <c r="C34306" i="3"/>
  <c r="C34307" i="3"/>
  <c r="C34308" i="3"/>
  <c r="C34309" i="3"/>
  <c r="C34310" i="3"/>
  <c r="C34311" i="3"/>
  <c r="C34312" i="3"/>
  <c r="C34313" i="3"/>
  <c r="C34314" i="3"/>
  <c r="C34315" i="3"/>
  <c r="C34316" i="3"/>
  <c r="C34317" i="3"/>
  <c r="C34318" i="3"/>
  <c r="C34319" i="3"/>
  <c r="C34320" i="3"/>
  <c r="C34321" i="3"/>
  <c r="C34322" i="3"/>
  <c r="C34323" i="3"/>
  <c r="C34324" i="3"/>
  <c r="C34325" i="3"/>
  <c r="C34326" i="3"/>
  <c r="C34327" i="3"/>
  <c r="C34328" i="3"/>
  <c r="C34329" i="3"/>
  <c r="C34330" i="3"/>
  <c r="C34331" i="3"/>
  <c r="C34332" i="3"/>
  <c r="C34333" i="3"/>
  <c r="C34334" i="3"/>
  <c r="C34335" i="3"/>
  <c r="C34336" i="3"/>
  <c r="C34337" i="3"/>
  <c r="C34338" i="3"/>
  <c r="C34339" i="3"/>
  <c r="C34340" i="3"/>
  <c r="C34341" i="3"/>
  <c r="C34342" i="3"/>
  <c r="C34343" i="3"/>
  <c r="C34344" i="3"/>
  <c r="C34345" i="3"/>
  <c r="C34346" i="3"/>
  <c r="C34347" i="3"/>
  <c r="C34348" i="3"/>
  <c r="C34349" i="3"/>
  <c r="C34350" i="3"/>
  <c r="C34351" i="3"/>
  <c r="C34352" i="3"/>
  <c r="C34353" i="3"/>
  <c r="C34354" i="3"/>
  <c r="C34355" i="3"/>
  <c r="C34356" i="3"/>
  <c r="C34357" i="3"/>
  <c r="C34358" i="3"/>
  <c r="C34359" i="3"/>
  <c r="C34360" i="3"/>
  <c r="C34361" i="3"/>
  <c r="C34362" i="3"/>
  <c r="C34363" i="3"/>
  <c r="C34364" i="3"/>
  <c r="C34365" i="3"/>
  <c r="C34366" i="3"/>
  <c r="C34367" i="3"/>
  <c r="C34368" i="3"/>
  <c r="C34369" i="3"/>
  <c r="C34370" i="3"/>
  <c r="C34371" i="3"/>
  <c r="C34372" i="3"/>
  <c r="C34373" i="3"/>
  <c r="C34374" i="3"/>
  <c r="C34375" i="3"/>
  <c r="C34376" i="3"/>
  <c r="C34377" i="3"/>
  <c r="C34378" i="3"/>
  <c r="C34379" i="3"/>
  <c r="C34380" i="3"/>
  <c r="C34381" i="3"/>
  <c r="C34382" i="3"/>
  <c r="C34383" i="3"/>
  <c r="C34384" i="3"/>
  <c r="C34385" i="3"/>
  <c r="C34386" i="3"/>
  <c r="C34387" i="3"/>
  <c r="C34388" i="3"/>
  <c r="C34389" i="3"/>
  <c r="C34390" i="3"/>
  <c r="C34391" i="3"/>
  <c r="C34392" i="3"/>
  <c r="C34393" i="3"/>
  <c r="C34394" i="3"/>
  <c r="C34395" i="3"/>
  <c r="C34396" i="3"/>
  <c r="C34397" i="3"/>
  <c r="C34398" i="3"/>
  <c r="C34399" i="3"/>
  <c r="C34400" i="3"/>
  <c r="C34401" i="3"/>
  <c r="C34402" i="3"/>
  <c r="C34403" i="3"/>
  <c r="C34404" i="3"/>
  <c r="C34405" i="3"/>
  <c r="C34406" i="3"/>
  <c r="C34407" i="3"/>
  <c r="C34408" i="3"/>
  <c r="C34409" i="3"/>
  <c r="C34410" i="3"/>
  <c r="C34411" i="3"/>
  <c r="C34412" i="3"/>
  <c r="C34413" i="3"/>
  <c r="C34414" i="3"/>
  <c r="C34415" i="3"/>
  <c r="C34416" i="3"/>
  <c r="C34417" i="3"/>
  <c r="C34418" i="3"/>
  <c r="C34419" i="3"/>
  <c r="C34420" i="3"/>
  <c r="C34421" i="3"/>
  <c r="C34422" i="3"/>
  <c r="C34423" i="3"/>
  <c r="C34424" i="3"/>
  <c r="C34425" i="3"/>
  <c r="C34426" i="3"/>
  <c r="C34427" i="3"/>
  <c r="C34428" i="3"/>
  <c r="C34429" i="3"/>
  <c r="C34430" i="3"/>
  <c r="C34431" i="3"/>
  <c r="C34432" i="3"/>
  <c r="C34433" i="3"/>
  <c r="C34434" i="3"/>
  <c r="C34435" i="3"/>
  <c r="C34436" i="3"/>
  <c r="C34437" i="3"/>
  <c r="C34438" i="3"/>
  <c r="C34439" i="3"/>
  <c r="C34440" i="3"/>
  <c r="C34441" i="3"/>
  <c r="C34442" i="3"/>
  <c r="C34443" i="3"/>
  <c r="C34444" i="3"/>
  <c r="C34445" i="3"/>
  <c r="C34446" i="3"/>
  <c r="C34447" i="3"/>
  <c r="C34448" i="3"/>
  <c r="C34449" i="3"/>
  <c r="C34450" i="3"/>
  <c r="C34451" i="3"/>
  <c r="C34452" i="3"/>
  <c r="C34453" i="3"/>
  <c r="C34454" i="3"/>
  <c r="C34455" i="3"/>
  <c r="C34456" i="3"/>
  <c r="C34457" i="3"/>
  <c r="C34458" i="3"/>
  <c r="C34459" i="3"/>
  <c r="C34460" i="3"/>
  <c r="C34461" i="3"/>
  <c r="C34462" i="3"/>
  <c r="C34463" i="3"/>
  <c r="C34464" i="3"/>
  <c r="C34465" i="3"/>
  <c r="C34466" i="3"/>
  <c r="C34467" i="3"/>
  <c r="C34468" i="3"/>
  <c r="C34469" i="3"/>
  <c r="C34470" i="3"/>
  <c r="C34471" i="3"/>
  <c r="C34472" i="3"/>
  <c r="C34473" i="3"/>
  <c r="C34474" i="3"/>
  <c r="C34475" i="3"/>
  <c r="C34476" i="3"/>
  <c r="C34477" i="3"/>
  <c r="C34478" i="3"/>
  <c r="C34479" i="3"/>
  <c r="C34480" i="3"/>
  <c r="C34481" i="3"/>
  <c r="C34482" i="3"/>
  <c r="C34483" i="3"/>
  <c r="C34484" i="3"/>
  <c r="C34485" i="3"/>
  <c r="C34486" i="3"/>
  <c r="C34487" i="3"/>
  <c r="C34488" i="3"/>
  <c r="C34489" i="3"/>
  <c r="C34490" i="3"/>
  <c r="C34491" i="3"/>
  <c r="C34492" i="3"/>
  <c r="C34493" i="3"/>
  <c r="C34494" i="3"/>
  <c r="C34495" i="3"/>
  <c r="C34496" i="3"/>
  <c r="C34497" i="3"/>
  <c r="C34498" i="3"/>
  <c r="C34499" i="3"/>
  <c r="C34500" i="3"/>
  <c r="C34501" i="3"/>
  <c r="C34502" i="3"/>
  <c r="C34503" i="3"/>
  <c r="C34504" i="3"/>
  <c r="C34505" i="3"/>
  <c r="C34506" i="3"/>
  <c r="C34507" i="3"/>
  <c r="C34508" i="3"/>
  <c r="C34509" i="3"/>
  <c r="C34510" i="3"/>
  <c r="C34511" i="3"/>
  <c r="C34512" i="3"/>
  <c r="C34513" i="3"/>
  <c r="C34514" i="3"/>
  <c r="C34515" i="3"/>
  <c r="C34516" i="3"/>
  <c r="C34517" i="3"/>
  <c r="C34518" i="3"/>
  <c r="C34519" i="3"/>
  <c r="C34520" i="3"/>
  <c r="C34521" i="3"/>
  <c r="C34522" i="3"/>
  <c r="C34523" i="3"/>
  <c r="C34524" i="3"/>
  <c r="C34525" i="3"/>
  <c r="C34526" i="3"/>
  <c r="C34527" i="3"/>
  <c r="C34528" i="3"/>
  <c r="C34529" i="3"/>
  <c r="C34530" i="3"/>
  <c r="C34531" i="3"/>
  <c r="C34532" i="3"/>
  <c r="C34533" i="3"/>
  <c r="C34534" i="3"/>
  <c r="C34535" i="3"/>
  <c r="C34536" i="3"/>
  <c r="C34537" i="3"/>
  <c r="C34538" i="3"/>
  <c r="C34539" i="3"/>
  <c r="C34540" i="3"/>
  <c r="C34541" i="3"/>
  <c r="C34542" i="3"/>
  <c r="C34543" i="3"/>
  <c r="C34544" i="3"/>
  <c r="C34545" i="3"/>
  <c r="C34546" i="3"/>
  <c r="C34547" i="3"/>
  <c r="C34548" i="3"/>
  <c r="C34549" i="3"/>
  <c r="C34550" i="3"/>
  <c r="C34551" i="3"/>
  <c r="C34552" i="3"/>
  <c r="C34553" i="3"/>
  <c r="C34554" i="3"/>
  <c r="C34555" i="3"/>
  <c r="C34556" i="3"/>
  <c r="C34557" i="3"/>
  <c r="C34558" i="3"/>
  <c r="C34559" i="3"/>
  <c r="C34560" i="3"/>
  <c r="C34561" i="3"/>
  <c r="C34562" i="3"/>
  <c r="C34563" i="3"/>
  <c r="C34564" i="3"/>
  <c r="C34565" i="3"/>
  <c r="C34566" i="3"/>
  <c r="C34567" i="3"/>
  <c r="C34568" i="3"/>
  <c r="C34569" i="3"/>
  <c r="C34570" i="3"/>
  <c r="C34571" i="3"/>
  <c r="C34572" i="3"/>
  <c r="C34573" i="3"/>
  <c r="C34574" i="3"/>
  <c r="C34575" i="3"/>
  <c r="C34576" i="3"/>
  <c r="C34577" i="3"/>
  <c r="C34578" i="3"/>
  <c r="C34579" i="3"/>
  <c r="C34580" i="3"/>
  <c r="C34581" i="3"/>
  <c r="C34582" i="3"/>
  <c r="C34583" i="3"/>
  <c r="C34584" i="3"/>
  <c r="C34585" i="3"/>
  <c r="C34586" i="3"/>
  <c r="C34587" i="3"/>
  <c r="C34588" i="3"/>
  <c r="C34589" i="3"/>
  <c r="C34590" i="3"/>
  <c r="C34591" i="3"/>
  <c r="C34592" i="3"/>
  <c r="C34593" i="3"/>
  <c r="C34594" i="3"/>
  <c r="C34595" i="3"/>
  <c r="C34596" i="3"/>
  <c r="C34597" i="3"/>
  <c r="C34598" i="3"/>
  <c r="C34599" i="3"/>
  <c r="C34600" i="3"/>
  <c r="C34601" i="3"/>
  <c r="C34602" i="3"/>
  <c r="C34603" i="3"/>
  <c r="C34604" i="3"/>
  <c r="C34605" i="3"/>
  <c r="C34606" i="3"/>
  <c r="C34607" i="3"/>
  <c r="C34608" i="3"/>
  <c r="C34609" i="3"/>
  <c r="C34610" i="3"/>
  <c r="C34611" i="3"/>
  <c r="C34612" i="3"/>
  <c r="C34613" i="3"/>
  <c r="C34614" i="3"/>
  <c r="C34615" i="3"/>
  <c r="C34616" i="3"/>
  <c r="C34617" i="3"/>
  <c r="C34618" i="3"/>
  <c r="C34619" i="3"/>
  <c r="C34620" i="3"/>
  <c r="C34621" i="3"/>
  <c r="C34622" i="3"/>
  <c r="C34623" i="3"/>
  <c r="C34624" i="3"/>
  <c r="C34625" i="3"/>
  <c r="C34626" i="3"/>
  <c r="C34627" i="3"/>
  <c r="C34628" i="3"/>
  <c r="C34629" i="3"/>
  <c r="C34630" i="3"/>
  <c r="C34631" i="3"/>
  <c r="C34632" i="3"/>
  <c r="C34633" i="3"/>
  <c r="C34634" i="3"/>
  <c r="C34635" i="3"/>
  <c r="C34636" i="3"/>
  <c r="C34637" i="3"/>
  <c r="C34638" i="3"/>
  <c r="C34639" i="3"/>
  <c r="C34640" i="3"/>
  <c r="C34641" i="3"/>
  <c r="C34642" i="3"/>
  <c r="C34643" i="3"/>
  <c r="C34644" i="3"/>
  <c r="C34645" i="3"/>
  <c r="C34646" i="3"/>
  <c r="C34647" i="3"/>
  <c r="C34648" i="3"/>
  <c r="C34649" i="3"/>
  <c r="C34650" i="3"/>
  <c r="C34651" i="3"/>
  <c r="C34652" i="3"/>
  <c r="C34653" i="3"/>
  <c r="C34654" i="3"/>
  <c r="C34655" i="3"/>
  <c r="C34656" i="3"/>
  <c r="C34657" i="3"/>
  <c r="C34658" i="3"/>
  <c r="C34659" i="3"/>
  <c r="C34660" i="3"/>
  <c r="C34661" i="3"/>
  <c r="C34662" i="3"/>
  <c r="C34663" i="3"/>
  <c r="C34664" i="3"/>
  <c r="C34665" i="3"/>
  <c r="C34666" i="3"/>
  <c r="C34667" i="3"/>
  <c r="C34668" i="3"/>
  <c r="C34669" i="3"/>
  <c r="C34670" i="3"/>
  <c r="C34671" i="3"/>
  <c r="C34672" i="3"/>
  <c r="C34673" i="3"/>
  <c r="C34674" i="3"/>
  <c r="C34675" i="3"/>
  <c r="C34676" i="3"/>
  <c r="C34677" i="3"/>
  <c r="C34678" i="3"/>
  <c r="C34679" i="3"/>
  <c r="C34680" i="3"/>
  <c r="C34681" i="3"/>
  <c r="C34682" i="3"/>
  <c r="C34683" i="3"/>
  <c r="C34684" i="3"/>
  <c r="C34685" i="3"/>
  <c r="C34686" i="3"/>
  <c r="C34687" i="3"/>
  <c r="C34688" i="3"/>
  <c r="C34689" i="3"/>
  <c r="C34690" i="3"/>
  <c r="C34691" i="3"/>
  <c r="C34692" i="3"/>
  <c r="C34693" i="3"/>
  <c r="C34694" i="3"/>
  <c r="C34695" i="3"/>
  <c r="C34696" i="3"/>
  <c r="C34697" i="3"/>
  <c r="C34698" i="3"/>
  <c r="C34699" i="3"/>
  <c r="C34700" i="3"/>
  <c r="C34701" i="3"/>
  <c r="C34702" i="3"/>
  <c r="C34703" i="3"/>
  <c r="C34704" i="3"/>
  <c r="C34705" i="3"/>
  <c r="C34706" i="3"/>
  <c r="C34707" i="3"/>
  <c r="C34708" i="3"/>
  <c r="C34709" i="3"/>
  <c r="C34710" i="3"/>
  <c r="C34711" i="3"/>
  <c r="C34712" i="3"/>
  <c r="C34713" i="3"/>
  <c r="C34714" i="3"/>
  <c r="C34715" i="3"/>
  <c r="C34716" i="3"/>
  <c r="C34717" i="3"/>
  <c r="C34718" i="3"/>
  <c r="C34719" i="3"/>
  <c r="C34720" i="3"/>
  <c r="C34721" i="3"/>
  <c r="C34722" i="3"/>
  <c r="C34723" i="3"/>
  <c r="C34724" i="3"/>
  <c r="C34725" i="3"/>
  <c r="C34726" i="3"/>
  <c r="C34727" i="3"/>
  <c r="C34728" i="3"/>
  <c r="C34729" i="3"/>
  <c r="C34730" i="3"/>
  <c r="C34731" i="3"/>
  <c r="C34732" i="3"/>
  <c r="C34733" i="3"/>
  <c r="C34734" i="3"/>
  <c r="C34735" i="3"/>
  <c r="C34736" i="3"/>
  <c r="C34737" i="3"/>
  <c r="C34738" i="3"/>
  <c r="C34739" i="3"/>
  <c r="C34740" i="3"/>
  <c r="C34741" i="3"/>
  <c r="C34742" i="3"/>
  <c r="C34743" i="3"/>
  <c r="C34744" i="3"/>
  <c r="C34745" i="3"/>
  <c r="C34746" i="3"/>
  <c r="C34747" i="3"/>
  <c r="C34748" i="3"/>
  <c r="C34749" i="3"/>
  <c r="C34750" i="3"/>
  <c r="C34751" i="3"/>
  <c r="C34752" i="3"/>
  <c r="C34753" i="3"/>
  <c r="C34754" i="3"/>
  <c r="C34755" i="3"/>
  <c r="C34756" i="3"/>
  <c r="C34757" i="3"/>
  <c r="C34758" i="3"/>
  <c r="C34759" i="3"/>
  <c r="C34760" i="3"/>
  <c r="C34761" i="3"/>
  <c r="C34762" i="3"/>
  <c r="C34763" i="3"/>
  <c r="C34764" i="3"/>
  <c r="C34765" i="3"/>
  <c r="C34766" i="3"/>
  <c r="C34767" i="3"/>
  <c r="C34768" i="3"/>
  <c r="C34769" i="3"/>
  <c r="C34770" i="3"/>
  <c r="C34771" i="3"/>
  <c r="C34772" i="3"/>
  <c r="C34773" i="3"/>
  <c r="C34774" i="3"/>
  <c r="C34775" i="3"/>
  <c r="C34776" i="3"/>
  <c r="C34777" i="3"/>
  <c r="C34778" i="3"/>
  <c r="C34779" i="3"/>
  <c r="C34780" i="3"/>
  <c r="C34781" i="3"/>
  <c r="C34782" i="3"/>
  <c r="C34783" i="3"/>
  <c r="C34784" i="3"/>
  <c r="C34785" i="3"/>
  <c r="C34786" i="3"/>
  <c r="C34787" i="3"/>
  <c r="C34788" i="3"/>
  <c r="C34789" i="3"/>
  <c r="C34790" i="3"/>
  <c r="C34791" i="3"/>
  <c r="C34792" i="3"/>
  <c r="C34793" i="3"/>
  <c r="C34794" i="3"/>
  <c r="C34795" i="3"/>
  <c r="C34796" i="3"/>
  <c r="C34797" i="3"/>
  <c r="C34798" i="3"/>
  <c r="C34799" i="3"/>
  <c r="C34800" i="3"/>
  <c r="C34801" i="3"/>
  <c r="C34802" i="3"/>
  <c r="C34803" i="3"/>
  <c r="C34804" i="3"/>
  <c r="C34805" i="3"/>
  <c r="C34806" i="3"/>
  <c r="C34807" i="3"/>
  <c r="C34808" i="3"/>
  <c r="C34809" i="3"/>
  <c r="C34810" i="3"/>
  <c r="C34811" i="3"/>
  <c r="C34812" i="3"/>
  <c r="C34813" i="3"/>
  <c r="C34814" i="3"/>
  <c r="C34815" i="3"/>
  <c r="C34816" i="3"/>
  <c r="C34817" i="3"/>
  <c r="C34818" i="3"/>
  <c r="C34819" i="3"/>
  <c r="C34820" i="3"/>
  <c r="C34821" i="3"/>
  <c r="C34822" i="3"/>
  <c r="C34823" i="3"/>
  <c r="C34824" i="3"/>
  <c r="C34825" i="3"/>
  <c r="C34826" i="3"/>
  <c r="C34827" i="3"/>
  <c r="C34828" i="3"/>
  <c r="C34829" i="3"/>
  <c r="C34830" i="3"/>
  <c r="C34831" i="3"/>
  <c r="C34832" i="3"/>
  <c r="C34833" i="3"/>
  <c r="C34834" i="3"/>
  <c r="C34835" i="3"/>
  <c r="C34836" i="3"/>
  <c r="C34837" i="3"/>
  <c r="C34838" i="3"/>
  <c r="C34839" i="3"/>
  <c r="C34840" i="3"/>
  <c r="C34841" i="3"/>
  <c r="C34842" i="3"/>
  <c r="C34843" i="3"/>
  <c r="C34844" i="3"/>
  <c r="C34845" i="3"/>
  <c r="C34846" i="3"/>
  <c r="C34847" i="3"/>
  <c r="C34848" i="3"/>
  <c r="C34849" i="3"/>
  <c r="C34850" i="3"/>
  <c r="C34851" i="3"/>
  <c r="C34852" i="3"/>
  <c r="C34853" i="3"/>
  <c r="C34854" i="3"/>
  <c r="C34855" i="3"/>
  <c r="C34856" i="3"/>
  <c r="C34857" i="3"/>
  <c r="C34858" i="3"/>
  <c r="C34859" i="3"/>
  <c r="C34860" i="3"/>
  <c r="C34861" i="3"/>
  <c r="C34862" i="3"/>
  <c r="C34863" i="3"/>
  <c r="C34864" i="3"/>
  <c r="C34865" i="3"/>
  <c r="C34866" i="3"/>
  <c r="C34867" i="3"/>
  <c r="C34868" i="3"/>
  <c r="C34869" i="3"/>
  <c r="C34870" i="3"/>
  <c r="C34871" i="3"/>
  <c r="C34872" i="3"/>
  <c r="C34873" i="3"/>
  <c r="C34874" i="3"/>
  <c r="C34875" i="3"/>
  <c r="C34876" i="3"/>
  <c r="C34877" i="3"/>
  <c r="C34878" i="3"/>
  <c r="C34879" i="3"/>
  <c r="C34880" i="3"/>
  <c r="C34881" i="3"/>
  <c r="C34882" i="3"/>
  <c r="C34883" i="3"/>
  <c r="C34884" i="3"/>
  <c r="C34885" i="3"/>
  <c r="C34886" i="3"/>
  <c r="C34887" i="3"/>
  <c r="C34888" i="3"/>
  <c r="C34889" i="3"/>
  <c r="C34890" i="3"/>
  <c r="C34891" i="3"/>
  <c r="C34892" i="3"/>
  <c r="C34893" i="3"/>
  <c r="C34894" i="3"/>
  <c r="C34895" i="3"/>
  <c r="C34896" i="3"/>
  <c r="C34897" i="3"/>
  <c r="C34898" i="3"/>
  <c r="C34899" i="3"/>
  <c r="C34900" i="3"/>
  <c r="C34901" i="3"/>
  <c r="C34902" i="3"/>
  <c r="C34903" i="3"/>
  <c r="C34904" i="3"/>
  <c r="C34905" i="3"/>
  <c r="C34906" i="3"/>
  <c r="C34907" i="3"/>
  <c r="C34908" i="3"/>
  <c r="C34909" i="3"/>
  <c r="C34910" i="3"/>
  <c r="C34911" i="3"/>
  <c r="C34912" i="3"/>
  <c r="C34913" i="3"/>
  <c r="C34914" i="3"/>
  <c r="C34915" i="3"/>
  <c r="C34916" i="3"/>
  <c r="C34917" i="3"/>
  <c r="C34918" i="3"/>
  <c r="C34919" i="3"/>
  <c r="C34920" i="3"/>
  <c r="C34921" i="3"/>
  <c r="C34922" i="3"/>
  <c r="C34923" i="3"/>
  <c r="C34924" i="3"/>
  <c r="C34925" i="3"/>
  <c r="C34926" i="3"/>
  <c r="C34927" i="3"/>
  <c r="C34928" i="3"/>
  <c r="C34929" i="3"/>
  <c r="C34930" i="3"/>
  <c r="C34931" i="3"/>
  <c r="C34932" i="3"/>
  <c r="C34933" i="3"/>
  <c r="C34934" i="3"/>
  <c r="C34935" i="3"/>
  <c r="C34936" i="3"/>
  <c r="C34937" i="3"/>
  <c r="C34938" i="3"/>
  <c r="C34939" i="3"/>
  <c r="C34940" i="3"/>
  <c r="C34941" i="3"/>
  <c r="C34942" i="3"/>
  <c r="C34943" i="3"/>
  <c r="C34944" i="3"/>
  <c r="C34945" i="3"/>
  <c r="C34946" i="3"/>
  <c r="C34947" i="3"/>
  <c r="C34948" i="3"/>
  <c r="C34949" i="3"/>
  <c r="C34950" i="3"/>
  <c r="C34951" i="3"/>
  <c r="C34952" i="3"/>
  <c r="C34953" i="3"/>
  <c r="C34954" i="3"/>
  <c r="C34955" i="3"/>
  <c r="C34956" i="3"/>
  <c r="C34957" i="3"/>
  <c r="C34958" i="3"/>
  <c r="C34959" i="3"/>
  <c r="C34960" i="3"/>
  <c r="C34961" i="3"/>
  <c r="C34962" i="3"/>
  <c r="C34963" i="3"/>
  <c r="C34964" i="3"/>
  <c r="C34965" i="3"/>
  <c r="C34966" i="3"/>
  <c r="C34967" i="3"/>
  <c r="C34968" i="3"/>
  <c r="C34969" i="3"/>
  <c r="C34970" i="3"/>
  <c r="C34971" i="3"/>
  <c r="C34972" i="3"/>
  <c r="C34973" i="3"/>
  <c r="C34974" i="3"/>
  <c r="C34975" i="3"/>
  <c r="C34976" i="3"/>
  <c r="C34977" i="3"/>
  <c r="C34978" i="3"/>
  <c r="C34979" i="3"/>
  <c r="C34980" i="3"/>
  <c r="C34981" i="3"/>
  <c r="C34982" i="3"/>
  <c r="C34983" i="3"/>
  <c r="C34984" i="3"/>
  <c r="C34985" i="3"/>
  <c r="C34986" i="3"/>
  <c r="C34987" i="3"/>
  <c r="C34988" i="3"/>
  <c r="C34989" i="3"/>
  <c r="C34990" i="3"/>
  <c r="C34991" i="3"/>
  <c r="C34992" i="3"/>
  <c r="C34993" i="3"/>
  <c r="C34994" i="3"/>
  <c r="C34995" i="3"/>
  <c r="C34996" i="3"/>
  <c r="C34997" i="3"/>
  <c r="C34998" i="3"/>
  <c r="C34999" i="3"/>
  <c r="C35000" i="3"/>
  <c r="C35001" i="3"/>
  <c r="C35002" i="3"/>
  <c r="C35003" i="3"/>
  <c r="C35004" i="3"/>
  <c r="C35005" i="3"/>
  <c r="C35006" i="3"/>
  <c r="C35007" i="3"/>
  <c r="C35008" i="3"/>
  <c r="C35009" i="3"/>
  <c r="C35010" i="3"/>
  <c r="C35011" i="3"/>
  <c r="C35012" i="3"/>
  <c r="C35013" i="3"/>
  <c r="C35014" i="3"/>
  <c r="C35015" i="3"/>
  <c r="C35016" i="3"/>
  <c r="C35017" i="3"/>
  <c r="C35018" i="3"/>
  <c r="C35019" i="3"/>
  <c r="C35020" i="3"/>
  <c r="C35021" i="3"/>
  <c r="C35022" i="3"/>
  <c r="C35023" i="3"/>
  <c r="C35024" i="3"/>
  <c r="C35025" i="3"/>
  <c r="C35026" i="3"/>
  <c r="C35027" i="3"/>
  <c r="C35028" i="3"/>
  <c r="C35029" i="3"/>
  <c r="C35030" i="3"/>
  <c r="C35031" i="3"/>
  <c r="C35032" i="3"/>
  <c r="C35033" i="3"/>
  <c r="C35034" i="3"/>
  <c r="C35035" i="3"/>
  <c r="C35036" i="3"/>
  <c r="C35037" i="3"/>
  <c r="C35038" i="3"/>
  <c r="C35039" i="3"/>
  <c r="C35040" i="3"/>
  <c r="C35041" i="3"/>
  <c r="C35042" i="3"/>
  <c r="C35043" i="3"/>
  <c r="C35044" i="3"/>
  <c r="C35045" i="3"/>
  <c r="C35046" i="3"/>
  <c r="C35047" i="3"/>
  <c r="C35048" i="3"/>
  <c r="C35049" i="3"/>
  <c r="C35050" i="3"/>
  <c r="C35051" i="3"/>
  <c r="C35052" i="3"/>
  <c r="C35053" i="3"/>
  <c r="C35054" i="3"/>
  <c r="C35055" i="3"/>
  <c r="C35056" i="3"/>
  <c r="C35057" i="3"/>
  <c r="C35058" i="3"/>
  <c r="C35059" i="3"/>
  <c r="C35060" i="3"/>
  <c r="C35061" i="3"/>
  <c r="C35062" i="3"/>
  <c r="C35063" i="3"/>
  <c r="C35064" i="3"/>
  <c r="C35065" i="3"/>
  <c r="C35066" i="3"/>
  <c r="C35067" i="3"/>
  <c r="C35068" i="3"/>
  <c r="C35069" i="3"/>
  <c r="C35070" i="3"/>
  <c r="C35071" i="3"/>
  <c r="C35072" i="3"/>
  <c r="C35073" i="3"/>
  <c r="C35074" i="3"/>
  <c r="C35075" i="3"/>
  <c r="C35076" i="3"/>
  <c r="C35077" i="3"/>
  <c r="C35078" i="3"/>
  <c r="C35079" i="3"/>
  <c r="C35080" i="3"/>
  <c r="C35081" i="3"/>
  <c r="C35082" i="3"/>
  <c r="C35083" i="3"/>
  <c r="C35084" i="3"/>
  <c r="C35085" i="3"/>
  <c r="C35086" i="3"/>
  <c r="C35087" i="3"/>
  <c r="C35088" i="3"/>
  <c r="C35089" i="3"/>
  <c r="C35090" i="3"/>
  <c r="C35091" i="3"/>
  <c r="C35092" i="3"/>
  <c r="C35093" i="3"/>
  <c r="C35094" i="3"/>
  <c r="C35095" i="3"/>
  <c r="C35096" i="3"/>
  <c r="C35097" i="3"/>
  <c r="C35098" i="3"/>
  <c r="C35099" i="3"/>
  <c r="C35100" i="3"/>
  <c r="C35101" i="3"/>
  <c r="C35102" i="3"/>
  <c r="C35103" i="3"/>
  <c r="C35104" i="3"/>
  <c r="C35105" i="3"/>
  <c r="C35106" i="3"/>
  <c r="C35107" i="3"/>
  <c r="C35108" i="3"/>
  <c r="C35109" i="3"/>
  <c r="C35110" i="3"/>
  <c r="C35111" i="3"/>
  <c r="C35112" i="3"/>
  <c r="C35113" i="3"/>
  <c r="C35114" i="3"/>
  <c r="C35115" i="3"/>
  <c r="C35116" i="3"/>
  <c r="C35117" i="3"/>
  <c r="C35118" i="3"/>
  <c r="C35119" i="3"/>
  <c r="C35120" i="3"/>
  <c r="C35121" i="3"/>
  <c r="C35122" i="3"/>
  <c r="C35123" i="3"/>
  <c r="C35124" i="3"/>
  <c r="C35125" i="3"/>
  <c r="C35126" i="3"/>
  <c r="C35127" i="3"/>
  <c r="C35128" i="3"/>
  <c r="C35129" i="3"/>
  <c r="C35130" i="3"/>
  <c r="C35131" i="3"/>
  <c r="C35132" i="3"/>
  <c r="C35133" i="3"/>
  <c r="C35134" i="3"/>
  <c r="C35135" i="3"/>
  <c r="C35136" i="3"/>
  <c r="C35137" i="3"/>
  <c r="C35138" i="3"/>
  <c r="C35139" i="3"/>
  <c r="C35140" i="3"/>
  <c r="C35141" i="3"/>
  <c r="C35142" i="3"/>
  <c r="C35143" i="3"/>
  <c r="C35144" i="3"/>
  <c r="C35145" i="3"/>
  <c r="C35146" i="3"/>
  <c r="C35147" i="3"/>
  <c r="C35148" i="3"/>
  <c r="C35149" i="3"/>
  <c r="C35150" i="3"/>
  <c r="C35151" i="3"/>
  <c r="C35152" i="3"/>
  <c r="C35153" i="3"/>
  <c r="C35154" i="3"/>
  <c r="C35155" i="3"/>
  <c r="C35156" i="3"/>
  <c r="C35157" i="3"/>
  <c r="C35158" i="3"/>
  <c r="C35159" i="3"/>
  <c r="C35160" i="3"/>
  <c r="C35161" i="3"/>
  <c r="C35162" i="3"/>
  <c r="C35163" i="3"/>
  <c r="C35164" i="3"/>
  <c r="C35165" i="3"/>
  <c r="C35166" i="3"/>
  <c r="C35167" i="3"/>
  <c r="C35168" i="3"/>
  <c r="C35169" i="3"/>
  <c r="C35170" i="3"/>
  <c r="C35171" i="3"/>
  <c r="C35172" i="3"/>
  <c r="C35173" i="3"/>
  <c r="C35174" i="3"/>
  <c r="C35175" i="3"/>
  <c r="C35176" i="3"/>
  <c r="C35177" i="3"/>
  <c r="C35178" i="3"/>
  <c r="C35179" i="3"/>
  <c r="C35180" i="3"/>
  <c r="C35181" i="3"/>
  <c r="C35182" i="3"/>
  <c r="C35183" i="3"/>
  <c r="C35184" i="3"/>
  <c r="C35185" i="3"/>
  <c r="C35186" i="3"/>
  <c r="C35187" i="3"/>
  <c r="C35188" i="3"/>
  <c r="C35189" i="3"/>
  <c r="C35190" i="3"/>
  <c r="C35191" i="3"/>
  <c r="C35192" i="3"/>
  <c r="C35193" i="3"/>
  <c r="C35194" i="3"/>
  <c r="C35195" i="3"/>
  <c r="C35196" i="3"/>
  <c r="C35197" i="3"/>
  <c r="C35198" i="3"/>
  <c r="C35199" i="3"/>
  <c r="C35200" i="3"/>
  <c r="C35201" i="3"/>
  <c r="C35202" i="3"/>
  <c r="C35203" i="3"/>
  <c r="C35204" i="3"/>
  <c r="C35205" i="3"/>
  <c r="C35206" i="3"/>
  <c r="C35207" i="3"/>
  <c r="C35208" i="3"/>
  <c r="C35209" i="3"/>
  <c r="C35210" i="3"/>
  <c r="C35211" i="3"/>
  <c r="C35212" i="3"/>
  <c r="C35213" i="3"/>
  <c r="C35214" i="3"/>
  <c r="C35215" i="3"/>
  <c r="C35216" i="3"/>
  <c r="C35217" i="3"/>
  <c r="C35218" i="3"/>
  <c r="C35219" i="3"/>
  <c r="C35220" i="3"/>
  <c r="C35221" i="3"/>
  <c r="C35222" i="3"/>
  <c r="C35223" i="3"/>
  <c r="C35224" i="3"/>
  <c r="C35225" i="3"/>
  <c r="C35226" i="3"/>
  <c r="C35227" i="3"/>
  <c r="C35228" i="3"/>
  <c r="C35229" i="3"/>
  <c r="C35230" i="3"/>
  <c r="C35231" i="3"/>
  <c r="C35232" i="3"/>
  <c r="C35233" i="3"/>
  <c r="C35234" i="3"/>
  <c r="C35235" i="3"/>
  <c r="C35236" i="3"/>
  <c r="C35237" i="3"/>
  <c r="C35238" i="3"/>
  <c r="C35239" i="3"/>
  <c r="C35240" i="3"/>
  <c r="C35241" i="3"/>
  <c r="C35242" i="3"/>
  <c r="C35243" i="3"/>
  <c r="C35244" i="3"/>
  <c r="C35245" i="3"/>
  <c r="C35246" i="3"/>
  <c r="C35247" i="3"/>
  <c r="C35248" i="3"/>
  <c r="C35249" i="3"/>
  <c r="C35250" i="3"/>
  <c r="C35251" i="3"/>
  <c r="C35252" i="3"/>
  <c r="C35253" i="3"/>
  <c r="C35254" i="3"/>
  <c r="C35255" i="3"/>
  <c r="C35256" i="3"/>
  <c r="C35257" i="3"/>
  <c r="C35258" i="3"/>
  <c r="C35259" i="3"/>
  <c r="C35260" i="3"/>
  <c r="C35261" i="3"/>
  <c r="C35262" i="3"/>
  <c r="C35263" i="3"/>
  <c r="C35264" i="3"/>
  <c r="C35265" i="3"/>
  <c r="C35266" i="3"/>
  <c r="C35267" i="3"/>
  <c r="C35268" i="3"/>
  <c r="C35269" i="3"/>
  <c r="C35270" i="3"/>
  <c r="C35271" i="3"/>
  <c r="C35272" i="3"/>
  <c r="C35273" i="3"/>
  <c r="C35274" i="3"/>
  <c r="C35275" i="3"/>
  <c r="C35276" i="3"/>
  <c r="C35277" i="3"/>
  <c r="C35278" i="3"/>
  <c r="C35279" i="3"/>
  <c r="C35280" i="3"/>
  <c r="C35281" i="3"/>
  <c r="C35282" i="3"/>
  <c r="C35283" i="3"/>
  <c r="C35284" i="3"/>
  <c r="C35285" i="3"/>
  <c r="C35286" i="3"/>
  <c r="C35287" i="3"/>
  <c r="C35288" i="3"/>
  <c r="C35289" i="3"/>
  <c r="C35290" i="3"/>
  <c r="C35291" i="3"/>
  <c r="C35292" i="3"/>
  <c r="C35293" i="3"/>
  <c r="C35294" i="3"/>
  <c r="C35295" i="3"/>
  <c r="C35296" i="3"/>
  <c r="C35297" i="3"/>
  <c r="C35298" i="3"/>
  <c r="C35299" i="3"/>
  <c r="C35300" i="3"/>
  <c r="C35301" i="3"/>
  <c r="C35302" i="3"/>
  <c r="C35303" i="3"/>
  <c r="C35304" i="3"/>
  <c r="C35305" i="3"/>
  <c r="C35306" i="3"/>
  <c r="C35307" i="3"/>
  <c r="C35308" i="3"/>
  <c r="C35309" i="3"/>
  <c r="C35310" i="3"/>
  <c r="C35311" i="3"/>
  <c r="C35312" i="3"/>
  <c r="C35313" i="3"/>
  <c r="C35314" i="3"/>
  <c r="C35315" i="3"/>
  <c r="C35316" i="3"/>
  <c r="C35317" i="3"/>
  <c r="C35318" i="3"/>
  <c r="C35319" i="3"/>
  <c r="C35320" i="3"/>
  <c r="C35321" i="3"/>
  <c r="C35322" i="3"/>
  <c r="C35323" i="3"/>
  <c r="C35324" i="3"/>
  <c r="C35325" i="3"/>
  <c r="C35326" i="3"/>
  <c r="C35327" i="3"/>
  <c r="C35328" i="3"/>
  <c r="C35329" i="3"/>
  <c r="C35330" i="3"/>
  <c r="C35331" i="3"/>
  <c r="C35332" i="3"/>
  <c r="C35333" i="3"/>
  <c r="C35334" i="3"/>
  <c r="C35335" i="3"/>
  <c r="C35336" i="3"/>
  <c r="C35337" i="3"/>
  <c r="C35338" i="3"/>
  <c r="C35339" i="3"/>
  <c r="C35340" i="3"/>
  <c r="C35341" i="3"/>
  <c r="C35342" i="3"/>
  <c r="C35343" i="3"/>
  <c r="C35344" i="3"/>
  <c r="C35345" i="3"/>
  <c r="C35346" i="3"/>
  <c r="C35347" i="3"/>
  <c r="C35348" i="3"/>
  <c r="C35349" i="3"/>
  <c r="C35350" i="3"/>
  <c r="C35351" i="3"/>
  <c r="C35352" i="3"/>
  <c r="C35353" i="3"/>
  <c r="C35354" i="3"/>
  <c r="C35355" i="3"/>
  <c r="C35356" i="3"/>
  <c r="C35357" i="3"/>
  <c r="C35358" i="3"/>
  <c r="C35359" i="3"/>
  <c r="C35360" i="3"/>
  <c r="C35361" i="3"/>
  <c r="C35362" i="3"/>
  <c r="C35363" i="3"/>
  <c r="C35364" i="3"/>
  <c r="C35365" i="3"/>
  <c r="C35366" i="3"/>
  <c r="C35367" i="3"/>
  <c r="C35368" i="3"/>
  <c r="C35369" i="3"/>
  <c r="C35370" i="3"/>
  <c r="C35371" i="3"/>
  <c r="C35372" i="3"/>
  <c r="C35373" i="3"/>
  <c r="C35374" i="3"/>
  <c r="C35375" i="3"/>
  <c r="C35376" i="3"/>
  <c r="C35377" i="3"/>
  <c r="C35378" i="3"/>
  <c r="C35379" i="3"/>
  <c r="C35380" i="3"/>
  <c r="C35381" i="3"/>
  <c r="C35382" i="3"/>
  <c r="C35383" i="3"/>
  <c r="C35384" i="3"/>
  <c r="C35385" i="3"/>
  <c r="C35386" i="3"/>
  <c r="C35387" i="3"/>
  <c r="C35388" i="3"/>
  <c r="C35389" i="3"/>
  <c r="C35390" i="3"/>
  <c r="C35391" i="3"/>
  <c r="C35392" i="3"/>
  <c r="C35393" i="3"/>
  <c r="C35394" i="3"/>
  <c r="C35395" i="3"/>
  <c r="C35396" i="3"/>
  <c r="C35397" i="3"/>
  <c r="C35398" i="3"/>
  <c r="C35399" i="3"/>
  <c r="C35400" i="3"/>
  <c r="C35401" i="3"/>
  <c r="C35402" i="3"/>
  <c r="C35403" i="3"/>
  <c r="C35404" i="3"/>
  <c r="C35405" i="3"/>
  <c r="C35406" i="3"/>
  <c r="C35407" i="3"/>
  <c r="C35408" i="3"/>
  <c r="C35409" i="3"/>
  <c r="C35410" i="3"/>
  <c r="C35411" i="3"/>
  <c r="C35412" i="3"/>
  <c r="C35413" i="3"/>
  <c r="C35414" i="3"/>
  <c r="C35415" i="3"/>
  <c r="C35416" i="3"/>
  <c r="C35417" i="3"/>
  <c r="C35418" i="3"/>
  <c r="C35419" i="3"/>
  <c r="C35420" i="3"/>
  <c r="C35421" i="3"/>
  <c r="C35422" i="3"/>
  <c r="C35423" i="3"/>
  <c r="C35424" i="3"/>
  <c r="C35425" i="3"/>
  <c r="C35426" i="3"/>
  <c r="C35427" i="3"/>
  <c r="C35428" i="3"/>
  <c r="C35429" i="3"/>
  <c r="C35430" i="3"/>
  <c r="C35431" i="3"/>
  <c r="C35432" i="3"/>
  <c r="C35433" i="3"/>
  <c r="C35434" i="3"/>
  <c r="C35435" i="3"/>
  <c r="C35436" i="3"/>
  <c r="C35437" i="3"/>
  <c r="C35438" i="3"/>
  <c r="C35439" i="3"/>
  <c r="C35440" i="3"/>
  <c r="C35441" i="3"/>
  <c r="C35442" i="3"/>
  <c r="C35443" i="3"/>
  <c r="C35444" i="3"/>
  <c r="C35445" i="3"/>
  <c r="C35446" i="3"/>
  <c r="C35447" i="3"/>
  <c r="C35448" i="3"/>
  <c r="C35449" i="3"/>
  <c r="C35450" i="3"/>
  <c r="C35451" i="3"/>
  <c r="C35452" i="3"/>
  <c r="C35453" i="3"/>
  <c r="C35454" i="3"/>
  <c r="C35455" i="3"/>
  <c r="C35456" i="3"/>
  <c r="C35457" i="3"/>
  <c r="C35458" i="3"/>
  <c r="C35459" i="3"/>
  <c r="C35460" i="3"/>
  <c r="C35461" i="3"/>
  <c r="C35462" i="3"/>
  <c r="C35463" i="3"/>
  <c r="C35464" i="3"/>
  <c r="C35465" i="3"/>
  <c r="C35466" i="3"/>
  <c r="C35467" i="3"/>
  <c r="C35468" i="3"/>
  <c r="C35469" i="3"/>
  <c r="C35470" i="3"/>
  <c r="C35471" i="3"/>
  <c r="C35472" i="3"/>
  <c r="C35473" i="3"/>
  <c r="C35474" i="3"/>
  <c r="C35475" i="3"/>
  <c r="C35476" i="3"/>
  <c r="C35477" i="3"/>
  <c r="C35478" i="3"/>
  <c r="C35479" i="3"/>
  <c r="C35480" i="3"/>
  <c r="C35481" i="3"/>
  <c r="C35482" i="3"/>
  <c r="C35483" i="3"/>
  <c r="C35484" i="3"/>
  <c r="C35485" i="3"/>
  <c r="C35486" i="3"/>
  <c r="C35487" i="3"/>
  <c r="C35488" i="3"/>
  <c r="C35489" i="3"/>
  <c r="C35490" i="3"/>
  <c r="C35491" i="3"/>
  <c r="C35492" i="3"/>
  <c r="C35493" i="3"/>
  <c r="C35494" i="3"/>
  <c r="C35495" i="3"/>
  <c r="C35496" i="3"/>
  <c r="C35497" i="3"/>
  <c r="C35498" i="3"/>
  <c r="C35499" i="3"/>
  <c r="C35500" i="3"/>
  <c r="C35501" i="3"/>
  <c r="C35502" i="3"/>
  <c r="C35503" i="3"/>
  <c r="C35504" i="3"/>
  <c r="C35505" i="3"/>
  <c r="C35506" i="3"/>
  <c r="C35507" i="3"/>
  <c r="C35508" i="3"/>
  <c r="C35509" i="3"/>
  <c r="C35510" i="3"/>
  <c r="C35511" i="3"/>
  <c r="C35512" i="3"/>
  <c r="C35513" i="3"/>
  <c r="C35514" i="3"/>
  <c r="C35515" i="3"/>
  <c r="C35516" i="3"/>
  <c r="C35517" i="3"/>
  <c r="C35518" i="3"/>
  <c r="C35519" i="3"/>
  <c r="C35520" i="3"/>
  <c r="C35521" i="3"/>
  <c r="C35522" i="3"/>
  <c r="C35523" i="3"/>
  <c r="C35524" i="3"/>
  <c r="C35525" i="3"/>
  <c r="C35526" i="3"/>
  <c r="C35527" i="3"/>
  <c r="C35528" i="3"/>
  <c r="C35529" i="3"/>
  <c r="C35530" i="3"/>
  <c r="C35531" i="3"/>
  <c r="C35532" i="3"/>
  <c r="C35533" i="3"/>
  <c r="C35534" i="3"/>
  <c r="C35535" i="3"/>
  <c r="C35536" i="3"/>
  <c r="C35537" i="3"/>
  <c r="C35538" i="3"/>
  <c r="C35539" i="3"/>
  <c r="C35540" i="3"/>
  <c r="C35541" i="3"/>
  <c r="C35542" i="3"/>
  <c r="C35543" i="3"/>
  <c r="C35544" i="3"/>
  <c r="C35545" i="3"/>
  <c r="C35546" i="3"/>
  <c r="C35547" i="3"/>
  <c r="C35548" i="3"/>
  <c r="C35549" i="3"/>
  <c r="C35550" i="3"/>
  <c r="C35551" i="3"/>
  <c r="C35552" i="3"/>
  <c r="C35553" i="3"/>
  <c r="C35554" i="3"/>
  <c r="C35555" i="3"/>
  <c r="C35556" i="3"/>
  <c r="C35557" i="3"/>
  <c r="C35558" i="3"/>
  <c r="C35559" i="3"/>
  <c r="C35560" i="3"/>
  <c r="C35561" i="3"/>
  <c r="C35562" i="3"/>
  <c r="C35563" i="3"/>
  <c r="C35564" i="3"/>
  <c r="C35565" i="3"/>
  <c r="C35566" i="3"/>
  <c r="C35567" i="3"/>
  <c r="C35568" i="3"/>
  <c r="C35569" i="3"/>
  <c r="C35570" i="3"/>
  <c r="C35571" i="3"/>
  <c r="C35572" i="3"/>
  <c r="C35573" i="3"/>
  <c r="C35574" i="3"/>
  <c r="C35575" i="3"/>
  <c r="C35576" i="3"/>
  <c r="C35577" i="3"/>
  <c r="C35578" i="3"/>
  <c r="C35579" i="3"/>
  <c r="C35580" i="3"/>
  <c r="C35581" i="3"/>
  <c r="C35582" i="3"/>
  <c r="C35583" i="3"/>
  <c r="C35584" i="3"/>
  <c r="C35585" i="3"/>
  <c r="C35586" i="3"/>
  <c r="C35587" i="3"/>
  <c r="C35588" i="3"/>
  <c r="C35589" i="3"/>
  <c r="C35590" i="3"/>
  <c r="C35591" i="3"/>
  <c r="C35592" i="3"/>
  <c r="C35593" i="3"/>
  <c r="C35594" i="3"/>
  <c r="C35595" i="3"/>
  <c r="C35596" i="3"/>
  <c r="C35597" i="3"/>
  <c r="C35598" i="3"/>
  <c r="C35599" i="3"/>
  <c r="C35600" i="3"/>
  <c r="C35601" i="3"/>
  <c r="C35602" i="3"/>
  <c r="C35603" i="3"/>
  <c r="C35604" i="3"/>
  <c r="C35605" i="3"/>
  <c r="C35606" i="3"/>
  <c r="C35607" i="3"/>
  <c r="C35608" i="3"/>
  <c r="C35609" i="3"/>
  <c r="C35610" i="3"/>
  <c r="C35611" i="3"/>
  <c r="C35612" i="3"/>
  <c r="C35613" i="3"/>
  <c r="C35614" i="3"/>
  <c r="C35615" i="3"/>
  <c r="C35616" i="3"/>
  <c r="C35617" i="3"/>
  <c r="C35618" i="3"/>
  <c r="C35619" i="3"/>
  <c r="C35620" i="3"/>
  <c r="C35621" i="3"/>
  <c r="C35622" i="3"/>
  <c r="C35623" i="3"/>
  <c r="C35624" i="3"/>
  <c r="C35625" i="3"/>
  <c r="C35626" i="3"/>
  <c r="C35627" i="3"/>
  <c r="C35628" i="3"/>
  <c r="C35629" i="3"/>
  <c r="C35630" i="3"/>
  <c r="C35631" i="3"/>
  <c r="C35632" i="3"/>
  <c r="C35633" i="3"/>
  <c r="C35634" i="3"/>
  <c r="C35635" i="3"/>
  <c r="C35636" i="3"/>
  <c r="C35637" i="3"/>
  <c r="C35638" i="3"/>
  <c r="C35639" i="3"/>
  <c r="C35640" i="3"/>
  <c r="C35641" i="3"/>
  <c r="C35642" i="3"/>
  <c r="C35643" i="3"/>
  <c r="C35644" i="3"/>
  <c r="C35645" i="3"/>
  <c r="C35646" i="3"/>
  <c r="C35647" i="3"/>
  <c r="C35648" i="3"/>
  <c r="C35649" i="3"/>
  <c r="C35650" i="3"/>
  <c r="C35651" i="3"/>
  <c r="C35652" i="3"/>
  <c r="C35653" i="3"/>
  <c r="C35654" i="3"/>
  <c r="C35655" i="3"/>
  <c r="C35656" i="3"/>
  <c r="C35657" i="3"/>
  <c r="C35658" i="3"/>
  <c r="C35659" i="3"/>
  <c r="C35660" i="3"/>
  <c r="C35661" i="3"/>
  <c r="C35662" i="3"/>
  <c r="C35663" i="3"/>
  <c r="C35664" i="3"/>
  <c r="C35665" i="3"/>
  <c r="C35666" i="3"/>
  <c r="C35667" i="3"/>
  <c r="C35668" i="3"/>
  <c r="C35669" i="3"/>
  <c r="C35670" i="3"/>
  <c r="C35671" i="3"/>
  <c r="C35672" i="3"/>
  <c r="C35673" i="3"/>
  <c r="C35674" i="3"/>
  <c r="C35675" i="3"/>
  <c r="C35676" i="3"/>
  <c r="C35677" i="3"/>
  <c r="C35678" i="3"/>
  <c r="C35679" i="3"/>
  <c r="C35680" i="3"/>
  <c r="C35681" i="3"/>
  <c r="C35682" i="3"/>
  <c r="C35683" i="3"/>
  <c r="C35684" i="3"/>
  <c r="C35685" i="3"/>
  <c r="C35686" i="3"/>
  <c r="C35687" i="3"/>
  <c r="C35688" i="3"/>
  <c r="C35689" i="3"/>
  <c r="C35690" i="3"/>
  <c r="C35691" i="3"/>
  <c r="C35692" i="3"/>
  <c r="C35693" i="3"/>
  <c r="C35694" i="3"/>
  <c r="C35695" i="3"/>
  <c r="C35696" i="3"/>
  <c r="C35697" i="3"/>
  <c r="C35698" i="3"/>
  <c r="C35699" i="3"/>
  <c r="C35700" i="3"/>
  <c r="C35701" i="3"/>
  <c r="C35702" i="3"/>
  <c r="C35703" i="3"/>
  <c r="C35704" i="3"/>
  <c r="C35705" i="3"/>
  <c r="C35706" i="3"/>
  <c r="C35707" i="3"/>
  <c r="C35708" i="3"/>
  <c r="C35709" i="3"/>
  <c r="C35710" i="3"/>
  <c r="C35711" i="3"/>
  <c r="C35712" i="3"/>
  <c r="C35713" i="3"/>
  <c r="C35714" i="3"/>
  <c r="C35715" i="3"/>
  <c r="C35716" i="3"/>
  <c r="C35717" i="3"/>
  <c r="C35718" i="3"/>
  <c r="C35719" i="3"/>
  <c r="C35720" i="3"/>
  <c r="C35721" i="3"/>
  <c r="C35722" i="3"/>
  <c r="C35723" i="3"/>
  <c r="C35724" i="3"/>
  <c r="C35725" i="3"/>
  <c r="C35726" i="3"/>
  <c r="C35727" i="3"/>
  <c r="C35728" i="3"/>
  <c r="C35729" i="3"/>
  <c r="C35730" i="3"/>
  <c r="C35731" i="3"/>
  <c r="C35732" i="3"/>
  <c r="C35733" i="3"/>
  <c r="C35734" i="3"/>
  <c r="C35735" i="3"/>
  <c r="C35736" i="3"/>
  <c r="C35737" i="3"/>
  <c r="C35738" i="3"/>
  <c r="C35739" i="3"/>
  <c r="C35740" i="3"/>
  <c r="C35741" i="3"/>
  <c r="C35742" i="3"/>
  <c r="C35743" i="3"/>
  <c r="C35744" i="3"/>
  <c r="C35745" i="3"/>
  <c r="C35746" i="3"/>
  <c r="C35747" i="3"/>
  <c r="C35748" i="3"/>
  <c r="C35749" i="3"/>
  <c r="C35750" i="3"/>
  <c r="C35751" i="3"/>
  <c r="C35752" i="3"/>
  <c r="C35753" i="3"/>
  <c r="C35754" i="3"/>
  <c r="C35755" i="3"/>
  <c r="C35756" i="3"/>
  <c r="C35757" i="3"/>
  <c r="C35758" i="3"/>
  <c r="C35759" i="3"/>
  <c r="C35760" i="3"/>
  <c r="C35761" i="3"/>
  <c r="C35762" i="3"/>
  <c r="C35763" i="3"/>
  <c r="C35764" i="3"/>
  <c r="C35765" i="3"/>
  <c r="C35766" i="3"/>
  <c r="C35767" i="3"/>
  <c r="C35768" i="3"/>
  <c r="C35769" i="3"/>
  <c r="C35770" i="3"/>
  <c r="C35771" i="3"/>
  <c r="C35772" i="3"/>
  <c r="C35773" i="3"/>
  <c r="C35774" i="3"/>
  <c r="C35775" i="3"/>
  <c r="C35776" i="3"/>
  <c r="C35777" i="3"/>
  <c r="C35778" i="3"/>
  <c r="C35779" i="3"/>
  <c r="C35780" i="3"/>
  <c r="C35781" i="3"/>
  <c r="C35782" i="3"/>
  <c r="C35783" i="3"/>
  <c r="C35784" i="3"/>
  <c r="C35785" i="3"/>
  <c r="C35786" i="3"/>
  <c r="C35787" i="3"/>
  <c r="C35788" i="3"/>
  <c r="C35789" i="3"/>
  <c r="C35790" i="3"/>
  <c r="C35791" i="3"/>
  <c r="C35792" i="3"/>
  <c r="C35793" i="3"/>
  <c r="C35794" i="3"/>
  <c r="C35795" i="3"/>
  <c r="C35796" i="3"/>
  <c r="C35797" i="3"/>
  <c r="C35798" i="3"/>
  <c r="C35799" i="3"/>
  <c r="C35800" i="3"/>
  <c r="C35801" i="3"/>
  <c r="C35802" i="3"/>
  <c r="C35803" i="3"/>
  <c r="C35804" i="3"/>
  <c r="C35805" i="3"/>
  <c r="C35806" i="3"/>
  <c r="C35807" i="3"/>
  <c r="C35808" i="3"/>
  <c r="C35809" i="3"/>
  <c r="C35810" i="3"/>
  <c r="C35811" i="3"/>
  <c r="C35812" i="3"/>
  <c r="C35813" i="3"/>
  <c r="C35814" i="3"/>
  <c r="C35815" i="3"/>
  <c r="C35816" i="3"/>
  <c r="C35817" i="3"/>
  <c r="C35818" i="3"/>
  <c r="C35819" i="3"/>
  <c r="C35820" i="3"/>
  <c r="C35821" i="3"/>
  <c r="C35822" i="3"/>
  <c r="C35823" i="3"/>
  <c r="C35824" i="3"/>
  <c r="C35825" i="3"/>
  <c r="C35826" i="3"/>
  <c r="C35827" i="3"/>
  <c r="C35828" i="3"/>
  <c r="C35829" i="3"/>
  <c r="C35830" i="3"/>
  <c r="C35831" i="3"/>
  <c r="C35832" i="3"/>
  <c r="C35833" i="3"/>
  <c r="C35834" i="3"/>
  <c r="C35835" i="3"/>
  <c r="C35836" i="3"/>
  <c r="C35837" i="3"/>
  <c r="C35838" i="3"/>
  <c r="C35839" i="3"/>
  <c r="C35840" i="3"/>
  <c r="C35841" i="3"/>
  <c r="C35842" i="3"/>
  <c r="C35843" i="3"/>
  <c r="C35844" i="3"/>
  <c r="C35845" i="3"/>
  <c r="C35846" i="3"/>
  <c r="C35847" i="3"/>
  <c r="C35848" i="3"/>
  <c r="C35849" i="3"/>
  <c r="C35850" i="3"/>
  <c r="C35851" i="3"/>
  <c r="C35852" i="3"/>
  <c r="C35853" i="3"/>
  <c r="C35854" i="3"/>
  <c r="C35855" i="3"/>
  <c r="C35856" i="3"/>
  <c r="C35857" i="3"/>
  <c r="C35858" i="3"/>
  <c r="C35859" i="3"/>
  <c r="C35860" i="3"/>
  <c r="C35861" i="3"/>
  <c r="C35862" i="3"/>
  <c r="C35863" i="3"/>
  <c r="C35864" i="3"/>
  <c r="C35865" i="3"/>
  <c r="C35866" i="3"/>
  <c r="C35867" i="3"/>
  <c r="C35868" i="3"/>
  <c r="C35869" i="3"/>
  <c r="C35870" i="3"/>
  <c r="C35871" i="3"/>
  <c r="C35872" i="3"/>
  <c r="C35873" i="3"/>
  <c r="C35874" i="3"/>
  <c r="C35875" i="3"/>
  <c r="C35876" i="3"/>
  <c r="C35877" i="3"/>
  <c r="C35878" i="3"/>
  <c r="C35879" i="3"/>
  <c r="C35880" i="3"/>
  <c r="C35881" i="3"/>
  <c r="C35882" i="3"/>
  <c r="C35883" i="3"/>
  <c r="C35884" i="3"/>
  <c r="C35885" i="3"/>
  <c r="C35886" i="3"/>
  <c r="C35887" i="3"/>
  <c r="C35888" i="3"/>
  <c r="C35889" i="3"/>
  <c r="C35890" i="3"/>
  <c r="C35891" i="3"/>
  <c r="C35892" i="3"/>
  <c r="C35893" i="3"/>
  <c r="C35894" i="3"/>
  <c r="C35895" i="3"/>
  <c r="C35896" i="3"/>
  <c r="C35897" i="3"/>
  <c r="C35898" i="3"/>
  <c r="C35899" i="3"/>
  <c r="C35900" i="3"/>
  <c r="C35901" i="3"/>
  <c r="C35902" i="3"/>
  <c r="C35903" i="3"/>
  <c r="C35904" i="3"/>
  <c r="C35905" i="3"/>
  <c r="C35906" i="3"/>
  <c r="C35907" i="3"/>
  <c r="C35908" i="3"/>
  <c r="C35909" i="3"/>
  <c r="C35910" i="3"/>
  <c r="C35911" i="3"/>
  <c r="C35912" i="3"/>
  <c r="C35913" i="3"/>
  <c r="C35914" i="3"/>
  <c r="C35915" i="3"/>
  <c r="C35916" i="3"/>
  <c r="C35917" i="3"/>
  <c r="C35918" i="3"/>
  <c r="C35919" i="3"/>
  <c r="C35920" i="3"/>
  <c r="C35921" i="3"/>
  <c r="C35922" i="3"/>
  <c r="C35923" i="3"/>
  <c r="C35924" i="3"/>
  <c r="C35925" i="3"/>
  <c r="C35926" i="3"/>
  <c r="C35927" i="3"/>
  <c r="C35928" i="3"/>
  <c r="C35929" i="3"/>
  <c r="C35930" i="3"/>
  <c r="C35931" i="3"/>
  <c r="C35932" i="3"/>
  <c r="C35933" i="3"/>
  <c r="C35934" i="3"/>
  <c r="C35935" i="3"/>
  <c r="C35936" i="3"/>
  <c r="C35937" i="3"/>
  <c r="C35938" i="3"/>
  <c r="C35939" i="3"/>
  <c r="C35940" i="3"/>
  <c r="C35941" i="3"/>
  <c r="C35942" i="3"/>
  <c r="C35943" i="3"/>
  <c r="C35944" i="3"/>
  <c r="C35945" i="3"/>
  <c r="C35946" i="3"/>
  <c r="C35947" i="3"/>
  <c r="C35948" i="3"/>
  <c r="C35949" i="3"/>
  <c r="C35950" i="3"/>
  <c r="C35951" i="3"/>
  <c r="C35952" i="3"/>
  <c r="C35953" i="3"/>
  <c r="C35954" i="3"/>
  <c r="C35955" i="3"/>
  <c r="C35956" i="3"/>
  <c r="C35957" i="3"/>
  <c r="C35958" i="3"/>
  <c r="C35959" i="3"/>
  <c r="C35960" i="3"/>
  <c r="C35961" i="3"/>
  <c r="C35962" i="3"/>
  <c r="C35963" i="3"/>
  <c r="C35964" i="3"/>
  <c r="C35965" i="3"/>
  <c r="C35966" i="3"/>
  <c r="C35967" i="3"/>
  <c r="C35968" i="3"/>
  <c r="C35969" i="3"/>
  <c r="C35970" i="3"/>
  <c r="C35971" i="3"/>
  <c r="C35972" i="3"/>
  <c r="C35973" i="3"/>
  <c r="C35974" i="3"/>
  <c r="C35975" i="3"/>
  <c r="C35976" i="3"/>
  <c r="C35977" i="3"/>
  <c r="C35978" i="3"/>
  <c r="C35979" i="3"/>
  <c r="C35980" i="3"/>
  <c r="C35981" i="3"/>
  <c r="C35982" i="3"/>
  <c r="C35983" i="3"/>
  <c r="C35984" i="3"/>
  <c r="C35985" i="3"/>
  <c r="C35986" i="3"/>
  <c r="C35987" i="3"/>
  <c r="C35988" i="3"/>
  <c r="C35989" i="3"/>
  <c r="C35990" i="3"/>
  <c r="C35991" i="3"/>
  <c r="C35992" i="3"/>
  <c r="C35993" i="3"/>
  <c r="C35994" i="3"/>
  <c r="C35995" i="3"/>
  <c r="C35996" i="3"/>
  <c r="C35997" i="3"/>
  <c r="C35998" i="3"/>
  <c r="C35999" i="3"/>
  <c r="C36000" i="3"/>
  <c r="C36001" i="3"/>
  <c r="C36002" i="3"/>
  <c r="C36003" i="3"/>
  <c r="C36004" i="3"/>
  <c r="C36005" i="3"/>
  <c r="C36006" i="3"/>
  <c r="C36007" i="3"/>
  <c r="C36008" i="3"/>
  <c r="C36009" i="3"/>
  <c r="C36010" i="3"/>
  <c r="C36011" i="3"/>
  <c r="C36012" i="3"/>
  <c r="C36013" i="3"/>
  <c r="C36014" i="3"/>
  <c r="C36015" i="3"/>
  <c r="C36016" i="3"/>
  <c r="C36017" i="3"/>
  <c r="C36018" i="3"/>
  <c r="C36019" i="3"/>
  <c r="C36020" i="3"/>
  <c r="C36021" i="3"/>
  <c r="C36022" i="3"/>
  <c r="C36023" i="3"/>
  <c r="C36024" i="3"/>
  <c r="C36025" i="3"/>
  <c r="C36026" i="3"/>
  <c r="C36027" i="3"/>
  <c r="C36028" i="3"/>
  <c r="C36029" i="3"/>
  <c r="C36030" i="3"/>
  <c r="C36031" i="3"/>
  <c r="C36032" i="3"/>
  <c r="C36033" i="3"/>
  <c r="C36034" i="3"/>
  <c r="C36035" i="3"/>
  <c r="C36036" i="3"/>
  <c r="C36037" i="3"/>
  <c r="C36038" i="3"/>
  <c r="C36039" i="3"/>
  <c r="C36040" i="3"/>
  <c r="C36041" i="3"/>
  <c r="C36042" i="3"/>
  <c r="C36043" i="3"/>
  <c r="C36044" i="3"/>
  <c r="C36045" i="3"/>
  <c r="C36046" i="3"/>
  <c r="C36047" i="3"/>
  <c r="C36048" i="3"/>
  <c r="C36049" i="3"/>
  <c r="C36050" i="3"/>
  <c r="C36051" i="3"/>
  <c r="C36052" i="3"/>
  <c r="C36053" i="3"/>
  <c r="C36054" i="3"/>
  <c r="C36055" i="3"/>
  <c r="C36056" i="3"/>
  <c r="C36057" i="3"/>
  <c r="C36058" i="3"/>
  <c r="C36059" i="3"/>
  <c r="C36060" i="3"/>
  <c r="C36061" i="3"/>
  <c r="C36062" i="3"/>
  <c r="C36063" i="3"/>
  <c r="C36064" i="3"/>
  <c r="C36065" i="3"/>
  <c r="C36066" i="3"/>
  <c r="C36067" i="3"/>
  <c r="C36068" i="3"/>
  <c r="C36069" i="3"/>
  <c r="C36070" i="3"/>
  <c r="C36071" i="3"/>
  <c r="C36072" i="3"/>
  <c r="C36073" i="3"/>
  <c r="C36074" i="3"/>
  <c r="C36075" i="3"/>
  <c r="C36076" i="3"/>
  <c r="C36077" i="3"/>
  <c r="C36078" i="3"/>
  <c r="C36079" i="3"/>
  <c r="C36080" i="3"/>
  <c r="C36081" i="3"/>
  <c r="C36082" i="3"/>
  <c r="C36083" i="3"/>
  <c r="C36084" i="3"/>
  <c r="C36085" i="3"/>
  <c r="C36086" i="3"/>
  <c r="C36087" i="3"/>
  <c r="C36088" i="3"/>
  <c r="C36089" i="3"/>
  <c r="C36090" i="3"/>
  <c r="C36091" i="3"/>
  <c r="C36092" i="3"/>
  <c r="C36093" i="3"/>
  <c r="C36094" i="3"/>
  <c r="C36095" i="3"/>
  <c r="C36096" i="3"/>
  <c r="C36097" i="3"/>
  <c r="C36098" i="3"/>
  <c r="C36099" i="3"/>
  <c r="C36100" i="3"/>
  <c r="C36101" i="3"/>
  <c r="C36102" i="3"/>
  <c r="C36103" i="3"/>
  <c r="C36104" i="3"/>
  <c r="C36105" i="3"/>
  <c r="C36106" i="3"/>
  <c r="C36107" i="3"/>
  <c r="C36108" i="3"/>
  <c r="C36109" i="3"/>
  <c r="C36110" i="3"/>
  <c r="C36111" i="3"/>
  <c r="C36112" i="3"/>
  <c r="C36113" i="3"/>
  <c r="C36114" i="3"/>
  <c r="C36115" i="3"/>
  <c r="C36116" i="3"/>
  <c r="C36117" i="3"/>
  <c r="C36118" i="3"/>
  <c r="C36119" i="3"/>
  <c r="C36120" i="3"/>
  <c r="C36121" i="3"/>
  <c r="C36122" i="3"/>
  <c r="C36123" i="3"/>
  <c r="C36124" i="3"/>
  <c r="C36125" i="3"/>
  <c r="C36126" i="3"/>
  <c r="C36127" i="3"/>
  <c r="C36128" i="3"/>
  <c r="C36129" i="3"/>
  <c r="C36130" i="3"/>
  <c r="C36131" i="3"/>
  <c r="C36132" i="3"/>
  <c r="C36133" i="3"/>
  <c r="C36134" i="3"/>
  <c r="C36135" i="3"/>
  <c r="C36136" i="3"/>
  <c r="C36137" i="3"/>
  <c r="C36138" i="3"/>
  <c r="C36139" i="3"/>
  <c r="C36140" i="3"/>
  <c r="C36141" i="3"/>
  <c r="C36142" i="3"/>
  <c r="C36143" i="3"/>
  <c r="C36144" i="3"/>
  <c r="C36145" i="3"/>
  <c r="C36146" i="3"/>
  <c r="C36147" i="3"/>
  <c r="C36148" i="3"/>
  <c r="C36149" i="3"/>
  <c r="C36150" i="3"/>
  <c r="C36151" i="3"/>
  <c r="C36152" i="3"/>
  <c r="C36153" i="3"/>
  <c r="C36154" i="3"/>
  <c r="C36155" i="3"/>
  <c r="C36156" i="3"/>
  <c r="C36157" i="3"/>
  <c r="C36158" i="3"/>
  <c r="C36159" i="3"/>
  <c r="C36160" i="3"/>
  <c r="C36161" i="3"/>
  <c r="C36162" i="3"/>
  <c r="C36163" i="3"/>
  <c r="C36164" i="3"/>
  <c r="C36165" i="3"/>
  <c r="C36166" i="3"/>
  <c r="C36167" i="3"/>
  <c r="C36168" i="3"/>
  <c r="C36169" i="3"/>
  <c r="C36170" i="3"/>
  <c r="C36171" i="3"/>
  <c r="C36172" i="3"/>
  <c r="C36173" i="3"/>
  <c r="C36174" i="3"/>
  <c r="C36175" i="3"/>
  <c r="C36176" i="3"/>
  <c r="C36177" i="3"/>
  <c r="C36178" i="3"/>
  <c r="C36179" i="3"/>
  <c r="C36180" i="3"/>
  <c r="C36181" i="3"/>
  <c r="C36182" i="3"/>
  <c r="C36183" i="3"/>
  <c r="C36184" i="3"/>
  <c r="C36185" i="3"/>
  <c r="C36186" i="3"/>
  <c r="C36187" i="3"/>
  <c r="C36188" i="3"/>
  <c r="C36189" i="3"/>
  <c r="C36190" i="3"/>
  <c r="C36191" i="3"/>
  <c r="C36192" i="3"/>
  <c r="C36193" i="3"/>
  <c r="C36194" i="3"/>
  <c r="C36195" i="3"/>
  <c r="C36196" i="3"/>
  <c r="C36197" i="3"/>
  <c r="C36198" i="3"/>
  <c r="C36199" i="3"/>
  <c r="C36200" i="3"/>
  <c r="C36201" i="3"/>
  <c r="C36202" i="3"/>
  <c r="C36203" i="3"/>
  <c r="C36204" i="3"/>
  <c r="C36205" i="3"/>
  <c r="C36206" i="3"/>
  <c r="C36207" i="3"/>
  <c r="C36208" i="3"/>
  <c r="C36209" i="3"/>
  <c r="C36210" i="3"/>
  <c r="C36211" i="3"/>
  <c r="C36212" i="3"/>
  <c r="C36213" i="3"/>
  <c r="C36214" i="3"/>
  <c r="C36215" i="3"/>
  <c r="C36216" i="3"/>
  <c r="C36217" i="3"/>
  <c r="C36218" i="3"/>
  <c r="C36219" i="3"/>
  <c r="C36220" i="3"/>
  <c r="C36221" i="3"/>
  <c r="C36222" i="3"/>
  <c r="C36223" i="3"/>
  <c r="C36224" i="3"/>
  <c r="C36225" i="3"/>
  <c r="C36226" i="3"/>
  <c r="C36227" i="3"/>
  <c r="C36228" i="3"/>
  <c r="C36229" i="3"/>
  <c r="C36230" i="3"/>
  <c r="C36231" i="3"/>
  <c r="C36232" i="3"/>
  <c r="C36233" i="3"/>
  <c r="C36234" i="3"/>
  <c r="C36235" i="3"/>
  <c r="C36236" i="3"/>
  <c r="C36237" i="3"/>
  <c r="C36238" i="3"/>
  <c r="C36239" i="3"/>
  <c r="C36240" i="3"/>
  <c r="C36241" i="3"/>
  <c r="C36242" i="3"/>
  <c r="C36243" i="3"/>
  <c r="C36244" i="3"/>
  <c r="C36245" i="3"/>
  <c r="C36246" i="3"/>
  <c r="C36247" i="3"/>
  <c r="C36248" i="3"/>
  <c r="C36249" i="3"/>
  <c r="C36250" i="3"/>
  <c r="C36251" i="3"/>
  <c r="C36252" i="3"/>
  <c r="C36253" i="3"/>
  <c r="C36254" i="3"/>
  <c r="C36255" i="3"/>
  <c r="C36256" i="3"/>
  <c r="C36257" i="3"/>
  <c r="C36258" i="3"/>
  <c r="C36259" i="3"/>
  <c r="C36260" i="3"/>
  <c r="C36261" i="3"/>
  <c r="C36262" i="3"/>
  <c r="C36263" i="3"/>
  <c r="C36264" i="3"/>
  <c r="C36265" i="3"/>
  <c r="C36266" i="3"/>
  <c r="C36267" i="3"/>
  <c r="C36268" i="3"/>
  <c r="C36269" i="3"/>
  <c r="C36270" i="3"/>
  <c r="C36271" i="3"/>
  <c r="C36272" i="3"/>
  <c r="C36273" i="3"/>
  <c r="C36274" i="3"/>
  <c r="C36275" i="3"/>
  <c r="C36276" i="3"/>
  <c r="C36277" i="3"/>
  <c r="C36278" i="3"/>
  <c r="C36279" i="3"/>
  <c r="C36280" i="3"/>
  <c r="C36281" i="3"/>
  <c r="C36282" i="3"/>
  <c r="C36283" i="3"/>
  <c r="C36284" i="3"/>
  <c r="C36285" i="3"/>
  <c r="C36286" i="3"/>
  <c r="C36287" i="3"/>
  <c r="C36288" i="3"/>
  <c r="C36289" i="3"/>
  <c r="C36290" i="3"/>
  <c r="C36291" i="3"/>
  <c r="C36292" i="3"/>
  <c r="C36293" i="3"/>
  <c r="C36294" i="3"/>
  <c r="C36295" i="3"/>
  <c r="C36296" i="3"/>
  <c r="C36297" i="3"/>
  <c r="C36298" i="3"/>
  <c r="C36299" i="3"/>
  <c r="C36300" i="3"/>
  <c r="C36301" i="3"/>
  <c r="C36302" i="3"/>
  <c r="C36303" i="3"/>
  <c r="C36304" i="3"/>
  <c r="C36305" i="3"/>
  <c r="C36306" i="3"/>
  <c r="C36307" i="3"/>
  <c r="C36308" i="3"/>
  <c r="C36309" i="3"/>
  <c r="C36310" i="3"/>
  <c r="C36311" i="3"/>
  <c r="C36312" i="3"/>
  <c r="C36313" i="3"/>
  <c r="C36314" i="3"/>
  <c r="C36315" i="3"/>
  <c r="C36316" i="3"/>
  <c r="C36317" i="3"/>
  <c r="C36318" i="3"/>
  <c r="C36319" i="3"/>
  <c r="C36320" i="3"/>
  <c r="C36321" i="3"/>
  <c r="C36322" i="3"/>
  <c r="C36323" i="3"/>
  <c r="C36324" i="3"/>
  <c r="C36325" i="3"/>
  <c r="C36326" i="3"/>
  <c r="C36327" i="3"/>
  <c r="C36328" i="3"/>
  <c r="C36329" i="3"/>
  <c r="C36330" i="3"/>
  <c r="C36331" i="3"/>
  <c r="C36332" i="3"/>
  <c r="C36333" i="3"/>
  <c r="C36334" i="3"/>
  <c r="C36335" i="3"/>
  <c r="C36336" i="3"/>
  <c r="C36337" i="3"/>
  <c r="C36338" i="3"/>
  <c r="C36339" i="3"/>
  <c r="C36340" i="3"/>
  <c r="C36341" i="3"/>
  <c r="C36342" i="3"/>
  <c r="C36343" i="3"/>
  <c r="C36344" i="3"/>
  <c r="C36345" i="3"/>
  <c r="C36346" i="3"/>
  <c r="C36347" i="3"/>
  <c r="C36348" i="3"/>
  <c r="C36349" i="3"/>
  <c r="C36350" i="3"/>
  <c r="C36351" i="3"/>
  <c r="C36352" i="3"/>
  <c r="C36353" i="3"/>
  <c r="C36354" i="3"/>
  <c r="C36355" i="3"/>
  <c r="C36356" i="3"/>
  <c r="C36357" i="3"/>
  <c r="C36358" i="3"/>
  <c r="C36359" i="3"/>
  <c r="C36360" i="3"/>
  <c r="C36361" i="3"/>
  <c r="C36362" i="3"/>
  <c r="C36363" i="3"/>
  <c r="C36364" i="3"/>
  <c r="C36365" i="3"/>
  <c r="C36366" i="3"/>
  <c r="C36367" i="3"/>
  <c r="C36368" i="3"/>
  <c r="C36369" i="3"/>
  <c r="C36370" i="3"/>
  <c r="C36371" i="3"/>
  <c r="C36372" i="3"/>
  <c r="C36373" i="3"/>
  <c r="C36374" i="3"/>
  <c r="C36375" i="3"/>
  <c r="C36376" i="3"/>
  <c r="C36377" i="3"/>
  <c r="C36378" i="3"/>
  <c r="C36379" i="3"/>
  <c r="C36380" i="3"/>
  <c r="C36381" i="3"/>
  <c r="C36382" i="3"/>
  <c r="C36383" i="3"/>
  <c r="C36384" i="3"/>
  <c r="C36385" i="3"/>
  <c r="C36386" i="3"/>
  <c r="C36387" i="3"/>
  <c r="C36388" i="3"/>
  <c r="C36389" i="3"/>
  <c r="C36390" i="3"/>
  <c r="C36391" i="3"/>
  <c r="C36392" i="3"/>
  <c r="C36393" i="3"/>
  <c r="C36394" i="3"/>
  <c r="C36395" i="3"/>
  <c r="C36396" i="3"/>
  <c r="C36397" i="3"/>
  <c r="C36398" i="3"/>
  <c r="C36399" i="3"/>
  <c r="C36400" i="3"/>
  <c r="C36401" i="3"/>
  <c r="C36402" i="3"/>
  <c r="C36403" i="3"/>
  <c r="C36404" i="3"/>
  <c r="C36405" i="3"/>
  <c r="C36406" i="3"/>
  <c r="C36407" i="3"/>
  <c r="C36408" i="3"/>
  <c r="C36409" i="3"/>
  <c r="C36410" i="3"/>
  <c r="C36411" i="3"/>
  <c r="C36412" i="3"/>
  <c r="C36413" i="3"/>
  <c r="C36414" i="3"/>
  <c r="C36415" i="3"/>
  <c r="C36416" i="3"/>
  <c r="C36417" i="3"/>
  <c r="C36418" i="3"/>
  <c r="C36419" i="3"/>
  <c r="C36420" i="3"/>
  <c r="C36421" i="3"/>
  <c r="C36422" i="3"/>
  <c r="C36423" i="3"/>
  <c r="C36424" i="3"/>
  <c r="C36425" i="3"/>
  <c r="C36426" i="3"/>
  <c r="C36427" i="3"/>
  <c r="C36428" i="3"/>
  <c r="C36429" i="3"/>
  <c r="C36430" i="3"/>
  <c r="C36431" i="3"/>
  <c r="C36432" i="3"/>
  <c r="C36433" i="3"/>
  <c r="C36434" i="3"/>
  <c r="C36435" i="3"/>
  <c r="C36436" i="3"/>
  <c r="C36437" i="3"/>
  <c r="C36438" i="3"/>
  <c r="C36439" i="3"/>
  <c r="C36440" i="3"/>
  <c r="C36441" i="3"/>
  <c r="C36442" i="3"/>
  <c r="C36443" i="3"/>
  <c r="C36444" i="3"/>
  <c r="C36445" i="3"/>
  <c r="C36446" i="3"/>
  <c r="C36447" i="3"/>
  <c r="C36448" i="3"/>
  <c r="C36449" i="3"/>
  <c r="C36450" i="3"/>
  <c r="C36451" i="3"/>
  <c r="C36452" i="3"/>
  <c r="C36453" i="3"/>
  <c r="C36454" i="3"/>
  <c r="C36455" i="3"/>
  <c r="C36456" i="3"/>
  <c r="C36457" i="3"/>
  <c r="C36458" i="3"/>
  <c r="C36459" i="3"/>
  <c r="C36460" i="3"/>
  <c r="C36461" i="3"/>
  <c r="C36462" i="3"/>
  <c r="C36463" i="3"/>
  <c r="C36464" i="3"/>
  <c r="C36465" i="3"/>
  <c r="C36466" i="3"/>
  <c r="C36467" i="3"/>
  <c r="C36468" i="3"/>
  <c r="C36469" i="3"/>
  <c r="C36470" i="3"/>
  <c r="C36471" i="3"/>
  <c r="C36472" i="3"/>
  <c r="C36473" i="3"/>
  <c r="C36474" i="3"/>
  <c r="C36475" i="3"/>
  <c r="C36476" i="3"/>
  <c r="C36477" i="3"/>
  <c r="C36478" i="3"/>
  <c r="C36479" i="3"/>
  <c r="C36480" i="3"/>
  <c r="C36481" i="3"/>
  <c r="C36482" i="3"/>
  <c r="C36483" i="3"/>
  <c r="C36484" i="3"/>
  <c r="C36485" i="3"/>
  <c r="C36486" i="3"/>
  <c r="C36487" i="3"/>
  <c r="C36488" i="3"/>
  <c r="C36489" i="3"/>
  <c r="C36490" i="3"/>
  <c r="C36491" i="3"/>
  <c r="C36492" i="3"/>
  <c r="C36493" i="3"/>
  <c r="C36494" i="3"/>
  <c r="C36495" i="3"/>
  <c r="C36496" i="3"/>
  <c r="C36497" i="3"/>
  <c r="C36498" i="3"/>
  <c r="C36499" i="3"/>
  <c r="C36500" i="3"/>
  <c r="C36501" i="3"/>
  <c r="C36502" i="3"/>
  <c r="C36503" i="3"/>
  <c r="C36504" i="3"/>
  <c r="C36505" i="3"/>
  <c r="C36506" i="3"/>
  <c r="C36507" i="3"/>
  <c r="C36508" i="3"/>
  <c r="C36509" i="3"/>
  <c r="C36510" i="3"/>
  <c r="C36511" i="3"/>
  <c r="C36512" i="3"/>
  <c r="C36513" i="3"/>
  <c r="C36514" i="3"/>
  <c r="C36515" i="3"/>
  <c r="C36516" i="3"/>
  <c r="C36517" i="3"/>
  <c r="C36518" i="3"/>
  <c r="C36519" i="3"/>
  <c r="C36520" i="3"/>
  <c r="C36521" i="3"/>
  <c r="C36522" i="3"/>
  <c r="C36523" i="3"/>
  <c r="C36524" i="3"/>
  <c r="C36525" i="3"/>
  <c r="C36526" i="3"/>
  <c r="C36527" i="3"/>
  <c r="C36528" i="3"/>
  <c r="C36529" i="3"/>
  <c r="C36530" i="3"/>
  <c r="C36531" i="3"/>
  <c r="C36532" i="3"/>
  <c r="C36533" i="3"/>
  <c r="C36534" i="3"/>
  <c r="C36535" i="3"/>
  <c r="C36536" i="3"/>
  <c r="C36537" i="3"/>
  <c r="C36538" i="3"/>
  <c r="C36539" i="3"/>
  <c r="C36540" i="3"/>
  <c r="C36541" i="3"/>
  <c r="C36542" i="3"/>
  <c r="C36543" i="3"/>
  <c r="C36544" i="3"/>
  <c r="C36545" i="3"/>
  <c r="C36546" i="3"/>
  <c r="C36547" i="3"/>
  <c r="C36548" i="3"/>
  <c r="C36549" i="3"/>
  <c r="C36550" i="3"/>
  <c r="C36551" i="3"/>
  <c r="C36552" i="3"/>
  <c r="C36553" i="3"/>
  <c r="C36554" i="3"/>
  <c r="C36555" i="3"/>
  <c r="C36556" i="3"/>
  <c r="C36557" i="3"/>
  <c r="C36558" i="3"/>
  <c r="C36559" i="3"/>
  <c r="C36560" i="3"/>
  <c r="C36561" i="3"/>
  <c r="C36562" i="3"/>
  <c r="C36563" i="3"/>
  <c r="C36564" i="3"/>
  <c r="C36565" i="3"/>
  <c r="C36566" i="3"/>
  <c r="C36567" i="3"/>
  <c r="C36568" i="3"/>
  <c r="C36569" i="3"/>
  <c r="C36570" i="3"/>
  <c r="C36571" i="3"/>
  <c r="C36572" i="3"/>
  <c r="C36573" i="3"/>
  <c r="C36574" i="3"/>
  <c r="C36575" i="3"/>
  <c r="C36576" i="3"/>
  <c r="C36577" i="3"/>
  <c r="C36578" i="3"/>
  <c r="C36579" i="3"/>
  <c r="C36580" i="3"/>
  <c r="C36581" i="3"/>
  <c r="C36582" i="3"/>
  <c r="C36583" i="3"/>
  <c r="C36584" i="3"/>
  <c r="C36585" i="3"/>
  <c r="C36586" i="3"/>
  <c r="C36587" i="3"/>
  <c r="C36588" i="3"/>
  <c r="C36589" i="3"/>
  <c r="C36590" i="3"/>
  <c r="C36591" i="3"/>
  <c r="C36592" i="3"/>
  <c r="C36593" i="3"/>
  <c r="C36594" i="3"/>
  <c r="C36595" i="3"/>
  <c r="C36596" i="3"/>
  <c r="C36597" i="3"/>
  <c r="C36598" i="3"/>
  <c r="C36599" i="3"/>
  <c r="C36600" i="3"/>
  <c r="C36601" i="3"/>
  <c r="C36602" i="3"/>
  <c r="C36603" i="3"/>
  <c r="C36604" i="3"/>
  <c r="C36605" i="3"/>
  <c r="C36606" i="3"/>
  <c r="C36607" i="3"/>
  <c r="C36608" i="3"/>
  <c r="C36609" i="3"/>
  <c r="C36610" i="3"/>
  <c r="C36611" i="3"/>
  <c r="C36612" i="3"/>
  <c r="C36613" i="3"/>
  <c r="C36614" i="3"/>
  <c r="C36615" i="3"/>
  <c r="C36616" i="3"/>
  <c r="C36617" i="3"/>
  <c r="C36618" i="3"/>
  <c r="C36619" i="3"/>
  <c r="C36620" i="3"/>
  <c r="C36621" i="3"/>
  <c r="C36622" i="3"/>
  <c r="C36623" i="3"/>
  <c r="C36624" i="3"/>
  <c r="C36625" i="3"/>
  <c r="C36626" i="3"/>
  <c r="C36627" i="3"/>
  <c r="C36628" i="3"/>
  <c r="C36629" i="3"/>
  <c r="C36630" i="3"/>
  <c r="C36631" i="3"/>
  <c r="C36632" i="3"/>
  <c r="C36633" i="3"/>
  <c r="C36634" i="3"/>
  <c r="C36635" i="3"/>
  <c r="C36636" i="3"/>
  <c r="C36637" i="3"/>
  <c r="C36638" i="3"/>
  <c r="C36639" i="3"/>
  <c r="C36640" i="3"/>
  <c r="C36641" i="3"/>
  <c r="C36642" i="3"/>
  <c r="C36643" i="3"/>
  <c r="C36644" i="3"/>
  <c r="C36645" i="3"/>
  <c r="C36646" i="3"/>
  <c r="C36647" i="3"/>
  <c r="C36648" i="3"/>
  <c r="C36649" i="3"/>
  <c r="C36650" i="3"/>
  <c r="C36651" i="3"/>
  <c r="C36652" i="3"/>
  <c r="C36653" i="3"/>
  <c r="C36654" i="3"/>
  <c r="C36655" i="3"/>
  <c r="C36656" i="3"/>
  <c r="C36657" i="3"/>
  <c r="C36658" i="3"/>
  <c r="C36659" i="3"/>
  <c r="C36660" i="3"/>
  <c r="C36661" i="3"/>
  <c r="C36662" i="3"/>
  <c r="C36663" i="3"/>
  <c r="C36664" i="3"/>
  <c r="C36665" i="3"/>
  <c r="C36666" i="3"/>
  <c r="C36667" i="3"/>
  <c r="C36668" i="3"/>
  <c r="C36669" i="3"/>
  <c r="C36670" i="3"/>
  <c r="C36671" i="3"/>
  <c r="C36672" i="3"/>
  <c r="C36673" i="3"/>
  <c r="C36674" i="3"/>
  <c r="C36675" i="3"/>
  <c r="C36676" i="3"/>
  <c r="C36677" i="3"/>
  <c r="C36678" i="3"/>
  <c r="C36679" i="3"/>
  <c r="C36680" i="3"/>
  <c r="C36681" i="3"/>
  <c r="C36682" i="3"/>
  <c r="C36683" i="3"/>
  <c r="C36684" i="3"/>
  <c r="C36685" i="3"/>
  <c r="C36686" i="3"/>
  <c r="C36687" i="3"/>
  <c r="C36688" i="3"/>
  <c r="C36689" i="3"/>
  <c r="C36690" i="3"/>
  <c r="C36691" i="3"/>
  <c r="C36692" i="3"/>
  <c r="C36693" i="3"/>
  <c r="C36694" i="3"/>
  <c r="C36695" i="3"/>
  <c r="C36696" i="3"/>
  <c r="C36697" i="3"/>
  <c r="C36698" i="3"/>
  <c r="C36699" i="3"/>
  <c r="C36700" i="3"/>
  <c r="C36701" i="3"/>
  <c r="C36702" i="3"/>
  <c r="C36703" i="3"/>
  <c r="C36704" i="3"/>
  <c r="C36705" i="3"/>
  <c r="C36706" i="3"/>
  <c r="C36707" i="3"/>
  <c r="C36708" i="3"/>
  <c r="C36709" i="3"/>
  <c r="C36710" i="3"/>
  <c r="C36711" i="3"/>
  <c r="C36712" i="3"/>
  <c r="C36713" i="3"/>
  <c r="C36714" i="3"/>
  <c r="C36715" i="3"/>
  <c r="C36716" i="3"/>
  <c r="C36717" i="3"/>
  <c r="C36718" i="3"/>
  <c r="C36719" i="3"/>
  <c r="C36720" i="3"/>
  <c r="C36721" i="3"/>
  <c r="C36722" i="3"/>
  <c r="C36723" i="3"/>
  <c r="C36724" i="3"/>
  <c r="C36725" i="3"/>
  <c r="C36726" i="3"/>
  <c r="C36727" i="3"/>
  <c r="C36728" i="3"/>
  <c r="C36729" i="3"/>
  <c r="C36730" i="3"/>
  <c r="C36731" i="3"/>
  <c r="C36732" i="3"/>
  <c r="C36733" i="3"/>
  <c r="C36734" i="3"/>
  <c r="C36735" i="3"/>
  <c r="C36736" i="3"/>
  <c r="C36737" i="3"/>
  <c r="C36738" i="3"/>
  <c r="C36739" i="3"/>
  <c r="C36740" i="3"/>
  <c r="C36741" i="3"/>
  <c r="C36742" i="3"/>
  <c r="C36743" i="3"/>
  <c r="C36744" i="3"/>
  <c r="C36745" i="3"/>
  <c r="C36746" i="3"/>
  <c r="C36747" i="3"/>
  <c r="C36748" i="3"/>
  <c r="C36749" i="3"/>
  <c r="C36750" i="3"/>
  <c r="C36751" i="3"/>
  <c r="C36752" i="3"/>
  <c r="C36753" i="3"/>
  <c r="C36754" i="3"/>
  <c r="C36755" i="3"/>
  <c r="C36756" i="3"/>
  <c r="C36757" i="3"/>
  <c r="C36758" i="3"/>
  <c r="C36759" i="3"/>
  <c r="C36760" i="3"/>
  <c r="C36761" i="3"/>
  <c r="C36762" i="3"/>
  <c r="C36763" i="3"/>
  <c r="C36764" i="3"/>
  <c r="C36765" i="3"/>
  <c r="C36766" i="3"/>
  <c r="C36767" i="3"/>
  <c r="C36768" i="3"/>
  <c r="C36769" i="3"/>
  <c r="C36770" i="3"/>
  <c r="C36771" i="3"/>
  <c r="C36772" i="3"/>
  <c r="C36773" i="3"/>
  <c r="C36774" i="3"/>
  <c r="C36775" i="3"/>
  <c r="C36776" i="3"/>
  <c r="C36777" i="3"/>
  <c r="C36778" i="3"/>
  <c r="C36779" i="3"/>
  <c r="C36780" i="3"/>
  <c r="C36781" i="3"/>
  <c r="C36782" i="3"/>
  <c r="C36783" i="3"/>
  <c r="C36784" i="3"/>
  <c r="C36785" i="3"/>
  <c r="C36786" i="3"/>
  <c r="C36787" i="3"/>
  <c r="C36788" i="3"/>
  <c r="C36789" i="3"/>
  <c r="C36790" i="3"/>
  <c r="C36791" i="3"/>
  <c r="C36792" i="3"/>
  <c r="C36793" i="3"/>
  <c r="C36794" i="3"/>
  <c r="C36795" i="3"/>
  <c r="C36796" i="3"/>
  <c r="C36797" i="3"/>
  <c r="C36798" i="3"/>
  <c r="C36799" i="3"/>
  <c r="C36800" i="3"/>
  <c r="C36801" i="3"/>
  <c r="C36802" i="3"/>
  <c r="C36803" i="3"/>
  <c r="C36804" i="3"/>
  <c r="C36805" i="3"/>
  <c r="C36806" i="3"/>
  <c r="C36807" i="3"/>
  <c r="C36808" i="3"/>
  <c r="C36809" i="3"/>
  <c r="C36810" i="3"/>
  <c r="C36811" i="3"/>
  <c r="C36812" i="3"/>
  <c r="C36813" i="3"/>
  <c r="C36814" i="3"/>
  <c r="C36815" i="3"/>
  <c r="C36816" i="3"/>
  <c r="C36817" i="3"/>
  <c r="C36818" i="3"/>
  <c r="C36819" i="3"/>
  <c r="C36820" i="3"/>
  <c r="C36821" i="3"/>
  <c r="C36822" i="3"/>
  <c r="C36823" i="3"/>
  <c r="C36824" i="3"/>
  <c r="C36825" i="3"/>
  <c r="C36826" i="3"/>
  <c r="C36827" i="3"/>
  <c r="C36828" i="3"/>
  <c r="C36829" i="3"/>
  <c r="C36830" i="3"/>
  <c r="C36831" i="3"/>
  <c r="C36832" i="3"/>
  <c r="C36833" i="3"/>
  <c r="C36834" i="3"/>
  <c r="C36835" i="3"/>
  <c r="C36836" i="3"/>
  <c r="C36837" i="3"/>
  <c r="C36838" i="3"/>
  <c r="C36839" i="3"/>
  <c r="C36840" i="3"/>
  <c r="C36841" i="3"/>
  <c r="C36842" i="3"/>
  <c r="C36843" i="3"/>
  <c r="C36844" i="3"/>
  <c r="C36845" i="3"/>
  <c r="C36846" i="3"/>
  <c r="C36847" i="3"/>
  <c r="C36848" i="3"/>
  <c r="C36849" i="3"/>
  <c r="C36850" i="3"/>
  <c r="C36851" i="3"/>
  <c r="C36852" i="3"/>
  <c r="C36853" i="3"/>
  <c r="C36854" i="3"/>
  <c r="C36855" i="3"/>
  <c r="C36856" i="3"/>
  <c r="C36857" i="3"/>
  <c r="C36858" i="3"/>
  <c r="C36859" i="3"/>
  <c r="C36860" i="3"/>
  <c r="C36861" i="3"/>
  <c r="C36862" i="3"/>
  <c r="C36863" i="3"/>
  <c r="C36864" i="3"/>
  <c r="C36865" i="3"/>
  <c r="C36866" i="3"/>
  <c r="C36867" i="3"/>
  <c r="C36868" i="3"/>
  <c r="C36869" i="3"/>
  <c r="C36870" i="3"/>
  <c r="C36871" i="3"/>
  <c r="C36872" i="3"/>
  <c r="C36873" i="3"/>
  <c r="C36874" i="3"/>
  <c r="C36875" i="3"/>
  <c r="C36876" i="3"/>
  <c r="C36877" i="3"/>
  <c r="C36878" i="3"/>
  <c r="C36879" i="3"/>
  <c r="C36880" i="3"/>
  <c r="C36881" i="3"/>
  <c r="C36882" i="3"/>
  <c r="C36883" i="3"/>
  <c r="C36884" i="3"/>
  <c r="C36885" i="3"/>
  <c r="C36886" i="3"/>
  <c r="C36887" i="3"/>
  <c r="C36888" i="3"/>
  <c r="C36889" i="3"/>
  <c r="C36890" i="3"/>
  <c r="C36891" i="3"/>
  <c r="C36892" i="3"/>
  <c r="C36893" i="3"/>
  <c r="C36894" i="3"/>
  <c r="C36895" i="3"/>
  <c r="C36896" i="3"/>
  <c r="C36897" i="3"/>
  <c r="C36898" i="3"/>
  <c r="C36899" i="3"/>
  <c r="C36900" i="3"/>
  <c r="C36901" i="3"/>
  <c r="C36902" i="3"/>
  <c r="C36903" i="3"/>
  <c r="C36904" i="3"/>
  <c r="C36905" i="3"/>
  <c r="C36906" i="3"/>
  <c r="C36907" i="3"/>
  <c r="C36908" i="3"/>
  <c r="C36909" i="3"/>
  <c r="C36910" i="3"/>
  <c r="C36911" i="3"/>
  <c r="C36912" i="3"/>
  <c r="C36913" i="3"/>
  <c r="C36914" i="3"/>
  <c r="C36915" i="3"/>
  <c r="C36916" i="3"/>
  <c r="C36917" i="3"/>
  <c r="C36918" i="3"/>
  <c r="C36919" i="3"/>
  <c r="C36920" i="3"/>
  <c r="C36921" i="3"/>
  <c r="C36922" i="3"/>
  <c r="C36923" i="3"/>
  <c r="C36924" i="3"/>
  <c r="C36925" i="3"/>
  <c r="C36926" i="3"/>
  <c r="C36927" i="3"/>
  <c r="C36928" i="3"/>
  <c r="C36929" i="3"/>
  <c r="C36930" i="3"/>
  <c r="C36931" i="3"/>
  <c r="C36932" i="3"/>
  <c r="C36933" i="3"/>
  <c r="C36934" i="3"/>
  <c r="C36935" i="3"/>
  <c r="C36936" i="3"/>
  <c r="C36937" i="3"/>
  <c r="C36938" i="3"/>
  <c r="C36939" i="3"/>
  <c r="C36940" i="3"/>
  <c r="C36941" i="3"/>
  <c r="C36942" i="3"/>
  <c r="C36943" i="3"/>
  <c r="C36944" i="3"/>
  <c r="C36945" i="3"/>
  <c r="C36946" i="3"/>
  <c r="C36947" i="3"/>
  <c r="C36948" i="3"/>
  <c r="C36949" i="3"/>
  <c r="C36950" i="3"/>
  <c r="C36951" i="3"/>
  <c r="C36952" i="3"/>
  <c r="C36953" i="3"/>
  <c r="C36954" i="3"/>
  <c r="C36955" i="3"/>
  <c r="C36956" i="3"/>
  <c r="C36957" i="3"/>
  <c r="C36958" i="3"/>
  <c r="C36959" i="3"/>
  <c r="C36960" i="3"/>
  <c r="C36961" i="3"/>
  <c r="C36962" i="3"/>
  <c r="C36963" i="3"/>
  <c r="C36964" i="3"/>
  <c r="C36965" i="3"/>
  <c r="C36966" i="3"/>
  <c r="C36967" i="3"/>
  <c r="C36968" i="3"/>
  <c r="C36969" i="3"/>
  <c r="C36970" i="3"/>
  <c r="C36971" i="3"/>
  <c r="C36972" i="3"/>
  <c r="C36973" i="3"/>
  <c r="C36974" i="3"/>
  <c r="C36975" i="3"/>
  <c r="C36976" i="3"/>
  <c r="C36977" i="3"/>
  <c r="C36978" i="3"/>
  <c r="C36979" i="3"/>
  <c r="C36980" i="3"/>
  <c r="C36981" i="3"/>
  <c r="C36982" i="3"/>
  <c r="C36983" i="3"/>
  <c r="C36984" i="3"/>
  <c r="C36985" i="3"/>
  <c r="C36986" i="3"/>
  <c r="C36987" i="3"/>
  <c r="C36988" i="3"/>
  <c r="C36989" i="3"/>
  <c r="C36990" i="3"/>
  <c r="C36991" i="3"/>
  <c r="C36992" i="3"/>
  <c r="C36993" i="3"/>
  <c r="C36994" i="3"/>
  <c r="C36995" i="3"/>
  <c r="C36996" i="3"/>
  <c r="C36997" i="3"/>
  <c r="C36998" i="3"/>
  <c r="C36999" i="3"/>
  <c r="C37000" i="3"/>
  <c r="C37001" i="3"/>
  <c r="C37002" i="3"/>
  <c r="C37003" i="3"/>
  <c r="C37004" i="3"/>
  <c r="C37005" i="3"/>
  <c r="C37006" i="3"/>
  <c r="C37007" i="3"/>
  <c r="C37008" i="3"/>
  <c r="C37009" i="3"/>
  <c r="C37010" i="3"/>
  <c r="C37011" i="3"/>
  <c r="C37012" i="3"/>
  <c r="C37013" i="3"/>
  <c r="C37014" i="3"/>
  <c r="C37015" i="3"/>
  <c r="C37016" i="3"/>
  <c r="C37017" i="3"/>
  <c r="C37018" i="3"/>
  <c r="C37019" i="3"/>
  <c r="C37020" i="3"/>
  <c r="C37021" i="3"/>
  <c r="C37022" i="3"/>
  <c r="C37023" i="3"/>
  <c r="C37024" i="3"/>
  <c r="C37025" i="3"/>
  <c r="C37026" i="3"/>
  <c r="C37027" i="3"/>
  <c r="C37028" i="3"/>
  <c r="C37029" i="3"/>
  <c r="C37030" i="3"/>
  <c r="C37031" i="3"/>
  <c r="C37032" i="3"/>
  <c r="C37033" i="3"/>
  <c r="C37034" i="3"/>
  <c r="C37035" i="3"/>
  <c r="C37036" i="3"/>
  <c r="C37037" i="3"/>
  <c r="C37038" i="3"/>
  <c r="C37039" i="3"/>
  <c r="C37040" i="3"/>
  <c r="C37041" i="3"/>
  <c r="C37042" i="3"/>
  <c r="C37043" i="3"/>
  <c r="C37044" i="3"/>
  <c r="C37045" i="3"/>
  <c r="C37046" i="3"/>
  <c r="C37047" i="3"/>
  <c r="C37048" i="3"/>
  <c r="C37049" i="3"/>
  <c r="C37050" i="3"/>
  <c r="C37051" i="3"/>
  <c r="C37052" i="3"/>
  <c r="C37053" i="3"/>
  <c r="C37054" i="3"/>
  <c r="C37055" i="3"/>
  <c r="C37056" i="3"/>
  <c r="C37057" i="3"/>
  <c r="C37058" i="3"/>
  <c r="C37059" i="3"/>
  <c r="C37060" i="3"/>
  <c r="C37061" i="3"/>
  <c r="C37062" i="3"/>
  <c r="C37063" i="3"/>
  <c r="C37064" i="3"/>
  <c r="C37065" i="3"/>
  <c r="C37066" i="3"/>
  <c r="C37067" i="3"/>
  <c r="C37068" i="3"/>
  <c r="C37069" i="3"/>
  <c r="C37070" i="3"/>
  <c r="C37071" i="3"/>
  <c r="C37072" i="3"/>
  <c r="C37073" i="3"/>
  <c r="C37074" i="3"/>
  <c r="C37075" i="3"/>
  <c r="C37076" i="3"/>
  <c r="C37077" i="3"/>
  <c r="C37078" i="3"/>
  <c r="C37079" i="3"/>
  <c r="C37080" i="3"/>
  <c r="C37081" i="3"/>
  <c r="C37082" i="3"/>
  <c r="C37083" i="3"/>
  <c r="C37084" i="3"/>
  <c r="C37085" i="3"/>
  <c r="C37086" i="3"/>
  <c r="C37087" i="3"/>
  <c r="C37088" i="3"/>
  <c r="C37089" i="3"/>
  <c r="C37090" i="3"/>
  <c r="C37091" i="3"/>
  <c r="C37092" i="3"/>
  <c r="C37093" i="3"/>
  <c r="C37094" i="3"/>
  <c r="C37095" i="3"/>
  <c r="C37096" i="3"/>
  <c r="C37097" i="3"/>
  <c r="C37098" i="3"/>
  <c r="C37099" i="3"/>
  <c r="C37100" i="3"/>
  <c r="C37101" i="3"/>
  <c r="C37102" i="3"/>
  <c r="C37103" i="3"/>
  <c r="C37104" i="3"/>
  <c r="C37105" i="3"/>
  <c r="C37106" i="3"/>
  <c r="C37107" i="3"/>
  <c r="C37108" i="3"/>
  <c r="C37109" i="3"/>
  <c r="C37110" i="3"/>
  <c r="C37111" i="3"/>
  <c r="C37112" i="3"/>
  <c r="C37113" i="3"/>
  <c r="C37114" i="3"/>
  <c r="C37115" i="3"/>
  <c r="C37116" i="3"/>
  <c r="C37117" i="3"/>
  <c r="C37118" i="3"/>
  <c r="C37119" i="3"/>
  <c r="C37120" i="3"/>
  <c r="C37121" i="3"/>
  <c r="C37122" i="3"/>
  <c r="C37123" i="3"/>
  <c r="C37124" i="3"/>
  <c r="C37125" i="3"/>
  <c r="C37126" i="3"/>
  <c r="C37127" i="3"/>
  <c r="C37128" i="3"/>
  <c r="C37129" i="3"/>
  <c r="C37130" i="3"/>
  <c r="C37131" i="3"/>
  <c r="C37132" i="3"/>
  <c r="C37133" i="3"/>
  <c r="C37134" i="3"/>
  <c r="C37135" i="3"/>
  <c r="C37136" i="3"/>
  <c r="C37137" i="3"/>
  <c r="C37138" i="3"/>
  <c r="C37139" i="3"/>
  <c r="C37140" i="3"/>
  <c r="C37141" i="3"/>
  <c r="C37142" i="3"/>
  <c r="C37143" i="3"/>
  <c r="C37144" i="3"/>
  <c r="C37145" i="3"/>
  <c r="C37146" i="3"/>
  <c r="C37147" i="3"/>
  <c r="C37148" i="3"/>
  <c r="C37149" i="3"/>
  <c r="C37150" i="3"/>
  <c r="C37151" i="3"/>
  <c r="C37152" i="3"/>
  <c r="C37153" i="3"/>
  <c r="C37154" i="3"/>
  <c r="C37155" i="3"/>
  <c r="C37156" i="3"/>
  <c r="C37157" i="3"/>
  <c r="C37158" i="3"/>
  <c r="C37159" i="3"/>
  <c r="C37160" i="3"/>
  <c r="C37161" i="3"/>
  <c r="C37162" i="3"/>
  <c r="C37163" i="3"/>
  <c r="C37164" i="3"/>
  <c r="C37165" i="3"/>
  <c r="C37166" i="3"/>
  <c r="C37167" i="3"/>
  <c r="C37168" i="3"/>
  <c r="C37169" i="3"/>
  <c r="C37170" i="3"/>
  <c r="C37171" i="3"/>
  <c r="C37172" i="3"/>
  <c r="C37173" i="3"/>
  <c r="C37174" i="3"/>
  <c r="C37175" i="3"/>
  <c r="C37176" i="3"/>
  <c r="C37177" i="3"/>
  <c r="C37178" i="3"/>
  <c r="C37179" i="3"/>
  <c r="C37180" i="3"/>
  <c r="C37181" i="3"/>
  <c r="C37182" i="3"/>
  <c r="C37183" i="3"/>
  <c r="C37184" i="3"/>
  <c r="C37185" i="3"/>
  <c r="C37186" i="3"/>
  <c r="C37187" i="3"/>
  <c r="C37188" i="3"/>
  <c r="C37189" i="3"/>
  <c r="C37190" i="3"/>
  <c r="C37191" i="3"/>
  <c r="C37192" i="3"/>
  <c r="C37193" i="3"/>
  <c r="C37194" i="3"/>
  <c r="C37195" i="3"/>
  <c r="C37196" i="3"/>
  <c r="C37197" i="3"/>
  <c r="C37198" i="3"/>
  <c r="C37199" i="3"/>
  <c r="C37200" i="3"/>
  <c r="C37201" i="3"/>
  <c r="C37202" i="3"/>
  <c r="C37203" i="3"/>
  <c r="C37204" i="3"/>
  <c r="C37205" i="3"/>
  <c r="C37206" i="3"/>
  <c r="C37207" i="3"/>
  <c r="C37208" i="3"/>
  <c r="C37209" i="3"/>
  <c r="C37210" i="3"/>
  <c r="C37211" i="3"/>
  <c r="C37212" i="3"/>
  <c r="C37213" i="3"/>
  <c r="C37214" i="3"/>
  <c r="C37215" i="3"/>
  <c r="C37216" i="3"/>
  <c r="C37217" i="3"/>
  <c r="C37218" i="3"/>
  <c r="C37219" i="3"/>
  <c r="C37220" i="3"/>
  <c r="C37221" i="3"/>
  <c r="C37222" i="3"/>
  <c r="C37223" i="3"/>
  <c r="C37224" i="3"/>
  <c r="C37225" i="3"/>
  <c r="C37226" i="3"/>
  <c r="C37227" i="3"/>
  <c r="C37228" i="3"/>
  <c r="C37229" i="3"/>
  <c r="C37230" i="3"/>
  <c r="C37231" i="3"/>
  <c r="C37232" i="3"/>
  <c r="C37233" i="3"/>
  <c r="C37234" i="3"/>
  <c r="C37235" i="3"/>
  <c r="C37236" i="3"/>
  <c r="C37237" i="3"/>
  <c r="C37238" i="3"/>
  <c r="C37239" i="3"/>
  <c r="C37240" i="3"/>
  <c r="C37241" i="3"/>
  <c r="C37242" i="3"/>
  <c r="C37243" i="3"/>
  <c r="C37244" i="3"/>
  <c r="C37245" i="3"/>
  <c r="C37246" i="3"/>
  <c r="C37247" i="3"/>
  <c r="C37248" i="3"/>
  <c r="C37249" i="3"/>
  <c r="C37250" i="3"/>
  <c r="C37251" i="3"/>
  <c r="C37252" i="3"/>
  <c r="C37253" i="3"/>
  <c r="C37254" i="3"/>
  <c r="C37255" i="3"/>
  <c r="C37256" i="3"/>
  <c r="C37257" i="3"/>
  <c r="C37258" i="3"/>
  <c r="C37259" i="3"/>
  <c r="C37260" i="3"/>
  <c r="C37261" i="3"/>
  <c r="C37262" i="3"/>
  <c r="C37263" i="3"/>
  <c r="C37264" i="3"/>
  <c r="C37265" i="3"/>
  <c r="C37266" i="3"/>
  <c r="C37267" i="3"/>
  <c r="C37268" i="3"/>
  <c r="C37269" i="3"/>
  <c r="C37270" i="3"/>
  <c r="C37271" i="3"/>
  <c r="C37272" i="3"/>
  <c r="C37273" i="3"/>
  <c r="C37274" i="3"/>
  <c r="C37275" i="3"/>
  <c r="C37276" i="3"/>
  <c r="C37277" i="3"/>
  <c r="C37278" i="3"/>
  <c r="C37279" i="3"/>
  <c r="C37280" i="3"/>
  <c r="C37281" i="3"/>
  <c r="C37282" i="3"/>
  <c r="C37283" i="3"/>
  <c r="C37284" i="3"/>
  <c r="C37285" i="3"/>
  <c r="C37286" i="3"/>
  <c r="C37287" i="3"/>
  <c r="C37288" i="3"/>
  <c r="C37289" i="3"/>
  <c r="C37290" i="3"/>
  <c r="C37291" i="3"/>
  <c r="C37292" i="3"/>
  <c r="C37293" i="3"/>
  <c r="C37294" i="3"/>
  <c r="C37295" i="3"/>
  <c r="C37296" i="3"/>
  <c r="C37297" i="3"/>
  <c r="C37298" i="3"/>
  <c r="C37299" i="3"/>
  <c r="C37300" i="3"/>
  <c r="C37301" i="3"/>
  <c r="C37302" i="3"/>
  <c r="C37303" i="3"/>
  <c r="C37304" i="3"/>
  <c r="C37305" i="3"/>
  <c r="C37306" i="3"/>
  <c r="C37307" i="3"/>
  <c r="C37308" i="3"/>
  <c r="C37309" i="3"/>
  <c r="C37310" i="3"/>
  <c r="C37311" i="3"/>
  <c r="C37312" i="3"/>
  <c r="C37313" i="3"/>
  <c r="C37314" i="3"/>
  <c r="C37315" i="3"/>
  <c r="C37316" i="3"/>
  <c r="C37317" i="3"/>
  <c r="C37318" i="3"/>
  <c r="C37319" i="3"/>
  <c r="C37320" i="3"/>
  <c r="C37321" i="3"/>
  <c r="C37322" i="3"/>
  <c r="C37323" i="3"/>
  <c r="C37324" i="3"/>
  <c r="C37325" i="3"/>
  <c r="C37326" i="3"/>
  <c r="C37327" i="3"/>
  <c r="C37328" i="3"/>
  <c r="C37329" i="3"/>
  <c r="C37330" i="3"/>
  <c r="C37331" i="3"/>
  <c r="C37332" i="3"/>
  <c r="C37333" i="3"/>
  <c r="C37334" i="3"/>
  <c r="C37335" i="3"/>
  <c r="C37336" i="3"/>
  <c r="C37337" i="3"/>
  <c r="C37338" i="3"/>
  <c r="C37339" i="3"/>
  <c r="C37340" i="3"/>
  <c r="C37341" i="3"/>
  <c r="C37342" i="3"/>
  <c r="C37343" i="3"/>
  <c r="C37344" i="3"/>
  <c r="C37345" i="3"/>
  <c r="C37346" i="3"/>
  <c r="C37347" i="3"/>
  <c r="C37348" i="3"/>
  <c r="C37349" i="3"/>
  <c r="C37350" i="3"/>
  <c r="C37351" i="3"/>
  <c r="C37352" i="3"/>
  <c r="C37353" i="3"/>
  <c r="C37354" i="3"/>
  <c r="C37355" i="3"/>
  <c r="C37356" i="3"/>
  <c r="C37357" i="3"/>
  <c r="C37358" i="3"/>
  <c r="C37359" i="3"/>
  <c r="C37360" i="3"/>
  <c r="C37361" i="3"/>
  <c r="C37362" i="3"/>
  <c r="C37363" i="3"/>
  <c r="C37364" i="3"/>
  <c r="C37365" i="3"/>
  <c r="C37366" i="3"/>
  <c r="C37367" i="3"/>
  <c r="C37368" i="3"/>
  <c r="C37369" i="3"/>
  <c r="C37370" i="3"/>
  <c r="C37371" i="3"/>
  <c r="C37372" i="3"/>
  <c r="C37373" i="3"/>
  <c r="C37374" i="3"/>
  <c r="C37375" i="3"/>
  <c r="C37376" i="3"/>
  <c r="C37377" i="3"/>
  <c r="C37378" i="3"/>
  <c r="C37379" i="3"/>
  <c r="C37380" i="3"/>
  <c r="C37381" i="3"/>
  <c r="C37382" i="3"/>
  <c r="C37383" i="3"/>
  <c r="C37384" i="3"/>
  <c r="C37385" i="3"/>
  <c r="C37386" i="3"/>
  <c r="C37387" i="3"/>
  <c r="C37388" i="3"/>
  <c r="C37389" i="3"/>
  <c r="C37390" i="3"/>
  <c r="C37391" i="3"/>
  <c r="C37392" i="3"/>
  <c r="C37393" i="3"/>
  <c r="C37394" i="3"/>
  <c r="C37395" i="3"/>
  <c r="C37396" i="3"/>
  <c r="C37397" i="3"/>
  <c r="C37398" i="3"/>
  <c r="C37399" i="3"/>
  <c r="C37400" i="3"/>
  <c r="C37401" i="3"/>
  <c r="C37402" i="3"/>
  <c r="C37403" i="3"/>
  <c r="C37404" i="3"/>
  <c r="C37405" i="3"/>
  <c r="C37406" i="3"/>
  <c r="C37407" i="3"/>
  <c r="C37408" i="3"/>
  <c r="C37409" i="3"/>
  <c r="C37410" i="3"/>
  <c r="C37411" i="3"/>
  <c r="C37412" i="3"/>
  <c r="C37413" i="3"/>
  <c r="C37414" i="3"/>
  <c r="C37415" i="3"/>
  <c r="C37416" i="3"/>
  <c r="C37417" i="3"/>
  <c r="C37418" i="3"/>
  <c r="C37419" i="3"/>
  <c r="C37420" i="3"/>
  <c r="C37421" i="3"/>
  <c r="C37422" i="3"/>
  <c r="C37423" i="3"/>
  <c r="C37424" i="3"/>
  <c r="C37425" i="3"/>
  <c r="C37426" i="3"/>
  <c r="C37427" i="3"/>
  <c r="C37428" i="3"/>
  <c r="C37429" i="3"/>
  <c r="C37430" i="3"/>
  <c r="C37431" i="3"/>
  <c r="C37432" i="3"/>
  <c r="C37433" i="3"/>
  <c r="C37434" i="3"/>
  <c r="C37435" i="3"/>
  <c r="C37436" i="3"/>
  <c r="C37437" i="3"/>
  <c r="C37438" i="3"/>
  <c r="C37439" i="3"/>
  <c r="C37440" i="3"/>
  <c r="C37441" i="3"/>
  <c r="C37442" i="3"/>
  <c r="C37443" i="3"/>
  <c r="C37444" i="3"/>
  <c r="C37445" i="3"/>
  <c r="C37446" i="3"/>
  <c r="C37447" i="3"/>
  <c r="C37448" i="3"/>
  <c r="C37449" i="3"/>
  <c r="C37450" i="3"/>
  <c r="C37451" i="3"/>
  <c r="C37452" i="3"/>
  <c r="C37453" i="3"/>
  <c r="C37454" i="3"/>
  <c r="C37455" i="3"/>
  <c r="C37456" i="3"/>
  <c r="C37457" i="3"/>
  <c r="C37458" i="3"/>
  <c r="C37459" i="3"/>
  <c r="C37460" i="3"/>
  <c r="C37461" i="3"/>
  <c r="C37462" i="3"/>
  <c r="C37463" i="3"/>
  <c r="C37464" i="3"/>
  <c r="C37465" i="3"/>
  <c r="C37466" i="3"/>
  <c r="C37467" i="3"/>
  <c r="C37468" i="3"/>
  <c r="C37469" i="3"/>
  <c r="C37470" i="3"/>
  <c r="C37471" i="3"/>
  <c r="C37472" i="3"/>
  <c r="C37473" i="3"/>
  <c r="C37474" i="3"/>
  <c r="C37475" i="3"/>
  <c r="C37476" i="3"/>
  <c r="C37477" i="3"/>
  <c r="C37478" i="3"/>
  <c r="C37479" i="3"/>
  <c r="C37480" i="3"/>
  <c r="C37481" i="3"/>
  <c r="C37482" i="3"/>
  <c r="C37483" i="3"/>
  <c r="C37484" i="3"/>
  <c r="C37485" i="3"/>
  <c r="C37486" i="3"/>
  <c r="C37487" i="3"/>
  <c r="C37488" i="3"/>
  <c r="C37489" i="3"/>
  <c r="C37490" i="3"/>
  <c r="C37491" i="3"/>
  <c r="C37492" i="3"/>
  <c r="C37493" i="3"/>
  <c r="C37494" i="3"/>
  <c r="C37495" i="3"/>
  <c r="C37496" i="3"/>
  <c r="C37497" i="3"/>
  <c r="C37498" i="3"/>
  <c r="C37499" i="3"/>
  <c r="C37500" i="3"/>
  <c r="C37501" i="3"/>
  <c r="C37502" i="3"/>
  <c r="C37503" i="3"/>
  <c r="C37504" i="3"/>
  <c r="C37505" i="3"/>
  <c r="C37506" i="3"/>
  <c r="C37507" i="3"/>
  <c r="C37508" i="3"/>
  <c r="C37509" i="3"/>
  <c r="C37510" i="3"/>
  <c r="C37511" i="3"/>
  <c r="C37512" i="3"/>
  <c r="C37513" i="3"/>
  <c r="C37514" i="3"/>
  <c r="C37515" i="3"/>
  <c r="C37516" i="3"/>
  <c r="C37517" i="3"/>
  <c r="C37518" i="3"/>
  <c r="C37519" i="3"/>
  <c r="C37520" i="3"/>
  <c r="C37521" i="3"/>
  <c r="C37522" i="3"/>
  <c r="C37523" i="3"/>
  <c r="C37524" i="3"/>
  <c r="C37525" i="3"/>
  <c r="C37526" i="3"/>
  <c r="C37527" i="3"/>
  <c r="C37528" i="3"/>
  <c r="C37529" i="3"/>
  <c r="C37530" i="3"/>
  <c r="C37531" i="3"/>
  <c r="C37532" i="3"/>
  <c r="C37533" i="3"/>
  <c r="C37534" i="3"/>
  <c r="C37535" i="3"/>
  <c r="C37536" i="3"/>
  <c r="C37537" i="3"/>
  <c r="C37538" i="3"/>
  <c r="C37539" i="3"/>
  <c r="C37540" i="3"/>
  <c r="C37541" i="3"/>
  <c r="C37542" i="3"/>
  <c r="C37543" i="3"/>
  <c r="C37544" i="3"/>
  <c r="C37545" i="3"/>
  <c r="C37546" i="3"/>
  <c r="C37547" i="3"/>
  <c r="C37548" i="3"/>
  <c r="C37549" i="3"/>
  <c r="C37550" i="3"/>
  <c r="C37551" i="3"/>
  <c r="C37552" i="3"/>
  <c r="C37553" i="3"/>
  <c r="C37554" i="3"/>
  <c r="C37555" i="3"/>
  <c r="C37556" i="3"/>
  <c r="C37557" i="3"/>
  <c r="C37558" i="3"/>
  <c r="C37559" i="3"/>
  <c r="C37560" i="3"/>
  <c r="C37561" i="3"/>
  <c r="C37562" i="3"/>
  <c r="C37563" i="3"/>
  <c r="C37564" i="3"/>
  <c r="C37565" i="3"/>
  <c r="C37566" i="3"/>
  <c r="C37567" i="3"/>
  <c r="C37568" i="3"/>
  <c r="C37569" i="3"/>
  <c r="C37570" i="3"/>
  <c r="C37571" i="3"/>
  <c r="C37572" i="3"/>
  <c r="C37573" i="3"/>
  <c r="C37574" i="3"/>
  <c r="C37575" i="3"/>
  <c r="C37576" i="3"/>
  <c r="C37577" i="3"/>
  <c r="C37578" i="3"/>
  <c r="C37579" i="3"/>
  <c r="C37580" i="3"/>
  <c r="C37581" i="3"/>
  <c r="C37582" i="3"/>
  <c r="C37583" i="3"/>
  <c r="C37584" i="3"/>
  <c r="C37585" i="3"/>
  <c r="C37586" i="3"/>
  <c r="C37587" i="3"/>
  <c r="C37588" i="3"/>
  <c r="C37589" i="3"/>
  <c r="C37590" i="3"/>
  <c r="C37591" i="3"/>
  <c r="C37592" i="3"/>
  <c r="C37593" i="3"/>
  <c r="C37594" i="3"/>
  <c r="C37595" i="3"/>
  <c r="C37596" i="3"/>
  <c r="C37597" i="3"/>
  <c r="C37598" i="3"/>
  <c r="C37599" i="3"/>
  <c r="C37600" i="3"/>
  <c r="C37601" i="3"/>
  <c r="C37602" i="3"/>
  <c r="C37603" i="3"/>
  <c r="C37604" i="3"/>
  <c r="C37605" i="3"/>
  <c r="C37606" i="3"/>
  <c r="C37607" i="3"/>
  <c r="C37608" i="3"/>
  <c r="C37609" i="3"/>
  <c r="C37610" i="3"/>
  <c r="C37611" i="3"/>
  <c r="C37612" i="3"/>
  <c r="C37613" i="3"/>
  <c r="C37614" i="3"/>
  <c r="C37615" i="3"/>
  <c r="C37616" i="3"/>
  <c r="C37617" i="3"/>
  <c r="C37618" i="3"/>
  <c r="C37619" i="3"/>
  <c r="C37620" i="3"/>
  <c r="C37621" i="3"/>
  <c r="C37622" i="3"/>
  <c r="C37623" i="3"/>
  <c r="C37624" i="3"/>
  <c r="C37625" i="3"/>
  <c r="C37626" i="3"/>
  <c r="C37627" i="3"/>
  <c r="C37628" i="3"/>
  <c r="C37629" i="3"/>
  <c r="C37630" i="3"/>
  <c r="C37631" i="3"/>
  <c r="C37632" i="3"/>
  <c r="C37633" i="3"/>
  <c r="C37634" i="3"/>
  <c r="C37635" i="3"/>
  <c r="C37636" i="3"/>
  <c r="C37637" i="3"/>
  <c r="C37638" i="3"/>
  <c r="C37639" i="3"/>
  <c r="C37640" i="3"/>
  <c r="C37641" i="3"/>
  <c r="C37642" i="3"/>
  <c r="C37643" i="3"/>
  <c r="C37644" i="3"/>
  <c r="C37645" i="3"/>
  <c r="C37646" i="3"/>
  <c r="C37647" i="3"/>
  <c r="C37648" i="3"/>
  <c r="C37649" i="3"/>
  <c r="C37650" i="3"/>
  <c r="C37651" i="3"/>
  <c r="C37652" i="3"/>
  <c r="C37653" i="3"/>
  <c r="C37654" i="3"/>
  <c r="C37655" i="3"/>
  <c r="C37656" i="3"/>
  <c r="C37657" i="3"/>
  <c r="C37658" i="3"/>
  <c r="C37659" i="3"/>
  <c r="C37660" i="3"/>
  <c r="C37661" i="3"/>
  <c r="C37662" i="3"/>
  <c r="C37663" i="3"/>
  <c r="C37664" i="3"/>
  <c r="C37665" i="3"/>
  <c r="C37666" i="3"/>
  <c r="C37667" i="3"/>
  <c r="C37668" i="3"/>
  <c r="C37669" i="3"/>
  <c r="C37670" i="3"/>
  <c r="C37671" i="3"/>
  <c r="C37672" i="3"/>
  <c r="C37673" i="3"/>
  <c r="C37674" i="3"/>
  <c r="C37675" i="3"/>
  <c r="C37676" i="3"/>
  <c r="C37677" i="3"/>
  <c r="C37678" i="3"/>
  <c r="C37679" i="3"/>
  <c r="C37680" i="3"/>
  <c r="C37681" i="3"/>
  <c r="C37682" i="3"/>
  <c r="C37683" i="3"/>
  <c r="C37684" i="3"/>
  <c r="C37685" i="3"/>
  <c r="C37686" i="3"/>
  <c r="C37687" i="3"/>
  <c r="C37688" i="3"/>
  <c r="C37689" i="3"/>
  <c r="C37690" i="3"/>
  <c r="C37691" i="3"/>
  <c r="C37692" i="3"/>
  <c r="C37693" i="3"/>
  <c r="C37694" i="3"/>
  <c r="C37695" i="3"/>
  <c r="C37696" i="3"/>
  <c r="C37697" i="3"/>
  <c r="C37698" i="3"/>
  <c r="C37699" i="3"/>
  <c r="C37700" i="3"/>
  <c r="C37701" i="3"/>
  <c r="C37702" i="3"/>
  <c r="C37703" i="3"/>
  <c r="C37704" i="3"/>
  <c r="C37705" i="3"/>
  <c r="C37706" i="3"/>
  <c r="C37707" i="3"/>
  <c r="C37708" i="3"/>
  <c r="C37709" i="3"/>
  <c r="C37710" i="3"/>
  <c r="C37711" i="3"/>
  <c r="C37712" i="3"/>
  <c r="C37713" i="3"/>
  <c r="C37714" i="3"/>
  <c r="C37715" i="3"/>
  <c r="C37716" i="3"/>
  <c r="C37717" i="3"/>
  <c r="C37718" i="3"/>
  <c r="C37719" i="3"/>
  <c r="C37720" i="3"/>
  <c r="C37721" i="3"/>
  <c r="C37722" i="3"/>
  <c r="C37723" i="3"/>
  <c r="C37724" i="3"/>
  <c r="C37725" i="3"/>
  <c r="C37726" i="3"/>
  <c r="C37727" i="3"/>
  <c r="C37728" i="3"/>
  <c r="C37729" i="3"/>
  <c r="C37730" i="3"/>
  <c r="C37731" i="3"/>
  <c r="C37732" i="3"/>
  <c r="C37733" i="3"/>
  <c r="C37734" i="3"/>
  <c r="C37735" i="3"/>
  <c r="C37736" i="3"/>
  <c r="C37737" i="3"/>
  <c r="C37738" i="3"/>
  <c r="C37739" i="3"/>
  <c r="C37740" i="3"/>
  <c r="C37741" i="3"/>
  <c r="C37742" i="3"/>
  <c r="C37743" i="3"/>
  <c r="C37744" i="3"/>
  <c r="C37745" i="3"/>
  <c r="C37746" i="3"/>
  <c r="C37747" i="3"/>
  <c r="C37748" i="3"/>
  <c r="C37749" i="3"/>
  <c r="C37750" i="3"/>
  <c r="C37751" i="3"/>
  <c r="C37752" i="3"/>
  <c r="C37753" i="3"/>
  <c r="C37754" i="3"/>
  <c r="C37755" i="3"/>
  <c r="C37756" i="3"/>
  <c r="C37757" i="3"/>
  <c r="C37758" i="3"/>
  <c r="C37759" i="3"/>
  <c r="C37760" i="3"/>
  <c r="C37761" i="3"/>
  <c r="C37762" i="3"/>
  <c r="C37763" i="3"/>
  <c r="C37764" i="3"/>
  <c r="C37765" i="3"/>
  <c r="C37766" i="3"/>
  <c r="C37767" i="3"/>
  <c r="C37768" i="3"/>
  <c r="C37769" i="3"/>
  <c r="C37770" i="3"/>
  <c r="C37771" i="3"/>
  <c r="C37772" i="3"/>
  <c r="C37773" i="3"/>
  <c r="C37774" i="3"/>
  <c r="C37775" i="3"/>
  <c r="C37776" i="3"/>
  <c r="C37777" i="3"/>
  <c r="C37778" i="3"/>
  <c r="C37779" i="3"/>
  <c r="C37780" i="3"/>
  <c r="C37781" i="3"/>
  <c r="C37782" i="3"/>
  <c r="C37783" i="3"/>
  <c r="C37784" i="3"/>
  <c r="C37785" i="3"/>
  <c r="C37786" i="3"/>
  <c r="C37787" i="3"/>
  <c r="C37788" i="3"/>
  <c r="C37789" i="3"/>
  <c r="C37790" i="3"/>
  <c r="C37791" i="3"/>
  <c r="C37792" i="3"/>
  <c r="C37793" i="3"/>
  <c r="C37794" i="3"/>
  <c r="C37795" i="3"/>
  <c r="C37796" i="3"/>
  <c r="C37797" i="3"/>
  <c r="C37798" i="3"/>
  <c r="C37799" i="3"/>
  <c r="C37800" i="3"/>
  <c r="C37801" i="3"/>
  <c r="C37802" i="3"/>
  <c r="C37803" i="3"/>
  <c r="C37804" i="3"/>
  <c r="C37805" i="3"/>
  <c r="C37806" i="3"/>
  <c r="C37807" i="3"/>
  <c r="C37808" i="3"/>
  <c r="C37809" i="3"/>
  <c r="C37810" i="3"/>
  <c r="C37811" i="3"/>
  <c r="C37812" i="3"/>
  <c r="C37813" i="3"/>
  <c r="C37814" i="3"/>
  <c r="C37815" i="3"/>
  <c r="C37816" i="3"/>
  <c r="C37817" i="3"/>
  <c r="C37818" i="3"/>
  <c r="C37819" i="3"/>
  <c r="C37820" i="3"/>
  <c r="C37821" i="3"/>
  <c r="C37822" i="3"/>
  <c r="C37823" i="3"/>
  <c r="C37824" i="3"/>
  <c r="C37825" i="3"/>
  <c r="C37826" i="3"/>
  <c r="C37827" i="3"/>
  <c r="C37828" i="3"/>
  <c r="C37829" i="3"/>
  <c r="C37830" i="3"/>
  <c r="C37831" i="3"/>
  <c r="C37832" i="3"/>
  <c r="C37833" i="3"/>
  <c r="C37834" i="3"/>
  <c r="C37835" i="3"/>
  <c r="C37836" i="3"/>
  <c r="C37837" i="3"/>
  <c r="C37838" i="3"/>
  <c r="C37839" i="3"/>
  <c r="C37840" i="3"/>
  <c r="C37841" i="3"/>
  <c r="C37842" i="3"/>
  <c r="C37843" i="3"/>
  <c r="C37844" i="3"/>
  <c r="C37845" i="3"/>
  <c r="C37846" i="3"/>
  <c r="C37847" i="3"/>
  <c r="C37848" i="3"/>
  <c r="C37849" i="3"/>
  <c r="C37850" i="3"/>
  <c r="C37851" i="3"/>
  <c r="C37852" i="3"/>
  <c r="C37853" i="3"/>
  <c r="C37854" i="3"/>
  <c r="C37855" i="3"/>
  <c r="C37856" i="3"/>
  <c r="C37857" i="3"/>
  <c r="C37858" i="3"/>
  <c r="C37859" i="3"/>
  <c r="C37860" i="3"/>
  <c r="C37861" i="3"/>
  <c r="C37862" i="3"/>
  <c r="C37863" i="3"/>
  <c r="C37864" i="3"/>
  <c r="C37865" i="3"/>
  <c r="C37866" i="3"/>
  <c r="C37867" i="3"/>
  <c r="C37868" i="3"/>
  <c r="C37869" i="3"/>
  <c r="C37870" i="3"/>
  <c r="C37871" i="3"/>
  <c r="C37872" i="3"/>
  <c r="C37873" i="3"/>
  <c r="C37874" i="3"/>
  <c r="C37875" i="3"/>
  <c r="C37876" i="3"/>
  <c r="C37877" i="3"/>
  <c r="C37878" i="3"/>
  <c r="C37879" i="3"/>
  <c r="C37880" i="3"/>
  <c r="C37881" i="3"/>
  <c r="C37882" i="3"/>
  <c r="C37883" i="3"/>
  <c r="C37884" i="3"/>
  <c r="C37885" i="3"/>
  <c r="C37886" i="3"/>
  <c r="C37887" i="3"/>
  <c r="C37888" i="3"/>
  <c r="C37889" i="3"/>
  <c r="C37890" i="3"/>
  <c r="C37891" i="3"/>
  <c r="C37892" i="3"/>
  <c r="C37893" i="3"/>
  <c r="C37894" i="3"/>
  <c r="C37895" i="3"/>
  <c r="C37896" i="3"/>
  <c r="C37897" i="3"/>
  <c r="C37898" i="3"/>
  <c r="C37899" i="3"/>
  <c r="C37900" i="3"/>
  <c r="C37901" i="3"/>
  <c r="C37902" i="3"/>
  <c r="C37903" i="3"/>
  <c r="C37904" i="3"/>
  <c r="C37905" i="3"/>
  <c r="C37906" i="3"/>
  <c r="C37907" i="3"/>
  <c r="C37908" i="3"/>
  <c r="C37909" i="3"/>
  <c r="C37910" i="3"/>
  <c r="C37911" i="3"/>
  <c r="C37912" i="3"/>
  <c r="C37913" i="3"/>
  <c r="C37914" i="3"/>
  <c r="C37915" i="3"/>
  <c r="C37916" i="3"/>
  <c r="C37917" i="3"/>
  <c r="C37918" i="3"/>
  <c r="C37919" i="3"/>
  <c r="C37920" i="3"/>
  <c r="C37921" i="3"/>
  <c r="C37922" i="3"/>
  <c r="C37923" i="3"/>
  <c r="C37924" i="3"/>
  <c r="C37925" i="3"/>
  <c r="C37926" i="3"/>
  <c r="C37927" i="3"/>
  <c r="C37928" i="3"/>
  <c r="C37929" i="3"/>
  <c r="C37930" i="3"/>
  <c r="C37931" i="3"/>
  <c r="C37932" i="3"/>
  <c r="C37933" i="3"/>
  <c r="C37934" i="3"/>
  <c r="C37935" i="3"/>
  <c r="C37936" i="3"/>
  <c r="C37937" i="3"/>
  <c r="C37938" i="3"/>
  <c r="C37939" i="3"/>
  <c r="C37940" i="3"/>
  <c r="C37941" i="3"/>
  <c r="C37942" i="3"/>
  <c r="C37943" i="3"/>
  <c r="C37944" i="3"/>
  <c r="C37945" i="3"/>
  <c r="C37946" i="3"/>
  <c r="C37947" i="3"/>
  <c r="C37948" i="3"/>
  <c r="C37949" i="3"/>
  <c r="C37950" i="3"/>
  <c r="C37951" i="3"/>
  <c r="C37952" i="3"/>
  <c r="C37953" i="3"/>
  <c r="C37954" i="3"/>
  <c r="C37955" i="3"/>
  <c r="C37956" i="3"/>
  <c r="C37957" i="3"/>
  <c r="C37958" i="3"/>
  <c r="C37959" i="3"/>
  <c r="C37960" i="3"/>
  <c r="C37961" i="3"/>
  <c r="C37962" i="3"/>
  <c r="C37963" i="3"/>
  <c r="C37964" i="3"/>
  <c r="C37965" i="3"/>
  <c r="C37966" i="3"/>
  <c r="C37967" i="3"/>
  <c r="C37968" i="3"/>
  <c r="C37969" i="3"/>
  <c r="C37970" i="3"/>
  <c r="C37971" i="3"/>
  <c r="C37972" i="3"/>
  <c r="C37973" i="3"/>
  <c r="C37974" i="3"/>
  <c r="C37975" i="3"/>
  <c r="C37976" i="3"/>
  <c r="C37977" i="3"/>
  <c r="C37978" i="3"/>
  <c r="C37979" i="3"/>
  <c r="C37980" i="3"/>
  <c r="C37981" i="3"/>
  <c r="C37982" i="3"/>
  <c r="C37983" i="3"/>
  <c r="C37984" i="3"/>
  <c r="C37985" i="3"/>
  <c r="C37986" i="3"/>
  <c r="C37987" i="3"/>
  <c r="C37988" i="3"/>
  <c r="C37989" i="3"/>
  <c r="C37990" i="3"/>
  <c r="C37991" i="3"/>
  <c r="C37992" i="3"/>
  <c r="C37993" i="3"/>
  <c r="C37994" i="3"/>
  <c r="C37995" i="3"/>
  <c r="C37996" i="3"/>
  <c r="C37997" i="3"/>
  <c r="C37998" i="3"/>
  <c r="C37999" i="3"/>
  <c r="C38000" i="3"/>
  <c r="C38001" i="3"/>
  <c r="C38002" i="3"/>
  <c r="C38003" i="3"/>
  <c r="C38004" i="3"/>
  <c r="C38005" i="3"/>
  <c r="C38006" i="3"/>
  <c r="C38007" i="3"/>
  <c r="C38008" i="3"/>
  <c r="C38009" i="3"/>
  <c r="C38010" i="3"/>
  <c r="C38011" i="3"/>
  <c r="C38012" i="3"/>
  <c r="C38013" i="3"/>
  <c r="C38014" i="3"/>
  <c r="C38015" i="3"/>
  <c r="C38016" i="3"/>
  <c r="C38017" i="3"/>
  <c r="C38018" i="3"/>
  <c r="C38019" i="3"/>
  <c r="C38020" i="3"/>
  <c r="C38021" i="3"/>
  <c r="C38022" i="3"/>
  <c r="C38023" i="3"/>
  <c r="C38024" i="3"/>
  <c r="C38025" i="3"/>
  <c r="C38026" i="3"/>
  <c r="C38027" i="3"/>
  <c r="C38028" i="3"/>
  <c r="C38029" i="3"/>
  <c r="C38030" i="3"/>
  <c r="C38031" i="3"/>
  <c r="C38032" i="3"/>
  <c r="C38033" i="3"/>
  <c r="C38034" i="3"/>
  <c r="C38035" i="3"/>
  <c r="C38036" i="3"/>
  <c r="C38037" i="3"/>
  <c r="C38038" i="3"/>
  <c r="C38039" i="3"/>
  <c r="C38040" i="3"/>
  <c r="C38041" i="3"/>
  <c r="C38042" i="3"/>
  <c r="C38043" i="3"/>
  <c r="C38044" i="3"/>
  <c r="C38045" i="3"/>
  <c r="C38046" i="3"/>
  <c r="C38047" i="3"/>
  <c r="C38048" i="3"/>
  <c r="C38049" i="3"/>
  <c r="C38050" i="3"/>
  <c r="C38051" i="3"/>
  <c r="C38052" i="3"/>
  <c r="C38053" i="3"/>
  <c r="C38054" i="3"/>
  <c r="C38055" i="3"/>
  <c r="C38056" i="3"/>
  <c r="C38057" i="3"/>
  <c r="C38058" i="3"/>
  <c r="C38059" i="3"/>
  <c r="C38060" i="3"/>
  <c r="C38061" i="3"/>
  <c r="C38062" i="3"/>
  <c r="C38063" i="3"/>
  <c r="C38064" i="3"/>
  <c r="C38065" i="3"/>
  <c r="C38066" i="3"/>
  <c r="C38067" i="3"/>
  <c r="C38068" i="3"/>
  <c r="C38069" i="3"/>
  <c r="C38070" i="3"/>
  <c r="C38071" i="3"/>
  <c r="C38072" i="3"/>
  <c r="C38073" i="3"/>
  <c r="C38074" i="3"/>
  <c r="C38075" i="3"/>
  <c r="C38076" i="3"/>
  <c r="C38077" i="3"/>
  <c r="C38078" i="3"/>
  <c r="C38079" i="3"/>
  <c r="C38080" i="3"/>
  <c r="C38081" i="3"/>
  <c r="C38082" i="3"/>
  <c r="C38083" i="3"/>
  <c r="C38084" i="3"/>
  <c r="C38085" i="3"/>
  <c r="C38086" i="3"/>
  <c r="C38087" i="3"/>
  <c r="C38088" i="3"/>
  <c r="C38089" i="3"/>
  <c r="C38090" i="3"/>
  <c r="C38091" i="3"/>
  <c r="C38092" i="3"/>
  <c r="C38093" i="3"/>
  <c r="C38094" i="3"/>
  <c r="C38095" i="3"/>
  <c r="C38096" i="3"/>
  <c r="C38097" i="3"/>
  <c r="C38098" i="3"/>
  <c r="C38099" i="3"/>
  <c r="C38100" i="3"/>
  <c r="C38101" i="3"/>
  <c r="C38102" i="3"/>
  <c r="C38103" i="3"/>
  <c r="C38104" i="3"/>
  <c r="C38105" i="3"/>
  <c r="C38106" i="3"/>
  <c r="C38107" i="3"/>
  <c r="C38108" i="3"/>
  <c r="C38109" i="3"/>
  <c r="C38110" i="3"/>
  <c r="C38111" i="3"/>
  <c r="C38112" i="3"/>
  <c r="C38113" i="3"/>
  <c r="C38114" i="3"/>
  <c r="C38115" i="3"/>
  <c r="C38116" i="3"/>
  <c r="C38117" i="3"/>
  <c r="C38118" i="3"/>
  <c r="C38119" i="3"/>
  <c r="C38120" i="3"/>
  <c r="C38121" i="3"/>
  <c r="C38122" i="3"/>
  <c r="C38123" i="3"/>
  <c r="C38124" i="3"/>
  <c r="C38125" i="3"/>
  <c r="C38126" i="3"/>
  <c r="C38127" i="3"/>
  <c r="C38128" i="3"/>
  <c r="C38129" i="3"/>
  <c r="C38130" i="3"/>
  <c r="C38131" i="3"/>
  <c r="C38132" i="3"/>
  <c r="C38133" i="3"/>
  <c r="C38134" i="3"/>
  <c r="C38135" i="3"/>
  <c r="C38136" i="3"/>
  <c r="C38137" i="3"/>
  <c r="C38138" i="3"/>
  <c r="C38139" i="3"/>
  <c r="C38140" i="3"/>
  <c r="C38141" i="3"/>
  <c r="C38142" i="3"/>
  <c r="C38143" i="3"/>
  <c r="C38144" i="3"/>
  <c r="C38145" i="3"/>
  <c r="C38146" i="3"/>
  <c r="C38147" i="3"/>
  <c r="C38148" i="3"/>
  <c r="C38149" i="3"/>
  <c r="C38150" i="3"/>
  <c r="C38151" i="3"/>
  <c r="C38152" i="3"/>
  <c r="C38153" i="3"/>
  <c r="C38154" i="3"/>
  <c r="C38155" i="3"/>
  <c r="C38156" i="3"/>
  <c r="C38157" i="3"/>
  <c r="C38158" i="3"/>
  <c r="C38159" i="3"/>
  <c r="C38160" i="3"/>
  <c r="C38161" i="3"/>
  <c r="C38162" i="3"/>
  <c r="C38163" i="3"/>
  <c r="C38164" i="3"/>
  <c r="C38165" i="3"/>
  <c r="C38166" i="3"/>
  <c r="C38167" i="3"/>
  <c r="C38168" i="3"/>
  <c r="C38169" i="3"/>
  <c r="C38170" i="3"/>
  <c r="C38171" i="3"/>
  <c r="C38172" i="3"/>
  <c r="C38173" i="3"/>
  <c r="C38174" i="3"/>
  <c r="C38175" i="3"/>
  <c r="C38176" i="3"/>
  <c r="C38177" i="3"/>
  <c r="C38178" i="3"/>
  <c r="C38179" i="3"/>
  <c r="C38180" i="3"/>
  <c r="C38181" i="3"/>
  <c r="C38182" i="3"/>
  <c r="C38183" i="3"/>
  <c r="C38184" i="3"/>
  <c r="C38185" i="3"/>
  <c r="C38186" i="3"/>
  <c r="C38187" i="3"/>
  <c r="C38188" i="3"/>
  <c r="C38189" i="3"/>
  <c r="C38190" i="3"/>
  <c r="C38191" i="3"/>
  <c r="C38192" i="3"/>
  <c r="C38193" i="3"/>
  <c r="C38194" i="3"/>
  <c r="C38195" i="3"/>
  <c r="C38196" i="3"/>
  <c r="C38197" i="3"/>
  <c r="C38198" i="3"/>
  <c r="C38199" i="3"/>
  <c r="C38200" i="3"/>
  <c r="C38201" i="3"/>
  <c r="C38202" i="3"/>
  <c r="C38203" i="3"/>
  <c r="C38204" i="3"/>
  <c r="C38205" i="3"/>
  <c r="C38206" i="3"/>
  <c r="C38207" i="3"/>
  <c r="C38208" i="3"/>
  <c r="C38209" i="3"/>
  <c r="C38210" i="3"/>
  <c r="C38211" i="3"/>
  <c r="C38212" i="3"/>
  <c r="C38213" i="3"/>
  <c r="C38214" i="3"/>
  <c r="C38215" i="3"/>
  <c r="C38216" i="3"/>
  <c r="C38217" i="3"/>
  <c r="C38218" i="3"/>
  <c r="C38219" i="3"/>
  <c r="C38220" i="3"/>
  <c r="C38221" i="3"/>
  <c r="C38222" i="3"/>
  <c r="C38223" i="3"/>
  <c r="C38224" i="3"/>
  <c r="C38225" i="3"/>
  <c r="C38226" i="3"/>
  <c r="C38227" i="3"/>
  <c r="C38228" i="3"/>
  <c r="C38229" i="3"/>
  <c r="C38230" i="3"/>
  <c r="C38231" i="3"/>
  <c r="C38232" i="3"/>
  <c r="C38233" i="3"/>
  <c r="C38234" i="3"/>
  <c r="C38235" i="3"/>
  <c r="C38236" i="3"/>
  <c r="C38237" i="3"/>
  <c r="C38238" i="3"/>
  <c r="C38239" i="3"/>
  <c r="C38240" i="3"/>
  <c r="C38241" i="3"/>
  <c r="C38242" i="3"/>
  <c r="C38243" i="3"/>
  <c r="C38244" i="3"/>
  <c r="C38245" i="3"/>
  <c r="C38246" i="3"/>
  <c r="C38247" i="3"/>
  <c r="C38248" i="3"/>
  <c r="C38249" i="3"/>
  <c r="C38250" i="3"/>
  <c r="C38251" i="3"/>
  <c r="C38252" i="3"/>
  <c r="C38253" i="3"/>
  <c r="C38254" i="3"/>
  <c r="C38255" i="3"/>
  <c r="C38256" i="3"/>
  <c r="C38257" i="3"/>
  <c r="C38258" i="3"/>
  <c r="C38259" i="3"/>
  <c r="C38260" i="3"/>
  <c r="C38261" i="3"/>
  <c r="C38262" i="3"/>
  <c r="C38263" i="3"/>
  <c r="C38264" i="3"/>
  <c r="C38265" i="3"/>
  <c r="C38266" i="3"/>
  <c r="C38267" i="3"/>
  <c r="C38268" i="3"/>
  <c r="C38269" i="3"/>
  <c r="C38270" i="3"/>
  <c r="C38271" i="3"/>
  <c r="C38272" i="3"/>
  <c r="C38273" i="3"/>
  <c r="C38274" i="3"/>
  <c r="C38275" i="3"/>
  <c r="C38276" i="3"/>
  <c r="C38277" i="3"/>
  <c r="C38278" i="3"/>
  <c r="C38279" i="3"/>
  <c r="C38280" i="3"/>
  <c r="C38281" i="3"/>
  <c r="C38282" i="3"/>
  <c r="C38283" i="3"/>
  <c r="C38284" i="3"/>
  <c r="C38285" i="3"/>
  <c r="C38286" i="3"/>
  <c r="C38287" i="3"/>
  <c r="C38288" i="3"/>
  <c r="C38289" i="3"/>
  <c r="C38290" i="3"/>
  <c r="C38291" i="3"/>
  <c r="C38292" i="3"/>
  <c r="C38293" i="3"/>
  <c r="C38294" i="3"/>
  <c r="C38295" i="3"/>
  <c r="C38296" i="3"/>
  <c r="C38297" i="3"/>
  <c r="C38298" i="3"/>
  <c r="C38299" i="3"/>
  <c r="C38300" i="3"/>
  <c r="C38301" i="3"/>
  <c r="C38302" i="3"/>
  <c r="C38303" i="3"/>
  <c r="C38304" i="3"/>
  <c r="C38305" i="3"/>
  <c r="C38306" i="3"/>
  <c r="C38307" i="3"/>
  <c r="C38308" i="3"/>
  <c r="C38309" i="3"/>
  <c r="C38310" i="3"/>
  <c r="C38311" i="3"/>
  <c r="C38312" i="3"/>
  <c r="C38313" i="3"/>
  <c r="C38314" i="3"/>
  <c r="C38315" i="3"/>
  <c r="C38316" i="3"/>
  <c r="C38317" i="3"/>
  <c r="C38318" i="3"/>
  <c r="C38319" i="3"/>
  <c r="C38320" i="3"/>
  <c r="C38321" i="3"/>
  <c r="C38322" i="3"/>
  <c r="C38323" i="3"/>
  <c r="C38324" i="3"/>
  <c r="C38325" i="3"/>
  <c r="C38326" i="3"/>
  <c r="C38327" i="3"/>
  <c r="C38328" i="3"/>
  <c r="C38329" i="3"/>
  <c r="C38330" i="3"/>
  <c r="C38331" i="3"/>
  <c r="C38332" i="3"/>
  <c r="C38333" i="3"/>
  <c r="C38334" i="3"/>
  <c r="C38335" i="3"/>
  <c r="C38336" i="3"/>
  <c r="C38337" i="3"/>
  <c r="C38338" i="3"/>
  <c r="C38339" i="3"/>
  <c r="C38340" i="3"/>
  <c r="C38341" i="3"/>
  <c r="C38342" i="3"/>
  <c r="C38343" i="3"/>
  <c r="C38344" i="3"/>
  <c r="C38345" i="3"/>
  <c r="C38346" i="3"/>
  <c r="C38347" i="3"/>
  <c r="C38348" i="3"/>
  <c r="C38349" i="3"/>
  <c r="C38350" i="3"/>
  <c r="C38351" i="3"/>
  <c r="C38352" i="3"/>
  <c r="C38353" i="3"/>
  <c r="C38354" i="3"/>
  <c r="C38355" i="3"/>
  <c r="C38356" i="3"/>
  <c r="C38357" i="3"/>
  <c r="C38358" i="3"/>
  <c r="C38359" i="3"/>
  <c r="C38360" i="3"/>
  <c r="C38361" i="3"/>
  <c r="C38362" i="3"/>
  <c r="C38363" i="3"/>
  <c r="C38364" i="3"/>
  <c r="C38365" i="3"/>
  <c r="C38366" i="3"/>
  <c r="C38367" i="3"/>
  <c r="C38368" i="3"/>
  <c r="C38369" i="3"/>
  <c r="C38370" i="3"/>
  <c r="C38371" i="3"/>
  <c r="C38372" i="3"/>
  <c r="C38373" i="3"/>
  <c r="C38374" i="3"/>
  <c r="C38375" i="3"/>
  <c r="C38376" i="3"/>
  <c r="C38377" i="3"/>
  <c r="C38378" i="3"/>
  <c r="C38379" i="3"/>
  <c r="C38380" i="3"/>
  <c r="C38381" i="3"/>
  <c r="C38382" i="3"/>
  <c r="C38383" i="3"/>
  <c r="C38384" i="3"/>
  <c r="C38385" i="3"/>
  <c r="C38386" i="3"/>
  <c r="C38387" i="3"/>
  <c r="C38388" i="3"/>
  <c r="C38389" i="3"/>
  <c r="C38390" i="3"/>
  <c r="C38391" i="3"/>
  <c r="C38392" i="3"/>
  <c r="C38393" i="3"/>
  <c r="C38394" i="3"/>
  <c r="C38395" i="3"/>
  <c r="C38396" i="3"/>
  <c r="C38397" i="3"/>
  <c r="C38398" i="3"/>
  <c r="C38399" i="3"/>
  <c r="C38400" i="3"/>
  <c r="C38401" i="3"/>
  <c r="C38402" i="3"/>
  <c r="C38403" i="3"/>
  <c r="C38404" i="3"/>
  <c r="C38405" i="3"/>
  <c r="C38406" i="3"/>
  <c r="C38407" i="3"/>
  <c r="C38408" i="3"/>
  <c r="C38409" i="3"/>
  <c r="C38410" i="3"/>
  <c r="C38411" i="3"/>
  <c r="C38412" i="3"/>
  <c r="C38413" i="3"/>
  <c r="C38414" i="3"/>
  <c r="C38415" i="3"/>
  <c r="C38416" i="3"/>
  <c r="C38417" i="3"/>
  <c r="C38418" i="3"/>
  <c r="C38419" i="3"/>
  <c r="C38420" i="3"/>
  <c r="C38421" i="3"/>
  <c r="C38422" i="3"/>
  <c r="C38423" i="3"/>
  <c r="C38424" i="3"/>
  <c r="C38425" i="3"/>
  <c r="C38426" i="3"/>
  <c r="C38427" i="3"/>
  <c r="C38428" i="3"/>
  <c r="C38429" i="3"/>
  <c r="C38430" i="3"/>
  <c r="C38431" i="3"/>
  <c r="C38432" i="3"/>
  <c r="C38433" i="3"/>
  <c r="C38434" i="3"/>
  <c r="C38435" i="3"/>
  <c r="C38436" i="3"/>
  <c r="C38437" i="3"/>
  <c r="C38438" i="3"/>
  <c r="C38439" i="3"/>
  <c r="C38440" i="3"/>
  <c r="C38441" i="3"/>
  <c r="C38442" i="3"/>
  <c r="C38443" i="3"/>
  <c r="C38444" i="3"/>
  <c r="C38445" i="3"/>
  <c r="C38446" i="3"/>
  <c r="C38447" i="3"/>
  <c r="C38448" i="3"/>
  <c r="C38449" i="3"/>
  <c r="C38450" i="3"/>
  <c r="C38451" i="3"/>
  <c r="C38452" i="3"/>
  <c r="C38453" i="3"/>
  <c r="C38454" i="3"/>
  <c r="C38455" i="3"/>
  <c r="C38456" i="3"/>
  <c r="C38457" i="3"/>
  <c r="C38458" i="3"/>
  <c r="C38459" i="3"/>
  <c r="C38460" i="3"/>
  <c r="C38461" i="3"/>
  <c r="C38462" i="3"/>
  <c r="C38463" i="3"/>
  <c r="C38464" i="3"/>
  <c r="C38465" i="3"/>
  <c r="C38466" i="3"/>
  <c r="C38467" i="3"/>
  <c r="C38468" i="3"/>
  <c r="C38469" i="3"/>
  <c r="C38470" i="3"/>
  <c r="C38471" i="3"/>
  <c r="C38472" i="3"/>
  <c r="C38473" i="3"/>
  <c r="C38474" i="3"/>
  <c r="C38475" i="3"/>
  <c r="C38476" i="3"/>
  <c r="C38477" i="3"/>
  <c r="C38478" i="3"/>
  <c r="C38479" i="3"/>
  <c r="C38480" i="3"/>
  <c r="C38481" i="3"/>
  <c r="C38482" i="3"/>
  <c r="C38483" i="3"/>
  <c r="C38484" i="3"/>
  <c r="C38485" i="3"/>
  <c r="C38486" i="3"/>
  <c r="C38487" i="3"/>
  <c r="C38488" i="3"/>
  <c r="C38489" i="3"/>
  <c r="C38490" i="3"/>
  <c r="C38491" i="3"/>
  <c r="C38492" i="3"/>
  <c r="C38493" i="3"/>
  <c r="C38494" i="3"/>
  <c r="C38495" i="3"/>
  <c r="C38496" i="3"/>
  <c r="C38497" i="3"/>
  <c r="C38498" i="3"/>
  <c r="C38499" i="3"/>
  <c r="C38500" i="3"/>
  <c r="C38501" i="3"/>
  <c r="C38502" i="3"/>
  <c r="C38503" i="3"/>
  <c r="C38504" i="3"/>
  <c r="C38505" i="3"/>
  <c r="C38506" i="3"/>
  <c r="C38507" i="3"/>
  <c r="C38508" i="3"/>
  <c r="C38509" i="3"/>
  <c r="C38510" i="3"/>
  <c r="C38511" i="3"/>
  <c r="C38512" i="3"/>
  <c r="C38513" i="3"/>
  <c r="C38514" i="3"/>
  <c r="C38515" i="3"/>
  <c r="C38516" i="3"/>
  <c r="C38517" i="3"/>
  <c r="C38518" i="3"/>
  <c r="C38519" i="3"/>
  <c r="C38520" i="3"/>
  <c r="C38521" i="3"/>
  <c r="C38522" i="3"/>
  <c r="C38523" i="3"/>
  <c r="C38524" i="3"/>
  <c r="C38525" i="3"/>
  <c r="C38526" i="3"/>
  <c r="C38527" i="3"/>
  <c r="C38528" i="3"/>
  <c r="C38529" i="3"/>
  <c r="C38530" i="3"/>
  <c r="C38531" i="3"/>
  <c r="C38532" i="3"/>
  <c r="C38533" i="3"/>
  <c r="C38534" i="3"/>
  <c r="C38535" i="3"/>
  <c r="C38536" i="3"/>
  <c r="C38537" i="3"/>
  <c r="C38538" i="3"/>
  <c r="C38539" i="3"/>
  <c r="C38540" i="3"/>
  <c r="C38541" i="3"/>
  <c r="C38542" i="3"/>
  <c r="C38543" i="3"/>
  <c r="C38544" i="3"/>
  <c r="C38545" i="3"/>
  <c r="C38546" i="3"/>
  <c r="C38547" i="3"/>
  <c r="C38548" i="3"/>
  <c r="C38549" i="3"/>
  <c r="C38550" i="3"/>
  <c r="C38551" i="3"/>
  <c r="C38552" i="3"/>
  <c r="C38553" i="3"/>
  <c r="C38554" i="3"/>
  <c r="C38555" i="3"/>
  <c r="C38556" i="3"/>
  <c r="C38557" i="3"/>
  <c r="C38558" i="3"/>
  <c r="C38559" i="3"/>
  <c r="C38560" i="3"/>
  <c r="C38561" i="3"/>
  <c r="C38562" i="3"/>
  <c r="C38563" i="3"/>
  <c r="C38564" i="3"/>
  <c r="C38565" i="3"/>
  <c r="C38566" i="3"/>
  <c r="C38567" i="3"/>
  <c r="C38568" i="3"/>
  <c r="C38569" i="3"/>
  <c r="C38570" i="3"/>
  <c r="C38571" i="3"/>
  <c r="C38572" i="3"/>
  <c r="C38573" i="3"/>
  <c r="C38574" i="3"/>
  <c r="C38575" i="3"/>
  <c r="C38576" i="3"/>
  <c r="C38577" i="3"/>
  <c r="C38578" i="3"/>
  <c r="C38579" i="3"/>
  <c r="C38580" i="3"/>
  <c r="C38581" i="3"/>
  <c r="C38582" i="3"/>
  <c r="C38583" i="3"/>
  <c r="C38584" i="3"/>
  <c r="C38585" i="3"/>
  <c r="C38586" i="3"/>
  <c r="C38587" i="3"/>
  <c r="C38588" i="3"/>
  <c r="C38589" i="3"/>
  <c r="C38590" i="3"/>
  <c r="C38591" i="3"/>
  <c r="C38592" i="3"/>
  <c r="C38593" i="3"/>
  <c r="C38594" i="3"/>
  <c r="C38595" i="3"/>
  <c r="C38596" i="3"/>
  <c r="C38597" i="3"/>
  <c r="C38598" i="3"/>
  <c r="C38599" i="3"/>
  <c r="C38600" i="3"/>
  <c r="C38601" i="3"/>
  <c r="C38602" i="3"/>
  <c r="C38603" i="3"/>
  <c r="C38604" i="3"/>
  <c r="C38605" i="3"/>
  <c r="C38606" i="3"/>
  <c r="C38607" i="3"/>
  <c r="C38608" i="3"/>
  <c r="C38609" i="3"/>
  <c r="C38610" i="3"/>
  <c r="C38611" i="3"/>
  <c r="C38612" i="3"/>
  <c r="C38613" i="3"/>
  <c r="C38614" i="3"/>
  <c r="C38615" i="3"/>
  <c r="C38616" i="3"/>
  <c r="C38617" i="3"/>
  <c r="C38618" i="3"/>
  <c r="C38619" i="3"/>
  <c r="C38620" i="3"/>
  <c r="C38621" i="3"/>
  <c r="C38622" i="3"/>
  <c r="C38623" i="3"/>
  <c r="C38624" i="3"/>
  <c r="C38625" i="3"/>
  <c r="C38626" i="3"/>
  <c r="C38627" i="3"/>
  <c r="C38628" i="3"/>
  <c r="C38629" i="3"/>
  <c r="C38630" i="3"/>
  <c r="C38631" i="3"/>
  <c r="C38632" i="3"/>
  <c r="C38633" i="3"/>
  <c r="C38634" i="3"/>
  <c r="C38635" i="3"/>
  <c r="C38636" i="3"/>
  <c r="C38637" i="3"/>
  <c r="C38638" i="3"/>
  <c r="C38639" i="3"/>
  <c r="C38640" i="3"/>
  <c r="C38641" i="3"/>
  <c r="C38642" i="3"/>
  <c r="C38643" i="3"/>
  <c r="C38644" i="3"/>
  <c r="C38645" i="3"/>
  <c r="C38646" i="3"/>
  <c r="C38647" i="3"/>
  <c r="C38648" i="3"/>
  <c r="C38649" i="3"/>
  <c r="C38650" i="3"/>
  <c r="C38651" i="3"/>
  <c r="C38652" i="3"/>
  <c r="C38653" i="3"/>
  <c r="C38654" i="3"/>
  <c r="C38655" i="3"/>
  <c r="C38656" i="3"/>
  <c r="C38657" i="3"/>
  <c r="C38658" i="3"/>
  <c r="C38659" i="3"/>
  <c r="C38660" i="3"/>
  <c r="C38661" i="3"/>
  <c r="C38662" i="3"/>
  <c r="C38663" i="3"/>
  <c r="C38664" i="3"/>
  <c r="C38665" i="3"/>
  <c r="C38666" i="3"/>
  <c r="C38667" i="3"/>
  <c r="C38668" i="3"/>
  <c r="C38669" i="3"/>
  <c r="C38670" i="3"/>
  <c r="C38671" i="3"/>
  <c r="C38672" i="3"/>
  <c r="C38673" i="3"/>
  <c r="C38674" i="3"/>
  <c r="C38675" i="3"/>
  <c r="C38676" i="3"/>
  <c r="C38677" i="3"/>
  <c r="C38678" i="3"/>
  <c r="C38679" i="3"/>
  <c r="C38680" i="3"/>
  <c r="C38681" i="3"/>
  <c r="C38682" i="3"/>
  <c r="C38683" i="3"/>
  <c r="C38684" i="3"/>
  <c r="C38685" i="3"/>
  <c r="C38686" i="3"/>
  <c r="C38687" i="3"/>
  <c r="C38688" i="3"/>
  <c r="C38689" i="3"/>
  <c r="C38690" i="3"/>
  <c r="C38691" i="3"/>
  <c r="C38692" i="3"/>
  <c r="C38693" i="3"/>
  <c r="C38694" i="3"/>
  <c r="C38695" i="3"/>
  <c r="C38696" i="3"/>
  <c r="C38697" i="3"/>
  <c r="C38698" i="3"/>
  <c r="C38699" i="3"/>
  <c r="C38700" i="3"/>
  <c r="C38701" i="3"/>
  <c r="C38702" i="3"/>
  <c r="C38703" i="3"/>
  <c r="C38704" i="3"/>
  <c r="C38705" i="3"/>
  <c r="C38706" i="3"/>
  <c r="C38707" i="3"/>
  <c r="C38708" i="3"/>
  <c r="C38709" i="3"/>
  <c r="C38710" i="3"/>
  <c r="C38711" i="3"/>
  <c r="C38712" i="3"/>
  <c r="C38713" i="3"/>
  <c r="C38714" i="3"/>
  <c r="C38715" i="3"/>
  <c r="C38716" i="3"/>
  <c r="C38717" i="3"/>
  <c r="C38718" i="3"/>
  <c r="C38719" i="3"/>
  <c r="C38720" i="3"/>
  <c r="C38721" i="3"/>
  <c r="C38722" i="3"/>
  <c r="C38723" i="3"/>
  <c r="C38724" i="3"/>
  <c r="C38725" i="3"/>
  <c r="C38726" i="3"/>
  <c r="C38727" i="3"/>
  <c r="C38728" i="3"/>
  <c r="C38729" i="3"/>
  <c r="C38730" i="3"/>
  <c r="C38731" i="3"/>
  <c r="C38732" i="3"/>
  <c r="C38733" i="3"/>
  <c r="C38734" i="3"/>
  <c r="C38735" i="3"/>
  <c r="C38736" i="3"/>
  <c r="C38737" i="3"/>
  <c r="C38738" i="3"/>
  <c r="C38739" i="3"/>
  <c r="C38740" i="3"/>
  <c r="C38741" i="3"/>
  <c r="C38742" i="3"/>
  <c r="C38743" i="3"/>
  <c r="C38744" i="3"/>
  <c r="C38745" i="3"/>
  <c r="C38746" i="3"/>
  <c r="C38747" i="3"/>
  <c r="C38748" i="3"/>
  <c r="C38749" i="3"/>
  <c r="C38750" i="3"/>
  <c r="C38751" i="3"/>
  <c r="C38752" i="3"/>
  <c r="C38753" i="3"/>
  <c r="C38754" i="3"/>
  <c r="C38755" i="3"/>
  <c r="C38756" i="3"/>
  <c r="C38757" i="3"/>
  <c r="C38758" i="3"/>
  <c r="C38759" i="3"/>
  <c r="C38760" i="3"/>
  <c r="C38761" i="3"/>
  <c r="C38762" i="3"/>
  <c r="C38763" i="3"/>
  <c r="C38764" i="3"/>
  <c r="C38765" i="3"/>
  <c r="C38766" i="3"/>
  <c r="C38767" i="3"/>
  <c r="C38768" i="3"/>
  <c r="C38769" i="3"/>
  <c r="C38770" i="3"/>
  <c r="C38771" i="3"/>
  <c r="C38772" i="3"/>
  <c r="C38773" i="3"/>
  <c r="C38774" i="3"/>
  <c r="C38775" i="3"/>
  <c r="C38776" i="3"/>
  <c r="C38777" i="3"/>
  <c r="C38778" i="3"/>
  <c r="C38779" i="3"/>
  <c r="C38780" i="3"/>
  <c r="C38781" i="3"/>
  <c r="C38782" i="3"/>
  <c r="C38783" i="3"/>
  <c r="C38784" i="3"/>
  <c r="C38785" i="3"/>
  <c r="C38786" i="3"/>
  <c r="C38787" i="3"/>
  <c r="C38788" i="3"/>
  <c r="C38789" i="3"/>
  <c r="C38790" i="3"/>
  <c r="C38791" i="3"/>
  <c r="C38792" i="3"/>
  <c r="C38793" i="3"/>
  <c r="C38794" i="3"/>
  <c r="C38795" i="3"/>
  <c r="C38796" i="3"/>
  <c r="C38797" i="3"/>
  <c r="C38798" i="3"/>
  <c r="C38799" i="3"/>
  <c r="C38800" i="3"/>
  <c r="C38801" i="3"/>
  <c r="C38802" i="3"/>
  <c r="C38803" i="3"/>
  <c r="C38804" i="3"/>
  <c r="C38805" i="3"/>
  <c r="C38806" i="3"/>
  <c r="C38807" i="3"/>
  <c r="C38808" i="3"/>
  <c r="C38809" i="3"/>
  <c r="C38810" i="3"/>
  <c r="C38811" i="3"/>
  <c r="C38812" i="3"/>
  <c r="C38813" i="3"/>
  <c r="C38814" i="3"/>
  <c r="C38815" i="3"/>
  <c r="C38816" i="3"/>
  <c r="C38817" i="3"/>
  <c r="C38818" i="3"/>
  <c r="C38819" i="3"/>
  <c r="C38820" i="3"/>
  <c r="C38821" i="3"/>
  <c r="C38822" i="3"/>
  <c r="C38823" i="3"/>
  <c r="C38824" i="3"/>
  <c r="C38825" i="3"/>
  <c r="C38826" i="3"/>
  <c r="C38827" i="3"/>
  <c r="C38828" i="3"/>
  <c r="C38829" i="3"/>
  <c r="C38830" i="3"/>
  <c r="C38831" i="3"/>
  <c r="C38832" i="3"/>
  <c r="C38833" i="3"/>
  <c r="C38834" i="3"/>
  <c r="C38835" i="3"/>
  <c r="C38836" i="3"/>
  <c r="C38837" i="3"/>
  <c r="C38838" i="3"/>
  <c r="C38839" i="3"/>
  <c r="C38840" i="3"/>
  <c r="C38841" i="3"/>
  <c r="C38842" i="3"/>
  <c r="C38843" i="3"/>
  <c r="C38844" i="3"/>
  <c r="C38845" i="3"/>
  <c r="C38846" i="3"/>
  <c r="C38847" i="3"/>
  <c r="C38848" i="3"/>
  <c r="C38849" i="3"/>
  <c r="C38850" i="3"/>
  <c r="C38851" i="3"/>
  <c r="C38852" i="3"/>
  <c r="C38853" i="3"/>
  <c r="C38854" i="3"/>
  <c r="C38855" i="3"/>
  <c r="C38856" i="3"/>
  <c r="C38857" i="3"/>
  <c r="C38858" i="3"/>
  <c r="C38859" i="3"/>
  <c r="C38860" i="3"/>
  <c r="C38861" i="3"/>
  <c r="C38862" i="3"/>
  <c r="C38863" i="3"/>
  <c r="C38864" i="3"/>
  <c r="C38865" i="3"/>
  <c r="C38866" i="3"/>
  <c r="C38867" i="3"/>
  <c r="C38868" i="3"/>
  <c r="C38869" i="3"/>
  <c r="C38870" i="3"/>
  <c r="C38871" i="3"/>
  <c r="C38872" i="3"/>
  <c r="C38873" i="3"/>
  <c r="C38874" i="3"/>
  <c r="C38875" i="3"/>
  <c r="C38876" i="3"/>
  <c r="C38877" i="3"/>
  <c r="C38878" i="3"/>
  <c r="C38879" i="3"/>
  <c r="C38880" i="3"/>
  <c r="C38881" i="3"/>
  <c r="C38882" i="3"/>
  <c r="C38883" i="3"/>
  <c r="C38884" i="3"/>
  <c r="C38885" i="3"/>
  <c r="C38886" i="3"/>
  <c r="C38887" i="3"/>
  <c r="C38888" i="3"/>
  <c r="C38889" i="3"/>
  <c r="C38890" i="3"/>
  <c r="C38891" i="3"/>
  <c r="C38892" i="3"/>
  <c r="C38893" i="3"/>
  <c r="C38894" i="3"/>
  <c r="C38895" i="3"/>
  <c r="C38896" i="3"/>
  <c r="C38897" i="3"/>
  <c r="C38898" i="3"/>
  <c r="C38899" i="3"/>
  <c r="C38900" i="3"/>
  <c r="C38901" i="3"/>
  <c r="C38902" i="3"/>
  <c r="C38903" i="3"/>
  <c r="C38904" i="3"/>
  <c r="C38905" i="3"/>
  <c r="C38906" i="3"/>
  <c r="C38907" i="3"/>
  <c r="C38908" i="3"/>
  <c r="C38909" i="3"/>
  <c r="C38910" i="3"/>
  <c r="C38911" i="3"/>
  <c r="C38912" i="3"/>
  <c r="C38913" i="3"/>
  <c r="C38914" i="3"/>
  <c r="C38915" i="3"/>
  <c r="C38916" i="3"/>
  <c r="C38917" i="3"/>
  <c r="C38918" i="3"/>
  <c r="C38919" i="3"/>
  <c r="C38920" i="3"/>
  <c r="C38921" i="3"/>
  <c r="C38922" i="3"/>
  <c r="C38923" i="3"/>
  <c r="C38924" i="3"/>
  <c r="C38925" i="3"/>
  <c r="C38926" i="3"/>
  <c r="C38927" i="3"/>
  <c r="C38928" i="3"/>
  <c r="C38929" i="3"/>
  <c r="C38930" i="3"/>
  <c r="C38931" i="3"/>
  <c r="C38932" i="3"/>
  <c r="C38933" i="3"/>
  <c r="C38934" i="3"/>
  <c r="C38935" i="3"/>
  <c r="C38936" i="3"/>
  <c r="C38937" i="3"/>
  <c r="C38938" i="3"/>
  <c r="C38939" i="3"/>
  <c r="C38940" i="3"/>
  <c r="C38941" i="3"/>
  <c r="C38942" i="3"/>
  <c r="C38943" i="3"/>
  <c r="C38944" i="3"/>
  <c r="C38945" i="3"/>
  <c r="C38946" i="3"/>
  <c r="C38947" i="3"/>
  <c r="C38948" i="3"/>
  <c r="C38949" i="3"/>
  <c r="C38950" i="3"/>
  <c r="C38951" i="3"/>
  <c r="C38952" i="3"/>
  <c r="C38953" i="3"/>
  <c r="C38954" i="3"/>
  <c r="C38955" i="3"/>
  <c r="C38956" i="3"/>
  <c r="C38957" i="3"/>
  <c r="C38958" i="3"/>
  <c r="C38959" i="3"/>
  <c r="C38960" i="3"/>
  <c r="C38961" i="3"/>
  <c r="C38962" i="3"/>
  <c r="C38963" i="3"/>
  <c r="C38964" i="3"/>
  <c r="C38965" i="3"/>
  <c r="C38966" i="3"/>
  <c r="C38967" i="3"/>
  <c r="C38968" i="3"/>
  <c r="C38969" i="3"/>
  <c r="C38970" i="3"/>
  <c r="C38971" i="3"/>
  <c r="C38972" i="3"/>
  <c r="C38973" i="3"/>
  <c r="C38974" i="3"/>
  <c r="C38975" i="3"/>
  <c r="C38976" i="3"/>
  <c r="C38977" i="3"/>
  <c r="C38978" i="3"/>
  <c r="C38979" i="3"/>
  <c r="C38980" i="3"/>
  <c r="C38981" i="3"/>
  <c r="C38982" i="3"/>
  <c r="C38983" i="3"/>
  <c r="C38984" i="3"/>
  <c r="C38985" i="3"/>
  <c r="C38986" i="3"/>
  <c r="C38987" i="3"/>
  <c r="C38988" i="3"/>
  <c r="C38989" i="3"/>
  <c r="C38990" i="3"/>
  <c r="C38991" i="3"/>
  <c r="C38992" i="3"/>
  <c r="C38993" i="3"/>
  <c r="C38994" i="3"/>
  <c r="C38995" i="3"/>
  <c r="C38996" i="3"/>
  <c r="C38997" i="3"/>
  <c r="C38998" i="3"/>
  <c r="C38999" i="3"/>
  <c r="C39000" i="3"/>
  <c r="C39001" i="3"/>
  <c r="C39002" i="3"/>
  <c r="C39003" i="3"/>
  <c r="C39004" i="3"/>
  <c r="C39005" i="3"/>
  <c r="C39006" i="3"/>
  <c r="C39007" i="3"/>
  <c r="C39008" i="3"/>
  <c r="C39009" i="3"/>
  <c r="C39010" i="3"/>
  <c r="C39011" i="3"/>
  <c r="C39012" i="3"/>
  <c r="C39013" i="3"/>
  <c r="C39014" i="3"/>
  <c r="C39015" i="3"/>
  <c r="C39016" i="3"/>
  <c r="C39017" i="3"/>
  <c r="C39018" i="3"/>
  <c r="C39019" i="3"/>
  <c r="C39020" i="3"/>
  <c r="C39021" i="3"/>
  <c r="C39022" i="3"/>
  <c r="C39023" i="3"/>
  <c r="C39024" i="3"/>
  <c r="C39025" i="3"/>
  <c r="C39026" i="3"/>
  <c r="C39027" i="3"/>
  <c r="C39028" i="3"/>
  <c r="C39029" i="3"/>
  <c r="C39030" i="3"/>
  <c r="C39031" i="3"/>
  <c r="C39032" i="3"/>
  <c r="C39033" i="3"/>
  <c r="C39034" i="3"/>
  <c r="C39035" i="3"/>
  <c r="C39036" i="3"/>
  <c r="C39037" i="3"/>
  <c r="C39038" i="3"/>
  <c r="C39039" i="3"/>
  <c r="C39040" i="3"/>
  <c r="C39041" i="3"/>
  <c r="C39042" i="3"/>
  <c r="C39043" i="3"/>
  <c r="C39044" i="3"/>
  <c r="C39045" i="3"/>
  <c r="C39046" i="3"/>
  <c r="C39047" i="3"/>
  <c r="C39048" i="3"/>
  <c r="C39049" i="3"/>
  <c r="C39050" i="3"/>
  <c r="C39051" i="3"/>
  <c r="C39052" i="3"/>
  <c r="C39053" i="3"/>
  <c r="C39054" i="3"/>
  <c r="C39055" i="3"/>
  <c r="C39056" i="3"/>
  <c r="C39057" i="3"/>
  <c r="C39058" i="3"/>
  <c r="C39059" i="3"/>
  <c r="C39060" i="3"/>
  <c r="C39061" i="3"/>
  <c r="C39062" i="3"/>
  <c r="C39063" i="3"/>
  <c r="C39064" i="3"/>
  <c r="C39065" i="3"/>
  <c r="C39066" i="3"/>
  <c r="C39067" i="3"/>
  <c r="C39068" i="3"/>
  <c r="C39069" i="3"/>
  <c r="C39070" i="3"/>
  <c r="C39071" i="3"/>
  <c r="C39072" i="3"/>
  <c r="C39073" i="3"/>
  <c r="C39074" i="3"/>
  <c r="C39075" i="3"/>
  <c r="C39076" i="3"/>
  <c r="C39077" i="3"/>
  <c r="C39078" i="3"/>
  <c r="C39079" i="3"/>
  <c r="C39080" i="3"/>
  <c r="C39081" i="3"/>
  <c r="C39082" i="3"/>
  <c r="C39083" i="3"/>
  <c r="C39084" i="3"/>
  <c r="C39085" i="3"/>
  <c r="C39086" i="3"/>
  <c r="C39087" i="3"/>
  <c r="C39088" i="3"/>
  <c r="C39089" i="3"/>
  <c r="C39090" i="3"/>
  <c r="C39091" i="3"/>
  <c r="C39092" i="3"/>
  <c r="C39093" i="3"/>
  <c r="C39094" i="3"/>
  <c r="C39095" i="3"/>
  <c r="C39096" i="3"/>
  <c r="C39097" i="3"/>
  <c r="C39098" i="3"/>
  <c r="C39099" i="3"/>
  <c r="C39100" i="3"/>
  <c r="C39101" i="3"/>
  <c r="C39102" i="3"/>
  <c r="C39103" i="3"/>
  <c r="C39104" i="3"/>
  <c r="C39105" i="3"/>
  <c r="C39106" i="3"/>
  <c r="C39107" i="3"/>
  <c r="C39108" i="3"/>
  <c r="C39109" i="3"/>
  <c r="C39110" i="3"/>
  <c r="C39111" i="3"/>
  <c r="C39112" i="3"/>
  <c r="C39113" i="3"/>
  <c r="C39114" i="3"/>
  <c r="C39115" i="3"/>
  <c r="C39116" i="3"/>
  <c r="C39117" i="3"/>
  <c r="C39118" i="3"/>
  <c r="C39119" i="3"/>
  <c r="C39120" i="3"/>
  <c r="C39121" i="3"/>
  <c r="C39122" i="3"/>
  <c r="C39123" i="3"/>
  <c r="C39124" i="3"/>
  <c r="C39125" i="3"/>
  <c r="C39126" i="3"/>
  <c r="C39127" i="3"/>
  <c r="C39128" i="3"/>
  <c r="C39129" i="3"/>
  <c r="C39130" i="3"/>
  <c r="C39131" i="3"/>
  <c r="C39132" i="3"/>
  <c r="C39133" i="3"/>
  <c r="C39134" i="3"/>
  <c r="C39135" i="3"/>
  <c r="C39136" i="3"/>
  <c r="C39137" i="3"/>
  <c r="C39138" i="3"/>
  <c r="C39139" i="3"/>
  <c r="C39140" i="3"/>
  <c r="C39141" i="3"/>
  <c r="C39142" i="3"/>
  <c r="C39143" i="3"/>
  <c r="C39144" i="3"/>
  <c r="C39145" i="3"/>
  <c r="C39146" i="3"/>
  <c r="C39147" i="3"/>
  <c r="C39148" i="3"/>
  <c r="C39149" i="3"/>
  <c r="C39150" i="3"/>
  <c r="C39151" i="3"/>
  <c r="C39152" i="3"/>
  <c r="C39153" i="3"/>
  <c r="C39154" i="3"/>
  <c r="C39155" i="3"/>
  <c r="C39156" i="3"/>
  <c r="C39157" i="3"/>
  <c r="C39158" i="3"/>
  <c r="C39159" i="3"/>
  <c r="C39160" i="3"/>
  <c r="C39161" i="3"/>
  <c r="C39162" i="3"/>
  <c r="C39163" i="3"/>
  <c r="C39164" i="3"/>
  <c r="C39165" i="3"/>
  <c r="C39166" i="3"/>
  <c r="C39167" i="3"/>
  <c r="C39168" i="3"/>
  <c r="C39169" i="3"/>
  <c r="C39170" i="3"/>
  <c r="C39171" i="3"/>
  <c r="C39172" i="3"/>
  <c r="C39173" i="3"/>
  <c r="C39174" i="3"/>
  <c r="C39175" i="3"/>
  <c r="C39176" i="3"/>
  <c r="C39177" i="3"/>
  <c r="C39178" i="3"/>
  <c r="C39179" i="3"/>
  <c r="C39180" i="3"/>
  <c r="C39181" i="3"/>
  <c r="C39182" i="3"/>
  <c r="C39183" i="3"/>
  <c r="C39184" i="3"/>
  <c r="C39185" i="3"/>
  <c r="C39186" i="3"/>
  <c r="C39187" i="3"/>
  <c r="C39188" i="3"/>
  <c r="C39189" i="3"/>
  <c r="C39190" i="3"/>
  <c r="C39191" i="3"/>
  <c r="C39192" i="3"/>
  <c r="C39193" i="3"/>
  <c r="C39194" i="3"/>
  <c r="C39195" i="3"/>
  <c r="C39196" i="3"/>
  <c r="C39197" i="3"/>
  <c r="C39198" i="3"/>
  <c r="C39199" i="3"/>
  <c r="C39200" i="3"/>
  <c r="C39201" i="3"/>
  <c r="C39202" i="3"/>
  <c r="C39203" i="3"/>
  <c r="C39204" i="3"/>
  <c r="C39205" i="3"/>
  <c r="C39206" i="3"/>
  <c r="C39207" i="3"/>
  <c r="C39208" i="3"/>
  <c r="C39209" i="3"/>
  <c r="C39210" i="3"/>
  <c r="C39211" i="3"/>
  <c r="C39212" i="3"/>
  <c r="C39213" i="3"/>
  <c r="C39214" i="3"/>
  <c r="C39215" i="3"/>
  <c r="C39216" i="3"/>
  <c r="C39217" i="3"/>
  <c r="C39218" i="3"/>
  <c r="C39219" i="3"/>
  <c r="C39220" i="3"/>
  <c r="C39221" i="3"/>
  <c r="C39222" i="3"/>
  <c r="C39223" i="3"/>
  <c r="C39224" i="3"/>
  <c r="C39225" i="3"/>
  <c r="C39226" i="3"/>
  <c r="C39227" i="3"/>
  <c r="C39228" i="3"/>
  <c r="C39229" i="3"/>
  <c r="C39230" i="3"/>
  <c r="C39231" i="3"/>
  <c r="C39232" i="3"/>
  <c r="C39233" i="3"/>
  <c r="C39234" i="3"/>
  <c r="C39235" i="3"/>
  <c r="C39236" i="3"/>
  <c r="C39237" i="3"/>
  <c r="C39238" i="3"/>
  <c r="C39239" i="3"/>
  <c r="C39240" i="3"/>
  <c r="C39241" i="3"/>
  <c r="C39242" i="3"/>
  <c r="C39243" i="3"/>
  <c r="C39244" i="3"/>
  <c r="C39245" i="3"/>
  <c r="C39246" i="3"/>
  <c r="C39247" i="3"/>
  <c r="C39248" i="3"/>
  <c r="C39249" i="3"/>
  <c r="C39250" i="3"/>
  <c r="C39251" i="3"/>
  <c r="C39252" i="3"/>
  <c r="C39253" i="3"/>
  <c r="C39254" i="3"/>
  <c r="C39255" i="3"/>
  <c r="C39256" i="3"/>
  <c r="C39257" i="3"/>
  <c r="C39258" i="3"/>
  <c r="C39259" i="3"/>
  <c r="C39260" i="3"/>
  <c r="C39261" i="3"/>
  <c r="C39262" i="3"/>
  <c r="C39263" i="3"/>
  <c r="C39264" i="3"/>
  <c r="C39265" i="3"/>
  <c r="C39266" i="3"/>
  <c r="C39267" i="3"/>
  <c r="C39268" i="3"/>
  <c r="C39269" i="3"/>
  <c r="C39270" i="3"/>
  <c r="C39271" i="3"/>
  <c r="C39272" i="3"/>
  <c r="C39273" i="3"/>
  <c r="C39274" i="3"/>
  <c r="C39275" i="3"/>
  <c r="C39276" i="3"/>
  <c r="C39277" i="3"/>
  <c r="C39278" i="3"/>
  <c r="C39279" i="3"/>
  <c r="C39280" i="3"/>
  <c r="C39281" i="3"/>
  <c r="C39282" i="3"/>
  <c r="C39283" i="3"/>
  <c r="C39284" i="3"/>
  <c r="C39285" i="3"/>
  <c r="C39286" i="3"/>
  <c r="C39287" i="3"/>
  <c r="C39288" i="3"/>
  <c r="C39289" i="3"/>
  <c r="C39290" i="3"/>
  <c r="C39291" i="3"/>
  <c r="C39292" i="3"/>
  <c r="C39293" i="3"/>
  <c r="C39294" i="3"/>
  <c r="C39295" i="3"/>
  <c r="C39296" i="3"/>
  <c r="C39297" i="3"/>
  <c r="C39298" i="3"/>
  <c r="C39299" i="3"/>
  <c r="C39300" i="3"/>
  <c r="C39301" i="3"/>
  <c r="C39302" i="3"/>
  <c r="C39303" i="3"/>
  <c r="C39304" i="3"/>
  <c r="C39305" i="3"/>
  <c r="C39306" i="3"/>
  <c r="C39307" i="3"/>
  <c r="C39308" i="3"/>
  <c r="C39309" i="3"/>
  <c r="C39310" i="3"/>
  <c r="C39311" i="3"/>
  <c r="C39312" i="3"/>
  <c r="C39313" i="3"/>
  <c r="C39314" i="3"/>
  <c r="C39315" i="3"/>
  <c r="C39316" i="3"/>
  <c r="C39317" i="3"/>
  <c r="C39318" i="3"/>
  <c r="C39319" i="3"/>
  <c r="C39320" i="3"/>
  <c r="C39321" i="3"/>
  <c r="C39322" i="3"/>
  <c r="C39323" i="3"/>
  <c r="C39324" i="3"/>
  <c r="C39325" i="3"/>
  <c r="C39326" i="3"/>
  <c r="C39327" i="3"/>
  <c r="C39328" i="3"/>
  <c r="C39329" i="3"/>
  <c r="C39330" i="3"/>
  <c r="C39331" i="3"/>
  <c r="C39332" i="3"/>
  <c r="C39333" i="3"/>
  <c r="C39334" i="3"/>
  <c r="C39335" i="3"/>
  <c r="C39336" i="3"/>
  <c r="C39337" i="3"/>
  <c r="C39338" i="3"/>
  <c r="C39339" i="3"/>
  <c r="C39340" i="3"/>
  <c r="C39341" i="3"/>
  <c r="C39342" i="3"/>
  <c r="C39343" i="3"/>
  <c r="C39344" i="3"/>
  <c r="C39345" i="3"/>
  <c r="C39346" i="3"/>
  <c r="C39347" i="3"/>
  <c r="C39348" i="3"/>
  <c r="C39349" i="3"/>
  <c r="C39350" i="3"/>
  <c r="C39351" i="3"/>
  <c r="C39352" i="3"/>
  <c r="C39353" i="3"/>
  <c r="C39354" i="3"/>
  <c r="C39355" i="3"/>
  <c r="C39356" i="3"/>
  <c r="C39357" i="3"/>
  <c r="C39358" i="3"/>
  <c r="C39359" i="3"/>
  <c r="C39360" i="3"/>
  <c r="C39361" i="3"/>
  <c r="C39362" i="3"/>
  <c r="C39363" i="3"/>
  <c r="C39364" i="3"/>
  <c r="C39365" i="3"/>
  <c r="C39366" i="3"/>
  <c r="C39367" i="3"/>
  <c r="C39368" i="3"/>
  <c r="C39369" i="3"/>
  <c r="C39370" i="3"/>
  <c r="C39371" i="3"/>
  <c r="C39372" i="3"/>
  <c r="C39373" i="3"/>
  <c r="C39374" i="3"/>
  <c r="C39375" i="3"/>
  <c r="C39376" i="3"/>
  <c r="C39377" i="3"/>
  <c r="C39378" i="3"/>
  <c r="C39379" i="3"/>
  <c r="C39380" i="3"/>
  <c r="C39381" i="3"/>
  <c r="C39382" i="3"/>
  <c r="C39383" i="3"/>
  <c r="C39384" i="3"/>
  <c r="C39385" i="3"/>
  <c r="C39386" i="3"/>
  <c r="C39387" i="3"/>
  <c r="C39388" i="3"/>
  <c r="C39389" i="3"/>
  <c r="C39390" i="3"/>
  <c r="C39391" i="3"/>
  <c r="C39392" i="3"/>
  <c r="C39393" i="3"/>
  <c r="C39394" i="3"/>
  <c r="C39395" i="3"/>
  <c r="C39396" i="3"/>
  <c r="C39397" i="3"/>
  <c r="C39398" i="3"/>
  <c r="C39399" i="3"/>
  <c r="C39400" i="3"/>
  <c r="C39401" i="3"/>
  <c r="C39402" i="3"/>
  <c r="C39403" i="3"/>
  <c r="C39404" i="3"/>
  <c r="C39405" i="3"/>
  <c r="C39406" i="3"/>
  <c r="C39407" i="3"/>
  <c r="C39408" i="3"/>
  <c r="C39409" i="3"/>
  <c r="C39410" i="3"/>
  <c r="C39411" i="3"/>
  <c r="C39412" i="3"/>
  <c r="C39413" i="3"/>
  <c r="C39414" i="3"/>
  <c r="C39415" i="3"/>
  <c r="C39416" i="3"/>
  <c r="C39417" i="3"/>
  <c r="C39418" i="3"/>
  <c r="C39419" i="3"/>
  <c r="C39420" i="3"/>
  <c r="C39421" i="3"/>
  <c r="C39422" i="3"/>
  <c r="C39423" i="3"/>
  <c r="C39424" i="3"/>
  <c r="C39425" i="3"/>
  <c r="C39426" i="3"/>
  <c r="C39427" i="3"/>
  <c r="C39428" i="3"/>
  <c r="C39429" i="3"/>
  <c r="C39430" i="3"/>
  <c r="C39431" i="3"/>
  <c r="C39432" i="3"/>
  <c r="C39433" i="3"/>
  <c r="C39434" i="3"/>
  <c r="C39435" i="3"/>
  <c r="C39436" i="3"/>
  <c r="C39437" i="3"/>
  <c r="C39438" i="3"/>
  <c r="C39439" i="3"/>
  <c r="C39440" i="3"/>
  <c r="C39441" i="3"/>
  <c r="C39442" i="3"/>
  <c r="C39443" i="3"/>
  <c r="C39444" i="3"/>
  <c r="C39445" i="3"/>
  <c r="C39446" i="3"/>
  <c r="C39447" i="3"/>
  <c r="C39448" i="3"/>
  <c r="C39449" i="3"/>
  <c r="C39450" i="3"/>
  <c r="C39451" i="3"/>
  <c r="C39452" i="3"/>
  <c r="C39453" i="3"/>
  <c r="C39454" i="3"/>
  <c r="C39455" i="3"/>
  <c r="C39456" i="3"/>
  <c r="C39457" i="3"/>
  <c r="C39458" i="3"/>
  <c r="C39459" i="3"/>
  <c r="C39460" i="3"/>
  <c r="C39461" i="3"/>
  <c r="C39462" i="3"/>
  <c r="C39463" i="3"/>
  <c r="C39464" i="3"/>
  <c r="C39465" i="3"/>
  <c r="C39466" i="3"/>
  <c r="C39467" i="3"/>
  <c r="C39468" i="3"/>
  <c r="C39469" i="3"/>
  <c r="C39470" i="3"/>
  <c r="C39471" i="3"/>
  <c r="C39472" i="3"/>
  <c r="C39473" i="3"/>
  <c r="C39474" i="3"/>
  <c r="C39475" i="3"/>
  <c r="C39476" i="3"/>
  <c r="C39477" i="3"/>
  <c r="C39478" i="3"/>
  <c r="C39479" i="3"/>
  <c r="C39480" i="3"/>
  <c r="C39481" i="3"/>
  <c r="C39482" i="3"/>
  <c r="C39483" i="3"/>
  <c r="C39484" i="3"/>
  <c r="C39485" i="3"/>
  <c r="C39486" i="3"/>
  <c r="C39487" i="3"/>
  <c r="C39488" i="3"/>
  <c r="C39489" i="3"/>
  <c r="C39490" i="3"/>
  <c r="C39491" i="3"/>
  <c r="C39492" i="3"/>
  <c r="C39493" i="3"/>
  <c r="C39494" i="3"/>
  <c r="C39495" i="3"/>
  <c r="C39496" i="3"/>
  <c r="C39497" i="3"/>
  <c r="C39498" i="3"/>
  <c r="C39499" i="3"/>
  <c r="C39500" i="3"/>
  <c r="C39501" i="3"/>
  <c r="C39502" i="3"/>
  <c r="C39503" i="3"/>
  <c r="C39504" i="3"/>
  <c r="C39505" i="3"/>
  <c r="C39506" i="3"/>
  <c r="C39507" i="3"/>
  <c r="C39508" i="3"/>
  <c r="C39509" i="3"/>
  <c r="C39510" i="3"/>
  <c r="C39511" i="3"/>
  <c r="C39512" i="3"/>
  <c r="C39513" i="3"/>
  <c r="C39514" i="3"/>
  <c r="C39515" i="3"/>
  <c r="C39516" i="3"/>
  <c r="C39517" i="3"/>
  <c r="C39518" i="3"/>
  <c r="C39519" i="3"/>
  <c r="C39520" i="3"/>
  <c r="C39521" i="3"/>
  <c r="C39522" i="3"/>
  <c r="C39523" i="3"/>
  <c r="C39524" i="3"/>
  <c r="C39525" i="3"/>
  <c r="C39526" i="3"/>
  <c r="C39527" i="3"/>
  <c r="C39528" i="3"/>
  <c r="C39529" i="3"/>
  <c r="C39530" i="3"/>
  <c r="C39531" i="3"/>
  <c r="C39532" i="3"/>
  <c r="C39533" i="3"/>
  <c r="C39534" i="3"/>
  <c r="C39535" i="3"/>
  <c r="C39536" i="3"/>
  <c r="C39537" i="3"/>
  <c r="C39538" i="3"/>
  <c r="C39539" i="3"/>
  <c r="C39540" i="3"/>
  <c r="C39541" i="3"/>
  <c r="C39542" i="3"/>
  <c r="C39543" i="3"/>
  <c r="C39544" i="3"/>
  <c r="C39545" i="3"/>
  <c r="C39546" i="3"/>
  <c r="C39547" i="3"/>
  <c r="C39548" i="3"/>
  <c r="C39549" i="3"/>
  <c r="C39550" i="3"/>
  <c r="C39551" i="3"/>
  <c r="C39552" i="3"/>
  <c r="C39553" i="3"/>
  <c r="C39554" i="3"/>
  <c r="C39555" i="3"/>
  <c r="C39556" i="3"/>
  <c r="C39557" i="3"/>
  <c r="C39558" i="3"/>
  <c r="C39559" i="3"/>
  <c r="C39560" i="3"/>
  <c r="C39561" i="3"/>
  <c r="C39562" i="3"/>
  <c r="C39563" i="3"/>
  <c r="C39564" i="3"/>
  <c r="C39565" i="3"/>
  <c r="C39566" i="3"/>
  <c r="C39567" i="3"/>
  <c r="C39568" i="3"/>
  <c r="C39569" i="3"/>
  <c r="C39570" i="3"/>
  <c r="C39571" i="3"/>
  <c r="C39572" i="3"/>
  <c r="C39573" i="3"/>
  <c r="C39574" i="3"/>
  <c r="C39575" i="3"/>
  <c r="C39576" i="3"/>
  <c r="C39577" i="3"/>
  <c r="C39578" i="3"/>
  <c r="C39579" i="3"/>
  <c r="C39580" i="3"/>
  <c r="C39581" i="3"/>
  <c r="C39582" i="3"/>
  <c r="C39583" i="3"/>
  <c r="C39584" i="3"/>
  <c r="C39585" i="3"/>
  <c r="C39586" i="3"/>
  <c r="C39587" i="3"/>
  <c r="C39588" i="3"/>
  <c r="C39589" i="3"/>
  <c r="C39590" i="3"/>
  <c r="C39591" i="3"/>
  <c r="C39592" i="3"/>
  <c r="C39593" i="3"/>
  <c r="C39594" i="3"/>
  <c r="C39595" i="3"/>
  <c r="C39596" i="3"/>
  <c r="C39597" i="3"/>
  <c r="C39598" i="3"/>
  <c r="C39599" i="3"/>
  <c r="C39600" i="3"/>
  <c r="C39601" i="3"/>
  <c r="C39602" i="3"/>
  <c r="C39603" i="3"/>
  <c r="C39604" i="3"/>
  <c r="C39605" i="3"/>
  <c r="C39606" i="3"/>
  <c r="C39607" i="3"/>
  <c r="C39608" i="3"/>
  <c r="C39609" i="3"/>
  <c r="C39610" i="3"/>
  <c r="C39611" i="3"/>
  <c r="C39612" i="3"/>
  <c r="C39613" i="3"/>
  <c r="C39614" i="3"/>
  <c r="C39615" i="3"/>
  <c r="C39616" i="3"/>
  <c r="C39617" i="3"/>
  <c r="C39618" i="3"/>
  <c r="C39619" i="3"/>
  <c r="C39620" i="3"/>
  <c r="C39621" i="3"/>
  <c r="C39622" i="3"/>
  <c r="C39623" i="3"/>
  <c r="C39624" i="3"/>
  <c r="C39625" i="3"/>
  <c r="C39626" i="3"/>
  <c r="C39627" i="3"/>
  <c r="C39628" i="3"/>
  <c r="C39629" i="3"/>
  <c r="C39630" i="3"/>
  <c r="C39631" i="3"/>
  <c r="C39632" i="3"/>
  <c r="C39633" i="3"/>
  <c r="C39634" i="3"/>
  <c r="C39635" i="3"/>
  <c r="C39636" i="3"/>
  <c r="C39637" i="3"/>
  <c r="C39638" i="3"/>
  <c r="C39639" i="3"/>
  <c r="C39640" i="3"/>
  <c r="C39641" i="3"/>
  <c r="C39642" i="3"/>
  <c r="C39643" i="3"/>
  <c r="C39644" i="3"/>
  <c r="C39645" i="3"/>
  <c r="C39646" i="3"/>
  <c r="C39647" i="3"/>
  <c r="C39648" i="3"/>
  <c r="C39649" i="3"/>
  <c r="C39650" i="3"/>
  <c r="C39651" i="3"/>
  <c r="C39652" i="3"/>
  <c r="C39653" i="3"/>
  <c r="C39654" i="3"/>
  <c r="C39655" i="3"/>
  <c r="C39656" i="3"/>
  <c r="C39657" i="3"/>
  <c r="C39658" i="3"/>
  <c r="C39659" i="3"/>
  <c r="C39660" i="3"/>
  <c r="C39661" i="3"/>
  <c r="C39662" i="3"/>
  <c r="C39663" i="3"/>
  <c r="C39664" i="3"/>
  <c r="C39665" i="3"/>
  <c r="C39666" i="3"/>
  <c r="C39667" i="3"/>
  <c r="C39668" i="3"/>
  <c r="C39669" i="3"/>
  <c r="C39670" i="3"/>
  <c r="C39671" i="3"/>
  <c r="C39672" i="3"/>
  <c r="C39673" i="3"/>
  <c r="C39674" i="3"/>
  <c r="C39675" i="3"/>
  <c r="C39676" i="3"/>
  <c r="C39677" i="3"/>
  <c r="C39678" i="3"/>
  <c r="C39679" i="3"/>
  <c r="C39680" i="3"/>
  <c r="C39681" i="3"/>
  <c r="C39682" i="3"/>
  <c r="C39683" i="3"/>
  <c r="C39684" i="3"/>
  <c r="C39685" i="3"/>
  <c r="C39686" i="3"/>
  <c r="C39687" i="3"/>
  <c r="C39688" i="3"/>
  <c r="C39689" i="3"/>
  <c r="C39690" i="3"/>
  <c r="C39691" i="3"/>
  <c r="C39692" i="3"/>
  <c r="C39693" i="3"/>
  <c r="C39694" i="3"/>
  <c r="C39695" i="3"/>
  <c r="C39696" i="3"/>
  <c r="C39697" i="3"/>
  <c r="C39698" i="3"/>
  <c r="C39699" i="3"/>
  <c r="C39700" i="3"/>
  <c r="C39701" i="3"/>
  <c r="C39702" i="3"/>
  <c r="C39703" i="3"/>
  <c r="C39704" i="3"/>
  <c r="C39705" i="3"/>
  <c r="C39706" i="3"/>
  <c r="C39707" i="3"/>
  <c r="C39708" i="3"/>
  <c r="C39709" i="3"/>
  <c r="C39710" i="3"/>
  <c r="C39711" i="3"/>
  <c r="C39712" i="3"/>
  <c r="C39713" i="3"/>
  <c r="C39714" i="3"/>
  <c r="C39715" i="3"/>
  <c r="C39716" i="3"/>
  <c r="C39717" i="3"/>
  <c r="C39718" i="3"/>
  <c r="C39719" i="3"/>
  <c r="C39720" i="3"/>
  <c r="C39721" i="3"/>
  <c r="C39722" i="3"/>
  <c r="C39723" i="3"/>
  <c r="C39724" i="3"/>
  <c r="C39725" i="3"/>
  <c r="C39726" i="3"/>
  <c r="C39727" i="3"/>
  <c r="C39728" i="3"/>
  <c r="C39729" i="3"/>
  <c r="C39730" i="3"/>
  <c r="C39731" i="3"/>
  <c r="C39732" i="3"/>
  <c r="C39733" i="3"/>
  <c r="C39734" i="3"/>
  <c r="C39735" i="3"/>
  <c r="C39736" i="3"/>
  <c r="C39737" i="3"/>
  <c r="C39738" i="3"/>
  <c r="C39739" i="3"/>
  <c r="C39740" i="3"/>
  <c r="C39741" i="3"/>
  <c r="C39742" i="3"/>
  <c r="C39743" i="3"/>
  <c r="C39744" i="3"/>
  <c r="C39745" i="3"/>
  <c r="C39746" i="3"/>
  <c r="C39747" i="3"/>
  <c r="C39748" i="3"/>
  <c r="C39749" i="3"/>
  <c r="C39750" i="3"/>
  <c r="C39751" i="3"/>
  <c r="C39752" i="3"/>
  <c r="C39753" i="3"/>
  <c r="C39754" i="3"/>
  <c r="C39755" i="3"/>
  <c r="C39756" i="3"/>
  <c r="C39757" i="3"/>
  <c r="C39758" i="3"/>
  <c r="C39759" i="3"/>
  <c r="C39760" i="3"/>
  <c r="C39761" i="3"/>
  <c r="C39762" i="3"/>
  <c r="C39763" i="3"/>
  <c r="C39764" i="3"/>
  <c r="C39765" i="3"/>
  <c r="C39766" i="3"/>
  <c r="C39767" i="3"/>
  <c r="C39768" i="3"/>
  <c r="C39769" i="3"/>
  <c r="C39770" i="3"/>
  <c r="C39771" i="3"/>
  <c r="C39772" i="3"/>
  <c r="C39773" i="3"/>
  <c r="C39774" i="3"/>
  <c r="C39775" i="3"/>
  <c r="C39776" i="3"/>
  <c r="C39777" i="3"/>
  <c r="C39778" i="3"/>
  <c r="C39779" i="3"/>
  <c r="C39780" i="3"/>
  <c r="C39781" i="3"/>
  <c r="C39782" i="3"/>
  <c r="C39783" i="3"/>
  <c r="C39784" i="3"/>
  <c r="C39785" i="3"/>
  <c r="C39786" i="3"/>
  <c r="C39787" i="3"/>
  <c r="C39788" i="3"/>
  <c r="C39789" i="3"/>
  <c r="C39790" i="3"/>
  <c r="C39791" i="3"/>
  <c r="C39792" i="3"/>
  <c r="C39793" i="3"/>
  <c r="C39794" i="3"/>
  <c r="C39795" i="3"/>
  <c r="C39796" i="3"/>
  <c r="C39797" i="3"/>
  <c r="C39798" i="3"/>
  <c r="C39799" i="3"/>
  <c r="C39800" i="3"/>
  <c r="C39801" i="3"/>
  <c r="C39802" i="3"/>
  <c r="C39803" i="3"/>
  <c r="C39804" i="3"/>
  <c r="C39805" i="3"/>
  <c r="C39806" i="3"/>
  <c r="C39807" i="3"/>
  <c r="C39808" i="3"/>
  <c r="C39809" i="3"/>
  <c r="C39810" i="3"/>
  <c r="C39811" i="3"/>
  <c r="C39812" i="3"/>
  <c r="C39813" i="3"/>
  <c r="C39814" i="3"/>
  <c r="C39815" i="3"/>
  <c r="C39816" i="3"/>
  <c r="C39817" i="3"/>
  <c r="C39818" i="3"/>
  <c r="C39819" i="3"/>
  <c r="C39820" i="3"/>
  <c r="C39821" i="3"/>
  <c r="C39822" i="3"/>
  <c r="C39823" i="3"/>
  <c r="C39824" i="3"/>
  <c r="C39825" i="3"/>
  <c r="C39826" i="3"/>
  <c r="C39827" i="3"/>
  <c r="C39828" i="3"/>
  <c r="C39829" i="3"/>
  <c r="C39830" i="3"/>
  <c r="C39831" i="3"/>
  <c r="C39832" i="3"/>
  <c r="C39833" i="3"/>
  <c r="C39834" i="3"/>
  <c r="C39835" i="3"/>
  <c r="C39836" i="3"/>
  <c r="C39837" i="3"/>
  <c r="C39838" i="3"/>
  <c r="C39839" i="3"/>
  <c r="C39840" i="3"/>
  <c r="C39841" i="3"/>
  <c r="C39842" i="3"/>
  <c r="C39843" i="3"/>
  <c r="C39844" i="3"/>
  <c r="C39845" i="3"/>
  <c r="C39846" i="3"/>
  <c r="C39847" i="3"/>
  <c r="C39848" i="3"/>
  <c r="C39849" i="3"/>
  <c r="C39850" i="3"/>
  <c r="C39851" i="3"/>
  <c r="C39852" i="3"/>
  <c r="C39853" i="3"/>
  <c r="C39854" i="3"/>
  <c r="C39855" i="3"/>
  <c r="C39856" i="3"/>
  <c r="C39857" i="3"/>
  <c r="C39858" i="3"/>
  <c r="C39859" i="3"/>
  <c r="C39860" i="3"/>
  <c r="C39861" i="3"/>
  <c r="C39862" i="3"/>
  <c r="C39863" i="3"/>
  <c r="C39864" i="3"/>
  <c r="C39865" i="3"/>
  <c r="C39866" i="3"/>
  <c r="C39867" i="3"/>
  <c r="C39868" i="3"/>
  <c r="C39869" i="3"/>
  <c r="C39870" i="3"/>
  <c r="C39871" i="3"/>
  <c r="C39872" i="3"/>
  <c r="C39873" i="3"/>
  <c r="C39874" i="3"/>
  <c r="C39875" i="3"/>
  <c r="C39876" i="3"/>
  <c r="C39877" i="3"/>
  <c r="C39878" i="3"/>
  <c r="C39879" i="3"/>
  <c r="C39880" i="3"/>
  <c r="C39881" i="3"/>
  <c r="C39882" i="3"/>
  <c r="C39883" i="3"/>
  <c r="C39884" i="3"/>
  <c r="C39885" i="3"/>
  <c r="C39886" i="3"/>
  <c r="C39887" i="3"/>
  <c r="C39888" i="3"/>
  <c r="C39889" i="3"/>
  <c r="C39890" i="3"/>
  <c r="C39891" i="3"/>
  <c r="C39892" i="3"/>
  <c r="C39893" i="3"/>
  <c r="C39894" i="3"/>
  <c r="C39895" i="3"/>
  <c r="C39896" i="3"/>
  <c r="C39897" i="3"/>
  <c r="C39898" i="3"/>
  <c r="C39899" i="3"/>
  <c r="C39900" i="3"/>
  <c r="C39901" i="3"/>
  <c r="C39902" i="3"/>
  <c r="C39903" i="3"/>
  <c r="C39904" i="3"/>
  <c r="C39905" i="3"/>
  <c r="C39906" i="3"/>
  <c r="C39907" i="3"/>
  <c r="C39908" i="3"/>
  <c r="C39909" i="3"/>
  <c r="C39910" i="3"/>
  <c r="C39911" i="3"/>
  <c r="C39912" i="3"/>
  <c r="C39913" i="3"/>
  <c r="C39914" i="3"/>
  <c r="C39915" i="3"/>
  <c r="C39916" i="3"/>
  <c r="C39917" i="3"/>
  <c r="C39918" i="3"/>
  <c r="C39919" i="3"/>
  <c r="C39920" i="3"/>
  <c r="C39921" i="3"/>
  <c r="C39922" i="3"/>
  <c r="C39923" i="3"/>
  <c r="C39924" i="3"/>
  <c r="C39925" i="3"/>
  <c r="C39926" i="3"/>
  <c r="C39927" i="3"/>
  <c r="C39928" i="3"/>
  <c r="C39929" i="3"/>
  <c r="C39930" i="3"/>
  <c r="C39931" i="3"/>
  <c r="C39932" i="3"/>
  <c r="C39933" i="3"/>
  <c r="C39934" i="3"/>
  <c r="C39935" i="3"/>
  <c r="C39936" i="3"/>
  <c r="C39937" i="3"/>
  <c r="C39938" i="3"/>
  <c r="C39939" i="3"/>
  <c r="C39940" i="3"/>
  <c r="C39941" i="3"/>
  <c r="C39942" i="3"/>
  <c r="C39943" i="3"/>
  <c r="C39944" i="3"/>
  <c r="C39945" i="3"/>
  <c r="C39946" i="3"/>
  <c r="C39947" i="3"/>
  <c r="C39948" i="3"/>
  <c r="C39949" i="3"/>
  <c r="C39950" i="3"/>
  <c r="C39951" i="3"/>
  <c r="C39952" i="3"/>
  <c r="C39953" i="3"/>
  <c r="C39954" i="3"/>
  <c r="C39955" i="3"/>
  <c r="C39956" i="3"/>
  <c r="C39957" i="3"/>
  <c r="C39958" i="3"/>
  <c r="C39959" i="3"/>
  <c r="C39960" i="3"/>
  <c r="C39961" i="3"/>
  <c r="C39962" i="3"/>
  <c r="C39963" i="3"/>
  <c r="C39964" i="3"/>
  <c r="C39965" i="3"/>
  <c r="C39966" i="3"/>
  <c r="C39967" i="3"/>
  <c r="C39968" i="3"/>
  <c r="C39969" i="3"/>
  <c r="C39970" i="3"/>
  <c r="C39971" i="3"/>
  <c r="C39972" i="3"/>
  <c r="C39973" i="3"/>
  <c r="C39974" i="3"/>
  <c r="C39975" i="3"/>
  <c r="C39976" i="3"/>
  <c r="C39977" i="3"/>
  <c r="C39978" i="3"/>
  <c r="C39979" i="3"/>
  <c r="C39980" i="3"/>
  <c r="C39981" i="3"/>
  <c r="C39982" i="3"/>
  <c r="C39983" i="3"/>
  <c r="C39984" i="3"/>
  <c r="C39985" i="3"/>
  <c r="C39986" i="3"/>
  <c r="C39987" i="3"/>
  <c r="C39988" i="3"/>
  <c r="C39989" i="3"/>
  <c r="C39990" i="3"/>
  <c r="C39991" i="3"/>
  <c r="C39992" i="3"/>
  <c r="C39993" i="3"/>
  <c r="C39994" i="3"/>
  <c r="C39995" i="3"/>
  <c r="C39996" i="3"/>
  <c r="C39997" i="3"/>
  <c r="C39998" i="3"/>
  <c r="C39999" i="3"/>
  <c r="C40000" i="3"/>
  <c r="C40001" i="3"/>
  <c r="C40002" i="3"/>
  <c r="C40003" i="3"/>
  <c r="C40004" i="3"/>
  <c r="C40005" i="3"/>
  <c r="C40006" i="3"/>
  <c r="C40007" i="3"/>
  <c r="C40008" i="3"/>
  <c r="C40009" i="3"/>
  <c r="C40010" i="3"/>
  <c r="C40011" i="3"/>
  <c r="C40012" i="3"/>
  <c r="C40013" i="3"/>
  <c r="C40014" i="3"/>
  <c r="C40015" i="3"/>
  <c r="C40016" i="3"/>
  <c r="C40017" i="3"/>
  <c r="C40018" i="3"/>
  <c r="C40019" i="3"/>
  <c r="C40020" i="3"/>
  <c r="C40021" i="3"/>
  <c r="C40022" i="3"/>
  <c r="C40023" i="3"/>
  <c r="C40024" i="3"/>
  <c r="C40025" i="3"/>
  <c r="C40026" i="3"/>
  <c r="C40027" i="3"/>
  <c r="C40028" i="3"/>
  <c r="C40029" i="3"/>
  <c r="C40030" i="3"/>
  <c r="C40031" i="3"/>
  <c r="C40032" i="3"/>
  <c r="C40033" i="3"/>
  <c r="C40034" i="3"/>
  <c r="C40035" i="3"/>
  <c r="C40036" i="3"/>
  <c r="C40037" i="3"/>
  <c r="C40038" i="3"/>
  <c r="C40039" i="3"/>
  <c r="C40040" i="3"/>
  <c r="C40041" i="3"/>
  <c r="C40042" i="3"/>
  <c r="C40043" i="3"/>
  <c r="C40044" i="3"/>
  <c r="C40045" i="3"/>
  <c r="C40046" i="3"/>
  <c r="C40047" i="3"/>
  <c r="C40048" i="3"/>
  <c r="C40049" i="3"/>
  <c r="C40050" i="3"/>
  <c r="C40051" i="3"/>
  <c r="C40052" i="3"/>
  <c r="C40053" i="3"/>
  <c r="C40054" i="3"/>
  <c r="C40055" i="3"/>
  <c r="C40056" i="3"/>
  <c r="C40057" i="3"/>
  <c r="C40058" i="3"/>
  <c r="C40059" i="3"/>
  <c r="C40060" i="3"/>
  <c r="C40061" i="3"/>
  <c r="C40062" i="3"/>
  <c r="C40063" i="3"/>
  <c r="C40064" i="3"/>
  <c r="C40065" i="3"/>
  <c r="C40066" i="3"/>
  <c r="C40067" i="3"/>
  <c r="C40068" i="3"/>
  <c r="C40069" i="3"/>
  <c r="C40070" i="3"/>
  <c r="C40071" i="3"/>
  <c r="C40072" i="3"/>
  <c r="C40073" i="3"/>
  <c r="C40074" i="3"/>
  <c r="C40075" i="3"/>
  <c r="C40076" i="3"/>
  <c r="C40077" i="3"/>
  <c r="C40078" i="3"/>
  <c r="C40079" i="3"/>
  <c r="C40080" i="3"/>
  <c r="C40081" i="3"/>
  <c r="C40082" i="3"/>
  <c r="C40083" i="3"/>
  <c r="C40084" i="3"/>
  <c r="C40085" i="3"/>
  <c r="C40086" i="3"/>
  <c r="C40087" i="3"/>
  <c r="C40088" i="3"/>
  <c r="C40089" i="3"/>
  <c r="C40090" i="3"/>
  <c r="C40091" i="3"/>
  <c r="C40092" i="3"/>
  <c r="C40093" i="3"/>
  <c r="C40094" i="3"/>
  <c r="C40095" i="3"/>
  <c r="C40096" i="3"/>
  <c r="C40097" i="3"/>
  <c r="C40098" i="3"/>
  <c r="C40099" i="3"/>
  <c r="C40100" i="3"/>
  <c r="C40101" i="3"/>
  <c r="C40102" i="3"/>
  <c r="C40103" i="3"/>
  <c r="C40104" i="3"/>
  <c r="C40105" i="3"/>
  <c r="C40106" i="3"/>
  <c r="C40107" i="3"/>
  <c r="C40108" i="3"/>
  <c r="C40109" i="3"/>
  <c r="C40110" i="3"/>
  <c r="C40111" i="3"/>
  <c r="C40112" i="3"/>
  <c r="C40113" i="3"/>
  <c r="C40114" i="3"/>
  <c r="C40115" i="3"/>
  <c r="C40116" i="3"/>
  <c r="C40117" i="3"/>
  <c r="C40118" i="3"/>
  <c r="C40119" i="3"/>
  <c r="C40120" i="3"/>
  <c r="C40121" i="3"/>
  <c r="C40122" i="3"/>
  <c r="C40123" i="3"/>
  <c r="C40124" i="3"/>
  <c r="C40125" i="3"/>
  <c r="C40126" i="3"/>
  <c r="C40127" i="3"/>
  <c r="C40128" i="3"/>
  <c r="C40129" i="3"/>
  <c r="C40130" i="3"/>
  <c r="C40131" i="3"/>
  <c r="C40132" i="3"/>
  <c r="C40133" i="3"/>
  <c r="C40134" i="3"/>
  <c r="C40135" i="3"/>
  <c r="C40136" i="3"/>
  <c r="C40137" i="3"/>
  <c r="C40138" i="3"/>
  <c r="C40139" i="3"/>
  <c r="C40140" i="3"/>
  <c r="C40141" i="3"/>
  <c r="C40142" i="3"/>
  <c r="C40143" i="3"/>
  <c r="C40144" i="3"/>
  <c r="C40145" i="3"/>
  <c r="C40146" i="3"/>
  <c r="C40147" i="3"/>
  <c r="C40148" i="3"/>
  <c r="C40149" i="3"/>
  <c r="C40150" i="3"/>
  <c r="C40151" i="3"/>
  <c r="C40152" i="3"/>
  <c r="C40153" i="3"/>
  <c r="C40154" i="3"/>
  <c r="C40155" i="3"/>
  <c r="C40156" i="3"/>
  <c r="C40157" i="3"/>
  <c r="C40158" i="3"/>
  <c r="C40159" i="3"/>
  <c r="C40160" i="3"/>
  <c r="C40161" i="3"/>
  <c r="C40162" i="3"/>
  <c r="C40163" i="3"/>
  <c r="C40164" i="3"/>
  <c r="C40165" i="3"/>
  <c r="C40166" i="3"/>
  <c r="C40167" i="3"/>
  <c r="C40168" i="3"/>
  <c r="C40169" i="3"/>
  <c r="C40170" i="3"/>
  <c r="C40171" i="3"/>
  <c r="C40172" i="3"/>
  <c r="C40173" i="3"/>
  <c r="C40174" i="3"/>
  <c r="C40175" i="3"/>
  <c r="C40176" i="3"/>
  <c r="C40177" i="3"/>
  <c r="C40178" i="3"/>
  <c r="C40179" i="3"/>
  <c r="C40180" i="3"/>
  <c r="C40181" i="3"/>
  <c r="C40182" i="3"/>
  <c r="C40183" i="3"/>
  <c r="C40184" i="3"/>
  <c r="C40185" i="3"/>
  <c r="C40186" i="3"/>
  <c r="C40187" i="3"/>
  <c r="C40188" i="3"/>
  <c r="C40189" i="3"/>
  <c r="C40190" i="3"/>
  <c r="C40191" i="3"/>
  <c r="C40192" i="3"/>
  <c r="C40193" i="3"/>
  <c r="C40194" i="3"/>
  <c r="C40195" i="3"/>
  <c r="C40196" i="3"/>
  <c r="C40197" i="3"/>
  <c r="C40198" i="3"/>
  <c r="C40199" i="3"/>
  <c r="C40200" i="3"/>
  <c r="C40201" i="3"/>
  <c r="C40202" i="3"/>
  <c r="C40203" i="3"/>
  <c r="C40204" i="3"/>
  <c r="C40205" i="3"/>
  <c r="C40206" i="3"/>
  <c r="C40207" i="3"/>
  <c r="C40208" i="3"/>
  <c r="C40209" i="3"/>
  <c r="C40210" i="3"/>
  <c r="C40211" i="3"/>
  <c r="C40212" i="3"/>
  <c r="C40213" i="3"/>
  <c r="C40214" i="3"/>
  <c r="C40215" i="3"/>
  <c r="C40216" i="3"/>
  <c r="C40217" i="3"/>
  <c r="C40218" i="3"/>
  <c r="C40219" i="3"/>
  <c r="C40220" i="3"/>
  <c r="C40221" i="3"/>
  <c r="C40222" i="3"/>
  <c r="C40223" i="3"/>
  <c r="C40224" i="3"/>
  <c r="C40225" i="3"/>
  <c r="C40226" i="3"/>
  <c r="C40227" i="3"/>
  <c r="C40228" i="3"/>
  <c r="C40229" i="3"/>
  <c r="C40230" i="3"/>
  <c r="C40231" i="3"/>
  <c r="C40232" i="3"/>
  <c r="C40233" i="3"/>
  <c r="C40234" i="3"/>
  <c r="C40235" i="3"/>
  <c r="C40236" i="3"/>
  <c r="C40237" i="3"/>
  <c r="C40238" i="3"/>
  <c r="C40239" i="3"/>
  <c r="C40240" i="3"/>
  <c r="C40241" i="3"/>
  <c r="C40242" i="3"/>
  <c r="C40243" i="3"/>
  <c r="C40244" i="3"/>
  <c r="C40245" i="3"/>
  <c r="C40246" i="3"/>
  <c r="C40247" i="3"/>
  <c r="C40248" i="3"/>
  <c r="C40249" i="3"/>
  <c r="C40250" i="3"/>
  <c r="C40251" i="3"/>
  <c r="C40252" i="3"/>
  <c r="C40253" i="3"/>
  <c r="C40254" i="3"/>
  <c r="C40255" i="3"/>
  <c r="C40256" i="3"/>
  <c r="C40257" i="3"/>
  <c r="C40258" i="3"/>
  <c r="C40259" i="3"/>
  <c r="C40260" i="3"/>
  <c r="C40261" i="3"/>
  <c r="C40262" i="3"/>
  <c r="C40263" i="3"/>
  <c r="C40264" i="3"/>
  <c r="C40265" i="3"/>
  <c r="C40266" i="3"/>
  <c r="C40267" i="3"/>
  <c r="C40268" i="3"/>
  <c r="C40269" i="3"/>
  <c r="C40270" i="3"/>
  <c r="C40271" i="3"/>
  <c r="C40272" i="3"/>
  <c r="C40273" i="3"/>
  <c r="C40274" i="3"/>
  <c r="C40275" i="3"/>
  <c r="C40276" i="3"/>
  <c r="C40277" i="3"/>
  <c r="C40278" i="3"/>
  <c r="C40279" i="3"/>
  <c r="C40280" i="3"/>
  <c r="C40281" i="3"/>
  <c r="C40282" i="3"/>
  <c r="C40283" i="3"/>
  <c r="C40284" i="3"/>
  <c r="C40285" i="3"/>
  <c r="C40286" i="3"/>
  <c r="C40287" i="3"/>
  <c r="C40288" i="3"/>
  <c r="C40289" i="3"/>
  <c r="C40290" i="3"/>
  <c r="C40291" i="3"/>
  <c r="C40292" i="3"/>
  <c r="C40293" i="3"/>
  <c r="C40294" i="3"/>
  <c r="C40295" i="3"/>
  <c r="C40296" i="3"/>
  <c r="C40297" i="3"/>
  <c r="C40298" i="3"/>
  <c r="C40299" i="3"/>
  <c r="C40300" i="3"/>
  <c r="C40301" i="3"/>
  <c r="C40302" i="3"/>
  <c r="C40303" i="3"/>
  <c r="C40304" i="3"/>
  <c r="C40305" i="3"/>
  <c r="C40306" i="3"/>
  <c r="C40307" i="3"/>
  <c r="C40308" i="3"/>
  <c r="C40309" i="3"/>
  <c r="C40310" i="3"/>
  <c r="C40311" i="3"/>
  <c r="C40312" i="3"/>
  <c r="C40313" i="3"/>
  <c r="C40314" i="3"/>
  <c r="C40315" i="3"/>
  <c r="C40316" i="3"/>
  <c r="C40317" i="3"/>
  <c r="C40318" i="3"/>
  <c r="C40319" i="3"/>
  <c r="C40320" i="3"/>
  <c r="C40321" i="3"/>
  <c r="C40322" i="3"/>
  <c r="C40323" i="3"/>
  <c r="C40324" i="3"/>
  <c r="C40325" i="3"/>
  <c r="C40326" i="3"/>
  <c r="C40327" i="3"/>
  <c r="C40328" i="3"/>
  <c r="C40329" i="3"/>
  <c r="C40330" i="3"/>
  <c r="C40331" i="3"/>
  <c r="C40332" i="3"/>
  <c r="C40333" i="3"/>
  <c r="C40334" i="3"/>
  <c r="C40335" i="3"/>
  <c r="C40336" i="3"/>
  <c r="C40337" i="3"/>
  <c r="C40338" i="3"/>
  <c r="C40339" i="3"/>
  <c r="C40340" i="3"/>
  <c r="C40341" i="3"/>
  <c r="C40342" i="3"/>
  <c r="C40343" i="3"/>
  <c r="C40344" i="3"/>
  <c r="C40345" i="3"/>
  <c r="C40346" i="3"/>
  <c r="C40347" i="3"/>
  <c r="C40348" i="3"/>
  <c r="C40349" i="3"/>
  <c r="C40350" i="3"/>
  <c r="C40351" i="3"/>
  <c r="C40352" i="3"/>
  <c r="C40353" i="3"/>
  <c r="C40354" i="3"/>
  <c r="C40355" i="3"/>
  <c r="C40356" i="3"/>
  <c r="C40357" i="3"/>
  <c r="C40358" i="3"/>
  <c r="C40359" i="3"/>
  <c r="C40360" i="3"/>
  <c r="C40361" i="3"/>
  <c r="C40362" i="3"/>
  <c r="C40363" i="3"/>
  <c r="C40364" i="3"/>
  <c r="C40365" i="3"/>
  <c r="C40366" i="3"/>
  <c r="C40367" i="3"/>
  <c r="C40368" i="3"/>
  <c r="C40369" i="3"/>
  <c r="C40370" i="3"/>
  <c r="C40371" i="3"/>
  <c r="C40372" i="3"/>
  <c r="C40373" i="3"/>
  <c r="C40374" i="3"/>
  <c r="C40375" i="3"/>
  <c r="C40376" i="3"/>
  <c r="C40377" i="3"/>
  <c r="C40378" i="3"/>
  <c r="C40379" i="3"/>
  <c r="C40380" i="3"/>
  <c r="C40381" i="3"/>
  <c r="C40382" i="3"/>
  <c r="C40383" i="3"/>
  <c r="C40384" i="3"/>
  <c r="C40385" i="3"/>
  <c r="C40386" i="3"/>
  <c r="C40387" i="3"/>
  <c r="C40388" i="3"/>
  <c r="C40389" i="3"/>
  <c r="C40390" i="3"/>
  <c r="C40391" i="3"/>
  <c r="C40392" i="3"/>
  <c r="C40393" i="3"/>
  <c r="C40394" i="3"/>
  <c r="C40395" i="3"/>
  <c r="C40396" i="3"/>
  <c r="C40397" i="3"/>
  <c r="C40398" i="3"/>
  <c r="C40399" i="3"/>
  <c r="C40400" i="3"/>
  <c r="C40401" i="3"/>
  <c r="C40402" i="3"/>
  <c r="C40403" i="3"/>
  <c r="C40404" i="3"/>
  <c r="C40405" i="3"/>
  <c r="C40406" i="3"/>
  <c r="C40407" i="3"/>
  <c r="C40408" i="3"/>
  <c r="C40409" i="3"/>
  <c r="C40410" i="3"/>
  <c r="C40411" i="3"/>
  <c r="C40412" i="3"/>
  <c r="C40413" i="3"/>
  <c r="C40414" i="3"/>
  <c r="C40415" i="3"/>
  <c r="C40416" i="3"/>
  <c r="C40417" i="3"/>
  <c r="C40418" i="3"/>
  <c r="C40419" i="3"/>
  <c r="C40420" i="3"/>
  <c r="C40421" i="3"/>
  <c r="C40422" i="3"/>
  <c r="C40423" i="3"/>
  <c r="C40424" i="3"/>
  <c r="C40425" i="3"/>
  <c r="C40426" i="3"/>
  <c r="C40427" i="3"/>
  <c r="C40428" i="3"/>
  <c r="C40429" i="3"/>
  <c r="C40430" i="3"/>
  <c r="C40431" i="3"/>
  <c r="C40432" i="3"/>
  <c r="C40433" i="3"/>
  <c r="C40434" i="3"/>
  <c r="C40435" i="3"/>
  <c r="C40436" i="3"/>
  <c r="C40437" i="3"/>
  <c r="C40438" i="3"/>
  <c r="C40439" i="3"/>
  <c r="C40440" i="3"/>
  <c r="C40441" i="3"/>
  <c r="C40442" i="3"/>
  <c r="C40443" i="3"/>
  <c r="C40444" i="3"/>
  <c r="C40445" i="3"/>
  <c r="C40446" i="3"/>
  <c r="C40447" i="3"/>
  <c r="C40448" i="3"/>
  <c r="C40449" i="3"/>
  <c r="C40450" i="3"/>
  <c r="C40451" i="3"/>
  <c r="C40452" i="3"/>
  <c r="C40453" i="3"/>
  <c r="C40454" i="3"/>
  <c r="C40455" i="3"/>
  <c r="C40456" i="3"/>
  <c r="C40457" i="3"/>
  <c r="C40458" i="3"/>
  <c r="C40459" i="3"/>
  <c r="C40460" i="3"/>
  <c r="C40461" i="3"/>
  <c r="C40462" i="3"/>
  <c r="C40463" i="3"/>
  <c r="C40464" i="3"/>
  <c r="C40465" i="3"/>
  <c r="C40466" i="3"/>
  <c r="C40467" i="3"/>
  <c r="C40468" i="3"/>
  <c r="C40469" i="3"/>
  <c r="C40470" i="3"/>
  <c r="C40471" i="3"/>
  <c r="C40472" i="3"/>
  <c r="C40473" i="3"/>
  <c r="C40474" i="3"/>
  <c r="C40475" i="3"/>
  <c r="C40476" i="3"/>
  <c r="C40477" i="3"/>
  <c r="C40478" i="3"/>
  <c r="C40479" i="3"/>
  <c r="C40480" i="3"/>
  <c r="C40481" i="3"/>
  <c r="C40482" i="3"/>
  <c r="C40483" i="3"/>
  <c r="C40484" i="3"/>
  <c r="C40485" i="3"/>
  <c r="C40486" i="3"/>
  <c r="C40487" i="3"/>
  <c r="C40488" i="3"/>
  <c r="C40489" i="3"/>
  <c r="C40490" i="3"/>
  <c r="C40491" i="3"/>
  <c r="C40492" i="3"/>
  <c r="C40493" i="3"/>
  <c r="C40494" i="3"/>
  <c r="C40495" i="3"/>
  <c r="C40496" i="3"/>
  <c r="C40497" i="3"/>
  <c r="C40498" i="3"/>
  <c r="C40499" i="3"/>
  <c r="C40500" i="3"/>
  <c r="C40501" i="3"/>
  <c r="C40502" i="3"/>
  <c r="C40503" i="3"/>
  <c r="C40504" i="3"/>
  <c r="C40505" i="3"/>
  <c r="C40506" i="3"/>
  <c r="C40507" i="3"/>
  <c r="C40508" i="3"/>
  <c r="C40509" i="3"/>
  <c r="C40510" i="3"/>
  <c r="C40511" i="3"/>
  <c r="C40512" i="3"/>
  <c r="C40513" i="3"/>
  <c r="C40514" i="3"/>
  <c r="C40515" i="3"/>
  <c r="C40516" i="3"/>
  <c r="C40517" i="3"/>
  <c r="C40518" i="3"/>
  <c r="C40519" i="3"/>
  <c r="C40520" i="3"/>
  <c r="C40521" i="3"/>
  <c r="C40522" i="3"/>
  <c r="C40523" i="3"/>
  <c r="C40524" i="3"/>
  <c r="C40525" i="3"/>
  <c r="C40526" i="3"/>
  <c r="C40527" i="3"/>
  <c r="C40528" i="3"/>
  <c r="C40529" i="3"/>
  <c r="C40530" i="3"/>
  <c r="C40531" i="3"/>
  <c r="C40532" i="3"/>
  <c r="C40533" i="3"/>
  <c r="C40534" i="3"/>
  <c r="C40535" i="3"/>
  <c r="C40536" i="3"/>
  <c r="C40537" i="3"/>
  <c r="C40538" i="3"/>
  <c r="C40539" i="3"/>
  <c r="C40540" i="3"/>
  <c r="C40541" i="3"/>
  <c r="C40542" i="3"/>
  <c r="C40543" i="3"/>
  <c r="C40544" i="3"/>
  <c r="C40545" i="3"/>
  <c r="C40546" i="3"/>
  <c r="C40547" i="3"/>
  <c r="C40548" i="3"/>
  <c r="C40549" i="3"/>
  <c r="C40550" i="3"/>
  <c r="C40551" i="3"/>
  <c r="C40552" i="3"/>
  <c r="C40553" i="3"/>
  <c r="C40554" i="3"/>
  <c r="C40555" i="3"/>
  <c r="C40556" i="3"/>
  <c r="C40557" i="3"/>
  <c r="C40558" i="3"/>
  <c r="C40559" i="3"/>
  <c r="C40560" i="3"/>
  <c r="C40561" i="3"/>
  <c r="C40562" i="3"/>
  <c r="C40563" i="3"/>
  <c r="C40564" i="3"/>
  <c r="C40565" i="3"/>
  <c r="C40566" i="3"/>
  <c r="C40567" i="3"/>
  <c r="C40568" i="3"/>
  <c r="C40569" i="3"/>
  <c r="C40570" i="3"/>
  <c r="C40571" i="3"/>
  <c r="C40572" i="3"/>
  <c r="C40573" i="3"/>
  <c r="C40574" i="3"/>
  <c r="C40575" i="3"/>
  <c r="C40576" i="3"/>
  <c r="C40577" i="3"/>
  <c r="C40578" i="3"/>
  <c r="C40579" i="3"/>
  <c r="C40580" i="3"/>
  <c r="C40581" i="3"/>
  <c r="C40582" i="3"/>
  <c r="C40583" i="3"/>
  <c r="C40584" i="3"/>
  <c r="C40585" i="3"/>
  <c r="C40586" i="3"/>
  <c r="C40587" i="3"/>
  <c r="C40588" i="3"/>
  <c r="C40589" i="3"/>
  <c r="C40590" i="3"/>
  <c r="C40591" i="3"/>
  <c r="C40592" i="3"/>
  <c r="C40593" i="3"/>
  <c r="C40594" i="3"/>
  <c r="C40595" i="3"/>
  <c r="C40596" i="3"/>
  <c r="C40597" i="3"/>
  <c r="C40598" i="3"/>
  <c r="C40599" i="3"/>
  <c r="C40600" i="3"/>
  <c r="C40601" i="3"/>
  <c r="C40602" i="3"/>
  <c r="C40603" i="3"/>
  <c r="C40604" i="3"/>
  <c r="C40605" i="3"/>
  <c r="C40606" i="3"/>
  <c r="C40607" i="3"/>
  <c r="C40608" i="3"/>
  <c r="C40609" i="3"/>
  <c r="C40610" i="3"/>
  <c r="C40611" i="3"/>
  <c r="C40612" i="3"/>
  <c r="C40613" i="3"/>
  <c r="C40614" i="3"/>
  <c r="C40615" i="3"/>
  <c r="C40616" i="3"/>
  <c r="C40617" i="3"/>
  <c r="C40618" i="3"/>
  <c r="C40619" i="3"/>
  <c r="C40620" i="3"/>
  <c r="C40621" i="3"/>
  <c r="C40622" i="3"/>
  <c r="C40623" i="3"/>
  <c r="C40624" i="3"/>
  <c r="C40625" i="3"/>
  <c r="C40626" i="3"/>
  <c r="C40627" i="3"/>
  <c r="C40628" i="3"/>
  <c r="C40629" i="3"/>
  <c r="C40630" i="3"/>
  <c r="C40631" i="3"/>
  <c r="C40632" i="3"/>
  <c r="C40633" i="3"/>
  <c r="C40634" i="3"/>
  <c r="C40635" i="3"/>
  <c r="C40636" i="3"/>
  <c r="C40637" i="3"/>
  <c r="C40638" i="3"/>
  <c r="C40639" i="3"/>
  <c r="C40640" i="3"/>
  <c r="C40641" i="3"/>
  <c r="C40642" i="3"/>
  <c r="C40643" i="3"/>
  <c r="C40644" i="3"/>
  <c r="C40645" i="3"/>
  <c r="C40646" i="3"/>
  <c r="C40647" i="3"/>
  <c r="C40648" i="3"/>
  <c r="C40649" i="3"/>
  <c r="C40650" i="3"/>
  <c r="C40651" i="3"/>
  <c r="C40652" i="3"/>
  <c r="C40653" i="3"/>
  <c r="C40654" i="3"/>
  <c r="C40655" i="3"/>
  <c r="C40656" i="3"/>
  <c r="C40657" i="3"/>
  <c r="C40658" i="3"/>
  <c r="C40659" i="3"/>
  <c r="C40660" i="3"/>
  <c r="C40661" i="3"/>
  <c r="C40662" i="3"/>
  <c r="C40663" i="3"/>
  <c r="C40664" i="3"/>
  <c r="C40665" i="3"/>
  <c r="C40666" i="3"/>
  <c r="C40667" i="3"/>
  <c r="C40668" i="3"/>
  <c r="C40669" i="3"/>
  <c r="C40670" i="3"/>
  <c r="C40671" i="3"/>
  <c r="C40672" i="3"/>
  <c r="C40673" i="3"/>
  <c r="C40674" i="3"/>
  <c r="C40675" i="3"/>
  <c r="C40676" i="3"/>
  <c r="C40677" i="3"/>
  <c r="C40678" i="3"/>
  <c r="C40679" i="3"/>
  <c r="C40680" i="3"/>
  <c r="C40681" i="3"/>
  <c r="C40682" i="3"/>
  <c r="C40683" i="3"/>
  <c r="C40684" i="3"/>
  <c r="C40685" i="3"/>
  <c r="C40686" i="3"/>
  <c r="C40687" i="3"/>
  <c r="C40688" i="3"/>
  <c r="C40689" i="3"/>
  <c r="C40690" i="3"/>
  <c r="C40691" i="3"/>
  <c r="C40692" i="3"/>
  <c r="C40693" i="3"/>
  <c r="C40694" i="3"/>
  <c r="C40695" i="3"/>
  <c r="C40696" i="3"/>
  <c r="C40697" i="3"/>
  <c r="C40698" i="3"/>
  <c r="C40699" i="3"/>
  <c r="C40700" i="3"/>
  <c r="C40701" i="3"/>
  <c r="C40702" i="3"/>
  <c r="C40703" i="3"/>
  <c r="C40704" i="3"/>
  <c r="C40705" i="3"/>
  <c r="C40706" i="3"/>
  <c r="C40707" i="3"/>
  <c r="C40708" i="3"/>
  <c r="C40709" i="3"/>
  <c r="C40710" i="3"/>
  <c r="C40711" i="3"/>
  <c r="C40712" i="3"/>
  <c r="C40713" i="3"/>
  <c r="C40714" i="3"/>
  <c r="C40715" i="3"/>
  <c r="C40716" i="3"/>
  <c r="C40717" i="3"/>
  <c r="C40718" i="3"/>
  <c r="C40719" i="3"/>
  <c r="C40720" i="3"/>
  <c r="C40721" i="3"/>
  <c r="C40722" i="3"/>
  <c r="C40723" i="3"/>
  <c r="C40724" i="3"/>
  <c r="C40725" i="3"/>
  <c r="C40726" i="3"/>
  <c r="C40727" i="3"/>
  <c r="C40728" i="3"/>
  <c r="C40729" i="3"/>
  <c r="C40730" i="3"/>
  <c r="C40731" i="3"/>
  <c r="C40732" i="3"/>
  <c r="C40733" i="3"/>
  <c r="C40734" i="3"/>
  <c r="C40735" i="3"/>
  <c r="C40736" i="3"/>
  <c r="C40737" i="3"/>
  <c r="C40738" i="3"/>
  <c r="C40739" i="3"/>
  <c r="C40740" i="3"/>
  <c r="C40741" i="3"/>
  <c r="C40742" i="3"/>
  <c r="C40743" i="3"/>
  <c r="C40744" i="3"/>
  <c r="C40745" i="3"/>
  <c r="C40746" i="3"/>
  <c r="C40747" i="3"/>
  <c r="C40748" i="3"/>
  <c r="C40749" i="3"/>
  <c r="C40750" i="3"/>
  <c r="C40751" i="3"/>
  <c r="C40752" i="3"/>
  <c r="C40753" i="3"/>
  <c r="C40754" i="3"/>
  <c r="C40755" i="3"/>
  <c r="C40756" i="3"/>
  <c r="C40757" i="3"/>
  <c r="C40758" i="3"/>
  <c r="C40759" i="3"/>
  <c r="C40760" i="3"/>
  <c r="C40761" i="3"/>
  <c r="C40762" i="3"/>
  <c r="C40763" i="3"/>
  <c r="C40764" i="3"/>
  <c r="C40765" i="3"/>
  <c r="C40766" i="3"/>
  <c r="C40767" i="3"/>
  <c r="C40768" i="3"/>
  <c r="C40769" i="3"/>
  <c r="C40770" i="3"/>
  <c r="C40771" i="3"/>
  <c r="C40772" i="3"/>
  <c r="C40773" i="3"/>
  <c r="C40774" i="3"/>
  <c r="C40775" i="3"/>
  <c r="C40776" i="3"/>
  <c r="C40777" i="3"/>
  <c r="C40778" i="3"/>
  <c r="C40779" i="3"/>
  <c r="C40780" i="3"/>
  <c r="C40781" i="3"/>
  <c r="C40782" i="3"/>
  <c r="C40783" i="3"/>
  <c r="C40784" i="3"/>
  <c r="C40785" i="3"/>
  <c r="C40786" i="3"/>
  <c r="C40787" i="3"/>
  <c r="C40788" i="3"/>
  <c r="C40789" i="3"/>
  <c r="C40790" i="3"/>
  <c r="C40791" i="3"/>
  <c r="C40792" i="3"/>
  <c r="C40793" i="3"/>
  <c r="C40794" i="3"/>
  <c r="C40795" i="3"/>
  <c r="C40796" i="3"/>
  <c r="C40797" i="3"/>
  <c r="C40798" i="3"/>
  <c r="C40799" i="3"/>
  <c r="C40800" i="3"/>
  <c r="C40801" i="3"/>
  <c r="C40802" i="3"/>
  <c r="C40803" i="3"/>
  <c r="C40804" i="3"/>
  <c r="C40805" i="3"/>
  <c r="C40806" i="3"/>
  <c r="C40807" i="3"/>
  <c r="C40808" i="3"/>
  <c r="C40809" i="3"/>
  <c r="C40810" i="3"/>
  <c r="C40811" i="3"/>
  <c r="C40812" i="3"/>
  <c r="C40813" i="3"/>
  <c r="C40814" i="3"/>
  <c r="C40815" i="3"/>
  <c r="C40816" i="3"/>
  <c r="C40817" i="3"/>
  <c r="C40818" i="3"/>
  <c r="C40819" i="3"/>
  <c r="C40820" i="3"/>
  <c r="C40821" i="3"/>
  <c r="C40822" i="3"/>
  <c r="C40823" i="3"/>
  <c r="C40824" i="3"/>
  <c r="C40825" i="3"/>
  <c r="C40826" i="3"/>
  <c r="C40827" i="3"/>
  <c r="C40828" i="3"/>
  <c r="C40829" i="3"/>
  <c r="C40830" i="3"/>
  <c r="C40831" i="3"/>
  <c r="C40832" i="3"/>
  <c r="C40833" i="3"/>
  <c r="C40834" i="3"/>
  <c r="C40835" i="3"/>
  <c r="C40836" i="3"/>
  <c r="C40837" i="3"/>
  <c r="C40838" i="3"/>
  <c r="C40839" i="3"/>
  <c r="C40840" i="3"/>
  <c r="C40841" i="3"/>
  <c r="C40842" i="3"/>
  <c r="C40843" i="3"/>
  <c r="C40844" i="3"/>
  <c r="C40845" i="3"/>
  <c r="C40846" i="3"/>
  <c r="C40847" i="3"/>
  <c r="C40848" i="3"/>
  <c r="C40849" i="3"/>
  <c r="C40850" i="3"/>
  <c r="C40851" i="3"/>
  <c r="C40852" i="3"/>
  <c r="C40853" i="3"/>
  <c r="C40854" i="3"/>
  <c r="C40855" i="3"/>
  <c r="C40856" i="3"/>
  <c r="C40857" i="3"/>
  <c r="C40858" i="3"/>
  <c r="C40859" i="3"/>
  <c r="C40860" i="3"/>
  <c r="C40861" i="3"/>
  <c r="C40862" i="3"/>
  <c r="C40863" i="3"/>
  <c r="C40864" i="3"/>
  <c r="C40865" i="3"/>
  <c r="C40866" i="3"/>
  <c r="C40867" i="3"/>
  <c r="C40868" i="3"/>
  <c r="C40869" i="3"/>
  <c r="C40870" i="3"/>
  <c r="C40871" i="3"/>
  <c r="C40872" i="3"/>
  <c r="C40873" i="3"/>
  <c r="C40874" i="3"/>
  <c r="C40875" i="3"/>
  <c r="C40876" i="3"/>
  <c r="C40877" i="3"/>
  <c r="C40878" i="3"/>
  <c r="C40879" i="3"/>
  <c r="C40880" i="3"/>
  <c r="C40881" i="3"/>
  <c r="C40882" i="3"/>
  <c r="C40883" i="3"/>
  <c r="C40884" i="3"/>
  <c r="C40885" i="3"/>
  <c r="C40886" i="3"/>
  <c r="C40887" i="3"/>
  <c r="C40888" i="3"/>
  <c r="C40889" i="3"/>
  <c r="C40890" i="3"/>
  <c r="C40891" i="3"/>
  <c r="C40892" i="3"/>
  <c r="C40893" i="3"/>
  <c r="C40894" i="3"/>
  <c r="C40895" i="3"/>
  <c r="C40896" i="3"/>
  <c r="C40897" i="3"/>
  <c r="C40898" i="3"/>
  <c r="C40899" i="3"/>
  <c r="C40900" i="3"/>
  <c r="C40901" i="3"/>
  <c r="C40902" i="3"/>
  <c r="C40903" i="3"/>
  <c r="C40904" i="3"/>
  <c r="C40905" i="3"/>
  <c r="C40906" i="3"/>
  <c r="C40907" i="3"/>
  <c r="C40908" i="3"/>
  <c r="C40909" i="3"/>
  <c r="C40910" i="3"/>
  <c r="C40911" i="3"/>
  <c r="C40912" i="3"/>
  <c r="C40913" i="3"/>
  <c r="C40914" i="3"/>
  <c r="C40915" i="3"/>
  <c r="C40916" i="3"/>
  <c r="C40917" i="3"/>
  <c r="C40918" i="3"/>
  <c r="C40919" i="3"/>
  <c r="C40920" i="3"/>
  <c r="C40921" i="3"/>
  <c r="C40922" i="3"/>
  <c r="C40923" i="3"/>
  <c r="C40924" i="3"/>
  <c r="C40925" i="3"/>
  <c r="C40926" i="3"/>
  <c r="C40927" i="3"/>
  <c r="C40928" i="3"/>
  <c r="C40929" i="3"/>
  <c r="C40930" i="3"/>
  <c r="C40931" i="3"/>
  <c r="C40932" i="3"/>
  <c r="C40933" i="3"/>
  <c r="C40934" i="3"/>
  <c r="C40935" i="3"/>
  <c r="C40936" i="3"/>
  <c r="C40937" i="3"/>
  <c r="C40938" i="3"/>
  <c r="C40939" i="3"/>
  <c r="C40940" i="3"/>
  <c r="C40941" i="3"/>
  <c r="C40942" i="3"/>
  <c r="C40943" i="3"/>
  <c r="C40944" i="3"/>
  <c r="C40945" i="3"/>
  <c r="C40946" i="3"/>
  <c r="C40947" i="3"/>
  <c r="C40948" i="3"/>
  <c r="C40949" i="3"/>
  <c r="C40950" i="3"/>
  <c r="C40951" i="3"/>
  <c r="C40952" i="3"/>
  <c r="C40953" i="3"/>
  <c r="C40954" i="3"/>
  <c r="C40955" i="3"/>
  <c r="C40956" i="3"/>
  <c r="C40957" i="3"/>
  <c r="C40958" i="3"/>
  <c r="C40959" i="3"/>
  <c r="C40960" i="3"/>
  <c r="C40961" i="3"/>
  <c r="C40962" i="3"/>
  <c r="C40963" i="3"/>
  <c r="C40964" i="3"/>
  <c r="C40965" i="3"/>
  <c r="C40966" i="3"/>
  <c r="C40967" i="3"/>
  <c r="C40968" i="3"/>
  <c r="C40969" i="3"/>
  <c r="C40970" i="3"/>
  <c r="C40971" i="3"/>
  <c r="C40972" i="3"/>
  <c r="C40973" i="3"/>
  <c r="C40974" i="3"/>
  <c r="C40975" i="3"/>
  <c r="C40976" i="3"/>
  <c r="C40977" i="3"/>
  <c r="C40978" i="3"/>
  <c r="C40979" i="3"/>
  <c r="C40980" i="3"/>
  <c r="C40981" i="3"/>
  <c r="C40982" i="3"/>
  <c r="C40983" i="3"/>
  <c r="C40984" i="3"/>
  <c r="C40985" i="3"/>
  <c r="C40986" i="3"/>
  <c r="C40987" i="3"/>
  <c r="C40988" i="3"/>
  <c r="C40989" i="3"/>
  <c r="C40990" i="3"/>
  <c r="C40991" i="3"/>
  <c r="C40992" i="3"/>
  <c r="C40993" i="3"/>
  <c r="C40994" i="3"/>
  <c r="C40995" i="3"/>
  <c r="C40996" i="3"/>
  <c r="C40997" i="3"/>
  <c r="C40998" i="3"/>
  <c r="C40999" i="3"/>
  <c r="C41000" i="3"/>
  <c r="C41001" i="3"/>
  <c r="C41002" i="3"/>
  <c r="C41003" i="3"/>
  <c r="C41004" i="3"/>
  <c r="C41005" i="3"/>
  <c r="C41006" i="3"/>
  <c r="C41007" i="3"/>
  <c r="C41008" i="3"/>
  <c r="C41009" i="3"/>
  <c r="C41010" i="3"/>
  <c r="C41011" i="3"/>
  <c r="C41012" i="3"/>
  <c r="C41013" i="3"/>
  <c r="C41014" i="3"/>
  <c r="C41015" i="3"/>
  <c r="C41016" i="3"/>
  <c r="C41017" i="3"/>
  <c r="C41018" i="3"/>
  <c r="C41019" i="3"/>
  <c r="C41020" i="3"/>
  <c r="C41021" i="3"/>
  <c r="C41022" i="3"/>
  <c r="C41023" i="3"/>
  <c r="C41024" i="3"/>
  <c r="C41025" i="3"/>
  <c r="C41026" i="3"/>
  <c r="C41027" i="3"/>
  <c r="C41028" i="3"/>
  <c r="C41029" i="3"/>
  <c r="C41030" i="3"/>
  <c r="C41031" i="3"/>
  <c r="C41032" i="3"/>
  <c r="C41033" i="3"/>
  <c r="C41034" i="3"/>
  <c r="C41035" i="3"/>
  <c r="C41036" i="3"/>
  <c r="C41037" i="3"/>
  <c r="C41038" i="3"/>
  <c r="C41039" i="3"/>
  <c r="C41040" i="3"/>
  <c r="C41041" i="3"/>
  <c r="C41042" i="3"/>
  <c r="C41043" i="3"/>
  <c r="C41044" i="3"/>
  <c r="C41045" i="3"/>
  <c r="C41046" i="3"/>
  <c r="C41047" i="3"/>
  <c r="C41048" i="3"/>
  <c r="C41049" i="3"/>
  <c r="C41050" i="3"/>
  <c r="C41051" i="3"/>
  <c r="C41052" i="3"/>
  <c r="C41053" i="3"/>
  <c r="C41054" i="3"/>
  <c r="C41055" i="3"/>
  <c r="C41056" i="3"/>
  <c r="C41057" i="3"/>
  <c r="C41058" i="3"/>
  <c r="C41059" i="3"/>
  <c r="C41060" i="3"/>
  <c r="C41061" i="3"/>
  <c r="C41062" i="3"/>
  <c r="C41063" i="3"/>
  <c r="C41064" i="3"/>
  <c r="C41065" i="3"/>
  <c r="C41066" i="3"/>
  <c r="C41067" i="3"/>
  <c r="C41068" i="3"/>
  <c r="C41069" i="3"/>
  <c r="C41070" i="3"/>
  <c r="C41071" i="3"/>
  <c r="C41072" i="3"/>
  <c r="C41073" i="3"/>
  <c r="C41074" i="3"/>
  <c r="C41075" i="3"/>
  <c r="C41076" i="3"/>
  <c r="C41077" i="3"/>
  <c r="C41078" i="3"/>
  <c r="C41079" i="3"/>
  <c r="C41080" i="3"/>
  <c r="C41081" i="3"/>
  <c r="C41082" i="3"/>
  <c r="C41083" i="3"/>
  <c r="C41084" i="3"/>
  <c r="C41085" i="3"/>
  <c r="C41086" i="3"/>
  <c r="C41087" i="3"/>
  <c r="C41088" i="3"/>
  <c r="C41089" i="3"/>
  <c r="C41090" i="3"/>
  <c r="C41091" i="3"/>
  <c r="C41092" i="3"/>
  <c r="C41093" i="3"/>
  <c r="C41094" i="3"/>
  <c r="C41095" i="3"/>
  <c r="C41096" i="3"/>
  <c r="C41097" i="3"/>
  <c r="C41098" i="3"/>
  <c r="C41099" i="3"/>
  <c r="C41100" i="3"/>
  <c r="C41101" i="3"/>
  <c r="C41102" i="3"/>
  <c r="C41103" i="3"/>
  <c r="C41104" i="3"/>
  <c r="C41105" i="3"/>
  <c r="C41106" i="3"/>
  <c r="C41107" i="3"/>
  <c r="C41108" i="3"/>
  <c r="C41109" i="3"/>
  <c r="C41110" i="3"/>
  <c r="C41111" i="3"/>
  <c r="C41112" i="3"/>
  <c r="C41113" i="3"/>
  <c r="C41114" i="3"/>
  <c r="C41115" i="3"/>
  <c r="C41116" i="3"/>
  <c r="C41117" i="3"/>
  <c r="C41118" i="3"/>
  <c r="C41119" i="3"/>
  <c r="C41120" i="3"/>
  <c r="C41121" i="3"/>
  <c r="C41122" i="3"/>
  <c r="C41123" i="3"/>
  <c r="C41124" i="3"/>
  <c r="C41125" i="3"/>
  <c r="C41126" i="3"/>
  <c r="C41127" i="3"/>
  <c r="C41128" i="3"/>
  <c r="C41129" i="3"/>
  <c r="C41130" i="3"/>
  <c r="C41131" i="3"/>
  <c r="C41132" i="3"/>
  <c r="C41133" i="3"/>
  <c r="C41134" i="3"/>
  <c r="C41135" i="3"/>
  <c r="C41136" i="3"/>
  <c r="C41137" i="3"/>
  <c r="C41138" i="3"/>
  <c r="C41139" i="3"/>
  <c r="C41140" i="3"/>
  <c r="C41141" i="3"/>
  <c r="C41142" i="3"/>
  <c r="C41143" i="3"/>
  <c r="C41144" i="3"/>
  <c r="C41145" i="3"/>
  <c r="C41146" i="3"/>
  <c r="C41147" i="3"/>
  <c r="C41148" i="3"/>
  <c r="C41149" i="3"/>
  <c r="C41150" i="3"/>
  <c r="C41151" i="3"/>
  <c r="C41152" i="3"/>
  <c r="C41153" i="3"/>
  <c r="C41154" i="3"/>
  <c r="C41155" i="3"/>
  <c r="C41156" i="3"/>
  <c r="C41157" i="3"/>
  <c r="C41158" i="3"/>
  <c r="C41159" i="3"/>
  <c r="C41160" i="3"/>
  <c r="C41161" i="3"/>
  <c r="C41162" i="3"/>
  <c r="C41163" i="3"/>
  <c r="C41164" i="3"/>
  <c r="C41165" i="3"/>
  <c r="C41166" i="3"/>
  <c r="C41167" i="3"/>
  <c r="C41168" i="3"/>
  <c r="C41169" i="3"/>
  <c r="C41170" i="3"/>
  <c r="C41171" i="3"/>
  <c r="C41172" i="3"/>
  <c r="C41173" i="3"/>
  <c r="C41174" i="3"/>
  <c r="C41175" i="3"/>
  <c r="C41176" i="3"/>
  <c r="C41177" i="3"/>
  <c r="C41178" i="3"/>
  <c r="C41179" i="3"/>
  <c r="C41180" i="3"/>
  <c r="C41181" i="3"/>
  <c r="C41182" i="3"/>
  <c r="C41183" i="3"/>
  <c r="C41184" i="3"/>
  <c r="C41185" i="3"/>
  <c r="C41186" i="3"/>
  <c r="C41187" i="3"/>
  <c r="C41188" i="3"/>
  <c r="C41189" i="3"/>
  <c r="C41190" i="3"/>
  <c r="C41191" i="3"/>
  <c r="C41192" i="3"/>
  <c r="C41193" i="3"/>
  <c r="C41194" i="3"/>
  <c r="C41195" i="3"/>
  <c r="C41196" i="3"/>
  <c r="C41197" i="3"/>
  <c r="C41198" i="3"/>
  <c r="C41199" i="3"/>
  <c r="C41200" i="3"/>
  <c r="C41201" i="3"/>
  <c r="C41202" i="3"/>
  <c r="C41203" i="3"/>
  <c r="C41204" i="3"/>
  <c r="C41205" i="3"/>
  <c r="C41206" i="3"/>
  <c r="C41207" i="3"/>
  <c r="C41208" i="3"/>
  <c r="C41209" i="3"/>
  <c r="C41210" i="3"/>
  <c r="C41211" i="3"/>
  <c r="C41212" i="3"/>
  <c r="C41213" i="3"/>
  <c r="C41214" i="3"/>
  <c r="C41215" i="3"/>
  <c r="C41216" i="3"/>
  <c r="C41217" i="3"/>
  <c r="C41218" i="3"/>
  <c r="C41219" i="3"/>
  <c r="C41220" i="3"/>
  <c r="C41221" i="3"/>
  <c r="C41222" i="3"/>
  <c r="C41223" i="3"/>
  <c r="C41224" i="3"/>
  <c r="C41225" i="3"/>
  <c r="C41226" i="3"/>
  <c r="C41227" i="3"/>
  <c r="C41228" i="3"/>
  <c r="C41229" i="3"/>
  <c r="C41230" i="3"/>
  <c r="C41231" i="3"/>
  <c r="C41232" i="3"/>
  <c r="C41233" i="3"/>
  <c r="C41234" i="3"/>
  <c r="C41235" i="3"/>
  <c r="C41236" i="3"/>
  <c r="C41237" i="3"/>
  <c r="C41238" i="3"/>
  <c r="C41239" i="3"/>
  <c r="C41240" i="3"/>
  <c r="C41241" i="3"/>
  <c r="C41242" i="3"/>
  <c r="C41243" i="3"/>
  <c r="C41244" i="3"/>
  <c r="C41245" i="3"/>
  <c r="C41246" i="3"/>
  <c r="C41247" i="3"/>
  <c r="C41248" i="3"/>
  <c r="C41249" i="3"/>
  <c r="C41250" i="3"/>
  <c r="C41251" i="3"/>
  <c r="C41252" i="3"/>
  <c r="C41253" i="3"/>
  <c r="C41254" i="3"/>
  <c r="C41255" i="3"/>
  <c r="C41256" i="3"/>
  <c r="C41257" i="3"/>
  <c r="C41258" i="3"/>
  <c r="C41259" i="3"/>
  <c r="C41260" i="3"/>
  <c r="C41261" i="3"/>
  <c r="C41262" i="3"/>
  <c r="C41263" i="3"/>
  <c r="C41264" i="3"/>
  <c r="C41265" i="3"/>
  <c r="C41266" i="3"/>
  <c r="C41267" i="3"/>
  <c r="C41268" i="3"/>
  <c r="C41269" i="3"/>
  <c r="C41270" i="3"/>
  <c r="C41271" i="3"/>
  <c r="C41272" i="3"/>
  <c r="C41273" i="3"/>
  <c r="C41274" i="3"/>
  <c r="C41275" i="3"/>
  <c r="C41276" i="3"/>
  <c r="C41277" i="3"/>
  <c r="C41278" i="3"/>
  <c r="C41279" i="3"/>
  <c r="C41280" i="3"/>
  <c r="C41281" i="3"/>
  <c r="C41282" i="3"/>
  <c r="C41283" i="3"/>
  <c r="C41284" i="3"/>
  <c r="C41285" i="3"/>
  <c r="C41286" i="3"/>
  <c r="C41287" i="3"/>
  <c r="C41288" i="3"/>
  <c r="C41289" i="3"/>
  <c r="C41290" i="3"/>
  <c r="C41291" i="3"/>
  <c r="C41292" i="3"/>
  <c r="C41293" i="3"/>
  <c r="C41294" i="3"/>
  <c r="C41295" i="3"/>
  <c r="C41296" i="3"/>
  <c r="C41297" i="3"/>
  <c r="C41298" i="3"/>
  <c r="C41299" i="3"/>
  <c r="C41300" i="3"/>
  <c r="C41301" i="3"/>
  <c r="C41302" i="3"/>
  <c r="C41303" i="3"/>
  <c r="C41304" i="3"/>
  <c r="C41305" i="3"/>
  <c r="C41306" i="3"/>
  <c r="C41307" i="3"/>
  <c r="C41308" i="3"/>
  <c r="C41309" i="3"/>
  <c r="C41310" i="3"/>
  <c r="C41311" i="3"/>
  <c r="C41312" i="3"/>
  <c r="C41313" i="3"/>
  <c r="C41314" i="3"/>
  <c r="C41315" i="3"/>
  <c r="C41316" i="3"/>
  <c r="C41317" i="3"/>
  <c r="C41318" i="3"/>
  <c r="C41319" i="3"/>
  <c r="C41320" i="3"/>
  <c r="C41321" i="3"/>
  <c r="C41322" i="3"/>
  <c r="C41323" i="3"/>
  <c r="C41324" i="3"/>
  <c r="C41325" i="3"/>
  <c r="C41326" i="3"/>
  <c r="C41327" i="3"/>
  <c r="C41328" i="3"/>
  <c r="C41329" i="3"/>
  <c r="C41330" i="3"/>
  <c r="C41331" i="3"/>
  <c r="C41332" i="3"/>
  <c r="C41333" i="3"/>
  <c r="C41334" i="3"/>
  <c r="C41335" i="3"/>
  <c r="C41336" i="3"/>
  <c r="C41337" i="3"/>
  <c r="C41338" i="3"/>
  <c r="C41339" i="3"/>
  <c r="C41340" i="3"/>
  <c r="C41341" i="3"/>
  <c r="C41342" i="3"/>
  <c r="C41343" i="3"/>
  <c r="C41344" i="3"/>
  <c r="C41345" i="3"/>
  <c r="C41346" i="3"/>
  <c r="C41347" i="3"/>
  <c r="C41348" i="3"/>
  <c r="C41349" i="3"/>
  <c r="C41350" i="3"/>
  <c r="C41351" i="3"/>
  <c r="C41352" i="3"/>
  <c r="C41353" i="3"/>
  <c r="C41354" i="3"/>
  <c r="C41355" i="3"/>
  <c r="C41356" i="3"/>
  <c r="C41357" i="3"/>
  <c r="C41358" i="3"/>
  <c r="C41359" i="3"/>
  <c r="C41360" i="3"/>
  <c r="C41361" i="3"/>
  <c r="C41362" i="3"/>
  <c r="C41363" i="3"/>
  <c r="C41364" i="3"/>
  <c r="C41365" i="3"/>
  <c r="C41366" i="3"/>
  <c r="C41367" i="3"/>
  <c r="C41368" i="3"/>
  <c r="C41369" i="3"/>
  <c r="C41370" i="3"/>
  <c r="C41371" i="3"/>
  <c r="C41372" i="3"/>
  <c r="C41373" i="3"/>
  <c r="C41374" i="3"/>
  <c r="C41375" i="3"/>
  <c r="C41376" i="3"/>
  <c r="C41377" i="3"/>
  <c r="C41378" i="3"/>
  <c r="C41379" i="3"/>
  <c r="C41380" i="3"/>
  <c r="C41381" i="3"/>
  <c r="C41382" i="3"/>
  <c r="C41383" i="3"/>
  <c r="C41384" i="3"/>
  <c r="C41385" i="3"/>
  <c r="C41386" i="3"/>
  <c r="C41387" i="3"/>
  <c r="C41388" i="3"/>
  <c r="C41389" i="3"/>
  <c r="C41390" i="3"/>
  <c r="C41391" i="3"/>
  <c r="C41392" i="3"/>
  <c r="C41393" i="3"/>
  <c r="C41394" i="3"/>
  <c r="C41395" i="3"/>
  <c r="C41396" i="3"/>
  <c r="C41397" i="3"/>
  <c r="C41398" i="3"/>
  <c r="C41399" i="3"/>
  <c r="C41400" i="3"/>
  <c r="C41401" i="3"/>
  <c r="C41402" i="3"/>
  <c r="C41403" i="3"/>
  <c r="C41404" i="3"/>
  <c r="C41405" i="3"/>
  <c r="C41406" i="3"/>
  <c r="C41407" i="3"/>
  <c r="C41408" i="3"/>
  <c r="C41409" i="3"/>
  <c r="C41410" i="3"/>
  <c r="C41411" i="3"/>
  <c r="C41412" i="3"/>
  <c r="C41413" i="3"/>
  <c r="C41414" i="3"/>
  <c r="C41415" i="3"/>
  <c r="C41416" i="3"/>
  <c r="C41417" i="3"/>
  <c r="C41418" i="3"/>
  <c r="C41419" i="3"/>
  <c r="C41420" i="3"/>
  <c r="C41421" i="3"/>
  <c r="C41422" i="3"/>
  <c r="C41423" i="3"/>
  <c r="C41424" i="3"/>
  <c r="C41425" i="3"/>
  <c r="C41426" i="3"/>
  <c r="C41427" i="3"/>
  <c r="C41428" i="3"/>
  <c r="C41429" i="3"/>
  <c r="C41430" i="3"/>
  <c r="C41431" i="3"/>
  <c r="C41432" i="3"/>
  <c r="C41433" i="3"/>
  <c r="C41434" i="3"/>
  <c r="C41435" i="3"/>
  <c r="C41436" i="3"/>
  <c r="C41437" i="3"/>
  <c r="C41438" i="3"/>
  <c r="C41439" i="3"/>
  <c r="C41440" i="3"/>
  <c r="C41441" i="3"/>
  <c r="C41442" i="3"/>
  <c r="C41443" i="3"/>
  <c r="C41444" i="3"/>
  <c r="C41445" i="3"/>
  <c r="C41446" i="3"/>
  <c r="C41447" i="3"/>
  <c r="C41448" i="3"/>
  <c r="C41449" i="3"/>
  <c r="C41450" i="3"/>
  <c r="C41451" i="3"/>
  <c r="C41452" i="3"/>
  <c r="C41453" i="3"/>
  <c r="C41454" i="3"/>
  <c r="C41455" i="3"/>
  <c r="C41456" i="3"/>
  <c r="C41457" i="3"/>
  <c r="C41458" i="3"/>
  <c r="C41459" i="3"/>
  <c r="C41460" i="3"/>
  <c r="C41461" i="3"/>
  <c r="C41462" i="3"/>
  <c r="C41463" i="3"/>
  <c r="C41464" i="3"/>
  <c r="C41465" i="3"/>
  <c r="C41466" i="3"/>
  <c r="C41467" i="3"/>
  <c r="C41468" i="3"/>
  <c r="C41469" i="3"/>
  <c r="C41470" i="3"/>
  <c r="C41471" i="3"/>
  <c r="C41472" i="3"/>
  <c r="C41473" i="3"/>
  <c r="C41474" i="3"/>
  <c r="C41475" i="3"/>
  <c r="C41476" i="3"/>
  <c r="C41477" i="3"/>
  <c r="C41478" i="3"/>
  <c r="C41479" i="3"/>
  <c r="C41480" i="3"/>
  <c r="C41481" i="3"/>
  <c r="C41482" i="3"/>
  <c r="C41483" i="3"/>
  <c r="C41484" i="3"/>
  <c r="C41485" i="3"/>
  <c r="C41486" i="3"/>
  <c r="C41487" i="3"/>
  <c r="C41488" i="3"/>
  <c r="C41489" i="3"/>
  <c r="C41490" i="3"/>
  <c r="C41491" i="3"/>
  <c r="C41492" i="3"/>
  <c r="C41493" i="3"/>
  <c r="C41494" i="3"/>
  <c r="C41495" i="3"/>
  <c r="C41496" i="3"/>
  <c r="C41497" i="3"/>
  <c r="C41498" i="3"/>
  <c r="C41499" i="3"/>
  <c r="C41500" i="3"/>
  <c r="C41501" i="3"/>
  <c r="C41502" i="3"/>
  <c r="C41503" i="3"/>
  <c r="C41504" i="3"/>
  <c r="C41505" i="3"/>
  <c r="C41506" i="3"/>
  <c r="C41507" i="3"/>
  <c r="C41508" i="3"/>
  <c r="C41509" i="3"/>
  <c r="C41510" i="3"/>
  <c r="C41511" i="3"/>
  <c r="C41512" i="3"/>
  <c r="C41513" i="3"/>
  <c r="C41514" i="3"/>
  <c r="C41515" i="3"/>
  <c r="C41516" i="3"/>
  <c r="C41517" i="3"/>
  <c r="C41518" i="3"/>
  <c r="C41519" i="3"/>
  <c r="C41520" i="3"/>
  <c r="C41521" i="3"/>
  <c r="C41522" i="3"/>
  <c r="C41523" i="3"/>
  <c r="C41524" i="3"/>
  <c r="C41525" i="3"/>
  <c r="C41526" i="3"/>
  <c r="C41527" i="3"/>
  <c r="C41528" i="3"/>
  <c r="C41529" i="3"/>
  <c r="C41530" i="3"/>
  <c r="C41531" i="3"/>
  <c r="C41532" i="3"/>
  <c r="C41533" i="3"/>
  <c r="C41534" i="3"/>
  <c r="C41535" i="3"/>
  <c r="C41536" i="3"/>
  <c r="C41537" i="3"/>
  <c r="C41538" i="3"/>
  <c r="C41539" i="3"/>
  <c r="C41540" i="3"/>
  <c r="C41541" i="3"/>
  <c r="C41542" i="3"/>
  <c r="C41543" i="3"/>
  <c r="C41544" i="3"/>
  <c r="C41545" i="3"/>
  <c r="C41546" i="3"/>
  <c r="C41547" i="3"/>
  <c r="C41548" i="3"/>
  <c r="C41549" i="3"/>
  <c r="C41550" i="3"/>
  <c r="C41551" i="3"/>
  <c r="C41552" i="3"/>
  <c r="C41553" i="3"/>
  <c r="C41554" i="3"/>
  <c r="C41555" i="3"/>
  <c r="C41556" i="3"/>
  <c r="C41557" i="3"/>
  <c r="C41558" i="3"/>
  <c r="C41559" i="3"/>
  <c r="C41560" i="3"/>
  <c r="C41561" i="3"/>
  <c r="C41562" i="3"/>
  <c r="C41563" i="3"/>
  <c r="C41564" i="3"/>
  <c r="C41565" i="3"/>
  <c r="C41566" i="3"/>
  <c r="C41567" i="3"/>
  <c r="C41568" i="3"/>
  <c r="C41569" i="3"/>
  <c r="C41570" i="3"/>
  <c r="C41571" i="3"/>
  <c r="C41572" i="3"/>
  <c r="C41573" i="3"/>
  <c r="C41574" i="3"/>
  <c r="C41575" i="3"/>
  <c r="C41576" i="3"/>
  <c r="C41577" i="3"/>
  <c r="C41578" i="3"/>
  <c r="C41579" i="3"/>
  <c r="C41580" i="3"/>
  <c r="C41581" i="3"/>
  <c r="C41582" i="3"/>
  <c r="C41583" i="3"/>
  <c r="C41584" i="3"/>
  <c r="C41585" i="3"/>
  <c r="C41586" i="3"/>
  <c r="C41587" i="3"/>
  <c r="C41588" i="3"/>
  <c r="C41589" i="3"/>
  <c r="C41590" i="3"/>
  <c r="C41591" i="3"/>
  <c r="C41592" i="3"/>
  <c r="C41593" i="3"/>
  <c r="C41594" i="3"/>
  <c r="C41595" i="3"/>
  <c r="C41596" i="3"/>
  <c r="C41597" i="3"/>
  <c r="C41598" i="3"/>
  <c r="C41599" i="3"/>
  <c r="C41600" i="3"/>
  <c r="C41601" i="3"/>
  <c r="C41602" i="3"/>
  <c r="C41603" i="3"/>
  <c r="C41604" i="3"/>
  <c r="C41605" i="3"/>
  <c r="C41606" i="3"/>
  <c r="C41607" i="3"/>
  <c r="C41608" i="3"/>
  <c r="C41609" i="3"/>
  <c r="C41610" i="3"/>
  <c r="C41611" i="3"/>
  <c r="C41612" i="3"/>
  <c r="C41613" i="3"/>
  <c r="C41614" i="3"/>
  <c r="C41615" i="3"/>
  <c r="C41616" i="3"/>
  <c r="C41617" i="3"/>
  <c r="C41618" i="3"/>
  <c r="C41619" i="3"/>
  <c r="C41620" i="3"/>
  <c r="C41621" i="3"/>
  <c r="C41622" i="3"/>
  <c r="C41623" i="3"/>
  <c r="C41624" i="3"/>
  <c r="C41625" i="3"/>
  <c r="C41626" i="3"/>
  <c r="C41627" i="3"/>
  <c r="C41628" i="3"/>
  <c r="C41629" i="3"/>
  <c r="C41630" i="3"/>
  <c r="C41631" i="3"/>
  <c r="C41632" i="3"/>
  <c r="C41633" i="3"/>
  <c r="C41634" i="3"/>
  <c r="C41635" i="3"/>
  <c r="C41636" i="3"/>
  <c r="C41637" i="3"/>
  <c r="C41638" i="3"/>
  <c r="C41639" i="3"/>
  <c r="C41640" i="3"/>
  <c r="C41641" i="3"/>
  <c r="C41642" i="3"/>
  <c r="C41643" i="3"/>
  <c r="C41644" i="3"/>
  <c r="C41645" i="3"/>
  <c r="C41646" i="3"/>
  <c r="C41647" i="3"/>
  <c r="C41648" i="3"/>
  <c r="C41649" i="3"/>
  <c r="C41650" i="3"/>
  <c r="C41651" i="3"/>
  <c r="C41652" i="3"/>
  <c r="C41653" i="3"/>
  <c r="C41654" i="3"/>
  <c r="C41655" i="3"/>
  <c r="C41656" i="3"/>
  <c r="C41657" i="3"/>
  <c r="C41658" i="3"/>
  <c r="C41659" i="3"/>
  <c r="C41660" i="3"/>
  <c r="C41661" i="3"/>
  <c r="C41662" i="3"/>
  <c r="C41663" i="3"/>
  <c r="C41664" i="3"/>
  <c r="C41665" i="3"/>
  <c r="C41666" i="3"/>
  <c r="C41667" i="3"/>
  <c r="C41668" i="3"/>
  <c r="C41669" i="3"/>
  <c r="C41670" i="3"/>
  <c r="C41671" i="3"/>
  <c r="C41672" i="3"/>
  <c r="C41673" i="3"/>
  <c r="C41674" i="3"/>
  <c r="C41675" i="3"/>
  <c r="C41676" i="3"/>
  <c r="C41677" i="3"/>
  <c r="C41678" i="3"/>
  <c r="C41679" i="3"/>
  <c r="C41680" i="3"/>
  <c r="C41681" i="3"/>
  <c r="C41682" i="3"/>
  <c r="C41683" i="3"/>
  <c r="C41684" i="3"/>
  <c r="C41685" i="3"/>
  <c r="C41686" i="3"/>
  <c r="C41687" i="3"/>
  <c r="C41688" i="3"/>
  <c r="C41689" i="3"/>
  <c r="C41690" i="3"/>
  <c r="C41691" i="3"/>
  <c r="C41692" i="3"/>
  <c r="C41693" i="3"/>
  <c r="C41694" i="3"/>
  <c r="C41695" i="3"/>
  <c r="C41696" i="3"/>
  <c r="C41697" i="3"/>
  <c r="C41698" i="3"/>
  <c r="C41699" i="3"/>
  <c r="C41700" i="3"/>
  <c r="C41701" i="3"/>
  <c r="C41702" i="3"/>
  <c r="C41703" i="3"/>
  <c r="C41704" i="3"/>
  <c r="C41705" i="3"/>
  <c r="C41706" i="3"/>
  <c r="C41707" i="3"/>
  <c r="C41708" i="3"/>
  <c r="C41709" i="3"/>
  <c r="C41710" i="3"/>
  <c r="C41711" i="3"/>
  <c r="C41712" i="3"/>
  <c r="C41713" i="3"/>
  <c r="C41714" i="3"/>
  <c r="C41715" i="3"/>
  <c r="C41716" i="3"/>
  <c r="C41717" i="3"/>
  <c r="C41718" i="3"/>
  <c r="C41719" i="3"/>
  <c r="C41720" i="3"/>
  <c r="C41721" i="3"/>
  <c r="C41722" i="3"/>
  <c r="C41723" i="3"/>
  <c r="C41724" i="3"/>
  <c r="C41725" i="3"/>
  <c r="C41726" i="3"/>
  <c r="C41727" i="3"/>
  <c r="C41728" i="3"/>
  <c r="C41729" i="3"/>
  <c r="C41730" i="3"/>
  <c r="C41731" i="3"/>
  <c r="C41732" i="3"/>
  <c r="C41733" i="3"/>
  <c r="C41734" i="3"/>
  <c r="C41735" i="3"/>
  <c r="C41736" i="3"/>
  <c r="C41737" i="3"/>
  <c r="C41738" i="3"/>
  <c r="C41739" i="3"/>
  <c r="C41740" i="3"/>
  <c r="C41741" i="3"/>
  <c r="C41742" i="3"/>
  <c r="C41743" i="3"/>
  <c r="C41744" i="3"/>
  <c r="C41745" i="3"/>
  <c r="C41746" i="3"/>
  <c r="C41747" i="3"/>
  <c r="C41748" i="3"/>
  <c r="C41749" i="3"/>
  <c r="C41750" i="3"/>
  <c r="C41751" i="3"/>
  <c r="C41752" i="3"/>
  <c r="C41753" i="3"/>
  <c r="C41754" i="3"/>
  <c r="C41755" i="3"/>
  <c r="C41756" i="3"/>
  <c r="C41757" i="3"/>
  <c r="C41758" i="3"/>
  <c r="C41759" i="3"/>
  <c r="C41760" i="3"/>
  <c r="C41761" i="3"/>
  <c r="C41762" i="3"/>
  <c r="C41763" i="3"/>
  <c r="C41764" i="3"/>
  <c r="C41765" i="3"/>
  <c r="C41766" i="3"/>
  <c r="C41767" i="3"/>
  <c r="C41768" i="3"/>
  <c r="C41769" i="3"/>
  <c r="C41770" i="3"/>
  <c r="C41771" i="3"/>
  <c r="C41772" i="3"/>
  <c r="C41773" i="3"/>
  <c r="C41774" i="3"/>
  <c r="C41775" i="3"/>
  <c r="C41776" i="3"/>
  <c r="C41777" i="3"/>
  <c r="C41778" i="3"/>
  <c r="C41779" i="3"/>
  <c r="C41780" i="3"/>
  <c r="C41781" i="3"/>
  <c r="C41782" i="3"/>
  <c r="C41783" i="3"/>
  <c r="C41784" i="3"/>
  <c r="C41785" i="3"/>
  <c r="C41786" i="3"/>
  <c r="C41787" i="3"/>
  <c r="C41788" i="3"/>
  <c r="C41789" i="3"/>
  <c r="C41790" i="3"/>
  <c r="C41791" i="3"/>
  <c r="C41792" i="3"/>
  <c r="C41793" i="3"/>
  <c r="C41794" i="3"/>
  <c r="C41795" i="3"/>
  <c r="C41796" i="3"/>
  <c r="C41797" i="3"/>
  <c r="C41798" i="3"/>
  <c r="C41799" i="3"/>
  <c r="C41800" i="3"/>
  <c r="C41801" i="3"/>
  <c r="C41802" i="3"/>
  <c r="C41803" i="3"/>
  <c r="C41804" i="3"/>
  <c r="C41805" i="3"/>
  <c r="C41806" i="3"/>
  <c r="C41807" i="3"/>
  <c r="C41808" i="3"/>
  <c r="C41809" i="3"/>
  <c r="C41810" i="3"/>
  <c r="C41811" i="3"/>
  <c r="C41812" i="3"/>
  <c r="C41813" i="3"/>
  <c r="C41814" i="3"/>
  <c r="C41815" i="3"/>
  <c r="C41816" i="3"/>
  <c r="C41817" i="3"/>
  <c r="C41818" i="3"/>
  <c r="C41819" i="3"/>
  <c r="C41820" i="3"/>
  <c r="C41821" i="3"/>
  <c r="C41822" i="3"/>
  <c r="C41823" i="3"/>
  <c r="C41824" i="3"/>
  <c r="C41825" i="3"/>
  <c r="C41826" i="3"/>
  <c r="C41827" i="3"/>
  <c r="C41828" i="3"/>
  <c r="C41829" i="3"/>
  <c r="C41830" i="3"/>
  <c r="C41831" i="3"/>
  <c r="C41832" i="3"/>
  <c r="C41833" i="3"/>
  <c r="C41834" i="3"/>
  <c r="C41835" i="3"/>
  <c r="C41836" i="3"/>
  <c r="C41837" i="3"/>
  <c r="C41838" i="3"/>
  <c r="C41839" i="3"/>
  <c r="C41840" i="3"/>
  <c r="C41841" i="3"/>
  <c r="C41842" i="3"/>
  <c r="C41843" i="3"/>
  <c r="C41844" i="3"/>
  <c r="C41845" i="3"/>
  <c r="C41846" i="3"/>
  <c r="C41847" i="3"/>
  <c r="C41848" i="3"/>
  <c r="C41849" i="3"/>
  <c r="C41850" i="3"/>
  <c r="C41851" i="3"/>
  <c r="C41852" i="3"/>
  <c r="C41853" i="3"/>
  <c r="C41854" i="3"/>
  <c r="C41855" i="3"/>
  <c r="C41856" i="3"/>
  <c r="C41857" i="3"/>
  <c r="C41858" i="3"/>
  <c r="C41859" i="3"/>
  <c r="C41860" i="3"/>
  <c r="C41861" i="3"/>
  <c r="C41862" i="3"/>
  <c r="C41863" i="3"/>
  <c r="C41864" i="3"/>
  <c r="C41865" i="3"/>
  <c r="C41866" i="3"/>
  <c r="C41867" i="3"/>
  <c r="C41868" i="3"/>
  <c r="C41869" i="3"/>
  <c r="C41870" i="3"/>
  <c r="C41871" i="3"/>
  <c r="C41872" i="3"/>
  <c r="C41873" i="3"/>
  <c r="C41874" i="3"/>
  <c r="C41875" i="3"/>
  <c r="C41876" i="3"/>
  <c r="C41877" i="3"/>
  <c r="C41878" i="3"/>
  <c r="C41879" i="3"/>
  <c r="C41880" i="3"/>
  <c r="C41881" i="3"/>
  <c r="C41882" i="3"/>
  <c r="C41883" i="3"/>
  <c r="C41884" i="3"/>
  <c r="C41885" i="3"/>
  <c r="C41886" i="3"/>
  <c r="C41887" i="3"/>
  <c r="C41888" i="3"/>
  <c r="C41889" i="3"/>
  <c r="C41890" i="3"/>
  <c r="C41891" i="3"/>
  <c r="C41892" i="3"/>
  <c r="C41893" i="3"/>
  <c r="C41894" i="3"/>
  <c r="C41895" i="3"/>
  <c r="C41896" i="3"/>
  <c r="C41897" i="3"/>
  <c r="C41898" i="3"/>
  <c r="C41899" i="3"/>
  <c r="C41900" i="3"/>
  <c r="C41901" i="3"/>
  <c r="C41902" i="3"/>
  <c r="C41903" i="3"/>
  <c r="C41904" i="3"/>
  <c r="C41905" i="3"/>
  <c r="C41906" i="3"/>
  <c r="C41907" i="3"/>
  <c r="C41908" i="3"/>
  <c r="C41909" i="3"/>
  <c r="C41910" i="3"/>
  <c r="C41911" i="3"/>
  <c r="C41912" i="3"/>
  <c r="C41913" i="3"/>
  <c r="C41914" i="3"/>
  <c r="C41915" i="3"/>
  <c r="C41916" i="3"/>
  <c r="C41917" i="3"/>
  <c r="C41918" i="3"/>
  <c r="C41919" i="3"/>
  <c r="C41920" i="3"/>
  <c r="C41921" i="3"/>
  <c r="C41922" i="3"/>
  <c r="C41923" i="3"/>
  <c r="C41924" i="3"/>
  <c r="C41925" i="3"/>
  <c r="C41926" i="3"/>
  <c r="C41927" i="3"/>
  <c r="C41928" i="3"/>
  <c r="C41929" i="3"/>
  <c r="C41930" i="3"/>
  <c r="C41931" i="3"/>
  <c r="C41932" i="3"/>
  <c r="C41933" i="3"/>
  <c r="C41934" i="3"/>
  <c r="C41935" i="3"/>
  <c r="C41936" i="3"/>
  <c r="C41937" i="3"/>
  <c r="C41938" i="3"/>
  <c r="C41939" i="3"/>
  <c r="C41940" i="3"/>
  <c r="C41941" i="3"/>
  <c r="C41942" i="3"/>
  <c r="C41943" i="3"/>
  <c r="C41944" i="3"/>
  <c r="C41945" i="3"/>
  <c r="C41946" i="3"/>
  <c r="C41947" i="3"/>
  <c r="C41948" i="3"/>
  <c r="C41949" i="3"/>
  <c r="C41950" i="3"/>
  <c r="C41951" i="3"/>
  <c r="C41952" i="3"/>
  <c r="C41953" i="3"/>
  <c r="C41954" i="3"/>
  <c r="C41955" i="3"/>
  <c r="C41956" i="3"/>
  <c r="C41957" i="3"/>
  <c r="C41958" i="3"/>
  <c r="C41959" i="3"/>
  <c r="C41960" i="3"/>
  <c r="C41961" i="3"/>
  <c r="C41962" i="3"/>
  <c r="C41963" i="3"/>
  <c r="C41964" i="3"/>
  <c r="C41965" i="3"/>
  <c r="C41966" i="3"/>
  <c r="C41967" i="3"/>
  <c r="C41968" i="3"/>
  <c r="C41969" i="3"/>
  <c r="C41970" i="3"/>
  <c r="C41971" i="3"/>
  <c r="C41972" i="3"/>
  <c r="C41973" i="3"/>
  <c r="C41974" i="3"/>
  <c r="C41975" i="3"/>
  <c r="C41976" i="3"/>
  <c r="C41977" i="3"/>
  <c r="C41978" i="3"/>
  <c r="C41979" i="3"/>
  <c r="C41980" i="3"/>
  <c r="C41981" i="3"/>
  <c r="C41982" i="3"/>
  <c r="C41983" i="3"/>
  <c r="C41984" i="3"/>
  <c r="C41985" i="3"/>
  <c r="C41986" i="3"/>
  <c r="C41987" i="3"/>
  <c r="C41988" i="3"/>
  <c r="C41989" i="3"/>
  <c r="C41990" i="3"/>
  <c r="C41991" i="3"/>
  <c r="C41992" i="3"/>
  <c r="C41993" i="3"/>
  <c r="C41994" i="3"/>
  <c r="C41995" i="3"/>
  <c r="C41996" i="3"/>
  <c r="C41997" i="3"/>
  <c r="C41998" i="3"/>
  <c r="C41999" i="3"/>
  <c r="C42000" i="3"/>
  <c r="C42001" i="3"/>
  <c r="C42002" i="3"/>
  <c r="C42003" i="3"/>
  <c r="C42004" i="3"/>
  <c r="C42005" i="3"/>
  <c r="C42006" i="3"/>
  <c r="C42007" i="3"/>
  <c r="C42008" i="3"/>
  <c r="C42009" i="3"/>
  <c r="C42010" i="3"/>
  <c r="C42011" i="3"/>
  <c r="C42012" i="3"/>
  <c r="C42013" i="3"/>
  <c r="C42014" i="3"/>
  <c r="C42015" i="3"/>
  <c r="C42016" i="3"/>
  <c r="C42017" i="3"/>
  <c r="C42018" i="3"/>
  <c r="C42019" i="3"/>
  <c r="C42020" i="3"/>
  <c r="C42021" i="3"/>
  <c r="C42022" i="3"/>
  <c r="C42023" i="3"/>
  <c r="C42024" i="3"/>
  <c r="C42025" i="3"/>
  <c r="C42026" i="3"/>
  <c r="C42027" i="3"/>
  <c r="C42028" i="3"/>
  <c r="C42029" i="3"/>
  <c r="C42030" i="3"/>
  <c r="C42031" i="3"/>
  <c r="C42032" i="3"/>
  <c r="C42033" i="3"/>
  <c r="C42034" i="3"/>
  <c r="C42035" i="3"/>
  <c r="C42036" i="3"/>
  <c r="C42037" i="3"/>
  <c r="C42038" i="3"/>
  <c r="C42039" i="3"/>
  <c r="C42040" i="3"/>
  <c r="C42041" i="3"/>
  <c r="C42042" i="3"/>
  <c r="C42043" i="3"/>
  <c r="C42044" i="3"/>
  <c r="C42045" i="3"/>
  <c r="C42046" i="3"/>
  <c r="C42047" i="3"/>
  <c r="C42048" i="3"/>
  <c r="C42049" i="3"/>
  <c r="C42050" i="3"/>
  <c r="C42051" i="3"/>
  <c r="C42052" i="3"/>
  <c r="C42053" i="3"/>
  <c r="C42054" i="3"/>
  <c r="C42055" i="3"/>
  <c r="C42056" i="3"/>
  <c r="C42057" i="3"/>
  <c r="C42058" i="3"/>
  <c r="C42059" i="3"/>
  <c r="C42060" i="3"/>
  <c r="C42061" i="3"/>
  <c r="C42062" i="3"/>
  <c r="C42063" i="3"/>
  <c r="C42064" i="3"/>
  <c r="C42065" i="3"/>
  <c r="C42066" i="3"/>
  <c r="C42067" i="3"/>
  <c r="C42068" i="3"/>
  <c r="C42069" i="3"/>
  <c r="C42070" i="3"/>
  <c r="C42071" i="3"/>
  <c r="C42072" i="3"/>
  <c r="C42073" i="3"/>
  <c r="C42074" i="3"/>
  <c r="C42075" i="3"/>
  <c r="C42076" i="3"/>
  <c r="C42077" i="3"/>
  <c r="C42078" i="3"/>
  <c r="C42079" i="3"/>
  <c r="C42080" i="3"/>
  <c r="C42081" i="3"/>
  <c r="C42082" i="3"/>
  <c r="C42083" i="3"/>
  <c r="C42084" i="3"/>
  <c r="C42085" i="3"/>
  <c r="C42086" i="3"/>
  <c r="C42087" i="3"/>
  <c r="C42088" i="3"/>
  <c r="C42089" i="3"/>
  <c r="C42090" i="3"/>
  <c r="C42091" i="3"/>
  <c r="C42092" i="3"/>
  <c r="C42093" i="3"/>
  <c r="C42094" i="3"/>
  <c r="C42095" i="3"/>
  <c r="C42096" i="3"/>
  <c r="C42097" i="3"/>
  <c r="C42098" i="3"/>
  <c r="C42099" i="3"/>
  <c r="C42100" i="3"/>
  <c r="C42101" i="3"/>
  <c r="C42102" i="3"/>
  <c r="C42103" i="3"/>
  <c r="C42104" i="3"/>
  <c r="C42105" i="3"/>
  <c r="C42106" i="3"/>
  <c r="C42107" i="3"/>
  <c r="C42108" i="3"/>
  <c r="C42109" i="3"/>
  <c r="C42110" i="3"/>
  <c r="C42111" i="3"/>
  <c r="C42112" i="3"/>
  <c r="C42113" i="3"/>
  <c r="C42114" i="3"/>
  <c r="C42115" i="3"/>
  <c r="C42116" i="3"/>
  <c r="C42117" i="3"/>
  <c r="C42118" i="3"/>
  <c r="C42119" i="3"/>
  <c r="C42120" i="3"/>
  <c r="C42121" i="3"/>
  <c r="C42122" i="3"/>
  <c r="C42123" i="3"/>
  <c r="C42124" i="3"/>
  <c r="C42125" i="3"/>
  <c r="C42126" i="3"/>
  <c r="C42127" i="3"/>
  <c r="C42128" i="3"/>
  <c r="C42129" i="3"/>
  <c r="C42130" i="3"/>
  <c r="C42131" i="3"/>
  <c r="C42132" i="3"/>
  <c r="C42133" i="3"/>
  <c r="C42134" i="3"/>
  <c r="C42135" i="3"/>
  <c r="C42136" i="3"/>
  <c r="C42137" i="3"/>
  <c r="C42138" i="3"/>
  <c r="C42139" i="3"/>
  <c r="C42140" i="3"/>
  <c r="C42141" i="3"/>
  <c r="C42142" i="3"/>
  <c r="C42143" i="3"/>
  <c r="C42144" i="3"/>
  <c r="C42145" i="3"/>
  <c r="C42146" i="3"/>
  <c r="C42147" i="3"/>
  <c r="C42148" i="3"/>
  <c r="C42149" i="3"/>
  <c r="C42150" i="3"/>
  <c r="C42151" i="3"/>
  <c r="C42152" i="3"/>
  <c r="C42153" i="3"/>
  <c r="C42154" i="3"/>
  <c r="C42155" i="3"/>
  <c r="C42156" i="3"/>
  <c r="C42157" i="3"/>
  <c r="C42158" i="3"/>
  <c r="C42159" i="3"/>
  <c r="C42160" i="3"/>
  <c r="C42161" i="3"/>
  <c r="C42162" i="3"/>
  <c r="C42163" i="3"/>
  <c r="C42164" i="3"/>
  <c r="C42165" i="3"/>
  <c r="C42166" i="3"/>
  <c r="C42167" i="3"/>
  <c r="C42168" i="3"/>
  <c r="C42169" i="3"/>
  <c r="C42170" i="3"/>
  <c r="C42171" i="3"/>
  <c r="C42172" i="3"/>
  <c r="C42173" i="3"/>
  <c r="C42174" i="3"/>
  <c r="C42175" i="3"/>
  <c r="C42176" i="3"/>
  <c r="C42177" i="3"/>
  <c r="C42178" i="3"/>
  <c r="C42179" i="3"/>
  <c r="C42180" i="3"/>
  <c r="C42181" i="3"/>
  <c r="C42182" i="3"/>
  <c r="C42183" i="3"/>
  <c r="C42184" i="3"/>
  <c r="C42185" i="3"/>
  <c r="C42186" i="3"/>
  <c r="C42187" i="3"/>
  <c r="C42188" i="3"/>
  <c r="C42189" i="3"/>
  <c r="C42190" i="3"/>
  <c r="C42191" i="3"/>
  <c r="C42192" i="3"/>
  <c r="C42193" i="3"/>
  <c r="C42194" i="3"/>
  <c r="C42195" i="3"/>
  <c r="C42196" i="3"/>
  <c r="C42197" i="3"/>
  <c r="C42198" i="3"/>
  <c r="C42199" i="3"/>
  <c r="C42200" i="3"/>
  <c r="C42201" i="3"/>
  <c r="C42202" i="3"/>
  <c r="C42203" i="3"/>
  <c r="C42204" i="3"/>
  <c r="C42205" i="3"/>
  <c r="C42206" i="3"/>
  <c r="C42207" i="3"/>
  <c r="C42208" i="3"/>
  <c r="C42209" i="3"/>
  <c r="C42210" i="3"/>
  <c r="C42211" i="3"/>
  <c r="C42212" i="3"/>
  <c r="C42213" i="3"/>
  <c r="C42214" i="3"/>
  <c r="C42215" i="3"/>
  <c r="C42216" i="3"/>
  <c r="C42217" i="3"/>
  <c r="C42218" i="3"/>
  <c r="C42219" i="3"/>
  <c r="C42220" i="3"/>
  <c r="C42221" i="3"/>
  <c r="C42222" i="3"/>
  <c r="C42223" i="3"/>
  <c r="C42224" i="3"/>
  <c r="C42225" i="3"/>
  <c r="C42226" i="3"/>
  <c r="C42227" i="3"/>
  <c r="C42228" i="3"/>
  <c r="C42229" i="3"/>
  <c r="C42230" i="3"/>
  <c r="C42231" i="3"/>
  <c r="C42232" i="3"/>
  <c r="C42233" i="3"/>
  <c r="C42234" i="3"/>
  <c r="C42235" i="3"/>
  <c r="C42236" i="3"/>
  <c r="C42237" i="3"/>
  <c r="C42238" i="3"/>
  <c r="C42239" i="3"/>
  <c r="C42240" i="3"/>
  <c r="C42241" i="3"/>
  <c r="C42242" i="3"/>
  <c r="C42243" i="3"/>
  <c r="C42244" i="3"/>
  <c r="C42245" i="3"/>
  <c r="C42246" i="3"/>
  <c r="C42247" i="3"/>
  <c r="C42248" i="3"/>
  <c r="C42249" i="3"/>
  <c r="C42250" i="3"/>
  <c r="C42251" i="3"/>
  <c r="C42252" i="3"/>
  <c r="C42253" i="3"/>
  <c r="C42254" i="3"/>
  <c r="C42255" i="3"/>
  <c r="C42256" i="3"/>
  <c r="C42257" i="3"/>
  <c r="C42258" i="3"/>
  <c r="C42259" i="3"/>
  <c r="C42260" i="3"/>
  <c r="C42261" i="3"/>
  <c r="C42262" i="3"/>
  <c r="C42263" i="3"/>
  <c r="C42264" i="3"/>
  <c r="C42265" i="3"/>
  <c r="C42266" i="3"/>
  <c r="C42267" i="3"/>
  <c r="C42268" i="3"/>
  <c r="C42269" i="3"/>
  <c r="C42270" i="3"/>
  <c r="C42271" i="3"/>
  <c r="C42272" i="3"/>
  <c r="C42273" i="3"/>
  <c r="C42274" i="3"/>
  <c r="C42275" i="3"/>
  <c r="C42276" i="3"/>
  <c r="C42277" i="3"/>
  <c r="C42278" i="3"/>
  <c r="C42279" i="3"/>
  <c r="C42280" i="3"/>
  <c r="C42281" i="3"/>
  <c r="C42282" i="3"/>
  <c r="C42283" i="3"/>
  <c r="C42284" i="3"/>
  <c r="C42285" i="3"/>
  <c r="C42286" i="3"/>
  <c r="C42287" i="3"/>
  <c r="C42288" i="3"/>
  <c r="C42289" i="3"/>
  <c r="C42290" i="3"/>
  <c r="C42291" i="3"/>
  <c r="C42292" i="3"/>
  <c r="C42293" i="3"/>
  <c r="C42294" i="3"/>
  <c r="C42295" i="3"/>
  <c r="C42296" i="3"/>
  <c r="C42297" i="3"/>
  <c r="C42298" i="3"/>
  <c r="C42299" i="3"/>
  <c r="C42300" i="3"/>
  <c r="C42301" i="3"/>
  <c r="C42302" i="3"/>
  <c r="C42303" i="3"/>
  <c r="C42304" i="3"/>
  <c r="C42305" i="3"/>
  <c r="C42306" i="3"/>
  <c r="C42307" i="3"/>
  <c r="C42308" i="3"/>
  <c r="C42309" i="3"/>
  <c r="C42310" i="3"/>
  <c r="C42311" i="3"/>
  <c r="C42312" i="3"/>
  <c r="C42313" i="3"/>
  <c r="C42314" i="3"/>
  <c r="C42315" i="3"/>
  <c r="C42316" i="3"/>
  <c r="C42317" i="3"/>
  <c r="C42318" i="3"/>
  <c r="C42319" i="3"/>
  <c r="C42320" i="3"/>
  <c r="C42321" i="3"/>
  <c r="C42322" i="3"/>
  <c r="C42323" i="3"/>
  <c r="C42324" i="3"/>
  <c r="C42325" i="3"/>
  <c r="C42326" i="3"/>
  <c r="C42327" i="3"/>
  <c r="C42328" i="3"/>
  <c r="C42329" i="3"/>
  <c r="C42330" i="3"/>
  <c r="C42331" i="3"/>
  <c r="C42332" i="3"/>
  <c r="C42333" i="3"/>
  <c r="C42334" i="3"/>
  <c r="C42335" i="3"/>
  <c r="C42336" i="3"/>
  <c r="C42337" i="3"/>
  <c r="C42338" i="3"/>
  <c r="C42339" i="3"/>
  <c r="C42340" i="3"/>
  <c r="C42341" i="3"/>
  <c r="C42342" i="3"/>
  <c r="C42343" i="3"/>
  <c r="C42344" i="3"/>
  <c r="C42345" i="3"/>
  <c r="C42346" i="3"/>
  <c r="C42347" i="3"/>
  <c r="C42348" i="3"/>
  <c r="C42349" i="3"/>
  <c r="C42350" i="3"/>
  <c r="C42351" i="3"/>
  <c r="C42352" i="3"/>
  <c r="C42353" i="3"/>
  <c r="C42354" i="3"/>
  <c r="C42355" i="3"/>
  <c r="C42356" i="3"/>
  <c r="C42357" i="3"/>
  <c r="C42358" i="3"/>
  <c r="C42359" i="3"/>
  <c r="C42360" i="3"/>
  <c r="C42361" i="3"/>
  <c r="C42362" i="3"/>
  <c r="C42363" i="3"/>
  <c r="C42364" i="3"/>
  <c r="C42365" i="3"/>
  <c r="C42366" i="3"/>
  <c r="C42367" i="3"/>
  <c r="C42368" i="3"/>
  <c r="C42369" i="3"/>
  <c r="C42370" i="3"/>
  <c r="C42371" i="3"/>
  <c r="C42372" i="3"/>
  <c r="C42373" i="3"/>
  <c r="C42374" i="3"/>
  <c r="C42375" i="3"/>
  <c r="C42376" i="3"/>
  <c r="C42377" i="3"/>
  <c r="C42378" i="3"/>
  <c r="C42379" i="3"/>
  <c r="C42380" i="3"/>
  <c r="C42381" i="3"/>
  <c r="C42382" i="3"/>
  <c r="C42383" i="3"/>
  <c r="C42384" i="3"/>
  <c r="C42385" i="3"/>
  <c r="C42386" i="3"/>
  <c r="C42387" i="3"/>
  <c r="C42388" i="3"/>
  <c r="C42389" i="3"/>
  <c r="C42390" i="3"/>
  <c r="C42391" i="3"/>
  <c r="C42392" i="3"/>
  <c r="C42393" i="3"/>
  <c r="C42394" i="3"/>
  <c r="C42395" i="3"/>
  <c r="C42396" i="3"/>
  <c r="C42397" i="3"/>
  <c r="C42398" i="3"/>
  <c r="C42399" i="3"/>
  <c r="C42400" i="3"/>
  <c r="C42401" i="3"/>
  <c r="C42402" i="3"/>
  <c r="C42403" i="3"/>
  <c r="C42404" i="3"/>
  <c r="C42405" i="3"/>
  <c r="C42406" i="3"/>
  <c r="C42407" i="3"/>
  <c r="C42408" i="3"/>
  <c r="C42409" i="3"/>
  <c r="C42410" i="3"/>
  <c r="C42411" i="3"/>
  <c r="C42412" i="3"/>
  <c r="C42413" i="3"/>
  <c r="C42414" i="3"/>
  <c r="C42415" i="3"/>
  <c r="C42416" i="3"/>
  <c r="C42417" i="3"/>
  <c r="C42418" i="3"/>
  <c r="C42419" i="3"/>
  <c r="C42420" i="3"/>
  <c r="C42421" i="3"/>
  <c r="C42422" i="3"/>
  <c r="C42423" i="3"/>
  <c r="C42424" i="3"/>
  <c r="C42425" i="3"/>
  <c r="C42426" i="3"/>
  <c r="C42427" i="3"/>
  <c r="C42428" i="3"/>
  <c r="C42429" i="3"/>
  <c r="C42430" i="3"/>
  <c r="C42431" i="3"/>
  <c r="C42432" i="3"/>
  <c r="C42433" i="3"/>
  <c r="C42434" i="3"/>
  <c r="C42435" i="3"/>
  <c r="C42436" i="3"/>
  <c r="C42437" i="3"/>
  <c r="C42438" i="3"/>
  <c r="C42439" i="3"/>
  <c r="C42440" i="3"/>
  <c r="C42441" i="3"/>
  <c r="C42442" i="3"/>
  <c r="C42443" i="3"/>
  <c r="C42444" i="3"/>
  <c r="C42445" i="3"/>
  <c r="C42446" i="3"/>
  <c r="C42447" i="3"/>
  <c r="C42448" i="3"/>
  <c r="C42449" i="3"/>
  <c r="C42450" i="3"/>
  <c r="C42451" i="3"/>
  <c r="C42452" i="3"/>
  <c r="C42453" i="3"/>
  <c r="C42454" i="3"/>
  <c r="C42455" i="3"/>
  <c r="C42456" i="3"/>
  <c r="C42457" i="3"/>
  <c r="C42458" i="3"/>
  <c r="C42459" i="3"/>
  <c r="C42460" i="3"/>
  <c r="C42461" i="3"/>
  <c r="C42462" i="3"/>
  <c r="C42463" i="3"/>
  <c r="C42464" i="3"/>
  <c r="C42465" i="3"/>
  <c r="C42466" i="3"/>
  <c r="C42467" i="3"/>
  <c r="C42468" i="3"/>
  <c r="C42469" i="3"/>
  <c r="C42470" i="3"/>
  <c r="C42471" i="3"/>
  <c r="C42472" i="3"/>
  <c r="C42473" i="3"/>
  <c r="C42474" i="3"/>
  <c r="C42475" i="3"/>
  <c r="C42476" i="3"/>
  <c r="C42477" i="3"/>
  <c r="C42478" i="3"/>
  <c r="C42479" i="3"/>
  <c r="C42480" i="3"/>
  <c r="C42481" i="3"/>
  <c r="C42482" i="3"/>
  <c r="C42483" i="3"/>
  <c r="C42484" i="3"/>
  <c r="C42485" i="3"/>
  <c r="C42486" i="3"/>
  <c r="C42487" i="3"/>
  <c r="C42488" i="3"/>
  <c r="C42489" i="3"/>
  <c r="C42490" i="3"/>
  <c r="C42491" i="3"/>
  <c r="C42492" i="3"/>
  <c r="C42493" i="3"/>
  <c r="C42494" i="3"/>
  <c r="C42495" i="3"/>
  <c r="C42496" i="3"/>
  <c r="C42497" i="3"/>
  <c r="C42498" i="3"/>
  <c r="C42499" i="3"/>
  <c r="C42500" i="3"/>
  <c r="C42501" i="3"/>
  <c r="C42502" i="3"/>
  <c r="C42503" i="3"/>
  <c r="C42504" i="3"/>
  <c r="C42505" i="3"/>
  <c r="C42506" i="3"/>
  <c r="C42507" i="3"/>
  <c r="C42508" i="3"/>
  <c r="C42509" i="3"/>
  <c r="C42510" i="3"/>
  <c r="C42511" i="3"/>
  <c r="C42512" i="3"/>
  <c r="C42513" i="3"/>
  <c r="C42514" i="3"/>
  <c r="C42515" i="3"/>
  <c r="C42516" i="3"/>
  <c r="C42517" i="3"/>
  <c r="C42518" i="3"/>
  <c r="C42519" i="3"/>
  <c r="C42520" i="3"/>
  <c r="C42521" i="3"/>
  <c r="C42522" i="3"/>
  <c r="C42523" i="3"/>
  <c r="C42524" i="3"/>
  <c r="C42525" i="3"/>
  <c r="C42526" i="3"/>
  <c r="C42527" i="3"/>
  <c r="C42528" i="3"/>
  <c r="C42529" i="3"/>
  <c r="C42530" i="3"/>
  <c r="C42531" i="3"/>
  <c r="C42532" i="3"/>
  <c r="C42533" i="3"/>
  <c r="C42534" i="3"/>
  <c r="C42535" i="3"/>
  <c r="C42536" i="3"/>
  <c r="C42537" i="3"/>
  <c r="C42538" i="3"/>
  <c r="C42539" i="3"/>
  <c r="C42540" i="3"/>
  <c r="C42541" i="3"/>
  <c r="C42542" i="3"/>
  <c r="C42543" i="3"/>
  <c r="C42544" i="3"/>
  <c r="C42545" i="3"/>
  <c r="C42546" i="3"/>
  <c r="C42547" i="3"/>
  <c r="C42548" i="3"/>
  <c r="C42549" i="3"/>
  <c r="C42550" i="3"/>
  <c r="C42551" i="3"/>
  <c r="C42552" i="3"/>
  <c r="C42553" i="3"/>
  <c r="C42554" i="3"/>
  <c r="C42555" i="3"/>
  <c r="C42556" i="3"/>
  <c r="C42557" i="3"/>
  <c r="C42558" i="3"/>
  <c r="C42559" i="3"/>
  <c r="C42560" i="3"/>
  <c r="C42561" i="3"/>
  <c r="C42562" i="3"/>
  <c r="C42563" i="3"/>
  <c r="C42564" i="3"/>
  <c r="C42565" i="3"/>
  <c r="C42566" i="3"/>
  <c r="C42567" i="3"/>
  <c r="C42568" i="3"/>
  <c r="C42569" i="3"/>
  <c r="C42570" i="3"/>
  <c r="C42571" i="3"/>
  <c r="C42572" i="3"/>
  <c r="C42573" i="3"/>
  <c r="C42574" i="3"/>
  <c r="C42575" i="3"/>
  <c r="C42576" i="3"/>
  <c r="C42577" i="3"/>
  <c r="C42578" i="3"/>
  <c r="C42579" i="3"/>
  <c r="C42580" i="3"/>
  <c r="C42581" i="3"/>
  <c r="C42582" i="3"/>
  <c r="C42583" i="3"/>
  <c r="C42584" i="3"/>
  <c r="C42585" i="3"/>
  <c r="C42586" i="3"/>
  <c r="C42587" i="3"/>
  <c r="C42588" i="3"/>
  <c r="C42589" i="3"/>
  <c r="C42590" i="3"/>
  <c r="C42591" i="3"/>
  <c r="C42592" i="3"/>
  <c r="C42593" i="3"/>
  <c r="C42594" i="3"/>
  <c r="C42595" i="3"/>
  <c r="C42596" i="3"/>
  <c r="C42597" i="3"/>
  <c r="C42598" i="3"/>
  <c r="C42599" i="3"/>
  <c r="C42600" i="3"/>
  <c r="C42601" i="3"/>
  <c r="C42602" i="3"/>
  <c r="C42603" i="3"/>
  <c r="C42604" i="3"/>
  <c r="C42605" i="3"/>
  <c r="C42606" i="3"/>
  <c r="C42607" i="3"/>
  <c r="C42608" i="3"/>
  <c r="C42609" i="3"/>
  <c r="C42610" i="3"/>
  <c r="C42611" i="3"/>
  <c r="C42612" i="3"/>
  <c r="C42613" i="3"/>
  <c r="C42614" i="3"/>
  <c r="C42615" i="3"/>
  <c r="C42616" i="3"/>
  <c r="C42617" i="3"/>
  <c r="C42618" i="3"/>
  <c r="C42619" i="3"/>
  <c r="C42620" i="3"/>
  <c r="C42621" i="3"/>
  <c r="C42622" i="3"/>
  <c r="C42623" i="3"/>
  <c r="C42624" i="3"/>
  <c r="C42625" i="3"/>
  <c r="C42626" i="3"/>
  <c r="C42627" i="3"/>
  <c r="C42628" i="3"/>
  <c r="C42629" i="3"/>
  <c r="C42630" i="3"/>
  <c r="C42631" i="3"/>
  <c r="C42632" i="3"/>
  <c r="C42633" i="3"/>
  <c r="C42634" i="3"/>
  <c r="C42635" i="3"/>
  <c r="C42636" i="3"/>
  <c r="C42637" i="3"/>
  <c r="C42638" i="3"/>
  <c r="C42639" i="3"/>
  <c r="C42640" i="3"/>
  <c r="C42641" i="3"/>
  <c r="C42642" i="3"/>
  <c r="C42643" i="3"/>
  <c r="C42644" i="3"/>
  <c r="C42645" i="3"/>
  <c r="C42646" i="3"/>
  <c r="C42647" i="3"/>
  <c r="C42648" i="3"/>
  <c r="C42649" i="3"/>
  <c r="C42650" i="3"/>
  <c r="C42651" i="3"/>
  <c r="C42652" i="3"/>
  <c r="C42653" i="3"/>
  <c r="C42654" i="3"/>
  <c r="C42655" i="3"/>
  <c r="C42656" i="3"/>
  <c r="C42657" i="3"/>
  <c r="C42658" i="3"/>
  <c r="C42659" i="3"/>
  <c r="C42660" i="3"/>
  <c r="C42661" i="3"/>
  <c r="C42662" i="3"/>
  <c r="C42663" i="3"/>
  <c r="C42664" i="3"/>
  <c r="C42665" i="3"/>
  <c r="C42666" i="3"/>
  <c r="C42667" i="3"/>
  <c r="C42668" i="3"/>
  <c r="C42669" i="3"/>
  <c r="C42670" i="3"/>
  <c r="C42671" i="3"/>
  <c r="C42672" i="3"/>
  <c r="C42673" i="3"/>
  <c r="C42674" i="3"/>
  <c r="C42675" i="3"/>
  <c r="C42676" i="3"/>
  <c r="C42677" i="3"/>
  <c r="C42678" i="3"/>
  <c r="C42679" i="3"/>
  <c r="C42680" i="3"/>
  <c r="C42681" i="3"/>
  <c r="C42682" i="3"/>
  <c r="C42683" i="3"/>
  <c r="C42684" i="3"/>
  <c r="C42685" i="3"/>
  <c r="C42686" i="3"/>
  <c r="C42687" i="3"/>
  <c r="C42688" i="3"/>
  <c r="C42689" i="3"/>
  <c r="C42690" i="3"/>
  <c r="C42691" i="3"/>
  <c r="C42692" i="3"/>
  <c r="C42693" i="3"/>
  <c r="C42694" i="3"/>
  <c r="C42695" i="3"/>
  <c r="C42696" i="3"/>
  <c r="C42697" i="3"/>
  <c r="C42698" i="3"/>
  <c r="C42699" i="3"/>
  <c r="C42700" i="3"/>
  <c r="C42701" i="3"/>
  <c r="C42702" i="3"/>
  <c r="C42703" i="3"/>
  <c r="C42704" i="3"/>
  <c r="C42705" i="3"/>
  <c r="C42706" i="3"/>
  <c r="C42707" i="3"/>
  <c r="C42708" i="3"/>
  <c r="C42709" i="3"/>
  <c r="C42710" i="3"/>
  <c r="C42711" i="3"/>
  <c r="C42712" i="3"/>
  <c r="C42713" i="3"/>
  <c r="C42714" i="3"/>
  <c r="C42715" i="3"/>
  <c r="C42716" i="3"/>
  <c r="C42717" i="3"/>
  <c r="C42718" i="3"/>
  <c r="C42719" i="3"/>
  <c r="C42720" i="3"/>
  <c r="C42721" i="3"/>
  <c r="C42722" i="3"/>
  <c r="C42723" i="3"/>
  <c r="C42724" i="3"/>
  <c r="C42725" i="3"/>
  <c r="C42726" i="3"/>
  <c r="C42727" i="3"/>
  <c r="C42728" i="3"/>
  <c r="C42729" i="3"/>
  <c r="C42730" i="3"/>
  <c r="C42731" i="3"/>
  <c r="C42732" i="3"/>
  <c r="C42733" i="3"/>
  <c r="C42734" i="3"/>
  <c r="C42735" i="3"/>
  <c r="C42736" i="3"/>
  <c r="C42737" i="3"/>
  <c r="C42738" i="3"/>
  <c r="C42739" i="3"/>
  <c r="C42740" i="3"/>
  <c r="C42741" i="3"/>
  <c r="C42742" i="3"/>
  <c r="C42743" i="3"/>
  <c r="C42744" i="3"/>
  <c r="C42745" i="3"/>
  <c r="C42746" i="3"/>
  <c r="C42747" i="3"/>
  <c r="C42748" i="3"/>
  <c r="C42749" i="3"/>
  <c r="C42750" i="3"/>
  <c r="C42751" i="3"/>
  <c r="C42752" i="3"/>
  <c r="C42753" i="3"/>
  <c r="C42754" i="3"/>
  <c r="C42755" i="3"/>
  <c r="C42756" i="3"/>
  <c r="C42757" i="3"/>
  <c r="C42758" i="3"/>
  <c r="C42759" i="3"/>
  <c r="C42760" i="3"/>
  <c r="C42761" i="3"/>
  <c r="C42762" i="3"/>
  <c r="C42763" i="3"/>
  <c r="C42764" i="3"/>
  <c r="C42765" i="3"/>
  <c r="C42766" i="3"/>
  <c r="C42767" i="3"/>
  <c r="C42768" i="3"/>
  <c r="C42769" i="3"/>
  <c r="C42770" i="3"/>
  <c r="C42771" i="3"/>
  <c r="C42772" i="3"/>
  <c r="C42773" i="3"/>
  <c r="C42774" i="3"/>
  <c r="C42775" i="3"/>
  <c r="C42776" i="3"/>
  <c r="C42777" i="3"/>
  <c r="C42778" i="3"/>
  <c r="C42779" i="3"/>
  <c r="C42780" i="3"/>
  <c r="C42781" i="3"/>
  <c r="C42782" i="3"/>
  <c r="C42783" i="3"/>
  <c r="C42784" i="3"/>
  <c r="C42785" i="3"/>
  <c r="C42786" i="3"/>
  <c r="C42787" i="3"/>
  <c r="C42788" i="3"/>
  <c r="C42789" i="3"/>
  <c r="C42790" i="3"/>
  <c r="C42791" i="3"/>
  <c r="C42792" i="3"/>
  <c r="C42793" i="3"/>
  <c r="C42794" i="3"/>
  <c r="C42795" i="3"/>
  <c r="C42796" i="3"/>
  <c r="C42797" i="3"/>
  <c r="C42798" i="3"/>
  <c r="C42799" i="3"/>
  <c r="C42800" i="3"/>
  <c r="C42801" i="3"/>
  <c r="C42802" i="3"/>
  <c r="C42803" i="3"/>
  <c r="C42804" i="3"/>
  <c r="C42805" i="3"/>
  <c r="C42806" i="3"/>
  <c r="C42807" i="3"/>
  <c r="C42808" i="3"/>
  <c r="C42809" i="3"/>
  <c r="C42810" i="3"/>
  <c r="C42811" i="3"/>
  <c r="C42812" i="3"/>
  <c r="C42813" i="3"/>
  <c r="C42814" i="3"/>
  <c r="C42815" i="3"/>
  <c r="C42816" i="3"/>
  <c r="C42817" i="3"/>
  <c r="C42818" i="3"/>
  <c r="C42819" i="3"/>
  <c r="C42820" i="3"/>
  <c r="C42821" i="3"/>
  <c r="C42822" i="3"/>
  <c r="C42823" i="3"/>
  <c r="C42824" i="3"/>
  <c r="C42825" i="3"/>
  <c r="C42826" i="3"/>
  <c r="C42827" i="3"/>
  <c r="C42828" i="3"/>
  <c r="C42829" i="3"/>
  <c r="C42830" i="3"/>
  <c r="C42831" i="3"/>
  <c r="C42832" i="3"/>
  <c r="C42833" i="3"/>
  <c r="C42834" i="3"/>
  <c r="C42835" i="3"/>
  <c r="C42836" i="3"/>
  <c r="C42837" i="3"/>
  <c r="C42838" i="3"/>
  <c r="C42839" i="3"/>
  <c r="C42840" i="3"/>
  <c r="C42841" i="3"/>
  <c r="C42842" i="3"/>
  <c r="C42843" i="3"/>
  <c r="C42844" i="3"/>
  <c r="C42845" i="3"/>
  <c r="C42846" i="3"/>
  <c r="C42847" i="3"/>
  <c r="C42848" i="3"/>
  <c r="C42849" i="3"/>
  <c r="C42850" i="3"/>
  <c r="C42851" i="3"/>
  <c r="C42852" i="3"/>
  <c r="C42853" i="3"/>
  <c r="C42854" i="3"/>
  <c r="C42855" i="3"/>
  <c r="C42856" i="3"/>
  <c r="C42857" i="3"/>
  <c r="C42858" i="3"/>
  <c r="C42859" i="3"/>
  <c r="C42860" i="3"/>
  <c r="C42861" i="3"/>
  <c r="C42862" i="3"/>
  <c r="C42863" i="3"/>
  <c r="C42864" i="3"/>
  <c r="C42865" i="3"/>
  <c r="C42866" i="3"/>
  <c r="C42867" i="3"/>
  <c r="C42868" i="3"/>
  <c r="C42869" i="3"/>
  <c r="C42870" i="3"/>
  <c r="C42871" i="3"/>
  <c r="C42872" i="3"/>
  <c r="C42873" i="3"/>
  <c r="C42874" i="3"/>
  <c r="C42875" i="3"/>
  <c r="C42876" i="3"/>
  <c r="C42877" i="3"/>
  <c r="C42878" i="3"/>
  <c r="C42879" i="3"/>
  <c r="C42880" i="3"/>
  <c r="C42881" i="3"/>
  <c r="C42882" i="3"/>
  <c r="C42883" i="3"/>
  <c r="C42884" i="3"/>
  <c r="C42885" i="3"/>
  <c r="C42886" i="3"/>
  <c r="C42887" i="3"/>
  <c r="C42888" i="3"/>
  <c r="C42889" i="3"/>
  <c r="C42890" i="3"/>
  <c r="C42891" i="3"/>
  <c r="C42892" i="3"/>
  <c r="C42893" i="3"/>
  <c r="C42894" i="3"/>
  <c r="C42895" i="3"/>
  <c r="C42896" i="3"/>
  <c r="C42897" i="3"/>
  <c r="C42898" i="3"/>
  <c r="C42899" i="3"/>
  <c r="C42900" i="3"/>
  <c r="C42901" i="3"/>
  <c r="C42902" i="3"/>
  <c r="C42903" i="3"/>
  <c r="C42904" i="3"/>
  <c r="C42905" i="3"/>
  <c r="C42906" i="3"/>
  <c r="C42907" i="3"/>
  <c r="C42908" i="3"/>
  <c r="C42909" i="3"/>
  <c r="C42910" i="3"/>
  <c r="C42911" i="3"/>
  <c r="C42912" i="3"/>
  <c r="C42913" i="3"/>
  <c r="C42914" i="3"/>
  <c r="C42915" i="3"/>
  <c r="C42916" i="3"/>
  <c r="C42917" i="3"/>
  <c r="C42918" i="3"/>
  <c r="C42919" i="3"/>
  <c r="C42920" i="3"/>
  <c r="C42921" i="3"/>
  <c r="C42922" i="3"/>
  <c r="C42923" i="3"/>
  <c r="C42924" i="3"/>
  <c r="C42925" i="3"/>
  <c r="C42926" i="3"/>
  <c r="C42927" i="3"/>
  <c r="C42928" i="3"/>
  <c r="C42929" i="3"/>
  <c r="C42930" i="3"/>
  <c r="C42931" i="3"/>
  <c r="C42932" i="3"/>
  <c r="C42933" i="3"/>
  <c r="C42934" i="3"/>
  <c r="C42935" i="3"/>
  <c r="C42936" i="3"/>
  <c r="C42937" i="3"/>
  <c r="C42938" i="3"/>
  <c r="C42939" i="3"/>
  <c r="C42940" i="3"/>
  <c r="C42941" i="3"/>
  <c r="C42942" i="3"/>
  <c r="C42943" i="3"/>
  <c r="C42944" i="3"/>
  <c r="C42945" i="3"/>
  <c r="C42946" i="3"/>
  <c r="C42947" i="3"/>
  <c r="C42948" i="3"/>
  <c r="C42949" i="3"/>
  <c r="C42950" i="3"/>
  <c r="C42951" i="3"/>
  <c r="C42952" i="3"/>
  <c r="C42953" i="3"/>
  <c r="C42954" i="3"/>
  <c r="C42955" i="3"/>
  <c r="C42956" i="3"/>
  <c r="C42957" i="3"/>
  <c r="C42958" i="3"/>
  <c r="C42959" i="3"/>
  <c r="C42960" i="3"/>
  <c r="C42961" i="3"/>
  <c r="C42962" i="3"/>
  <c r="C42963" i="3"/>
  <c r="C42964" i="3"/>
  <c r="C42965" i="3"/>
  <c r="C42966" i="3"/>
  <c r="C42967" i="3"/>
  <c r="C42968" i="3"/>
  <c r="C42969" i="3"/>
  <c r="C42970" i="3"/>
  <c r="C42971" i="3"/>
  <c r="C42972" i="3"/>
  <c r="C42973" i="3"/>
  <c r="C42974" i="3"/>
  <c r="C42975" i="3"/>
  <c r="C42976" i="3"/>
  <c r="C42977" i="3"/>
  <c r="C42978" i="3"/>
  <c r="C42979" i="3"/>
  <c r="C42980" i="3"/>
  <c r="C42981" i="3"/>
  <c r="C42982" i="3"/>
  <c r="C42983" i="3"/>
  <c r="C42984" i="3"/>
  <c r="C42985" i="3"/>
  <c r="C42986" i="3"/>
  <c r="C42987" i="3"/>
  <c r="C42988" i="3"/>
  <c r="C42989" i="3"/>
  <c r="C42990" i="3"/>
  <c r="C42991" i="3"/>
  <c r="C42992" i="3"/>
  <c r="C42993" i="3"/>
  <c r="C42994" i="3"/>
  <c r="C42995" i="3"/>
  <c r="C42996" i="3"/>
  <c r="C42997" i="3"/>
  <c r="C42998" i="3"/>
  <c r="C42999" i="3"/>
  <c r="C43000" i="3"/>
  <c r="C43001" i="3"/>
  <c r="C43002" i="3"/>
  <c r="C43003" i="3"/>
  <c r="C43004" i="3"/>
  <c r="C43005" i="3"/>
  <c r="C43006" i="3"/>
  <c r="C43007" i="3"/>
  <c r="C43008" i="3"/>
  <c r="C43009" i="3"/>
  <c r="C43010" i="3"/>
  <c r="C43011" i="3"/>
  <c r="C43012" i="3"/>
  <c r="C43013" i="3"/>
  <c r="C43014" i="3"/>
  <c r="C43015" i="3"/>
  <c r="C43016" i="3"/>
  <c r="C43017" i="3"/>
  <c r="C43018" i="3"/>
  <c r="C43019" i="3"/>
  <c r="C43020" i="3"/>
  <c r="C43021" i="3"/>
  <c r="C43022" i="3"/>
  <c r="C43023" i="3"/>
  <c r="C43024" i="3"/>
  <c r="C43025" i="3"/>
  <c r="C43026" i="3"/>
  <c r="C43027" i="3"/>
  <c r="C43028" i="3"/>
  <c r="C43029" i="3"/>
  <c r="C43030" i="3"/>
  <c r="C43031" i="3"/>
  <c r="C43032" i="3"/>
  <c r="C43033" i="3"/>
  <c r="C43034" i="3"/>
  <c r="C43035" i="3"/>
  <c r="C43036" i="3"/>
  <c r="C43037" i="3"/>
  <c r="C43038" i="3"/>
  <c r="C43039" i="3"/>
  <c r="C43040" i="3"/>
  <c r="C43041" i="3"/>
  <c r="C43042" i="3"/>
  <c r="C43043" i="3"/>
  <c r="C43044" i="3"/>
  <c r="C43045" i="3"/>
  <c r="C43046" i="3"/>
  <c r="C43047" i="3"/>
  <c r="C43048" i="3"/>
  <c r="C43049" i="3"/>
  <c r="C43050" i="3"/>
  <c r="C43051" i="3"/>
  <c r="C43052" i="3"/>
  <c r="C43053" i="3"/>
  <c r="C43054" i="3"/>
  <c r="C43055" i="3"/>
  <c r="C43056" i="3"/>
  <c r="C43057" i="3"/>
  <c r="C43058" i="3"/>
  <c r="C43059" i="3"/>
  <c r="C43060" i="3"/>
  <c r="C43061" i="3"/>
  <c r="C43062" i="3"/>
  <c r="C43063" i="3"/>
  <c r="C43064" i="3"/>
  <c r="C43065" i="3"/>
  <c r="C43066" i="3"/>
  <c r="C43067" i="3"/>
  <c r="C43068" i="3"/>
  <c r="C43069" i="3"/>
  <c r="C43070" i="3"/>
  <c r="C43071" i="3"/>
  <c r="C43072" i="3"/>
  <c r="C43073" i="3"/>
  <c r="C43074" i="3"/>
  <c r="C43075" i="3"/>
  <c r="C43076" i="3"/>
  <c r="C43077" i="3"/>
  <c r="C43078" i="3"/>
  <c r="C43079" i="3"/>
  <c r="C43080" i="3"/>
  <c r="C43081" i="3"/>
  <c r="C43082" i="3"/>
  <c r="C43083" i="3"/>
  <c r="C43084" i="3"/>
  <c r="C43085" i="3"/>
  <c r="C43086" i="3"/>
  <c r="C43087" i="3"/>
  <c r="C43088" i="3"/>
  <c r="C43089" i="3"/>
  <c r="C43090" i="3"/>
  <c r="C43091" i="3"/>
  <c r="C43092" i="3"/>
  <c r="C43093" i="3"/>
  <c r="C43094" i="3"/>
  <c r="C43095" i="3"/>
  <c r="C43096" i="3"/>
  <c r="C43097" i="3"/>
  <c r="C43098" i="3"/>
  <c r="C43099" i="3"/>
  <c r="C43100" i="3"/>
  <c r="C43101" i="3"/>
  <c r="C43102" i="3"/>
  <c r="C43103" i="3"/>
  <c r="C43104" i="3"/>
  <c r="C43105" i="3"/>
  <c r="C43106" i="3"/>
  <c r="C43107" i="3"/>
  <c r="C43108" i="3"/>
  <c r="C43109" i="3"/>
  <c r="C43110" i="3"/>
  <c r="C43111" i="3"/>
  <c r="C43112" i="3"/>
  <c r="C43113" i="3"/>
  <c r="C43114" i="3"/>
  <c r="C43115" i="3"/>
  <c r="C43116" i="3"/>
  <c r="C43117" i="3"/>
  <c r="C43118" i="3"/>
  <c r="C43119" i="3"/>
  <c r="C43120" i="3"/>
  <c r="C43121" i="3"/>
  <c r="C43122" i="3"/>
  <c r="C43123" i="3"/>
  <c r="C43124" i="3"/>
  <c r="C43125" i="3"/>
  <c r="C43126" i="3"/>
  <c r="C43127" i="3"/>
  <c r="C43128" i="3"/>
  <c r="C43129" i="3"/>
  <c r="C43130" i="3"/>
  <c r="C43131" i="3"/>
  <c r="C43132" i="3"/>
  <c r="C43133" i="3"/>
  <c r="C43134" i="3"/>
  <c r="C43135" i="3"/>
  <c r="C43136" i="3"/>
  <c r="C43137" i="3"/>
  <c r="C43138" i="3"/>
  <c r="C43139" i="3"/>
  <c r="C43140" i="3"/>
  <c r="C43141" i="3"/>
  <c r="C43142" i="3"/>
  <c r="C43143" i="3"/>
  <c r="C43144" i="3"/>
  <c r="C43145" i="3"/>
  <c r="C43146" i="3"/>
  <c r="C43147" i="3"/>
  <c r="C43148" i="3"/>
  <c r="C43149" i="3"/>
  <c r="C43150" i="3"/>
  <c r="C43151" i="3"/>
  <c r="C43152" i="3"/>
  <c r="C43153" i="3"/>
  <c r="C43154" i="3"/>
  <c r="C43155" i="3"/>
  <c r="C43156" i="3"/>
  <c r="C43157" i="3"/>
  <c r="C43158" i="3"/>
  <c r="C43159" i="3"/>
  <c r="C43160" i="3"/>
  <c r="C43161" i="3"/>
  <c r="C43162" i="3"/>
  <c r="C43163" i="3"/>
  <c r="C43164" i="3"/>
  <c r="C43165" i="3"/>
  <c r="C43166" i="3"/>
  <c r="C43167" i="3"/>
  <c r="C43168" i="3"/>
  <c r="C43169" i="3"/>
  <c r="C43170" i="3"/>
  <c r="C43171" i="3"/>
  <c r="C43172" i="3"/>
  <c r="C43173" i="3"/>
  <c r="C43174" i="3"/>
  <c r="C43175" i="3"/>
  <c r="C43176" i="3"/>
  <c r="C43177" i="3"/>
  <c r="C43178" i="3"/>
  <c r="C43179" i="3"/>
  <c r="C43180" i="3"/>
  <c r="C43181" i="3"/>
  <c r="C43182" i="3"/>
  <c r="C43183" i="3"/>
  <c r="C43184" i="3"/>
  <c r="C43185" i="3"/>
  <c r="C43186" i="3"/>
  <c r="C43187" i="3"/>
  <c r="C43188" i="3"/>
  <c r="C43189" i="3"/>
  <c r="C43190" i="3"/>
  <c r="C43191" i="3"/>
  <c r="C43192" i="3"/>
  <c r="C43193" i="3"/>
  <c r="C43194" i="3"/>
  <c r="C43195" i="3"/>
  <c r="C43196" i="3"/>
  <c r="C43197" i="3"/>
  <c r="C43198" i="3"/>
  <c r="C43199" i="3"/>
  <c r="C43200" i="3"/>
  <c r="C43201" i="3"/>
  <c r="C43202" i="3"/>
  <c r="C43203" i="3"/>
  <c r="C43204" i="3"/>
  <c r="C43205" i="3"/>
  <c r="C43206" i="3"/>
  <c r="C43207" i="3"/>
  <c r="C43208" i="3"/>
  <c r="C43209" i="3"/>
  <c r="C43210" i="3"/>
  <c r="C43211" i="3"/>
  <c r="C43212" i="3"/>
  <c r="C43213" i="3"/>
  <c r="C43214" i="3"/>
  <c r="C43215" i="3"/>
  <c r="C43216" i="3"/>
  <c r="C43217" i="3"/>
  <c r="C43218" i="3"/>
  <c r="C43219" i="3"/>
  <c r="C43220" i="3"/>
  <c r="C43221" i="3"/>
  <c r="C43222" i="3"/>
  <c r="C43223" i="3"/>
  <c r="C43224" i="3"/>
  <c r="C43225" i="3"/>
  <c r="C43226" i="3"/>
  <c r="C43227" i="3"/>
  <c r="C43228" i="3"/>
  <c r="C43229" i="3"/>
  <c r="C43230" i="3"/>
  <c r="C43231" i="3"/>
  <c r="C43232" i="3"/>
  <c r="C43233" i="3"/>
  <c r="C43234" i="3"/>
  <c r="C43235" i="3"/>
  <c r="C43236" i="3"/>
  <c r="C43237" i="3"/>
  <c r="C43238" i="3"/>
  <c r="C43239" i="3"/>
  <c r="C43240" i="3"/>
  <c r="C43241" i="3"/>
  <c r="C43242" i="3"/>
  <c r="C43243" i="3"/>
  <c r="C43244" i="3"/>
  <c r="C43245" i="3"/>
  <c r="C43246" i="3"/>
  <c r="C43247" i="3"/>
  <c r="C43248" i="3"/>
  <c r="C43249" i="3"/>
  <c r="C43250" i="3"/>
  <c r="C43251" i="3"/>
  <c r="C43252" i="3"/>
  <c r="C43253" i="3"/>
  <c r="C43254" i="3"/>
  <c r="C43255" i="3"/>
  <c r="C43256" i="3"/>
  <c r="C43257" i="3"/>
  <c r="C43258" i="3"/>
  <c r="C43259" i="3"/>
  <c r="C43260" i="3"/>
  <c r="C43261" i="3"/>
  <c r="C43262" i="3"/>
  <c r="C43263" i="3"/>
  <c r="C43264" i="3"/>
  <c r="C43265" i="3"/>
  <c r="C43266" i="3"/>
  <c r="C43267" i="3"/>
  <c r="C43268" i="3"/>
  <c r="C43269" i="3"/>
  <c r="C43270" i="3"/>
  <c r="C43271" i="3"/>
  <c r="C43272" i="3"/>
  <c r="C43273" i="3"/>
  <c r="C43274" i="3"/>
  <c r="C43275" i="3"/>
  <c r="C43276" i="3"/>
  <c r="C43277" i="3"/>
  <c r="C43278" i="3"/>
  <c r="C43279" i="3"/>
  <c r="C43280" i="3"/>
  <c r="C43281" i="3"/>
  <c r="C43282" i="3"/>
  <c r="C43283" i="3"/>
  <c r="C43284" i="3"/>
  <c r="C43285" i="3"/>
  <c r="C43286" i="3"/>
  <c r="C43287" i="3"/>
  <c r="C43288" i="3"/>
  <c r="C43289" i="3"/>
  <c r="C43290" i="3"/>
  <c r="C43291" i="3"/>
  <c r="C43292" i="3"/>
  <c r="C43293" i="3"/>
  <c r="C43294" i="3"/>
  <c r="C43295" i="3"/>
  <c r="C43296" i="3"/>
  <c r="C43297" i="3"/>
  <c r="C43298" i="3"/>
  <c r="C43299" i="3"/>
  <c r="C43300" i="3"/>
  <c r="C43301" i="3"/>
  <c r="C43302" i="3"/>
  <c r="C43303" i="3"/>
  <c r="C43304" i="3"/>
  <c r="C43305" i="3"/>
  <c r="C43306" i="3"/>
  <c r="C43307" i="3"/>
  <c r="C43308" i="3"/>
  <c r="C43309" i="3"/>
  <c r="C43310" i="3"/>
  <c r="C43311" i="3"/>
  <c r="C43312" i="3"/>
  <c r="C43313" i="3"/>
  <c r="C43314" i="3"/>
  <c r="C43315" i="3"/>
  <c r="C43316" i="3"/>
  <c r="C43317" i="3"/>
  <c r="C43318" i="3"/>
  <c r="C43319" i="3"/>
  <c r="C43320" i="3"/>
  <c r="C43321" i="3"/>
  <c r="C43322" i="3"/>
  <c r="C43323" i="3"/>
  <c r="C43324" i="3"/>
  <c r="C43325" i="3"/>
  <c r="C43326" i="3"/>
  <c r="C43327" i="3"/>
  <c r="C43328" i="3"/>
  <c r="C43329" i="3"/>
  <c r="C43330" i="3"/>
  <c r="C43331" i="3"/>
  <c r="C43332" i="3"/>
  <c r="C43333" i="3"/>
  <c r="C43334" i="3"/>
  <c r="C43335" i="3"/>
  <c r="C43336" i="3"/>
  <c r="C43337" i="3"/>
  <c r="C43338" i="3"/>
  <c r="C43339" i="3"/>
  <c r="C43340" i="3"/>
  <c r="C43341" i="3"/>
  <c r="C43342" i="3"/>
  <c r="C43343" i="3"/>
  <c r="C43344" i="3"/>
  <c r="C43345" i="3"/>
  <c r="C43346" i="3"/>
  <c r="C43347" i="3"/>
  <c r="C43348" i="3"/>
  <c r="C43349" i="3"/>
  <c r="C43350" i="3"/>
  <c r="C43351" i="3"/>
  <c r="C43352" i="3"/>
  <c r="C43353" i="3"/>
  <c r="C43354" i="3"/>
  <c r="C43355" i="3"/>
  <c r="C43356" i="3"/>
  <c r="C43357" i="3"/>
  <c r="C43358" i="3"/>
  <c r="C43359" i="3"/>
  <c r="C43360" i="3"/>
  <c r="C43361" i="3"/>
  <c r="C43362" i="3"/>
  <c r="C43363" i="3"/>
  <c r="C43364" i="3"/>
  <c r="C43365" i="3"/>
  <c r="C43366" i="3"/>
  <c r="C43367" i="3"/>
  <c r="C43368" i="3"/>
  <c r="C43369" i="3"/>
  <c r="C43370" i="3"/>
  <c r="C43371" i="3"/>
  <c r="C43372" i="3"/>
  <c r="C43373" i="3"/>
  <c r="C43374" i="3"/>
  <c r="C43375" i="3"/>
  <c r="C43376" i="3"/>
  <c r="C43377" i="3"/>
  <c r="C43378" i="3"/>
  <c r="C43379" i="3"/>
  <c r="C43380" i="3"/>
  <c r="C43381" i="3"/>
  <c r="C43382" i="3"/>
  <c r="C43383" i="3"/>
  <c r="C43384" i="3"/>
  <c r="C43385" i="3"/>
  <c r="C43386" i="3"/>
  <c r="C43387" i="3"/>
  <c r="C43388" i="3"/>
  <c r="C43389" i="3"/>
  <c r="C43390" i="3"/>
  <c r="C43391" i="3"/>
  <c r="C43392" i="3"/>
  <c r="C43393" i="3"/>
  <c r="C43394" i="3"/>
  <c r="C43395" i="3"/>
  <c r="C43396" i="3"/>
  <c r="C43397" i="3"/>
  <c r="C43398" i="3"/>
  <c r="C43399" i="3"/>
  <c r="C43400" i="3"/>
  <c r="C43401" i="3"/>
  <c r="C43402" i="3"/>
  <c r="C43403" i="3"/>
  <c r="C43404" i="3"/>
  <c r="C43405" i="3"/>
  <c r="C43406" i="3"/>
  <c r="C43407" i="3"/>
  <c r="C43408" i="3"/>
  <c r="C43409" i="3"/>
  <c r="C43410" i="3"/>
  <c r="C43411" i="3"/>
  <c r="C43412" i="3"/>
  <c r="C43413" i="3"/>
  <c r="C43414" i="3"/>
  <c r="C43415" i="3"/>
  <c r="C43416" i="3"/>
  <c r="C43417" i="3"/>
  <c r="C43418" i="3"/>
  <c r="C43419" i="3"/>
  <c r="C43420" i="3"/>
  <c r="C43421" i="3"/>
  <c r="C43422" i="3"/>
  <c r="C43423" i="3"/>
  <c r="C43424" i="3"/>
  <c r="C43425" i="3"/>
  <c r="C43426" i="3"/>
  <c r="C43427" i="3"/>
  <c r="C43428" i="3"/>
  <c r="C43429" i="3"/>
  <c r="C43430" i="3"/>
  <c r="C43431" i="3"/>
  <c r="C43432" i="3"/>
  <c r="C43433" i="3"/>
  <c r="C43434" i="3"/>
  <c r="C43435" i="3"/>
  <c r="C43436" i="3"/>
  <c r="C43437" i="3"/>
  <c r="C43438" i="3"/>
  <c r="C43439" i="3"/>
  <c r="C43440" i="3"/>
  <c r="C43441" i="3"/>
  <c r="C43442" i="3"/>
  <c r="C43443" i="3"/>
  <c r="C43444" i="3"/>
  <c r="C43445" i="3"/>
  <c r="C43446" i="3"/>
  <c r="C43447" i="3"/>
  <c r="C43448" i="3"/>
  <c r="C43449" i="3"/>
  <c r="C43450" i="3"/>
  <c r="C43451" i="3"/>
  <c r="C43452" i="3"/>
  <c r="C43453" i="3"/>
  <c r="C43454" i="3"/>
  <c r="C43455" i="3"/>
  <c r="C43456" i="3"/>
  <c r="C43457" i="3"/>
  <c r="C43458" i="3"/>
  <c r="C43459" i="3"/>
  <c r="C43460" i="3"/>
  <c r="C43461" i="3"/>
  <c r="C43462" i="3"/>
  <c r="C43463" i="3"/>
  <c r="C43464" i="3"/>
  <c r="C43465" i="3"/>
  <c r="C43466" i="3"/>
  <c r="C43467" i="3"/>
  <c r="C43468" i="3"/>
  <c r="C43469" i="3"/>
  <c r="C43470" i="3"/>
  <c r="C43471" i="3"/>
  <c r="C43472" i="3"/>
  <c r="C43473" i="3"/>
  <c r="C43474" i="3"/>
  <c r="C43475" i="3"/>
  <c r="C43476" i="3"/>
  <c r="C43477" i="3"/>
  <c r="C43478" i="3"/>
  <c r="C43479" i="3"/>
  <c r="C43480" i="3"/>
  <c r="C43481" i="3"/>
  <c r="C43482" i="3"/>
  <c r="C43483" i="3"/>
  <c r="C43484" i="3"/>
  <c r="C43485" i="3"/>
  <c r="C43486" i="3"/>
  <c r="C43487" i="3"/>
  <c r="C43488" i="3"/>
  <c r="C43489" i="3"/>
  <c r="C43490" i="3"/>
  <c r="C43491" i="3"/>
  <c r="C43492" i="3"/>
  <c r="C43493" i="3"/>
  <c r="C43494" i="3"/>
  <c r="C43495" i="3"/>
  <c r="C43496" i="3"/>
  <c r="C43497" i="3"/>
  <c r="C43498" i="3"/>
  <c r="C43499" i="3"/>
  <c r="C43500" i="3"/>
  <c r="C43501" i="3"/>
  <c r="C43502" i="3"/>
  <c r="C43503" i="3"/>
  <c r="C43504" i="3"/>
  <c r="C43505" i="3"/>
  <c r="C43506" i="3"/>
  <c r="C43507" i="3"/>
  <c r="C43508" i="3"/>
  <c r="C43509" i="3"/>
  <c r="C43510" i="3"/>
  <c r="C43511" i="3"/>
  <c r="C43512" i="3"/>
  <c r="C43513" i="3"/>
  <c r="C43514" i="3"/>
  <c r="C43515" i="3"/>
  <c r="C43516" i="3"/>
  <c r="C43517" i="3"/>
  <c r="C43518" i="3"/>
  <c r="C43519" i="3"/>
  <c r="C43520" i="3"/>
  <c r="C43521" i="3"/>
  <c r="C43522" i="3"/>
  <c r="C43523" i="3"/>
  <c r="C43524" i="3"/>
  <c r="C43525" i="3"/>
  <c r="C43526" i="3"/>
  <c r="C43527" i="3"/>
  <c r="C43528" i="3"/>
  <c r="C43529" i="3"/>
  <c r="C43530" i="3"/>
  <c r="C43531" i="3"/>
  <c r="C43532" i="3"/>
  <c r="C43533" i="3"/>
  <c r="C43534" i="3"/>
  <c r="C43535" i="3"/>
  <c r="C43536" i="3"/>
  <c r="C43537" i="3"/>
  <c r="C43538" i="3"/>
  <c r="C43539" i="3"/>
  <c r="C43540" i="3"/>
  <c r="C43541" i="3"/>
  <c r="C43542" i="3"/>
  <c r="C43543" i="3"/>
  <c r="C43544" i="3"/>
  <c r="C43545" i="3"/>
  <c r="C43546" i="3"/>
  <c r="C43547" i="3"/>
  <c r="C43548" i="3"/>
  <c r="C43549" i="3"/>
  <c r="C43550" i="3"/>
  <c r="C43551" i="3"/>
  <c r="C43552" i="3"/>
  <c r="C43553" i="3"/>
  <c r="C43554" i="3"/>
  <c r="C43555" i="3"/>
  <c r="C43556" i="3"/>
  <c r="C43557" i="3"/>
  <c r="C43558" i="3"/>
  <c r="C43559" i="3"/>
  <c r="C43560" i="3"/>
  <c r="C43561" i="3"/>
  <c r="C43562" i="3"/>
  <c r="C43563" i="3"/>
  <c r="C43564" i="3"/>
  <c r="C43565" i="3"/>
  <c r="C43566" i="3"/>
  <c r="C43567" i="3"/>
  <c r="C43568" i="3"/>
  <c r="C43569" i="3"/>
  <c r="C43570" i="3"/>
  <c r="C43571" i="3"/>
  <c r="C43572" i="3"/>
  <c r="C43573" i="3"/>
  <c r="C43574" i="3"/>
  <c r="C43575" i="3"/>
  <c r="C43576" i="3"/>
  <c r="C43577" i="3"/>
  <c r="C43578" i="3"/>
  <c r="C43579" i="3"/>
  <c r="C43580" i="3"/>
  <c r="C43581" i="3"/>
  <c r="C43582" i="3"/>
  <c r="C43583" i="3"/>
  <c r="C43584" i="3"/>
  <c r="C43585" i="3"/>
  <c r="C43586" i="3"/>
  <c r="C43587" i="3"/>
  <c r="C43588" i="3"/>
  <c r="C43589" i="3"/>
  <c r="C43590" i="3"/>
  <c r="C43591" i="3"/>
  <c r="C43592" i="3"/>
  <c r="C43593" i="3"/>
  <c r="C43594" i="3"/>
  <c r="C43595" i="3"/>
  <c r="C43596" i="3"/>
  <c r="C43597" i="3"/>
  <c r="C43598" i="3"/>
  <c r="C43599" i="3"/>
  <c r="C43600" i="3"/>
  <c r="C43601" i="3"/>
  <c r="C43602" i="3"/>
  <c r="C43603" i="3"/>
  <c r="C43604" i="3"/>
  <c r="C43605" i="3"/>
  <c r="C43606" i="3"/>
  <c r="C43607" i="3"/>
  <c r="C43608" i="3"/>
  <c r="C43609" i="3"/>
  <c r="C43610" i="3"/>
  <c r="C43611" i="3"/>
  <c r="C43612" i="3"/>
  <c r="C43613" i="3"/>
  <c r="C43614" i="3"/>
  <c r="C43615" i="3"/>
  <c r="C43616" i="3"/>
  <c r="C43617" i="3"/>
  <c r="C43618" i="3"/>
  <c r="C43619" i="3"/>
  <c r="C43620" i="3"/>
  <c r="C43621" i="3"/>
  <c r="C43622" i="3"/>
  <c r="C43623" i="3"/>
  <c r="C43624" i="3"/>
  <c r="C43625" i="3"/>
  <c r="C43626" i="3"/>
  <c r="C43627" i="3"/>
  <c r="C43628" i="3"/>
  <c r="C43629" i="3"/>
  <c r="C43630" i="3"/>
  <c r="C43631" i="3"/>
  <c r="C43632" i="3"/>
  <c r="C43633" i="3"/>
  <c r="C43634" i="3"/>
  <c r="C43635" i="3"/>
  <c r="C43636" i="3"/>
  <c r="C43637" i="3"/>
  <c r="C43638" i="3"/>
  <c r="C43639" i="3"/>
  <c r="C43640" i="3"/>
  <c r="C43641" i="3"/>
  <c r="C43642" i="3"/>
  <c r="C43643" i="3"/>
  <c r="C43644" i="3"/>
  <c r="C43645" i="3"/>
  <c r="C43646" i="3"/>
  <c r="C43647" i="3"/>
  <c r="C43648" i="3"/>
  <c r="C43649" i="3"/>
  <c r="C43650" i="3"/>
  <c r="C43651" i="3"/>
  <c r="C43652" i="3"/>
  <c r="C43653" i="3"/>
  <c r="C43654" i="3"/>
  <c r="C43655" i="3"/>
  <c r="C43656" i="3"/>
  <c r="C43657" i="3"/>
  <c r="C43658" i="3"/>
  <c r="C43659" i="3"/>
  <c r="C43660" i="3"/>
  <c r="C43661" i="3"/>
  <c r="C43662" i="3"/>
  <c r="C43663" i="3"/>
  <c r="C43664" i="3"/>
  <c r="C43665" i="3"/>
  <c r="C43666" i="3"/>
  <c r="C43667" i="3"/>
  <c r="C43668" i="3"/>
  <c r="C43669" i="3"/>
  <c r="C43670" i="3"/>
  <c r="C43671" i="3"/>
  <c r="C43672" i="3"/>
  <c r="C43673" i="3"/>
  <c r="C43674" i="3"/>
  <c r="C43675" i="3"/>
  <c r="C43676" i="3"/>
  <c r="C43677" i="3"/>
  <c r="C43678" i="3"/>
  <c r="C43679" i="3"/>
  <c r="C43680" i="3"/>
  <c r="C43681" i="3"/>
  <c r="C43682" i="3"/>
  <c r="C43683" i="3"/>
  <c r="C43684" i="3"/>
  <c r="C43685" i="3"/>
  <c r="C43686" i="3"/>
  <c r="C43687" i="3"/>
  <c r="C43688" i="3"/>
  <c r="C43689" i="3"/>
  <c r="C43690" i="3"/>
  <c r="C43691" i="3"/>
  <c r="C43692" i="3"/>
  <c r="C43693" i="3"/>
  <c r="C43694" i="3"/>
  <c r="C43695" i="3"/>
  <c r="C43696" i="3"/>
  <c r="C43697" i="3"/>
  <c r="C43698" i="3"/>
  <c r="C43699" i="3"/>
  <c r="C43700" i="3"/>
  <c r="C43701" i="3"/>
  <c r="C43702" i="3"/>
  <c r="C43703" i="3"/>
  <c r="C43704" i="3"/>
  <c r="C43705" i="3"/>
  <c r="C43706" i="3"/>
  <c r="C43707" i="3"/>
  <c r="C43708" i="3"/>
  <c r="C43709" i="3"/>
  <c r="C43710" i="3"/>
  <c r="C43711" i="3"/>
  <c r="C43712" i="3"/>
  <c r="C43713" i="3"/>
  <c r="C43714" i="3"/>
  <c r="C43715" i="3"/>
  <c r="C43716" i="3"/>
  <c r="C43717" i="3"/>
  <c r="C43718" i="3"/>
  <c r="C43719" i="3"/>
  <c r="C43720" i="3"/>
  <c r="C43721" i="3"/>
  <c r="C43722" i="3"/>
  <c r="C43723" i="3"/>
  <c r="C43724" i="3"/>
  <c r="C43725" i="3"/>
  <c r="C43726" i="3"/>
  <c r="C43727" i="3"/>
  <c r="C43728" i="3"/>
  <c r="C43729" i="3"/>
  <c r="C43730" i="3"/>
  <c r="C43731" i="3"/>
  <c r="C43732" i="3"/>
  <c r="C43733" i="3"/>
  <c r="C43734" i="3"/>
  <c r="C43735" i="3"/>
  <c r="C43736" i="3"/>
  <c r="C43737" i="3"/>
  <c r="C43738" i="3"/>
  <c r="C43739" i="3"/>
  <c r="C43740" i="3"/>
  <c r="C43741" i="3"/>
  <c r="C43742" i="3"/>
  <c r="C43743" i="3"/>
  <c r="C43744" i="3"/>
  <c r="C43745" i="3"/>
  <c r="C43746" i="3"/>
  <c r="C43747" i="3"/>
  <c r="C43748" i="3"/>
  <c r="C43749" i="3"/>
  <c r="C43750" i="3"/>
  <c r="C43751" i="3"/>
  <c r="C43752" i="3"/>
  <c r="C43753" i="3"/>
  <c r="C43754" i="3"/>
  <c r="C43755" i="3"/>
  <c r="C43756" i="3"/>
  <c r="C43757" i="3"/>
  <c r="C43758" i="3"/>
  <c r="C43759" i="3"/>
  <c r="C43760" i="3"/>
  <c r="C43761" i="3"/>
  <c r="C43762" i="3"/>
  <c r="C43763" i="3"/>
  <c r="C43764" i="3"/>
  <c r="C43765" i="3"/>
  <c r="C43766" i="3"/>
  <c r="C43767" i="3"/>
  <c r="C43768" i="3"/>
  <c r="C43769" i="3"/>
  <c r="C43770" i="3"/>
  <c r="C43771" i="3"/>
  <c r="C43772" i="3"/>
  <c r="C43773" i="3"/>
  <c r="C43774" i="3"/>
  <c r="C43775" i="3"/>
  <c r="C43776" i="3"/>
  <c r="C43777" i="3"/>
  <c r="C43778" i="3"/>
  <c r="C43779" i="3"/>
  <c r="C43780" i="3"/>
  <c r="C43781" i="3"/>
  <c r="C43782" i="3"/>
  <c r="C43783" i="3"/>
  <c r="C43784" i="3"/>
  <c r="C43785" i="3"/>
  <c r="C43786" i="3"/>
  <c r="C43787" i="3"/>
  <c r="C43788" i="3"/>
  <c r="C43789" i="3"/>
  <c r="C43790" i="3"/>
  <c r="C43791" i="3"/>
  <c r="C43792" i="3"/>
  <c r="C43793" i="3"/>
  <c r="C43794" i="3"/>
  <c r="C43795" i="3"/>
  <c r="C43796" i="3"/>
  <c r="C43797" i="3"/>
  <c r="C43798" i="3"/>
  <c r="C43799" i="3"/>
  <c r="C43800" i="3"/>
  <c r="C43801" i="3"/>
  <c r="C43802" i="3"/>
  <c r="C43803" i="3"/>
  <c r="C43804" i="3"/>
  <c r="C43805" i="3"/>
  <c r="C43806" i="3"/>
  <c r="C43807" i="3"/>
  <c r="C43808" i="3"/>
  <c r="C43809" i="3"/>
  <c r="C43810" i="3"/>
  <c r="C43811" i="3"/>
  <c r="C43812" i="3"/>
  <c r="C43813" i="3"/>
  <c r="C43814" i="3"/>
  <c r="C43815" i="3"/>
  <c r="C43816" i="3"/>
  <c r="C43817" i="3"/>
  <c r="C43818" i="3"/>
  <c r="C43819" i="3"/>
  <c r="C43820" i="3"/>
  <c r="C43821" i="3"/>
  <c r="C43822" i="3"/>
  <c r="C43823" i="3"/>
  <c r="C43824" i="3"/>
  <c r="C43825" i="3"/>
  <c r="C43826" i="3"/>
  <c r="C43827" i="3"/>
  <c r="C43828" i="3"/>
  <c r="C43829" i="3"/>
  <c r="C43830" i="3"/>
  <c r="C43831" i="3"/>
  <c r="C43832" i="3"/>
  <c r="C43833" i="3"/>
  <c r="C43834" i="3"/>
  <c r="C43835" i="3"/>
  <c r="C43836" i="3"/>
  <c r="C43837" i="3"/>
  <c r="C43838" i="3"/>
  <c r="C43839" i="3"/>
  <c r="C43840" i="3"/>
  <c r="C43841" i="3"/>
  <c r="C43842" i="3"/>
  <c r="C43843" i="3"/>
  <c r="C43844" i="3"/>
  <c r="C43845" i="3"/>
  <c r="C43846" i="3"/>
  <c r="C43847" i="3"/>
  <c r="C43848" i="3"/>
  <c r="C43849" i="3"/>
  <c r="C43850" i="3"/>
  <c r="C43851" i="3"/>
  <c r="C43852" i="3"/>
  <c r="C43853" i="3"/>
  <c r="C43854" i="3"/>
  <c r="C43855" i="3"/>
  <c r="C43856" i="3"/>
  <c r="C43857" i="3"/>
  <c r="C43858" i="3"/>
  <c r="C43859" i="3"/>
  <c r="C43860" i="3"/>
  <c r="C43861" i="3"/>
  <c r="C43862" i="3"/>
  <c r="C43863" i="3"/>
  <c r="C43864" i="3"/>
  <c r="C43865" i="3"/>
  <c r="C43866" i="3"/>
  <c r="C43867" i="3"/>
  <c r="C43868" i="3"/>
  <c r="C43869" i="3"/>
  <c r="C43870" i="3"/>
  <c r="C43871" i="3"/>
  <c r="C43872" i="3"/>
  <c r="C43873" i="3"/>
  <c r="C43874" i="3"/>
  <c r="C43875" i="3"/>
  <c r="C43876" i="3"/>
  <c r="C43877" i="3"/>
  <c r="C43878" i="3"/>
  <c r="C43879" i="3"/>
  <c r="C43880" i="3"/>
  <c r="C43881" i="3"/>
  <c r="C43882" i="3"/>
  <c r="C43883" i="3"/>
  <c r="C43884" i="3"/>
  <c r="C43885" i="3"/>
  <c r="C43886" i="3"/>
  <c r="C43887" i="3"/>
  <c r="C43888" i="3"/>
  <c r="C43889" i="3"/>
  <c r="C43890" i="3"/>
  <c r="C43891" i="3"/>
  <c r="C43892" i="3"/>
  <c r="C43893" i="3"/>
  <c r="C43894" i="3"/>
  <c r="C43895" i="3"/>
  <c r="C43896" i="3"/>
  <c r="C43897" i="3"/>
  <c r="C43898" i="3"/>
  <c r="C43899" i="3"/>
  <c r="C43900" i="3"/>
  <c r="C43901" i="3"/>
  <c r="C43902" i="3"/>
  <c r="C43903" i="3"/>
  <c r="C43904" i="3"/>
  <c r="C43905" i="3"/>
  <c r="C43906" i="3"/>
  <c r="C43907" i="3"/>
  <c r="C43908" i="3"/>
  <c r="C43909" i="3"/>
  <c r="C43910" i="3"/>
  <c r="C43911" i="3"/>
  <c r="C43912" i="3"/>
  <c r="C43913" i="3"/>
  <c r="C43914" i="3"/>
  <c r="C43915" i="3"/>
  <c r="C43916" i="3"/>
  <c r="C43917" i="3"/>
  <c r="C43918" i="3"/>
  <c r="C43919" i="3"/>
  <c r="C43920" i="3"/>
  <c r="C43921" i="3"/>
  <c r="C43922" i="3"/>
  <c r="C43923" i="3"/>
  <c r="C43924" i="3"/>
  <c r="C43925" i="3"/>
  <c r="C43926" i="3"/>
  <c r="C43927" i="3"/>
  <c r="C43928" i="3"/>
  <c r="C43929" i="3"/>
  <c r="C43930" i="3"/>
  <c r="C43931" i="3"/>
  <c r="C43932" i="3"/>
  <c r="C43933" i="3"/>
  <c r="C43934" i="3"/>
  <c r="C43935" i="3"/>
  <c r="C43936" i="3"/>
  <c r="C43937" i="3"/>
  <c r="C43938" i="3"/>
  <c r="C43939" i="3"/>
  <c r="C43940" i="3"/>
  <c r="C43941" i="3"/>
  <c r="C43942" i="3"/>
  <c r="C43943" i="3"/>
  <c r="C43944" i="3"/>
  <c r="C43945" i="3"/>
  <c r="C43946" i="3"/>
  <c r="C43947" i="3"/>
  <c r="C43948" i="3"/>
  <c r="C43949" i="3"/>
  <c r="C43950" i="3"/>
  <c r="C43951" i="3"/>
  <c r="C43952" i="3"/>
  <c r="C43953" i="3"/>
  <c r="C43954" i="3"/>
  <c r="C43955" i="3"/>
  <c r="C43956" i="3"/>
  <c r="C43957" i="3"/>
  <c r="C43958" i="3"/>
  <c r="C43959" i="3"/>
  <c r="C43960" i="3"/>
  <c r="C43961" i="3"/>
  <c r="C43962" i="3"/>
  <c r="C43963" i="3"/>
  <c r="C43964" i="3"/>
  <c r="C43965" i="3"/>
  <c r="C43966" i="3"/>
  <c r="C43967" i="3"/>
  <c r="C43968" i="3"/>
  <c r="C43969" i="3"/>
  <c r="C43970" i="3"/>
  <c r="C43971" i="3"/>
  <c r="C43972" i="3"/>
  <c r="C43973" i="3"/>
  <c r="C43974" i="3"/>
  <c r="C43975" i="3"/>
  <c r="C43976" i="3"/>
  <c r="C43977" i="3"/>
  <c r="C43978" i="3"/>
  <c r="C43979" i="3"/>
  <c r="C43980" i="3"/>
  <c r="C43981" i="3"/>
  <c r="C43982" i="3"/>
  <c r="C43983" i="3"/>
  <c r="C43984" i="3"/>
  <c r="C43985" i="3"/>
  <c r="C43986" i="3"/>
  <c r="C43987" i="3"/>
  <c r="C43988" i="3"/>
  <c r="C43989" i="3"/>
  <c r="C43990" i="3"/>
  <c r="C43991" i="3"/>
  <c r="C43992" i="3"/>
  <c r="C43993" i="3"/>
  <c r="C43994" i="3"/>
  <c r="C43995" i="3"/>
  <c r="C43996" i="3"/>
  <c r="C43997" i="3"/>
  <c r="C43998" i="3"/>
  <c r="C43999" i="3"/>
  <c r="C44000" i="3"/>
  <c r="C44001" i="3"/>
  <c r="C44002" i="3"/>
  <c r="C44003" i="3"/>
  <c r="C44004" i="3"/>
  <c r="C44005" i="3"/>
  <c r="C44006" i="3"/>
  <c r="C44007" i="3"/>
  <c r="C44008" i="3"/>
  <c r="C44009" i="3"/>
  <c r="C44010" i="3"/>
  <c r="C44011" i="3"/>
  <c r="C44012" i="3"/>
  <c r="C44013" i="3"/>
  <c r="C44014" i="3"/>
  <c r="C44015" i="3"/>
  <c r="C44016" i="3"/>
  <c r="C44017" i="3"/>
  <c r="C44018" i="3"/>
  <c r="C44019" i="3"/>
  <c r="C44020" i="3"/>
  <c r="C44021" i="3"/>
  <c r="C44022" i="3"/>
  <c r="C44023" i="3"/>
  <c r="C44024" i="3"/>
  <c r="C44025" i="3"/>
  <c r="C44026" i="3"/>
  <c r="C44027" i="3"/>
  <c r="C44028" i="3"/>
  <c r="C44029" i="3"/>
  <c r="C44030" i="3"/>
  <c r="C44031" i="3"/>
  <c r="C44032" i="3"/>
  <c r="C44033" i="3"/>
  <c r="C44034" i="3"/>
  <c r="C44035" i="3"/>
  <c r="C44036" i="3"/>
  <c r="C44037" i="3"/>
  <c r="C44038" i="3"/>
  <c r="C44039" i="3"/>
  <c r="C44040" i="3"/>
  <c r="C44041" i="3"/>
  <c r="C44042" i="3"/>
  <c r="C44043" i="3"/>
  <c r="C44044" i="3"/>
  <c r="C44045" i="3"/>
  <c r="C44046" i="3"/>
  <c r="C44047" i="3"/>
  <c r="C44048" i="3"/>
  <c r="C44049" i="3"/>
  <c r="C44050" i="3"/>
  <c r="C44051" i="3"/>
  <c r="C44052" i="3"/>
  <c r="C44053" i="3"/>
  <c r="C44054" i="3"/>
  <c r="C44055" i="3"/>
  <c r="C44056" i="3"/>
  <c r="C44057" i="3"/>
  <c r="C44058" i="3"/>
  <c r="C44059" i="3"/>
  <c r="C44060" i="3"/>
  <c r="C44061" i="3"/>
  <c r="C44062" i="3"/>
  <c r="C44063" i="3"/>
  <c r="C44064" i="3"/>
  <c r="C44065" i="3"/>
  <c r="C44066" i="3"/>
  <c r="C44067" i="3"/>
  <c r="C44068" i="3"/>
  <c r="C44069" i="3"/>
  <c r="C44070" i="3"/>
  <c r="C44071" i="3"/>
  <c r="C44072" i="3"/>
  <c r="C44073" i="3"/>
  <c r="C44074" i="3"/>
  <c r="C44075" i="3"/>
  <c r="C44076" i="3"/>
  <c r="C44077" i="3"/>
  <c r="C44078" i="3"/>
  <c r="C44079" i="3"/>
  <c r="C44080" i="3"/>
  <c r="C44081" i="3"/>
  <c r="C44082" i="3"/>
  <c r="C44083" i="3"/>
  <c r="C44084" i="3"/>
  <c r="C44085" i="3"/>
  <c r="C44086" i="3"/>
  <c r="C44087" i="3"/>
  <c r="C44088" i="3"/>
  <c r="C44089" i="3"/>
  <c r="C44090" i="3"/>
  <c r="C44091" i="3"/>
  <c r="C44092" i="3"/>
  <c r="C44093" i="3"/>
  <c r="C44094" i="3"/>
  <c r="C44095" i="3"/>
  <c r="C44096" i="3"/>
  <c r="C44097" i="3"/>
  <c r="C44098" i="3"/>
  <c r="C44099" i="3"/>
  <c r="C44100" i="3"/>
  <c r="C44101" i="3"/>
  <c r="C44102" i="3"/>
  <c r="C44103" i="3"/>
  <c r="C44104" i="3"/>
  <c r="C44105" i="3"/>
  <c r="C44106" i="3"/>
  <c r="C44107" i="3"/>
  <c r="C44108" i="3"/>
  <c r="C44109" i="3"/>
  <c r="C44110" i="3"/>
  <c r="C44111" i="3"/>
  <c r="C44112" i="3"/>
  <c r="C44113" i="3"/>
  <c r="C44114" i="3"/>
  <c r="C44115" i="3"/>
  <c r="C44116" i="3"/>
  <c r="C44117" i="3"/>
  <c r="C44118" i="3"/>
  <c r="C44119" i="3"/>
  <c r="C44120" i="3"/>
  <c r="C44121" i="3"/>
  <c r="C44122" i="3"/>
  <c r="C44123" i="3"/>
  <c r="C44124" i="3"/>
  <c r="C44125" i="3"/>
  <c r="C44126" i="3"/>
  <c r="C44127" i="3"/>
  <c r="C44128" i="3"/>
  <c r="C44129" i="3"/>
  <c r="C44130" i="3"/>
  <c r="C44131" i="3"/>
  <c r="C44132" i="3"/>
  <c r="C44133" i="3"/>
  <c r="C44134" i="3"/>
  <c r="C44135" i="3"/>
  <c r="C44136" i="3"/>
  <c r="C44137" i="3"/>
  <c r="C44138" i="3"/>
  <c r="C44139" i="3"/>
  <c r="C44140" i="3"/>
  <c r="C44141" i="3"/>
  <c r="C44142" i="3"/>
  <c r="C44143" i="3"/>
  <c r="C44144" i="3"/>
  <c r="C44145" i="3"/>
  <c r="C44146" i="3"/>
  <c r="C44147" i="3"/>
  <c r="C44148" i="3"/>
  <c r="C44149" i="3"/>
  <c r="C44150" i="3"/>
  <c r="C44151" i="3"/>
  <c r="C44152" i="3"/>
  <c r="C44153" i="3"/>
  <c r="C44154" i="3"/>
  <c r="C44155" i="3"/>
  <c r="C44156" i="3"/>
  <c r="C44157" i="3"/>
  <c r="C44158" i="3"/>
  <c r="C44159" i="3"/>
  <c r="C44160" i="3"/>
  <c r="C44161" i="3"/>
  <c r="C44162" i="3"/>
  <c r="C44163" i="3"/>
  <c r="C44164" i="3"/>
  <c r="C44165" i="3"/>
  <c r="C44166" i="3"/>
  <c r="C44167" i="3"/>
  <c r="C44168" i="3"/>
  <c r="C44169" i="3"/>
  <c r="C44170" i="3"/>
  <c r="C44171" i="3"/>
  <c r="C44172" i="3"/>
  <c r="C44173" i="3"/>
  <c r="C44174" i="3"/>
  <c r="C44175" i="3"/>
  <c r="C44176" i="3"/>
  <c r="C44177" i="3"/>
  <c r="C44178" i="3"/>
  <c r="C44179" i="3"/>
  <c r="C44180" i="3"/>
  <c r="C44181" i="3"/>
  <c r="C44182" i="3"/>
  <c r="C44183" i="3"/>
  <c r="C44184" i="3"/>
  <c r="C44185" i="3"/>
  <c r="C44186" i="3"/>
  <c r="C44187" i="3"/>
  <c r="C44188" i="3"/>
  <c r="C44189" i="3"/>
  <c r="C44190" i="3"/>
  <c r="C44191" i="3"/>
  <c r="C44192" i="3"/>
  <c r="C44193" i="3"/>
  <c r="C44194" i="3"/>
  <c r="C44195" i="3"/>
  <c r="C44196" i="3"/>
  <c r="C44197" i="3"/>
  <c r="C44198" i="3"/>
  <c r="C44199" i="3"/>
  <c r="C44200" i="3"/>
  <c r="C44201" i="3"/>
  <c r="C44202" i="3"/>
  <c r="C44203" i="3"/>
  <c r="C44204" i="3"/>
  <c r="C44205" i="3"/>
  <c r="C44206" i="3"/>
  <c r="C44207" i="3"/>
  <c r="C44208" i="3"/>
  <c r="C44209" i="3"/>
  <c r="C44210" i="3"/>
  <c r="C44211" i="3"/>
  <c r="C44212" i="3"/>
  <c r="C44213" i="3"/>
  <c r="C44214" i="3"/>
  <c r="C44215" i="3"/>
  <c r="C44216" i="3"/>
  <c r="C44217" i="3"/>
  <c r="C44218" i="3"/>
  <c r="C44219" i="3"/>
  <c r="C44220" i="3"/>
  <c r="C44221" i="3"/>
  <c r="C44222" i="3"/>
  <c r="C44223" i="3"/>
  <c r="C44224" i="3"/>
  <c r="C44225" i="3"/>
  <c r="C44226" i="3"/>
  <c r="C44227" i="3"/>
  <c r="C44228" i="3"/>
  <c r="C44229" i="3"/>
  <c r="C44230" i="3"/>
  <c r="C44231" i="3"/>
  <c r="C44232" i="3"/>
  <c r="C44233" i="3"/>
  <c r="C44234" i="3"/>
  <c r="C44235" i="3"/>
  <c r="C44236" i="3"/>
  <c r="C44237" i="3"/>
  <c r="C44238" i="3"/>
  <c r="C44239" i="3"/>
  <c r="C44240" i="3"/>
  <c r="C44241" i="3"/>
  <c r="C44242" i="3"/>
  <c r="C44243" i="3"/>
  <c r="C44244" i="3"/>
  <c r="C44245" i="3"/>
  <c r="C44246" i="3"/>
  <c r="C44247" i="3"/>
  <c r="C44248" i="3"/>
  <c r="C44249" i="3"/>
  <c r="C44250" i="3"/>
  <c r="C44251" i="3"/>
  <c r="C44252" i="3"/>
  <c r="C44253" i="3"/>
  <c r="C44254" i="3"/>
  <c r="C44255" i="3"/>
  <c r="C44256" i="3"/>
  <c r="C44257" i="3"/>
  <c r="C44258" i="3"/>
  <c r="C44259" i="3"/>
  <c r="C44260" i="3"/>
  <c r="C44261" i="3"/>
  <c r="C44262" i="3"/>
  <c r="C44263" i="3"/>
  <c r="C44264" i="3"/>
  <c r="C44265" i="3"/>
  <c r="C44266" i="3"/>
  <c r="C44267" i="3"/>
  <c r="C44268" i="3"/>
  <c r="C44269" i="3"/>
  <c r="C44270" i="3"/>
  <c r="C44271" i="3"/>
  <c r="C44272" i="3"/>
  <c r="C44273" i="3"/>
  <c r="C44274" i="3"/>
  <c r="C44275" i="3"/>
  <c r="C44276" i="3"/>
  <c r="C44277" i="3"/>
  <c r="C44278" i="3"/>
  <c r="C44279" i="3"/>
  <c r="C44280" i="3"/>
  <c r="C44281" i="3"/>
  <c r="C44282" i="3"/>
  <c r="C44283" i="3"/>
  <c r="C44284" i="3"/>
  <c r="C44285" i="3"/>
  <c r="C44286" i="3"/>
  <c r="C44287" i="3"/>
  <c r="C44288" i="3"/>
  <c r="C44289" i="3"/>
  <c r="C44290" i="3"/>
  <c r="C44291" i="3"/>
  <c r="C44292" i="3"/>
  <c r="C44293" i="3"/>
  <c r="C44294" i="3"/>
  <c r="C44295" i="3"/>
  <c r="C44296" i="3"/>
  <c r="C44297" i="3"/>
  <c r="C44298" i="3"/>
  <c r="C44299" i="3"/>
  <c r="C44300" i="3"/>
  <c r="C44301" i="3"/>
  <c r="C44302" i="3"/>
  <c r="C44303" i="3"/>
  <c r="C44304" i="3"/>
  <c r="C44305" i="3"/>
  <c r="C44306" i="3"/>
  <c r="C44307" i="3"/>
  <c r="C44308" i="3"/>
  <c r="C44309" i="3"/>
  <c r="C44310" i="3"/>
  <c r="C44311" i="3"/>
  <c r="C44312" i="3"/>
  <c r="C44313" i="3"/>
  <c r="C44314" i="3"/>
  <c r="C44315" i="3"/>
  <c r="C44316" i="3"/>
  <c r="C44317" i="3"/>
  <c r="C44318" i="3"/>
  <c r="C44319" i="3"/>
  <c r="C44320" i="3"/>
  <c r="C44321" i="3"/>
  <c r="C44322" i="3"/>
  <c r="C44323" i="3"/>
  <c r="C44324" i="3"/>
  <c r="C44325" i="3"/>
  <c r="C44326" i="3"/>
  <c r="C44327" i="3"/>
  <c r="C44328" i="3"/>
  <c r="C44329" i="3"/>
  <c r="C44330" i="3"/>
  <c r="C44331" i="3"/>
  <c r="C44332" i="3"/>
  <c r="C44333" i="3"/>
  <c r="C44334" i="3"/>
  <c r="C44335" i="3"/>
  <c r="C44336" i="3"/>
  <c r="C44337" i="3"/>
  <c r="C44338" i="3"/>
  <c r="C44339" i="3"/>
  <c r="C44340" i="3"/>
  <c r="C44341" i="3"/>
  <c r="C44342" i="3"/>
  <c r="C44343" i="3"/>
  <c r="C44344" i="3"/>
  <c r="C44345" i="3"/>
  <c r="C44346" i="3"/>
  <c r="C44347" i="3"/>
  <c r="C44348" i="3"/>
  <c r="C44349" i="3"/>
  <c r="C44350" i="3"/>
  <c r="C44351" i="3"/>
  <c r="C44352" i="3"/>
  <c r="C44353" i="3"/>
  <c r="C44354" i="3"/>
  <c r="C44355" i="3"/>
  <c r="C44356" i="3"/>
  <c r="C44357" i="3"/>
  <c r="C44358" i="3"/>
  <c r="C44359" i="3"/>
  <c r="C44360" i="3"/>
  <c r="C44361" i="3"/>
  <c r="C44362" i="3"/>
  <c r="C44363" i="3"/>
  <c r="C44364" i="3"/>
  <c r="C44365" i="3"/>
  <c r="C44366" i="3"/>
  <c r="C44367" i="3"/>
  <c r="C44368" i="3"/>
  <c r="C44369" i="3"/>
  <c r="C44370" i="3"/>
  <c r="C44371" i="3"/>
  <c r="C44372" i="3"/>
  <c r="C44373" i="3"/>
  <c r="C44374" i="3"/>
  <c r="C44375" i="3"/>
  <c r="C44376" i="3"/>
  <c r="C44377" i="3"/>
  <c r="C44378" i="3"/>
  <c r="C44379" i="3"/>
  <c r="C44380" i="3"/>
  <c r="C44381" i="3"/>
  <c r="C44382" i="3"/>
  <c r="C44383" i="3"/>
  <c r="C44384" i="3"/>
  <c r="C44385" i="3"/>
  <c r="C44386" i="3"/>
  <c r="C44387" i="3"/>
  <c r="C44388" i="3"/>
  <c r="C44389" i="3"/>
  <c r="C44390" i="3"/>
  <c r="C44391" i="3"/>
  <c r="C44392" i="3"/>
  <c r="C44393" i="3"/>
  <c r="C44394" i="3"/>
  <c r="C44395" i="3"/>
  <c r="C44396" i="3"/>
  <c r="C44397" i="3"/>
  <c r="C44398" i="3"/>
  <c r="C44399" i="3"/>
  <c r="C44400" i="3"/>
  <c r="C44401" i="3"/>
  <c r="C44402" i="3"/>
  <c r="C44403" i="3"/>
  <c r="C44404" i="3"/>
  <c r="C44405" i="3"/>
  <c r="C44406" i="3"/>
  <c r="C44407" i="3"/>
  <c r="C44408" i="3"/>
  <c r="C44409" i="3"/>
  <c r="C44410" i="3"/>
  <c r="C44411" i="3"/>
  <c r="C44412" i="3"/>
  <c r="C44413" i="3"/>
  <c r="C44414" i="3"/>
  <c r="C44415" i="3"/>
  <c r="C44416" i="3"/>
  <c r="C44417" i="3"/>
  <c r="C44418" i="3"/>
  <c r="C44419" i="3"/>
  <c r="C44420" i="3"/>
  <c r="C44421" i="3"/>
  <c r="C44422" i="3"/>
  <c r="C44423" i="3"/>
  <c r="C44424" i="3"/>
  <c r="C44425" i="3"/>
  <c r="C44426" i="3"/>
  <c r="C44427" i="3"/>
  <c r="C44428" i="3"/>
  <c r="C44429" i="3"/>
  <c r="C44430" i="3"/>
  <c r="C44431" i="3"/>
  <c r="C44432" i="3"/>
  <c r="C44433" i="3"/>
  <c r="C44434" i="3"/>
  <c r="C44435" i="3"/>
  <c r="C44436" i="3"/>
  <c r="C44437" i="3"/>
  <c r="C44438" i="3"/>
  <c r="C44439" i="3"/>
  <c r="C44440" i="3"/>
  <c r="C44441" i="3"/>
  <c r="C44442" i="3"/>
  <c r="C44443" i="3"/>
  <c r="C44444" i="3"/>
  <c r="C44445" i="3"/>
  <c r="C44446" i="3"/>
  <c r="C44447" i="3"/>
  <c r="C44448" i="3"/>
  <c r="C44449" i="3"/>
  <c r="C44450" i="3"/>
  <c r="C44451" i="3"/>
  <c r="C44452" i="3"/>
  <c r="C44453" i="3"/>
  <c r="C44454" i="3"/>
  <c r="C44455" i="3"/>
  <c r="C44456" i="3"/>
  <c r="C44457" i="3"/>
  <c r="C44458" i="3"/>
  <c r="C44459" i="3"/>
  <c r="C44460" i="3"/>
  <c r="C44461" i="3"/>
  <c r="C44462" i="3"/>
  <c r="C44463" i="3"/>
  <c r="C44464" i="3"/>
  <c r="C44465" i="3"/>
  <c r="C44466" i="3"/>
  <c r="C44467" i="3"/>
  <c r="C44468" i="3"/>
  <c r="C44469" i="3"/>
  <c r="C44470" i="3"/>
  <c r="C44471" i="3"/>
  <c r="C44472" i="3"/>
  <c r="C44473" i="3"/>
  <c r="C44474" i="3"/>
  <c r="C44475" i="3"/>
  <c r="C44476" i="3"/>
  <c r="C44477" i="3"/>
  <c r="C44478" i="3"/>
  <c r="C44479" i="3"/>
  <c r="C44480" i="3"/>
  <c r="C44481" i="3"/>
  <c r="C44482" i="3"/>
  <c r="C44483" i="3"/>
  <c r="C44484" i="3"/>
  <c r="C44485" i="3"/>
  <c r="C44486" i="3"/>
  <c r="C44487" i="3"/>
  <c r="C44488" i="3"/>
  <c r="C44489" i="3"/>
  <c r="C44490" i="3"/>
  <c r="C44491" i="3"/>
  <c r="C44492" i="3"/>
  <c r="C44493" i="3"/>
  <c r="C44494" i="3"/>
  <c r="C44495" i="3"/>
  <c r="C44496" i="3"/>
  <c r="C44497" i="3"/>
  <c r="C44498" i="3"/>
  <c r="C44499" i="3"/>
  <c r="C44500" i="3"/>
  <c r="C44501" i="3"/>
  <c r="C44502" i="3"/>
  <c r="C44503" i="3"/>
  <c r="C44504" i="3"/>
  <c r="C44505" i="3"/>
  <c r="C44506" i="3"/>
  <c r="C44507" i="3"/>
  <c r="C44508" i="3"/>
  <c r="C44509" i="3"/>
  <c r="C44510" i="3"/>
  <c r="C44511" i="3"/>
  <c r="C44512" i="3"/>
  <c r="C44513" i="3"/>
  <c r="C44514" i="3"/>
  <c r="C44515" i="3"/>
  <c r="C44516" i="3"/>
  <c r="C44517" i="3"/>
  <c r="C44518" i="3"/>
  <c r="C44519" i="3"/>
  <c r="C44520" i="3"/>
  <c r="C44521" i="3"/>
  <c r="C44522" i="3"/>
  <c r="C44523" i="3"/>
  <c r="C44524" i="3"/>
  <c r="C44525" i="3"/>
  <c r="C44526" i="3"/>
  <c r="C44527" i="3"/>
  <c r="C44528" i="3"/>
  <c r="C44529" i="3"/>
  <c r="C44530" i="3"/>
  <c r="C44531" i="3"/>
  <c r="C44532" i="3"/>
  <c r="C44533" i="3"/>
  <c r="C44534" i="3"/>
  <c r="C44535" i="3"/>
  <c r="C44536" i="3"/>
  <c r="C44537" i="3"/>
  <c r="C44538" i="3"/>
  <c r="C44539" i="3"/>
  <c r="C44540" i="3"/>
  <c r="C44541" i="3"/>
  <c r="C44542" i="3"/>
  <c r="C44543" i="3"/>
  <c r="C44544" i="3"/>
  <c r="C44545" i="3"/>
  <c r="C44546" i="3"/>
  <c r="C44547" i="3"/>
  <c r="C44548" i="3"/>
  <c r="C44549" i="3"/>
  <c r="C44550" i="3"/>
  <c r="C44551" i="3"/>
  <c r="C44552" i="3"/>
  <c r="C44553" i="3"/>
  <c r="C44554" i="3"/>
  <c r="C44555" i="3"/>
  <c r="C44556" i="3"/>
  <c r="C44557" i="3"/>
  <c r="C44558" i="3"/>
  <c r="C44559" i="3"/>
  <c r="C44560" i="3"/>
  <c r="C44561" i="3"/>
  <c r="C44562" i="3"/>
  <c r="C44563" i="3"/>
  <c r="C44564" i="3"/>
  <c r="C44565" i="3"/>
  <c r="C44566" i="3"/>
  <c r="C44567" i="3"/>
  <c r="C44568" i="3"/>
  <c r="C44569" i="3"/>
  <c r="C44570" i="3"/>
  <c r="C44571" i="3"/>
  <c r="C44572" i="3"/>
  <c r="C44573" i="3"/>
  <c r="C44574" i="3"/>
  <c r="C44575" i="3"/>
  <c r="C44576" i="3"/>
  <c r="C44577" i="3"/>
  <c r="C44578" i="3"/>
  <c r="C44579" i="3"/>
  <c r="C44580" i="3"/>
  <c r="C44581" i="3"/>
  <c r="C44582" i="3"/>
  <c r="C44583" i="3"/>
  <c r="C44584" i="3"/>
  <c r="C44585" i="3"/>
  <c r="C44586" i="3"/>
  <c r="C44587" i="3"/>
  <c r="C44588" i="3"/>
  <c r="C44589" i="3"/>
  <c r="C44590" i="3"/>
  <c r="C44591" i="3"/>
  <c r="C44592" i="3"/>
  <c r="C44593" i="3"/>
  <c r="C44594" i="3"/>
  <c r="C44595" i="3"/>
  <c r="C44596" i="3"/>
  <c r="C44597" i="3"/>
  <c r="C44598" i="3"/>
  <c r="C44599" i="3"/>
  <c r="C44600" i="3"/>
  <c r="C44601" i="3"/>
  <c r="C44602" i="3"/>
  <c r="C44603" i="3"/>
  <c r="C44604" i="3"/>
  <c r="C44605" i="3"/>
  <c r="C44606" i="3"/>
  <c r="C44607" i="3"/>
  <c r="C44608" i="3"/>
  <c r="C44609" i="3"/>
  <c r="C44610" i="3"/>
  <c r="C44611" i="3"/>
  <c r="C44612" i="3"/>
  <c r="C44613" i="3"/>
  <c r="C44614" i="3"/>
  <c r="C44615" i="3"/>
  <c r="C44616" i="3"/>
  <c r="C44617" i="3"/>
  <c r="C44618" i="3"/>
  <c r="C44619" i="3"/>
  <c r="C44620" i="3"/>
  <c r="C44621" i="3"/>
  <c r="C44622" i="3"/>
  <c r="C44623" i="3"/>
  <c r="C44624" i="3"/>
  <c r="C44625" i="3"/>
  <c r="C44626" i="3"/>
  <c r="C44627" i="3"/>
  <c r="C44628" i="3"/>
  <c r="C44629" i="3"/>
  <c r="C44630" i="3"/>
  <c r="C44631" i="3"/>
  <c r="C44632" i="3"/>
  <c r="C44633" i="3"/>
  <c r="C44634" i="3"/>
  <c r="C44635" i="3"/>
  <c r="C44636" i="3"/>
  <c r="C44637" i="3"/>
  <c r="C44638" i="3"/>
  <c r="C44639" i="3"/>
  <c r="C44640" i="3"/>
  <c r="C44641" i="3"/>
  <c r="C44642" i="3"/>
  <c r="C44643" i="3"/>
  <c r="C44644" i="3"/>
  <c r="C44645" i="3"/>
  <c r="C44646" i="3"/>
  <c r="C44647" i="3"/>
  <c r="C44648" i="3"/>
  <c r="C44649" i="3"/>
  <c r="C44650" i="3"/>
  <c r="C44651" i="3"/>
  <c r="C44652" i="3"/>
  <c r="C44653" i="3"/>
  <c r="C44654" i="3"/>
  <c r="C44655" i="3"/>
  <c r="C44656" i="3"/>
  <c r="C44657" i="3"/>
  <c r="C44658" i="3"/>
  <c r="C44659" i="3"/>
  <c r="C44660" i="3"/>
  <c r="C44661" i="3"/>
  <c r="C44662" i="3"/>
  <c r="C44663" i="3"/>
  <c r="C44664" i="3"/>
  <c r="C44665" i="3"/>
  <c r="C44666" i="3"/>
  <c r="C44667" i="3"/>
  <c r="C44668" i="3"/>
  <c r="C44669" i="3"/>
  <c r="C44670" i="3"/>
  <c r="C44671" i="3"/>
  <c r="C44672" i="3"/>
  <c r="C44673" i="3"/>
  <c r="C44674" i="3"/>
  <c r="C44675" i="3"/>
  <c r="C44676" i="3"/>
  <c r="C44677" i="3"/>
  <c r="C44678" i="3"/>
  <c r="C44679" i="3"/>
  <c r="C44680" i="3"/>
  <c r="C44681" i="3"/>
  <c r="C44682" i="3"/>
  <c r="C44683" i="3"/>
  <c r="C44684" i="3"/>
  <c r="C44685" i="3"/>
  <c r="C44686" i="3"/>
  <c r="C44687" i="3"/>
  <c r="C44688" i="3"/>
  <c r="C44689" i="3"/>
  <c r="C44690" i="3"/>
  <c r="C44691" i="3"/>
  <c r="C44692" i="3"/>
  <c r="C44693" i="3"/>
  <c r="C44694" i="3"/>
  <c r="C44695" i="3"/>
  <c r="C44696" i="3"/>
  <c r="C44697" i="3"/>
  <c r="C44698" i="3"/>
  <c r="C44699" i="3"/>
  <c r="C44700" i="3"/>
  <c r="C44701" i="3"/>
  <c r="C44702" i="3"/>
  <c r="C44703" i="3"/>
  <c r="C44704" i="3"/>
  <c r="C44705" i="3"/>
  <c r="C44706" i="3"/>
  <c r="C44707" i="3"/>
  <c r="C44708" i="3"/>
  <c r="C44709" i="3"/>
  <c r="C44710" i="3"/>
  <c r="C44711" i="3"/>
  <c r="C44712" i="3"/>
  <c r="C44713" i="3"/>
  <c r="C44714" i="3"/>
  <c r="C44715" i="3"/>
  <c r="C44716" i="3"/>
  <c r="C44717" i="3"/>
  <c r="C44718" i="3"/>
  <c r="C44719" i="3"/>
  <c r="C44720" i="3"/>
  <c r="C44721" i="3"/>
  <c r="C44722" i="3"/>
  <c r="C44723" i="3"/>
  <c r="C44724" i="3"/>
  <c r="C44725" i="3"/>
  <c r="C44726" i="3"/>
  <c r="C44727" i="3"/>
  <c r="C44728" i="3"/>
  <c r="C44729" i="3"/>
  <c r="C44730" i="3"/>
  <c r="C44731" i="3"/>
  <c r="C44732" i="3"/>
  <c r="C44733" i="3"/>
  <c r="C44734" i="3"/>
  <c r="C44735" i="3"/>
  <c r="C44736" i="3"/>
  <c r="C44737" i="3"/>
  <c r="C44738" i="3"/>
  <c r="C44739" i="3"/>
  <c r="C44740" i="3"/>
  <c r="C44741" i="3"/>
  <c r="C44742" i="3"/>
  <c r="C44743" i="3"/>
  <c r="C44744" i="3"/>
  <c r="C44745" i="3"/>
  <c r="C44746" i="3"/>
  <c r="C44747" i="3"/>
  <c r="C44748" i="3"/>
  <c r="C44749" i="3"/>
  <c r="C44750" i="3"/>
  <c r="C44751" i="3"/>
  <c r="C44752" i="3"/>
  <c r="C44753" i="3"/>
  <c r="C44754" i="3"/>
  <c r="C44755" i="3"/>
  <c r="C44756" i="3"/>
  <c r="C44757" i="3"/>
  <c r="C44758" i="3"/>
  <c r="C44759" i="3"/>
  <c r="C44760" i="3"/>
  <c r="C44761" i="3"/>
  <c r="C44762" i="3"/>
  <c r="C44763" i="3"/>
  <c r="C44764" i="3"/>
  <c r="C44765" i="3"/>
  <c r="C44766" i="3"/>
  <c r="C44767" i="3"/>
  <c r="C44768" i="3"/>
  <c r="C44769" i="3"/>
  <c r="C44770" i="3"/>
  <c r="C44771" i="3"/>
  <c r="C44772" i="3"/>
  <c r="C44773" i="3"/>
  <c r="C44774" i="3"/>
  <c r="C44775" i="3"/>
  <c r="C44776" i="3"/>
  <c r="C44777" i="3"/>
  <c r="C44778" i="3"/>
  <c r="C44779" i="3"/>
  <c r="C44780" i="3"/>
  <c r="C44781" i="3"/>
  <c r="C44782" i="3"/>
  <c r="C44783" i="3"/>
  <c r="C44784" i="3"/>
  <c r="C44785" i="3"/>
  <c r="C44786" i="3"/>
  <c r="C44787" i="3"/>
  <c r="C44788" i="3"/>
  <c r="C44789" i="3"/>
  <c r="C44790" i="3"/>
  <c r="C44791" i="3"/>
  <c r="C44792" i="3"/>
  <c r="C44793" i="3"/>
  <c r="C44794" i="3"/>
  <c r="C44795" i="3"/>
  <c r="C44796" i="3"/>
  <c r="C44797" i="3"/>
  <c r="C44798" i="3"/>
  <c r="C44799" i="3"/>
  <c r="C44800" i="3"/>
  <c r="C44801" i="3"/>
  <c r="C44802" i="3"/>
  <c r="C44803" i="3"/>
  <c r="C44804" i="3"/>
  <c r="C44805" i="3"/>
  <c r="C44806" i="3"/>
  <c r="C44807" i="3"/>
  <c r="C44808" i="3"/>
  <c r="C44809" i="3"/>
  <c r="C44810" i="3"/>
  <c r="C44811" i="3"/>
  <c r="C44812" i="3"/>
  <c r="C44813" i="3"/>
  <c r="C44814" i="3"/>
  <c r="C44815" i="3"/>
  <c r="C44816" i="3"/>
  <c r="C44817" i="3"/>
  <c r="C44818" i="3"/>
  <c r="C44819" i="3"/>
  <c r="C44820" i="3"/>
  <c r="C44821" i="3"/>
  <c r="C44822" i="3"/>
  <c r="C44823" i="3"/>
  <c r="C44824" i="3"/>
  <c r="C44825" i="3"/>
  <c r="C44826" i="3"/>
  <c r="C44827" i="3"/>
  <c r="C44828" i="3"/>
  <c r="C44829" i="3"/>
  <c r="C44830" i="3"/>
  <c r="C44831" i="3"/>
  <c r="C44832" i="3"/>
  <c r="C44833" i="3"/>
  <c r="C44834" i="3"/>
  <c r="C44835" i="3"/>
  <c r="C44836" i="3"/>
  <c r="C44837" i="3"/>
  <c r="C44838" i="3"/>
  <c r="C44839" i="3"/>
  <c r="C44840" i="3"/>
  <c r="C44841" i="3"/>
  <c r="C44842" i="3"/>
  <c r="C44843" i="3"/>
  <c r="C44844" i="3"/>
  <c r="C44845" i="3"/>
  <c r="C44846" i="3"/>
  <c r="C44847" i="3"/>
  <c r="C44848" i="3"/>
  <c r="C44849" i="3"/>
  <c r="C44850" i="3"/>
  <c r="C44851" i="3"/>
  <c r="C44852" i="3"/>
  <c r="C44853" i="3"/>
  <c r="C44854" i="3"/>
  <c r="C44855" i="3"/>
  <c r="C44856" i="3"/>
  <c r="C44857" i="3"/>
  <c r="C44858" i="3"/>
  <c r="C44859" i="3"/>
  <c r="C44860" i="3"/>
  <c r="C44861" i="3"/>
  <c r="C44862" i="3"/>
  <c r="C44863" i="3"/>
  <c r="C44864" i="3"/>
  <c r="C44865" i="3"/>
  <c r="C44866" i="3"/>
  <c r="C44867" i="3"/>
  <c r="C44868" i="3"/>
  <c r="C44869" i="3"/>
  <c r="C44870" i="3"/>
  <c r="C44871" i="3"/>
  <c r="C44872" i="3"/>
  <c r="C44873" i="3"/>
  <c r="C44874" i="3"/>
  <c r="C44875" i="3"/>
  <c r="C44876" i="3"/>
  <c r="C44877" i="3"/>
  <c r="C44878" i="3"/>
  <c r="C44879" i="3"/>
  <c r="C44880" i="3"/>
  <c r="C44881" i="3"/>
  <c r="C44882" i="3"/>
  <c r="C44883" i="3"/>
  <c r="C44884" i="3"/>
  <c r="C44885" i="3"/>
  <c r="C44886" i="3"/>
  <c r="C44887" i="3"/>
  <c r="C44888" i="3"/>
  <c r="C44889" i="3"/>
  <c r="C44890" i="3"/>
  <c r="C44891" i="3"/>
  <c r="C44892" i="3"/>
  <c r="C44893" i="3"/>
  <c r="C44894" i="3"/>
  <c r="C44895" i="3"/>
  <c r="C44896" i="3"/>
  <c r="C44897" i="3"/>
  <c r="C44898" i="3"/>
  <c r="C44899" i="3"/>
  <c r="C44900" i="3"/>
  <c r="C44901" i="3"/>
  <c r="C44902" i="3"/>
  <c r="C44903" i="3"/>
  <c r="C44904" i="3"/>
  <c r="C44905" i="3"/>
  <c r="C44906" i="3"/>
  <c r="C44907" i="3"/>
  <c r="C44908" i="3"/>
  <c r="C44909" i="3"/>
  <c r="C44910" i="3"/>
  <c r="C44911" i="3"/>
  <c r="C44912" i="3"/>
  <c r="C44913" i="3"/>
  <c r="C44914" i="3"/>
  <c r="C44915" i="3"/>
  <c r="C44916" i="3"/>
  <c r="C44917" i="3"/>
  <c r="C44918" i="3"/>
  <c r="C44919" i="3"/>
  <c r="C44920" i="3"/>
  <c r="C44921" i="3"/>
  <c r="C44922" i="3"/>
  <c r="C44923" i="3"/>
  <c r="C44924" i="3"/>
  <c r="C44925" i="3"/>
  <c r="C44926" i="3"/>
  <c r="C44927" i="3"/>
  <c r="C44928" i="3"/>
  <c r="C44929" i="3"/>
  <c r="C44930" i="3"/>
  <c r="C44931" i="3"/>
  <c r="C44932" i="3"/>
  <c r="C44933" i="3"/>
  <c r="C44934" i="3"/>
  <c r="C44935" i="3"/>
  <c r="C44936" i="3"/>
  <c r="C44937" i="3"/>
  <c r="C44938" i="3"/>
  <c r="C44939" i="3"/>
  <c r="C44940" i="3"/>
  <c r="C44941" i="3"/>
  <c r="C44942" i="3"/>
  <c r="C44943" i="3"/>
  <c r="C44944" i="3"/>
  <c r="C44945" i="3"/>
  <c r="C44946" i="3"/>
  <c r="C44947" i="3"/>
  <c r="C44948" i="3"/>
  <c r="C44949" i="3"/>
  <c r="C44950" i="3"/>
  <c r="C44951" i="3"/>
  <c r="C44952" i="3"/>
  <c r="C44953" i="3"/>
  <c r="C44954" i="3"/>
  <c r="C44955" i="3"/>
  <c r="C44956" i="3"/>
  <c r="C44957" i="3"/>
  <c r="C44958" i="3"/>
  <c r="C44959" i="3"/>
  <c r="C44960" i="3"/>
  <c r="C44961" i="3"/>
  <c r="C44962" i="3"/>
  <c r="C44963" i="3"/>
  <c r="C44964" i="3"/>
  <c r="C44965" i="3"/>
  <c r="C44966" i="3"/>
  <c r="C44967" i="3"/>
  <c r="C44968" i="3"/>
  <c r="C44969" i="3"/>
  <c r="C44970" i="3"/>
  <c r="C44971" i="3"/>
  <c r="C44972" i="3"/>
  <c r="C44973" i="3"/>
  <c r="C44974" i="3"/>
  <c r="C44975" i="3"/>
  <c r="C44976" i="3"/>
  <c r="C44977" i="3"/>
  <c r="C44978" i="3"/>
  <c r="C44979" i="3"/>
  <c r="C44980" i="3"/>
  <c r="C44981" i="3"/>
  <c r="C44982" i="3"/>
  <c r="C44983" i="3"/>
  <c r="C44984" i="3"/>
  <c r="C44985" i="3"/>
  <c r="C44986" i="3"/>
  <c r="C44987" i="3"/>
  <c r="C44988" i="3"/>
  <c r="C44989" i="3"/>
  <c r="C44990" i="3"/>
  <c r="C44991" i="3"/>
  <c r="C44992" i="3"/>
  <c r="C44993" i="3"/>
  <c r="C44994" i="3"/>
  <c r="C44995" i="3"/>
  <c r="C44996" i="3"/>
  <c r="C44997" i="3"/>
  <c r="C44998" i="3"/>
  <c r="C44999" i="3"/>
  <c r="C45000" i="3"/>
  <c r="C45001" i="3"/>
  <c r="C45002" i="3"/>
  <c r="C45003" i="3"/>
  <c r="C45004" i="3"/>
  <c r="C45005" i="3"/>
  <c r="C45006" i="3"/>
  <c r="C45007" i="3"/>
  <c r="C45008" i="3"/>
  <c r="C45009" i="3"/>
  <c r="C45010" i="3"/>
  <c r="C45011" i="3"/>
  <c r="C45012" i="3"/>
  <c r="C45013" i="3"/>
  <c r="C45014" i="3"/>
  <c r="C45015" i="3"/>
  <c r="C45016" i="3"/>
  <c r="C45017" i="3"/>
  <c r="C45018" i="3"/>
  <c r="C45019" i="3"/>
  <c r="C45020" i="3"/>
  <c r="C45021" i="3"/>
  <c r="C45022" i="3"/>
  <c r="C45023" i="3"/>
  <c r="C45024" i="3"/>
  <c r="C45025" i="3"/>
  <c r="C45026" i="3"/>
  <c r="C45027" i="3"/>
  <c r="C45028" i="3"/>
  <c r="C45029" i="3"/>
  <c r="C45030" i="3"/>
  <c r="C45031" i="3"/>
  <c r="C45032" i="3"/>
  <c r="C45033" i="3"/>
  <c r="C45034" i="3"/>
  <c r="C45035" i="3"/>
  <c r="C45036" i="3"/>
  <c r="C45037" i="3"/>
  <c r="C45038" i="3"/>
  <c r="C45039" i="3"/>
  <c r="C45040" i="3"/>
  <c r="C45041" i="3"/>
  <c r="C45042" i="3"/>
  <c r="C45043" i="3"/>
  <c r="C45044" i="3"/>
  <c r="C45045" i="3"/>
  <c r="C45046" i="3"/>
  <c r="C45047" i="3"/>
  <c r="C45048" i="3"/>
  <c r="C45049" i="3"/>
  <c r="C45050" i="3"/>
  <c r="C45051" i="3"/>
  <c r="C45052" i="3"/>
  <c r="C45053" i="3"/>
  <c r="C45054" i="3"/>
  <c r="C45055" i="3"/>
  <c r="C45056" i="3"/>
  <c r="C45057" i="3"/>
  <c r="C45058" i="3"/>
  <c r="C45059" i="3"/>
  <c r="C45060" i="3"/>
  <c r="C45061" i="3"/>
  <c r="C45062" i="3"/>
  <c r="C45063" i="3"/>
  <c r="C45064" i="3"/>
  <c r="C45065" i="3"/>
  <c r="C45066" i="3"/>
  <c r="C45067" i="3"/>
  <c r="C45068" i="3"/>
  <c r="C45069" i="3"/>
  <c r="C45070" i="3"/>
  <c r="C45071" i="3"/>
  <c r="C45072" i="3"/>
  <c r="C45073" i="3"/>
  <c r="C45074" i="3"/>
  <c r="C45075" i="3"/>
  <c r="C45076" i="3"/>
  <c r="C45077" i="3"/>
  <c r="C45078" i="3"/>
  <c r="C45079" i="3"/>
  <c r="C45080" i="3"/>
  <c r="C45081" i="3"/>
  <c r="C45082" i="3"/>
  <c r="C45083" i="3"/>
  <c r="C45084" i="3"/>
  <c r="C45085" i="3"/>
  <c r="C45086" i="3"/>
  <c r="C45087" i="3"/>
  <c r="C45088" i="3"/>
  <c r="C45089" i="3"/>
  <c r="C45090" i="3"/>
  <c r="C45091" i="3"/>
  <c r="C45092" i="3"/>
  <c r="C45093" i="3"/>
  <c r="C45094" i="3"/>
  <c r="C45095" i="3"/>
  <c r="C45096" i="3"/>
  <c r="C45097" i="3"/>
  <c r="C45098" i="3"/>
  <c r="C45099" i="3"/>
  <c r="C45100" i="3"/>
  <c r="C45101" i="3"/>
  <c r="C45102" i="3"/>
  <c r="C45103" i="3"/>
  <c r="C45104" i="3"/>
  <c r="C45105" i="3"/>
  <c r="C45106" i="3"/>
  <c r="C45107" i="3"/>
  <c r="C45108" i="3"/>
  <c r="C45109" i="3"/>
  <c r="C45110" i="3"/>
  <c r="C45111" i="3"/>
  <c r="C45112" i="3"/>
  <c r="C45113" i="3"/>
  <c r="C45114" i="3"/>
  <c r="C45115" i="3"/>
  <c r="C45116" i="3"/>
  <c r="C45117" i="3"/>
  <c r="C45118" i="3"/>
  <c r="C45119" i="3"/>
  <c r="C45120" i="3"/>
  <c r="C45121" i="3"/>
  <c r="C45122" i="3"/>
  <c r="C45123" i="3"/>
  <c r="C45124" i="3"/>
  <c r="C45125" i="3"/>
  <c r="C45126" i="3"/>
  <c r="C45127" i="3"/>
  <c r="C45128" i="3"/>
  <c r="C45129" i="3"/>
  <c r="C45130" i="3"/>
  <c r="C45131" i="3"/>
  <c r="C45132" i="3"/>
  <c r="C45133" i="3"/>
  <c r="C45134" i="3"/>
  <c r="C45135" i="3"/>
  <c r="C45136" i="3"/>
  <c r="C45137" i="3"/>
  <c r="C45138" i="3"/>
  <c r="C45139" i="3"/>
  <c r="C45140" i="3"/>
  <c r="C45141" i="3"/>
  <c r="C45142" i="3"/>
  <c r="C45143" i="3"/>
  <c r="C45144" i="3"/>
  <c r="C45145" i="3"/>
  <c r="C45146" i="3"/>
  <c r="C45147" i="3"/>
  <c r="C45148" i="3"/>
  <c r="C45149" i="3"/>
  <c r="C45150" i="3"/>
  <c r="C45151" i="3"/>
  <c r="C45152" i="3"/>
  <c r="C45153" i="3"/>
  <c r="C45154" i="3"/>
  <c r="C45155" i="3"/>
  <c r="C45156" i="3"/>
  <c r="C45157" i="3"/>
  <c r="C45158" i="3"/>
  <c r="C45159" i="3"/>
  <c r="C45160" i="3"/>
  <c r="C45161" i="3"/>
  <c r="C45162" i="3"/>
  <c r="C45163" i="3"/>
  <c r="C45164" i="3"/>
  <c r="C45165" i="3"/>
  <c r="C45166" i="3"/>
  <c r="C45167" i="3"/>
  <c r="C45168" i="3"/>
  <c r="C45169" i="3"/>
  <c r="C45170" i="3"/>
  <c r="C45171" i="3"/>
  <c r="C45172" i="3"/>
  <c r="C45173" i="3"/>
  <c r="C45174" i="3"/>
  <c r="C45175" i="3"/>
  <c r="C45176" i="3"/>
  <c r="C45177" i="3"/>
  <c r="C45178" i="3"/>
  <c r="C45179" i="3"/>
  <c r="C45180" i="3"/>
  <c r="C45181" i="3"/>
  <c r="C45182" i="3"/>
  <c r="C45183" i="3"/>
  <c r="C45184" i="3"/>
  <c r="C45185" i="3"/>
  <c r="C45186" i="3"/>
  <c r="C45187" i="3"/>
  <c r="C45188" i="3"/>
  <c r="C45189" i="3"/>
  <c r="C45190" i="3"/>
  <c r="C45191" i="3"/>
  <c r="C45192" i="3"/>
  <c r="C45193" i="3"/>
  <c r="C45194" i="3"/>
  <c r="C45195" i="3"/>
  <c r="C45196" i="3"/>
  <c r="C45197" i="3"/>
  <c r="C45198" i="3"/>
  <c r="C45199" i="3"/>
  <c r="C45200" i="3"/>
  <c r="C45201" i="3"/>
  <c r="C45202" i="3"/>
  <c r="C45203" i="3"/>
  <c r="C45204" i="3"/>
  <c r="C45205" i="3"/>
  <c r="C45206" i="3"/>
  <c r="C45207" i="3"/>
  <c r="C45208" i="3"/>
  <c r="C45209" i="3"/>
  <c r="C45210" i="3"/>
  <c r="C45211" i="3"/>
  <c r="C45212" i="3"/>
  <c r="C45213" i="3"/>
  <c r="C45214" i="3"/>
  <c r="C45215" i="3"/>
  <c r="C45216" i="3"/>
  <c r="C45217" i="3"/>
  <c r="C45218" i="3"/>
  <c r="C45219" i="3"/>
  <c r="C45220" i="3"/>
  <c r="C45221" i="3"/>
  <c r="C45222" i="3"/>
  <c r="C45223" i="3"/>
  <c r="C45224" i="3"/>
  <c r="C45225" i="3"/>
  <c r="C45226" i="3"/>
  <c r="C45227" i="3"/>
  <c r="C45228" i="3"/>
  <c r="C45229" i="3"/>
  <c r="C45230" i="3"/>
  <c r="C45231" i="3"/>
  <c r="C45232" i="3"/>
  <c r="C45233" i="3"/>
  <c r="C45234" i="3"/>
  <c r="C45235" i="3"/>
  <c r="C45236" i="3"/>
  <c r="C45237" i="3"/>
  <c r="C45238" i="3"/>
  <c r="C45239" i="3"/>
  <c r="C45240" i="3"/>
  <c r="C45241" i="3"/>
  <c r="C45242" i="3"/>
  <c r="C45243" i="3"/>
  <c r="C45244" i="3"/>
  <c r="C45245" i="3"/>
  <c r="C45246" i="3"/>
  <c r="C45247" i="3"/>
  <c r="C45248" i="3"/>
  <c r="C45249" i="3"/>
  <c r="C45250" i="3"/>
  <c r="C45251" i="3"/>
  <c r="C45252" i="3"/>
  <c r="C45253" i="3"/>
  <c r="C45254" i="3"/>
  <c r="C45255" i="3"/>
  <c r="C45256" i="3"/>
  <c r="C45257" i="3"/>
  <c r="C45258" i="3"/>
  <c r="C45259" i="3"/>
  <c r="C45260" i="3"/>
  <c r="C45261" i="3"/>
  <c r="C45262" i="3"/>
  <c r="C45263" i="3"/>
  <c r="C45264" i="3"/>
  <c r="C45265" i="3"/>
  <c r="C45266" i="3"/>
  <c r="C45267" i="3"/>
  <c r="C45268" i="3"/>
  <c r="C45269" i="3"/>
  <c r="C45270" i="3"/>
  <c r="C45271" i="3"/>
  <c r="C45272" i="3"/>
  <c r="C45273" i="3"/>
  <c r="C45274" i="3"/>
  <c r="C45275" i="3"/>
  <c r="C45276" i="3"/>
  <c r="C45277" i="3"/>
  <c r="C45278" i="3"/>
  <c r="C45279" i="3"/>
  <c r="C45280" i="3"/>
  <c r="C45281" i="3"/>
  <c r="C45282" i="3"/>
  <c r="C45283" i="3"/>
  <c r="C45284" i="3"/>
  <c r="C45285" i="3"/>
  <c r="C45286" i="3"/>
  <c r="C45287" i="3"/>
  <c r="C45288" i="3"/>
  <c r="C45289" i="3"/>
  <c r="C45290" i="3"/>
  <c r="C45291" i="3"/>
  <c r="C45292" i="3"/>
  <c r="C45293" i="3"/>
  <c r="C45294" i="3"/>
  <c r="C45295" i="3"/>
  <c r="C45296" i="3"/>
  <c r="C45297" i="3"/>
  <c r="C45298" i="3"/>
  <c r="C45299" i="3"/>
  <c r="C45300" i="3"/>
  <c r="C45301" i="3"/>
  <c r="C45302" i="3"/>
  <c r="C45303" i="3"/>
  <c r="C45304" i="3"/>
  <c r="C45305" i="3"/>
  <c r="C45306" i="3"/>
  <c r="C45307" i="3"/>
  <c r="C45308" i="3"/>
  <c r="C45309" i="3"/>
  <c r="C45310" i="3"/>
  <c r="C45311" i="3"/>
  <c r="C45312" i="3"/>
  <c r="C45313" i="3"/>
  <c r="C45314" i="3"/>
  <c r="C45315" i="3"/>
  <c r="C45316" i="3"/>
  <c r="C45317" i="3"/>
  <c r="C45318" i="3"/>
  <c r="C45319" i="3"/>
  <c r="C45320" i="3"/>
  <c r="C45321" i="3"/>
  <c r="C45322" i="3"/>
  <c r="C45323" i="3"/>
  <c r="C45324" i="3"/>
  <c r="C45325" i="3"/>
  <c r="C45326" i="3"/>
  <c r="C45327" i="3"/>
  <c r="C45328" i="3"/>
  <c r="C45329" i="3"/>
  <c r="C45330" i="3"/>
  <c r="C45331" i="3"/>
  <c r="C45332" i="3"/>
  <c r="C45333" i="3"/>
  <c r="C45334" i="3"/>
  <c r="C45335" i="3"/>
  <c r="C45336" i="3"/>
  <c r="C45337" i="3"/>
  <c r="C45338" i="3"/>
  <c r="C45339" i="3"/>
  <c r="C45340" i="3"/>
  <c r="C45341" i="3"/>
  <c r="C45342" i="3"/>
  <c r="C45343" i="3"/>
  <c r="C45344" i="3"/>
  <c r="C45345" i="3"/>
  <c r="C45346" i="3"/>
  <c r="C45347" i="3"/>
  <c r="C45348" i="3"/>
  <c r="C45349" i="3"/>
  <c r="C45350" i="3"/>
  <c r="C45351" i="3"/>
  <c r="C45352" i="3"/>
  <c r="C45353" i="3"/>
  <c r="C45354" i="3"/>
  <c r="C45355" i="3"/>
  <c r="C45356" i="3"/>
  <c r="C45357" i="3"/>
  <c r="C45358" i="3"/>
  <c r="C45359" i="3"/>
  <c r="C45360" i="3"/>
  <c r="C45361" i="3"/>
  <c r="C45362" i="3"/>
  <c r="C45363" i="3"/>
  <c r="C45364" i="3"/>
  <c r="C45365" i="3"/>
  <c r="C45366" i="3"/>
  <c r="C45367" i="3"/>
  <c r="C45368" i="3"/>
  <c r="C45369" i="3"/>
  <c r="C45370" i="3"/>
  <c r="C45371" i="3"/>
  <c r="C45372" i="3"/>
  <c r="C45373" i="3"/>
  <c r="C45374" i="3"/>
  <c r="C45375" i="3"/>
  <c r="C45376" i="3"/>
  <c r="C45377" i="3"/>
  <c r="C45378" i="3"/>
  <c r="C45379" i="3"/>
  <c r="C45380" i="3"/>
  <c r="C45381" i="3"/>
  <c r="C45382" i="3"/>
  <c r="C45383" i="3"/>
  <c r="C45384" i="3"/>
  <c r="C45385" i="3"/>
  <c r="C45386" i="3"/>
  <c r="C45387" i="3"/>
  <c r="C45388" i="3"/>
  <c r="C45389" i="3"/>
  <c r="C45390" i="3"/>
  <c r="C45391" i="3"/>
  <c r="C45392" i="3"/>
  <c r="C45393" i="3"/>
  <c r="C45394" i="3"/>
  <c r="C45395" i="3"/>
  <c r="C45396" i="3"/>
  <c r="C45397" i="3"/>
  <c r="C45398" i="3"/>
  <c r="C45399" i="3"/>
  <c r="C45400" i="3"/>
  <c r="C45401" i="3"/>
  <c r="C45402" i="3"/>
  <c r="C45403" i="3"/>
  <c r="C45404" i="3"/>
  <c r="C45405" i="3"/>
  <c r="C45406" i="3"/>
  <c r="C45407" i="3"/>
  <c r="C45408" i="3"/>
  <c r="C45409" i="3"/>
  <c r="C45410" i="3"/>
  <c r="C45411" i="3"/>
  <c r="C45412" i="3"/>
  <c r="C45413" i="3"/>
  <c r="C45414" i="3"/>
  <c r="C45415" i="3"/>
  <c r="C45416" i="3"/>
  <c r="C45417" i="3"/>
  <c r="C45418" i="3"/>
  <c r="C45419" i="3"/>
  <c r="C45420" i="3"/>
  <c r="C45421" i="3"/>
  <c r="C45422" i="3"/>
  <c r="C45423" i="3"/>
  <c r="C45424" i="3"/>
  <c r="C45425" i="3"/>
  <c r="C45426" i="3"/>
  <c r="C45427" i="3"/>
  <c r="C45428" i="3"/>
  <c r="C45429" i="3"/>
  <c r="C45430" i="3"/>
  <c r="C45431" i="3"/>
  <c r="C45432" i="3"/>
  <c r="C45433" i="3"/>
  <c r="C45434" i="3"/>
  <c r="C45435" i="3"/>
  <c r="C45436" i="3"/>
  <c r="C45437" i="3"/>
  <c r="C45438" i="3"/>
  <c r="C45439" i="3"/>
  <c r="C45440" i="3"/>
  <c r="C45441" i="3"/>
  <c r="C45442" i="3"/>
  <c r="C45443" i="3"/>
  <c r="C45444" i="3"/>
  <c r="C45445" i="3"/>
  <c r="C45446" i="3"/>
  <c r="C45447" i="3"/>
  <c r="C45448" i="3"/>
  <c r="C45449" i="3"/>
  <c r="C45450" i="3"/>
  <c r="C45451" i="3"/>
  <c r="C45452" i="3"/>
  <c r="C45453" i="3"/>
  <c r="C45454" i="3"/>
  <c r="C45455" i="3"/>
  <c r="C45456" i="3"/>
  <c r="C45457" i="3"/>
  <c r="C45458" i="3"/>
  <c r="C45459" i="3"/>
  <c r="C45460" i="3"/>
  <c r="C45461" i="3"/>
  <c r="C45462" i="3"/>
  <c r="C45463" i="3"/>
  <c r="C45464" i="3"/>
  <c r="C45465" i="3"/>
  <c r="C45466" i="3"/>
  <c r="C45467" i="3"/>
  <c r="C45468" i="3"/>
  <c r="C45469" i="3"/>
  <c r="C45470" i="3"/>
  <c r="C45471" i="3"/>
  <c r="C45472" i="3"/>
  <c r="C45473" i="3"/>
  <c r="C45474" i="3"/>
  <c r="C45475" i="3"/>
  <c r="C45476" i="3"/>
  <c r="C45477" i="3"/>
  <c r="C45478" i="3"/>
  <c r="C45479" i="3"/>
  <c r="C45480" i="3"/>
  <c r="C45481" i="3"/>
  <c r="C45482" i="3"/>
  <c r="C45483" i="3"/>
  <c r="C45484" i="3"/>
  <c r="C45485" i="3"/>
  <c r="C45486" i="3"/>
  <c r="C45487" i="3"/>
  <c r="C45488" i="3"/>
  <c r="C45489" i="3"/>
  <c r="C45490" i="3"/>
  <c r="C45491" i="3"/>
  <c r="C45492" i="3"/>
  <c r="C45493" i="3"/>
  <c r="C45494" i="3"/>
  <c r="C45495" i="3"/>
  <c r="C45496" i="3"/>
  <c r="C45497" i="3"/>
  <c r="C45498" i="3"/>
  <c r="C45499" i="3"/>
  <c r="C45500" i="3"/>
  <c r="C45501" i="3"/>
  <c r="C45502" i="3"/>
  <c r="C45503" i="3"/>
  <c r="C45504" i="3"/>
  <c r="C45505" i="3"/>
  <c r="C45506" i="3"/>
  <c r="C45507" i="3"/>
  <c r="C45508" i="3"/>
  <c r="C45509" i="3"/>
  <c r="C45510" i="3"/>
  <c r="C45511" i="3"/>
  <c r="C45512" i="3"/>
  <c r="C45513" i="3"/>
  <c r="C45514" i="3"/>
  <c r="C45515" i="3"/>
  <c r="C45516" i="3"/>
  <c r="C45517" i="3"/>
  <c r="C45518" i="3"/>
  <c r="C45519" i="3"/>
  <c r="C45520" i="3"/>
  <c r="C45521" i="3"/>
  <c r="C45522" i="3"/>
  <c r="C45523" i="3"/>
  <c r="C45524" i="3"/>
  <c r="C45525" i="3"/>
  <c r="C45526" i="3"/>
  <c r="C45527" i="3"/>
  <c r="C45528" i="3"/>
  <c r="C45529" i="3"/>
  <c r="C45530" i="3"/>
  <c r="C45531" i="3"/>
  <c r="C45532" i="3"/>
  <c r="C45533" i="3"/>
  <c r="C45534" i="3"/>
  <c r="C45535" i="3"/>
  <c r="C45536" i="3"/>
  <c r="C45537" i="3"/>
  <c r="C45538" i="3"/>
  <c r="C45539" i="3"/>
  <c r="C45540" i="3"/>
  <c r="C45541" i="3"/>
  <c r="C45542" i="3"/>
  <c r="C45543" i="3"/>
  <c r="C45544" i="3"/>
  <c r="C45545" i="3"/>
  <c r="C45546" i="3"/>
  <c r="C45547" i="3"/>
  <c r="C45548" i="3"/>
  <c r="C45549" i="3"/>
  <c r="C45550" i="3"/>
  <c r="C45551" i="3"/>
  <c r="C45552" i="3"/>
  <c r="C45553" i="3"/>
  <c r="C45554" i="3"/>
  <c r="C45555" i="3"/>
  <c r="C45556" i="3"/>
  <c r="C45557" i="3"/>
  <c r="C45558" i="3"/>
  <c r="C45559" i="3"/>
  <c r="C45560" i="3"/>
  <c r="C45561" i="3"/>
  <c r="C45562" i="3"/>
  <c r="C45563" i="3"/>
  <c r="C45564" i="3"/>
  <c r="C45565" i="3"/>
  <c r="C45566" i="3"/>
  <c r="C45567" i="3"/>
  <c r="C45568" i="3"/>
  <c r="C45569" i="3"/>
  <c r="C45570" i="3"/>
  <c r="C45571" i="3"/>
  <c r="C45572" i="3"/>
  <c r="C45573" i="3"/>
  <c r="C45574" i="3"/>
  <c r="C45575" i="3"/>
  <c r="C45576" i="3"/>
  <c r="C45577" i="3"/>
  <c r="C45578" i="3"/>
  <c r="C45579" i="3"/>
  <c r="C45580" i="3"/>
  <c r="C45581" i="3"/>
  <c r="C45582" i="3"/>
  <c r="C45583" i="3"/>
  <c r="C45584" i="3"/>
  <c r="C45585" i="3"/>
  <c r="C45586" i="3"/>
  <c r="C45587" i="3"/>
  <c r="C45588" i="3"/>
  <c r="C45589" i="3"/>
  <c r="C45590" i="3"/>
  <c r="C45591" i="3"/>
  <c r="C45592" i="3"/>
  <c r="C45593" i="3"/>
  <c r="C45594" i="3"/>
  <c r="C45595" i="3"/>
  <c r="C45596" i="3"/>
  <c r="C45597" i="3"/>
  <c r="C45598" i="3"/>
  <c r="C45599" i="3"/>
  <c r="C45600" i="3"/>
  <c r="C45601" i="3"/>
  <c r="C45602" i="3"/>
  <c r="C45603" i="3"/>
  <c r="C45604" i="3"/>
  <c r="C45605" i="3"/>
  <c r="C45606" i="3"/>
  <c r="C45607" i="3"/>
  <c r="C45608" i="3"/>
  <c r="C45609" i="3"/>
  <c r="C45610" i="3"/>
  <c r="C45611" i="3"/>
  <c r="C45612" i="3"/>
  <c r="C45613" i="3"/>
  <c r="C45614" i="3"/>
  <c r="C45615" i="3"/>
  <c r="C45616" i="3"/>
  <c r="C45617" i="3"/>
  <c r="C45618" i="3"/>
  <c r="C45619" i="3"/>
  <c r="C45620" i="3"/>
  <c r="C45621" i="3"/>
  <c r="C45622" i="3"/>
  <c r="C45623" i="3"/>
  <c r="C45624" i="3"/>
  <c r="C45625" i="3"/>
  <c r="C45626" i="3"/>
  <c r="C45627" i="3"/>
  <c r="C45628" i="3"/>
  <c r="C45629" i="3"/>
  <c r="C45630" i="3"/>
  <c r="C45631" i="3"/>
  <c r="C45632" i="3"/>
  <c r="C45633" i="3"/>
  <c r="C45634" i="3"/>
  <c r="C45635" i="3"/>
  <c r="C45636" i="3"/>
  <c r="C45637" i="3"/>
  <c r="C45638" i="3"/>
  <c r="C45639" i="3"/>
  <c r="C45640" i="3"/>
  <c r="C45641" i="3"/>
  <c r="C45642" i="3"/>
  <c r="C45643" i="3"/>
  <c r="C45644" i="3"/>
  <c r="C45645" i="3"/>
  <c r="C45646" i="3"/>
  <c r="C45647" i="3"/>
  <c r="C45648" i="3"/>
  <c r="C45649" i="3"/>
  <c r="C45650" i="3"/>
  <c r="C45651" i="3"/>
  <c r="C45652" i="3"/>
  <c r="C45653" i="3"/>
  <c r="C45654" i="3"/>
  <c r="C45655" i="3"/>
  <c r="C45656" i="3"/>
  <c r="C45657" i="3"/>
  <c r="C45658" i="3"/>
  <c r="C45659" i="3"/>
  <c r="C45660" i="3"/>
  <c r="C45661" i="3"/>
  <c r="C45662" i="3"/>
  <c r="C45663" i="3"/>
  <c r="C45664" i="3"/>
  <c r="C45665" i="3"/>
  <c r="C45666" i="3"/>
  <c r="C45667" i="3"/>
  <c r="C45668" i="3"/>
  <c r="C45669" i="3"/>
  <c r="C45670" i="3"/>
  <c r="C45671" i="3"/>
  <c r="C45672" i="3"/>
  <c r="C45673" i="3"/>
  <c r="C45674" i="3"/>
  <c r="C45675" i="3"/>
  <c r="C45676" i="3"/>
  <c r="C45677" i="3"/>
  <c r="C45678" i="3"/>
  <c r="C45679" i="3"/>
  <c r="C45680" i="3"/>
  <c r="C45681" i="3"/>
  <c r="C45682" i="3"/>
  <c r="C45683" i="3"/>
  <c r="C45684" i="3"/>
  <c r="C45685" i="3"/>
  <c r="C45686" i="3"/>
  <c r="C45687" i="3"/>
  <c r="C45688" i="3"/>
  <c r="C45689" i="3"/>
  <c r="C45690" i="3"/>
  <c r="C45691" i="3"/>
  <c r="C45692" i="3"/>
  <c r="C45693" i="3"/>
  <c r="C45694" i="3"/>
  <c r="C45695" i="3"/>
  <c r="C45696" i="3"/>
  <c r="C45697" i="3"/>
  <c r="C45698" i="3"/>
  <c r="C45699" i="3"/>
  <c r="C45700" i="3"/>
  <c r="C45701" i="3"/>
  <c r="C45702" i="3"/>
  <c r="C45703" i="3"/>
  <c r="C45704" i="3"/>
  <c r="C45705" i="3"/>
  <c r="C45706" i="3"/>
  <c r="C45707" i="3"/>
  <c r="C45708" i="3"/>
  <c r="C45709" i="3"/>
  <c r="C45710" i="3"/>
  <c r="C45711" i="3"/>
  <c r="C45712" i="3"/>
  <c r="C45713" i="3"/>
  <c r="C45714" i="3"/>
  <c r="C45715" i="3"/>
  <c r="C45716" i="3"/>
  <c r="C45717" i="3"/>
  <c r="C45718" i="3"/>
  <c r="C45719" i="3"/>
  <c r="C45720" i="3"/>
  <c r="C45721" i="3"/>
  <c r="C45722" i="3"/>
  <c r="C45723" i="3"/>
  <c r="C45724" i="3"/>
  <c r="C45725" i="3"/>
  <c r="C45726" i="3"/>
  <c r="C45727" i="3"/>
  <c r="C45728" i="3"/>
  <c r="C45729" i="3"/>
  <c r="C45730" i="3"/>
  <c r="C45731" i="3"/>
  <c r="C45732" i="3"/>
  <c r="C45733" i="3"/>
  <c r="C45734" i="3"/>
  <c r="C45735" i="3"/>
  <c r="C45736" i="3"/>
  <c r="C45737" i="3"/>
  <c r="C45738" i="3"/>
  <c r="C45739" i="3"/>
  <c r="C45740" i="3"/>
  <c r="C45741" i="3"/>
  <c r="C45742" i="3"/>
  <c r="C45743" i="3"/>
  <c r="C45744" i="3"/>
  <c r="C45745" i="3"/>
  <c r="C45746" i="3"/>
  <c r="C45747" i="3"/>
  <c r="C45748" i="3"/>
  <c r="C45749" i="3"/>
  <c r="C45750" i="3"/>
  <c r="C45751" i="3"/>
  <c r="C45752" i="3"/>
  <c r="C45753" i="3"/>
  <c r="C45754" i="3"/>
  <c r="C45755" i="3"/>
  <c r="C45756" i="3"/>
  <c r="C45757" i="3"/>
  <c r="C45758" i="3"/>
  <c r="C45759" i="3"/>
  <c r="C45760" i="3"/>
  <c r="C45761" i="3"/>
  <c r="C45762" i="3"/>
  <c r="C45763" i="3"/>
  <c r="C45764" i="3"/>
  <c r="C45765" i="3"/>
  <c r="C45766" i="3"/>
  <c r="C45767" i="3"/>
  <c r="C45768" i="3"/>
  <c r="C45769" i="3"/>
  <c r="C45770" i="3"/>
  <c r="C45771" i="3"/>
  <c r="C45772" i="3"/>
  <c r="C45773" i="3"/>
  <c r="C45774" i="3"/>
  <c r="C45775" i="3"/>
  <c r="C45776" i="3"/>
  <c r="C45777" i="3"/>
  <c r="C45778" i="3"/>
  <c r="C45779" i="3"/>
  <c r="C45780" i="3"/>
  <c r="C45781" i="3"/>
  <c r="C45782" i="3"/>
  <c r="C45783" i="3"/>
  <c r="C45784" i="3"/>
  <c r="C45785" i="3"/>
  <c r="C45786" i="3"/>
  <c r="C45787" i="3"/>
  <c r="C45788" i="3"/>
  <c r="C45789" i="3"/>
  <c r="C45790" i="3"/>
  <c r="C45791" i="3"/>
  <c r="C45792" i="3"/>
  <c r="C45793" i="3"/>
  <c r="C45794" i="3"/>
  <c r="C45795" i="3"/>
  <c r="C45796" i="3"/>
  <c r="C45797" i="3"/>
  <c r="C45798" i="3"/>
  <c r="C45799" i="3"/>
  <c r="C45800" i="3"/>
  <c r="C45801" i="3"/>
  <c r="C45802" i="3"/>
  <c r="C45803" i="3"/>
  <c r="C45804" i="3"/>
  <c r="C45805" i="3"/>
  <c r="C45806" i="3"/>
  <c r="C45807" i="3"/>
  <c r="C45808" i="3"/>
  <c r="C45809" i="3"/>
  <c r="C45810" i="3"/>
  <c r="C45811" i="3"/>
  <c r="C45812" i="3"/>
  <c r="C45813" i="3"/>
  <c r="C45814" i="3"/>
  <c r="C45815" i="3"/>
  <c r="C45816" i="3"/>
  <c r="C45817" i="3"/>
  <c r="C45818" i="3"/>
  <c r="C45819" i="3"/>
  <c r="C45820" i="3"/>
  <c r="C45821" i="3"/>
  <c r="C45822" i="3"/>
  <c r="C45823" i="3"/>
  <c r="C45824" i="3"/>
  <c r="C45825" i="3"/>
  <c r="C45826" i="3"/>
  <c r="C45827" i="3"/>
  <c r="C45828" i="3"/>
  <c r="C45829" i="3"/>
  <c r="C45830" i="3"/>
  <c r="C45831" i="3"/>
  <c r="C45832" i="3"/>
  <c r="C45833" i="3"/>
  <c r="C45834" i="3"/>
  <c r="C45835" i="3"/>
  <c r="C45836" i="3"/>
  <c r="C45837" i="3"/>
  <c r="C45838" i="3"/>
  <c r="C45839" i="3"/>
  <c r="C45840" i="3"/>
  <c r="C45841" i="3"/>
  <c r="C45842" i="3"/>
  <c r="C45843" i="3"/>
  <c r="C45844" i="3"/>
  <c r="C45845" i="3"/>
  <c r="C45846" i="3"/>
  <c r="C45847" i="3"/>
  <c r="C45848" i="3"/>
  <c r="C45849" i="3"/>
  <c r="C45850" i="3"/>
  <c r="C45851" i="3"/>
  <c r="C45852" i="3"/>
  <c r="C45853" i="3"/>
  <c r="C45854" i="3"/>
  <c r="C45855" i="3"/>
  <c r="C45856" i="3"/>
  <c r="C45857" i="3"/>
  <c r="C45858" i="3"/>
  <c r="C45859" i="3"/>
  <c r="C45860" i="3"/>
  <c r="C45861" i="3"/>
  <c r="C45862" i="3"/>
  <c r="C45863" i="3"/>
  <c r="C45864" i="3"/>
  <c r="C45865" i="3"/>
  <c r="C45866" i="3"/>
  <c r="C45867" i="3"/>
  <c r="C45868" i="3"/>
  <c r="C45869" i="3"/>
  <c r="C45870" i="3"/>
  <c r="C45871" i="3"/>
  <c r="C45872" i="3"/>
  <c r="C45873" i="3"/>
  <c r="C45874" i="3"/>
  <c r="C45875" i="3"/>
  <c r="C45876" i="3"/>
  <c r="C45877" i="3"/>
  <c r="C45878" i="3"/>
  <c r="C45879" i="3"/>
  <c r="C45880" i="3"/>
  <c r="C45881" i="3"/>
  <c r="C45882" i="3"/>
  <c r="C45883" i="3"/>
  <c r="C45884" i="3"/>
  <c r="C45885" i="3"/>
  <c r="C45886" i="3"/>
  <c r="C45887" i="3"/>
  <c r="C45888" i="3"/>
  <c r="C45889" i="3"/>
  <c r="C45890" i="3"/>
  <c r="C45891" i="3"/>
  <c r="C45892" i="3"/>
  <c r="C45893" i="3"/>
  <c r="C45894" i="3"/>
  <c r="C45895" i="3"/>
  <c r="C45896" i="3"/>
  <c r="C45897" i="3"/>
  <c r="C45898" i="3"/>
  <c r="C45899" i="3"/>
  <c r="C45900" i="3"/>
  <c r="C45901" i="3"/>
  <c r="C45902" i="3"/>
  <c r="C45903" i="3"/>
  <c r="C45904" i="3"/>
  <c r="C45905" i="3"/>
  <c r="C45906" i="3"/>
  <c r="C45907" i="3"/>
  <c r="C45908" i="3"/>
  <c r="C45909" i="3"/>
  <c r="C45910" i="3"/>
  <c r="C45911" i="3"/>
  <c r="C45912" i="3"/>
  <c r="C45913" i="3"/>
  <c r="C45914" i="3"/>
  <c r="C45915" i="3"/>
  <c r="C45916" i="3"/>
  <c r="C45917" i="3"/>
  <c r="C45918" i="3"/>
  <c r="C45919" i="3"/>
  <c r="C45920" i="3"/>
  <c r="C45921" i="3"/>
  <c r="C45922" i="3"/>
  <c r="C45923" i="3"/>
  <c r="C45924" i="3"/>
  <c r="C45925" i="3"/>
  <c r="C45926" i="3"/>
  <c r="C45927" i="3"/>
  <c r="C45928" i="3"/>
  <c r="C45929" i="3"/>
  <c r="C45930" i="3"/>
  <c r="C45931" i="3"/>
  <c r="C45932" i="3"/>
  <c r="C45933" i="3"/>
  <c r="C45934" i="3"/>
  <c r="C45935" i="3"/>
  <c r="C45936" i="3"/>
  <c r="C45937" i="3"/>
  <c r="C45938" i="3"/>
  <c r="C45939" i="3"/>
  <c r="C45940" i="3"/>
  <c r="C45941" i="3"/>
  <c r="C45942" i="3"/>
  <c r="C45943" i="3"/>
  <c r="C45944" i="3"/>
  <c r="C45945" i="3"/>
  <c r="C45946" i="3"/>
  <c r="C45947" i="3"/>
  <c r="C45948" i="3"/>
  <c r="C45949" i="3"/>
  <c r="C45950" i="3"/>
  <c r="C45951" i="3"/>
  <c r="C45952" i="3"/>
  <c r="C45953" i="3"/>
  <c r="C45954" i="3"/>
  <c r="C45955" i="3"/>
  <c r="C45956" i="3"/>
  <c r="C45957" i="3"/>
  <c r="C45958" i="3"/>
  <c r="C45959" i="3"/>
  <c r="C45960" i="3"/>
  <c r="C45961" i="3"/>
  <c r="C45962" i="3"/>
  <c r="C45963" i="3"/>
  <c r="C45964" i="3"/>
  <c r="C45965" i="3"/>
  <c r="C45966" i="3"/>
  <c r="C45967" i="3"/>
  <c r="C45968" i="3"/>
  <c r="C45969" i="3"/>
  <c r="C45970" i="3"/>
  <c r="C45971" i="3"/>
  <c r="C45972" i="3"/>
  <c r="C45973" i="3"/>
  <c r="C45974" i="3"/>
  <c r="C45975" i="3"/>
  <c r="C45976" i="3"/>
  <c r="C45977" i="3"/>
  <c r="C45978" i="3"/>
  <c r="C45979" i="3"/>
  <c r="C45980" i="3"/>
  <c r="C45981" i="3"/>
  <c r="C45982" i="3"/>
  <c r="C45983" i="3"/>
  <c r="C45984" i="3"/>
  <c r="C45985" i="3"/>
  <c r="C45986" i="3"/>
  <c r="C45987" i="3"/>
  <c r="C45988" i="3"/>
  <c r="C45989" i="3"/>
  <c r="C45990" i="3"/>
  <c r="C45991" i="3"/>
  <c r="C45992" i="3"/>
  <c r="C45993" i="3"/>
  <c r="C45994" i="3"/>
  <c r="C45995" i="3"/>
  <c r="C45996" i="3"/>
  <c r="C45997" i="3"/>
  <c r="C45998" i="3"/>
  <c r="C45999" i="3"/>
  <c r="C46000" i="3"/>
  <c r="C46001" i="3"/>
  <c r="C46002" i="3"/>
  <c r="C46003" i="3"/>
  <c r="C46004" i="3"/>
  <c r="C46005" i="3"/>
  <c r="C46006" i="3"/>
  <c r="C46007" i="3"/>
  <c r="C46008" i="3"/>
  <c r="C46009" i="3"/>
  <c r="C46010" i="3"/>
  <c r="C46011" i="3"/>
  <c r="C46012" i="3"/>
  <c r="C46013" i="3"/>
  <c r="C46014" i="3"/>
  <c r="C46015" i="3"/>
  <c r="C46016" i="3"/>
  <c r="C46017" i="3"/>
  <c r="C46018" i="3"/>
  <c r="C46019" i="3"/>
  <c r="C46020" i="3"/>
  <c r="C46021" i="3"/>
  <c r="C46022" i="3"/>
  <c r="C46023" i="3"/>
  <c r="C46024" i="3"/>
  <c r="C46025" i="3"/>
  <c r="C46026" i="3"/>
  <c r="C46027" i="3"/>
  <c r="C46028" i="3"/>
  <c r="C46029" i="3"/>
  <c r="C46030" i="3"/>
  <c r="C46031" i="3"/>
  <c r="C46032" i="3"/>
  <c r="C46033" i="3"/>
  <c r="C46034" i="3"/>
  <c r="C46035" i="3"/>
  <c r="C46036" i="3"/>
  <c r="C46037" i="3"/>
  <c r="C46038" i="3"/>
  <c r="C46039" i="3"/>
  <c r="C46040" i="3"/>
  <c r="C46041" i="3"/>
  <c r="C46042" i="3"/>
  <c r="C46043" i="3"/>
  <c r="C46044" i="3"/>
  <c r="C46045" i="3"/>
  <c r="C46046" i="3"/>
  <c r="C46047" i="3"/>
  <c r="C46048" i="3"/>
  <c r="C46049" i="3"/>
  <c r="C46050" i="3"/>
  <c r="C46051" i="3"/>
  <c r="C46052" i="3"/>
  <c r="C46053" i="3"/>
  <c r="C46054" i="3"/>
  <c r="C46055" i="3"/>
  <c r="C46056" i="3"/>
  <c r="C46057" i="3"/>
  <c r="C46058" i="3"/>
  <c r="C46059" i="3"/>
  <c r="C46060" i="3"/>
  <c r="C46061" i="3"/>
  <c r="C46062" i="3"/>
  <c r="C46063" i="3"/>
  <c r="C46064" i="3"/>
  <c r="C46065" i="3"/>
  <c r="C46066" i="3"/>
  <c r="C46067" i="3"/>
  <c r="C46068" i="3"/>
  <c r="C46069" i="3"/>
  <c r="C46070" i="3"/>
  <c r="C46071" i="3"/>
  <c r="C46072" i="3"/>
  <c r="C46073" i="3"/>
  <c r="C46074" i="3"/>
  <c r="C46075" i="3"/>
  <c r="C46076" i="3"/>
  <c r="C46077" i="3"/>
  <c r="C46078" i="3"/>
  <c r="C46079" i="3"/>
  <c r="C46080" i="3"/>
  <c r="C46081" i="3"/>
  <c r="C46082" i="3"/>
  <c r="C46083" i="3"/>
  <c r="C46084" i="3"/>
  <c r="C46085" i="3"/>
  <c r="C46086" i="3"/>
  <c r="C46087" i="3"/>
  <c r="C46088" i="3"/>
  <c r="C46089" i="3"/>
  <c r="C46090" i="3"/>
  <c r="C46091" i="3"/>
  <c r="C46092" i="3"/>
  <c r="C46093" i="3"/>
  <c r="C46094" i="3"/>
  <c r="C46095" i="3"/>
  <c r="C46096" i="3"/>
  <c r="C46097" i="3"/>
  <c r="C46098" i="3"/>
  <c r="C46099" i="3"/>
  <c r="C46100" i="3"/>
  <c r="C46101" i="3"/>
  <c r="C46102" i="3"/>
  <c r="C46103" i="3"/>
  <c r="C46104" i="3"/>
  <c r="C46105" i="3"/>
  <c r="C46106" i="3"/>
  <c r="C46107" i="3"/>
  <c r="C46108" i="3"/>
  <c r="C46109" i="3"/>
  <c r="C46110" i="3"/>
  <c r="C46111" i="3"/>
  <c r="C46112" i="3"/>
  <c r="C46113" i="3"/>
  <c r="C46114" i="3"/>
  <c r="C46115" i="3"/>
  <c r="C46116" i="3"/>
  <c r="C46117" i="3"/>
  <c r="C46118" i="3"/>
  <c r="C46119" i="3"/>
  <c r="C46120" i="3"/>
  <c r="C46121" i="3"/>
  <c r="C46122" i="3"/>
  <c r="C46123" i="3"/>
  <c r="C46124" i="3"/>
  <c r="C46125" i="3"/>
  <c r="C46126" i="3"/>
  <c r="C46127" i="3"/>
  <c r="C46128" i="3"/>
  <c r="C46129" i="3"/>
  <c r="C46130" i="3"/>
  <c r="C46131" i="3"/>
  <c r="C46132" i="3"/>
  <c r="C46133" i="3"/>
  <c r="C46134" i="3"/>
  <c r="C46135" i="3"/>
  <c r="C46136" i="3"/>
  <c r="C46137" i="3"/>
  <c r="C46138" i="3"/>
  <c r="C46139" i="3"/>
  <c r="C46140" i="3"/>
  <c r="C46141" i="3"/>
  <c r="C46142" i="3"/>
  <c r="C46143" i="3"/>
  <c r="C46144" i="3"/>
  <c r="C46145" i="3"/>
  <c r="C46146" i="3"/>
  <c r="C46147" i="3"/>
  <c r="C46148" i="3"/>
  <c r="C46149" i="3"/>
  <c r="C46150" i="3"/>
  <c r="C46151" i="3"/>
  <c r="C46152" i="3"/>
  <c r="C46153" i="3"/>
  <c r="C46154" i="3"/>
  <c r="C46155" i="3"/>
  <c r="C46156" i="3"/>
  <c r="C46157" i="3"/>
  <c r="C46158" i="3"/>
  <c r="C46159" i="3"/>
  <c r="C46160" i="3"/>
  <c r="C46161" i="3"/>
  <c r="C46162" i="3"/>
  <c r="C46163" i="3"/>
  <c r="C46164" i="3"/>
  <c r="C46165" i="3"/>
  <c r="C46166" i="3"/>
  <c r="C46167" i="3"/>
  <c r="C46168" i="3"/>
  <c r="C46169" i="3"/>
  <c r="C46170" i="3"/>
  <c r="C46171" i="3"/>
  <c r="C46172" i="3"/>
  <c r="C46173" i="3"/>
  <c r="C46174" i="3"/>
  <c r="C46175" i="3"/>
  <c r="C46176" i="3"/>
  <c r="C46177" i="3"/>
  <c r="C46178" i="3"/>
  <c r="C46179" i="3"/>
  <c r="C46180" i="3"/>
  <c r="C46181" i="3"/>
  <c r="C46182" i="3"/>
  <c r="C46183" i="3"/>
  <c r="C46184" i="3"/>
  <c r="C46185" i="3"/>
  <c r="C46186" i="3"/>
  <c r="C46187" i="3"/>
  <c r="C46188" i="3"/>
  <c r="C46189" i="3"/>
  <c r="C46190" i="3"/>
  <c r="C46191" i="3"/>
  <c r="C46192" i="3"/>
  <c r="C46193" i="3"/>
  <c r="C46194" i="3"/>
  <c r="C46195" i="3"/>
  <c r="C46196" i="3"/>
  <c r="C46197" i="3"/>
  <c r="C46198" i="3"/>
  <c r="C46199" i="3"/>
  <c r="C46200" i="3"/>
  <c r="C46201" i="3"/>
  <c r="C46202" i="3"/>
  <c r="C46203" i="3"/>
  <c r="C46204" i="3"/>
  <c r="C46205" i="3"/>
  <c r="C46206" i="3"/>
  <c r="C46207" i="3"/>
  <c r="C46208" i="3"/>
  <c r="C46209" i="3"/>
  <c r="C46210" i="3"/>
  <c r="C46211" i="3"/>
  <c r="C46212" i="3"/>
  <c r="C46213" i="3"/>
  <c r="C46214" i="3"/>
  <c r="C46215" i="3"/>
  <c r="C46216" i="3"/>
  <c r="C46217" i="3"/>
  <c r="C46218" i="3"/>
  <c r="C46219" i="3"/>
  <c r="C46220" i="3"/>
  <c r="C46221" i="3"/>
  <c r="C46222" i="3"/>
  <c r="C46223" i="3"/>
  <c r="C46224" i="3"/>
  <c r="C46225" i="3"/>
  <c r="C46226" i="3"/>
  <c r="C46227" i="3"/>
  <c r="C46228" i="3"/>
  <c r="C46229" i="3"/>
  <c r="C46230" i="3"/>
  <c r="C46231" i="3"/>
  <c r="C46232" i="3"/>
  <c r="C46233" i="3"/>
  <c r="C46234" i="3"/>
  <c r="C46235" i="3"/>
  <c r="C46236" i="3"/>
  <c r="C46237" i="3"/>
  <c r="C46238" i="3"/>
  <c r="C46239" i="3"/>
  <c r="C46240" i="3"/>
  <c r="C46241" i="3"/>
  <c r="C46242" i="3"/>
  <c r="C46243" i="3"/>
  <c r="C46244" i="3"/>
  <c r="C46245" i="3"/>
  <c r="C46246" i="3"/>
  <c r="C46247" i="3"/>
  <c r="C46248" i="3"/>
  <c r="C46249" i="3"/>
  <c r="C46250" i="3"/>
  <c r="C46251" i="3"/>
  <c r="C46252" i="3"/>
  <c r="C46253" i="3"/>
  <c r="C46254" i="3"/>
  <c r="C46255" i="3"/>
  <c r="C46256" i="3"/>
  <c r="C46257" i="3"/>
  <c r="C46258" i="3"/>
  <c r="C46259" i="3"/>
  <c r="C46260" i="3"/>
  <c r="C46261" i="3"/>
  <c r="C46262" i="3"/>
  <c r="C46263" i="3"/>
  <c r="C46264" i="3"/>
  <c r="C46265" i="3"/>
  <c r="C46266" i="3"/>
  <c r="C46267" i="3"/>
  <c r="C46268" i="3"/>
  <c r="C46269" i="3"/>
  <c r="C46270" i="3"/>
  <c r="C46271" i="3"/>
  <c r="C46272" i="3"/>
  <c r="C46273" i="3"/>
  <c r="C46274" i="3"/>
  <c r="C46275" i="3"/>
  <c r="C46276" i="3"/>
  <c r="C46277" i="3"/>
  <c r="C46278" i="3"/>
  <c r="C46279" i="3"/>
  <c r="C46280" i="3"/>
  <c r="C46281" i="3"/>
  <c r="C46282" i="3"/>
  <c r="C46283" i="3"/>
  <c r="C46284" i="3"/>
  <c r="C46285" i="3"/>
  <c r="C46286" i="3"/>
  <c r="C46287" i="3"/>
  <c r="C46288" i="3"/>
  <c r="C46289" i="3"/>
  <c r="C46290" i="3"/>
  <c r="C46291" i="3"/>
  <c r="C46292" i="3"/>
  <c r="C46293" i="3"/>
  <c r="C46294" i="3"/>
  <c r="C46295" i="3"/>
  <c r="C46296" i="3"/>
  <c r="C46297" i="3"/>
  <c r="C46298" i="3"/>
  <c r="C46299" i="3"/>
  <c r="C46300" i="3"/>
  <c r="C46301" i="3"/>
  <c r="C46302" i="3"/>
  <c r="C46303" i="3"/>
  <c r="C46304" i="3"/>
  <c r="C46305" i="3"/>
  <c r="C46306" i="3"/>
  <c r="C46307" i="3"/>
  <c r="C46308" i="3"/>
  <c r="C46309" i="3"/>
  <c r="C46310" i="3"/>
  <c r="C46311" i="3"/>
  <c r="C46312" i="3"/>
  <c r="C46313" i="3"/>
  <c r="C46314" i="3"/>
  <c r="C46315" i="3"/>
  <c r="C46316" i="3"/>
  <c r="C46317" i="3"/>
  <c r="C46318" i="3"/>
  <c r="C46319" i="3"/>
  <c r="C46320" i="3"/>
  <c r="C46321" i="3"/>
  <c r="C46322" i="3"/>
  <c r="C46323" i="3"/>
  <c r="C46324" i="3"/>
  <c r="C46325" i="3"/>
  <c r="C46326" i="3"/>
  <c r="C46327" i="3"/>
  <c r="C46328" i="3"/>
  <c r="C46329" i="3"/>
  <c r="C46330" i="3"/>
  <c r="C46331" i="3"/>
  <c r="C46332" i="3"/>
  <c r="C46333" i="3"/>
  <c r="C46334" i="3"/>
  <c r="C46335" i="3"/>
  <c r="C46336" i="3"/>
  <c r="C46337" i="3"/>
  <c r="C46338" i="3"/>
  <c r="C46339" i="3"/>
  <c r="C46340" i="3"/>
  <c r="C46341" i="3"/>
  <c r="C46342" i="3"/>
  <c r="C46343" i="3"/>
  <c r="C46344" i="3"/>
  <c r="C46345" i="3"/>
  <c r="C46346" i="3"/>
  <c r="C46347" i="3"/>
  <c r="C46348" i="3"/>
  <c r="C46349" i="3"/>
  <c r="C46350" i="3"/>
  <c r="C46351" i="3"/>
  <c r="C46352" i="3"/>
  <c r="C46353" i="3"/>
  <c r="C46354" i="3"/>
  <c r="C46355" i="3"/>
  <c r="C46356" i="3"/>
  <c r="C46357" i="3"/>
  <c r="C46358" i="3"/>
  <c r="C46359" i="3"/>
  <c r="C46360" i="3"/>
  <c r="C46361" i="3"/>
  <c r="C46362" i="3"/>
  <c r="C46363" i="3"/>
  <c r="C46364" i="3"/>
  <c r="C46365" i="3"/>
  <c r="C46366" i="3"/>
  <c r="C46367" i="3"/>
  <c r="C46368" i="3"/>
  <c r="C46369" i="3"/>
  <c r="C46370" i="3"/>
  <c r="C46371" i="3"/>
  <c r="C46372" i="3"/>
  <c r="C46373" i="3"/>
  <c r="C46374" i="3"/>
  <c r="C46375" i="3"/>
  <c r="C46376" i="3"/>
  <c r="C46377" i="3"/>
  <c r="C46378" i="3"/>
  <c r="C46379" i="3"/>
  <c r="C46380" i="3"/>
  <c r="C46381" i="3"/>
  <c r="C46382" i="3"/>
  <c r="C46383" i="3"/>
  <c r="C46384" i="3"/>
  <c r="C46385" i="3"/>
  <c r="C46386" i="3"/>
  <c r="C46387" i="3"/>
  <c r="C46388" i="3"/>
  <c r="C46389" i="3"/>
  <c r="C46390" i="3"/>
  <c r="C46391" i="3"/>
  <c r="C46392" i="3"/>
  <c r="C46393" i="3"/>
  <c r="C46394" i="3"/>
  <c r="C46395" i="3"/>
  <c r="C46396" i="3"/>
  <c r="C46397" i="3"/>
  <c r="C46398" i="3"/>
  <c r="C46399" i="3"/>
  <c r="C46400" i="3"/>
  <c r="C46401" i="3"/>
  <c r="C46402" i="3"/>
  <c r="C46403" i="3"/>
  <c r="C46404" i="3"/>
  <c r="C46405" i="3"/>
  <c r="C46406" i="3"/>
  <c r="C46407" i="3"/>
  <c r="C46408" i="3"/>
  <c r="C46409" i="3"/>
  <c r="C46410" i="3"/>
  <c r="C46411" i="3"/>
  <c r="C46412" i="3"/>
  <c r="C46413" i="3"/>
  <c r="C46414" i="3"/>
  <c r="C46415" i="3"/>
  <c r="C46416" i="3"/>
  <c r="C46417" i="3"/>
  <c r="C46418" i="3"/>
  <c r="C46419" i="3"/>
  <c r="C46420" i="3"/>
  <c r="C46421" i="3"/>
  <c r="C46422" i="3"/>
  <c r="C46423" i="3"/>
  <c r="C46424" i="3"/>
  <c r="C46425" i="3"/>
  <c r="C46426" i="3"/>
  <c r="C46427" i="3"/>
  <c r="C46428" i="3"/>
  <c r="C46429" i="3"/>
  <c r="C46430" i="3"/>
  <c r="C46431" i="3"/>
  <c r="C46432" i="3"/>
  <c r="C46433" i="3"/>
  <c r="C46434" i="3"/>
  <c r="C46435" i="3"/>
  <c r="C46436" i="3"/>
  <c r="C46437" i="3"/>
  <c r="C46438" i="3"/>
  <c r="C46439" i="3"/>
  <c r="C46440" i="3"/>
  <c r="C46441" i="3"/>
  <c r="C46442" i="3"/>
  <c r="C46443" i="3"/>
  <c r="C46444" i="3"/>
  <c r="C46445" i="3"/>
  <c r="C46446" i="3"/>
  <c r="C46447" i="3"/>
  <c r="C46448" i="3"/>
  <c r="C46449" i="3"/>
  <c r="C46450" i="3"/>
  <c r="C46451" i="3"/>
  <c r="C46452" i="3"/>
  <c r="C46453" i="3"/>
  <c r="C46454" i="3"/>
  <c r="C46455" i="3"/>
  <c r="C46456" i="3"/>
  <c r="C46457" i="3"/>
  <c r="C46458" i="3"/>
  <c r="C46459" i="3"/>
  <c r="C46460" i="3"/>
  <c r="C46461" i="3"/>
  <c r="C46462" i="3"/>
  <c r="C46463" i="3"/>
  <c r="C46464" i="3"/>
  <c r="C46465" i="3"/>
  <c r="C46466" i="3"/>
  <c r="C46467" i="3"/>
  <c r="C46468" i="3"/>
  <c r="C46469" i="3"/>
  <c r="C46470" i="3"/>
  <c r="C46471" i="3"/>
  <c r="C46472" i="3"/>
  <c r="C46473" i="3"/>
  <c r="C46474" i="3"/>
  <c r="C46475" i="3"/>
  <c r="C46476" i="3"/>
  <c r="C46477" i="3"/>
  <c r="C46478" i="3"/>
  <c r="C46479" i="3"/>
  <c r="C46480" i="3"/>
  <c r="C46481" i="3"/>
  <c r="C46482" i="3"/>
  <c r="C46483" i="3"/>
  <c r="C46484" i="3"/>
  <c r="C46485" i="3"/>
  <c r="C46486" i="3"/>
  <c r="C46487" i="3"/>
  <c r="C46488" i="3"/>
  <c r="C46489" i="3"/>
  <c r="C46490" i="3"/>
  <c r="C46491" i="3"/>
  <c r="C46492" i="3"/>
  <c r="C46493" i="3"/>
  <c r="C46494" i="3"/>
  <c r="C46495" i="3"/>
  <c r="C46496" i="3"/>
  <c r="C46497" i="3"/>
  <c r="C46498" i="3"/>
  <c r="C46499" i="3"/>
  <c r="C46500" i="3"/>
  <c r="C46501" i="3"/>
  <c r="C46502" i="3"/>
  <c r="C46503" i="3"/>
  <c r="C46504" i="3"/>
  <c r="C46505" i="3"/>
  <c r="C46506" i="3"/>
  <c r="C46507" i="3"/>
  <c r="C46508" i="3"/>
  <c r="C46509" i="3"/>
  <c r="C46510" i="3"/>
  <c r="C46511" i="3"/>
  <c r="C46512" i="3"/>
  <c r="C46513" i="3"/>
  <c r="C46514" i="3"/>
  <c r="C46515" i="3"/>
  <c r="C46516" i="3"/>
  <c r="C46517" i="3"/>
  <c r="C46518" i="3"/>
  <c r="C46519" i="3"/>
  <c r="C46520" i="3"/>
  <c r="C46521" i="3"/>
  <c r="C46522" i="3"/>
  <c r="C46523" i="3"/>
  <c r="C46524" i="3"/>
  <c r="C46525" i="3"/>
  <c r="C46526" i="3"/>
  <c r="C46527" i="3"/>
  <c r="C46528" i="3"/>
  <c r="C46529" i="3"/>
  <c r="C46530" i="3"/>
  <c r="C46531" i="3"/>
  <c r="C46532" i="3"/>
  <c r="C46533" i="3"/>
  <c r="C46534" i="3"/>
  <c r="C46535" i="3"/>
  <c r="C46536" i="3"/>
  <c r="C46537" i="3"/>
  <c r="C46538" i="3"/>
  <c r="C46539" i="3"/>
  <c r="C46540" i="3"/>
  <c r="C46541" i="3"/>
  <c r="C46542" i="3"/>
  <c r="C46543" i="3"/>
  <c r="C46544" i="3"/>
  <c r="C46545" i="3"/>
  <c r="C46546" i="3"/>
  <c r="C46547" i="3"/>
  <c r="C46548" i="3"/>
  <c r="C46549" i="3"/>
  <c r="C46550" i="3"/>
  <c r="C46551" i="3"/>
  <c r="C46552" i="3"/>
  <c r="C46553" i="3"/>
  <c r="C46554" i="3"/>
  <c r="C46555" i="3"/>
  <c r="C46556" i="3"/>
  <c r="C46557" i="3"/>
  <c r="C46558" i="3"/>
  <c r="C46559" i="3"/>
  <c r="C46560" i="3"/>
  <c r="C46561" i="3"/>
  <c r="C46562" i="3"/>
  <c r="C46563" i="3"/>
  <c r="C46564" i="3"/>
  <c r="C46565" i="3"/>
  <c r="C46566" i="3"/>
  <c r="C46567" i="3"/>
  <c r="C46568" i="3"/>
  <c r="C46569" i="3"/>
  <c r="C46570" i="3"/>
  <c r="C46571" i="3"/>
  <c r="C46572" i="3"/>
  <c r="C46573" i="3"/>
  <c r="C46574" i="3"/>
  <c r="C46575" i="3"/>
  <c r="C46576" i="3"/>
  <c r="C46577" i="3"/>
  <c r="C46578" i="3"/>
  <c r="C46579" i="3"/>
  <c r="C46580" i="3"/>
  <c r="C46581" i="3"/>
  <c r="C46582" i="3"/>
  <c r="C46583" i="3"/>
  <c r="C46584" i="3"/>
  <c r="C46585" i="3"/>
  <c r="C46586" i="3"/>
  <c r="C46587" i="3"/>
  <c r="C46588" i="3"/>
  <c r="C46589" i="3"/>
  <c r="C46590" i="3"/>
  <c r="C46591" i="3"/>
  <c r="C46592" i="3"/>
  <c r="C46593" i="3"/>
  <c r="C46594" i="3"/>
  <c r="C46595" i="3"/>
  <c r="C46596" i="3"/>
  <c r="C46597" i="3"/>
  <c r="C46598" i="3"/>
  <c r="C46599" i="3"/>
  <c r="C46600" i="3"/>
  <c r="C46601" i="3"/>
  <c r="C46602" i="3"/>
  <c r="C46603" i="3"/>
  <c r="C46604" i="3"/>
  <c r="C46605" i="3"/>
  <c r="C46606" i="3"/>
  <c r="C46607" i="3"/>
  <c r="C46608" i="3"/>
  <c r="C46609" i="3"/>
  <c r="C46610" i="3"/>
  <c r="C46611" i="3"/>
  <c r="C46612" i="3"/>
  <c r="C46613" i="3"/>
  <c r="C46614" i="3"/>
  <c r="C46615" i="3"/>
  <c r="C46616" i="3"/>
  <c r="C46617" i="3"/>
  <c r="C46618" i="3"/>
  <c r="C46619" i="3"/>
  <c r="C46620" i="3"/>
  <c r="C46621" i="3"/>
  <c r="C46622" i="3"/>
  <c r="C46623" i="3"/>
  <c r="C46624" i="3"/>
  <c r="C46625" i="3"/>
  <c r="C46626" i="3"/>
  <c r="C46627" i="3"/>
  <c r="C46628" i="3"/>
  <c r="C46629" i="3"/>
  <c r="C46630" i="3"/>
  <c r="C46631" i="3"/>
  <c r="C46632" i="3"/>
  <c r="C46633" i="3"/>
  <c r="C46634" i="3"/>
  <c r="C46635" i="3"/>
  <c r="C46636" i="3"/>
  <c r="C46637" i="3"/>
  <c r="C46638" i="3"/>
  <c r="C46639" i="3"/>
  <c r="C46640" i="3"/>
  <c r="C46641" i="3"/>
  <c r="C46642" i="3"/>
  <c r="C46643" i="3"/>
  <c r="C46644" i="3"/>
  <c r="C46645" i="3"/>
  <c r="C46646" i="3"/>
  <c r="C46647" i="3"/>
  <c r="C46648" i="3"/>
  <c r="C46649" i="3"/>
  <c r="C46650" i="3"/>
  <c r="C46651" i="3"/>
  <c r="C46652" i="3"/>
  <c r="C46653" i="3"/>
  <c r="C46654" i="3"/>
  <c r="C46655" i="3"/>
  <c r="C46656" i="3"/>
  <c r="C46657" i="3"/>
  <c r="C46658" i="3"/>
  <c r="C46659" i="3"/>
  <c r="C46660" i="3"/>
  <c r="C46661" i="3"/>
  <c r="C46662" i="3"/>
  <c r="C46663" i="3"/>
  <c r="C46664" i="3"/>
  <c r="C46665" i="3"/>
  <c r="C46666" i="3"/>
  <c r="C46667" i="3"/>
  <c r="C46668" i="3"/>
  <c r="C46669" i="3"/>
  <c r="C46670" i="3"/>
  <c r="C46671" i="3"/>
  <c r="C46672" i="3"/>
  <c r="C46673" i="3"/>
  <c r="C46674" i="3"/>
  <c r="C46675" i="3"/>
  <c r="C46676" i="3"/>
  <c r="C46677" i="3"/>
  <c r="C46678" i="3"/>
  <c r="C46679" i="3"/>
  <c r="C46680" i="3"/>
  <c r="C46681" i="3"/>
  <c r="C46682" i="3"/>
  <c r="C46683" i="3"/>
  <c r="C46684" i="3"/>
  <c r="C46685" i="3"/>
  <c r="C46686" i="3"/>
  <c r="C46687" i="3"/>
  <c r="C46688" i="3"/>
  <c r="C46689" i="3"/>
  <c r="C46690" i="3"/>
  <c r="C46691" i="3"/>
  <c r="C46692" i="3"/>
  <c r="C46693" i="3"/>
  <c r="C46694" i="3"/>
  <c r="C46695" i="3"/>
  <c r="C46696" i="3"/>
  <c r="C46697" i="3"/>
  <c r="C46698" i="3"/>
  <c r="C46699" i="3"/>
  <c r="C46700" i="3"/>
  <c r="C46701" i="3"/>
  <c r="C46702" i="3"/>
  <c r="C46703" i="3"/>
  <c r="C46704" i="3"/>
  <c r="C46705" i="3"/>
  <c r="C46706" i="3"/>
  <c r="C46707" i="3"/>
  <c r="C46708" i="3"/>
  <c r="C46709" i="3"/>
  <c r="C46710" i="3"/>
  <c r="C46711" i="3"/>
  <c r="C46712" i="3"/>
  <c r="C46713" i="3"/>
  <c r="C46714" i="3"/>
  <c r="C46715" i="3"/>
  <c r="C46716" i="3"/>
  <c r="C46717" i="3"/>
  <c r="C46718" i="3"/>
  <c r="C46719" i="3"/>
  <c r="C46720" i="3"/>
  <c r="C46721" i="3"/>
  <c r="C46722" i="3"/>
  <c r="C46723" i="3"/>
  <c r="C46724" i="3"/>
  <c r="C46725" i="3"/>
  <c r="C46726" i="3"/>
  <c r="C46727" i="3"/>
  <c r="C46728" i="3"/>
  <c r="C46729" i="3"/>
  <c r="C46730" i="3"/>
  <c r="C46731" i="3"/>
  <c r="C46732" i="3"/>
  <c r="C46733" i="3"/>
  <c r="C46734" i="3"/>
  <c r="C46735" i="3"/>
  <c r="C46736" i="3"/>
  <c r="C46737" i="3"/>
  <c r="C46738" i="3"/>
  <c r="C46739" i="3"/>
  <c r="C46740" i="3"/>
  <c r="C46741" i="3"/>
  <c r="C46742" i="3"/>
  <c r="C46743" i="3"/>
  <c r="C46744" i="3"/>
  <c r="C46745" i="3"/>
  <c r="C46746" i="3"/>
  <c r="C46747" i="3"/>
  <c r="C46748" i="3"/>
  <c r="C46749" i="3"/>
  <c r="C46750" i="3"/>
  <c r="C46751" i="3"/>
  <c r="C46752" i="3"/>
  <c r="C46753" i="3"/>
  <c r="C46754" i="3"/>
  <c r="C46755" i="3"/>
  <c r="C46756" i="3"/>
  <c r="C46757" i="3"/>
  <c r="C46758" i="3"/>
  <c r="C46759" i="3"/>
  <c r="C46760" i="3"/>
  <c r="C46761" i="3"/>
  <c r="C46762" i="3"/>
  <c r="C46763" i="3"/>
  <c r="C46764" i="3"/>
  <c r="C46765" i="3"/>
  <c r="C46766" i="3"/>
  <c r="C46767" i="3"/>
  <c r="C46768" i="3"/>
  <c r="C46769" i="3"/>
  <c r="C46770" i="3"/>
  <c r="C46771" i="3"/>
  <c r="C46772" i="3"/>
  <c r="C46773" i="3"/>
  <c r="C46774" i="3"/>
  <c r="C46775" i="3"/>
  <c r="C46776" i="3"/>
  <c r="C46777" i="3"/>
  <c r="C46778" i="3"/>
  <c r="C46779" i="3"/>
  <c r="C46780" i="3"/>
  <c r="C46781" i="3"/>
  <c r="C46782" i="3"/>
  <c r="C46783" i="3"/>
  <c r="C46784" i="3"/>
  <c r="C46785" i="3"/>
  <c r="C46786" i="3"/>
  <c r="C46787" i="3"/>
  <c r="C46788" i="3"/>
  <c r="C46789" i="3"/>
  <c r="C46790" i="3"/>
  <c r="C46791" i="3"/>
  <c r="C46792" i="3"/>
  <c r="C46793" i="3"/>
  <c r="C46794" i="3"/>
  <c r="C46795" i="3"/>
  <c r="C46796" i="3"/>
  <c r="C46797" i="3"/>
  <c r="C46798" i="3"/>
  <c r="C46799" i="3"/>
  <c r="C46800" i="3"/>
  <c r="C46801" i="3"/>
  <c r="C46802" i="3"/>
  <c r="C46803" i="3"/>
  <c r="C46804" i="3"/>
  <c r="C46805" i="3"/>
  <c r="C46806" i="3"/>
  <c r="C46807" i="3"/>
  <c r="C46808" i="3"/>
  <c r="C46809" i="3"/>
  <c r="C46810" i="3"/>
  <c r="C46811" i="3"/>
  <c r="C46812" i="3"/>
  <c r="C46813" i="3"/>
  <c r="C46814" i="3"/>
  <c r="C46815" i="3"/>
  <c r="C46816" i="3"/>
  <c r="C46817" i="3"/>
  <c r="C46818" i="3"/>
  <c r="C46819" i="3"/>
  <c r="C46820" i="3"/>
  <c r="C46821" i="3"/>
  <c r="C46822" i="3"/>
  <c r="C46823" i="3"/>
  <c r="C46824" i="3"/>
  <c r="C46825" i="3"/>
  <c r="C46826" i="3"/>
  <c r="C46827" i="3"/>
  <c r="C46828" i="3"/>
  <c r="C46829" i="3"/>
  <c r="C46830" i="3"/>
  <c r="C46831" i="3"/>
  <c r="C46832" i="3"/>
  <c r="C46833" i="3"/>
  <c r="C46834" i="3"/>
  <c r="C46835" i="3"/>
  <c r="C46836" i="3"/>
  <c r="C46837" i="3"/>
  <c r="C46838" i="3"/>
  <c r="C46839" i="3"/>
  <c r="C46840" i="3"/>
  <c r="C46841" i="3"/>
  <c r="C46842" i="3"/>
  <c r="C46843" i="3"/>
  <c r="C46844" i="3"/>
  <c r="C46845" i="3"/>
  <c r="C46846" i="3"/>
  <c r="C46847" i="3"/>
  <c r="C46848" i="3"/>
  <c r="C46849" i="3"/>
  <c r="C46850" i="3"/>
  <c r="C46851" i="3"/>
  <c r="C46852" i="3"/>
  <c r="C46853" i="3"/>
  <c r="C46854" i="3"/>
  <c r="C46855" i="3"/>
  <c r="C46856" i="3"/>
  <c r="C46857" i="3"/>
  <c r="C46858" i="3"/>
  <c r="C46859" i="3"/>
  <c r="C46860" i="3"/>
  <c r="C46861" i="3"/>
  <c r="C46862" i="3"/>
  <c r="C46863" i="3"/>
  <c r="C46864" i="3"/>
  <c r="C46865" i="3"/>
  <c r="C46866" i="3"/>
  <c r="C46867" i="3"/>
  <c r="C46868" i="3"/>
  <c r="C46869" i="3"/>
  <c r="C46870" i="3"/>
  <c r="C46871" i="3"/>
  <c r="C46872" i="3"/>
  <c r="C46873" i="3"/>
  <c r="C46874" i="3"/>
  <c r="C46875" i="3"/>
  <c r="C46876" i="3"/>
  <c r="C46877" i="3"/>
  <c r="C46878" i="3"/>
  <c r="C46879" i="3"/>
  <c r="C46880" i="3"/>
  <c r="C46881" i="3"/>
  <c r="C46882" i="3"/>
  <c r="C46883" i="3"/>
  <c r="C46884" i="3"/>
  <c r="C46885" i="3"/>
  <c r="C46886" i="3"/>
  <c r="C46887" i="3"/>
  <c r="C46888" i="3"/>
  <c r="C46889" i="3"/>
  <c r="C46890" i="3"/>
  <c r="C46891" i="3"/>
  <c r="C46892" i="3"/>
  <c r="C46893" i="3"/>
  <c r="C46894" i="3"/>
  <c r="C46895" i="3"/>
  <c r="C46896" i="3"/>
  <c r="C46897" i="3"/>
  <c r="C46898" i="3"/>
  <c r="C46899" i="3"/>
  <c r="C46900" i="3"/>
  <c r="C46901" i="3"/>
  <c r="C46902" i="3"/>
  <c r="C46903" i="3"/>
  <c r="C46904" i="3"/>
  <c r="C46905" i="3"/>
  <c r="C46906" i="3"/>
  <c r="C46907" i="3"/>
  <c r="C46908" i="3"/>
  <c r="C46909" i="3"/>
  <c r="C46910" i="3"/>
  <c r="C46911" i="3"/>
  <c r="C46912" i="3"/>
  <c r="C46913" i="3"/>
  <c r="C46914" i="3"/>
  <c r="C46915" i="3"/>
  <c r="C46916" i="3"/>
  <c r="C46917" i="3"/>
  <c r="C46918" i="3"/>
  <c r="C46919" i="3"/>
  <c r="C46920" i="3"/>
  <c r="C46921" i="3"/>
  <c r="C46922" i="3"/>
  <c r="C46923" i="3"/>
  <c r="C46924" i="3"/>
  <c r="C46925" i="3"/>
  <c r="C46926" i="3"/>
  <c r="C46927" i="3"/>
  <c r="C46928" i="3"/>
  <c r="C46929" i="3"/>
  <c r="C46930" i="3"/>
  <c r="C46931" i="3"/>
  <c r="C46932" i="3"/>
  <c r="C46933" i="3"/>
  <c r="C46934" i="3"/>
  <c r="C46935" i="3"/>
  <c r="C46936" i="3"/>
  <c r="C46937" i="3"/>
  <c r="C46938" i="3"/>
  <c r="C46939" i="3"/>
  <c r="C46940" i="3"/>
  <c r="C46941" i="3"/>
  <c r="C46942" i="3"/>
  <c r="C46943" i="3"/>
  <c r="C46944" i="3"/>
  <c r="C46945" i="3"/>
  <c r="C46946" i="3"/>
  <c r="C46947" i="3"/>
  <c r="C46948" i="3"/>
  <c r="C46949" i="3"/>
  <c r="C46950" i="3"/>
  <c r="C46951" i="3"/>
  <c r="C46952" i="3"/>
  <c r="C46953" i="3"/>
  <c r="C46954" i="3"/>
  <c r="C46955" i="3"/>
  <c r="C46956" i="3"/>
  <c r="C46957" i="3"/>
  <c r="C46958" i="3"/>
  <c r="C46959" i="3"/>
  <c r="C46960" i="3"/>
  <c r="C46961" i="3"/>
  <c r="C46962" i="3"/>
  <c r="C46963" i="3"/>
  <c r="C46964" i="3"/>
  <c r="C46965" i="3"/>
  <c r="C46966" i="3"/>
  <c r="C46967" i="3"/>
  <c r="C46968" i="3"/>
  <c r="C46969" i="3"/>
  <c r="C46970" i="3"/>
  <c r="C46971" i="3"/>
  <c r="C46972" i="3"/>
  <c r="C46973" i="3"/>
  <c r="C46974" i="3"/>
  <c r="C46975" i="3"/>
  <c r="C46976" i="3"/>
  <c r="C46977" i="3"/>
  <c r="C46978" i="3"/>
  <c r="C46979" i="3"/>
  <c r="C46980" i="3"/>
  <c r="C46981" i="3"/>
  <c r="C46982" i="3"/>
  <c r="C46983" i="3"/>
  <c r="C46984" i="3"/>
  <c r="C46985" i="3"/>
  <c r="C46986" i="3"/>
  <c r="C46987" i="3"/>
  <c r="C46988" i="3"/>
  <c r="C46989" i="3"/>
  <c r="C46990" i="3"/>
  <c r="C46991" i="3"/>
  <c r="C46992" i="3"/>
  <c r="C46993" i="3"/>
  <c r="C46994" i="3"/>
  <c r="C46995" i="3"/>
  <c r="C46996" i="3"/>
  <c r="C46997" i="3"/>
  <c r="C46998" i="3"/>
  <c r="C46999" i="3"/>
  <c r="C47000" i="3"/>
  <c r="C47001" i="3"/>
  <c r="C47002" i="3"/>
  <c r="C47003" i="3"/>
  <c r="C47004" i="3"/>
  <c r="C47005" i="3"/>
  <c r="C47006" i="3"/>
  <c r="C47007" i="3"/>
  <c r="C47008" i="3"/>
  <c r="C47009" i="3"/>
  <c r="C47010" i="3"/>
  <c r="C47011" i="3"/>
  <c r="C47012" i="3"/>
  <c r="C47013" i="3"/>
  <c r="C47014" i="3"/>
  <c r="C47015" i="3"/>
  <c r="C47016" i="3"/>
  <c r="C47017" i="3"/>
  <c r="C47018" i="3"/>
  <c r="C47019" i="3"/>
  <c r="C47020" i="3"/>
  <c r="C47021" i="3"/>
  <c r="C47022" i="3"/>
  <c r="C47023" i="3"/>
  <c r="C47024" i="3"/>
  <c r="C47025" i="3"/>
  <c r="C47026" i="3"/>
  <c r="C47027" i="3"/>
  <c r="C47028" i="3"/>
  <c r="C47029" i="3"/>
  <c r="C47030" i="3"/>
  <c r="C47031" i="3"/>
  <c r="C47032" i="3"/>
  <c r="C47033" i="3"/>
  <c r="C47034" i="3"/>
  <c r="C47035" i="3"/>
  <c r="C47036" i="3"/>
  <c r="C47037" i="3"/>
  <c r="C47038" i="3"/>
  <c r="C47039" i="3"/>
  <c r="C47040" i="3"/>
  <c r="C47041" i="3"/>
  <c r="C47042" i="3"/>
  <c r="C47043" i="3"/>
  <c r="C47044" i="3"/>
  <c r="C47045" i="3"/>
  <c r="C47046" i="3"/>
  <c r="C47047" i="3"/>
  <c r="C47048" i="3"/>
  <c r="C47049" i="3"/>
  <c r="C47050" i="3"/>
  <c r="C47051" i="3"/>
  <c r="C47052" i="3"/>
  <c r="C47053" i="3"/>
  <c r="C47054" i="3"/>
  <c r="C47055" i="3"/>
  <c r="C47056" i="3"/>
  <c r="C47057" i="3"/>
  <c r="C47058" i="3"/>
  <c r="C47059" i="3"/>
  <c r="C47060" i="3"/>
  <c r="C47061" i="3"/>
  <c r="C47062" i="3"/>
  <c r="C47063" i="3"/>
  <c r="C47064" i="3"/>
  <c r="C47065" i="3"/>
  <c r="C47066" i="3"/>
  <c r="C47067" i="3"/>
  <c r="C47068" i="3"/>
  <c r="C47069" i="3"/>
  <c r="C47070" i="3"/>
  <c r="C47071" i="3"/>
  <c r="C47072" i="3"/>
  <c r="C47073" i="3"/>
  <c r="C47074" i="3"/>
  <c r="C47075" i="3"/>
  <c r="C47076" i="3"/>
  <c r="C47077" i="3"/>
  <c r="C47078" i="3"/>
  <c r="C47079" i="3"/>
  <c r="C47080" i="3"/>
  <c r="C47081" i="3"/>
  <c r="C47082" i="3"/>
  <c r="C47083" i="3"/>
  <c r="C47084" i="3"/>
  <c r="C47085" i="3"/>
  <c r="C47086" i="3"/>
  <c r="C47087" i="3"/>
  <c r="C47088" i="3"/>
  <c r="C47089" i="3"/>
  <c r="C47090" i="3"/>
  <c r="C47091" i="3"/>
  <c r="C47092" i="3"/>
  <c r="C47093" i="3"/>
  <c r="C47094" i="3"/>
  <c r="C47095" i="3"/>
  <c r="C47096" i="3"/>
  <c r="C47097" i="3"/>
  <c r="C47098" i="3"/>
  <c r="C47099" i="3"/>
  <c r="C47100" i="3"/>
  <c r="C47101" i="3"/>
  <c r="C47102" i="3"/>
  <c r="C47103" i="3"/>
  <c r="C47104" i="3"/>
  <c r="C47105" i="3"/>
  <c r="C47106" i="3"/>
  <c r="C47107" i="3"/>
  <c r="C47108" i="3"/>
  <c r="C47109" i="3"/>
  <c r="C47110" i="3"/>
  <c r="C47111" i="3"/>
  <c r="C47112" i="3"/>
  <c r="C47113" i="3"/>
  <c r="C47114" i="3"/>
  <c r="C47115" i="3"/>
  <c r="C47116" i="3"/>
  <c r="C47117" i="3"/>
  <c r="C47118" i="3"/>
  <c r="C47119" i="3"/>
  <c r="C47120" i="3"/>
  <c r="C47121" i="3"/>
  <c r="C47122" i="3"/>
  <c r="C47123" i="3"/>
  <c r="C47124" i="3"/>
  <c r="C47125" i="3"/>
  <c r="C47126" i="3"/>
  <c r="C47127" i="3"/>
  <c r="C47128" i="3"/>
  <c r="C47129" i="3"/>
  <c r="C47130" i="3"/>
  <c r="C47131" i="3"/>
  <c r="C47132" i="3"/>
  <c r="C47133" i="3"/>
  <c r="C47134" i="3"/>
  <c r="C47135" i="3"/>
  <c r="C47136" i="3"/>
  <c r="C47137" i="3"/>
  <c r="C47138" i="3"/>
  <c r="C47139" i="3"/>
  <c r="C47140" i="3"/>
  <c r="C47141" i="3"/>
  <c r="C47142" i="3"/>
  <c r="C47143" i="3"/>
  <c r="C47144" i="3"/>
  <c r="C47145" i="3"/>
  <c r="C47146" i="3"/>
  <c r="C47147" i="3"/>
  <c r="C47148" i="3"/>
  <c r="C47149" i="3"/>
  <c r="C47150" i="3"/>
  <c r="C47151" i="3"/>
  <c r="C47152" i="3"/>
  <c r="C47153" i="3"/>
  <c r="C47154" i="3"/>
  <c r="C47155" i="3"/>
  <c r="C47156" i="3"/>
  <c r="C47157" i="3"/>
  <c r="C47158" i="3"/>
  <c r="C47159" i="3"/>
  <c r="C47160" i="3"/>
  <c r="C47161" i="3"/>
  <c r="C47162" i="3"/>
  <c r="C47163" i="3"/>
  <c r="C47164" i="3"/>
  <c r="C47165" i="3"/>
  <c r="C47166" i="3"/>
  <c r="C47167" i="3"/>
  <c r="C47168" i="3"/>
  <c r="C47169" i="3"/>
  <c r="C47170" i="3"/>
  <c r="C47171" i="3"/>
  <c r="C47172" i="3"/>
  <c r="C47173" i="3"/>
  <c r="C47174" i="3"/>
  <c r="C47175" i="3"/>
  <c r="C47176" i="3"/>
  <c r="C47177" i="3"/>
  <c r="C47178" i="3"/>
  <c r="C47179" i="3"/>
  <c r="C47180" i="3"/>
  <c r="C47181" i="3"/>
  <c r="C47182" i="3"/>
  <c r="C47183" i="3"/>
  <c r="C47184" i="3"/>
  <c r="C47185" i="3"/>
  <c r="C47186" i="3"/>
  <c r="C47187" i="3"/>
  <c r="C47188" i="3"/>
  <c r="C47189" i="3"/>
  <c r="C47190" i="3"/>
  <c r="C47191" i="3"/>
  <c r="C47192" i="3"/>
  <c r="C47193" i="3"/>
  <c r="C47194" i="3"/>
  <c r="C47195" i="3"/>
  <c r="C47196" i="3"/>
  <c r="C47197" i="3"/>
  <c r="C47198" i="3"/>
  <c r="C47199" i="3"/>
  <c r="C47200" i="3"/>
  <c r="C47201" i="3"/>
  <c r="C47202" i="3"/>
  <c r="C47203" i="3"/>
  <c r="C47204" i="3"/>
  <c r="C47205" i="3"/>
  <c r="C47206" i="3"/>
  <c r="C47207" i="3"/>
  <c r="C47208" i="3"/>
  <c r="C47209" i="3"/>
  <c r="C47210" i="3"/>
  <c r="C47211" i="3"/>
  <c r="C47212" i="3"/>
  <c r="C47213" i="3"/>
  <c r="C47214" i="3"/>
  <c r="C47215" i="3"/>
  <c r="C47216" i="3"/>
  <c r="C47217" i="3"/>
  <c r="C47218" i="3"/>
  <c r="C47219" i="3"/>
  <c r="C47220" i="3"/>
  <c r="C47221" i="3"/>
  <c r="C47222" i="3"/>
  <c r="C47223" i="3"/>
  <c r="C47224" i="3"/>
  <c r="C47225" i="3"/>
  <c r="C47226" i="3"/>
  <c r="C47227" i="3"/>
  <c r="C47228" i="3"/>
  <c r="C47229" i="3"/>
  <c r="C47230" i="3"/>
  <c r="C47231" i="3"/>
  <c r="C47232" i="3"/>
  <c r="C47233" i="3"/>
  <c r="C47234" i="3"/>
  <c r="C47235" i="3"/>
  <c r="C47236" i="3"/>
  <c r="C47237" i="3"/>
  <c r="C47238" i="3"/>
  <c r="C47239" i="3"/>
  <c r="C47240" i="3"/>
  <c r="C47241" i="3"/>
  <c r="C47242" i="3"/>
  <c r="C47243" i="3"/>
  <c r="C47244" i="3"/>
  <c r="C47245" i="3"/>
  <c r="C47246" i="3"/>
  <c r="C47247" i="3"/>
  <c r="C47248" i="3"/>
  <c r="C47249" i="3"/>
  <c r="C47250" i="3"/>
  <c r="C47251" i="3"/>
  <c r="C47252" i="3"/>
  <c r="C47253" i="3"/>
  <c r="C47254" i="3"/>
  <c r="C47255" i="3"/>
  <c r="C47256" i="3"/>
  <c r="C47257" i="3"/>
  <c r="C47258" i="3"/>
  <c r="C47259" i="3"/>
  <c r="C47260" i="3"/>
  <c r="C47261" i="3"/>
  <c r="C47262" i="3"/>
  <c r="C47263" i="3"/>
  <c r="C47264" i="3"/>
  <c r="C47265" i="3"/>
  <c r="C47266" i="3"/>
  <c r="C47267" i="3"/>
  <c r="C47268" i="3"/>
  <c r="C47269" i="3"/>
  <c r="C47270" i="3"/>
  <c r="C47271" i="3"/>
  <c r="C47272" i="3"/>
  <c r="C47273" i="3"/>
  <c r="C47274" i="3"/>
  <c r="C47275" i="3"/>
  <c r="C47276" i="3"/>
  <c r="C47277" i="3"/>
  <c r="C47278" i="3"/>
  <c r="C47279" i="3"/>
  <c r="C47280" i="3"/>
  <c r="C47281" i="3"/>
  <c r="C47282" i="3"/>
  <c r="C47283" i="3"/>
  <c r="C47284" i="3"/>
  <c r="C47285" i="3"/>
  <c r="C47286" i="3"/>
  <c r="C47287" i="3"/>
  <c r="C47288" i="3"/>
  <c r="C47289" i="3"/>
  <c r="C47290" i="3"/>
  <c r="C47291" i="3"/>
  <c r="C47292" i="3"/>
  <c r="C47293" i="3"/>
  <c r="C47294" i="3"/>
  <c r="C47295" i="3"/>
  <c r="C47296" i="3"/>
  <c r="C47297" i="3"/>
  <c r="C47298" i="3"/>
  <c r="C47299" i="3"/>
  <c r="C47300" i="3"/>
  <c r="C47301" i="3"/>
  <c r="C47302" i="3"/>
  <c r="C47303" i="3"/>
  <c r="C47304" i="3"/>
  <c r="C47305" i="3"/>
  <c r="C47306" i="3"/>
  <c r="C47307" i="3"/>
  <c r="C47308" i="3"/>
  <c r="C47309" i="3"/>
  <c r="C47310" i="3"/>
  <c r="C47311" i="3"/>
  <c r="C47312" i="3"/>
  <c r="C47313" i="3"/>
  <c r="C47314" i="3"/>
  <c r="C47315" i="3"/>
  <c r="C47316" i="3"/>
  <c r="C47317" i="3"/>
  <c r="C47318" i="3"/>
  <c r="C47319" i="3"/>
  <c r="C47320" i="3"/>
  <c r="C47321" i="3"/>
  <c r="C47322" i="3"/>
  <c r="C47323" i="3"/>
  <c r="C47324" i="3"/>
  <c r="C47325" i="3"/>
  <c r="C47326" i="3"/>
  <c r="C47327" i="3"/>
  <c r="C47328" i="3"/>
  <c r="C47329" i="3"/>
  <c r="C47330" i="3"/>
  <c r="C47331" i="3"/>
  <c r="C47332" i="3"/>
  <c r="C47333" i="3"/>
  <c r="C47334" i="3"/>
  <c r="C47335" i="3"/>
  <c r="C47336" i="3"/>
  <c r="C47337" i="3"/>
  <c r="C47338" i="3"/>
  <c r="C47339" i="3"/>
  <c r="C47340" i="3"/>
  <c r="C47341" i="3"/>
  <c r="C47342" i="3"/>
  <c r="C47343" i="3"/>
  <c r="C47344" i="3"/>
  <c r="C47345" i="3"/>
  <c r="C47346" i="3"/>
  <c r="C47347" i="3"/>
  <c r="C47348" i="3"/>
  <c r="C47349" i="3"/>
  <c r="C47350" i="3"/>
  <c r="C47351" i="3"/>
  <c r="C47352" i="3"/>
  <c r="C47353" i="3"/>
  <c r="C47354" i="3"/>
  <c r="C47355" i="3"/>
  <c r="C47356" i="3"/>
  <c r="C47357" i="3"/>
  <c r="C47358" i="3"/>
  <c r="C47359" i="3"/>
  <c r="C47360" i="3"/>
  <c r="C47361" i="3"/>
  <c r="C47362" i="3"/>
  <c r="C47363" i="3"/>
  <c r="C47364" i="3"/>
  <c r="C47365" i="3"/>
  <c r="C47366" i="3"/>
  <c r="C47367" i="3"/>
  <c r="C47368" i="3"/>
  <c r="C47369" i="3"/>
  <c r="C47370" i="3"/>
  <c r="C47371" i="3"/>
  <c r="C47372" i="3"/>
  <c r="C47373" i="3"/>
  <c r="C47374" i="3"/>
  <c r="C47375" i="3"/>
  <c r="C47376" i="3"/>
  <c r="C47377" i="3"/>
  <c r="C47378" i="3"/>
  <c r="C47379" i="3"/>
  <c r="C47380" i="3"/>
  <c r="C47381" i="3"/>
  <c r="C47382" i="3"/>
  <c r="C47383" i="3"/>
  <c r="C47384" i="3"/>
  <c r="C47385" i="3"/>
  <c r="C47386" i="3"/>
  <c r="C47387" i="3"/>
  <c r="C47388" i="3"/>
  <c r="C47389" i="3"/>
  <c r="C47390" i="3"/>
  <c r="C47391" i="3"/>
  <c r="C47392" i="3"/>
  <c r="C47393" i="3"/>
  <c r="C47394" i="3"/>
  <c r="C47395" i="3"/>
  <c r="C47396" i="3"/>
  <c r="C47397" i="3"/>
  <c r="C47398" i="3"/>
  <c r="C47399" i="3"/>
  <c r="C47400" i="3"/>
  <c r="C47401" i="3"/>
  <c r="C47402" i="3"/>
  <c r="C47403" i="3"/>
  <c r="C47404" i="3"/>
  <c r="C47405" i="3"/>
  <c r="C47406" i="3"/>
  <c r="C47407" i="3"/>
  <c r="C47408" i="3"/>
  <c r="C47409" i="3"/>
  <c r="C47410" i="3"/>
  <c r="C47411" i="3"/>
  <c r="C47412" i="3"/>
  <c r="C47413" i="3"/>
  <c r="C47414" i="3"/>
  <c r="C47415" i="3"/>
  <c r="C47416" i="3"/>
  <c r="C47417" i="3"/>
  <c r="C47418" i="3"/>
  <c r="C47419" i="3"/>
  <c r="C47420" i="3"/>
  <c r="C47421" i="3"/>
  <c r="C47422" i="3"/>
  <c r="C47423" i="3"/>
  <c r="C47424" i="3"/>
  <c r="C47425" i="3"/>
  <c r="C47426" i="3"/>
  <c r="C47427" i="3"/>
  <c r="C47428" i="3"/>
  <c r="C47429" i="3"/>
  <c r="C47430" i="3"/>
  <c r="C47431" i="3"/>
  <c r="C47432" i="3"/>
  <c r="C47433" i="3"/>
  <c r="C47434" i="3"/>
  <c r="C47435" i="3"/>
  <c r="C47436" i="3"/>
  <c r="C47437" i="3"/>
  <c r="C47438" i="3"/>
  <c r="C47439" i="3"/>
  <c r="C47440" i="3"/>
  <c r="C47441" i="3"/>
  <c r="C47442" i="3"/>
  <c r="C47443" i="3"/>
  <c r="C47444" i="3"/>
  <c r="C47445" i="3"/>
  <c r="C47446" i="3"/>
  <c r="C47447" i="3"/>
  <c r="C47448" i="3"/>
  <c r="C47449" i="3"/>
  <c r="C47450" i="3"/>
  <c r="C47451" i="3"/>
  <c r="C47452" i="3"/>
  <c r="C47453" i="3"/>
  <c r="C47454" i="3"/>
  <c r="C47455" i="3"/>
  <c r="C47456" i="3"/>
  <c r="C47457" i="3"/>
  <c r="C47458" i="3"/>
  <c r="C47459" i="3"/>
  <c r="C47460" i="3"/>
  <c r="C47461" i="3"/>
  <c r="C47462" i="3"/>
  <c r="C47463" i="3"/>
  <c r="C47464" i="3"/>
  <c r="C47465" i="3"/>
  <c r="C47466" i="3"/>
  <c r="C47467" i="3"/>
  <c r="C47468" i="3"/>
  <c r="C47469" i="3"/>
  <c r="C47470" i="3"/>
  <c r="C47471" i="3"/>
  <c r="C47472" i="3"/>
  <c r="C47473" i="3"/>
  <c r="C47474" i="3"/>
  <c r="C47475" i="3"/>
  <c r="C47476" i="3"/>
  <c r="C47477" i="3"/>
  <c r="C47478" i="3"/>
  <c r="C47479" i="3"/>
  <c r="C47480" i="3"/>
  <c r="C47481" i="3"/>
  <c r="C47482" i="3"/>
  <c r="C47483" i="3"/>
  <c r="C47484" i="3"/>
  <c r="C47485" i="3"/>
  <c r="C47486" i="3"/>
  <c r="C47487" i="3"/>
  <c r="C47488" i="3"/>
  <c r="C47489" i="3"/>
  <c r="C47490" i="3"/>
  <c r="C47491" i="3"/>
  <c r="C47492" i="3"/>
  <c r="C47493" i="3"/>
  <c r="C47494" i="3"/>
  <c r="C47495" i="3"/>
  <c r="C47496" i="3"/>
  <c r="C47497" i="3"/>
  <c r="C47498" i="3"/>
  <c r="C47499" i="3"/>
  <c r="C47500" i="3"/>
  <c r="C47501" i="3"/>
  <c r="C47502" i="3"/>
  <c r="C47503" i="3"/>
  <c r="C47504" i="3"/>
  <c r="C47505" i="3"/>
  <c r="C47506" i="3"/>
  <c r="C47507" i="3"/>
  <c r="C47508" i="3"/>
  <c r="C47509" i="3"/>
  <c r="C47510" i="3"/>
  <c r="C47511" i="3"/>
  <c r="C47512" i="3"/>
  <c r="C47513" i="3"/>
  <c r="C47514" i="3"/>
  <c r="C47515" i="3"/>
  <c r="C47516" i="3"/>
  <c r="C47517" i="3"/>
  <c r="C47518" i="3"/>
  <c r="C47519" i="3"/>
  <c r="C47520" i="3"/>
  <c r="C47521" i="3"/>
  <c r="C47522" i="3"/>
  <c r="C47523" i="3"/>
  <c r="C47524" i="3"/>
  <c r="C47525" i="3"/>
  <c r="C47526" i="3"/>
  <c r="C47527" i="3"/>
  <c r="C47528" i="3"/>
  <c r="C47529" i="3"/>
  <c r="C47530" i="3"/>
  <c r="C47531" i="3"/>
  <c r="C47532" i="3"/>
  <c r="C47533" i="3"/>
  <c r="C47534" i="3"/>
  <c r="C47535" i="3"/>
  <c r="C47536" i="3"/>
  <c r="C47537" i="3"/>
  <c r="C47538" i="3"/>
  <c r="C47539" i="3"/>
  <c r="C47540" i="3"/>
  <c r="C47541" i="3"/>
  <c r="C47542" i="3"/>
  <c r="C47543" i="3"/>
  <c r="C47544" i="3"/>
  <c r="C47545" i="3"/>
  <c r="C47546" i="3"/>
  <c r="C47547" i="3"/>
  <c r="C47548" i="3"/>
  <c r="C47549" i="3"/>
  <c r="C47550" i="3"/>
  <c r="C47551" i="3"/>
  <c r="C47552" i="3"/>
  <c r="C47553" i="3"/>
  <c r="C47554" i="3"/>
  <c r="C47555" i="3"/>
  <c r="C47556" i="3"/>
  <c r="C47557" i="3"/>
  <c r="C47558" i="3"/>
  <c r="C47559" i="3"/>
  <c r="C47560" i="3"/>
  <c r="C47561" i="3"/>
  <c r="C47562" i="3"/>
  <c r="C47563" i="3"/>
  <c r="C47564" i="3"/>
  <c r="C47565" i="3"/>
  <c r="C47566" i="3"/>
  <c r="C47567" i="3"/>
  <c r="C47568" i="3"/>
  <c r="C47569" i="3"/>
  <c r="C47570" i="3"/>
  <c r="C47571" i="3"/>
  <c r="C47572" i="3"/>
  <c r="C47573" i="3"/>
  <c r="C47574" i="3"/>
  <c r="C47575" i="3"/>
  <c r="C47576" i="3"/>
  <c r="C47577" i="3"/>
  <c r="C47578" i="3"/>
  <c r="C47579" i="3"/>
  <c r="C47580" i="3"/>
  <c r="C47581" i="3"/>
  <c r="C47582" i="3"/>
  <c r="C47583" i="3"/>
  <c r="C47584" i="3"/>
  <c r="C47585" i="3"/>
  <c r="C47586" i="3"/>
  <c r="C47587" i="3"/>
  <c r="C47588" i="3"/>
  <c r="C47589" i="3"/>
  <c r="C47590" i="3"/>
  <c r="C47591" i="3"/>
  <c r="C47592" i="3"/>
  <c r="C47593" i="3"/>
  <c r="C47594" i="3"/>
  <c r="C47595" i="3"/>
  <c r="C47596" i="3"/>
  <c r="C47597" i="3"/>
  <c r="C47598" i="3"/>
  <c r="C47599" i="3"/>
  <c r="C47600" i="3"/>
  <c r="C47601" i="3"/>
  <c r="C47602" i="3"/>
  <c r="C47603" i="3"/>
  <c r="C47604" i="3"/>
  <c r="C47605" i="3"/>
  <c r="C47606" i="3"/>
  <c r="C47607" i="3"/>
  <c r="C47608" i="3"/>
  <c r="C47609" i="3"/>
  <c r="C47610" i="3"/>
  <c r="C47611" i="3"/>
  <c r="C47612" i="3"/>
  <c r="C47613" i="3"/>
  <c r="C47614" i="3"/>
  <c r="C47615" i="3"/>
  <c r="C47616" i="3"/>
  <c r="C47617" i="3"/>
  <c r="C47618" i="3"/>
  <c r="C47619" i="3"/>
  <c r="C47620" i="3"/>
  <c r="C47621" i="3"/>
  <c r="C47622" i="3"/>
  <c r="C47623" i="3"/>
  <c r="C47624" i="3"/>
  <c r="C47625" i="3"/>
  <c r="C47626" i="3"/>
  <c r="C47627" i="3"/>
  <c r="C47628" i="3"/>
  <c r="C47629" i="3"/>
  <c r="C47630" i="3"/>
  <c r="C47631" i="3"/>
  <c r="C47632" i="3"/>
  <c r="C47633" i="3"/>
  <c r="C47634" i="3"/>
  <c r="C47635" i="3"/>
  <c r="C47636" i="3"/>
  <c r="C47637" i="3"/>
  <c r="C47638" i="3"/>
  <c r="C47639" i="3"/>
  <c r="C47640" i="3"/>
  <c r="C47641" i="3"/>
  <c r="C47642" i="3"/>
  <c r="C47643" i="3"/>
  <c r="C47644" i="3"/>
  <c r="C47645" i="3"/>
  <c r="C47646" i="3"/>
  <c r="C47647" i="3"/>
  <c r="C47648" i="3"/>
  <c r="C47649" i="3"/>
  <c r="C47650" i="3"/>
  <c r="C47651" i="3"/>
  <c r="C47652" i="3"/>
  <c r="C47653" i="3"/>
  <c r="C47654" i="3"/>
  <c r="C47655" i="3"/>
  <c r="C47656" i="3"/>
  <c r="C47657" i="3"/>
  <c r="C47658" i="3"/>
  <c r="C47659" i="3"/>
  <c r="C47660" i="3"/>
  <c r="C47661" i="3"/>
  <c r="C47662" i="3"/>
  <c r="C47663" i="3"/>
  <c r="C47664" i="3"/>
  <c r="C47665" i="3"/>
  <c r="C47666" i="3"/>
  <c r="C47667" i="3"/>
  <c r="C47668" i="3"/>
  <c r="C47669" i="3"/>
  <c r="C47670" i="3"/>
  <c r="C47671" i="3"/>
  <c r="C47672" i="3"/>
  <c r="C47673" i="3"/>
  <c r="C47674" i="3"/>
  <c r="C47675" i="3"/>
  <c r="C47676" i="3"/>
  <c r="C47677" i="3"/>
  <c r="C47678" i="3"/>
  <c r="C47679" i="3"/>
  <c r="C47680" i="3"/>
  <c r="C47681" i="3"/>
  <c r="C47682" i="3"/>
  <c r="C47683" i="3"/>
  <c r="C47684" i="3"/>
  <c r="C47685" i="3"/>
  <c r="C47686" i="3"/>
  <c r="C47687" i="3"/>
  <c r="C47688" i="3"/>
  <c r="C47689" i="3"/>
  <c r="C47690" i="3"/>
  <c r="C47691" i="3"/>
  <c r="C47692" i="3"/>
  <c r="C47693" i="3"/>
  <c r="C47694" i="3"/>
  <c r="C47695" i="3"/>
  <c r="C47696" i="3"/>
  <c r="C47697" i="3"/>
  <c r="C47698" i="3"/>
  <c r="C47699" i="3"/>
  <c r="C47700" i="3"/>
  <c r="C47701" i="3"/>
  <c r="C47702" i="3"/>
  <c r="C47703" i="3"/>
  <c r="C47704" i="3"/>
  <c r="C47705" i="3"/>
  <c r="C47706" i="3"/>
  <c r="C47707" i="3"/>
  <c r="C47708" i="3"/>
  <c r="C47709" i="3"/>
  <c r="C47710" i="3"/>
  <c r="C47711" i="3"/>
  <c r="C47712" i="3"/>
  <c r="C47713" i="3"/>
  <c r="C47714" i="3"/>
  <c r="C47715" i="3"/>
  <c r="C47716" i="3"/>
  <c r="C47717" i="3"/>
  <c r="C47718" i="3"/>
  <c r="C47719" i="3"/>
  <c r="C47720" i="3"/>
  <c r="C47721" i="3"/>
  <c r="C47722" i="3"/>
  <c r="C47723" i="3"/>
  <c r="C47724" i="3"/>
  <c r="C47725" i="3"/>
  <c r="C47726" i="3"/>
  <c r="C47727" i="3"/>
  <c r="C47728" i="3"/>
  <c r="C47729" i="3"/>
  <c r="C47730" i="3"/>
  <c r="C47731" i="3"/>
  <c r="C47732" i="3"/>
  <c r="C47733" i="3"/>
  <c r="C47734" i="3"/>
  <c r="C47735" i="3"/>
  <c r="C47736" i="3"/>
  <c r="C47737" i="3"/>
  <c r="C47738" i="3"/>
  <c r="C47739" i="3"/>
  <c r="C47740" i="3"/>
  <c r="C47741" i="3"/>
  <c r="C47742" i="3"/>
  <c r="C47743" i="3"/>
  <c r="C47744" i="3"/>
  <c r="C47745" i="3"/>
  <c r="C47746" i="3"/>
  <c r="C47747" i="3"/>
  <c r="C47748" i="3"/>
  <c r="C47749" i="3"/>
  <c r="C47750" i="3"/>
  <c r="C47751" i="3"/>
  <c r="C47752" i="3"/>
  <c r="C47753" i="3"/>
  <c r="C47754" i="3"/>
  <c r="C47755" i="3"/>
  <c r="C47756" i="3"/>
  <c r="C47757" i="3"/>
  <c r="C47758" i="3"/>
  <c r="C47759" i="3"/>
  <c r="C47760" i="3"/>
  <c r="C47761" i="3"/>
  <c r="C47762" i="3"/>
  <c r="C47763" i="3"/>
  <c r="C47764" i="3"/>
  <c r="C47765" i="3"/>
  <c r="C47766" i="3"/>
  <c r="C47767" i="3"/>
  <c r="C47768" i="3"/>
  <c r="C47769" i="3"/>
  <c r="C47770" i="3"/>
  <c r="C47771" i="3"/>
  <c r="C47772" i="3"/>
  <c r="C47773" i="3"/>
  <c r="C47774" i="3"/>
  <c r="C47775" i="3"/>
  <c r="C47776" i="3"/>
  <c r="C47777" i="3"/>
  <c r="C47778" i="3"/>
  <c r="C47779" i="3"/>
  <c r="C47780" i="3"/>
  <c r="C47781" i="3"/>
  <c r="C47782" i="3"/>
  <c r="C47783" i="3"/>
  <c r="C47784" i="3"/>
  <c r="C47785" i="3"/>
  <c r="C47786" i="3"/>
  <c r="C47787" i="3"/>
  <c r="C47788" i="3"/>
  <c r="C47789" i="3"/>
  <c r="C47790" i="3"/>
  <c r="C47791" i="3"/>
  <c r="C47792" i="3"/>
  <c r="C47793" i="3"/>
  <c r="C47794" i="3"/>
  <c r="C47795" i="3"/>
  <c r="C47796" i="3"/>
  <c r="C47797" i="3"/>
  <c r="C47798" i="3"/>
  <c r="C47799" i="3"/>
  <c r="C47800" i="3"/>
  <c r="C47801" i="3"/>
  <c r="C47802" i="3"/>
  <c r="C47803" i="3"/>
  <c r="C47804" i="3"/>
  <c r="C47805" i="3"/>
  <c r="C47806" i="3"/>
  <c r="C47807" i="3"/>
  <c r="C47808" i="3"/>
  <c r="C47809" i="3"/>
  <c r="C47810" i="3"/>
  <c r="C47811" i="3"/>
  <c r="C47812" i="3"/>
  <c r="C47813" i="3"/>
  <c r="C47814" i="3"/>
  <c r="C47815" i="3"/>
  <c r="C47816" i="3"/>
  <c r="C47817" i="3"/>
  <c r="C47818" i="3"/>
  <c r="C47819" i="3"/>
  <c r="C47820" i="3"/>
  <c r="C47821" i="3"/>
  <c r="C47822" i="3"/>
  <c r="C47823" i="3"/>
  <c r="C47824" i="3"/>
  <c r="C47825" i="3"/>
  <c r="C47826" i="3"/>
  <c r="C47827" i="3"/>
  <c r="C47828" i="3"/>
  <c r="C47829" i="3"/>
  <c r="C47830" i="3"/>
  <c r="C47831" i="3"/>
  <c r="C47832" i="3"/>
  <c r="C47833" i="3"/>
  <c r="C47834" i="3"/>
  <c r="C47835" i="3"/>
  <c r="C47836" i="3"/>
  <c r="C47837" i="3"/>
  <c r="C47838" i="3"/>
  <c r="C47839" i="3"/>
  <c r="C47840" i="3"/>
  <c r="C47841" i="3"/>
  <c r="C47842" i="3"/>
  <c r="C47843" i="3"/>
  <c r="C47844" i="3"/>
  <c r="C47845" i="3"/>
  <c r="C47846" i="3"/>
  <c r="C47847" i="3"/>
  <c r="C47848" i="3"/>
  <c r="C47849" i="3"/>
  <c r="C47850" i="3"/>
  <c r="C47851" i="3"/>
  <c r="C47852" i="3"/>
  <c r="C47853" i="3"/>
  <c r="C47854" i="3"/>
  <c r="C47855" i="3"/>
  <c r="C47856" i="3"/>
  <c r="C47857" i="3"/>
  <c r="C47858" i="3"/>
  <c r="C47859" i="3"/>
  <c r="C47860" i="3"/>
  <c r="C47861" i="3"/>
  <c r="C47862" i="3"/>
  <c r="C47863" i="3"/>
  <c r="C47864" i="3"/>
  <c r="C47865" i="3"/>
  <c r="C47866" i="3"/>
  <c r="C47867" i="3"/>
  <c r="C47868" i="3"/>
  <c r="C47869" i="3"/>
  <c r="C47870" i="3"/>
  <c r="C47871" i="3"/>
  <c r="C47872" i="3"/>
  <c r="C47873" i="3"/>
  <c r="C47874" i="3"/>
  <c r="C47875" i="3"/>
  <c r="C47876" i="3"/>
  <c r="C47877" i="3"/>
  <c r="C47878" i="3"/>
  <c r="C47879" i="3"/>
  <c r="C47880" i="3"/>
  <c r="C47881" i="3"/>
  <c r="C47882" i="3"/>
  <c r="C47883" i="3"/>
  <c r="C47884" i="3"/>
  <c r="C47885" i="3"/>
  <c r="C47886" i="3"/>
  <c r="C47887" i="3"/>
  <c r="C47888" i="3"/>
  <c r="C47889" i="3"/>
  <c r="C47890" i="3"/>
  <c r="C47891" i="3"/>
  <c r="C47892" i="3"/>
  <c r="C47893" i="3"/>
  <c r="C47894" i="3"/>
  <c r="C47895" i="3"/>
  <c r="C47896" i="3"/>
  <c r="C47897" i="3"/>
  <c r="C47898" i="3"/>
  <c r="C47899" i="3"/>
  <c r="C47900" i="3"/>
  <c r="C47901" i="3"/>
  <c r="C47902" i="3"/>
  <c r="C47903" i="3"/>
  <c r="C47904" i="3"/>
  <c r="C47905" i="3"/>
  <c r="C47906" i="3"/>
  <c r="C47907" i="3"/>
  <c r="C47908" i="3"/>
  <c r="C47909" i="3"/>
  <c r="C47910" i="3"/>
  <c r="C47911" i="3"/>
  <c r="C47912" i="3"/>
  <c r="C47913" i="3"/>
  <c r="C47914" i="3"/>
  <c r="C47915" i="3"/>
  <c r="C47916" i="3"/>
  <c r="C47917" i="3"/>
  <c r="C47918" i="3"/>
  <c r="C47919" i="3"/>
  <c r="C47920" i="3"/>
  <c r="C47921" i="3"/>
  <c r="C47922" i="3"/>
  <c r="C47923" i="3"/>
  <c r="C47924" i="3"/>
  <c r="C47925" i="3"/>
  <c r="C47926" i="3"/>
  <c r="C47927" i="3"/>
  <c r="C47928" i="3"/>
  <c r="C47929" i="3"/>
  <c r="C47930" i="3"/>
  <c r="C47931" i="3"/>
  <c r="C47932" i="3"/>
  <c r="C47933" i="3"/>
  <c r="C47934" i="3"/>
  <c r="C47935" i="3"/>
  <c r="C47936" i="3"/>
  <c r="C47937" i="3"/>
  <c r="C47938" i="3"/>
  <c r="C47939" i="3"/>
  <c r="C47940" i="3"/>
  <c r="C47941" i="3"/>
  <c r="C47942" i="3"/>
  <c r="C47943" i="3"/>
  <c r="C47944" i="3"/>
  <c r="C47945" i="3"/>
  <c r="C47946" i="3"/>
  <c r="C47947" i="3"/>
  <c r="C47948" i="3"/>
  <c r="C47949" i="3"/>
  <c r="C47950" i="3"/>
  <c r="C47951" i="3"/>
  <c r="C47952" i="3"/>
  <c r="C47953" i="3"/>
  <c r="C47954" i="3"/>
  <c r="C47955" i="3"/>
  <c r="C47956" i="3"/>
  <c r="C47957" i="3"/>
  <c r="C47958" i="3"/>
  <c r="C47959" i="3"/>
  <c r="C47960" i="3"/>
  <c r="C47961" i="3"/>
  <c r="C47962" i="3"/>
  <c r="C47963" i="3"/>
  <c r="C47964" i="3"/>
  <c r="C47965" i="3"/>
  <c r="C47966" i="3"/>
  <c r="C47967" i="3"/>
  <c r="C47968" i="3"/>
  <c r="C47969" i="3"/>
  <c r="C47970" i="3"/>
  <c r="C47971" i="3"/>
  <c r="C47972" i="3"/>
  <c r="C47973" i="3"/>
  <c r="C47974" i="3"/>
  <c r="C47975" i="3"/>
  <c r="C47976" i="3"/>
  <c r="C47977" i="3"/>
  <c r="C47978" i="3"/>
  <c r="C47979" i="3"/>
  <c r="C47980" i="3"/>
  <c r="C47981" i="3"/>
  <c r="C47982" i="3"/>
  <c r="C47983" i="3"/>
  <c r="C47984" i="3"/>
  <c r="C47985" i="3"/>
  <c r="C47986" i="3"/>
  <c r="C47987" i="3"/>
  <c r="C47988" i="3"/>
  <c r="C47989" i="3"/>
  <c r="C47990" i="3"/>
  <c r="C47991" i="3"/>
  <c r="C47992" i="3"/>
  <c r="C47993" i="3"/>
  <c r="C47994" i="3"/>
  <c r="C47995" i="3"/>
  <c r="C47996" i="3"/>
  <c r="C47997" i="3"/>
  <c r="C47998" i="3"/>
  <c r="C47999" i="3"/>
  <c r="C48000" i="3"/>
  <c r="C48001" i="3"/>
  <c r="C48002" i="3"/>
  <c r="C48003" i="3"/>
  <c r="C48004" i="3"/>
  <c r="C48005" i="3"/>
  <c r="C48006" i="3"/>
  <c r="C48007" i="3"/>
  <c r="C48008" i="3"/>
  <c r="C48009" i="3"/>
  <c r="C48010" i="3"/>
  <c r="C48011" i="3"/>
  <c r="C48012" i="3"/>
  <c r="C48013" i="3"/>
  <c r="C48014" i="3"/>
  <c r="C48015" i="3"/>
  <c r="C48016" i="3"/>
  <c r="C48017" i="3"/>
  <c r="C48018" i="3"/>
  <c r="C48019" i="3"/>
  <c r="C48020" i="3"/>
  <c r="C48021" i="3"/>
  <c r="C48022" i="3"/>
  <c r="C48023" i="3"/>
  <c r="C48024" i="3"/>
  <c r="C48025" i="3"/>
  <c r="C48026" i="3"/>
  <c r="C48027" i="3"/>
  <c r="C48028" i="3"/>
  <c r="C48029" i="3"/>
  <c r="C48030" i="3"/>
  <c r="C48031" i="3"/>
  <c r="C48032" i="3"/>
  <c r="C48033" i="3"/>
  <c r="C48034" i="3"/>
  <c r="C48035" i="3"/>
  <c r="C48036" i="3"/>
  <c r="C48037" i="3"/>
  <c r="C48038" i="3"/>
  <c r="C48039" i="3"/>
  <c r="C48040" i="3"/>
  <c r="C48041" i="3"/>
  <c r="C48042" i="3"/>
  <c r="C48043" i="3"/>
  <c r="C48044" i="3"/>
  <c r="C48045" i="3"/>
  <c r="C48046" i="3"/>
  <c r="C48047" i="3"/>
  <c r="C48048" i="3"/>
  <c r="C48049" i="3"/>
  <c r="C48050" i="3"/>
  <c r="C48051" i="3"/>
  <c r="C48052" i="3"/>
  <c r="C48053" i="3"/>
  <c r="C48054" i="3"/>
  <c r="C48055" i="3"/>
  <c r="C48056" i="3"/>
  <c r="C48057" i="3"/>
  <c r="C48058" i="3"/>
  <c r="C48059" i="3"/>
  <c r="C48060" i="3"/>
  <c r="C48061" i="3"/>
  <c r="C48062" i="3"/>
  <c r="C48063" i="3"/>
  <c r="C48064" i="3"/>
  <c r="C48065" i="3"/>
  <c r="C48066" i="3"/>
  <c r="C48067" i="3"/>
  <c r="C48068" i="3"/>
  <c r="C48069" i="3"/>
  <c r="C48070" i="3"/>
  <c r="C48071" i="3"/>
  <c r="C48072" i="3"/>
  <c r="C48073" i="3"/>
  <c r="C48074" i="3"/>
  <c r="C48075" i="3"/>
  <c r="C48076" i="3"/>
  <c r="C48077" i="3"/>
  <c r="C48078" i="3"/>
  <c r="C48079" i="3"/>
  <c r="C48080" i="3"/>
  <c r="C48081" i="3"/>
  <c r="C48082" i="3"/>
  <c r="C48083" i="3"/>
  <c r="C48084" i="3"/>
  <c r="C48085" i="3"/>
  <c r="C48086" i="3"/>
  <c r="C48087" i="3"/>
  <c r="C48088" i="3"/>
  <c r="C48089" i="3"/>
  <c r="C48090" i="3"/>
  <c r="C48091" i="3"/>
  <c r="C48092" i="3"/>
  <c r="C48093" i="3"/>
  <c r="C48094" i="3"/>
  <c r="C48095" i="3"/>
  <c r="C48096" i="3"/>
  <c r="C48097" i="3"/>
  <c r="C48098" i="3"/>
  <c r="C48099" i="3"/>
  <c r="C48100" i="3"/>
  <c r="C48101" i="3"/>
  <c r="C48102" i="3"/>
  <c r="C48103" i="3"/>
  <c r="C48104" i="3"/>
  <c r="C48105" i="3"/>
  <c r="C48106" i="3"/>
  <c r="C48107" i="3"/>
  <c r="C48108" i="3"/>
  <c r="C48109" i="3"/>
  <c r="C48110" i="3"/>
  <c r="C48111" i="3"/>
  <c r="C48112" i="3"/>
  <c r="C48113" i="3"/>
  <c r="C48114" i="3"/>
  <c r="C48115" i="3"/>
  <c r="C48116" i="3"/>
  <c r="C48117" i="3"/>
  <c r="C48118" i="3"/>
  <c r="C48119" i="3"/>
  <c r="C48120" i="3"/>
  <c r="C48121" i="3"/>
  <c r="C48122" i="3"/>
  <c r="C48123" i="3"/>
  <c r="C48124" i="3"/>
  <c r="C48125" i="3"/>
  <c r="C48126" i="3"/>
  <c r="C48127" i="3"/>
  <c r="C48128" i="3"/>
  <c r="C48129" i="3"/>
  <c r="C48130" i="3"/>
  <c r="C48131" i="3"/>
  <c r="C48132" i="3"/>
  <c r="C48133" i="3"/>
  <c r="C48134" i="3"/>
  <c r="C48135" i="3"/>
  <c r="C48136" i="3"/>
  <c r="C48137" i="3"/>
  <c r="C48138" i="3"/>
  <c r="C48139" i="3"/>
  <c r="C48140" i="3"/>
  <c r="C48141" i="3"/>
  <c r="C48142" i="3"/>
  <c r="C48143" i="3"/>
  <c r="C48144" i="3"/>
  <c r="C48145" i="3"/>
  <c r="C48146" i="3"/>
  <c r="C48147" i="3"/>
  <c r="C48148" i="3"/>
  <c r="C48149" i="3"/>
  <c r="C48150" i="3"/>
  <c r="C48151" i="3"/>
  <c r="C48152" i="3"/>
  <c r="C48153" i="3"/>
  <c r="C48154" i="3"/>
  <c r="C48155" i="3"/>
  <c r="C48156" i="3"/>
  <c r="C48157" i="3"/>
  <c r="C48158" i="3"/>
  <c r="C48159" i="3"/>
  <c r="C48160" i="3"/>
  <c r="C48161" i="3"/>
  <c r="C48162" i="3"/>
  <c r="C48163" i="3"/>
  <c r="C48164" i="3"/>
  <c r="C48165" i="3"/>
  <c r="C48166" i="3"/>
  <c r="C48167" i="3"/>
  <c r="C48168" i="3"/>
  <c r="C48169" i="3"/>
  <c r="C48170" i="3"/>
  <c r="C48171" i="3"/>
  <c r="C48172" i="3"/>
  <c r="C48173" i="3"/>
  <c r="C48174" i="3"/>
  <c r="C48175" i="3"/>
  <c r="C48176" i="3"/>
  <c r="C48177" i="3"/>
  <c r="C48178" i="3"/>
  <c r="C48179" i="3"/>
  <c r="C48180" i="3"/>
  <c r="C48181" i="3"/>
  <c r="C48182" i="3"/>
  <c r="C48183" i="3"/>
  <c r="C48184" i="3"/>
  <c r="C48185" i="3"/>
  <c r="C48186" i="3"/>
  <c r="C48187" i="3"/>
  <c r="C48188" i="3"/>
  <c r="C48189" i="3"/>
  <c r="C48190" i="3"/>
  <c r="C48191" i="3"/>
  <c r="C48192" i="3"/>
  <c r="C48193" i="3"/>
  <c r="C48194" i="3"/>
  <c r="C48195" i="3"/>
  <c r="C48196" i="3"/>
  <c r="C48197" i="3"/>
  <c r="C48198" i="3"/>
  <c r="C48199" i="3"/>
  <c r="C48200" i="3"/>
  <c r="C48201" i="3"/>
  <c r="C48202" i="3"/>
  <c r="C48203" i="3"/>
  <c r="C48204" i="3"/>
  <c r="C48205" i="3"/>
  <c r="C48206" i="3"/>
  <c r="C48207" i="3"/>
  <c r="C48208" i="3"/>
  <c r="C48209" i="3"/>
  <c r="C48210" i="3"/>
  <c r="C48211" i="3"/>
  <c r="C48212" i="3"/>
  <c r="C48213" i="3"/>
  <c r="C48214" i="3"/>
  <c r="C48215" i="3"/>
  <c r="C48216" i="3"/>
  <c r="C48217" i="3"/>
  <c r="C48218" i="3"/>
  <c r="C48219" i="3"/>
  <c r="C48220" i="3"/>
  <c r="C48221" i="3"/>
  <c r="C48222" i="3"/>
  <c r="C48223" i="3"/>
  <c r="C48224" i="3"/>
  <c r="C48225" i="3"/>
  <c r="C48226" i="3"/>
  <c r="C48227" i="3"/>
  <c r="C48228" i="3"/>
  <c r="C48229" i="3"/>
  <c r="C48230" i="3"/>
  <c r="C48231" i="3"/>
  <c r="C48232" i="3"/>
  <c r="C48233" i="3"/>
  <c r="C48234" i="3"/>
  <c r="C48235" i="3"/>
  <c r="C48236" i="3"/>
  <c r="C48237" i="3"/>
  <c r="C48238" i="3"/>
  <c r="C48239" i="3"/>
  <c r="C48240" i="3"/>
  <c r="C48241" i="3"/>
  <c r="C48242" i="3"/>
  <c r="C48243" i="3"/>
  <c r="C48244" i="3"/>
  <c r="C48245" i="3"/>
  <c r="C48246" i="3"/>
  <c r="C48247" i="3"/>
  <c r="C48248" i="3"/>
  <c r="C48249" i="3"/>
  <c r="C48250" i="3"/>
  <c r="C48251" i="3"/>
  <c r="C48252" i="3"/>
  <c r="C48253" i="3"/>
  <c r="C48254" i="3"/>
  <c r="C48255" i="3"/>
  <c r="C48256" i="3"/>
  <c r="C48257" i="3"/>
  <c r="C48258" i="3"/>
  <c r="C48259" i="3"/>
  <c r="C48260" i="3"/>
  <c r="C48261" i="3"/>
  <c r="C48262" i="3"/>
  <c r="C48263" i="3"/>
  <c r="C48264" i="3"/>
  <c r="C48265" i="3"/>
  <c r="C48266" i="3"/>
  <c r="C48267" i="3"/>
  <c r="C48268" i="3"/>
  <c r="C48269" i="3"/>
  <c r="C48270" i="3"/>
  <c r="C48271" i="3"/>
  <c r="C48272" i="3"/>
  <c r="C48273" i="3"/>
  <c r="C48274" i="3"/>
  <c r="C48275" i="3"/>
  <c r="C48276" i="3"/>
  <c r="C48277" i="3"/>
  <c r="C48278" i="3"/>
  <c r="C48279" i="3"/>
  <c r="C48280" i="3"/>
  <c r="C48281" i="3"/>
  <c r="C48282" i="3"/>
  <c r="C48283" i="3"/>
  <c r="C48284" i="3"/>
  <c r="C48285" i="3"/>
  <c r="C48286" i="3"/>
  <c r="C48287" i="3"/>
  <c r="C48288" i="3"/>
  <c r="C48289" i="3"/>
  <c r="C48290" i="3"/>
  <c r="C48291" i="3"/>
  <c r="C48292" i="3"/>
  <c r="C48293" i="3"/>
  <c r="C48294" i="3"/>
  <c r="C48295" i="3"/>
  <c r="C48296" i="3"/>
  <c r="C48297" i="3"/>
  <c r="C48298" i="3"/>
  <c r="C48299" i="3"/>
  <c r="C48300" i="3"/>
  <c r="C48301" i="3"/>
  <c r="C48302" i="3"/>
  <c r="C48303" i="3"/>
  <c r="C48304" i="3"/>
  <c r="C48305" i="3"/>
  <c r="C48306" i="3"/>
  <c r="C48307" i="3"/>
  <c r="C48308" i="3"/>
  <c r="C48309" i="3"/>
  <c r="C48310" i="3"/>
  <c r="C48311" i="3"/>
  <c r="C48312" i="3"/>
  <c r="C48313" i="3"/>
  <c r="C48314" i="3"/>
  <c r="C48315" i="3"/>
  <c r="C48316" i="3"/>
  <c r="C48317" i="3"/>
  <c r="C48318" i="3"/>
  <c r="C48319" i="3"/>
  <c r="C48320" i="3"/>
  <c r="C48321" i="3"/>
  <c r="C48322" i="3"/>
  <c r="C48323" i="3"/>
  <c r="C48324" i="3"/>
  <c r="C48325" i="3"/>
  <c r="C48326" i="3"/>
  <c r="C48327" i="3"/>
  <c r="C48328" i="3"/>
  <c r="C48329" i="3"/>
  <c r="C48330" i="3"/>
  <c r="C48331" i="3"/>
  <c r="C48332" i="3"/>
  <c r="C48333" i="3"/>
  <c r="C48334" i="3"/>
  <c r="C48335" i="3"/>
  <c r="C48336" i="3"/>
  <c r="C48337" i="3"/>
  <c r="C48338" i="3"/>
  <c r="C48339" i="3"/>
  <c r="C48340" i="3"/>
  <c r="C48341" i="3"/>
  <c r="C48342" i="3"/>
  <c r="C48343" i="3"/>
  <c r="C48344" i="3"/>
  <c r="C48345" i="3"/>
  <c r="C48346" i="3"/>
  <c r="C48347" i="3"/>
  <c r="C48348" i="3"/>
  <c r="C48349" i="3"/>
  <c r="C48350" i="3"/>
  <c r="C48351" i="3"/>
  <c r="C48352" i="3"/>
  <c r="C48353" i="3"/>
  <c r="C48354" i="3"/>
  <c r="C48355" i="3"/>
  <c r="C48356" i="3"/>
  <c r="C48357" i="3"/>
  <c r="C48358" i="3"/>
  <c r="C48359" i="3"/>
  <c r="C48360" i="3"/>
  <c r="C48361" i="3"/>
  <c r="C48362" i="3"/>
  <c r="C48363" i="3"/>
  <c r="C48364" i="3"/>
  <c r="C48365" i="3"/>
  <c r="C48366" i="3"/>
  <c r="C48367" i="3"/>
  <c r="C48368" i="3"/>
  <c r="C48369" i="3"/>
  <c r="C48370" i="3"/>
  <c r="C48371" i="3"/>
  <c r="C48372" i="3"/>
  <c r="C48373" i="3"/>
  <c r="C48374" i="3"/>
  <c r="C48375" i="3"/>
  <c r="C48376" i="3"/>
  <c r="C48377" i="3"/>
  <c r="C48378" i="3"/>
  <c r="C48379" i="3"/>
  <c r="C48380" i="3"/>
  <c r="C48381" i="3"/>
  <c r="C48382" i="3"/>
  <c r="C48383" i="3"/>
  <c r="C48384" i="3"/>
  <c r="C48385" i="3"/>
  <c r="C48386" i="3"/>
  <c r="C48387" i="3"/>
  <c r="C48388" i="3"/>
  <c r="C48389" i="3"/>
  <c r="C48390" i="3"/>
  <c r="C48391" i="3"/>
  <c r="C48392" i="3"/>
  <c r="C48393" i="3"/>
  <c r="C48394" i="3"/>
  <c r="C48395" i="3"/>
  <c r="C48396" i="3"/>
  <c r="C48397" i="3"/>
  <c r="C48398" i="3"/>
  <c r="C48399" i="3"/>
  <c r="C48400" i="3"/>
  <c r="C48401" i="3"/>
  <c r="C48402" i="3"/>
  <c r="C48403" i="3"/>
  <c r="C48404" i="3"/>
  <c r="C48405" i="3"/>
  <c r="C48406" i="3"/>
  <c r="C48407" i="3"/>
  <c r="C48408" i="3"/>
  <c r="C48409" i="3"/>
  <c r="C48410" i="3"/>
  <c r="C48411" i="3"/>
  <c r="C48412" i="3"/>
  <c r="C48413" i="3"/>
  <c r="C48414" i="3"/>
  <c r="C48415" i="3"/>
  <c r="C48416" i="3"/>
  <c r="C48417" i="3"/>
  <c r="C48418" i="3"/>
  <c r="C48419" i="3"/>
  <c r="C48420" i="3"/>
  <c r="C48421" i="3"/>
  <c r="C48422" i="3"/>
  <c r="C48423" i="3"/>
  <c r="C48424" i="3"/>
  <c r="C48425" i="3"/>
  <c r="C48426" i="3"/>
  <c r="C48427" i="3"/>
  <c r="C48428" i="3"/>
  <c r="C48429" i="3"/>
  <c r="C48430" i="3"/>
  <c r="C48431" i="3"/>
  <c r="C48432" i="3"/>
  <c r="C48433" i="3"/>
  <c r="C48434" i="3"/>
  <c r="C48435" i="3"/>
  <c r="C48436" i="3"/>
  <c r="C48437" i="3"/>
  <c r="C48438" i="3"/>
  <c r="C48439" i="3"/>
  <c r="C48440" i="3"/>
  <c r="C48441" i="3"/>
  <c r="C48442" i="3"/>
  <c r="C48443" i="3"/>
  <c r="C48444" i="3"/>
  <c r="C48445" i="3"/>
  <c r="C48446" i="3"/>
  <c r="C48447" i="3"/>
  <c r="C48448" i="3"/>
  <c r="C48449" i="3"/>
  <c r="C48450" i="3"/>
  <c r="C48451" i="3"/>
  <c r="C48452" i="3"/>
  <c r="C48453" i="3"/>
  <c r="C48454" i="3"/>
  <c r="C48455" i="3"/>
  <c r="C48456" i="3"/>
  <c r="C48457" i="3"/>
  <c r="C48458" i="3"/>
  <c r="C48459" i="3"/>
  <c r="C48460" i="3"/>
  <c r="C48461" i="3"/>
  <c r="C48462" i="3"/>
  <c r="C48463" i="3"/>
  <c r="C48464" i="3"/>
  <c r="C48465" i="3"/>
  <c r="C48466" i="3"/>
  <c r="C48467" i="3"/>
  <c r="C48468" i="3"/>
  <c r="C48469" i="3"/>
  <c r="C48470" i="3"/>
  <c r="C48471" i="3"/>
  <c r="C48472" i="3"/>
  <c r="C48473" i="3"/>
  <c r="C48474" i="3"/>
  <c r="C48475" i="3"/>
  <c r="C48476" i="3"/>
  <c r="C48477" i="3"/>
  <c r="C48478" i="3"/>
  <c r="C48479" i="3"/>
  <c r="C48480" i="3"/>
  <c r="C48481" i="3"/>
  <c r="C48482" i="3"/>
  <c r="C48483" i="3"/>
  <c r="C48484" i="3"/>
  <c r="C48485" i="3"/>
  <c r="C48486" i="3"/>
  <c r="C48487" i="3"/>
  <c r="C48488" i="3"/>
  <c r="C48489" i="3"/>
  <c r="C48490" i="3"/>
  <c r="C48491" i="3"/>
  <c r="C48492" i="3"/>
  <c r="C48493" i="3"/>
  <c r="C48494" i="3"/>
  <c r="C48495" i="3"/>
  <c r="C48496" i="3"/>
  <c r="C48497" i="3"/>
  <c r="C48498" i="3"/>
  <c r="C48499" i="3"/>
  <c r="C48500" i="3"/>
  <c r="C48501" i="3"/>
  <c r="C48502" i="3"/>
  <c r="C48503" i="3"/>
  <c r="C48504" i="3"/>
  <c r="C48505" i="3"/>
  <c r="C48506" i="3"/>
  <c r="C48507" i="3"/>
  <c r="C48508" i="3"/>
  <c r="C48509" i="3"/>
  <c r="C48510" i="3"/>
  <c r="C48511" i="3"/>
  <c r="C48512" i="3"/>
  <c r="C48513" i="3"/>
  <c r="C48514" i="3"/>
  <c r="C48515" i="3"/>
  <c r="C48516" i="3"/>
  <c r="C48517" i="3"/>
  <c r="C48518" i="3"/>
  <c r="C48519" i="3"/>
  <c r="C48520" i="3"/>
  <c r="C48521" i="3"/>
  <c r="C48522" i="3"/>
  <c r="C48523" i="3"/>
  <c r="C48524" i="3"/>
  <c r="C48525" i="3"/>
  <c r="C48526" i="3"/>
  <c r="C48527" i="3"/>
  <c r="C48528" i="3"/>
  <c r="C48529" i="3"/>
  <c r="C48530" i="3"/>
  <c r="C48531" i="3"/>
  <c r="C48532" i="3"/>
  <c r="C48533" i="3"/>
  <c r="C48534" i="3"/>
  <c r="C48535" i="3"/>
  <c r="C48536" i="3"/>
  <c r="C48537" i="3"/>
  <c r="C48538" i="3"/>
  <c r="C48539" i="3"/>
  <c r="C48540" i="3"/>
  <c r="C48541" i="3"/>
  <c r="C48542" i="3"/>
  <c r="C48543" i="3"/>
  <c r="C48544" i="3"/>
  <c r="C48545" i="3"/>
  <c r="C48546" i="3"/>
  <c r="C48547" i="3"/>
  <c r="C48548" i="3"/>
  <c r="C48549" i="3"/>
  <c r="C48550" i="3"/>
  <c r="C48551" i="3"/>
  <c r="C48552" i="3"/>
  <c r="C48553" i="3"/>
  <c r="C48554" i="3"/>
  <c r="C48555" i="3"/>
  <c r="C48556" i="3"/>
  <c r="C48557" i="3"/>
  <c r="C48558" i="3"/>
  <c r="C48559" i="3"/>
  <c r="C48560" i="3"/>
  <c r="C48561" i="3"/>
  <c r="C48562" i="3"/>
  <c r="C48563" i="3"/>
  <c r="C48564" i="3"/>
  <c r="C48565" i="3"/>
  <c r="C48566" i="3"/>
  <c r="C48567" i="3"/>
  <c r="C48568" i="3"/>
  <c r="C48569" i="3"/>
  <c r="C48570" i="3"/>
  <c r="C48571" i="3"/>
  <c r="C48572" i="3"/>
  <c r="C48573" i="3"/>
  <c r="C48574" i="3"/>
  <c r="C48575" i="3"/>
  <c r="C48576" i="3"/>
  <c r="C48577" i="3"/>
  <c r="C48578" i="3"/>
  <c r="C48579" i="3"/>
  <c r="C48580" i="3"/>
  <c r="C48581" i="3"/>
  <c r="C48582" i="3"/>
  <c r="C48583" i="3"/>
  <c r="C48584" i="3"/>
  <c r="C48585" i="3"/>
  <c r="C48586" i="3"/>
  <c r="C48587" i="3"/>
  <c r="C48588" i="3"/>
  <c r="C48589" i="3"/>
  <c r="C48590" i="3"/>
  <c r="C48591" i="3"/>
  <c r="C48592" i="3"/>
  <c r="C48593" i="3"/>
  <c r="C48594" i="3"/>
  <c r="C48595" i="3"/>
  <c r="C48596" i="3"/>
  <c r="C48597" i="3"/>
  <c r="C48598" i="3"/>
  <c r="C48599" i="3"/>
  <c r="C48600" i="3"/>
  <c r="C48601" i="3"/>
  <c r="C48602" i="3"/>
  <c r="C48603" i="3"/>
  <c r="C48604" i="3"/>
  <c r="C48605" i="3"/>
  <c r="C48606" i="3"/>
  <c r="C48607" i="3"/>
  <c r="C48608" i="3"/>
  <c r="C48609" i="3"/>
  <c r="C48610" i="3"/>
  <c r="C48611" i="3"/>
  <c r="C48612" i="3"/>
  <c r="C48613" i="3"/>
  <c r="C48614" i="3"/>
  <c r="C48615" i="3"/>
  <c r="C48616" i="3"/>
  <c r="C48617" i="3"/>
  <c r="C48618" i="3"/>
  <c r="C48619" i="3"/>
  <c r="C48620" i="3"/>
  <c r="C48621" i="3"/>
  <c r="C48622" i="3"/>
  <c r="C48623" i="3"/>
  <c r="C48624" i="3"/>
  <c r="C48625" i="3"/>
  <c r="C48626" i="3"/>
  <c r="C48627" i="3"/>
  <c r="C48628" i="3"/>
  <c r="C48629" i="3"/>
  <c r="C48630" i="3"/>
  <c r="C48631" i="3"/>
  <c r="C48632" i="3"/>
  <c r="C48633" i="3"/>
  <c r="C48634" i="3"/>
  <c r="C48635" i="3"/>
  <c r="C48636" i="3"/>
  <c r="C48637" i="3"/>
  <c r="C48638" i="3"/>
  <c r="C48639" i="3"/>
  <c r="C48640" i="3"/>
  <c r="C48641" i="3"/>
  <c r="C48642" i="3"/>
  <c r="C48643" i="3"/>
  <c r="C48644" i="3"/>
  <c r="C48645" i="3"/>
  <c r="C48646" i="3"/>
  <c r="C48647" i="3"/>
  <c r="C48648" i="3"/>
  <c r="C48649" i="3"/>
  <c r="C48650" i="3"/>
  <c r="C48651" i="3"/>
  <c r="C48652" i="3"/>
  <c r="C48653" i="3"/>
  <c r="C48654" i="3"/>
  <c r="C48655" i="3"/>
  <c r="C48656" i="3"/>
  <c r="C48657" i="3"/>
  <c r="C48658" i="3"/>
  <c r="C48659" i="3"/>
  <c r="C48660" i="3"/>
  <c r="C48661" i="3"/>
  <c r="C48662" i="3"/>
  <c r="C48663" i="3"/>
  <c r="C48664" i="3"/>
  <c r="C48665" i="3"/>
  <c r="C48666" i="3"/>
  <c r="C48667" i="3"/>
  <c r="C48668" i="3"/>
  <c r="C48669" i="3"/>
  <c r="C48670" i="3"/>
  <c r="C48671" i="3"/>
  <c r="C48672" i="3"/>
  <c r="C48673" i="3"/>
  <c r="C48674" i="3"/>
  <c r="C48675" i="3"/>
  <c r="C48676" i="3"/>
  <c r="C48677" i="3"/>
  <c r="C48678" i="3"/>
  <c r="C48679" i="3"/>
  <c r="C48680" i="3"/>
  <c r="C48681" i="3"/>
  <c r="C48682" i="3"/>
  <c r="C48683" i="3"/>
  <c r="C48684" i="3"/>
  <c r="C48685" i="3"/>
  <c r="C48686" i="3"/>
  <c r="C48687" i="3"/>
  <c r="C48688" i="3"/>
  <c r="C48689" i="3"/>
  <c r="C48690" i="3"/>
  <c r="C48691" i="3"/>
  <c r="C48692" i="3"/>
  <c r="C48693" i="3"/>
  <c r="C48694" i="3"/>
  <c r="C48695" i="3"/>
  <c r="C48696" i="3"/>
  <c r="C48697" i="3"/>
  <c r="C48698" i="3"/>
  <c r="C48699" i="3"/>
  <c r="C48700" i="3"/>
  <c r="C48701" i="3"/>
  <c r="C48702" i="3"/>
  <c r="C48703" i="3"/>
  <c r="C48704" i="3"/>
  <c r="C48705" i="3"/>
  <c r="C48706" i="3"/>
  <c r="C48707" i="3"/>
  <c r="C48708" i="3"/>
  <c r="C48709" i="3"/>
  <c r="C48710" i="3"/>
  <c r="C48711" i="3"/>
  <c r="C48712" i="3"/>
  <c r="C48713" i="3"/>
  <c r="C48714" i="3"/>
  <c r="C48715" i="3"/>
  <c r="C48716" i="3"/>
  <c r="C48717" i="3"/>
  <c r="C48718" i="3"/>
  <c r="C48719" i="3"/>
  <c r="C48720" i="3"/>
  <c r="C48721" i="3"/>
  <c r="C48722" i="3"/>
  <c r="C48723" i="3"/>
  <c r="C48724" i="3"/>
  <c r="C48725" i="3"/>
  <c r="C48726" i="3"/>
  <c r="C48727" i="3"/>
  <c r="C48728" i="3"/>
  <c r="C48729" i="3"/>
  <c r="C48730" i="3"/>
  <c r="C48731" i="3"/>
  <c r="C48732" i="3"/>
  <c r="C48733" i="3"/>
  <c r="C48734" i="3"/>
  <c r="C48735" i="3"/>
  <c r="C48736" i="3"/>
  <c r="C48737" i="3"/>
  <c r="C48738" i="3"/>
  <c r="C48739" i="3"/>
  <c r="C48740" i="3"/>
  <c r="C48741" i="3"/>
  <c r="C48742" i="3"/>
  <c r="C48743" i="3"/>
  <c r="C48744" i="3"/>
  <c r="C48745" i="3"/>
  <c r="C48746" i="3"/>
  <c r="C48747" i="3"/>
  <c r="C48748" i="3"/>
  <c r="C48749" i="3"/>
  <c r="C48750" i="3"/>
  <c r="C48751" i="3"/>
  <c r="C48752" i="3"/>
  <c r="C48753" i="3"/>
  <c r="C48754" i="3"/>
  <c r="C48755" i="3"/>
  <c r="C48756" i="3"/>
  <c r="C48757" i="3"/>
  <c r="C48758" i="3"/>
  <c r="C48759" i="3"/>
  <c r="C48760" i="3"/>
  <c r="C48761" i="3"/>
  <c r="C48762" i="3"/>
  <c r="C48763" i="3"/>
  <c r="C48764" i="3"/>
  <c r="C48765" i="3"/>
  <c r="C48766" i="3"/>
  <c r="C48767" i="3"/>
  <c r="C48768" i="3"/>
  <c r="C48769" i="3"/>
  <c r="C48770" i="3"/>
  <c r="C48771" i="3"/>
  <c r="C48772" i="3"/>
  <c r="C48773" i="3"/>
  <c r="C48774" i="3"/>
  <c r="C48775" i="3"/>
  <c r="C48776" i="3"/>
  <c r="C48777" i="3"/>
  <c r="C48778" i="3"/>
  <c r="C48779" i="3"/>
  <c r="C48780" i="3"/>
  <c r="C48781" i="3"/>
  <c r="C48782" i="3"/>
  <c r="C48783" i="3"/>
  <c r="C48784" i="3"/>
  <c r="C48785" i="3"/>
  <c r="C48786" i="3"/>
  <c r="C48787" i="3"/>
  <c r="C48788" i="3"/>
  <c r="C48789" i="3"/>
  <c r="C48790" i="3"/>
  <c r="C48791" i="3"/>
  <c r="C48792" i="3"/>
  <c r="C48793" i="3"/>
  <c r="C48794" i="3"/>
  <c r="C48795" i="3"/>
  <c r="C48796" i="3"/>
  <c r="C48797" i="3"/>
  <c r="C48798" i="3"/>
  <c r="C48799" i="3"/>
  <c r="C48800" i="3"/>
  <c r="C48801" i="3"/>
  <c r="C48802" i="3"/>
  <c r="C48803" i="3"/>
  <c r="C48804" i="3"/>
  <c r="C48805" i="3"/>
  <c r="C48806" i="3"/>
  <c r="C48807" i="3"/>
  <c r="C48808" i="3"/>
  <c r="C48809" i="3"/>
  <c r="C48810" i="3"/>
  <c r="C48811" i="3"/>
  <c r="C48812" i="3"/>
  <c r="C48813" i="3"/>
  <c r="C48814" i="3"/>
  <c r="C48815" i="3"/>
  <c r="C48816" i="3"/>
  <c r="C48817" i="3"/>
  <c r="C48818" i="3"/>
  <c r="C48819" i="3"/>
  <c r="C48820" i="3"/>
  <c r="C48821" i="3"/>
  <c r="C48822" i="3"/>
  <c r="C48823" i="3"/>
  <c r="C48824" i="3"/>
  <c r="C48825" i="3"/>
  <c r="C48826" i="3"/>
  <c r="C48827" i="3"/>
  <c r="C48828" i="3"/>
  <c r="C48829" i="3"/>
  <c r="C48830" i="3"/>
  <c r="C48831" i="3"/>
  <c r="C48832" i="3"/>
  <c r="C48833" i="3"/>
  <c r="C48834" i="3"/>
  <c r="C48835" i="3"/>
  <c r="C48836" i="3"/>
  <c r="C48837" i="3"/>
  <c r="C48838" i="3"/>
  <c r="C48839" i="3"/>
  <c r="C48840" i="3"/>
  <c r="C48841" i="3"/>
  <c r="C48842" i="3"/>
  <c r="C48843" i="3"/>
  <c r="C48844" i="3"/>
  <c r="C48845" i="3"/>
  <c r="C48846" i="3"/>
  <c r="C48847" i="3"/>
  <c r="C48848" i="3"/>
  <c r="C48849" i="3"/>
  <c r="C48850" i="3"/>
  <c r="C48851" i="3"/>
  <c r="C48852" i="3"/>
  <c r="C48853" i="3"/>
  <c r="C48854" i="3"/>
  <c r="C48855" i="3"/>
  <c r="C48856" i="3"/>
  <c r="C48857" i="3"/>
  <c r="C48858" i="3"/>
  <c r="C48859" i="3"/>
  <c r="C48860" i="3"/>
  <c r="C48861" i="3"/>
  <c r="C48862" i="3"/>
  <c r="C48863" i="3"/>
  <c r="C48864" i="3"/>
  <c r="C48865" i="3"/>
  <c r="C48866" i="3"/>
  <c r="C48867" i="3"/>
  <c r="C48868" i="3"/>
  <c r="C48869" i="3"/>
  <c r="C48870" i="3"/>
  <c r="C48871" i="3"/>
  <c r="C48872" i="3"/>
  <c r="C48873" i="3"/>
  <c r="C48874" i="3"/>
  <c r="C48875" i="3"/>
  <c r="C48876" i="3"/>
  <c r="C48877" i="3"/>
  <c r="C48878" i="3"/>
  <c r="C48879" i="3"/>
  <c r="C48880" i="3"/>
  <c r="C48881" i="3"/>
  <c r="C48882" i="3"/>
  <c r="C48883" i="3"/>
  <c r="C48884" i="3"/>
  <c r="C48885" i="3"/>
  <c r="C48886" i="3"/>
  <c r="C48887" i="3"/>
  <c r="C48888" i="3"/>
  <c r="C48889" i="3"/>
  <c r="C48890" i="3"/>
  <c r="C48891" i="3"/>
  <c r="C48892" i="3"/>
  <c r="C48893" i="3"/>
  <c r="C48894" i="3"/>
  <c r="C48895" i="3"/>
  <c r="C48896" i="3"/>
  <c r="C48897" i="3"/>
  <c r="C48898" i="3"/>
  <c r="C48899" i="3"/>
  <c r="C48900" i="3"/>
  <c r="C48901" i="3"/>
  <c r="C48902" i="3"/>
  <c r="C48903" i="3"/>
  <c r="C48904" i="3"/>
  <c r="C48905" i="3"/>
  <c r="C48906" i="3"/>
  <c r="C48907" i="3"/>
  <c r="C48908" i="3"/>
  <c r="C48909" i="3"/>
  <c r="C48910" i="3"/>
  <c r="C48911" i="3"/>
  <c r="C48912" i="3"/>
  <c r="C48913" i="3"/>
  <c r="C48914" i="3"/>
  <c r="C48915" i="3"/>
  <c r="C48916" i="3"/>
  <c r="C48917" i="3"/>
  <c r="C48918" i="3"/>
  <c r="C48919" i="3"/>
  <c r="C48920" i="3"/>
  <c r="C48921" i="3"/>
  <c r="C48922" i="3"/>
  <c r="C48923" i="3"/>
  <c r="C48924" i="3"/>
  <c r="C48925" i="3"/>
  <c r="C48926" i="3"/>
  <c r="C48927" i="3"/>
  <c r="C48928" i="3"/>
  <c r="C48929" i="3"/>
  <c r="C48930" i="3"/>
  <c r="C48931" i="3"/>
  <c r="C48932" i="3"/>
  <c r="C48933" i="3"/>
  <c r="C48934" i="3"/>
  <c r="C48935" i="3"/>
  <c r="C48936" i="3"/>
  <c r="C48937" i="3"/>
  <c r="C48938" i="3"/>
  <c r="C48939" i="3"/>
  <c r="C48940" i="3"/>
  <c r="C48941" i="3"/>
  <c r="C48942" i="3"/>
  <c r="C48943" i="3"/>
  <c r="C48944" i="3"/>
  <c r="C48945" i="3"/>
  <c r="C48946" i="3"/>
  <c r="C48947" i="3"/>
  <c r="C48948" i="3"/>
  <c r="C48949" i="3"/>
  <c r="C48950" i="3"/>
  <c r="C48951" i="3"/>
  <c r="C48952" i="3"/>
  <c r="C48953" i="3"/>
  <c r="C48954" i="3"/>
  <c r="C48955" i="3"/>
  <c r="C48956" i="3"/>
  <c r="C48957" i="3"/>
  <c r="C48958" i="3"/>
  <c r="C48959" i="3"/>
  <c r="C48960" i="3"/>
  <c r="C48961" i="3"/>
  <c r="C48962" i="3"/>
  <c r="C48963" i="3"/>
  <c r="C48964" i="3"/>
  <c r="C48965" i="3"/>
  <c r="C48966" i="3"/>
  <c r="C48967" i="3"/>
  <c r="C48968" i="3"/>
  <c r="C48969" i="3"/>
  <c r="C48970" i="3"/>
  <c r="C48971" i="3"/>
  <c r="C48972" i="3"/>
  <c r="C48973" i="3"/>
  <c r="C48974" i="3"/>
  <c r="C48975" i="3"/>
  <c r="C48976" i="3"/>
  <c r="C48977" i="3"/>
  <c r="C48978" i="3"/>
  <c r="C48979" i="3"/>
  <c r="C48980" i="3"/>
  <c r="C48981" i="3"/>
  <c r="C48982" i="3"/>
  <c r="C48983" i="3"/>
  <c r="C48984" i="3"/>
  <c r="C48985" i="3"/>
  <c r="C48986" i="3"/>
  <c r="C48987" i="3"/>
  <c r="C48988" i="3"/>
  <c r="C48989" i="3"/>
  <c r="C48990" i="3"/>
  <c r="C48991" i="3"/>
  <c r="C48992" i="3"/>
  <c r="C48993" i="3"/>
  <c r="C48994" i="3"/>
  <c r="C48995" i="3"/>
  <c r="C48996" i="3"/>
  <c r="C48997" i="3"/>
  <c r="C48998" i="3"/>
  <c r="C48999" i="3"/>
  <c r="C49000" i="3"/>
  <c r="C49001" i="3"/>
  <c r="C49002" i="3"/>
  <c r="C49003" i="3"/>
  <c r="C49004" i="3"/>
  <c r="C49005" i="3"/>
  <c r="C49006" i="3"/>
  <c r="C49007" i="3"/>
  <c r="C49008" i="3"/>
  <c r="C49009" i="3"/>
  <c r="C49010" i="3"/>
  <c r="C49011" i="3"/>
  <c r="C49012" i="3"/>
  <c r="C49013" i="3"/>
  <c r="C49014" i="3"/>
  <c r="C49015" i="3"/>
  <c r="C49016" i="3"/>
  <c r="C49017" i="3"/>
  <c r="C49018" i="3"/>
  <c r="C49019" i="3"/>
  <c r="C49020" i="3"/>
  <c r="C49021" i="3"/>
  <c r="C49022" i="3"/>
  <c r="C49023" i="3"/>
  <c r="C49024" i="3"/>
  <c r="C49025" i="3"/>
  <c r="C49026" i="3"/>
  <c r="C49027" i="3"/>
  <c r="C49028" i="3"/>
  <c r="C49029" i="3"/>
  <c r="C49030" i="3"/>
  <c r="C49031" i="3"/>
  <c r="C49032" i="3"/>
  <c r="C49033" i="3"/>
  <c r="C49034" i="3"/>
  <c r="C49035" i="3"/>
  <c r="C49036" i="3"/>
  <c r="C49037" i="3"/>
  <c r="C49038" i="3"/>
  <c r="C49039" i="3"/>
  <c r="C49040" i="3"/>
  <c r="C49041" i="3"/>
  <c r="C49042" i="3"/>
  <c r="C49043" i="3"/>
  <c r="C49044" i="3"/>
  <c r="C49045" i="3"/>
  <c r="C49046" i="3"/>
  <c r="C49047" i="3"/>
  <c r="C49048" i="3"/>
  <c r="C49049" i="3"/>
  <c r="C49050" i="3"/>
  <c r="C49051" i="3"/>
  <c r="C49052" i="3"/>
  <c r="C49053" i="3"/>
  <c r="C49054" i="3"/>
  <c r="C49055" i="3"/>
  <c r="C49056" i="3"/>
  <c r="C49057" i="3"/>
  <c r="C49058" i="3"/>
  <c r="C49059" i="3"/>
  <c r="C49060" i="3"/>
  <c r="C49061" i="3"/>
  <c r="C49062" i="3"/>
  <c r="C49063" i="3"/>
  <c r="C49064" i="3"/>
  <c r="C49065" i="3"/>
  <c r="C49066" i="3"/>
  <c r="C49067" i="3"/>
  <c r="C49068" i="3"/>
  <c r="C49069" i="3"/>
  <c r="C49070" i="3"/>
  <c r="C49071" i="3"/>
  <c r="C49072" i="3"/>
  <c r="C49073" i="3"/>
  <c r="C49074" i="3"/>
  <c r="C49075" i="3"/>
  <c r="C49076" i="3"/>
  <c r="C49077" i="3"/>
  <c r="C49078" i="3"/>
  <c r="C49079" i="3"/>
  <c r="C49080" i="3"/>
  <c r="C49081" i="3"/>
  <c r="C49082" i="3"/>
  <c r="C49083" i="3"/>
  <c r="C49084" i="3"/>
  <c r="C49085" i="3"/>
  <c r="C49086" i="3"/>
  <c r="C49087" i="3"/>
  <c r="C49088" i="3"/>
  <c r="C49089" i="3"/>
  <c r="C49090" i="3"/>
  <c r="C49091" i="3"/>
  <c r="C49092" i="3"/>
  <c r="C49093" i="3"/>
  <c r="C49094" i="3"/>
  <c r="C49095" i="3"/>
  <c r="C49096" i="3"/>
  <c r="C49097" i="3"/>
  <c r="C49098" i="3"/>
  <c r="C49099" i="3"/>
  <c r="C49100" i="3"/>
  <c r="C49101" i="3"/>
  <c r="C49102" i="3"/>
  <c r="C49103" i="3"/>
  <c r="C49104" i="3"/>
  <c r="C49105" i="3"/>
  <c r="C49106" i="3"/>
  <c r="C49107" i="3"/>
  <c r="C49108" i="3"/>
  <c r="C49109" i="3"/>
  <c r="C49110" i="3"/>
  <c r="C49111" i="3"/>
  <c r="C49112" i="3"/>
  <c r="C49113" i="3"/>
  <c r="C49114" i="3"/>
  <c r="C49115" i="3"/>
  <c r="C49116" i="3"/>
  <c r="C49117" i="3"/>
  <c r="C49118" i="3"/>
  <c r="C49119" i="3"/>
  <c r="C49120" i="3"/>
  <c r="C49121" i="3"/>
  <c r="C49122" i="3"/>
  <c r="C49123" i="3"/>
  <c r="C49124" i="3"/>
  <c r="C49125" i="3"/>
  <c r="C49126" i="3"/>
  <c r="C49127" i="3"/>
  <c r="C49128" i="3"/>
  <c r="C49129" i="3"/>
  <c r="C49130" i="3"/>
  <c r="C49131" i="3"/>
  <c r="C49132" i="3"/>
  <c r="C49133" i="3"/>
  <c r="C49134" i="3"/>
  <c r="C49135" i="3"/>
  <c r="C49136" i="3"/>
  <c r="C49137" i="3"/>
  <c r="C49138" i="3"/>
  <c r="C49139" i="3"/>
  <c r="C49140" i="3"/>
  <c r="C49141" i="3"/>
  <c r="C49142" i="3"/>
  <c r="C49143" i="3"/>
  <c r="C49144" i="3"/>
  <c r="C49145" i="3"/>
  <c r="C49146" i="3"/>
  <c r="C49147" i="3"/>
  <c r="C49148" i="3"/>
  <c r="C49149" i="3"/>
  <c r="C49150" i="3"/>
  <c r="C49151" i="3"/>
  <c r="C49152" i="3"/>
  <c r="C49153" i="3"/>
  <c r="C49154" i="3"/>
  <c r="C49155" i="3"/>
  <c r="C49156" i="3"/>
  <c r="C49157" i="3"/>
  <c r="C49158" i="3"/>
  <c r="C49159" i="3"/>
  <c r="C49160" i="3"/>
  <c r="C49161" i="3"/>
  <c r="C49162" i="3"/>
  <c r="C49163" i="3"/>
  <c r="C49164" i="3"/>
  <c r="C49165" i="3"/>
  <c r="C49166" i="3"/>
  <c r="C49167" i="3"/>
  <c r="C49168" i="3"/>
  <c r="C49169" i="3"/>
  <c r="C49170" i="3"/>
  <c r="C49171" i="3"/>
  <c r="C49172" i="3"/>
  <c r="C49173" i="3"/>
  <c r="C49174" i="3"/>
  <c r="C49175" i="3"/>
  <c r="C49176" i="3"/>
  <c r="C49177" i="3"/>
  <c r="C49178" i="3"/>
  <c r="C49179" i="3"/>
  <c r="C49180" i="3"/>
  <c r="C49181" i="3"/>
  <c r="C49182" i="3"/>
  <c r="C49183" i="3"/>
  <c r="C49184" i="3"/>
  <c r="C49185" i="3"/>
  <c r="C49186" i="3"/>
  <c r="C49187" i="3"/>
  <c r="C49188" i="3"/>
  <c r="C49189" i="3"/>
  <c r="C49190" i="3"/>
  <c r="C49191" i="3"/>
  <c r="C49192" i="3"/>
  <c r="C49193" i="3"/>
  <c r="C49194" i="3"/>
  <c r="C49195" i="3"/>
  <c r="C49196" i="3"/>
  <c r="C49197" i="3"/>
  <c r="C49198" i="3"/>
  <c r="C49199" i="3"/>
  <c r="C49200" i="3"/>
  <c r="C49201" i="3"/>
  <c r="C49202" i="3"/>
  <c r="C49203" i="3"/>
  <c r="C49204" i="3"/>
  <c r="C49205" i="3"/>
  <c r="C49206" i="3"/>
  <c r="C49207" i="3"/>
  <c r="C49208" i="3"/>
  <c r="C49209" i="3"/>
  <c r="C49210" i="3"/>
  <c r="C49211" i="3"/>
  <c r="C49212" i="3"/>
  <c r="C49213" i="3"/>
  <c r="C49214" i="3"/>
  <c r="C49215" i="3"/>
  <c r="C49216" i="3"/>
  <c r="C49217" i="3"/>
  <c r="C49218" i="3"/>
  <c r="C49219" i="3"/>
  <c r="C49220" i="3"/>
  <c r="C49221" i="3"/>
  <c r="C49222" i="3"/>
  <c r="C49223" i="3"/>
  <c r="C49224" i="3"/>
  <c r="C49225" i="3"/>
  <c r="C49226" i="3"/>
  <c r="C49227" i="3"/>
  <c r="C49228" i="3"/>
  <c r="C49229" i="3"/>
  <c r="C49230" i="3"/>
  <c r="C49231" i="3"/>
  <c r="C49232" i="3"/>
  <c r="C49233" i="3"/>
  <c r="C49234" i="3"/>
  <c r="C49235" i="3"/>
  <c r="C49236" i="3"/>
  <c r="C49237" i="3"/>
  <c r="C49238" i="3"/>
  <c r="C49239" i="3"/>
  <c r="C49240" i="3"/>
  <c r="C49241" i="3"/>
  <c r="C49242" i="3"/>
  <c r="C49243" i="3"/>
  <c r="C49244" i="3"/>
  <c r="C49245" i="3"/>
  <c r="C49246" i="3"/>
  <c r="C49247" i="3"/>
  <c r="C49248" i="3"/>
  <c r="C49249" i="3"/>
  <c r="C49250" i="3"/>
  <c r="C49251" i="3"/>
  <c r="C49252" i="3"/>
  <c r="C49253" i="3"/>
  <c r="C49254" i="3"/>
  <c r="C49255" i="3"/>
  <c r="C49256" i="3"/>
  <c r="C49257" i="3"/>
  <c r="C49258" i="3"/>
  <c r="C49259" i="3"/>
  <c r="C49260" i="3"/>
  <c r="C49261" i="3"/>
  <c r="C49262" i="3"/>
  <c r="C49263" i="3"/>
  <c r="C49264" i="3"/>
  <c r="C49265" i="3"/>
  <c r="C49266" i="3"/>
  <c r="C49267" i="3"/>
  <c r="C49268" i="3"/>
  <c r="C49269" i="3"/>
  <c r="C49270" i="3"/>
  <c r="C49271" i="3"/>
  <c r="C49272" i="3"/>
  <c r="C49273" i="3"/>
  <c r="C49274" i="3"/>
  <c r="C49275" i="3"/>
  <c r="C49276" i="3"/>
  <c r="C49277" i="3"/>
  <c r="C49278" i="3"/>
  <c r="C49279" i="3"/>
  <c r="C49280" i="3"/>
  <c r="C49281" i="3"/>
  <c r="C49282" i="3"/>
  <c r="C49283" i="3"/>
  <c r="C49284" i="3"/>
  <c r="C49285" i="3"/>
  <c r="C49286" i="3"/>
  <c r="C49287" i="3"/>
  <c r="C49288" i="3"/>
  <c r="C49289" i="3"/>
  <c r="C49290" i="3"/>
  <c r="C49291" i="3"/>
  <c r="C49292" i="3"/>
  <c r="C49293" i="3"/>
  <c r="C49294" i="3"/>
  <c r="C49295" i="3"/>
  <c r="C49296" i="3"/>
  <c r="C49297" i="3"/>
  <c r="C49298" i="3"/>
  <c r="C49299" i="3"/>
  <c r="C49300" i="3"/>
  <c r="C49301" i="3"/>
  <c r="C49302" i="3"/>
  <c r="C49303" i="3"/>
  <c r="C49304" i="3"/>
  <c r="C49305" i="3"/>
  <c r="C49306" i="3"/>
  <c r="C49307" i="3"/>
  <c r="C49308" i="3"/>
  <c r="C49309" i="3"/>
  <c r="C49310" i="3"/>
  <c r="C49311" i="3"/>
  <c r="C49312" i="3"/>
  <c r="C49313" i="3"/>
  <c r="C49314" i="3"/>
  <c r="C49315" i="3"/>
  <c r="C49316" i="3"/>
  <c r="C49317" i="3"/>
  <c r="C49318" i="3"/>
  <c r="C49319" i="3"/>
  <c r="C49320" i="3"/>
  <c r="C49321" i="3"/>
  <c r="C49322" i="3"/>
  <c r="C49323" i="3"/>
  <c r="C49324" i="3"/>
  <c r="C49325" i="3"/>
  <c r="C49326" i="3"/>
  <c r="C49327" i="3"/>
  <c r="C49328" i="3"/>
  <c r="C49329" i="3"/>
  <c r="C49330" i="3"/>
  <c r="C49331" i="3"/>
  <c r="C49332" i="3"/>
  <c r="C49333" i="3"/>
  <c r="C49334" i="3"/>
  <c r="C49335" i="3"/>
  <c r="C49336" i="3"/>
  <c r="C49337" i="3"/>
  <c r="C49338" i="3"/>
  <c r="C49339" i="3"/>
  <c r="C49340" i="3"/>
  <c r="C49341" i="3"/>
  <c r="C49342" i="3"/>
  <c r="C49343" i="3"/>
  <c r="C49344" i="3"/>
  <c r="C49345" i="3"/>
  <c r="C49346" i="3"/>
  <c r="C49347" i="3"/>
  <c r="C49348" i="3"/>
  <c r="C49349" i="3"/>
  <c r="C49350" i="3"/>
  <c r="C49351" i="3"/>
  <c r="C49352" i="3"/>
  <c r="C49353" i="3"/>
  <c r="C49354" i="3"/>
  <c r="C49355" i="3"/>
  <c r="C49356" i="3"/>
  <c r="C49357" i="3"/>
  <c r="C49358" i="3"/>
  <c r="C49359" i="3"/>
  <c r="C49360" i="3"/>
  <c r="C49361" i="3"/>
  <c r="C49362" i="3"/>
  <c r="C49363" i="3"/>
  <c r="C49364" i="3"/>
  <c r="C49365" i="3"/>
  <c r="C49366" i="3"/>
  <c r="C49367" i="3"/>
  <c r="C49368" i="3"/>
  <c r="C49369" i="3"/>
  <c r="C49370" i="3"/>
  <c r="C49371" i="3"/>
  <c r="C49372" i="3"/>
  <c r="C49373" i="3"/>
  <c r="C49374" i="3"/>
  <c r="C49375" i="3"/>
  <c r="C49376" i="3"/>
  <c r="C49377" i="3"/>
  <c r="C49378" i="3"/>
  <c r="C49379" i="3"/>
  <c r="C49380" i="3"/>
  <c r="C49381" i="3"/>
  <c r="C49382" i="3"/>
  <c r="C49383" i="3"/>
  <c r="C49384" i="3"/>
  <c r="C49385" i="3"/>
  <c r="C49386" i="3"/>
  <c r="C49387" i="3"/>
  <c r="C49388" i="3"/>
  <c r="C49389" i="3"/>
  <c r="C49390" i="3"/>
  <c r="C49391" i="3"/>
  <c r="C49392" i="3"/>
  <c r="C49393" i="3"/>
  <c r="C49394" i="3"/>
  <c r="C49395" i="3"/>
  <c r="C49396" i="3"/>
  <c r="C49397" i="3"/>
  <c r="C49398" i="3"/>
  <c r="C49399" i="3"/>
  <c r="C49400" i="3"/>
  <c r="C49401" i="3"/>
  <c r="C49402" i="3"/>
  <c r="C49403" i="3"/>
  <c r="C49404" i="3"/>
  <c r="C49405" i="3"/>
  <c r="C49406" i="3"/>
  <c r="C49407" i="3"/>
  <c r="C49408" i="3"/>
  <c r="C49409" i="3"/>
  <c r="C49410" i="3"/>
  <c r="C49411" i="3"/>
  <c r="C49412" i="3"/>
  <c r="C49413" i="3"/>
  <c r="C49414" i="3"/>
  <c r="C49415" i="3"/>
  <c r="C49416" i="3"/>
  <c r="C49417" i="3"/>
  <c r="C49418" i="3"/>
  <c r="C49419" i="3"/>
  <c r="C49420" i="3"/>
  <c r="C49421" i="3"/>
  <c r="C49422" i="3"/>
  <c r="C49423" i="3"/>
  <c r="C49424" i="3"/>
  <c r="C49425" i="3"/>
  <c r="C49426" i="3"/>
  <c r="C49427" i="3"/>
  <c r="C49428" i="3"/>
  <c r="C49429" i="3"/>
  <c r="C49430" i="3"/>
  <c r="C49431" i="3"/>
  <c r="C49432" i="3"/>
  <c r="C49433" i="3"/>
  <c r="C49434" i="3"/>
  <c r="C49435" i="3"/>
  <c r="C49436" i="3"/>
  <c r="C49437" i="3"/>
  <c r="C49438" i="3"/>
  <c r="C49439" i="3"/>
  <c r="C49440" i="3"/>
  <c r="C49441" i="3"/>
  <c r="C49442" i="3"/>
  <c r="C49443" i="3"/>
  <c r="C49444" i="3"/>
  <c r="C49445" i="3"/>
  <c r="C49446" i="3"/>
  <c r="C49447" i="3"/>
  <c r="C49448" i="3"/>
  <c r="C49449" i="3"/>
  <c r="C49450" i="3"/>
  <c r="C49451" i="3"/>
  <c r="C49452" i="3"/>
  <c r="C49453" i="3"/>
  <c r="C49454" i="3"/>
  <c r="C49455" i="3"/>
  <c r="C49456" i="3"/>
  <c r="C49457" i="3"/>
  <c r="C49458" i="3"/>
  <c r="C49459" i="3"/>
  <c r="C49460" i="3"/>
  <c r="C49461" i="3"/>
  <c r="C49462" i="3"/>
  <c r="C49463" i="3"/>
  <c r="C49464" i="3"/>
  <c r="C49465" i="3"/>
  <c r="C49466" i="3"/>
  <c r="C49467" i="3"/>
  <c r="C49468" i="3"/>
  <c r="C49469" i="3"/>
  <c r="C49470" i="3"/>
  <c r="C49471" i="3"/>
  <c r="C49472" i="3"/>
  <c r="C49473" i="3"/>
  <c r="C49474" i="3"/>
  <c r="C49475" i="3"/>
  <c r="C49476" i="3"/>
  <c r="C49477" i="3"/>
  <c r="C49478" i="3"/>
  <c r="C49479" i="3"/>
  <c r="C49480" i="3"/>
  <c r="C49481" i="3"/>
  <c r="C49482" i="3"/>
  <c r="C49483" i="3"/>
  <c r="C49484" i="3"/>
  <c r="C49485" i="3"/>
  <c r="C49486" i="3"/>
  <c r="C49487" i="3"/>
  <c r="C49488" i="3"/>
  <c r="C49489" i="3"/>
  <c r="C49490" i="3"/>
  <c r="C49491" i="3"/>
  <c r="C49492" i="3"/>
  <c r="C49493" i="3"/>
  <c r="C49494" i="3"/>
  <c r="C49495" i="3"/>
  <c r="C49496" i="3"/>
  <c r="C49497" i="3"/>
  <c r="C49498" i="3"/>
  <c r="C49499" i="3"/>
  <c r="C49500" i="3"/>
  <c r="C49501" i="3"/>
  <c r="C49502" i="3"/>
  <c r="C49503" i="3"/>
  <c r="C49504" i="3"/>
  <c r="C49505" i="3"/>
  <c r="C49506" i="3"/>
  <c r="C49507" i="3"/>
  <c r="C49508" i="3"/>
  <c r="C49509" i="3"/>
  <c r="C49510" i="3"/>
  <c r="C49511" i="3"/>
  <c r="C49512" i="3"/>
  <c r="C49513" i="3"/>
  <c r="C49514" i="3"/>
  <c r="C49515" i="3"/>
  <c r="C49516" i="3"/>
  <c r="C49517" i="3"/>
  <c r="C49518" i="3"/>
  <c r="C49519" i="3"/>
  <c r="C49520" i="3"/>
  <c r="C49521" i="3"/>
  <c r="C49522" i="3"/>
  <c r="C49523" i="3"/>
  <c r="C49524" i="3"/>
  <c r="C49525" i="3"/>
  <c r="C49526" i="3"/>
  <c r="C49527" i="3"/>
  <c r="C49528" i="3"/>
  <c r="C49529" i="3"/>
  <c r="C49530" i="3"/>
  <c r="C49531" i="3"/>
  <c r="C49532" i="3"/>
  <c r="C49533" i="3"/>
  <c r="C49534" i="3"/>
  <c r="C49535" i="3"/>
  <c r="C49536" i="3"/>
  <c r="C49537" i="3"/>
  <c r="C49538" i="3"/>
  <c r="C49539" i="3"/>
  <c r="C49540" i="3"/>
  <c r="C49541" i="3"/>
  <c r="C49542" i="3"/>
  <c r="C49543" i="3"/>
  <c r="C49544" i="3"/>
  <c r="C49545" i="3"/>
  <c r="C49546" i="3"/>
  <c r="C49547" i="3"/>
  <c r="C49548" i="3"/>
  <c r="C49549" i="3"/>
  <c r="C49550" i="3"/>
  <c r="C49551" i="3"/>
  <c r="C49552" i="3"/>
  <c r="C49553" i="3"/>
  <c r="C49554" i="3"/>
  <c r="C49555" i="3"/>
  <c r="C49556" i="3"/>
  <c r="C49557" i="3"/>
  <c r="C49558" i="3"/>
  <c r="C49559" i="3"/>
  <c r="C49560" i="3"/>
  <c r="C49561" i="3"/>
  <c r="C49562" i="3"/>
  <c r="C49563" i="3"/>
  <c r="C49564" i="3"/>
  <c r="C49565" i="3"/>
  <c r="C49566" i="3"/>
  <c r="C49567" i="3"/>
  <c r="C49568" i="3"/>
  <c r="C49569" i="3"/>
  <c r="C49570" i="3"/>
  <c r="C49571" i="3"/>
  <c r="C49572" i="3"/>
  <c r="C49573" i="3"/>
  <c r="C49574" i="3"/>
  <c r="C49575" i="3"/>
  <c r="C49576" i="3"/>
  <c r="C49577" i="3"/>
  <c r="C49578" i="3"/>
  <c r="C49579" i="3"/>
  <c r="C49580" i="3"/>
  <c r="C49581" i="3"/>
  <c r="C49582" i="3"/>
  <c r="C49583" i="3"/>
  <c r="C49584" i="3"/>
  <c r="C49585" i="3"/>
  <c r="C49586" i="3"/>
  <c r="C49587" i="3"/>
  <c r="C49588" i="3"/>
  <c r="C49589" i="3"/>
  <c r="C49590" i="3"/>
  <c r="C49591" i="3"/>
  <c r="C49592" i="3"/>
  <c r="C49593" i="3"/>
  <c r="C49594" i="3"/>
  <c r="C49595" i="3"/>
  <c r="C49596" i="3"/>
  <c r="C49597" i="3"/>
  <c r="C49598" i="3"/>
  <c r="C49599" i="3"/>
  <c r="C49600" i="3"/>
  <c r="C49601" i="3"/>
  <c r="C49602" i="3"/>
  <c r="C49603" i="3"/>
  <c r="C49604" i="3"/>
  <c r="C49605" i="3"/>
  <c r="C49606" i="3"/>
  <c r="C49607" i="3"/>
  <c r="C49608" i="3"/>
  <c r="C49609" i="3"/>
  <c r="C49610" i="3"/>
  <c r="C49611" i="3"/>
  <c r="C49612" i="3"/>
  <c r="C49613" i="3"/>
  <c r="C49614" i="3"/>
  <c r="C49615" i="3"/>
  <c r="C49616" i="3"/>
  <c r="C49617" i="3"/>
  <c r="C49618" i="3"/>
  <c r="C49619" i="3"/>
  <c r="C49620" i="3"/>
  <c r="C49621" i="3"/>
  <c r="C49622" i="3"/>
  <c r="C49623" i="3"/>
  <c r="C49624" i="3"/>
  <c r="C49625" i="3"/>
  <c r="C49626" i="3"/>
  <c r="C49627" i="3"/>
  <c r="C49628" i="3"/>
  <c r="C49629" i="3"/>
  <c r="C49630" i="3"/>
  <c r="C49631" i="3"/>
  <c r="C49632" i="3"/>
  <c r="C49633" i="3"/>
  <c r="C49634" i="3"/>
  <c r="C49635" i="3"/>
  <c r="C49636" i="3"/>
  <c r="C49637" i="3"/>
  <c r="C49638" i="3"/>
  <c r="C49639" i="3"/>
  <c r="C49640" i="3"/>
  <c r="C49641" i="3"/>
  <c r="C49642" i="3"/>
  <c r="C49643" i="3"/>
  <c r="C49644" i="3"/>
  <c r="C49645" i="3"/>
  <c r="C49646" i="3"/>
  <c r="C49647" i="3"/>
  <c r="C49648" i="3"/>
  <c r="C49649" i="3"/>
  <c r="C49650" i="3"/>
  <c r="C49651" i="3"/>
  <c r="C49652" i="3"/>
  <c r="C49653" i="3"/>
  <c r="C49654" i="3"/>
  <c r="C49655" i="3"/>
  <c r="C49656" i="3"/>
  <c r="C49657" i="3"/>
  <c r="C49658" i="3"/>
  <c r="C49659" i="3"/>
  <c r="C49660" i="3"/>
  <c r="C49661" i="3"/>
  <c r="C49662" i="3"/>
  <c r="C49663" i="3"/>
  <c r="C49664" i="3"/>
  <c r="C49665" i="3"/>
  <c r="C49666" i="3"/>
  <c r="C49667" i="3"/>
  <c r="C49668" i="3"/>
  <c r="C49669" i="3"/>
  <c r="C49670" i="3"/>
  <c r="C49671" i="3"/>
  <c r="C49672" i="3"/>
  <c r="C49673" i="3"/>
  <c r="C49674" i="3"/>
  <c r="C49675" i="3"/>
  <c r="C49676" i="3"/>
  <c r="C49677" i="3"/>
  <c r="C49678" i="3"/>
  <c r="C49679" i="3"/>
  <c r="C49680" i="3"/>
  <c r="C49681" i="3"/>
  <c r="C49682" i="3"/>
  <c r="C49683" i="3"/>
  <c r="C49684" i="3"/>
  <c r="C49685" i="3"/>
  <c r="C49686" i="3"/>
  <c r="C49687" i="3"/>
  <c r="C49688" i="3"/>
  <c r="C49689" i="3"/>
  <c r="C49690" i="3"/>
  <c r="C49691" i="3"/>
  <c r="C49692" i="3"/>
  <c r="C49693" i="3"/>
  <c r="C49694" i="3"/>
  <c r="C49695" i="3"/>
  <c r="C49696" i="3"/>
  <c r="C49697" i="3"/>
  <c r="C49698" i="3"/>
  <c r="C49699" i="3"/>
  <c r="C49700" i="3"/>
  <c r="C49701" i="3"/>
  <c r="C49702" i="3"/>
  <c r="C49703" i="3"/>
  <c r="C49704" i="3"/>
  <c r="C49705" i="3"/>
  <c r="C49706" i="3"/>
  <c r="C49707" i="3"/>
  <c r="C49708" i="3"/>
  <c r="C49709" i="3"/>
  <c r="C49710" i="3"/>
  <c r="C49711" i="3"/>
  <c r="C49712" i="3"/>
  <c r="C49713" i="3"/>
  <c r="C49714" i="3"/>
  <c r="C49715" i="3"/>
  <c r="C49716" i="3"/>
  <c r="C49717" i="3"/>
  <c r="C49718" i="3"/>
  <c r="C49719" i="3"/>
  <c r="C49720" i="3"/>
  <c r="C49721" i="3"/>
  <c r="C49722" i="3"/>
  <c r="C49723" i="3"/>
  <c r="C49724" i="3"/>
  <c r="C49725" i="3"/>
  <c r="C49726" i="3"/>
  <c r="C49727" i="3"/>
  <c r="C49728" i="3"/>
  <c r="C49729" i="3"/>
  <c r="C49730" i="3"/>
  <c r="C49731" i="3"/>
  <c r="C49732" i="3"/>
  <c r="C49733" i="3"/>
  <c r="C49734" i="3"/>
  <c r="C49735" i="3"/>
  <c r="C49736" i="3"/>
  <c r="C49737" i="3"/>
  <c r="C49738" i="3"/>
  <c r="C49739" i="3"/>
  <c r="C49740" i="3"/>
  <c r="C49741" i="3"/>
  <c r="C49742" i="3"/>
  <c r="C49743" i="3"/>
  <c r="C49744" i="3"/>
  <c r="C49745" i="3"/>
  <c r="C49746" i="3"/>
  <c r="C49747" i="3"/>
  <c r="C49748" i="3"/>
  <c r="C49749" i="3"/>
  <c r="C49750" i="3"/>
  <c r="C49751" i="3"/>
  <c r="C49752" i="3"/>
  <c r="C49753" i="3"/>
  <c r="C49754" i="3"/>
  <c r="C49755" i="3"/>
  <c r="C49756" i="3"/>
  <c r="C49757" i="3"/>
  <c r="C49758" i="3"/>
  <c r="C49759" i="3"/>
  <c r="C49760" i="3"/>
  <c r="C49761" i="3"/>
  <c r="C49762" i="3"/>
  <c r="C49763" i="3"/>
  <c r="C49764" i="3"/>
  <c r="C49765" i="3"/>
  <c r="C49766" i="3"/>
  <c r="C49767" i="3"/>
  <c r="C49768" i="3"/>
  <c r="C49769" i="3"/>
  <c r="C49770" i="3"/>
  <c r="C49771" i="3"/>
  <c r="C49772" i="3"/>
  <c r="C49773" i="3"/>
  <c r="C49774" i="3"/>
  <c r="C49775" i="3"/>
  <c r="C49776" i="3"/>
  <c r="C49777" i="3"/>
  <c r="C49778" i="3"/>
  <c r="C49779" i="3"/>
  <c r="C49780" i="3"/>
  <c r="C49781" i="3"/>
  <c r="C49782" i="3"/>
  <c r="C49783" i="3"/>
  <c r="C49784" i="3"/>
  <c r="C49785" i="3"/>
  <c r="C49786" i="3"/>
  <c r="C49787" i="3"/>
  <c r="C49788" i="3"/>
  <c r="C49789" i="3"/>
  <c r="C49790" i="3"/>
  <c r="C49791" i="3"/>
  <c r="C49792" i="3"/>
  <c r="C49793" i="3"/>
  <c r="C49794" i="3"/>
  <c r="C49795" i="3"/>
  <c r="C49796" i="3"/>
  <c r="C49797" i="3"/>
  <c r="C49798" i="3"/>
  <c r="C49799" i="3"/>
  <c r="C49800" i="3"/>
  <c r="C49801" i="3"/>
  <c r="C49802" i="3"/>
  <c r="C49803" i="3"/>
  <c r="C49804" i="3"/>
  <c r="C49805" i="3"/>
  <c r="C49806" i="3"/>
  <c r="C49807" i="3"/>
  <c r="C49808" i="3"/>
  <c r="C49809" i="3"/>
  <c r="C49810" i="3"/>
  <c r="C49811" i="3"/>
  <c r="C49812" i="3"/>
  <c r="C49813" i="3"/>
  <c r="C49814" i="3"/>
  <c r="C49815" i="3"/>
  <c r="C49816" i="3"/>
  <c r="C49817" i="3"/>
  <c r="C49818" i="3"/>
  <c r="C49819" i="3"/>
  <c r="C49820" i="3"/>
  <c r="C49821" i="3"/>
  <c r="C49822" i="3"/>
  <c r="C49823" i="3"/>
  <c r="C49824" i="3"/>
  <c r="C49825" i="3"/>
  <c r="C49826" i="3"/>
  <c r="C49827" i="3"/>
  <c r="C49828" i="3"/>
  <c r="C49829" i="3"/>
  <c r="C49830" i="3"/>
  <c r="C49831" i="3"/>
  <c r="C49832" i="3"/>
  <c r="C49833" i="3"/>
  <c r="C49834" i="3"/>
  <c r="C49835" i="3"/>
  <c r="C49836" i="3"/>
  <c r="C49837" i="3"/>
  <c r="C49838" i="3"/>
  <c r="C49839" i="3"/>
  <c r="C49840" i="3"/>
  <c r="C49841" i="3"/>
  <c r="C49842" i="3"/>
  <c r="C49843" i="3"/>
  <c r="C49844" i="3"/>
  <c r="C49845" i="3"/>
  <c r="C49846" i="3"/>
  <c r="C49847" i="3"/>
  <c r="C49848" i="3"/>
  <c r="C49849" i="3"/>
  <c r="C49850" i="3"/>
  <c r="C49851" i="3"/>
  <c r="C49852" i="3"/>
  <c r="C49853" i="3"/>
  <c r="C49854" i="3"/>
  <c r="C49855" i="3"/>
  <c r="C49856" i="3"/>
  <c r="C49857" i="3"/>
  <c r="C49858" i="3"/>
  <c r="C49859" i="3"/>
  <c r="C49860" i="3"/>
  <c r="C49861" i="3"/>
  <c r="C49862" i="3"/>
  <c r="C49863" i="3"/>
  <c r="C49864" i="3"/>
  <c r="C49865" i="3"/>
  <c r="C49866" i="3"/>
  <c r="C49867" i="3"/>
  <c r="C49868" i="3"/>
  <c r="C49869" i="3"/>
  <c r="C49870" i="3"/>
  <c r="C49871" i="3"/>
  <c r="C49872" i="3"/>
  <c r="C49873" i="3"/>
  <c r="C49874" i="3"/>
  <c r="C49875" i="3"/>
  <c r="C49876" i="3"/>
  <c r="C49877" i="3"/>
  <c r="C49878" i="3"/>
  <c r="C49879" i="3"/>
  <c r="C49880" i="3"/>
  <c r="C49881" i="3"/>
  <c r="C49882" i="3"/>
  <c r="C49883" i="3"/>
  <c r="C49884" i="3"/>
  <c r="C49885" i="3"/>
  <c r="C49886" i="3"/>
  <c r="C49887" i="3"/>
  <c r="C49888" i="3"/>
  <c r="C49889" i="3"/>
  <c r="C49890" i="3"/>
  <c r="C49891" i="3"/>
  <c r="C49892" i="3"/>
  <c r="C49893" i="3"/>
  <c r="C49894" i="3"/>
  <c r="C49895" i="3"/>
  <c r="C49896" i="3"/>
  <c r="C49897" i="3"/>
  <c r="C49898" i="3"/>
  <c r="C49899" i="3"/>
  <c r="C49900" i="3"/>
  <c r="C49901" i="3"/>
  <c r="C49902" i="3"/>
  <c r="C49903" i="3"/>
  <c r="C49904" i="3"/>
  <c r="C49905" i="3"/>
  <c r="C49906" i="3"/>
  <c r="C49907" i="3"/>
  <c r="C49908" i="3"/>
  <c r="C49909" i="3"/>
  <c r="C49910" i="3"/>
  <c r="C49911" i="3"/>
  <c r="C49912" i="3"/>
  <c r="C49913" i="3"/>
  <c r="C49914" i="3"/>
  <c r="C49915" i="3"/>
  <c r="C49916" i="3"/>
  <c r="C49917" i="3"/>
  <c r="C49918" i="3"/>
  <c r="C49919" i="3"/>
  <c r="C49920" i="3"/>
  <c r="C49921" i="3"/>
  <c r="C49922" i="3"/>
  <c r="C49923" i="3"/>
  <c r="C49924" i="3"/>
  <c r="C49925" i="3"/>
  <c r="C49926" i="3"/>
  <c r="C49927" i="3"/>
  <c r="C49928" i="3"/>
  <c r="C49929" i="3"/>
  <c r="C49930" i="3"/>
  <c r="C49931" i="3"/>
  <c r="C49932" i="3"/>
  <c r="C49933" i="3"/>
  <c r="C49934" i="3"/>
  <c r="C49935" i="3"/>
  <c r="C49936" i="3"/>
  <c r="C49937" i="3"/>
  <c r="C49938" i="3"/>
  <c r="C49939" i="3"/>
  <c r="C49940" i="3"/>
  <c r="C49941" i="3"/>
  <c r="C49942" i="3"/>
  <c r="C49943" i="3"/>
  <c r="C49944" i="3"/>
  <c r="C49945" i="3"/>
  <c r="C49946" i="3"/>
  <c r="C49947" i="3"/>
  <c r="C49948" i="3"/>
  <c r="C49949" i="3"/>
  <c r="C49950" i="3"/>
  <c r="C49951" i="3"/>
  <c r="C49952" i="3"/>
  <c r="C49953" i="3"/>
  <c r="C49954" i="3"/>
  <c r="C49955" i="3"/>
  <c r="C49956" i="3"/>
  <c r="C49957" i="3"/>
  <c r="C49958" i="3"/>
  <c r="C49959" i="3"/>
  <c r="C49960" i="3"/>
  <c r="C49961" i="3"/>
  <c r="C49962" i="3"/>
  <c r="C49963" i="3"/>
  <c r="C49964" i="3"/>
  <c r="C49965" i="3"/>
  <c r="C49966" i="3"/>
  <c r="C49967" i="3"/>
  <c r="C49968" i="3"/>
  <c r="C49969" i="3"/>
  <c r="C49970" i="3"/>
  <c r="C49971" i="3"/>
  <c r="C49972" i="3"/>
  <c r="C49973" i="3"/>
  <c r="C49974" i="3"/>
  <c r="C49975" i="3"/>
  <c r="C49976" i="3"/>
  <c r="C49977" i="3"/>
  <c r="C49978" i="3"/>
  <c r="C2" i="3"/>
</calcChain>
</file>

<file path=xl/sharedStrings.xml><?xml version="1.0" encoding="utf-8"?>
<sst xmlns="http://schemas.openxmlformats.org/spreadsheetml/2006/main" count="4" uniqueCount="4">
  <si>
    <t>a</t>
  </si>
  <si>
    <t>raw output (buy)</t>
  </si>
  <si>
    <t>threshold1</t>
  </si>
  <si>
    <t>price (moving average)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</si>
</sst>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Sheet1!$C$2:$C$49978</c:f>
              <c:numCache>
                <c:formatCode>General</c:formatCode>
                <c:ptCount val="499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1</c:v>
                </c:pt>
                <c:pt idx="3702">
                  <c:v>1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1</c:v>
                </c:pt>
                <c:pt idx="3711">
                  <c:v>0</c:v>
                </c:pt>
                <c:pt idx="3712">
                  <c:v>1</c:v>
                </c:pt>
                <c:pt idx="3713">
                  <c:v>1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1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1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1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1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1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1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1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1</c:v>
                </c:pt>
                <c:pt idx="11361">
                  <c:v>0</c:v>
                </c:pt>
                <c:pt idx="11362">
                  <c:v>0</c:v>
                </c:pt>
                <c:pt idx="11363">
                  <c:v>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1</c:v>
                </c:pt>
                <c:pt idx="12946">
                  <c:v>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1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1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1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1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1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1</c:v>
                </c:pt>
                <c:pt idx="23604">
                  <c:v>0</c:v>
                </c:pt>
                <c:pt idx="23605">
                  <c:v>0</c:v>
                </c:pt>
                <c:pt idx="23606">
                  <c:v>1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1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1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1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1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1</c:v>
                </c:pt>
                <c:pt idx="25418">
                  <c:v>0</c:v>
                </c:pt>
                <c:pt idx="25419">
                  <c:v>0</c:v>
                </c:pt>
                <c:pt idx="25420">
                  <c:v>1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1</c:v>
                </c:pt>
                <c:pt idx="26221">
                  <c:v>1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1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1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1</c:v>
                </c:pt>
                <c:pt idx="26651">
                  <c:v>1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1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1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1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1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1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1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1</c:v>
                </c:pt>
                <c:pt idx="28480">
                  <c:v>0</c:v>
                </c:pt>
                <c:pt idx="28481">
                  <c:v>1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</c:v>
                </c:pt>
                <c:pt idx="31619">
                  <c:v>0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0</c:v>
                </c:pt>
                <c:pt idx="31627">
                  <c:v>0</c:v>
                </c:pt>
                <c:pt idx="31628">
                  <c:v>0</c:v>
                </c:pt>
                <c:pt idx="31629">
                  <c:v>0</c:v>
                </c:pt>
                <c:pt idx="31630">
                  <c:v>0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0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0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0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0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0</c:v>
                </c:pt>
                <c:pt idx="33089">
                  <c:v>0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0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0</c:v>
                </c:pt>
                <c:pt idx="33398">
                  <c:v>0</c:v>
                </c:pt>
                <c:pt idx="33399">
                  <c:v>0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0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0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0</c:v>
                </c:pt>
                <c:pt idx="34557">
                  <c:v>0</c:v>
                </c:pt>
                <c:pt idx="34558">
                  <c:v>0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0</c:v>
                </c:pt>
                <c:pt idx="34575">
                  <c:v>0</c:v>
                </c:pt>
                <c:pt idx="34576">
                  <c:v>0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  <c:pt idx="34740">
                  <c:v>0</c:v>
                </c:pt>
                <c:pt idx="34741">
                  <c:v>0</c:v>
                </c:pt>
                <c:pt idx="34742">
                  <c:v>0</c:v>
                </c:pt>
                <c:pt idx="34743">
                  <c:v>0</c:v>
                </c:pt>
                <c:pt idx="34744">
                  <c:v>0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0</c:v>
                </c:pt>
                <c:pt idx="34754">
                  <c:v>0</c:v>
                </c:pt>
                <c:pt idx="34755">
                  <c:v>0</c:v>
                </c:pt>
                <c:pt idx="34756">
                  <c:v>0</c:v>
                </c:pt>
                <c:pt idx="34757">
                  <c:v>0</c:v>
                </c:pt>
                <c:pt idx="34758">
                  <c:v>0</c:v>
                </c:pt>
                <c:pt idx="34759">
                  <c:v>0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0</c:v>
                </c:pt>
                <c:pt idx="34768">
                  <c:v>0</c:v>
                </c:pt>
                <c:pt idx="34769">
                  <c:v>0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0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0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0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0</c:v>
                </c:pt>
                <c:pt idx="34835">
                  <c:v>0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0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0</c:v>
                </c:pt>
                <c:pt idx="34865">
                  <c:v>0</c:v>
                </c:pt>
                <c:pt idx="34866">
                  <c:v>0</c:v>
                </c:pt>
                <c:pt idx="34867">
                  <c:v>0</c:v>
                </c:pt>
                <c:pt idx="34868">
                  <c:v>0</c:v>
                </c:pt>
                <c:pt idx="34869">
                  <c:v>0</c:v>
                </c:pt>
                <c:pt idx="34870">
                  <c:v>0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</c:v>
                </c:pt>
                <c:pt idx="34876">
                  <c:v>0</c:v>
                </c:pt>
                <c:pt idx="34877">
                  <c:v>0</c:v>
                </c:pt>
                <c:pt idx="34878">
                  <c:v>0</c:v>
                </c:pt>
                <c:pt idx="34879">
                  <c:v>0</c:v>
                </c:pt>
                <c:pt idx="34880">
                  <c:v>0</c:v>
                </c:pt>
                <c:pt idx="34881">
                  <c:v>0</c:v>
                </c:pt>
                <c:pt idx="34882">
                  <c:v>0</c:v>
                </c:pt>
                <c:pt idx="34883">
                  <c:v>0</c:v>
                </c:pt>
                <c:pt idx="34884">
                  <c:v>0</c:v>
                </c:pt>
                <c:pt idx="34885">
                  <c:v>0</c:v>
                </c:pt>
                <c:pt idx="34886">
                  <c:v>0</c:v>
                </c:pt>
                <c:pt idx="34887">
                  <c:v>0</c:v>
                </c:pt>
                <c:pt idx="34888">
                  <c:v>0</c:v>
                </c:pt>
                <c:pt idx="34889">
                  <c:v>0</c:v>
                </c:pt>
                <c:pt idx="34890">
                  <c:v>0</c:v>
                </c:pt>
                <c:pt idx="34891">
                  <c:v>0</c:v>
                </c:pt>
                <c:pt idx="34892">
                  <c:v>0</c:v>
                </c:pt>
                <c:pt idx="34893">
                  <c:v>0</c:v>
                </c:pt>
                <c:pt idx="34894">
                  <c:v>0</c:v>
                </c:pt>
                <c:pt idx="34895">
                  <c:v>0</c:v>
                </c:pt>
                <c:pt idx="34896">
                  <c:v>0</c:v>
                </c:pt>
                <c:pt idx="34897">
                  <c:v>0</c:v>
                </c:pt>
                <c:pt idx="34898">
                  <c:v>0</c:v>
                </c:pt>
                <c:pt idx="34899">
                  <c:v>0</c:v>
                </c:pt>
                <c:pt idx="34900">
                  <c:v>0</c:v>
                </c:pt>
                <c:pt idx="34901">
                  <c:v>0</c:v>
                </c:pt>
                <c:pt idx="34902">
                  <c:v>0</c:v>
                </c:pt>
                <c:pt idx="34903">
                  <c:v>0</c:v>
                </c:pt>
                <c:pt idx="34904">
                  <c:v>0</c:v>
                </c:pt>
                <c:pt idx="34905">
                  <c:v>0</c:v>
                </c:pt>
                <c:pt idx="34906">
                  <c:v>0</c:v>
                </c:pt>
                <c:pt idx="34907">
                  <c:v>0</c:v>
                </c:pt>
                <c:pt idx="34908">
                  <c:v>0</c:v>
                </c:pt>
                <c:pt idx="34909">
                  <c:v>0</c:v>
                </c:pt>
                <c:pt idx="34910">
                  <c:v>0</c:v>
                </c:pt>
                <c:pt idx="34911">
                  <c:v>0</c:v>
                </c:pt>
                <c:pt idx="34912">
                  <c:v>0</c:v>
                </c:pt>
                <c:pt idx="34913">
                  <c:v>0</c:v>
                </c:pt>
                <c:pt idx="34914">
                  <c:v>0</c:v>
                </c:pt>
                <c:pt idx="34915">
                  <c:v>0</c:v>
                </c:pt>
                <c:pt idx="34916">
                  <c:v>0</c:v>
                </c:pt>
                <c:pt idx="34917">
                  <c:v>0</c:v>
                </c:pt>
                <c:pt idx="34918">
                  <c:v>0</c:v>
                </c:pt>
                <c:pt idx="34919">
                  <c:v>0</c:v>
                </c:pt>
                <c:pt idx="34920">
                  <c:v>0</c:v>
                </c:pt>
                <c:pt idx="34921">
                  <c:v>0</c:v>
                </c:pt>
                <c:pt idx="34922">
                  <c:v>0</c:v>
                </c:pt>
                <c:pt idx="34923">
                  <c:v>0</c:v>
                </c:pt>
                <c:pt idx="34924">
                  <c:v>0</c:v>
                </c:pt>
                <c:pt idx="34925">
                  <c:v>0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0</c:v>
                </c:pt>
                <c:pt idx="34931">
                  <c:v>0</c:v>
                </c:pt>
                <c:pt idx="34932">
                  <c:v>0</c:v>
                </c:pt>
                <c:pt idx="34933">
                  <c:v>0</c:v>
                </c:pt>
                <c:pt idx="34934">
                  <c:v>0</c:v>
                </c:pt>
                <c:pt idx="34935">
                  <c:v>0</c:v>
                </c:pt>
                <c:pt idx="34936">
                  <c:v>0</c:v>
                </c:pt>
                <c:pt idx="34937">
                  <c:v>0</c:v>
                </c:pt>
                <c:pt idx="34938">
                  <c:v>0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</c:v>
                </c:pt>
                <c:pt idx="34943">
                  <c:v>0</c:v>
                </c:pt>
                <c:pt idx="34944">
                  <c:v>0</c:v>
                </c:pt>
                <c:pt idx="34945">
                  <c:v>0</c:v>
                </c:pt>
                <c:pt idx="34946">
                  <c:v>0</c:v>
                </c:pt>
                <c:pt idx="34947">
                  <c:v>0</c:v>
                </c:pt>
                <c:pt idx="34948">
                  <c:v>0</c:v>
                </c:pt>
                <c:pt idx="34949">
                  <c:v>0</c:v>
                </c:pt>
                <c:pt idx="34950">
                  <c:v>0</c:v>
                </c:pt>
                <c:pt idx="34951">
                  <c:v>0</c:v>
                </c:pt>
                <c:pt idx="34952">
                  <c:v>0</c:v>
                </c:pt>
                <c:pt idx="34953">
                  <c:v>0</c:v>
                </c:pt>
                <c:pt idx="34954">
                  <c:v>0</c:v>
                </c:pt>
                <c:pt idx="34955">
                  <c:v>0</c:v>
                </c:pt>
                <c:pt idx="34956">
                  <c:v>0</c:v>
                </c:pt>
                <c:pt idx="34957">
                  <c:v>0</c:v>
                </c:pt>
                <c:pt idx="34958">
                  <c:v>0</c:v>
                </c:pt>
                <c:pt idx="34959">
                  <c:v>0</c:v>
                </c:pt>
                <c:pt idx="34960">
                  <c:v>0</c:v>
                </c:pt>
                <c:pt idx="34961">
                  <c:v>0</c:v>
                </c:pt>
                <c:pt idx="34962">
                  <c:v>0</c:v>
                </c:pt>
                <c:pt idx="34963">
                  <c:v>0</c:v>
                </c:pt>
                <c:pt idx="34964">
                  <c:v>0</c:v>
                </c:pt>
                <c:pt idx="34965">
                  <c:v>0</c:v>
                </c:pt>
                <c:pt idx="34966">
                  <c:v>0</c:v>
                </c:pt>
                <c:pt idx="34967">
                  <c:v>0</c:v>
                </c:pt>
                <c:pt idx="34968">
                  <c:v>0</c:v>
                </c:pt>
                <c:pt idx="34969">
                  <c:v>0</c:v>
                </c:pt>
                <c:pt idx="34970">
                  <c:v>0</c:v>
                </c:pt>
                <c:pt idx="34971">
                  <c:v>0</c:v>
                </c:pt>
                <c:pt idx="34972">
                  <c:v>0</c:v>
                </c:pt>
                <c:pt idx="34973">
                  <c:v>0</c:v>
                </c:pt>
                <c:pt idx="34974">
                  <c:v>0</c:v>
                </c:pt>
                <c:pt idx="34975">
                  <c:v>0</c:v>
                </c:pt>
                <c:pt idx="34976">
                  <c:v>0</c:v>
                </c:pt>
                <c:pt idx="34977">
                  <c:v>0</c:v>
                </c:pt>
                <c:pt idx="34978">
                  <c:v>0</c:v>
                </c:pt>
                <c:pt idx="34979">
                  <c:v>0</c:v>
                </c:pt>
                <c:pt idx="34980">
                  <c:v>0</c:v>
                </c:pt>
                <c:pt idx="34981">
                  <c:v>0</c:v>
                </c:pt>
                <c:pt idx="34982">
                  <c:v>0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0</c:v>
                </c:pt>
                <c:pt idx="34988">
                  <c:v>0</c:v>
                </c:pt>
                <c:pt idx="34989">
                  <c:v>0</c:v>
                </c:pt>
                <c:pt idx="34990">
                  <c:v>0</c:v>
                </c:pt>
                <c:pt idx="34991">
                  <c:v>0</c:v>
                </c:pt>
                <c:pt idx="34992">
                  <c:v>0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0</c:v>
                </c:pt>
                <c:pt idx="34999">
                  <c:v>0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  <c:pt idx="35040">
                  <c:v>0</c:v>
                </c:pt>
                <c:pt idx="35041">
                  <c:v>0</c:v>
                </c:pt>
                <c:pt idx="35042">
                  <c:v>0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0</c:v>
                </c:pt>
                <c:pt idx="35048">
                  <c:v>0</c:v>
                </c:pt>
                <c:pt idx="35049">
                  <c:v>0</c:v>
                </c:pt>
                <c:pt idx="35050">
                  <c:v>0</c:v>
                </c:pt>
                <c:pt idx="35051">
                  <c:v>0</c:v>
                </c:pt>
                <c:pt idx="35052">
                  <c:v>0</c:v>
                </c:pt>
                <c:pt idx="35053">
                  <c:v>0</c:v>
                </c:pt>
                <c:pt idx="35054">
                  <c:v>0</c:v>
                </c:pt>
                <c:pt idx="35055">
                  <c:v>0</c:v>
                </c:pt>
                <c:pt idx="35056">
                  <c:v>0</c:v>
                </c:pt>
                <c:pt idx="35057">
                  <c:v>0</c:v>
                </c:pt>
                <c:pt idx="35058">
                  <c:v>0</c:v>
                </c:pt>
                <c:pt idx="35059">
                  <c:v>0</c:v>
                </c:pt>
                <c:pt idx="35060">
                  <c:v>0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0</c:v>
                </c:pt>
                <c:pt idx="35066">
                  <c:v>0</c:v>
                </c:pt>
                <c:pt idx="35067">
                  <c:v>0</c:v>
                </c:pt>
                <c:pt idx="35068">
                  <c:v>0</c:v>
                </c:pt>
                <c:pt idx="35069">
                  <c:v>0</c:v>
                </c:pt>
                <c:pt idx="35070">
                  <c:v>0</c:v>
                </c:pt>
                <c:pt idx="35071">
                  <c:v>0</c:v>
                </c:pt>
                <c:pt idx="35072">
                  <c:v>0</c:v>
                </c:pt>
                <c:pt idx="35073">
                  <c:v>0</c:v>
                </c:pt>
                <c:pt idx="35074">
                  <c:v>0</c:v>
                </c:pt>
                <c:pt idx="35075">
                  <c:v>0</c:v>
                </c:pt>
                <c:pt idx="35076">
                  <c:v>0</c:v>
                </c:pt>
                <c:pt idx="35077">
                  <c:v>0</c:v>
                </c:pt>
                <c:pt idx="35078">
                  <c:v>0</c:v>
                </c:pt>
                <c:pt idx="35079">
                  <c:v>0</c:v>
                </c:pt>
                <c:pt idx="35080">
                  <c:v>0</c:v>
                </c:pt>
                <c:pt idx="35081">
                  <c:v>0</c:v>
                </c:pt>
                <c:pt idx="35082">
                  <c:v>0</c:v>
                </c:pt>
                <c:pt idx="35083">
                  <c:v>0</c:v>
                </c:pt>
                <c:pt idx="35084">
                  <c:v>0</c:v>
                </c:pt>
                <c:pt idx="35085">
                  <c:v>0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0</c:v>
                </c:pt>
                <c:pt idx="35104">
                  <c:v>0</c:v>
                </c:pt>
                <c:pt idx="35105">
                  <c:v>0</c:v>
                </c:pt>
                <c:pt idx="35106">
                  <c:v>0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0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0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0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0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0</c:v>
                </c:pt>
                <c:pt idx="35167">
                  <c:v>0</c:v>
                </c:pt>
                <c:pt idx="35168">
                  <c:v>0</c:v>
                </c:pt>
                <c:pt idx="35169">
                  <c:v>0</c:v>
                </c:pt>
                <c:pt idx="35170">
                  <c:v>0</c:v>
                </c:pt>
                <c:pt idx="35171">
                  <c:v>0</c:v>
                </c:pt>
                <c:pt idx="35172">
                  <c:v>0</c:v>
                </c:pt>
                <c:pt idx="35173">
                  <c:v>0</c:v>
                </c:pt>
                <c:pt idx="35174">
                  <c:v>0</c:v>
                </c:pt>
                <c:pt idx="35175">
                  <c:v>0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0</c:v>
                </c:pt>
                <c:pt idx="35181">
                  <c:v>0</c:v>
                </c:pt>
                <c:pt idx="35182">
                  <c:v>0</c:v>
                </c:pt>
                <c:pt idx="35183">
                  <c:v>0</c:v>
                </c:pt>
                <c:pt idx="35184">
                  <c:v>0</c:v>
                </c:pt>
                <c:pt idx="35185">
                  <c:v>0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0</c:v>
                </c:pt>
                <c:pt idx="35192">
                  <c:v>0</c:v>
                </c:pt>
                <c:pt idx="35193">
                  <c:v>0</c:v>
                </c:pt>
                <c:pt idx="35194">
                  <c:v>0</c:v>
                </c:pt>
                <c:pt idx="35195">
                  <c:v>0</c:v>
                </c:pt>
                <c:pt idx="35196">
                  <c:v>0</c:v>
                </c:pt>
                <c:pt idx="35197">
                  <c:v>0</c:v>
                </c:pt>
                <c:pt idx="35198">
                  <c:v>0</c:v>
                </c:pt>
                <c:pt idx="35199">
                  <c:v>0</c:v>
                </c:pt>
                <c:pt idx="35200">
                  <c:v>0</c:v>
                </c:pt>
                <c:pt idx="35201">
                  <c:v>0</c:v>
                </c:pt>
                <c:pt idx="35202">
                  <c:v>0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0</c:v>
                </c:pt>
                <c:pt idx="35207">
                  <c:v>0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0</c:v>
                </c:pt>
                <c:pt idx="35212">
                  <c:v>0</c:v>
                </c:pt>
                <c:pt idx="35213">
                  <c:v>0</c:v>
                </c:pt>
                <c:pt idx="35214">
                  <c:v>0</c:v>
                </c:pt>
                <c:pt idx="35215">
                  <c:v>0</c:v>
                </c:pt>
                <c:pt idx="35216">
                  <c:v>0</c:v>
                </c:pt>
                <c:pt idx="35217">
                  <c:v>0</c:v>
                </c:pt>
                <c:pt idx="35218">
                  <c:v>0</c:v>
                </c:pt>
                <c:pt idx="35219">
                  <c:v>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0</c:v>
                </c:pt>
                <c:pt idx="35225">
                  <c:v>0</c:v>
                </c:pt>
                <c:pt idx="35226">
                  <c:v>0</c:v>
                </c:pt>
                <c:pt idx="35227">
                  <c:v>0</c:v>
                </c:pt>
                <c:pt idx="35228">
                  <c:v>0</c:v>
                </c:pt>
                <c:pt idx="35229">
                  <c:v>0</c:v>
                </c:pt>
                <c:pt idx="35230">
                  <c:v>0</c:v>
                </c:pt>
                <c:pt idx="35231">
                  <c:v>0</c:v>
                </c:pt>
                <c:pt idx="35232">
                  <c:v>0</c:v>
                </c:pt>
                <c:pt idx="35233">
                  <c:v>0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0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0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0</c:v>
                </c:pt>
                <c:pt idx="35283">
                  <c:v>0</c:v>
                </c:pt>
                <c:pt idx="35284">
                  <c:v>0</c:v>
                </c:pt>
                <c:pt idx="35285">
                  <c:v>0</c:v>
                </c:pt>
                <c:pt idx="35286">
                  <c:v>0</c:v>
                </c:pt>
                <c:pt idx="35287">
                  <c:v>0</c:v>
                </c:pt>
                <c:pt idx="35288">
                  <c:v>0</c:v>
                </c:pt>
                <c:pt idx="35289">
                  <c:v>0</c:v>
                </c:pt>
                <c:pt idx="35290">
                  <c:v>0</c:v>
                </c:pt>
                <c:pt idx="35291">
                  <c:v>0</c:v>
                </c:pt>
                <c:pt idx="35292">
                  <c:v>0</c:v>
                </c:pt>
                <c:pt idx="35293">
                  <c:v>0</c:v>
                </c:pt>
                <c:pt idx="35294">
                  <c:v>0</c:v>
                </c:pt>
                <c:pt idx="35295">
                  <c:v>0</c:v>
                </c:pt>
                <c:pt idx="35296">
                  <c:v>0</c:v>
                </c:pt>
                <c:pt idx="35297">
                  <c:v>0</c:v>
                </c:pt>
                <c:pt idx="35298">
                  <c:v>0</c:v>
                </c:pt>
                <c:pt idx="35299">
                  <c:v>0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0</c:v>
                </c:pt>
                <c:pt idx="35304">
                  <c:v>0</c:v>
                </c:pt>
                <c:pt idx="35305">
                  <c:v>0</c:v>
                </c:pt>
                <c:pt idx="35306">
                  <c:v>0</c:v>
                </c:pt>
                <c:pt idx="35307">
                  <c:v>0</c:v>
                </c:pt>
                <c:pt idx="35308">
                  <c:v>0</c:v>
                </c:pt>
                <c:pt idx="35309">
                  <c:v>0</c:v>
                </c:pt>
                <c:pt idx="35310">
                  <c:v>0</c:v>
                </c:pt>
                <c:pt idx="35311">
                  <c:v>0</c:v>
                </c:pt>
                <c:pt idx="35312">
                  <c:v>0</c:v>
                </c:pt>
                <c:pt idx="35313">
                  <c:v>0</c:v>
                </c:pt>
                <c:pt idx="35314">
                  <c:v>0</c:v>
                </c:pt>
                <c:pt idx="35315">
                  <c:v>0</c:v>
                </c:pt>
                <c:pt idx="35316">
                  <c:v>0</c:v>
                </c:pt>
                <c:pt idx="35317">
                  <c:v>0</c:v>
                </c:pt>
                <c:pt idx="35318">
                  <c:v>0</c:v>
                </c:pt>
                <c:pt idx="35319">
                  <c:v>0</c:v>
                </c:pt>
                <c:pt idx="35320">
                  <c:v>0</c:v>
                </c:pt>
                <c:pt idx="35321">
                  <c:v>0</c:v>
                </c:pt>
                <c:pt idx="35322">
                  <c:v>0</c:v>
                </c:pt>
                <c:pt idx="35323">
                  <c:v>0</c:v>
                </c:pt>
                <c:pt idx="35324">
                  <c:v>0</c:v>
                </c:pt>
                <c:pt idx="35325">
                  <c:v>0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0</c:v>
                </c:pt>
                <c:pt idx="35331">
                  <c:v>0</c:v>
                </c:pt>
                <c:pt idx="35332">
                  <c:v>0</c:v>
                </c:pt>
                <c:pt idx="35333">
                  <c:v>0</c:v>
                </c:pt>
                <c:pt idx="35334">
                  <c:v>0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0</c:v>
                </c:pt>
                <c:pt idx="35471">
                  <c:v>0</c:v>
                </c:pt>
                <c:pt idx="35472">
                  <c:v>0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0</c:v>
                </c:pt>
                <c:pt idx="35477">
                  <c:v>0</c:v>
                </c:pt>
                <c:pt idx="35478">
                  <c:v>0</c:v>
                </c:pt>
                <c:pt idx="35479">
                  <c:v>0</c:v>
                </c:pt>
                <c:pt idx="35480">
                  <c:v>0</c:v>
                </c:pt>
                <c:pt idx="35481">
                  <c:v>0</c:v>
                </c:pt>
                <c:pt idx="35482">
                  <c:v>0</c:v>
                </c:pt>
                <c:pt idx="35483">
                  <c:v>0</c:v>
                </c:pt>
                <c:pt idx="35484">
                  <c:v>0</c:v>
                </c:pt>
                <c:pt idx="35485">
                  <c:v>0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</c:v>
                </c:pt>
                <c:pt idx="35494">
                  <c:v>0</c:v>
                </c:pt>
                <c:pt idx="35495">
                  <c:v>0</c:v>
                </c:pt>
                <c:pt idx="35496">
                  <c:v>0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0</c:v>
                </c:pt>
                <c:pt idx="35501">
                  <c:v>0</c:v>
                </c:pt>
                <c:pt idx="35502">
                  <c:v>0</c:v>
                </c:pt>
                <c:pt idx="35503">
                  <c:v>0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0</c:v>
                </c:pt>
                <c:pt idx="35530">
                  <c:v>0</c:v>
                </c:pt>
                <c:pt idx="35531">
                  <c:v>0</c:v>
                </c:pt>
                <c:pt idx="35532">
                  <c:v>0</c:v>
                </c:pt>
                <c:pt idx="35533">
                  <c:v>0</c:v>
                </c:pt>
                <c:pt idx="35534">
                  <c:v>0</c:v>
                </c:pt>
                <c:pt idx="35535">
                  <c:v>0</c:v>
                </c:pt>
                <c:pt idx="35536">
                  <c:v>0</c:v>
                </c:pt>
                <c:pt idx="35537">
                  <c:v>0</c:v>
                </c:pt>
                <c:pt idx="35538">
                  <c:v>0</c:v>
                </c:pt>
                <c:pt idx="35539">
                  <c:v>0</c:v>
                </c:pt>
                <c:pt idx="35540">
                  <c:v>0</c:v>
                </c:pt>
                <c:pt idx="35541">
                  <c:v>0</c:v>
                </c:pt>
                <c:pt idx="35542">
                  <c:v>0</c:v>
                </c:pt>
                <c:pt idx="35543">
                  <c:v>0</c:v>
                </c:pt>
                <c:pt idx="35544">
                  <c:v>0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0</c:v>
                </c:pt>
                <c:pt idx="35549">
                  <c:v>0</c:v>
                </c:pt>
                <c:pt idx="35550">
                  <c:v>0</c:v>
                </c:pt>
                <c:pt idx="35551">
                  <c:v>0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0</c:v>
                </c:pt>
                <c:pt idx="35556">
                  <c:v>0</c:v>
                </c:pt>
                <c:pt idx="35557">
                  <c:v>0</c:v>
                </c:pt>
                <c:pt idx="35558">
                  <c:v>0</c:v>
                </c:pt>
                <c:pt idx="35559">
                  <c:v>0</c:v>
                </c:pt>
                <c:pt idx="35560">
                  <c:v>0</c:v>
                </c:pt>
                <c:pt idx="35561">
                  <c:v>0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0</c:v>
                </c:pt>
                <c:pt idx="35567">
                  <c:v>0</c:v>
                </c:pt>
                <c:pt idx="35568">
                  <c:v>0</c:v>
                </c:pt>
                <c:pt idx="35569">
                  <c:v>0</c:v>
                </c:pt>
                <c:pt idx="35570">
                  <c:v>0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0</c:v>
                </c:pt>
                <c:pt idx="35576">
                  <c:v>0</c:v>
                </c:pt>
                <c:pt idx="35577">
                  <c:v>0</c:v>
                </c:pt>
                <c:pt idx="35578">
                  <c:v>0</c:v>
                </c:pt>
                <c:pt idx="35579">
                  <c:v>0</c:v>
                </c:pt>
                <c:pt idx="35580">
                  <c:v>0</c:v>
                </c:pt>
                <c:pt idx="35581">
                  <c:v>0</c:v>
                </c:pt>
                <c:pt idx="35582">
                  <c:v>0</c:v>
                </c:pt>
                <c:pt idx="35583">
                  <c:v>1</c:v>
                </c:pt>
                <c:pt idx="35584">
                  <c:v>1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0</c:v>
                </c:pt>
                <c:pt idx="35590">
                  <c:v>0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0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0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</c:v>
                </c:pt>
                <c:pt idx="35606">
                  <c:v>0</c:v>
                </c:pt>
                <c:pt idx="35607">
                  <c:v>0</c:v>
                </c:pt>
                <c:pt idx="35608">
                  <c:v>0</c:v>
                </c:pt>
                <c:pt idx="35609">
                  <c:v>0</c:v>
                </c:pt>
                <c:pt idx="35610">
                  <c:v>0</c:v>
                </c:pt>
                <c:pt idx="35611">
                  <c:v>0</c:v>
                </c:pt>
                <c:pt idx="35612">
                  <c:v>0</c:v>
                </c:pt>
                <c:pt idx="35613">
                  <c:v>0</c:v>
                </c:pt>
                <c:pt idx="35614">
                  <c:v>0</c:v>
                </c:pt>
                <c:pt idx="35615">
                  <c:v>0</c:v>
                </c:pt>
                <c:pt idx="35616">
                  <c:v>0</c:v>
                </c:pt>
                <c:pt idx="35617">
                  <c:v>0</c:v>
                </c:pt>
                <c:pt idx="35618">
                  <c:v>0</c:v>
                </c:pt>
                <c:pt idx="35619">
                  <c:v>0</c:v>
                </c:pt>
                <c:pt idx="35620">
                  <c:v>0</c:v>
                </c:pt>
                <c:pt idx="35621">
                  <c:v>0</c:v>
                </c:pt>
                <c:pt idx="35622">
                  <c:v>0</c:v>
                </c:pt>
                <c:pt idx="35623">
                  <c:v>0</c:v>
                </c:pt>
                <c:pt idx="35624">
                  <c:v>0</c:v>
                </c:pt>
                <c:pt idx="35625">
                  <c:v>0</c:v>
                </c:pt>
                <c:pt idx="35626">
                  <c:v>0</c:v>
                </c:pt>
                <c:pt idx="35627">
                  <c:v>0</c:v>
                </c:pt>
                <c:pt idx="35628">
                  <c:v>0</c:v>
                </c:pt>
                <c:pt idx="35629">
                  <c:v>0</c:v>
                </c:pt>
                <c:pt idx="35630">
                  <c:v>0</c:v>
                </c:pt>
                <c:pt idx="35631">
                  <c:v>0</c:v>
                </c:pt>
                <c:pt idx="35632">
                  <c:v>0</c:v>
                </c:pt>
                <c:pt idx="35633">
                  <c:v>0</c:v>
                </c:pt>
                <c:pt idx="35634">
                  <c:v>0</c:v>
                </c:pt>
                <c:pt idx="35635">
                  <c:v>0</c:v>
                </c:pt>
                <c:pt idx="35636">
                  <c:v>0</c:v>
                </c:pt>
                <c:pt idx="35637">
                  <c:v>0</c:v>
                </c:pt>
                <c:pt idx="35638">
                  <c:v>0</c:v>
                </c:pt>
                <c:pt idx="35639">
                  <c:v>0</c:v>
                </c:pt>
                <c:pt idx="35640">
                  <c:v>0</c:v>
                </c:pt>
                <c:pt idx="35641">
                  <c:v>0</c:v>
                </c:pt>
                <c:pt idx="35642">
                  <c:v>0</c:v>
                </c:pt>
                <c:pt idx="35643">
                  <c:v>0</c:v>
                </c:pt>
                <c:pt idx="35644">
                  <c:v>0</c:v>
                </c:pt>
                <c:pt idx="35645">
                  <c:v>0</c:v>
                </c:pt>
                <c:pt idx="35646">
                  <c:v>0</c:v>
                </c:pt>
                <c:pt idx="35647">
                  <c:v>0</c:v>
                </c:pt>
                <c:pt idx="35648">
                  <c:v>0</c:v>
                </c:pt>
                <c:pt idx="35649">
                  <c:v>0</c:v>
                </c:pt>
                <c:pt idx="35650">
                  <c:v>0</c:v>
                </c:pt>
                <c:pt idx="35651">
                  <c:v>0</c:v>
                </c:pt>
                <c:pt idx="35652">
                  <c:v>0</c:v>
                </c:pt>
                <c:pt idx="35653">
                  <c:v>0</c:v>
                </c:pt>
                <c:pt idx="35654">
                  <c:v>0</c:v>
                </c:pt>
                <c:pt idx="35655">
                  <c:v>0</c:v>
                </c:pt>
                <c:pt idx="35656">
                  <c:v>0</c:v>
                </c:pt>
                <c:pt idx="35657">
                  <c:v>0</c:v>
                </c:pt>
                <c:pt idx="35658">
                  <c:v>0</c:v>
                </c:pt>
                <c:pt idx="35659">
                  <c:v>0</c:v>
                </c:pt>
                <c:pt idx="35660">
                  <c:v>0</c:v>
                </c:pt>
                <c:pt idx="35661">
                  <c:v>0</c:v>
                </c:pt>
                <c:pt idx="35662">
                  <c:v>0</c:v>
                </c:pt>
                <c:pt idx="35663">
                  <c:v>0</c:v>
                </c:pt>
                <c:pt idx="35664">
                  <c:v>0</c:v>
                </c:pt>
                <c:pt idx="35665">
                  <c:v>0</c:v>
                </c:pt>
                <c:pt idx="35666">
                  <c:v>0</c:v>
                </c:pt>
                <c:pt idx="35667">
                  <c:v>0</c:v>
                </c:pt>
                <c:pt idx="35668">
                  <c:v>0</c:v>
                </c:pt>
                <c:pt idx="35669">
                  <c:v>0</c:v>
                </c:pt>
                <c:pt idx="35670">
                  <c:v>0</c:v>
                </c:pt>
                <c:pt idx="35671">
                  <c:v>0</c:v>
                </c:pt>
                <c:pt idx="35672">
                  <c:v>0</c:v>
                </c:pt>
                <c:pt idx="35673">
                  <c:v>0</c:v>
                </c:pt>
                <c:pt idx="35674">
                  <c:v>0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0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0</c:v>
                </c:pt>
                <c:pt idx="35746">
                  <c:v>0</c:v>
                </c:pt>
                <c:pt idx="35747">
                  <c:v>0</c:v>
                </c:pt>
                <c:pt idx="35748">
                  <c:v>0</c:v>
                </c:pt>
                <c:pt idx="35749">
                  <c:v>0</c:v>
                </c:pt>
                <c:pt idx="35750">
                  <c:v>0</c:v>
                </c:pt>
                <c:pt idx="35751">
                  <c:v>0</c:v>
                </c:pt>
                <c:pt idx="35752">
                  <c:v>0</c:v>
                </c:pt>
                <c:pt idx="35753">
                  <c:v>0</c:v>
                </c:pt>
                <c:pt idx="35754">
                  <c:v>0</c:v>
                </c:pt>
                <c:pt idx="35755">
                  <c:v>0</c:v>
                </c:pt>
                <c:pt idx="35756">
                  <c:v>0</c:v>
                </c:pt>
                <c:pt idx="35757">
                  <c:v>0</c:v>
                </c:pt>
                <c:pt idx="35758">
                  <c:v>0</c:v>
                </c:pt>
                <c:pt idx="35759">
                  <c:v>0</c:v>
                </c:pt>
                <c:pt idx="35760">
                  <c:v>0</c:v>
                </c:pt>
                <c:pt idx="35761">
                  <c:v>0</c:v>
                </c:pt>
                <c:pt idx="35762">
                  <c:v>0</c:v>
                </c:pt>
                <c:pt idx="35763">
                  <c:v>0</c:v>
                </c:pt>
                <c:pt idx="35764">
                  <c:v>0</c:v>
                </c:pt>
                <c:pt idx="35765">
                  <c:v>0</c:v>
                </c:pt>
                <c:pt idx="35766">
                  <c:v>0</c:v>
                </c:pt>
                <c:pt idx="35767">
                  <c:v>0</c:v>
                </c:pt>
                <c:pt idx="35768">
                  <c:v>0</c:v>
                </c:pt>
                <c:pt idx="35769">
                  <c:v>0</c:v>
                </c:pt>
                <c:pt idx="35770">
                  <c:v>0</c:v>
                </c:pt>
                <c:pt idx="35771">
                  <c:v>0</c:v>
                </c:pt>
                <c:pt idx="35772">
                  <c:v>0</c:v>
                </c:pt>
                <c:pt idx="35773">
                  <c:v>0</c:v>
                </c:pt>
                <c:pt idx="35774">
                  <c:v>0</c:v>
                </c:pt>
                <c:pt idx="35775">
                  <c:v>0</c:v>
                </c:pt>
                <c:pt idx="35776">
                  <c:v>0</c:v>
                </c:pt>
                <c:pt idx="35777">
                  <c:v>0</c:v>
                </c:pt>
                <c:pt idx="35778">
                  <c:v>0</c:v>
                </c:pt>
                <c:pt idx="35779">
                  <c:v>0</c:v>
                </c:pt>
                <c:pt idx="35780">
                  <c:v>0</c:v>
                </c:pt>
                <c:pt idx="35781">
                  <c:v>0</c:v>
                </c:pt>
                <c:pt idx="35782">
                  <c:v>0</c:v>
                </c:pt>
                <c:pt idx="35783">
                  <c:v>0</c:v>
                </c:pt>
                <c:pt idx="35784">
                  <c:v>0</c:v>
                </c:pt>
                <c:pt idx="35785">
                  <c:v>0</c:v>
                </c:pt>
                <c:pt idx="35786">
                  <c:v>0</c:v>
                </c:pt>
                <c:pt idx="35787">
                  <c:v>0</c:v>
                </c:pt>
                <c:pt idx="35788">
                  <c:v>0</c:v>
                </c:pt>
                <c:pt idx="35789">
                  <c:v>0</c:v>
                </c:pt>
                <c:pt idx="35790">
                  <c:v>0</c:v>
                </c:pt>
                <c:pt idx="35791">
                  <c:v>0</c:v>
                </c:pt>
                <c:pt idx="35792">
                  <c:v>0</c:v>
                </c:pt>
                <c:pt idx="35793">
                  <c:v>0</c:v>
                </c:pt>
                <c:pt idx="35794">
                  <c:v>0</c:v>
                </c:pt>
                <c:pt idx="35795">
                  <c:v>0</c:v>
                </c:pt>
                <c:pt idx="35796">
                  <c:v>0</c:v>
                </c:pt>
                <c:pt idx="35797">
                  <c:v>0</c:v>
                </c:pt>
                <c:pt idx="35798">
                  <c:v>0</c:v>
                </c:pt>
                <c:pt idx="35799">
                  <c:v>0</c:v>
                </c:pt>
                <c:pt idx="35800">
                  <c:v>0</c:v>
                </c:pt>
                <c:pt idx="35801">
                  <c:v>0</c:v>
                </c:pt>
                <c:pt idx="35802">
                  <c:v>0</c:v>
                </c:pt>
                <c:pt idx="35803">
                  <c:v>0</c:v>
                </c:pt>
                <c:pt idx="35804">
                  <c:v>0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0</c:v>
                </c:pt>
                <c:pt idx="35809">
                  <c:v>0</c:v>
                </c:pt>
                <c:pt idx="35810">
                  <c:v>0</c:v>
                </c:pt>
                <c:pt idx="35811">
                  <c:v>0</c:v>
                </c:pt>
                <c:pt idx="35812">
                  <c:v>0</c:v>
                </c:pt>
                <c:pt idx="35813">
                  <c:v>0</c:v>
                </c:pt>
                <c:pt idx="35814">
                  <c:v>0</c:v>
                </c:pt>
                <c:pt idx="35815">
                  <c:v>0</c:v>
                </c:pt>
                <c:pt idx="35816">
                  <c:v>0</c:v>
                </c:pt>
                <c:pt idx="35817">
                  <c:v>0</c:v>
                </c:pt>
                <c:pt idx="35818">
                  <c:v>0</c:v>
                </c:pt>
                <c:pt idx="35819">
                  <c:v>0</c:v>
                </c:pt>
                <c:pt idx="35820">
                  <c:v>0</c:v>
                </c:pt>
                <c:pt idx="35821">
                  <c:v>0</c:v>
                </c:pt>
                <c:pt idx="35822">
                  <c:v>0</c:v>
                </c:pt>
                <c:pt idx="35823">
                  <c:v>0</c:v>
                </c:pt>
                <c:pt idx="35824">
                  <c:v>0</c:v>
                </c:pt>
                <c:pt idx="35825">
                  <c:v>0</c:v>
                </c:pt>
                <c:pt idx="35826">
                  <c:v>0</c:v>
                </c:pt>
                <c:pt idx="35827">
                  <c:v>0</c:v>
                </c:pt>
                <c:pt idx="35828">
                  <c:v>0</c:v>
                </c:pt>
                <c:pt idx="35829">
                  <c:v>0</c:v>
                </c:pt>
                <c:pt idx="35830">
                  <c:v>0</c:v>
                </c:pt>
                <c:pt idx="35831">
                  <c:v>0</c:v>
                </c:pt>
                <c:pt idx="35832">
                  <c:v>0</c:v>
                </c:pt>
                <c:pt idx="35833">
                  <c:v>0</c:v>
                </c:pt>
                <c:pt idx="35834">
                  <c:v>0</c:v>
                </c:pt>
                <c:pt idx="35835">
                  <c:v>0</c:v>
                </c:pt>
                <c:pt idx="35836">
                  <c:v>0</c:v>
                </c:pt>
                <c:pt idx="35837">
                  <c:v>0</c:v>
                </c:pt>
                <c:pt idx="35838">
                  <c:v>0</c:v>
                </c:pt>
                <c:pt idx="35839">
                  <c:v>0</c:v>
                </c:pt>
                <c:pt idx="35840">
                  <c:v>0</c:v>
                </c:pt>
                <c:pt idx="35841">
                  <c:v>0</c:v>
                </c:pt>
                <c:pt idx="35842">
                  <c:v>0</c:v>
                </c:pt>
                <c:pt idx="35843">
                  <c:v>0</c:v>
                </c:pt>
                <c:pt idx="35844">
                  <c:v>0</c:v>
                </c:pt>
                <c:pt idx="35845">
                  <c:v>0</c:v>
                </c:pt>
                <c:pt idx="35846">
                  <c:v>0</c:v>
                </c:pt>
                <c:pt idx="35847">
                  <c:v>0</c:v>
                </c:pt>
                <c:pt idx="35848">
                  <c:v>0</c:v>
                </c:pt>
                <c:pt idx="35849">
                  <c:v>0</c:v>
                </c:pt>
                <c:pt idx="35850">
                  <c:v>0</c:v>
                </c:pt>
                <c:pt idx="35851">
                  <c:v>0</c:v>
                </c:pt>
                <c:pt idx="35852">
                  <c:v>0</c:v>
                </c:pt>
                <c:pt idx="35853">
                  <c:v>0</c:v>
                </c:pt>
                <c:pt idx="35854">
                  <c:v>0</c:v>
                </c:pt>
                <c:pt idx="35855">
                  <c:v>0</c:v>
                </c:pt>
                <c:pt idx="35856">
                  <c:v>0</c:v>
                </c:pt>
                <c:pt idx="35857">
                  <c:v>0</c:v>
                </c:pt>
                <c:pt idx="35858">
                  <c:v>0</c:v>
                </c:pt>
                <c:pt idx="35859">
                  <c:v>0</c:v>
                </c:pt>
                <c:pt idx="35860">
                  <c:v>0</c:v>
                </c:pt>
                <c:pt idx="35861">
                  <c:v>0</c:v>
                </c:pt>
                <c:pt idx="35862">
                  <c:v>0</c:v>
                </c:pt>
                <c:pt idx="35863">
                  <c:v>0</c:v>
                </c:pt>
                <c:pt idx="35864">
                  <c:v>0</c:v>
                </c:pt>
                <c:pt idx="35865">
                  <c:v>0</c:v>
                </c:pt>
                <c:pt idx="35866">
                  <c:v>0</c:v>
                </c:pt>
                <c:pt idx="35867">
                  <c:v>0</c:v>
                </c:pt>
                <c:pt idx="35868">
                  <c:v>0</c:v>
                </c:pt>
                <c:pt idx="35869">
                  <c:v>0</c:v>
                </c:pt>
                <c:pt idx="35870">
                  <c:v>0</c:v>
                </c:pt>
                <c:pt idx="35871">
                  <c:v>0</c:v>
                </c:pt>
                <c:pt idx="35872">
                  <c:v>0</c:v>
                </c:pt>
                <c:pt idx="35873">
                  <c:v>0</c:v>
                </c:pt>
                <c:pt idx="35874">
                  <c:v>0</c:v>
                </c:pt>
                <c:pt idx="35875">
                  <c:v>0</c:v>
                </c:pt>
                <c:pt idx="35876">
                  <c:v>0</c:v>
                </c:pt>
                <c:pt idx="35877">
                  <c:v>0</c:v>
                </c:pt>
                <c:pt idx="35878">
                  <c:v>0</c:v>
                </c:pt>
                <c:pt idx="35879">
                  <c:v>0</c:v>
                </c:pt>
                <c:pt idx="35880">
                  <c:v>0</c:v>
                </c:pt>
                <c:pt idx="35881">
                  <c:v>0</c:v>
                </c:pt>
                <c:pt idx="35882">
                  <c:v>0</c:v>
                </c:pt>
                <c:pt idx="35883">
                  <c:v>0</c:v>
                </c:pt>
                <c:pt idx="35884">
                  <c:v>0</c:v>
                </c:pt>
                <c:pt idx="35885">
                  <c:v>0</c:v>
                </c:pt>
                <c:pt idx="35886">
                  <c:v>0</c:v>
                </c:pt>
                <c:pt idx="35887">
                  <c:v>0</c:v>
                </c:pt>
                <c:pt idx="35888">
                  <c:v>0</c:v>
                </c:pt>
                <c:pt idx="35889">
                  <c:v>0</c:v>
                </c:pt>
                <c:pt idx="35890">
                  <c:v>0</c:v>
                </c:pt>
                <c:pt idx="35891">
                  <c:v>0</c:v>
                </c:pt>
                <c:pt idx="35892">
                  <c:v>0</c:v>
                </c:pt>
                <c:pt idx="35893">
                  <c:v>0</c:v>
                </c:pt>
                <c:pt idx="35894">
                  <c:v>0</c:v>
                </c:pt>
                <c:pt idx="35895">
                  <c:v>0</c:v>
                </c:pt>
                <c:pt idx="35896">
                  <c:v>0</c:v>
                </c:pt>
                <c:pt idx="35897">
                  <c:v>0</c:v>
                </c:pt>
                <c:pt idx="35898">
                  <c:v>0</c:v>
                </c:pt>
                <c:pt idx="35899">
                  <c:v>0</c:v>
                </c:pt>
                <c:pt idx="35900">
                  <c:v>0</c:v>
                </c:pt>
                <c:pt idx="35901">
                  <c:v>0</c:v>
                </c:pt>
                <c:pt idx="35902">
                  <c:v>0</c:v>
                </c:pt>
                <c:pt idx="35903">
                  <c:v>0</c:v>
                </c:pt>
                <c:pt idx="35904">
                  <c:v>0</c:v>
                </c:pt>
                <c:pt idx="35905">
                  <c:v>0</c:v>
                </c:pt>
                <c:pt idx="35906">
                  <c:v>0</c:v>
                </c:pt>
                <c:pt idx="35907">
                  <c:v>0</c:v>
                </c:pt>
                <c:pt idx="35908">
                  <c:v>0</c:v>
                </c:pt>
                <c:pt idx="35909">
                  <c:v>0</c:v>
                </c:pt>
                <c:pt idx="35910">
                  <c:v>0</c:v>
                </c:pt>
                <c:pt idx="35911">
                  <c:v>0</c:v>
                </c:pt>
                <c:pt idx="35912">
                  <c:v>0</c:v>
                </c:pt>
                <c:pt idx="35913">
                  <c:v>0</c:v>
                </c:pt>
                <c:pt idx="35914">
                  <c:v>0</c:v>
                </c:pt>
                <c:pt idx="35915">
                  <c:v>0</c:v>
                </c:pt>
                <c:pt idx="35916">
                  <c:v>0</c:v>
                </c:pt>
                <c:pt idx="35917">
                  <c:v>0</c:v>
                </c:pt>
                <c:pt idx="35918">
                  <c:v>0</c:v>
                </c:pt>
                <c:pt idx="35919">
                  <c:v>0</c:v>
                </c:pt>
                <c:pt idx="35920">
                  <c:v>0</c:v>
                </c:pt>
                <c:pt idx="35921">
                  <c:v>0</c:v>
                </c:pt>
                <c:pt idx="35922">
                  <c:v>0</c:v>
                </c:pt>
                <c:pt idx="35923">
                  <c:v>0</c:v>
                </c:pt>
                <c:pt idx="35924">
                  <c:v>0</c:v>
                </c:pt>
                <c:pt idx="35925">
                  <c:v>0</c:v>
                </c:pt>
                <c:pt idx="35926">
                  <c:v>0</c:v>
                </c:pt>
                <c:pt idx="35927">
                  <c:v>0</c:v>
                </c:pt>
                <c:pt idx="35928">
                  <c:v>0</c:v>
                </c:pt>
                <c:pt idx="35929">
                  <c:v>0</c:v>
                </c:pt>
                <c:pt idx="35930">
                  <c:v>0</c:v>
                </c:pt>
                <c:pt idx="35931">
                  <c:v>0</c:v>
                </c:pt>
                <c:pt idx="35932">
                  <c:v>0</c:v>
                </c:pt>
                <c:pt idx="35933">
                  <c:v>0</c:v>
                </c:pt>
                <c:pt idx="35934">
                  <c:v>0</c:v>
                </c:pt>
                <c:pt idx="35935">
                  <c:v>0</c:v>
                </c:pt>
                <c:pt idx="35936">
                  <c:v>0</c:v>
                </c:pt>
                <c:pt idx="35937">
                  <c:v>0</c:v>
                </c:pt>
                <c:pt idx="35938">
                  <c:v>0</c:v>
                </c:pt>
                <c:pt idx="35939">
                  <c:v>0</c:v>
                </c:pt>
                <c:pt idx="35940">
                  <c:v>0</c:v>
                </c:pt>
                <c:pt idx="35941">
                  <c:v>0</c:v>
                </c:pt>
                <c:pt idx="35942">
                  <c:v>0</c:v>
                </c:pt>
                <c:pt idx="35943">
                  <c:v>0</c:v>
                </c:pt>
                <c:pt idx="35944">
                  <c:v>0</c:v>
                </c:pt>
                <c:pt idx="35945">
                  <c:v>0</c:v>
                </c:pt>
                <c:pt idx="35946">
                  <c:v>0</c:v>
                </c:pt>
                <c:pt idx="35947">
                  <c:v>0</c:v>
                </c:pt>
                <c:pt idx="35948">
                  <c:v>0</c:v>
                </c:pt>
                <c:pt idx="35949">
                  <c:v>0</c:v>
                </c:pt>
                <c:pt idx="35950">
                  <c:v>0</c:v>
                </c:pt>
                <c:pt idx="35951">
                  <c:v>0</c:v>
                </c:pt>
                <c:pt idx="35952">
                  <c:v>0</c:v>
                </c:pt>
                <c:pt idx="35953">
                  <c:v>0</c:v>
                </c:pt>
                <c:pt idx="35954">
                  <c:v>0</c:v>
                </c:pt>
                <c:pt idx="35955">
                  <c:v>0</c:v>
                </c:pt>
                <c:pt idx="35956">
                  <c:v>0</c:v>
                </c:pt>
                <c:pt idx="35957">
                  <c:v>0</c:v>
                </c:pt>
                <c:pt idx="35958">
                  <c:v>0</c:v>
                </c:pt>
                <c:pt idx="35959">
                  <c:v>0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0</c:v>
                </c:pt>
                <c:pt idx="35964">
                  <c:v>0</c:v>
                </c:pt>
                <c:pt idx="35965">
                  <c:v>0</c:v>
                </c:pt>
                <c:pt idx="35966">
                  <c:v>0</c:v>
                </c:pt>
                <c:pt idx="35967">
                  <c:v>0</c:v>
                </c:pt>
                <c:pt idx="35968">
                  <c:v>0</c:v>
                </c:pt>
                <c:pt idx="35969">
                  <c:v>0</c:v>
                </c:pt>
                <c:pt idx="35970">
                  <c:v>0</c:v>
                </c:pt>
                <c:pt idx="35971">
                  <c:v>0</c:v>
                </c:pt>
                <c:pt idx="35972">
                  <c:v>0</c:v>
                </c:pt>
                <c:pt idx="35973">
                  <c:v>0</c:v>
                </c:pt>
                <c:pt idx="35974">
                  <c:v>0</c:v>
                </c:pt>
                <c:pt idx="35975">
                  <c:v>0</c:v>
                </c:pt>
                <c:pt idx="35976">
                  <c:v>0</c:v>
                </c:pt>
                <c:pt idx="35977">
                  <c:v>0</c:v>
                </c:pt>
                <c:pt idx="35978">
                  <c:v>0</c:v>
                </c:pt>
                <c:pt idx="35979">
                  <c:v>0</c:v>
                </c:pt>
                <c:pt idx="35980">
                  <c:v>0</c:v>
                </c:pt>
                <c:pt idx="35981">
                  <c:v>0</c:v>
                </c:pt>
                <c:pt idx="35982">
                  <c:v>0</c:v>
                </c:pt>
                <c:pt idx="35983">
                  <c:v>0</c:v>
                </c:pt>
                <c:pt idx="35984">
                  <c:v>0</c:v>
                </c:pt>
                <c:pt idx="35985">
                  <c:v>0</c:v>
                </c:pt>
                <c:pt idx="35986">
                  <c:v>0</c:v>
                </c:pt>
                <c:pt idx="35987">
                  <c:v>0</c:v>
                </c:pt>
                <c:pt idx="35988">
                  <c:v>0</c:v>
                </c:pt>
                <c:pt idx="35989">
                  <c:v>0</c:v>
                </c:pt>
                <c:pt idx="35990">
                  <c:v>0</c:v>
                </c:pt>
                <c:pt idx="35991">
                  <c:v>0</c:v>
                </c:pt>
                <c:pt idx="35992">
                  <c:v>0</c:v>
                </c:pt>
                <c:pt idx="35993">
                  <c:v>0</c:v>
                </c:pt>
                <c:pt idx="35994">
                  <c:v>0</c:v>
                </c:pt>
                <c:pt idx="35995">
                  <c:v>0</c:v>
                </c:pt>
                <c:pt idx="35996">
                  <c:v>0</c:v>
                </c:pt>
                <c:pt idx="35997">
                  <c:v>0</c:v>
                </c:pt>
                <c:pt idx="35998">
                  <c:v>0</c:v>
                </c:pt>
                <c:pt idx="35999">
                  <c:v>0</c:v>
                </c:pt>
                <c:pt idx="36000">
                  <c:v>0</c:v>
                </c:pt>
                <c:pt idx="36001">
                  <c:v>0</c:v>
                </c:pt>
                <c:pt idx="36002">
                  <c:v>0</c:v>
                </c:pt>
                <c:pt idx="36003">
                  <c:v>0</c:v>
                </c:pt>
                <c:pt idx="36004">
                  <c:v>0</c:v>
                </c:pt>
                <c:pt idx="36005">
                  <c:v>0</c:v>
                </c:pt>
                <c:pt idx="36006">
                  <c:v>0</c:v>
                </c:pt>
                <c:pt idx="36007">
                  <c:v>0</c:v>
                </c:pt>
                <c:pt idx="36008">
                  <c:v>0</c:v>
                </c:pt>
                <c:pt idx="36009">
                  <c:v>0</c:v>
                </c:pt>
                <c:pt idx="36010">
                  <c:v>0</c:v>
                </c:pt>
                <c:pt idx="36011">
                  <c:v>0</c:v>
                </c:pt>
                <c:pt idx="36012">
                  <c:v>0</c:v>
                </c:pt>
                <c:pt idx="36013">
                  <c:v>0</c:v>
                </c:pt>
                <c:pt idx="36014">
                  <c:v>0</c:v>
                </c:pt>
                <c:pt idx="36015">
                  <c:v>0</c:v>
                </c:pt>
                <c:pt idx="36016">
                  <c:v>0</c:v>
                </c:pt>
                <c:pt idx="36017">
                  <c:v>0</c:v>
                </c:pt>
                <c:pt idx="36018">
                  <c:v>0</c:v>
                </c:pt>
                <c:pt idx="36019">
                  <c:v>0</c:v>
                </c:pt>
                <c:pt idx="36020">
                  <c:v>0</c:v>
                </c:pt>
                <c:pt idx="36021">
                  <c:v>0</c:v>
                </c:pt>
                <c:pt idx="36022">
                  <c:v>0</c:v>
                </c:pt>
                <c:pt idx="36023">
                  <c:v>0</c:v>
                </c:pt>
                <c:pt idx="36024">
                  <c:v>0</c:v>
                </c:pt>
                <c:pt idx="36025">
                  <c:v>0</c:v>
                </c:pt>
                <c:pt idx="36026">
                  <c:v>0</c:v>
                </c:pt>
                <c:pt idx="36027">
                  <c:v>0</c:v>
                </c:pt>
                <c:pt idx="36028">
                  <c:v>0</c:v>
                </c:pt>
                <c:pt idx="36029">
                  <c:v>0</c:v>
                </c:pt>
                <c:pt idx="36030">
                  <c:v>0</c:v>
                </c:pt>
                <c:pt idx="36031">
                  <c:v>0</c:v>
                </c:pt>
                <c:pt idx="36032">
                  <c:v>0</c:v>
                </c:pt>
                <c:pt idx="36033">
                  <c:v>0</c:v>
                </c:pt>
                <c:pt idx="36034">
                  <c:v>0</c:v>
                </c:pt>
                <c:pt idx="36035">
                  <c:v>0</c:v>
                </c:pt>
                <c:pt idx="36036">
                  <c:v>0</c:v>
                </c:pt>
                <c:pt idx="36037">
                  <c:v>0</c:v>
                </c:pt>
                <c:pt idx="36038">
                  <c:v>0</c:v>
                </c:pt>
                <c:pt idx="36039">
                  <c:v>0</c:v>
                </c:pt>
                <c:pt idx="36040">
                  <c:v>0</c:v>
                </c:pt>
                <c:pt idx="36041">
                  <c:v>0</c:v>
                </c:pt>
                <c:pt idx="36042">
                  <c:v>0</c:v>
                </c:pt>
                <c:pt idx="36043">
                  <c:v>0</c:v>
                </c:pt>
                <c:pt idx="36044">
                  <c:v>0</c:v>
                </c:pt>
                <c:pt idx="36045">
                  <c:v>0</c:v>
                </c:pt>
                <c:pt idx="36046">
                  <c:v>0</c:v>
                </c:pt>
                <c:pt idx="36047">
                  <c:v>0</c:v>
                </c:pt>
                <c:pt idx="36048">
                  <c:v>0</c:v>
                </c:pt>
                <c:pt idx="36049">
                  <c:v>0</c:v>
                </c:pt>
                <c:pt idx="36050">
                  <c:v>0</c:v>
                </c:pt>
                <c:pt idx="36051">
                  <c:v>0</c:v>
                </c:pt>
                <c:pt idx="36052">
                  <c:v>0</c:v>
                </c:pt>
                <c:pt idx="36053">
                  <c:v>0</c:v>
                </c:pt>
                <c:pt idx="36054">
                  <c:v>0</c:v>
                </c:pt>
                <c:pt idx="36055">
                  <c:v>0</c:v>
                </c:pt>
                <c:pt idx="36056">
                  <c:v>0</c:v>
                </c:pt>
                <c:pt idx="36057">
                  <c:v>0</c:v>
                </c:pt>
                <c:pt idx="36058">
                  <c:v>0</c:v>
                </c:pt>
                <c:pt idx="36059">
                  <c:v>0</c:v>
                </c:pt>
                <c:pt idx="36060">
                  <c:v>0</c:v>
                </c:pt>
                <c:pt idx="36061">
                  <c:v>0</c:v>
                </c:pt>
                <c:pt idx="36062">
                  <c:v>0</c:v>
                </c:pt>
                <c:pt idx="36063">
                  <c:v>0</c:v>
                </c:pt>
                <c:pt idx="36064">
                  <c:v>0</c:v>
                </c:pt>
                <c:pt idx="36065">
                  <c:v>0</c:v>
                </c:pt>
                <c:pt idx="36066">
                  <c:v>0</c:v>
                </c:pt>
                <c:pt idx="36067">
                  <c:v>0</c:v>
                </c:pt>
                <c:pt idx="36068">
                  <c:v>0</c:v>
                </c:pt>
                <c:pt idx="36069">
                  <c:v>0</c:v>
                </c:pt>
                <c:pt idx="36070">
                  <c:v>0</c:v>
                </c:pt>
                <c:pt idx="36071">
                  <c:v>0</c:v>
                </c:pt>
                <c:pt idx="36072">
                  <c:v>0</c:v>
                </c:pt>
                <c:pt idx="36073">
                  <c:v>0</c:v>
                </c:pt>
                <c:pt idx="36074">
                  <c:v>0</c:v>
                </c:pt>
                <c:pt idx="36075">
                  <c:v>0</c:v>
                </c:pt>
                <c:pt idx="36076">
                  <c:v>0</c:v>
                </c:pt>
                <c:pt idx="36077">
                  <c:v>0</c:v>
                </c:pt>
                <c:pt idx="36078">
                  <c:v>0</c:v>
                </c:pt>
                <c:pt idx="36079">
                  <c:v>0</c:v>
                </c:pt>
                <c:pt idx="36080">
                  <c:v>0</c:v>
                </c:pt>
                <c:pt idx="36081">
                  <c:v>0</c:v>
                </c:pt>
                <c:pt idx="36082">
                  <c:v>0</c:v>
                </c:pt>
                <c:pt idx="36083">
                  <c:v>0</c:v>
                </c:pt>
                <c:pt idx="36084">
                  <c:v>0</c:v>
                </c:pt>
                <c:pt idx="36085">
                  <c:v>0</c:v>
                </c:pt>
                <c:pt idx="36086">
                  <c:v>0</c:v>
                </c:pt>
                <c:pt idx="36087">
                  <c:v>0</c:v>
                </c:pt>
                <c:pt idx="36088">
                  <c:v>0</c:v>
                </c:pt>
                <c:pt idx="36089">
                  <c:v>0</c:v>
                </c:pt>
                <c:pt idx="36090">
                  <c:v>0</c:v>
                </c:pt>
                <c:pt idx="36091">
                  <c:v>0</c:v>
                </c:pt>
                <c:pt idx="36092">
                  <c:v>0</c:v>
                </c:pt>
                <c:pt idx="36093">
                  <c:v>0</c:v>
                </c:pt>
                <c:pt idx="36094">
                  <c:v>0</c:v>
                </c:pt>
                <c:pt idx="36095">
                  <c:v>0</c:v>
                </c:pt>
                <c:pt idx="36096">
                  <c:v>0</c:v>
                </c:pt>
                <c:pt idx="36097">
                  <c:v>0</c:v>
                </c:pt>
                <c:pt idx="36098">
                  <c:v>0</c:v>
                </c:pt>
                <c:pt idx="36099">
                  <c:v>0</c:v>
                </c:pt>
                <c:pt idx="36100">
                  <c:v>0</c:v>
                </c:pt>
                <c:pt idx="36101">
                  <c:v>0</c:v>
                </c:pt>
                <c:pt idx="36102">
                  <c:v>0</c:v>
                </c:pt>
                <c:pt idx="36103">
                  <c:v>0</c:v>
                </c:pt>
                <c:pt idx="36104">
                  <c:v>0</c:v>
                </c:pt>
                <c:pt idx="36105">
                  <c:v>0</c:v>
                </c:pt>
                <c:pt idx="36106">
                  <c:v>0</c:v>
                </c:pt>
                <c:pt idx="36107">
                  <c:v>0</c:v>
                </c:pt>
                <c:pt idx="36108">
                  <c:v>0</c:v>
                </c:pt>
                <c:pt idx="36109">
                  <c:v>0</c:v>
                </c:pt>
                <c:pt idx="36110">
                  <c:v>0</c:v>
                </c:pt>
                <c:pt idx="36111">
                  <c:v>0</c:v>
                </c:pt>
                <c:pt idx="36112">
                  <c:v>0</c:v>
                </c:pt>
                <c:pt idx="36113">
                  <c:v>0</c:v>
                </c:pt>
                <c:pt idx="36114">
                  <c:v>0</c:v>
                </c:pt>
                <c:pt idx="36115">
                  <c:v>0</c:v>
                </c:pt>
                <c:pt idx="36116">
                  <c:v>0</c:v>
                </c:pt>
                <c:pt idx="36117">
                  <c:v>0</c:v>
                </c:pt>
                <c:pt idx="36118">
                  <c:v>0</c:v>
                </c:pt>
                <c:pt idx="36119">
                  <c:v>0</c:v>
                </c:pt>
                <c:pt idx="36120">
                  <c:v>0</c:v>
                </c:pt>
                <c:pt idx="36121">
                  <c:v>0</c:v>
                </c:pt>
                <c:pt idx="36122">
                  <c:v>0</c:v>
                </c:pt>
                <c:pt idx="36123">
                  <c:v>0</c:v>
                </c:pt>
                <c:pt idx="36124">
                  <c:v>0</c:v>
                </c:pt>
                <c:pt idx="36125">
                  <c:v>0</c:v>
                </c:pt>
                <c:pt idx="36126">
                  <c:v>0</c:v>
                </c:pt>
                <c:pt idx="36127">
                  <c:v>0</c:v>
                </c:pt>
                <c:pt idx="36128">
                  <c:v>0</c:v>
                </c:pt>
                <c:pt idx="36129">
                  <c:v>0</c:v>
                </c:pt>
                <c:pt idx="36130">
                  <c:v>0</c:v>
                </c:pt>
                <c:pt idx="36131">
                  <c:v>0</c:v>
                </c:pt>
                <c:pt idx="36132">
                  <c:v>0</c:v>
                </c:pt>
                <c:pt idx="36133">
                  <c:v>0</c:v>
                </c:pt>
                <c:pt idx="36134">
                  <c:v>0</c:v>
                </c:pt>
                <c:pt idx="36135">
                  <c:v>0</c:v>
                </c:pt>
                <c:pt idx="36136">
                  <c:v>0</c:v>
                </c:pt>
                <c:pt idx="36137">
                  <c:v>0</c:v>
                </c:pt>
                <c:pt idx="36138">
                  <c:v>0</c:v>
                </c:pt>
                <c:pt idx="36139">
                  <c:v>0</c:v>
                </c:pt>
                <c:pt idx="36140">
                  <c:v>0</c:v>
                </c:pt>
                <c:pt idx="36141">
                  <c:v>0</c:v>
                </c:pt>
                <c:pt idx="36142">
                  <c:v>0</c:v>
                </c:pt>
                <c:pt idx="36143">
                  <c:v>0</c:v>
                </c:pt>
                <c:pt idx="36144">
                  <c:v>0</c:v>
                </c:pt>
                <c:pt idx="36145">
                  <c:v>0</c:v>
                </c:pt>
                <c:pt idx="36146">
                  <c:v>0</c:v>
                </c:pt>
                <c:pt idx="36147">
                  <c:v>0</c:v>
                </c:pt>
                <c:pt idx="36148">
                  <c:v>0</c:v>
                </c:pt>
                <c:pt idx="36149">
                  <c:v>0</c:v>
                </c:pt>
                <c:pt idx="36150">
                  <c:v>0</c:v>
                </c:pt>
                <c:pt idx="36151">
                  <c:v>0</c:v>
                </c:pt>
                <c:pt idx="36152">
                  <c:v>0</c:v>
                </c:pt>
                <c:pt idx="36153">
                  <c:v>0</c:v>
                </c:pt>
                <c:pt idx="36154">
                  <c:v>0</c:v>
                </c:pt>
                <c:pt idx="36155">
                  <c:v>0</c:v>
                </c:pt>
                <c:pt idx="36156">
                  <c:v>0</c:v>
                </c:pt>
                <c:pt idx="36157">
                  <c:v>0</c:v>
                </c:pt>
                <c:pt idx="36158">
                  <c:v>0</c:v>
                </c:pt>
                <c:pt idx="36159">
                  <c:v>0</c:v>
                </c:pt>
                <c:pt idx="36160">
                  <c:v>0</c:v>
                </c:pt>
                <c:pt idx="36161">
                  <c:v>0</c:v>
                </c:pt>
                <c:pt idx="36162">
                  <c:v>0</c:v>
                </c:pt>
                <c:pt idx="36163">
                  <c:v>0</c:v>
                </c:pt>
                <c:pt idx="36164">
                  <c:v>0</c:v>
                </c:pt>
                <c:pt idx="36165">
                  <c:v>0</c:v>
                </c:pt>
                <c:pt idx="36166">
                  <c:v>0</c:v>
                </c:pt>
                <c:pt idx="36167">
                  <c:v>0</c:v>
                </c:pt>
                <c:pt idx="36168">
                  <c:v>0</c:v>
                </c:pt>
                <c:pt idx="36169">
                  <c:v>0</c:v>
                </c:pt>
                <c:pt idx="36170">
                  <c:v>0</c:v>
                </c:pt>
                <c:pt idx="36171">
                  <c:v>0</c:v>
                </c:pt>
                <c:pt idx="36172">
                  <c:v>0</c:v>
                </c:pt>
                <c:pt idx="36173">
                  <c:v>0</c:v>
                </c:pt>
                <c:pt idx="36174">
                  <c:v>0</c:v>
                </c:pt>
                <c:pt idx="36175">
                  <c:v>0</c:v>
                </c:pt>
                <c:pt idx="36176">
                  <c:v>0</c:v>
                </c:pt>
                <c:pt idx="36177">
                  <c:v>0</c:v>
                </c:pt>
                <c:pt idx="36178">
                  <c:v>0</c:v>
                </c:pt>
                <c:pt idx="36179">
                  <c:v>0</c:v>
                </c:pt>
                <c:pt idx="36180">
                  <c:v>0</c:v>
                </c:pt>
                <c:pt idx="36181">
                  <c:v>0</c:v>
                </c:pt>
                <c:pt idx="36182">
                  <c:v>0</c:v>
                </c:pt>
                <c:pt idx="36183">
                  <c:v>0</c:v>
                </c:pt>
                <c:pt idx="36184">
                  <c:v>0</c:v>
                </c:pt>
                <c:pt idx="36185">
                  <c:v>0</c:v>
                </c:pt>
                <c:pt idx="36186">
                  <c:v>0</c:v>
                </c:pt>
                <c:pt idx="36187">
                  <c:v>0</c:v>
                </c:pt>
                <c:pt idx="36188">
                  <c:v>0</c:v>
                </c:pt>
                <c:pt idx="36189">
                  <c:v>0</c:v>
                </c:pt>
                <c:pt idx="36190">
                  <c:v>0</c:v>
                </c:pt>
                <c:pt idx="36191">
                  <c:v>0</c:v>
                </c:pt>
                <c:pt idx="36192">
                  <c:v>0</c:v>
                </c:pt>
                <c:pt idx="36193">
                  <c:v>0</c:v>
                </c:pt>
                <c:pt idx="36194">
                  <c:v>0</c:v>
                </c:pt>
                <c:pt idx="36195">
                  <c:v>0</c:v>
                </c:pt>
                <c:pt idx="36196">
                  <c:v>0</c:v>
                </c:pt>
                <c:pt idx="36197">
                  <c:v>0</c:v>
                </c:pt>
                <c:pt idx="36198">
                  <c:v>0</c:v>
                </c:pt>
                <c:pt idx="36199">
                  <c:v>0</c:v>
                </c:pt>
                <c:pt idx="36200">
                  <c:v>0</c:v>
                </c:pt>
                <c:pt idx="36201">
                  <c:v>0</c:v>
                </c:pt>
                <c:pt idx="36202">
                  <c:v>0</c:v>
                </c:pt>
                <c:pt idx="36203">
                  <c:v>0</c:v>
                </c:pt>
                <c:pt idx="36204">
                  <c:v>0</c:v>
                </c:pt>
                <c:pt idx="36205">
                  <c:v>0</c:v>
                </c:pt>
                <c:pt idx="36206">
                  <c:v>0</c:v>
                </c:pt>
                <c:pt idx="36207">
                  <c:v>0</c:v>
                </c:pt>
                <c:pt idx="36208">
                  <c:v>0</c:v>
                </c:pt>
                <c:pt idx="36209">
                  <c:v>0</c:v>
                </c:pt>
                <c:pt idx="36210">
                  <c:v>0</c:v>
                </c:pt>
                <c:pt idx="36211">
                  <c:v>0</c:v>
                </c:pt>
                <c:pt idx="36212">
                  <c:v>0</c:v>
                </c:pt>
                <c:pt idx="36213">
                  <c:v>0</c:v>
                </c:pt>
                <c:pt idx="36214">
                  <c:v>0</c:v>
                </c:pt>
                <c:pt idx="36215">
                  <c:v>0</c:v>
                </c:pt>
                <c:pt idx="36216">
                  <c:v>0</c:v>
                </c:pt>
                <c:pt idx="36217">
                  <c:v>0</c:v>
                </c:pt>
                <c:pt idx="36218">
                  <c:v>0</c:v>
                </c:pt>
                <c:pt idx="36219">
                  <c:v>0</c:v>
                </c:pt>
                <c:pt idx="36220">
                  <c:v>0</c:v>
                </c:pt>
                <c:pt idx="36221">
                  <c:v>0</c:v>
                </c:pt>
                <c:pt idx="36222">
                  <c:v>0</c:v>
                </c:pt>
                <c:pt idx="36223">
                  <c:v>0</c:v>
                </c:pt>
                <c:pt idx="36224">
                  <c:v>0</c:v>
                </c:pt>
                <c:pt idx="36225">
                  <c:v>0</c:v>
                </c:pt>
                <c:pt idx="36226">
                  <c:v>0</c:v>
                </c:pt>
                <c:pt idx="36227">
                  <c:v>0</c:v>
                </c:pt>
                <c:pt idx="36228">
                  <c:v>0</c:v>
                </c:pt>
                <c:pt idx="36229">
                  <c:v>0</c:v>
                </c:pt>
                <c:pt idx="36230">
                  <c:v>0</c:v>
                </c:pt>
                <c:pt idx="36231">
                  <c:v>0</c:v>
                </c:pt>
                <c:pt idx="36232">
                  <c:v>0</c:v>
                </c:pt>
                <c:pt idx="36233">
                  <c:v>0</c:v>
                </c:pt>
                <c:pt idx="36234">
                  <c:v>0</c:v>
                </c:pt>
                <c:pt idx="36235">
                  <c:v>0</c:v>
                </c:pt>
                <c:pt idx="36236">
                  <c:v>0</c:v>
                </c:pt>
                <c:pt idx="36237">
                  <c:v>0</c:v>
                </c:pt>
                <c:pt idx="36238">
                  <c:v>0</c:v>
                </c:pt>
                <c:pt idx="36239">
                  <c:v>0</c:v>
                </c:pt>
                <c:pt idx="36240">
                  <c:v>0</c:v>
                </c:pt>
                <c:pt idx="36241">
                  <c:v>0</c:v>
                </c:pt>
                <c:pt idx="36242">
                  <c:v>0</c:v>
                </c:pt>
                <c:pt idx="36243">
                  <c:v>0</c:v>
                </c:pt>
                <c:pt idx="36244">
                  <c:v>0</c:v>
                </c:pt>
                <c:pt idx="36245">
                  <c:v>0</c:v>
                </c:pt>
                <c:pt idx="36246">
                  <c:v>0</c:v>
                </c:pt>
                <c:pt idx="36247">
                  <c:v>0</c:v>
                </c:pt>
                <c:pt idx="36248">
                  <c:v>0</c:v>
                </c:pt>
                <c:pt idx="36249">
                  <c:v>0</c:v>
                </c:pt>
                <c:pt idx="36250">
                  <c:v>0</c:v>
                </c:pt>
                <c:pt idx="36251">
                  <c:v>0</c:v>
                </c:pt>
                <c:pt idx="36252">
                  <c:v>0</c:v>
                </c:pt>
                <c:pt idx="36253">
                  <c:v>0</c:v>
                </c:pt>
                <c:pt idx="36254">
                  <c:v>0</c:v>
                </c:pt>
                <c:pt idx="36255">
                  <c:v>0</c:v>
                </c:pt>
                <c:pt idx="36256">
                  <c:v>0</c:v>
                </c:pt>
                <c:pt idx="36257">
                  <c:v>0</c:v>
                </c:pt>
                <c:pt idx="36258">
                  <c:v>0</c:v>
                </c:pt>
                <c:pt idx="36259">
                  <c:v>0</c:v>
                </c:pt>
                <c:pt idx="36260">
                  <c:v>0</c:v>
                </c:pt>
                <c:pt idx="36261">
                  <c:v>0</c:v>
                </c:pt>
                <c:pt idx="36262">
                  <c:v>0</c:v>
                </c:pt>
                <c:pt idx="36263">
                  <c:v>0</c:v>
                </c:pt>
                <c:pt idx="36264">
                  <c:v>0</c:v>
                </c:pt>
                <c:pt idx="36265">
                  <c:v>0</c:v>
                </c:pt>
                <c:pt idx="36266">
                  <c:v>0</c:v>
                </c:pt>
                <c:pt idx="36267">
                  <c:v>0</c:v>
                </c:pt>
                <c:pt idx="36268">
                  <c:v>0</c:v>
                </c:pt>
                <c:pt idx="36269">
                  <c:v>0</c:v>
                </c:pt>
                <c:pt idx="36270">
                  <c:v>0</c:v>
                </c:pt>
                <c:pt idx="36271">
                  <c:v>0</c:v>
                </c:pt>
                <c:pt idx="36272">
                  <c:v>0</c:v>
                </c:pt>
                <c:pt idx="36273">
                  <c:v>0</c:v>
                </c:pt>
                <c:pt idx="36274">
                  <c:v>0</c:v>
                </c:pt>
                <c:pt idx="36275">
                  <c:v>0</c:v>
                </c:pt>
                <c:pt idx="36276">
                  <c:v>0</c:v>
                </c:pt>
                <c:pt idx="36277">
                  <c:v>0</c:v>
                </c:pt>
                <c:pt idx="36278">
                  <c:v>0</c:v>
                </c:pt>
                <c:pt idx="36279">
                  <c:v>0</c:v>
                </c:pt>
                <c:pt idx="36280">
                  <c:v>0</c:v>
                </c:pt>
                <c:pt idx="36281">
                  <c:v>0</c:v>
                </c:pt>
                <c:pt idx="36282">
                  <c:v>0</c:v>
                </c:pt>
                <c:pt idx="36283">
                  <c:v>0</c:v>
                </c:pt>
                <c:pt idx="36284">
                  <c:v>0</c:v>
                </c:pt>
                <c:pt idx="36285">
                  <c:v>0</c:v>
                </c:pt>
                <c:pt idx="36286">
                  <c:v>0</c:v>
                </c:pt>
                <c:pt idx="36287">
                  <c:v>0</c:v>
                </c:pt>
                <c:pt idx="36288">
                  <c:v>0</c:v>
                </c:pt>
                <c:pt idx="36289">
                  <c:v>0</c:v>
                </c:pt>
                <c:pt idx="36290">
                  <c:v>0</c:v>
                </c:pt>
                <c:pt idx="36291">
                  <c:v>0</c:v>
                </c:pt>
                <c:pt idx="36292">
                  <c:v>0</c:v>
                </c:pt>
                <c:pt idx="36293">
                  <c:v>0</c:v>
                </c:pt>
                <c:pt idx="36294">
                  <c:v>0</c:v>
                </c:pt>
                <c:pt idx="36295">
                  <c:v>0</c:v>
                </c:pt>
                <c:pt idx="36296">
                  <c:v>0</c:v>
                </c:pt>
                <c:pt idx="36297">
                  <c:v>0</c:v>
                </c:pt>
                <c:pt idx="36298">
                  <c:v>0</c:v>
                </c:pt>
                <c:pt idx="36299">
                  <c:v>0</c:v>
                </c:pt>
                <c:pt idx="36300">
                  <c:v>0</c:v>
                </c:pt>
                <c:pt idx="36301">
                  <c:v>0</c:v>
                </c:pt>
                <c:pt idx="36302">
                  <c:v>0</c:v>
                </c:pt>
                <c:pt idx="36303">
                  <c:v>0</c:v>
                </c:pt>
                <c:pt idx="36304">
                  <c:v>0</c:v>
                </c:pt>
                <c:pt idx="36305">
                  <c:v>0</c:v>
                </c:pt>
                <c:pt idx="36306">
                  <c:v>0</c:v>
                </c:pt>
                <c:pt idx="36307">
                  <c:v>0</c:v>
                </c:pt>
                <c:pt idx="36308">
                  <c:v>0</c:v>
                </c:pt>
                <c:pt idx="36309">
                  <c:v>0</c:v>
                </c:pt>
                <c:pt idx="36310">
                  <c:v>0</c:v>
                </c:pt>
                <c:pt idx="36311">
                  <c:v>0</c:v>
                </c:pt>
                <c:pt idx="36312">
                  <c:v>0</c:v>
                </c:pt>
                <c:pt idx="36313">
                  <c:v>0</c:v>
                </c:pt>
                <c:pt idx="36314">
                  <c:v>0</c:v>
                </c:pt>
                <c:pt idx="36315">
                  <c:v>0</c:v>
                </c:pt>
                <c:pt idx="36316">
                  <c:v>0</c:v>
                </c:pt>
                <c:pt idx="36317">
                  <c:v>0</c:v>
                </c:pt>
                <c:pt idx="36318">
                  <c:v>0</c:v>
                </c:pt>
                <c:pt idx="36319">
                  <c:v>0</c:v>
                </c:pt>
                <c:pt idx="36320">
                  <c:v>0</c:v>
                </c:pt>
                <c:pt idx="36321">
                  <c:v>0</c:v>
                </c:pt>
                <c:pt idx="36322">
                  <c:v>0</c:v>
                </c:pt>
                <c:pt idx="36323">
                  <c:v>0</c:v>
                </c:pt>
                <c:pt idx="36324">
                  <c:v>0</c:v>
                </c:pt>
                <c:pt idx="36325">
                  <c:v>0</c:v>
                </c:pt>
                <c:pt idx="36326">
                  <c:v>0</c:v>
                </c:pt>
                <c:pt idx="36327">
                  <c:v>0</c:v>
                </c:pt>
                <c:pt idx="36328">
                  <c:v>0</c:v>
                </c:pt>
                <c:pt idx="36329">
                  <c:v>0</c:v>
                </c:pt>
                <c:pt idx="36330">
                  <c:v>0</c:v>
                </c:pt>
                <c:pt idx="36331">
                  <c:v>0</c:v>
                </c:pt>
                <c:pt idx="36332">
                  <c:v>0</c:v>
                </c:pt>
                <c:pt idx="36333">
                  <c:v>0</c:v>
                </c:pt>
                <c:pt idx="36334">
                  <c:v>0</c:v>
                </c:pt>
                <c:pt idx="36335">
                  <c:v>0</c:v>
                </c:pt>
                <c:pt idx="36336">
                  <c:v>0</c:v>
                </c:pt>
                <c:pt idx="36337">
                  <c:v>0</c:v>
                </c:pt>
                <c:pt idx="36338">
                  <c:v>0</c:v>
                </c:pt>
                <c:pt idx="36339">
                  <c:v>0</c:v>
                </c:pt>
                <c:pt idx="36340">
                  <c:v>0</c:v>
                </c:pt>
                <c:pt idx="36341">
                  <c:v>0</c:v>
                </c:pt>
                <c:pt idx="36342">
                  <c:v>0</c:v>
                </c:pt>
                <c:pt idx="36343">
                  <c:v>0</c:v>
                </c:pt>
                <c:pt idx="36344">
                  <c:v>0</c:v>
                </c:pt>
                <c:pt idx="36345">
                  <c:v>0</c:v>
                </c:pt>
                <c:pt idx="36346">
                  <c:v>0</c:v>
                </c:pt>
                <c:pt idx="36347">
                  <c:v>0</c:v>
                </c:pt>
                <c:pt idx="36348">
                  <c:v>0</c:v>
                </c:pt>
                <c:pt idx="36349">
                  <c:v>0</c:v>
                </c:pt>
                <c:pt idx="36350">
                  <c:v>0</c:v>
                </c:pt>
                <c:pt idx="36351">
                  <c:v>0</c:v>
                </c:pt>
                <c:pt idx="36352">
                  <c:v>0</c:v>
                </c:pt>
                <c:pt idx="36353">
                  <c:v>0</c:v>
                </c:pt>
                <c:pt idx="36354">
                  <c:v>0</c:v>
                </c:pt>
                <c:pt idx="36355">
                  <c:v>0</c:v>
                </c:pt>
                <c:pt idx="36356">
                  <c:v>0</c:v>
                </c:pt>
                <c:pt idx="36357">
                  <c:v>0</c:v>
                </c:pt>
                <c:pt idx="36358">
                  <c:v>0</c:v>
                </c:pt>
                <c:pt idx="36359">
                  <c:v>0</c:v>
                </c:pt>
                <c:pt idx="36360">
                  <c:v>0</c:v>
                </c:pt>
                <c:pt idx="36361">
                  <c:v>0</c:v>
                </c:pt>
                <c:pt idx="36362">
                  <c:v>0</c:v>
                </c:pt>
                <c:pt idx="36363">
                  <c:v>0</c:v>
                </c:pt>
                <c:pt idx="36364">
                  <c:v>0</c:v>
                </c:pt>
                <c:pt idx="36365">
                  <c:v>0</c:v>
                </c:pt>
                <c:pt idx="36366">
                  <c:v>0</c:v>
                </c:pt>
                <c:pt idx="36367">
                  <c:v>0</c:v>
                </c:pt>
                <c:pt idx="36368">
                  <c:v>0</c:v>
                </c:pt>
                <c:pt idx="36369">
                  <c:v>0</c:v>
                </c:pt>
                <c:pt idx="36370">
                  <c:v>0</c:v>
                </c:pt>
                <c:pt idx="36371">
                  <c:v>0</c:v>
                </c:pt>
                <c:pt idx="36372">
                  <c:v>0</c:v>
                </c:pt>
                <c:pt idx="36373">
                  <c:v>0</c:v>
                </c:pt>
                <c:pt idx="36374">
                  <c:v>0</c:v>
                </c:pt>
                <c:pt idx="36375">
                  <c:v>0</c:v>
                </c:pt>
                <c:pt idx="36376">
                  <c:v>0</c:v>
                </c:pt>
                <c:pt idx="36377">
                  <c:v>0</c:v>
                </c:pt>
                <c:pt idx="36378">
                  <c:v>0</c:v>
                </c:pt>
                <c:pt idx="36379">
                  <c:v>0</c:v>
                </c:pt>
                <c:pt idx="36380">
                  <c:v>0</c:v>
                </c:pt>
                <c:pt idx="36381">
                  <c:v>0</c:v>
                </c:pt>
                <c:pt idx="36382">
                  <c:v>0</c:v>
                </c:pt>
                <c:pt idx="36383">
                  <c:v>0</c:v>
                </c:pt>
                <c:pt idx="36384">
                  <c:v>0</c:v>
                </c:pt>
                <c:pt idx="36385">
                  <c:v>0</c:v>
                </c:pt>
                <c:pt idx="36386">
                  <c:v>0</c:v>
                </c:pt>
                <c:pt idx="36387">
                  <c:v>0</c:v>
                </c:pt>
                <c:pt idx="36388">
                  <c:v>0</c:v>
                </c:pt>
                <c:pt idx="36389">
                  <c:v>0</c:v>
                </c:pt>
                <c:pt idx="36390">
                  <c:v>0</c:v>
                </c:pt>
                <c:pt idx="36391">
                  <c:v>0</c:v>
                </c:pt>
                <c:pt idx="36392">
                  <c:v>0</c:v>
                </c:pt>
                <c:pt idx="36393">
                  <c:v>0</c:v>
                </c:pt>
                <c:pt idx="36394">
                  <c:v>0</c:v>
                </c:pt>
                <c:pt idx="36395">
                  <c:v>0</c:v>
                </c:pt>
                <c:pt idx="36396">
                  <c:v>0</c:v>
                </c:pt>
                <c:pt idx="36397">
                  <c:v>0</c:v>
                </c:pt>
                <c:pt idx="36398">
                  <c:v>0</c:v>
                </c:pt>
                <c:pt idx="36399">
                  <c:v>0</c:v>
                </c:pt>
                <c:pt idx="36400">
                  <c:v>0</c:v>
                </c:pt>
                <c:pt idx="36401">
                  <c:v>0</c:v>
                </c:pt>
                <c:pt idx="36402">
                  <c:v>0</c:v>
                </c:pt>
                <c:pt idx="36403">
                  <c:v>0</c:v>
                </c:pt>
                <c:pt idx="36404">
                  <c:v>0</c:v>
                </c:pt>
                <c:pt idx="36405">
                  <c:v>0</c:v>
                </c:pt>
                <c:pt idx="36406">
                  <c:v>0</c:v>
                </c:pt>
                <c:pt idx="36407">
                  <c:v>0</c:v>
                </c:pt>
                <c:pt idx="36408">
                  <c:v>0</c:v>
                </c:pt>
                <c:pt idx="36409">
                  <c:v>0</c:v>
                </c:pt>
                <c:pt idx="36410">
                  <c:v>0</c:v>
                </c:pt>
                <c:pt idx="36411">
                  <c:v>0</c:v>
                </c:pt>
                <c:pt idx="36412">
                  <c:v>0</c:v>
                </c:pt>
                <c:pt idx="36413">
                  <c:v>0</c:v>
                </c:pt>
                <c:pt idx="36414">
                  <c:v>0</c:v>
                </c:pt>
                <c:pt idx="36415">
                  <c:v>0</c:v>
                </c:pt>
                <c:pt idx="36416">
                  <c:v>0</c:v>
                </c:pt>
                <c:pt idx="36417">
                  <c:v>0</c:v>
                </c:pt>
                <c:pt idx="36418">
                  <c:v>0</c:v>
                </c:pt>
                <c:pt idx="36419">
                  <c:v>0</c:v>
                </c:pt>
                <c:pt idx="36420">
                  <c:v>0</c:v>
                </c:pt>
                <c:pt idx="36421">
                  <c:v>0</c:v>
                </c:pt>
                <c:pt idx="36422">
                  <c:v>0</c:v>
                </c:pt>
                <c:pt idx="36423">
                  <c:v>0</c:v>
                </c:pt>
                <c:pt idx="36424">
                  <c:v>0</c:v>
                </c:pt>
                <c:pt idx="36425">
                  <c:v>0</c:v>
                </c:pt>
                <c:pt idx="36426">
                  <c:v>0</c:v>
                </c:pt>
                <c:pt idx="36427">
                  <c:v>0</c:v>
                </c:pt>
                <c:pt idx="36428">
                  <c:v>0</c:v>
                </c:pt>
                <c:pt idx="36429">
                  <c:v>0</c:v>
                </c:pt>
                <c:pt idx="36430">
                  <c:v>0</c:v>
                </c:pt>
                <c:pt idx="36431">
                  <c:v>0</c:v>
                </c:pt>
                <c:pt idx="36432">
                  <c:v>0</c:v>
                </c:pt>
                <c:pt idx="36433">
                  <c:v>0</c:v>
                </c:pt>
                <c:pt idx="36434">
                  <c:v>0</c:v>
                </c:pt>
                <c:pt idx="36435">
                  <c:v>0</c:v>
                </c:pt>
                <c:pt idx="36436">
                  <c:v>0</c:v>
                </c:pt>
                <c:pt idx="36437">
                  <c:v>0</c:v>
                </c:pt>
                <c:pt idx="36438">
                  <c:v>0</c:v>
                </c:pt>
                <c:pt idx="36439">
                  <c:v>0</c:v>
                </c:pt>
                <c:pt idx="36440">
                  <c:v>0</c:v>
                </c:pt>
                <c:pt idx="36441">
                  <c:v>0</c:v>
                </c:pt>
                <c:pt idx="36442">
                  <c:v>0</c:v>
                </c:pt>
                <c:pt idx="36443">
                  <c:v>0</c:v>
                </c:pt>
                <c:pt idx="36444">
                  <c:v>0</c:v>
                </c:pt>
                <c:pt idx="36445">
                  <c:v>0</c:v>
                </c:pt>
                <c:pt idx="36446">
                  <c:v>0</c:v>
                </c:pt>
                <c:pt idx="36447">
                  <c:v>0</c:v>
                </c:pt>
                <c:pt idx="36448">
                  <c:v>0</c:v>
                </c:pt>
                <c:pt idx="36449">
                  <c:v>0</c:v>
                </c:pt>
                <c:pt idx="36450">
                  <c:v>0</c:v>
                </c:pt>
                <c:pt idx="36451">
                  <c:v>0</c:v>
                </c:pt>
                <c:pt idx="36452">
                  <c:v>0</c:v>
                </c:pt>
                <c:pt idx="36453">
                  <c:v>0</c:v>
                </c:pt>
                <c:pt idx="36454">
                  <c:v>0</c:v>
                </c:pt>
                <c:pt idx="36455">
                  <c:v>0</c:v>
                </c:pt>
                <c:pt idx="36456">
                  <c:v>0</c:v>
                </c:pt>
                <c:pt idx="36457">
                  <c:v>0</c:v>
                </c:pt>
                <c:pt idx="36458">
                  <c:v>0</c:v>
                </c:pt>
                <c:pt idx="36459">
                  <c:v>0</c:v>
                </c:pt>
                <c:pt idx="36460">
                  <c:v>0</c:v>
                </c:pt>
                <c:pt idx="36461">
                  <c:v>0</c:v>
                </c:pt>
                <c:pt idx="36462">
                  <c:v>0</c:v>
                </c:pt>
                <c:pt idx="36463">
                  <c:v>0</c:v>
                </c:pt>
                <c:pt idx="36464">
                  <c:v>0</c:v>
                </c:pt>
                <c:pt idx="36465">
                  <c:v>0</c:v>
                </c:pt>
                <c:pt idx="36466">
                  <c:v>0</c:v>
                </c:pt>
                <c:pt idx="36467">
                  <c:v>0</c:v>
                </c:pt>
                <c:pt idx="36468">
                  <c:v>0</c:v>
                </c:pt>
                <c:pt idx="36469">
                  <c:v>0</c:v>
                </c:pt>
                <c:pt idx="36470">
                  <c:v>0</c:v>
                </c:pt>
                <c:pt idx="36471">
                  <c:v>0</c:v>
                </c:pt>
                <c:pt idx="36472">
                  <c:v>0</c:v>
                </c:pt>
                <c:pt idx="36473">
                  <c:v>0</c:v>
                </c:pt>
                <c:pt idx="36474">
                  <c:v>0</c:v>
                </c:pt>
                <c:pt idx="36475">
                  <c:v>0</c:v>
                </c:pt>
                <c:pt idx="36476">
                  <c:v>0</c:v>
                </c:pt>
                <c:pt idx="36477">
                  <c:v>0</c:v>
                </c:pt>
                <c:pt idx="36478">
                  <c:v>0</c:v>
                </c:pt>
                <c:pt idx="36479">
                  <c:v>0</c:v>
                </c:pt>
                <c:pt idx="36480">
                  <c:v>0</c:v>
                </c:pt>
                <c:pt idx="36481">
                  <c:v>0</c:v>
                </c:pt>
                <c:pt idx="36482">
                  <c:v>0</c:v>
                </c:pt>
                <c:pt idx="36483">
                  <c:v>0</c:v>
                </c:pt>
                <c:pt idx="36484">
                  <c:v>0</c:v>
                </c:pt>
                <c:pt idx="36485">
                  <c:v>0</c:v>
                </c:pt>
                <c:pt idx="36486">
                  <c:v>0</c:v>
                </c:pt>
                <c:pt idx="36487">
                  <c:v>0</c:v>
                </c:pt>
                <c:pt idx="36488">
                  <c:v>0</c:v>
                </c:pt>
                <c:pt idx="36489">
                  <c:v>0</c:v>
                </c:pt>
                <c:pt idx="36490">
                  <c:v>0</c:v>
                </c:pt>
                <c:pt idx="36491">
                  <c:v>0</c:v>
                </c:pt>
                <c:pt idx="36492">
                  <c:v>0</c:v>
                </c:pt>
                <c:pt idx="36493">
                  <c:v>0</c:v>
                </c:pt>
                <c:pt idx="36494">
                  <c:v>0</c:v>
                </c:pt>
                <c:pt idx="36495">
                  <c:v>0</c:v>
                </c:pt>
                <c:pt idx="36496">
                  <c:v>0</c:v>
                </c:pt>
                <c:pt idx="36497">
                  <c:v>0</c:v>
                </c:pt>
                <c:pt idx="36498">
                  <c:v>0</c:v>
                </c:pt>
                <c:pt idx="36499">
                  <c:v>0</c:v>
                </c:pt>
                <c:pt idx="36500">
                  <c:v>0</c:v>
                </c:pt>
                <c:pt idx="36501">
                  <c:v>0</c:v>
                </c:pt>
                <c:pt idx="36502">
                  <c:v>0</c:v>
                </c:pt>
                <c:pt idx="36503">
                  <c:v>0</c:v>
                </c:pt>
                <c:pt idx="36504">
                  <c:v>0</c:v>
                </c:pt>
                <c:pt idx="36505">
                  <c:v>0</c:v>
                </c:pt>
                <c:pt idx="36506">
                  <c:v>0</c:v>
                </c:pt>
                <c:pt idx="36507">
                  <c:v>0</c:v>
                </c:pt>
                <c:pt idx="36508">
                  <c:v>0</c:v>
                </c:pt>
                <c:pt idx="36509">
                  <c:v>0</c:v>
                </c:pt>
                <c:pt idx="36510">
                  <c:v>0</c:v>
                </c:pt>
                <c:pt idx="36511">
                  <c:v>0</c:v>
                </c:pt>
                <c:pt idx="36512">
                  <c:v>0</c:v>
                </c:pt>
                <c:pt idx="36513">
                  <c:v>0</c:v>
                </c:pt>
                <c:pt idx="36514">
                  <c:v>0</c:v>
                </c:pt>
                <c:pt idx="36515">
                  <c:v>0</c:v>
                </c:pt>
                <c:pt idx="36516">
                  <c:v>0</c:v>
                </c:pt>
                <c:pt idx="36517">
                  <c:v>0</c:v>
                </c:pt>
                <c:pt idx="36518">
                  <c:v>0</c:v>
                </c:pt>
                <c:pt idx="36519">
                  <c:v>0</c:v>
                </c:pt>
                <c:pt idx="36520">
                  <c:v>0</c:v>
                </c:pt>
                <c:pt idx="36521">
                  <c:v>0</c:v>
                </c:pt>
                <c:pt idx="36522">
                  <c:v>0</c:v>
                </c:pt>
                <c:pt idx="36523">
                  <c:v>0</c:v>
                </c:pt>
                <c:pt idx="36524">
                  <c:v>0</c:v>
                </c:pt>
                <c:pt idx="36525">
                  <c:v>0</c:v>
                </c:pt>
                <c:pt idx="36526">
                  <c:v>0</c:v>
                </c:pt>
                <c:pt idx="36527">
                  <c:v>0</c:v>
                </c:pt>
                <c:pt idx="36528">
                  <c:v>0</c:v>
                </c:pt>
                <c:pt idx="36529">
                  <c:v>0</c:v>
                </c:pt>
                <c:pt idx="36530">
                  <c:v>0</c:v>
                </c:pt>
                <c:pt idx="36531">
                  <c:v>0</c:v>
                </c:pt>
                <c:pt idx="36532">
                  <c:v>0</c:v>
                </c:pt>
                <c:pt idx="36533">
                  <c:v>0</c:v>
                </c:pt>
                <c:pt idx="36534">
                  <c:v>0</c:v>
                </c:pt>
                <c:pt idx="36535">
                  <c:v>0</c:v>
                </c:pt>
                <c:pt idx="36536">
                  <c:v>0</c:v>
                </c:pt>
                <c:pt idx="36537">
                  <c:v>0</c:v>
                </c:pt>
                <c:pt idx="36538">
                  <c:v>0</c:v>
                </c:pt>
                <c:pt idx="36539">
                  <c:v>0</c:v>
                </c:pt>
                <c:pt idx="36540">
                  <c:v>0</c:v>
                </c:pt>
                <c:pt idx="36541">
                  <c:v>0</c:v>
                </c:pt>
                <c:pt idx="36542">
                  <c:v>0</c:v>
                </c:pt>
                <c:pt idx="36543">
                  <c:v>0</c:v>
                </c:pt>
                <c:pt idx="36544">
                  <c:v>0</c:v>
                </c:pt>
                <c:pt idx="36545">
                  <c:v>0</c:v>
                </c:pt>
                <c:pt idx="36546">
                  <c:v>0</c:v>
                </c:pt>
                <c:pt idx="36547">
                  <c:v>0</c:v>
                </c:pt>
                <c:pt idx="36548">
                  <c:v>0</c:v>
                </c:pt>
                <c:pt idx="36549">
                  <c:v>0</c:v>
                </c:pt>
                <c:pt idx="36550">
                  <c:v>0</c:v>
                </c:pt>
                <c:pt idx="36551">
                  <c:v>0</c:v>
                </c:pt>
                <c:pt idx="36552">
                  <c:v>0</c:v>
                </c:pt>
                <c:pt idx="36553">
                  <c:v>0</c:v>
                </c:pt>
                <c:pt idx="36554">
                  <c:v>0</c:v>
                </c:pt>
                <c:pt idx="36555">
                  <c:v>0</c:v>
                </c:pt>
                <c:pt idx="36556">
                  <c:v>0</c:v>
                </c:pt>
                <c:pt idx="36557">
                  <c:v>0</c:v>
                </c:pt>
                <c:pt idx="36558">
                  <c:v>0</c:v>
                </c:pt>
                <c:pt idx="36559">
                  <c:v>0</c:v>
                </c:pt>
                <c:pt idx="36560">
                  <c:v>0</c:v>
                </c:pt>
                <c:pt idx="36561">
                  <c:v>0</c:v>
                </c:pt>
                <c:pt idx="36562">
                  <c:v>0</c:v>
                </c:pt>
                <c:pt idx="36563">
                  <c:v>0</c:v>
                </c:pt>
                <c:pt idx="36564">
                  <c:v>0</c:v>
                </c:pt>
                <c:pt idx="36565">
                  <c:v>0</c:v>
                </c:pt>
                <c:pt idx="36566">
                  <c:v>0</c:v>
                </c:pt>
                <c:pt idx="36567">
                  <c:v>0</c:v>
                </c:pt>
                <c:pt idx="36568">
                  <c:v>0</c:v>
                </c:pt>
                <c:pt idx="36569">
                  <c:v>0</c:v>
                </c:pt>
                <c:pt idx="36570">
                  <c:v>0</c:v>
                </c:pt>
                <c:pt idx="36571">
                  <c:v>0</c:v>
                </c:pt>
                <c:pt idx="36572">
                  <c:v>0</c:v>
                </c:pt>
                <c:pt idx="36573">
                  <c:v>0</c:v>
                </c:pt>
                <c:pt idx="36574">
                  <c:v>0</c:v>
                </c:pt>
                <c:pt idx="36575">
                  <c:v>0</c:v>
                </c:pt>
                <c:pt idx="36576">
                  <c:v>0</c:v>
                </c:pt>
                <c:pt idx="36577">
                  <c:v>0</c:v>
                </c:pt>
                <c:pt idx="36578">
                  <c:v>0</c:v>
                </c:pt>
                <c:pt idx="36579">
                  <c:v>0</c:v>
                </c:pt>
                <c:pt idx="36580">
                  <c:v>0</c:v>
                </c:pt>
                <c:pt idx="36581">
                  <c:v>0</c:v>
                </c:pt>
                <c:pt idx="36582">
                  <c:v>0</c:v>
                </c:pt>
                <c:pt idx="36583">
                  <c:v>0</c:v>
                </c:pt>
                <c:pt idx="36584">
                  <c:v>0</c:v>
                </c:pt>
                <c:pt idx="36585">
                  <c:v>0</c:v>
                </c:pt>
                <c:pt idx="36586">
                  <c:v>0</c:v>
                </c:pt>
                <c:pt idx="36587">
                  <c:v>0</c:v>
                </c:pt>
                <c:pt idx="36588">
                  <c:v>0</c:v>
                </c:pt>
                <c:pt idx="36589">
                  <c:v>0</c:v>
                </c:pt>
                <c:pt idx="36590">
                  <c:v>0</c:v>
                </c:pt>
                <c:pt idx="36591">
                  <c:v>0</c:v>
                </c:pt>
                <c:pt idx="36592">
                  <c:v>0</c:v>
                </c:pt>
                <c:pt idx="36593">
                  <c:v>0</c:v>
                </c:pt>
                <c:pt idx="36594">
                  <c:v>0</c:v>
                </c:pt>
                <c:pt idx="36595">
                  <c:v>0</c:v>
                </c:pt>
                <c:pt idx="36596">
                  <c:v>0</c:v>
                </c:pt>
                <c:pt idx="36597">
                  <c:v>0</c:v>
                </c:pt>
                <c:pt idx="36598">
                  <c:v>0</c:v>
                </c:pt>
                <c:pt idx="36599">
                  <c:v>0</c:v>
                </c:pt>
                <c:pt idx="36600">
                  <c:v>0</c:v>
                </c:pt>
                <c:pt idx="36601">
                  <c:v>0</c:v>
                </c:pt>
                <c:pt idx="36602">
                  <c:v>1</c:v>
                </c:pt>
                <c:pt idx="36603">
                  <c:v>0</c:v>
                </c:pt>
                <c:pt idx="36604">
                  <c:v>0</c:v>
                </c:pt>
                <c:pt idx="36605">
                  <c:v>0</c:v>
                </c:pt>
                <c:pt idx="36606">
                  <c:v>0</c:v>
                </c:pt>
                <c:pt idx="36607">
                  <c:v>0</c:v>
                </c:pt>
                <c:pt idx="36608">
                  <c:v>0</c:v>
                </c:pt>
                <c:pt idx="36609">
                  <c:v>0</c:v>
                </c:pt>
                <c:pt idx="36610">
                  <c:v>0</c:v>
                </c:pt>
                <c:pt idx="36611">
                  <c:v>0</c:v>
                </c:pt>
                <c:pt idx="36612">
                  <c:v>0</c:v>
                </c:pt>
                <c:pt idx="36613">
                  <c:v>0</c:v>
                </c:pt>
                <c:pt idx="36614">
                  <c:v>0</c:v>
                </c:pt>
                <c:pt idx="36615">
                  <c:v>0</c:v>
                </c:pt>
                <c:pt idx="36616">
                  <c:v>0</c:v>
                </c:pt>
                <c:pt idx="36617">
                  <c:v>0</c:v>
                </c:pt>
                <c:pt idx="36618">
                  <c:v>0</c:v>
                </c:pt>
                <c:pt idx="36619">
                  <c:v>0</c:v>
                </c:pt>
                <c:pt idx="36620">
                  <c:v>0</c:v>
                </c:pt>
                <c:pt idx="36621">
                  <c:v>0</c:v>
                </c:pt>
                <c:pt idx="36622">
                  <c:v>0</c:v>
                </c:pt>
                <c:pt idx="36623">
                  <c:v>0</c:v>
                </c:pt>
                <c:pt idx="36624">
                  <c:v>0</c:v>
                </c:pt>
                <c:pt idx="36625">
                  <c:v>0</c:v>
                </c:pt>
                <c:pt idx="36626">
                  <c:v>0</c:v>
                </c:pt>
                <c:pt idx="36627">
                  <c:v>0</c:v>
                </c:pt>
                <c:pt idx="36628">
                  <c:v>0</c:v>
                </c:pt>
                <c:pt idx="36629">
                  <c:v>0</c:v>
                </c:pt>
                <c:pt idx="36630">
                  <c:v>0</c:v>
                </c:pt>
                <c:pt idx="36631">
                  <c:v>0</c:v>
                </c:pt>
                <c:pt idx="36632">
                  <c:v>0</c:v>
                </c:pt>
                <c:pt idx="36633">
                  <c:v>0</c:v>
                </c:pt>
                <c:pt idx="36634">
                  <c:v>0</c:v>
                </c:pt>
                <c:pt idx="36635">
                  <c:v>0</c:v>
                </c:pt>
                <c:pt idx="36636">
                  <c:v>0</c:v>
                </c:pt>
                <c:pt idx="36637">
                  <c:v>0</c:v>
                </c:pt>
                <c:pt idx="36638">
                  <c:v>0</c:v>
                </c:pt>
                <c:pt idx="36639">
                  <c:v>0</c:v>
                </c:pt>
                <c:pt idx="36640">
                  <c:v>0</c:v>
                </c:pt>
                <c:pt idx="36641">
                  <c:v>0</c:v>
                </c:pt>
                <c:pt idx="36642">
                  <c:v>0</c:v>
                </c:pt>
                <c:pt idx="36643">
                  <c:v>0</c:v>
                </c:pt>
                <c:pt idx="36644">
                  <c:v>0</c:v>
                </c:pt>
                <c:pt idx="36645">
                  <c:v>0</c:v>
                </c:pt>
                <c:pt idx="36646">
                  <c:v>0</c:v>
                </c:pt>
                <c:pt idx="36647">
                  <c:v>0</c:v>
                </c:pt>
                <c:pt idx="36648">
                  <c:v>0</c:v>
                </c:pt>
                <c:pt idx="36649">
                  <c:v>0</c:v>
                </c:pt>
                <c:pt idx="36650">
                  <c:v>0</c:v>
                </c:pt>
                <c:pt idx="36651">
                  <c:v>0</c:v>
                </c:pt>
                <c:pt idx="36652">
                  <c:v>0</c:v>
                </c:pt>
                <c:pt idx="36653">
                  <c:v>0</c:v>
                </c:pt>
                <c:pt idx="36654">
                  <c:v>0</c:v>
                </c:pt>
                <c:pt idx="36655">
                  <c:v>0</c:v>
                </c:pt>
                <c:pt idx="36656">
                  <c:v>0</c:v>
                </c:pt>
                <c:pt idx="36657">
                  <c:v>0</c:v>
                </c:pt>
                <c:pt idx="36658">
                  <c:v>0</c:v>
                </c:pt>
                <c:pt idx="36659">
                  <c:v>0</c:v>
                </c:pt>
                <c:pt idx="36660">
                  <c:v>0</c:v>
                </c:pt>
                <c:pt idx="36661">
                  <c:v>0</c:v>
                </c:pt>
                <c:pt idx="36662">
                  <c:v>0</c:v>
                </c:pt>
                <c:pt idx="36663">
                  <c:v>0</c:v>
                </c:pt>
                <c:pt idx="36664">
                  <c:v>0</c:v>
                </c:pt>
                <c:pt idx="36665">
                  <c:v>0</c:v>
                </c:pt>
                <c:pt idx="36666">
                  <c:v>0</c:v>
                </c:pt>
                <c:pt idx="36667">
                  <c:v>0</c:v>
                </c:pt>
                <c:pt idx="36668">
                  <c:v>0</c:v>
                </c:pt>
                <c:pt idx="36669">
                  <c:v>0</c:v>
                </c:pt>
                <c:pt idx="36670">
                  <c:v>0</c:v>
                </c:pt>
                <c:pt idx="36671">
                  <c:v>0</c:v>
                </c:pt>
                <c:pt idx="36672">
                  <c:v>0</c:v>
                </c:pt>
                <c:pt idx="36673">
                  <c:v>0</c:v>
                </c:pt>
                <c:pt idx="36674">
                  <c:v>0</c:v>
                </c:pt>
                <c:pt idx="36675">
                  <c:v>0</c:v>
                </c:pt>
                <c:pt idx="36676">
                  <c:v>0</c:v>
                </c:pt>
                <c:pt idx="36677">
                  <c:v>0</c:v>
                </c:pt>
                <c:pt idx="36678">
                  <c:v>0</c:v>
                </c:pt>
                <c:pt idx="36679">
                  <c:v>0</c:v>
                </c:pt>
                <c:pt idx="36680">
                  <c:v>0</c:v>
                </c:pt>
                <c:pt idx="36681">
                  <c:v>0</c:v>
                </c:pt>
                <c:pt idx="36682">
                  <c:v>0</c:v>
                </c:pt>
                <c:pt idx="36683">
                  <c:v>0</c:v>
                </c:pt>
                <c:pt idx="36684">
                  <c:v>0</c:v>
                </c:pt>
                <c:pt idx="36685">
                  <c:v>0</c:v>
                </c:pt>
                <c:pt idx="36686">
                  <c:v>0</c:v>
                </c:pt>
                <c:pt idx="36687">
                  <c:v>0</c:v>
                </c:pt>
                <c:pt idx="36688">
                  <c:v>0</c:v>
                </c:pt>
                <c:pt idx="36689">
                  <c:v>0</c:v>
                </c:pt>
                <c:pt idx="36690">
                  <c:v>0</c:v>
                </c:pt>
                <c:pt idx="36691">
                  <c:v>0</c:v>
                </c:pt>
                <c:pt idx="36692">
                  <c:v>0</c:v>
                </c:pt>
                <c:pt idx="36693">
                  <c:v>0</c:v>
                </c:pt>
                <c:pt idx="36694">
                  <c:v>0</c:v>
                </c:pt>
                <c:pt idx="36695">
                  <c:v>0</c:v>
                </c:pt>
                <c:pt idx="36696">
                  <c:v>0</c:v>
                </c:pt>
                <c:pt idx="36697">
                  <c:v>0</c:v>
                </c:pt>
                <c:pt idx="36698">
                  <c:v>0</c:v>
                </c:pt>
                <c:pt idx="36699">
                  <c:v>0</c:v>
                </c:pt>
                <c:pt idx="36700">
                  <c:v>0</c:v>
                </c:pt>
                <c:pt idx="36701">
                  <c:v>0</c:v>
                </c:pt>
                <c:pt idx="36702">
                  <c:v>0</c:v>
                </c:pt>
                <c:pt idx="36703">
                  <c:v>0</c:v>
                </c:pt>
                <c:pt idx="36704">
                  <c:v>0</c:v>
                </c:pt>
                <c:pt idx="36705">
                  <c:v>0</c:v>
                </c:pt>
                <c:pt idx="36706">
                  <c:v>0</c:v>
                </c:pt>
                <c:pt idx="36707">
                  <c:v>0</c:v>
                </c:pt>
                <c:pt idx="36708">
                  <c:v>0</c:v>
                </c:pt>
                <c:pt idx="36709">
                  <c:v>0</c:v>
                </c:pt>
                <c:pt idx="36710">
                  <c:v>0</c:v>
                </c:pt>
                <c:pt idx="36711">
                  <c:v>0</c:v>
                </c:pt>
                <c:pt idx="36712">
                  <c:v>0</c:v>
                </c:pt>
                <c:pt idx="36713">
                  <c:v>0</c:v>
                </c:pt>
                <c:pt idx="36714">
                  <c:v>0</c:v>
                </c:pt>
                <c:pt idx="36715">
                  <c:v>0</c:v>
                </c:pt>
                <c:pt idx="36716">
                  <c:v>0</c:v>
                </c:pt>
                <c:pt idx="36717">
                  <c:v>0</c:v>
                </c:pt>
                <c:pt idx="36718">
                  <c:v>0</c:v>
                </c:pt>
                <c:pt idx="36719">
                  <c:v>0</c:v>
                </c:pt>
                <c:pt idx="36720">
                  <c:v>0</c:v>
                </c:pt>
                <c:pt idx="36721">
                  <c:v>0</c:v>
                </c:pt>
                <c:pt idx="36722">
                  <c:v>0</c:v>
                </c:pt>
                <c:pt idx="36723">
                  <c:v>0</c:v>
                </c:pt>
                <c:pt idx="36724">
                  <c:v>0</c:v>
                </c:pt>
                <c:pt idx="36725">
                  <c:v>0</c:v>
                </c:pt>
                <c:pt idx="36726">
                  <c:v>0</c:v>
                </c:pt>
                <c:pt idx="36727">
                  <c:v>0</c:v>
                </c:pt>
                <c:pt idx="36728">
                  <c:v>0</c:v>
                </c:pt>
                <c:pt idx="36729">
                  <c:v>0</c:v>
                </c:pt>
                <c:pt idx="36730">
                  <c:v>0</c:v>
                </c:pt>
                <c:pt idx="36731">
                  <c:v>0</c:v>
                </c:pt>
                <c:pt idx="36732">
                  <c:v>0</c:v>
                </c:pt>
                <c:pt idx="36733">
                  <c:v>0</c:v>
                </c:pt>
                <c:pt idx="36734">
                  <c:v>0</c:v>
                </c:pt>
                <c:pt idx="36735">
                  <c:v>0</c:v>
                </c:pt>
                <c:pt idx="36736">
                  <c:v>0</c:v>
                </c:pt>
                <c:pt idx="36737">
                  <c:v>0</c:v>
                </c:pt>
                <c:pt idx="36738">
                  <c:v>0</c:v>
                </c:pt>
                <c:pt idx="36739">
                  <c:v>0</c:v>
                </c:pt>
                <c:pt idx="36740">
                  <c:v>0</c:v>
                </c:pt>
                <c:pt idx="36741">
                  <c:v>0</c:v>
                </c:pt>
                <c:pt idx="36742">
                  <c:v>0</c:v>
                </c:pt>
                <c:pt idx="36743">
                  <c:v>0</c:v>
                </c:pt>
                <c:pt idx="36744">
                  <c:v>0</c:v>
                </c:pt>
                <c:pt idx="36745">
                  <c:v>0</c:v>
                </c:pt>
                <c:pt idx="36746">
                  <c:v>0</c:v>
                </c:pt>
                <c:pt idx="36747">
                  <c:v>0</c:v>
                </c:pt>
                <c:pt idx="36748">
                  <c:v>0</c:v>
                </c:pt>
                <c:pt idx="36749">
                  <c:v>0</c:v>
                </c:pt>
                <c:pt idx="36750">
                  <c:v>0</c:v>
                </c:pt>
                <c:pt idx="36751">
                  <c:v>0</c:v>
                </c:pt>
                <c:pt idx="36752">
                  <c:v>0</c:v>
                </c:pt>
                <c:pt idx="36753">
                  <c:v>0</c:v>
                </c:pt>
                <c:pt idx="36754">
                  <c:v>0</c:v>
                </c:pt>
                <c:pt idx="36755">
                  <c:v>0</c:v>
                </c:pt>
                <c:pt idx="36756">
                  <c:v>0</c:v>
                </c:pt>
                <c:pt idx="36757">
                  <c:v>0</c:v>
                </c:pt>
                <c:pt idx="36758">
                  <c:v>0</c:v>
                </c:pt>
                <c:pt idx="36759">
                  <c:v>0</c:v>
                </c:pt>
                <c:pt idx="36760">
                  <c:v>0</c:v>
                </c:pt>
                <c:pt idx="36761">
                  <c:v>0</c:v>
                </c:pt>
                <c:pt idx="36762">
                  <c:v>0</c:v>
                </c:pt>
                <c:pt idx="36763">
                  <c:v>0</c:v>
                </c:pt>
                <c:pt idx="36764">
                  <c:v>0</c:v>
                </c:pt>
                <c:pt idx="36765">
                  <c:v>0</c:v>
                </c:pt>
                <c:pt idx="36766">
                  <c:v>0</c:v>
                </c:pt>
                <c:pt idx="36767">
                  <c:v>0</c:v>
                </c:pt>
                <c:pt idx="36768">
                  <c:v>0</c:v>
                </c:pt>
                <c:pt idx="36769">
                  <c:v>0</c:v>
                </c:pt>
                <c:pt idx="36770">
                  <c:v>0</c:v>
                </c:pt>
                <c:pt idx="36771">
                  <c:v>0</c:v>
                </c:pt>
                <c:pt idx="36772">
                  <c:v>0</c:v>
                </c:pt>
                <c:pt idx="36773">
                  <c:v>0</c:v>
                </c:pt>
                <c:pt idx="36774">
                  <c:v>0</c:v>
                </c:pt>
                <c:pt idx="36775">
                  <c:v>0</c:v>
                </c:pt>
                <c:pt idx="36776">
                  <c:v>0</c:v>
                </c:pt>
                <c:pt idx="36777">
                  <c:v>0</c:v>
                </c:pt>
                <c:pt idx="36778">
                  <c:v>0</c:v>
                </c:pt>
                <c:pt idx="36779">
                  <c:v>0</c:v>
                </c:pt>
                <c:pt idx="36780">
                  <c:v>0</c:v>
                </c:pt>
                <c:pt idx="36781">
                  <c:v>0</c:v>
                </c:pt>
                <c:pt idx="36782">
                  <c:v>0</c:v>
                </c:pt>
                <c:pt idx="36783">
                  <c:v>0</c:v>
                </c:pt>
                <c:pt idx="36784">
                  <c:v>0</c:v>
                </c:pt>
                <c:pt idx="36785">
                  <c:v>0</c:v>
                </c:pt>
                <c:pt idx="36786">
                  <c:v>0</c:v>
                </c:pt>
                <c:pt idx="36787">
                  <c:v>1</c:v>
                </c:pt>
                <c:pt idx="36788">
                  <c:v>0</c:v>
                </c:pt>
                <c:pt idx="36789">
                  <c:v>1</c:v>
                </c:pt>
                <c:pt idx="36790">
                  <c:v>0</c:v>
                </c:pt>
                <c:pt idx="36791">
                  <c:v>0</c:v>
                </c:pt>
                <c:pt idx="36792">
                  <c:v>0</c:v>
                </c:pt>
                <c:pt idx="36793">
                  <c:v>0</c:v>
                </c:pt>
                <c:pt idx="36794">
                  <c:v>0</c:v>
                </c:pt>
                <c:pt idx="36795">
                  <c:v>0</c:v>
                </c:pt>
                <c:pt idx="36796">
                  <c:v>0</c:v>
                </c:pt>
                <c:pt idx="36797">
                  <c:v>0</c:v>
                </c:pt>
                <c:pt idx="36798">
                  <c:v>0</c:v>
                </c:pt>
                <c:pt idx="36799">
                  <c:v>0</c:v>
                </c:pt>
                <c:pt idx="36800">
                  <c:v>0</c:v>
                </c:pt>
                <c:pt idx="36801">
                  <c:v>0</c:v>
                </c:pt>
                <c:pt idx="36802">
                  <c:v>0</c:v>
                </c:pt>
                <c:pt idx="36803">
                  <c:v>0</c:v>
                </c:pt>
                <c:pt idx="36804">
                  <c:v>0</c:v>
                </c:pt>
                <c:pt idx="36805">
                  <c:v>0</c:v>
                </c:pt>
                <c:pt idx="36806">
                  <c:v>1</c:v>
                </c:pt>
                <c:pt idx="36807">
                  <c:v>0</c:v>
                </c:pt>
                <c:pt idx="36808">
                  <c:v>1</c:v>
                </c:pt>
                <c:pt idx="36809">
                  <c:v>0</c:v>
                </c:pt>
                <c:pt idx="36810">
                  <c:v>1</c:v>
                </c:pt>
                <c:pt idx="36811">
                  <c:v>1</c:v>
                </c:pt>
                <c:pt idx="36812">
                  <c:v>0</c:v>
                </c:pt>
                <c:pt idx="36813">
                  <c:v>0</c:v>
                </c:pt>
                <c:pt idx="36814">
                  <c:v>1</c:v>
                </c:pt>
                <c:pt idx="36815">
                  <c:v>0</c:v>
                </c:pt>
                <c:pt idx="36816">
                  <c:v>0</c:v>
                </c:pt>
                <c:pt idx="36817">
                  <c:v>0</c:v>
                </c:pt>
                <c:pt idx="36818">
                  <c:v>0</c:v>
                </c:pt>
                <c:pt idx="36819">
                  <c:v>0</c:v>
                </c:pt>
                <c:pt idx="36820">
                  <c:v>0</c:v>
                </c:pt>
                <c:pt idx="36821">
                  <c:v>0</c:v>
                </c:pt>
                <c:pt idx="36822">
                  <c:v>0</c:v>
                </c:pt>
                <c:pt idx="36823">
                  <c:v>0</c:v>
                </c:pt>
                <c:pt idx="36824">
                  <c:v>0</c:v>
                </c:pt>
                <c:pt idx="36825">
                  <c:v>0</c:v>
                </c:pt>
                <c:pt idx="36826">
                  <c:v>0</c:v>
                </c:pt>
                <c:pt idx="36827">
                  <c:v>0</c:v>
                </c:pt>
                <c:pt idx="36828">
                  <c:v>0</c:v>
                </c:pt>
                <c:pt idx="36829">
                  <c:v>0</c:v>
                </c:pt>
                <c:pt idx="36830">
                  <c:v>0</c:v>
                </c:pt>
                <c:pt idx="36831">
                  <c:v>0</c:v>
                </c:pt>
                <c:pt idx="36832">
                  <c:v>0</c:v>
                </c:pt>
                <c:pt idx="36833">
                  <c:v>0</c:v>
                </c:pt>
                <c:pt idx="36834">
                  <c:v>0</c:v>
                </c:pt>
                <c:pt idx="36835">
                  <c:v>0</c:v>
                </c:pt>
                <c:pt idx="36836">
                  <c:v>0</c:v>
                </c:pt>
                <c:pt idx="36837">
                  <c:v>0</c:v>
                </c:pt>
                <c:pt idx="36838">
                  <c:v>0</c:v>
                </c:pt>
                <c:pt idx="36839">
                  <c:v>0</c:v>
                </c:pt>
                <c:pt idx="36840">
                  <c:v>0</c:v>
                </c:pt>
                <c:pt idx="36841">
                  <c:v>0</c:v>
                </c:pt>
                <c:pt idx="36842">
                  <c:v>0</c:v>
                </c:pt>
                <c:pt idx="36843">
                  <c:v>0</c:v>
                </c:pt>
                <c:pt idx="36844">
                  <c:v>0</c:v>
                </c:pt>
                <c:pt idx="36845">
                  <c:v>0</c:v>
                </c:pt>
                <c:pt idx="36846">
                  <c:v>0</c:v>
                </c:pt>
                <c:pt idx="36847">
                  <c:v>0</c:v>
                </c:pt>
                <c:pt idx="36848">
                  <c:v>0</c:v>
                </c:pt>
                <c:pt idx="36849">
                  <c:v>0</c:v>
                </c:pt>
                <c:pt idx="36850">
                  <c:v>0</c:v>
                </c:pt>
                <c:pt idx="36851">
                  <c:v>0</c:v>
                </c:pt>
                <c:pt idx="36852">
                  <c:v>0</c:v>
                </c:pt>
                <c:pt idx="36853">
                  <c:v>0</c:v>
                </c:pt>
                <c:pt idx="36854">
                  <c:v>0</c:v>
                </c:pt>
                <c:pt idx="36855">
                  <c:v>0</c:v>
                </c:pt>
                <c:pt idx="36856">
                  <c:v>0</c:v>
                </c:pt>
                <c:pt idx="36857">
                  <c:v>0</c:v>
                </c:pt>
                <c:pt idx="36858">
                  <c:v>0</c:v>
                </c:pt>
                <c:pt idx="36859">
                  <c:v>0</c:v>
                </c:pt>
                <c:pt idx="36860">
                  <c:v>0</c:v>
                </c:pt>
                <c:pt idx="36861">
                  <c:v>0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0</c:v>
                </c:pt>
                <c:pt idx="36867">
                  <c:v>0</c:v>
                </c:pt>
                <c:pt idx="36868">
                  <c:v>1</c:v>
                </c:pt>
                <c:pt idx="36869">
                  <c:v>0</c:v>
                </c:pt>
                <c:pt idx="36870">
                  <c:v>0</c:v>
                </c:pt>
                <c:pt idx="36871">
                  <c:v>0</c:v>
                </c:pt>
                <c:pt idx="36872">
                  <c:v>0</c:v>
                </c:pt>
                <c:pt idx="36873">
                  <c:v>0</c:v>
                </c:pt>
                <c:pt idx="36874">
                  <c:v>0</c:v>
                </c:pt>
                <c:pt idx="36875">
                  <c:v>0</c:v>
                </c:pt>
                <c:pt idx="36876">
                  <c:v>0</c:v>
                </c:pt>
                <c:pt idx="36877">
                  <c:v>0</c:v>
                </c:pt>
                <c:pt idx="36878">
                  <c:v>0</c:v>
                </c:pt>
                <c:pt idx="36879">
                  <c:v>0</c:v>
                </c:pt>
                <c:pt idx="36880">
                  <c:v>0</c:v>
                </c:pt>
                <c:pt idx="36881">
                  <c:v>0</c:v>
                </c:pt>
                <c:pt idx="36882">
                  <c:v>0</c:v>
                </c:pt>
                <c:pt idx="36883">
                  <c:v>0</c:v>
                </c:pt>
                <c:pt idx="36884">
                  <c:v>0</c:v>
                </c:pt>
                <c:pt idx="36885">
                  <c:v>0</c:v>
                </c:pt>
                <c:pt idx="36886">
                  <c:v>0</c:v>
                </c:pt>
                <c:pt idx="36887">
                  <c:v>0</c:v>
                </c:pt>
                <c:pt idx="36888">
                  <c:v>0</c:v>
                </c:pt>
                <c:pt idx="36889">
                  <c:v>0</c:v>
                </c:pt>
                <c:pt idx="36890">
                  <c:v>0</c:v>
                </c:pt>
                <c:pt idx="36891">
                  <c:v>0</c:v>
                </c:pt>
                <c:pt idx="36892">
                  <c:v>0</c:v>
                </c:pt>
                <c:pt idx="36893">
                  <c:v>0</c:v>
                </c:pt>
                <c:pt idx="36894">
                  <c:v>0</c:v>
                </c:pt>
                <c:pt idx="36895">
                  <c:v>0</c:v>
                </c:pt>
                <c:pt idx="36896">
                  <c:v>0</c:v>
                </c:pt>
                <c:pt idx="36897">
                  <c:v>0</c:v>
                </c:pt>
                <c:pt idx="36898">
                  <c:v>0</c:v>
                </c:pt>
                <c:pt idx="36899">
                  <c:v>0</c:v>
                </c:pt>
                <c:pt idx="36900">
                  <c:v>0</c:v>
                </c:pt>
                <c:pt idx="36901">
                  <c:v>0</c:v>
                </c:pt>
                <c:pt idx="36902">
                  <c:v>0</c:v>
                </c:pt>
                <c:pt idx="36903">
                  <c:v>0</c:v>
                </c:pt>
                <c:pt idx="36904">
                  <c:v>0</c:v>
                </c:pt>
                <c:pt idx="36905">
                  <c:v>0</c:v>
                </c:pt>
                <c:pt idx="36906">
                  <c:v>0</c:v>
                </c:pt>
                <c:pt idx="36907">
                  <c:v>0</c:v>
                </c:pt>
                <c:pt idx="36908">
                  <c:v>0</c:v>
                </c:pt>
                <c:pt idx="36909">
                  <c:v>0</c:v>
                </c:pt>
                <c:pt idx="36910">
                  <c:v>0</c:v>
                </c:pt>
                <c:pt idx="36911">
                  <c:v>0</c:v>
                </c:pt>
                <c:pt idx="36912">
                  <c:v>0</c:v>
                </c:pt>
                <c:pt idx="36913">
                  <c:v>0</c:v>
                </c:pt>
                <c:pt idx="36914">
                  <c:v>0</c:v>
                </c:pt>
                <c:pt idx="36915">
                  <c:v>0</c:v>
                </c:pt>
                <c:pt idx="36916">
                  <c:v>0</c:v>
                </c:pt>
                <c:pt idx="36917">
                  <c:v>0</c:v>
                </c:pt>
                <c:pt idx="36918">
                  <c:v>0</c:v>
                </c:pt>
                <c:pt idx="36919">
                  <c:v>0</c:v>
                </c:pt>
                <c:pt idx="36920">
                  <c:v>0</c:v>
                </c:pt>
                <c:pt idx="36921">
                  <c:v>0</c:v>
                </c:pt>
                <c:pt idx="36922">
                  <c:v>0</c:v>
                </c:pt>
                <c:pt idx="36923">
                  <c:v>0</c:v>
                </c:pt>
                <c:pt idx="36924">
                  <c:v>0</c:v>
                </c:pt>
                <c:pt idx="36925">
                  <c:v>0</c:v>
                </c:pt>
                <c:pt idx="36926">
                  <c:v>0</c:v>
                </c:pt>
                <c:pt idx="36927">
                  <c:v>0</c:v>
                </c:pt>
                <c:pt idx="36928">
                  <c:v>0</c:v>
                </c:pt>
                <c:pt idx="36929">
                  <c:v>0</c:v>
                </c:pt>
                <c:pt idx="36930">
                  <c:v>0</c:v>
                </c:pt>
                <c:pt idx="36931">
                  <c:v>0</c:v>
                </c:pt>
                <c:pt idx="36932">
                  <c:v>0</c:v>
                </c:pt>
                <c:pt idx="36933">
                  <c:v>0</c:v>
                </c:pt>
                <c:pt idx="36934">
                  <c:v>0</c:v>
                </c:pt>
                <c:pt idx="36935">
                  <c:v>0</c:v>
                </c:pt>
                <c:pt idx="36936">
                  <c:v>0</c:v>
                </c:pt>
                <c:pt idx="36937">
                  <c:v>0</c:v>
                </c:pt>
                <c:pt idx="36938">
                  <c:v>0</c:v>
                </c:pt>
                <c:pt idx="36939">
                  <c:v>0</c:v>
                </c:pt>
                <c:pt idx="36940">
                  <c:v>0</c:v>
                </c:pt>
                <c:pt idx="36941">
                  <c:v>0</c:v>
                </c:pt>
                <c:pt idx="36942">
                  <c:v>0</c:v>
                </c:pt>
                <c:pt idx="36943">
                  <c:v>0</c:v>
                </c:pt>
                <c:pt idx="36944">
                  <c:v>0</c:v>
                </c:pt>
                <c:pt idx="36945">
                  <c:v>0</c:v>
                </c:pt>
                <c:pt idx="36946">
                  <c:v>0</c:v>
                </c:pt>
                <c:pt idx="36947">
                  <c:v>0</c:v>
                </c:pt>
                <c:pt idx="36948">
                  <c:v>0</c:v>
                </c:pt>
                <c:pt idx="36949">
                  <c:v>0</c:v>
                </c:pt>
                <c:pt idx="36950">
                  <c:v>0</c:v>
                </c:pt>
                <c:pt idx="36951">
                  <c:v>0</c:v>
                </c:pt>
                <c:pt idx="36952">
                  <c:v>0</c:v>
                </c:pt>
                <c:pt idx="36953">
                  <c:v>0</c:v>
                </c:pt>
                <c:pt idx="36954">
                  <c:v>0</c:v>
                </c:pt>
                <c:pt idx="36955">
                  <c:v>0</c:v>
                </c:pt>
                <c:pt idx="36956">
                  <c:v>0</c:v>
                </c:pt>
                <c:pt idx="36957">
                  <c:v>0</c:v>
                </c:pt>
                <c:pt idx="36958">
                  <c:v>0</c:v>
                </c:pt>
                <c:pt idx="36959">
                  <c:v>0</c:v>
                </c:pt>
                <c:pt idx="36960">
                  <c:v>0</c:v>
                </c:pt>
                <c:pt idx="36961">
                  <c:v>0</c:v>
                </c:pt>
                <c:pt idx="36962">
                  <c:v>0</c:v>
                </c:pt>
                <c:pt idx="36963">
                  <c:v>0</c:v>
                </c:pt>
                <c:pt idx="36964">
                  <c:v>0</c:v>
                </c:pt>
                <c:pt idx="36965">
                  <c:v>0</c:v>
                </c:pt>
                <c:pt idx="36966">
                  <c:v>0</c:v>
                </c:pt>
                <c:pt idx="36967">
                  <c:v>0</c:v>
                </c:pt>
                <c:pt idx="36968">
                  <c:v>0</c:v>
                </c:pt>
                <c:pt idx="36969">
                  <c:v>0</c:v>
                </c:pt>
                <c:pt idx="36970">
                  <c:v>0</c:v>
                </c:pt>
                <c:pt idx="36971">
                  <c:v>0</c:v>
                </c:pt>
                <c:pt idx="36972">
                  <c:v>0</c:v>
                </c:pt>
                <c:pt idx="36973">
                  <c:v>0</c:v>
                </c:pt>
                <c:pt idx="36974">
                  <c:v>0</c:v>
                </c:pt>
                <c:pt idx="36975">
                  <c:v>0</c:v>
                </c:pt>
                <c:pt idx="36976">
                  <c:v>0</c:v>
                </c:pt>
                <c:pt idx="36977">
                  <c:v>0</c:v>
                </c:pt>
                <c:pt idx="36978">
                  <c:v>0</c:v>
                </c:pt>
                <c:pt idx="36979">
                  <c:v>0</c:v>
                </c:pt>
                <c:pt idx="36980">
                  <c:v>0</c:v>
                </c:pt>
                <c:pt idx="36981">
                  <c:v>0</c:v>
                </c:pt>
                <c:pt idx="36982">
                  <c:v>0</c:v>
                </c:pt>
                <c:pt idx="36983">
                  <c:v>0</c:v>
                </c:pt>
                <c:pt idx="36984">
                  <c:v>0</c:v>
                </c:pt>
                <c:pt idx="36985">
                  <c:v>0</c:v>
                </c:pt>
                <c:pt idx="36986">
                  <c:v>0</c:v>
                </c:pt>
                <c:pt idx="36987">
                  <c:v>0</c:v>
                </c:pt>
                <c:pt idx="36988">
                  <c:v>0</c:v>
                </c:pt>
                <c:pt idx="36989">
                  <c:v>0</c:v>
                </c:pt>
                <c:pt idx="36990">
                  <c:v>0</c:v>
                </c:pt>
                <c:pt idx="36991">
                  <c:v>0</c:v>
                </c:pt>
                <c:pt idx="36992">
                  <c:v>0</c:v>
                </c:pt>
                <c:pt idx="36993">
                  <c:v>0</c:v>
                </c:pt>
                <c:pt idx="36994">
                  <c:v>0</c:v>
                </c:pt>
                <c:pt idx="36995">
                  <c:v>0</c:v>
                </c:pt>
                <c:pt idx="36996">
                  <c:v>0</c:v>
                </c:pt>
                <c:pt idx="36997">
                  <c:v>0</c:v>
                </c:pt>
                <c:pt idx="36998">
                  <c:v>0</c:v>
                </c:pt>
                <c:pt idx="36999">
                  <c:v>0</c:v>
                </c:pt>
                <c:pt idx="37000">
                  <c:v>0</c:v>
                </c:pt>
                <c:pt idx="37001">
                  <c:v>0</c:v>
                </c:pt>
                <c:pt idx="37002">
                  <c:v>0</c:v>
                </c:pt>
                <c:pt idx="37003">
                  <c:v>0</c:v>
                </c:pt>
                <c:pt idx="37004">
                  <c:v>0</c:v>
                </c:pt>
                <c:pt idx="37005">
                  <c:v>0</c:v>
                </c:pt>
                <c:pt idx="37006">
                  <c:v>0</c:v>
                </c:pt>
                <c:pt idx="37007">
                  <c:v>0</c:v>
                </c:pt>
                <c:pt idx="37008">
                  <c:v>0</c:v>
                </c:pt>
                <c:pt idx="37009">
                  <c:v>0</c:v>
                </c:pt>
                <c:pt idx="37010">
                  <c:v>0</c:v>
                </c:pt>
                <c:pt idx="37011">
                  <c:v>0</c:v>
                </c:pt>
                <c:pt idx="37012">
                  <c:v>0</c:v>
                </c:pt>
                <c:pt idx="37013">
                  <c:v>0</c:v>
                </c:pt>
                <c:pt idx="37014">
                  <c:v>0</c:v>
                </c:pt>
                <c:pt idx="37015">
                  <c:v>0</c:v>
                </c:pt>
                <c:pt idx="37016">
                  <c:v>0</c:v>
                </c:pt>
                <c:pt idx="37017">
                  <c:v>0</c:v>
                </c:pt>
                <c:pt idx="37018">
                  <c:v>0</c:v>
                </c:pt>
                <c:pt idx="37019">
                  <c:v>0</c:v>
                </c:pt>
                <c:pt idx="37020">
                  <c:v>0</c:v>
                </c:pt>
                <c:pt idx="37021">
                  <c:v>0</c:v>
                </c:pt>
                <c:pt idx="37022">
                  <c:v>0</c:v>
                </c:pt>
                <c:pt idx="37023">
                  <c:v>0</c:v>
                </c:pt>
                <c:pt idx="37024">
                  <c:v>0</c:v>
                </c:pt>
                <c:pt idx="37025">
                  <c:v>0</c:v>
                </c:pt>
                <c:pt idx="37026">
                  <c:v>0</c:v>
                </c:pt>
                <c:pt idx="37027">
                  <c:v>0</c:v>
                </c:pt>
                <c:pt idx="37028">
                  <c:v>0</c:v>
                </c:pt>
                <c:pt idx="37029">
                  <c:v>0</c:v>
                </c:pt>
                <c:pt idx="37030">
                  <c:v>0</c:v>
                </c:pt>
                <c:pt idx="37031">
                  <c:v>0</c:v>
                </c:pt>
                <c:pt idx="37032">
                  <c:v>0</c:v>
                </c:pt>
                <c:pt idx="37033">
                  <c:v>0</c:v>
                </c:pt>
                <c:pt idx="37034">
                  <c:v>0</c:v>
                </c:pt>
                <c:pt idx="37035">
                  <c:v>0</c:v>
                </c:pt>
                <c:pt idx="37036">
                  <c:v>0</c:v>
                </c:pt>
                <c:pt idx="37037">
                  <c:v>0</c:v>
                </c:pt>
                <c:pt idx="37038">
                  <c:v>0</c:v>
                </c:pt>
                <c:pt idx="37039">
                  <c:v>0</c:v>
                </c:pt>
                <c:pt idx="37040">
                  <c:v>0</c:v>
                </c:pt>
                <c:pt idx="37041">
                  <c:v>0</c:v>
                </c:pt>
                <c:pt idx="37042">
                  <c:v>0</c:v>
                </c:pt>
                <c:pt idx="37043">
                  <c:v>0</c:v>
                </c:pt>
                <c:pt idx="37044">
                  <c:v>0</c:v>
                </c:pt>
                <c:pt idx="37045">
                  <c:v>0</c:v>
                </c:pt>
                <c:pt idx="37046">
                  <c:v>0</c:v>
                </c:pt>
                <c:pt idx="37047">
                  <c:v>0</c:v>
                </c:pt>
                <c:pt idx="37048">
                  <c:v>0</c:v>
                </c:pt>
                <c:pt idx="37049">
                  <c:v>0</c:v>
                </c:pt>
                <c:pt idx="37050">
                  <c:v>0</c:v>
                </c:pt>
                <c:pt idx="37051">
                  <c:v>0</c:v>
                </c:pt>
                <c:pt idx="37052">
                  <c:v>0</c:v>
                </c:pt>
                <c:pt idx="37053">
                  <c:v>0</c:v>
                </c:pt>
                <c:pt idx="37054">
                  <c:v>0</c:v>
                </c:pt>
                <c:pt idx="37055">
                  <c:v>0</c:v>
                </c:pt>
                <c:pt idx="37056">
                  <c:v>0</c:v>
                </c:pt>
                <c:pt idx="37057">
                  <c:v>0</c:v>
                </c:pt>
                <c:pt idx="37058">
                  <c:v>0</c:v>
                </c:pt>
                <c:pt idx="37059">
                  <c:v>0</c:v>
                </c:pt>
                <c:pt idx="37060">
                  <c:v>0</c:v>
                </c:pt>
                <c:pt idx="37061">
                  <c:v>0</c:v>
                </c:pt>
                <c:pt idx="37062">
                  <c:v>0</c:v>
                </c:pt>
                <c:pt idx="37063">
                  <c:v>0</c:v>
                </c:pt>
                <c:pt idx="37064">
                  <c:v>0</c:v>
                </c:pt>
                <c:pt idx="37065">
                  <c:v>0</c:v>
                </c:pt>
                <c:pt idx="37066">
                  <c:v>0</c:v>
                </c:pt>
                <c:pt idx="37067">
                  <c:v>0</c:v>
                </c:pt>
                <c:pt idx="37068">
                  <c:v>0</c:v>
                </c:pt>
                <c:pt idx="37069">
                  <c:v>0</c:v>
                </c:pt>
                <c:pt idx="37070">
                  <c:v>0</c:v>
                </c:pt>
                <c:pt idx="37071">
                  <c:v>0</c:v>
                </c:pt>
                <c:pt idx="37072">
                  <c:v>0</c:v>
                </c:pt>
                <c:pt idx="37073">
                  <c:v>0</c:v>
                </c:pt>
                <c:pt idx="37074">
                  <c:v>0</c:v>
                </c:pt>
                <c:pt idx="37075">
                  <c:v>0</c:v>
                </c:pt>
                <c:pt idx="37076">
                  <c:v>0</c:v>
                </c:pt>
                <c:pt idx="37077">
                  <c:v>0</c:v>
                </c:pt>
                <c:pt idx="37078">
                  <c:v>0</c:v>
                </c:pt>
                <c:pt idx="37079">
                  <c:v>0</c:v>
                </c:pt>
                <c:pt idx="37080">
                  <c:v>0</c:v>
                </c:pt>
                <c:pt idx="37081">
                  <c:v>0</c:v>
                </c:pt>
                <c:pt idx="37082">
                  <c:v>0</c:v>
                </c:pt>
                <c:pt idx="37083">
                  <c:v>0</c:v>
                </c:pt>
                <c:pt idx="37084">
                  <c:v>0</c:v>
                </c:pt>
                <c:pt idx="37085">
                  <c:v>0</c:v>
                </c:pt>
                <c:pt idx="37086">
                  <c:v>0</c:v>
                </c:pt>
                <c:pt idx="37087">
                  <c:v>0</c:v>
                </c:pt>
                <c:pt idx="37088">
                  <c:v>0</c:v>
                </c:pt>
                <c:pt idx="37089">
                  <c:v>0</c:v>
                </c:pt>
                <c:pt idx="37090">
                  <c:v>0</c:v>
                </c:pt>
                <c:pt idx="37091">
                  <c:v>0</c:v>
                </c:pt>
                <c:pt idx="37092">
                  <c:v>0</c:v>
                </c:pt>
                <c:pt idx="37093">
                  <c:v>0</c:v>
                </c:pt>
                <c:pt idx="37094">
                  <c:v>0</c:v>
                </c:pt>
                <c:pt idx="37095">
                  <c:v>0</c:v>
                </c:pt>
                <c:pt idx="37096">
                  <c:v>0</c:v>
                </c:pt>
                <c:pt idx="37097">
                  <c:v>0</c:v>
                </c:pt>
                <c:pt idx="37098">
                  <c:v>0</c:v>
                </c:pt>
                <c:pt idx="37099">
                  <c:v>0</c:v>
                </c:pt>
                <c:pt idx="37100">
                  <c:v>0</c:v>
                </c:pt>
                <c:pt idx="37101">
                  <c:v>0</c:v>
                </c:pt>
                <c:pt idx="37102">
                  <c:v>0</c:v>
                </c:pt>
                <c:pt idx="37103">
                  <c:v>0</c:v>
                </c:pt>
                <c:pt idx="37104">
                  <c:v>0</c:v>
                </c:pt>
                <c:pt idx="37105">
                  <c:v>0</c:v>
                </c:pt>
                <c:pt idx="37106">
                  <c:v>0</c:v>
                </c:pt>
                <c:pt idx="37107">
                  <c:v>0</c:v>
                </c:pt>
                <c:pt idx="37108">
                  <c:v>0</c:v>
                </c:pt>
                <c:pt idx="37109">
                  <c:v>0</c:v>
                </c:pt>
                <c:pt idx="37110">
                  <c:v>0</c:v>
                </c:pt>
                <c:pt idx="37111">
                  <c:v>0</c:v>
                </c:pt>
                <c:pt idx="37112">
                  <c:v>0</c:v>
                </c:pt>
                <c:pt idx="37113">
                  <c:v>0</c:v>
                </c:pt>
                <c:pt idx="37114">
                  <c:v>0</c:v>
                </c:pt>
                <c:pt idx="37115">
                  <c:v>0</c:v>
                </c:pt>
                <c:pt idx="37116">
                  <c:v>0</c:v>
                </c:pt>
                <c:pt idx="37117">
                  <c:v>0</c:v>
                </c:pt>
                <c:pt idx="37118">
                  <c:v>0</c:v>
                </c:pt>
                <c:pt idx="37119">
                  <c:v>0</c:v>
                </c:pt>
                <c:pt idx="37120">
                  <c:v>0</c:v>
                </c:pt>
                <c:pt idx="37121">
                  <c:v>0</c:v>
                </c:pt>
                <c:pt idx="37122">
                  <c:v>0</c:v>
                </c:pt>
                <c:pt idx="37123">
                  <c:v>0</c:v>
                </c:pt>
                <c:pt idx="37124">
                  <c:v>0</c:v>
                </c:pt>
                <c:pt idx="37125">
                  <c:v>0</c:v>
                </c:pt>
                <c:pt idx="37126">
                  <c:v>0</c:v>
                </c:pt>
                <c:pt idx="37127">
                  <c:v>0</c:v>
                </c:pt>
                <c:pt idx="37128">
                  <c:v>0</c:v>
                </c:pt>
                <c:pt idx="37129">
                  <c:v>0</c:v>
                </c:pt>
                <c:pt idx="37130">
                  <c:v>0</c:v>
                </c:pt>
                <c:pt idx="37131">
                  <c:v>0</c:v>
                </c:pt>
                <c:pt idx="37132">
                  <c:v>0</c:v>
                </c:pt>
                <c:pt idx="37133">
                  <c:v>0</c:v>
                </c:pt>
                <c:pt idx="37134">
                  <c:v>0</c:v>
                </c:pt>
                <c:pt idx="37135">
                  <c:v>0</c:v>
                </c:pt>
                <c:pt idx="37136">
                  <c:v>0</c:v>
                </c:pt>
                <c:pt idx="37137">
                  <c:v>0</c:v>
                </c:pt>
                <c:pt idx="37138">
                  <c:v>0</c:v>
                </c:pt>
                <c:pt idx="37139">
                  <c:v>0</c:v>
                </c:pt>
                <c:pt idx="37140">
                  <c:v>0</c:v>
                </c:pt>
                <c:pt idx="37141">
                  <c:v>0</c:v>
                </c:pt>
                <c:pt idx="37142">
                  <c:v>0</c:v>
                </c:pt>
                <c:pt idx="37143">
                  <c:v>0</c:v>
                </c:pt>
                <c:pt idx="37144">
                  <c:v>0</c:v>
                </c:pt>
                <c:pt idx="37145">
                  <c:v>0</c:v>
                </c:pt>
                <c:pt idx="37146">
                  <c:v>0</c:v>
                </c:pt>
                <c:pt idx="37147">
                  <c:v>0</c:v>
                </c:pt>
                <c:pt idx="37148">
                  <c:v>0</c:v>
                </c:pt>
                <c:pt idx="37149">
                  <c:v>0</c:v>
                </c:pt>
                <c:pt idx="37150">
                  <c:v>0</c:v>
                </c:pt>
                <c:pt idx="37151">
                  <c:v>0</c:v>
                </c:pt>
                <c:pt idx="37152">
                  <c:v>0</c:v>
                </c:pt>
                <c:pt idx="37153">
                  <c:v>0</c:v>
                </c:pt>
                <c:pt idx="37154">
                  <c:v>0</c:v>
                </c:pt>
                <c:pt idx="37155">
                  <c:v>0</c:v>
                </c:pt>
                <c:pt idx="37156">
                  <c:v>0</c:v>
                </c:pt>
                <c:pt idx="37157">
                  <c:v>0</c:v>
                </c:pt>
                <c:pt idx="37158">
                  <c:v>0</c:v>
                </c:pt>
                <c:pt idx="37159">
                  <c:v>0</c:v>
                </c:pt>
                <c:pt idx="37160">
                  <c:v>0</c:v>
                </c:pt>
                <c:pt idx="37161">
                  <c:v>0</c:v>
                </c:pt>
                <c:pt idx="37162">
                  <c:v>0</c:v>
                </c:pt>
                <c:pt idx="37163">
                  <c:v>0</c:v>
                </c:pt>
                <c:pt idx="37164">
                  <c:v>0</c:v>
                </c:pt>
                <c:pt idx="37165">
                  <c:v>0</c:v>
                </c:pt>
                <c:pt idx="37166">
                  <c:v>0</c:v>
                </c:pt>
                <c:pt idx="37167">
                  <c:v>0</c:v>
                </c:pt>
                <c:pt idx="37168">
                  <c:v>0</c:v>
                </c:pt>
                <c:pt idx="37169">
                  <c:v>0</c:v>
                </c:pt>
                <c:pt idx="37170">
                  <c:v>0</c:v>
                </c:pt>
                <c:pt idx="37171">
                  <c:v>0</c:v>
                </c:pt>
                <c:pt idx="37172">
                  <c:v>0</c:v>
                </c:pt>
                <c:pt idx="37173">
                  <c:v>0</c:v>
                </c:pt>
                <c:pt idx="37174">
                  <c:v>0</c:v>
                </c:pt>
                <c:pt idx="37175">
                  <c:v>0</c:v>
                </c:pt>
                <c:pt idx="37176">
                  <c:v>0</c:v>
                </c:pt>
                <c:pt idx="37177">
                  <c:v>0</c:v>
                </c:pt>
                <c:pt idx="37178">
                  <c:v>0</c:v>
                </c:pt>
                <c:pt idx="37179">
                  <c:v>0</c:v>
                </c:pt>
                <c:pt idx="37180">
                  <c:v>0</c:v>
                </c:pt>
                <c:pt idx="37181">
                  <c:v>0</c:v>
                </c:pt>
                <c:pt idx="37182">
                  <c:v>0</c:v>
                </c:pt>
                <c:pt idx="37183">
                  <c:v>0</c:v>
                </c:pt>
                <c:pt idx="37184">
                  <c:v>0</c:v>
                </c:pt>
                <c:pt idx="37185">
                  <c:v>0</c:v>
                </c:pt>
                <c:pt idx="37186">
                  <c:v>0</c:v>
                </c:pt>
                <c:pt idx="37187">
                  <c:v>0</c:v>
                </c:pt>
                <c:pt idx="37188">
                  <c:v>0</c:v>
                </c:pt>
                <c:pt idx="37189">
                  <c:v>0</c:v>
                </c:pt>
                <c:pt idx="37190">
                  <c:v>0</c:v>
                </c:pt>
                <c:pt idx="37191">
                  <c:v>0</c:v>
                </c:pt>
                <c:pt idx="37192">
                  <c:v>0</c:v>
                </c:pt>
                <c:pt idx="37193">
                  <c:v>0</c:v>
                </c:pt>
                <c:pt idx="37194">
                  <c:v>0</c:v>
                </c:pt>
                <c:pt idx="37195">
                  <c:v>0</c:v>
                </c:pt>
                <c:pt idx="37196">
                  <c:v>0</c:v>
                </c:pt>
                <c:pt idx="37197">
                  <c:v>0</c:v>
                </c:pt>
                <c:pt idx="37198">
                  <c:v>0</c:v>
                </c:pt>
                <c:pt idx="37199">
                  <c:v>0</c:v>
                </c:pt>
                <c:pt idx="37200">
                  <c:v>0</c:v>
                </c:pt>
                <c:pt idx="37201">
                  <c:v>0</c:v>
                </c:pt>
                <c:pt idx="37202">
                  <c:v>0</c:v>
                </c:pt>
                <c:pt idx="37203">
                  <c:v>0</c:v>
                </c:pt>
                <c:pt idx="37204">
                  <c:v>0</c:v>
                </c:pt>
                <c:pt idx="37205">
                  <c:v>0</c:v>
                </c:pt>
                <c:pt idx="37206">
                  <c:v>0</c:v>
                </c:pt>
                <c:pt idx="37207">
                  <c:v>0</c:v>
                </c:pt>
                <c:pt idx="37208">
                  <c:v>0</c:v>
                </c:pt>
                <c:pt idx="37209">
                  <c:v>0</c:v>
                </c:pt>
                <c:pt idx="37210">
                  <c:v>0</c:v>
                </c:pt>
                <c:pt idx="37211">
                  <c:v>0</c:v>
                </c:pt>
                <c:pt idx="37212">
                  <c:v>0</c:v>
                </c:pt>
                <c:pt idx="37213">
                  <c:v>0</c:v>
                </c:pt>
                <c:pt idx="37214">
                  <c:v>0</c:v>
                </c:pt>
                <c:pt idx="37215">
                  <c:v>0</c:v>
                </c:pt>
                <c:pt idx="37216">
                  <c:v>0</c:v>
                </c:pt>
                <c:pt idx="37217">
                  <c:v>0</c:v>
                </c:pt>
                <c:pt idx="37218">
                  <c:v>0</c:v>
                </c:pt>
                <c:pt idx="37219">
                  <c:v>0</c:v>
                </c:pt>
                <c:pt idx="37220">
                  <c:v>0</c:v>
                </c:pt>
                <c:pt idx="37221">
                  <c:v>0</c:v>
                </c:pt>
                <c:pt idx="37222">
                  <c:v>0</c:v>
                </c:pt>
                <c:pt idx="37223">
                  <c:v>0</c:v>
                </c:pt>
                <c:pt idx="37224">
                  <c:v>0</c:v>
                </c:pt>
                <c:pt idx="37225">
                  <c:v>0</c:v>
                </c:pt>
                <c:pt idx="37226">
                  <c:v>0</c:v>
                </c:pt>
                <c:pt idx="37227">
                  <c:v>0</c:v>
                </c:pt>
                <c:pt idx="37228">
                  <c:v>0</c:v>
                </c:pt>
                <c:pt idx="37229">
                  <c:v>0</c:v>
                </c:pt>
                <c:pt idx="37230">
                  <c:v>0</c:v>
                </c:pt>
                <c:pt idx="37231">
                  <c:v>0</c:v>
                </c:pt>
                <c:pt idx="37232">
                  <c:v>0</c:v>
                </c:pt>
                <c:pt idx="37233">
                  <c:v>0</c:v>
                </c:pt>
                <c:pt idx="37234">
                  <c:v>0</c:v>
                </c:pt>
                <c:pt idx="37235">
                  <c:v>0</c:v>
                </c:pt>
                <c:pt idx="37236">
                  <c:v>0</c:v>
                </c:pt>
                <c:pt idx="37237">
                  <c:v>0</c:v>
                </c:pt>
                <c:pt idx="37238">
                  <c:v>0</c:v>
                </c:pt>
                <c:pt idx="37239">
                  <c:v>0</c:v>
                </c:pt>
                <c:pt idx="37240">
                  <c:v>0</c:v>
                </c:pt>
                <c:pt idx="37241">
                  <c:v>0</c:v>
                </c:pt>
                <c:pt idx="37242">
                  <c:v>0</c:v>
                </c:pt>
                <c:pt idx="37243">
                  <c:v>0</c:v>
                </c:pt>
                <c:pt idx="37244">
                  <c:v>0</c:v>
                </c:pt>
                <c:pt idx="37245">
                  <c:v>0</c:v>
                </c:pt>
                <c:pt idx="37246">
                  <c:v>0</c:v>
                </c:pt>
                <c:pt idx="37247">
                  <c:v>0</c:v>
                </c:pt>
                <c:pt idx="37248">
                  <c:v>0</c:v>
                </c:pt>
                <c:pt idx="37249">
                  <c:v>0</c:v>
                </c:pt>
                <c:pt idx="37250">
                  <c:v>0</c:v>
                </c:pt>
                <c:pt idx="37251">
                  <c:v>0</c:v>
                </c:pt>
                <c:pt idx="37252">
                  <c:v>0</c:v>
                </c:pt>
                <c:pt idx="37253">
                  <c:v>0</c:v>
                </c:pt>
                <c:pt idx="37254">
                  <c:v>0</c:v>
                </c:pt>
                <c:pt idx="37255">
                  <c:v>0</c:v>
                </c:pt>
                <c:pt idx="37256">
                  <c:v>0</c:v>
                </c:pt>
                <c:pt idx="37257">
                  <c:v>0</c:v>
                </c:pt>
                <c:pt idx="37258">
                  <c:v>0</c:v>
                </c:pt>
                <c:pt idx="37259">
                  <c:v>0</c:v>
                </c:pt>
                <c:pt idx="37260">
                  <c:v>0</c:v>
                </c:pt>
                <c:pt idx="37261">
                  <c:v>0</c:v>
                </c:pt>
                <c:pt idx="37262">
                  <c:v>0</c:v>
                </c:pt>
                <c:pt idx="37263">
                  <c:v>0</c:v>
                </c:pt>
                <c:pt idx="37264">
                  <c:v>0</c:v>
                </c:pt>
                <c:pt idx="37265">
                  <c:v>0</c:v>
                </c:pt>
                <c:pt idx="37266">
                  <c:v>0</c:v>
                </c:pt>
                <c:pt idx="37267">
                  <c:v>0</c:v>
                </c:pt>
                <c:pt idx="37268">
                  <c:v>0</c:v>
                </c:pt>
                <c:pt idx="37269">
                  <c:v>0</c:v>
                </c:pt>
                <c:pt idx="37270">
                  <c:v>0</c:v>
                </c:pt>
                <c:pt idx="37271">
                  <c:v>0</c:v>
                </c:pt>
                <c:pt idx="37272">
                  <c:v>0</c:v>
                </c:pt>
                <c:pt idx="37273">
                  <c:v>0</c:v>
                </c:pt>
                <c:pt idx="37274">
                  <c:v>0</c:v>
                </c:pt>
                <c:pt idx="37275">
                  <c:v>0</c:v>
                </c:pt>
                <c:pt idx="37276">
                  <c:v>0</c:v>
                </c:pt>
                <c:pt idx="37277">
                  <c:v>0</c:v>
                </c:pt>
                <c:pt idx="37278">
                  <c:v>0</c:v>
                </c:pt>
                <c:pt idx="37279">
                  <c:v>0</c:v>
                </c:pt>
                <c:pt idx="37280">
                  <c:v>0</c:v>
                </c:pt>
                <c:pt idx="37281">
                  <c:v>0</c:v>
                </c:pt>
                <c:pt idx="37282">
                  <c:v>0</c:v>
                </c:pt>
                <c:pt idx="37283">
                  <c:v>0</c:v>
                </c:pt>
                <c:pt idx="37284">
                  <c:v>0</c:v>
                </c:pt>
                <c:pt idx="37285">
                  <c:v>0</c:v>
                </c:pt>
                <c:pt idx="37286">
                  <c:v>0</c:v>
                </c:pt>
                <c:pt idx="37287">
                  <c:v>0</c:v>
                </c:pt>
                <c:pt idx="37288">
                  <c:v>0</c:v>
                </c:pt>
                <c:pt idx="37289">
                  <c:v>0</c:v>
                </c:pt>
                <c:pt idx="37290">
                  <c:v>0</c:v>
                </c:pt>
                <c:pt idx="37291">
                  <c:v>0</c:v>
                </c:pt>
                <c:pt idx="37292">
                  <c:v>0</c:v>
                </c:pt>
                <c:pt idx="37293">
                  <c:v>0</c:v>
                </c:pt>
                <c:pt idx="37294">
                  <c:v>0</c:v>
                </c:pt>
                <c:pt idx="37295">
                  <c:v>0</c:v>
                </c:pt>
                <c:pt idx="37296">
                  <c:v>0</c:v>
                </c:pt>
                <c:pt idx="37297">
                  <c:v>0</c:v>
                </c:pt>
                <c:pt idx="37298">
                  <c:v>0</c:v>
                </c:pt>
                <c:pt idx="37299">
                  <c:v>0</c:v>
                </c:pt>
                <c:pt idx="37300">
                  <c:v>0</c:v>
                </c:pt>
                <c:pt idx="37301">
                  <c:v>0</c:v>
                </c:pt>
                <c:pt idx="37302">
                  <c:v>0</c:v>
                </c:pt>
                <c:pt idx="37303">
                  <c:v>0</c:v>
                </c:pt>
                <c:pt idx="37304">
                  <c:v>0</c:v>
                </c:pt>
                <c:pt idx="37305">
                  <c:v>0</c:v>
                </c:pt>
                <c:pt idx="37306">
                  <c:v>0</c:v>
                </c:pt>
                <c:pt idx="37307">
                  <c:v>0</c:v>
                </c:pt>
                <c:pt idx="37308">
                  <c:v>0</c:v>
                </c:pt>
                <c:pt idx="37309">
                  <c:v>0</c:v>
                </c:pt>
                <c:pt idx="37310">
                  <c:v>0</c:v>
                </c:pt>
                <c:pt idx="37311">
                  <c:v>0</c:v>
                </c:pt>
                <c:pt idx="37312">
                  <c:v>0</c:v>
                </c:pt>
                <c:pt idx="37313">
                  <c:v>0</c:v>
                </c:pt>
                <c:pt idx="37314">
                  <c:v>0</c:v>
                </c:pt>
                <c:pt idx="37315">
                  <c:v>0</c:v>
                </c:pt>
                <c:pt idx="37316">
                  <c:v>0</c:v>
                </c:pt>
                <c:pt idx="37317">
                  <c:v>0</c:v>
                </c:pt>
                <c:pt idx="37318">
                  <c:v>0</c:v>
                </c:pt>
                <c:pt idx="37319">
                  <c:v>0</c:v>
                </c:pt>
                <c:pt idx="37320">
                  <c:v>0</c:v>
                </c:pt>
                <c:pt idx="37321">
                  <c:v>0</c:v>
                </c:pt>
                <c:pt idx="37322">
                  <c:v>0</c:v>
                </c:pt>
                <c:pt idx="37323">
                  <c:v>0</c:v>
                </c:pt>
                <c:pt idx="37324">
                  <c:v>0</c:v>
                </c:pt>
                <c:pt idx="37325">
                  <c:v>0</c:v>
                </c:pt>
                <c:pt idx="37326">
                  <c:v>0</c:v>
                </c:pt>
                <c:pt idx="37327">
                  <c:v>0</c:v>
                </c:pt>
                <c:pt idx="37328">
                  <c:v>0</c:v>
                </c:pt>
                <c:pt idx="37329">
                  <c:v>0</c:v>
                </c:pt>
                <c:pt idx="37330">
                  <c:v>0</c:v>
                </c:pt>
                <c:pt idx="37331">
                  <c:v>0</c:v>
                </c:pt>
                <c:pt idx="37332">
                  <c:v>0</c:v>
                </c:pt>
                <c:pt idx="37333">
                  <c:v>0</c:v>
                </c:pt>
                <c:pt idx="37334">
                  <c:v>0</c:v>
                </c:pt>
                <c:pt idx="37335">
                  <c:v>0</c:v>
                </c:pt>
                <c:pt idx="37336">
                  <c:v>0</c:v>
                </c:pt>
                <c:pt idx="37337">
                  <c:v>0</c:v>
                </c:pt>
                <c:pt idx="37338">
                  <c:v>0</c:v>
                </c:pt>
                <c:pt idx="37339">
                  <c:v>0</c:v>
                </c:pt>
                <c:pt idx="37340">
                  <c:v>0</c:v>
                </c:pt>
                <c:pt idx="37341">
                  <c:v>0</c:v>
                </c:pt>
                <c:pt idx="37342">
                  <c:v>0</c:v>
                </c:pt>
                <c:pt idx="37343">
                  <c:v>0</c:v>
                </c:pt>
                <c:pt idx="37344">
                  <c:v>0</c:v>
                </c:pt>
                <c:pt idx="37345">
                  <c:v>0</c:v>
                </c:pt>
                <c:pt idx="37346">
                  <c:v>0</c:v>
                </c:pt>
                <c:pt idx="37347">
                  <c:v>0</c:v>
                </c:pt>
                <c:pt idx="37348">
                  <c:v>0</c:v>
                </c:pt>
                <c:pt idx="37349">
                  <c:v>0</c:v>
                </c:pt>
                <c:pt idx="37350">
                  <c:v>0</c:v>
                </c:pt>
                <c:pt idx="37351">
                  <c:v>0</c:v>
                </c:pt>
                <c:pt idx="37352">
                  <c:v>0</c:v>
                </c:pt>
                <c:pt idx="37353">
                  <c:v>0</c:v>
                </c:pt>
                <c:pt idx="37354">
                  <c:v>0</c:v>
                </c:pt>
                <c:pt idx="37355">
                  <c:v>0</c:v>
                </c:pt>
                <c:pt idx="37356">
                  <c:v>0</c:v>
                </c:pt>
                <c:pt idx="37357">
                  <c:v>0</c:v>
                </c:pt>
                <c:pt idx="37358">
                  <c:v>0</c:v>
                </c:pt>
                <c:pt idx="37359">
                  <c:v>0</c:v>
                </c:pt>
                <c:pt idx="37360">
                  <c:v>0</c:v>
                </c:pt>
                <c:pt idx="37361">
                  <c:v>0</c:v>
                </c:pt>
                <c:pt idx="37362">
                  <c:v>0</c:v>
                </c:pt>
                <c:pt idx="37363">
                  <c:v>0</c:v>
                </c:pt>
                <c:pt idx="37364">
                  <c:v>0</c:v>
                </c:pt>
                <c:pt idx="37365">
                  <c:v>0</c:v>
                </c:pt>
                <c:pt idx="37366">
                  <c:v>0</c:v>
                </c:pt>
                <c:pt idx="37367">
                  <c:v>0</c:v>
                </c:pt>
                <c:pt idx="37368">
                  <c:v>0</c:v>
                </c:pt>
                <c:pt idx="37369">
                  <c:v>0</c:v>
                </c:pt>
                <c:pt idx="37370">
                  <c:v>0</c:v>
                </c:pt>
                <c:pt idx="37371">
                  <c:v>0</c:v>
                </c:pt>
                <c:pt idx="37372">
                  <c:v>0</c:v>
                </c:pt>
                <c:pt idx="37373">
                  <c:v>0</c:v>
                </c:pt>
                <c:pt idx="37374">
                  <c:v>0</c:v>
                </c:pt>
                <c:pt idx="37375">
                  <c:v>0</c:v>
                </c:pt>
                <c:pt idx="37376">
                  <c:v>0</c:v>
                </c:pt>
                <c:pt idx="37377">
                  <c:v>0</c:v>
                </c:pt>
                <c:pt idx="37378">
                  <c:v>0</c:v>
                </c:pt>
                <c:pt idx="37379">
                  <c:v>0</c:v>
                </c:pt>
                <c:pt idx="37380">
                  <c:v>0</c:v>
                </c:pt>
                <c:pt idx="37381">
                  <c:v>0</c:v>
                </c:pt>
                <c:pt idx="37382">
                  <c:v>0</c:v>
                </c:pt>
                <c:pt idx="37383">
                  <c:v>0</c:v>
                </c:pt>
                <c:pt idx="37384">
                  <c:v>0</c:v>
                </c:pt>
                <c:pt idx="37385">
                  <c:v>0</c:v>
                </c:pt>
                <c:pt idx="37386">
                  <c:v>0</c:v>
                </c:pt>
                <c:pt idx="37387">
                  <c:v>0</c:v>
                </c:pt>
                <c:pt idx="37388">
                  <c:v>0</c:v>
                </c:pt>
                <c:pt idx="37389">
                  <c:v>0</c:v>
                </c:pt>
                <c:pt idx="37390">
                  <c:v>0</c:v>
                </c:pt>
                <c:pt idx="37391">
                  <c:v>0</c:v>
                </c:pt>
                <c:pt idx="37392">
                  <c:v>0</c:v>
                </c:pt>
                <c:pt idx="37393">
                  <c:v>0</c:v>
                </c:pt>
                <c:pt idx="37394">
                  <c:v>0</c:v>
                </c:pt>
                <c:pt idx="37395">
                  <c:v>0</c:v>
                </c:pt>
                <c:pt idx="37396">
                  <c:v>0</c:v>
                </c:pt>
                <c:pt idx="37397">
                  <c:v>0</c:v>
                </c:pt>
                <c:pt idx="37398">
                  <c:v>0</c:v>
                </c:pt>
                <c:pt idx="37399">
                  <c:v>0</c:v>
                </c:pt>
                <c:pt idx="37400">
                  <c:v>0</c:v>
                </c:pt>
                <c:pt idx="37401">
                  <c:v>0</c:v>
                </c:pt>
                <c:pt idx="37402">
                  <c:v>0</c:v>
                </c:pt>
                <c:pt idx="37403">
                  <c:v>0</c:v>
                </c:pt>
                <c:pt idx="37404">
                  <c:v>0</c:v>
                </c:pt>
                <c:pt idx="37405">
                  <c:v>0</c:v>
                </c:pt>
                <c:pt idx="37406">
                  <c:v>0</c:v>
                </c:pt>
                <c:pt idx="37407">
                  <c:v>0</c:v>
                </c:pt>
                <c:pt idx="37408">
                  <c:v>0</c:v>
                </c:pt>
                <c:pt idx="37409">
                  <c:v>0</c:v>
                </c:pt>
                <c:pt idx="37410">
                  <c:v>0</c:v>
                </c:pt>
                <c:pt idx="37411">
                  <c:v>0</c:v>
                </c:pt>
                <c:pt idx="37412">
                  <c:v>0</c:v>
                </c:pt>
                <c:pt idx="37413">
                  <c:v>0</c:v>
                </c:pt>
                <c:pt idx="37414">
                  <c:v>0</c:v>
                </c:pt>
                <c:pt idx="37415">
                  <c:v>0</c:v>
                </c:pt>
                <c:pt idx="37416">
                  <c:v>0</c:v>
                </c:pt>
                <c:pt idx="37417">
                  <c:v>0</c:v>
                </c:pt>
                <c:pt idx="37418">
                  <c:v>0</c:v>
                </c:pt>
                <c:pt idx="37419">
                  <c:v>0</c:v>
                </c:pt>
                <c:pt idx="37420">
                  <c:v>0</c:v>
                </c:pt>
                <c:pt idx="37421">
                  <c:v>0</c:v>
                </c:pt>
                <c:pt idx="37422">
                  <c:v>0</c:v>
                </c:pt>
                <c:pt idx="37423">
                  <c:v>0</c:v>
                </c:pt>
                <c:pt idx="37424">
                  <c:v>0</c:v>
                </c:pt>
                <c:pt idx="37425">
                  <c:v>0</c:v>
                </c:pt>
                <c:pt idx="37426">
                  <c:v>0</c:v>
                </c:pt>
                <c:pt idx="37427">
                  <c:v>0</c:v>
                </c:pt>
                <c:pt idx="37428">
                  <c:v>0</c:v>
                </c:pt>
                <c:pt idx="37429">
                  <c:v>0</c:v>
                </c:pt>
                <c:pt idx="37430">
                  <c:v>0</c:v>
                </c:pt>
                <c:pt idx="37431">
                  <c:v>0</c:v>
                </c:pt>
                <c:pt idx="37432">
                  <c:v>0</c:v>
                </c:pt>
                <c:pt idx="37433">
                  <c:v>0</c:v>
                </c:pt>
                <c:pt idx="37434">
                  <c:v>0</c:v>
                </c:pt>
                <c:pt idx="37435">
                  <c:v>0</c:v>
                </c:pt>
                <c:pt idx="37436">
                  <c:v>0</c:v>
                </c:pt>
                <c:pt idx="37437">
                  <c:v>0</c:v>
                </c:pt>
                <c:pt idx="37438">
                  <c:v>0</c:v>
                </c:pt>
                <c:pt idx="37439">
                  <c:v>0</c:v>
                </c:pt>
                <c:pt idx="37440">
                  <c:v>0</c:v>
                </c:pt>
                <c:pt idx="37441">
                  <c:v>0</c:v>
                </c:pt>
                <c:pt idx="37442">
                  <c:v>0</c:v>
                </c:pt>
                <c:pt idx="37443">
                  <c:v>0</c:v>
                </c:pt>
                <c:pt idx="37444">
                  <c:v>0</c:v>
                </c:pt>
                <c:pt idx="37445">
                  <c:v>0</c:v>
                </c:pt>
                <c:pt idx="37446">
                  <c:v>0</c:v>
                </c:pt>
                <c:pt idx="37447">
                  <c:v>0</c:v>
                </c:pt>
                <c:pt idx="37448">
                  <c:v>0</c:v>
                </c:pt>
                <c:pt idx="37449">
                  <c:v>0</c:v>
                </c:pt>
                <c:pt idx="37450">
                  <c:v>0</c:v>
                </c:pt>
                <c:pt idx="37451">
                  <c:v>0</c:v>
                </c:pt>
                <c:pt idx="37452">
                  <c:v>0</c:v>
                </c:pt>
                <c:pt idx="37453">
                  <c:v>0</c:v>
                </c:pt>
                <c:pt idx="37454">
                  <c:v>0</c:v>
                </c:pt>
                <c:pt idx="37455">
                  <c:v>0</c:v>
                </c:pt>
                <c:pt idx="37456">
                  <c:v>0</c:v>
                </c:pt>
                <c:pt idx="37457">
                  <c:v>0</c:v>
                </c:pt>
                <c:pt idx="37458">
                  <c:v>0</c:v>
                </c:pt>
                <c:pt idx="37459">
                  <c:v>0</c:v>
                </c:pt>
                <c:pt idx="37460">
                  <c:v>0</c:v>
                </c:pt>
                <c:pt idx="37461">
                  <c:v>0</c:v>
                </c:pt>
                <c:pt idx="37462">
                  <c:v>0</c:v>
                </c:pt>
                <c:pt idx="37463">
                  <c:v>0</c:v>
                </c:pt>
                <c:pt idx="37464">
                  <c:v>0</c:v>
                </c:pt>
                <c:pt idx="37465">
                  <c:v>0</c:v>
                </c:pt>
                <c:pt idx="37466">
                  <c:v>0</c:v>
                </c:pt>
                <c:pt idx="37467">
                  <c:v>0</c:v>
                </c:pt>
                <c:pt idx="37468">
                  <c:v>0</c:v>
                </c:pt>
                <c:pt idx="37469">
                  <c:v>0</c:v>
                </c:pt>
                <c:pt idx="37470">
                  <c:v>0</c:v>
                </c:pt>
                <c:pt idx="37471">
                  <c:v>0</c:v>
                </c:pt>
                <c:pt idx="37472">
                  <c:v>0</c:v>
                </c:pt>
                <c:pt idx="37473">
                  <c:v>0</c:v>
                </c:pt>
                <c:pt idx="37474">
                  <c:v>0</c:v>
                </c:pt>
                <c:pt idx="37475">
                  <c:v>0</c:v>
                </c:pt>
                <c:pt idx="37476">
                  <c:v>0</c:v>
                </c:pt>
                <c:pt idx="37477">
                  <c:v>0</c:v>
                </c:pt>
                <c:pt idx="37478">
                  <c:v>0</c:v>
                </c:pt>
                <c:pt idx="37479">
                  <c:v>0</c:v>
                </c:pt>
                <c:pt idx="37480">
                  <c:v>0</c:v>
                </c:pt>
                <c:pt idx="37481">
                  <c:v>0</c:v>
                </c:pt>
                <c:pt idx="37482">
                  <c:v>0</c:v>
                </c:pt>
                <c:pt idx="37483">
                  <c:v>0</c:v>
                </c:pt>
                <c:pt idx="37484">
                  <c:v>0</c:v>
                </c:pt>
                <c:pt idx="37485">
                  <c:v>0</c:v>
                </c:pt>
                <c:pt idx="37486">
                  <c:v>0</c:v>
                </c:pt>
                <c:pt idx="37487">
                  <c:v>0</c:v>
                </c:pt>
                <c:pt idx="37488">
                  <c:v>0</c:v>
                </c:pt>
                <c:pt idx="37489">
                  <c:v>0</c:v>
                </c:pt>
                <c:pt idx="37490">
                  <c:v>0</c:v>
                </c:pt>
                <c:pt idx="37491">
                  <c:v>0</c:v>
                </c:pt>
                <c:pt idx="37492">
                  <c:v>0</c:v>
                </c:pt>
                <c:pt idx="37493">
                  <c:v>0</c:v>
                </c:pt>
                <c:pt idx="37494">
                  <c:v>0</c:v>
                </c:pt>
                <c:pt idx="37495">
                  <c:v>0</c:v>
                </c:pt>
                <c:pt idx="37496">
                  <c:v>0</c:v>
                </c:pt>
                <c:pt idx="37497">
                  <c:v>0</c:v>
                </c:pt>
                <c:pt idx="37498">
                  <c:v>0</c:v>
                </c:pt>
                <c:pt idx="37499">
                  <c:v>0</c:v>
                </c:pt>
                <c:pt idx="37500">
                  <c:v>0</c:v>
                </c:pt>
                <c:pt idx="37501">
                  <c:v>0</c:v>
                </c:pt>
                <c:pt idx="37502">
                  <c:v>0</c:v>
                </c:pt>
                <c:pt idx="37503">
                  <c:v>0</c:v>
                </c:pt>
                <c:pt idx="37504">
                  <c:v>0</c:v>
                </c:pt>
                <c:pt idx="37505">
                  <c:v>0</c:v>
                </c:pt>
                <c:pt idx="37506">
                  <c:v>0</c:v>
                </c:pt>
                <c:pt idx="37507">
                  <c:v>0</c:v>
                </c:pt>
                <c:pt idx="37508">
                  <c:v>0</c:v>
                </c:pt>
                <c:pt idx="37509">
                  <c:v>0</c:v>
                </c:pt>
                <c:pt idx="37510">
                  <c:v>0</c:v>
                </c:pt>
                <c:pt idx="37511">
                  <c:v>0</c:v>
                </c:pt>
                <c:pt idx="37512">
                  <c:v>0</c:v>
                </c:pt>
                <c:pt idx="37513">
                  <c:v>0</c:v>
                </c:pt>
                <c:pt idx="37514">
                  <c:v>0</c:v>
                </c:pt>
                <c:pt idx="37515">
                  <c:v>0</c:v>
                </c:pt>
                <c:pt idx="37516">
                  <c:v>0</c:v>
                </c:pt>
                <c:pt idx="37517">
                  <c:v>0</c:v>
                </c:pt>
                <c:pt idx="37518">
                  <c:v>0</c:v>
                </c:pt>
                <c:pt idx="37519">
                  <c:v>0</c:v>
                </c:pt>
                <c:pt idx="37520">
                  <c:v>0</c:v>
                </c:pt>
                <c:pt idx="37521">
                  <c:v>0</c:v>
                </c:pt>
                <c:pt idx="37522">
                  <c:v>0</c:v>
                </c:pt>
                <c:pt idx="37523">
                  <c:v>0</c:v>
                </c:pt>
                <c:pt idx="37524">
                  <c:v>0</c:v>
                </c:pt>
                <c:pt idx="37525">
                  <c:v>0</c:v>
                </c:pt>
                <c:pt idx="37526">
                  <c:v>0</c:v>
                </c:pt>
                <c:pt idx="37527">
                  <c:v>0</c:v>
                </c:pt>
                <c:pt idx="37528">
                  <c:v>0</c:v>
                </c:pt>
                <c:pt idx="37529">
                  <c:v>0</c:v>
                </c:pt>
                <c:pt idx="37530">
                  <c:v>0</c:v>
                </c:pt>
                <c:pt idx="37531">
                  <c:v>0</c:v>
                </c:pt>
                <c:pt idx="37532">
                  <c:v>0</c:v>
                </c:pt>
                <c:pt idx="37533">
                  <c:v>0</c:v>
                </c:pt>
                <c:pt idx="37534">
                  <c:v>0</c:v>
                </c:pt>
                <c:pt idx="37535">
                  <c:v>0</c:v>
                </c:pt>
                <c:pt idx="37536">
                  <c:v>0</c:v>
                </c:pt>
                <c:pt idx="37537">
                  <c:v>0</c:v>
                </c:pt>
                <c:pt idx="37538">
                  <c:v>0</c:v>
                </c:pt>
                <c:pt idx="37539">
                  <c:v>0</c:v>
                </c:pt>
                <c:pt idx="37540">
                  <c:v>0</c:v>
                </c:pt>
                <c:pt idx="37541">
                  <c:v>0</c:v>
                </c:pt>
                <c:pt idx="37542">
                  <c:v>0</c:v>
                </c:pt>
                <c:pt idx="37543">
                  <c:v>0</c:v>
                </c:pt>
                <c:pt idx="37544">
                  <c:v>0</c:v>
                </c:pt>
                <c:pt idx="37545">
                  <c:v>0</c:v>
                </c:pt>
                <c:pt idx="37546">
                  <c:v>0</c:v>
                </c:pt>
                <c:pt idx="37547">
                  <c:v>0</c:v>
                </c:pt>
                <c:pt idx="37548">
                  <c:v>0</c:v>
                </c:pt>
                <c:pt idx="37549">
                  <c:v>0</c:v>
                </c:pt>
                <c:pt idx="37550">
                  <c:v>0</c:v>
                </c:pt>
                <c:pt idx="37551">
                  <c:v>0</c:v>
                </c:pt>
                <c:pt idx="37552">
                  <c:v>0</c:v>
                </c:pt>
                <c:pt idx="37553">
                  <c:v>0</c:v>
                </c:pt>
                <c:pt idx="37554">
                  <c:v>0</c:v>
                </c:pt>
                <c:pt idx="37555">
                  <c:v>0</c:v>
                </c:pt>
                <c:pt idx="37556">
                  <c:v>0</c:v>
                </c:pt>
                <c:pt idx="37557">
                  <c:v>0</c:v>
                </c:pt>
                <c:pt idx="37558">
                  <c:v>0</c:v>
                </c:pt>
                <c:pt idx="37559">
                  <c:v>0</c:v>
                </c:pt>
                <c:pt idx="37560">
                  <c:v>0</c:v>
                </c:pt>
                <c:pt idx="37561">
                  <c:v>0</c:v>
                </c:pt>
                <c:pt idx="37562">
                  <c:v>0</c:v>
                </c:pt>
                <c:pt idx="37563">
                  <c:v>0</c:v>
                </c:pt>
                <c:pt idx="37564">
                  <c:v>0</c:v>
                </c:pt>
                <c:pt idx="37565">
                  <c:v>0</c:v>
                </c:pt>
                <c:pt idx="37566">
                  <c:v>0</c:v>
                </c:pt>
                <c:pt idx="37567">
                  <c:v>0</c:v>
                </c:pt>
                <c:pt idx="37568">
                  <c:v>0</c:v>
                </c:pt>
                <c:pt idx="37569">
                  <c:v>0</c:v>
                </c:pt>
                <c:pt idx="37570">
                  <c:v>0</c:v>
                </c:pt>
                <c:pt idx="37571">
                  <c:v>0</c:v>
                </c:pt>
                <c:pt idx="37572">
                  <c:v>0</c:v>
                </c:pt>
                <c:pt idx="37573">
                  <c:v>0</c:v>
                </c:pt>
                <c:pt idx="37574">
                  <c:v>0</c:v>
                </c:pt>
                <c:pt idx="37575">
                  <c:v>0</c:v>
                </c:pt>
                <c:pt idx="37576">
                  <c:v>0</c:v>
                </c:pt>
                <c:pt idx="37577">
                  <c:v>0</c:v>
                </c:pt>
                <c:pt idx="37578">
                  <c:v>0</c:v>
                </c:pt>
                <c:pt idx="37579">
                  <c:v>0</c:v>
                </c:pt>
                <c:pt idx="37580">
                  <c:v>0</c:v>
                </c:pt>
                <c:pt idx="37581">
                  <c:v>0</c:v>
                </c:pt>
                <c:pt idx="37582">
                  <c:v>0</c:v>
                </c:pt>
                <c:pt idx="37583">
                  <c:v>0</c:v>
                </c:pt>
                <c:pt idx="37584">
                  <c:v>0</c:v>
                </c:pt>
                <c:pt idx="37585">
                  <c:v>0</c:v>
                </c:pt>
                <c:pt idx="37586">
                  <c:v>0</c:v>
                </c:pt>
                <c:pt idx="37587">
                  <c:v>0</c:v>
                </c:pt>
                <c:pt idx="37588">
                  <c:v>0</c:v>
                </c:pt>
                <c:pt idx="37589">
                  <c:v>0</c:v>
                </c:pt>
                <c:pt idx="37590">
                  <c:v>0</c:v>
                </c:pt>
                <c:pt idx="37591">
                  <c:v>0</c:v>
                </c:pt>
                <c:pt idx="37592">
                  <c:v>0</c:v>
                </c:pt>
                <c:pt idx="37593">
                  <c:v>0</c:v>
                </c:pt>
                <c:pt idx="37594">
                  <c:v>0</c:v>
                </c:pt>
                <c:pt idx="37595">
                  <c:v>0</c:v>
                </c:pt>
                <c:pt idx="37596">
                  <c:v>0</c:v>
                </c:pt>
                <c:pt idx="37597">
                  <c:v>0</c:v>
                </c:pt>
                <c:pt idx="37598">
                  <c:v>0</c:v>
                </c:pt>
                <c:pt idx="37599">
                  <c:v>0</c:v>
                </c:pt>
                <c:pt idx="37600">
                  <c:v>0</c:v>
                </c:pt>
                <c:pt idx="37601">
                  <c:v>0</c:v>
                </c:pt>
                <c:pt idx="37602">
                  <c:v>0</c:v>
                </c:pt>
                <c:pt idx="37603">
                  <c:v>0</c:v>
                </c:pt>
                <c:pt idx="37604">
                  <c:v>0</c:v>
                </c:pt>
                <c:pt idx="37605">
                  <c:v>0</c:v>
                </c:pt>
                <c:pt idx="37606">
                  <c:v>0</c:v>
                </c:pt>
                <c:pt idx="37607">
                  <c:v>0</c:v>
                </c:pt>
                <c:pt idx="37608">
                  <c:v>0</c:v>
                </c:pt>
                <c:pt idx="37609">
                  <c:v>0</c:v>
                </c:pt>
                <c:pt idx="37610">
                  <c:v>0</c:v>
                </c:pt>
                <c:pt idx="37611">
                  <c:v>0</c:v>
                </c:pt>
                <c:pt idx="37612">
                  <c:v>0</c:v>
                </c:pt>
                <c:pt idx="37613">
                  <c:v>0</c:v>
                </c:pt>
                <c:pt idx="37614">
                  <c:v>0</c:v>
                </c:pt>
                <c:pt idx="37615">
                  <c:v>0</c:v>
                </c:pt>
                <c:pt idx="37616">
                  <c:v>0</c:v>
                </c:pt>
                <c:pt idx="37617">
                  <c:v>0</c:v>
                </c:pt>
                <c:pt idx="37618">
                  <c:v>0</c:v>
                </c:pt>
                <c:pt idx="37619">
                  <c:v>0</c:v>
                </c:pt>
                <c:pt idx="37620">
                  <c:v>0</c:v>
                </c:pt>
                <c:pt idx="37621">
                  <c:v>0</c:v>
                </c:pt>
                <c:pt idx="37622">
                  <c:v>0</c:v>
                </c:pt>
                <c:pt idx="37623">
                  <c:v>0</c:v>
                </c:pt>
                <c:pt idx="37624">
                  <c:v>0</c:v>
                </c:pt>
                <c:pt idx="37625">
                  <c:v>0</c:v>
                </c:pt>
                <c:pt idx="37626">
                  <c:v>0</c:v>
                </c:pt>
                <c:pt idx="37627">
                  <c:v>0</c:v>
                </c:pt>
                <c:pt idx="37628">
                  <c:v>0</c:v>
                </c:pt>
                <c:pt idx="37629">
                  <c:v>0</c:v>
                </c:pt>
                <c:pt idx="37630">
                  <c:v>0</c:v>
                </c:pt>
                <c:pt idx="37631">
                  <c:v>0</c:v>
                </c:pt>
                <c:pt idx="37632">
                  <c:v>0</c:v>
                </c:pt>
                <c:pt idx="37633">
                  <c:v>0</c:v>
                </c:pt>
                <c:pt idx="37634">
                  <c:v>0</c:v>
                </c:pt>
                <c:pt idx="37635">
                  <c:v>0</c:v>
                </c:pt>
                <c:pt idx="37636">
                  <c:v>0</c:v>
                </c:pt>
                <c:pt idx="37637">
                  <c:v>0</c:v>
                </c:pt>
                <c:pt idx="37638">
                  <c:v>0</c:v>
                </c:pt>
                <c:pt idx="37639">
                  <c:v>0</c:v>
                </c:pt>
                <c:pt idx="37640">
                  <c:v>0</c:v>
                </c:pt>
                <c:pt idx="37641">
                  <c:v>0</c:v>
                </c:pt>
                <c:pt idx="37642">
                  <c:v>0</c:v>
                </c:pt>
                <c:pt idx="37643">
                  <c:v>0</c:v>
                </c:pt>
                <c:pt idx="37644">
                  <c:v>0</c:v>
                </c:pt>
                <c:pt idx="37645">
                  <c:v>0</c:v>
                </c:pt>
                <c:pt idx="37646">
                  <c:v>0</c:v>
                </c:pt>
                <c:pt idx="37647">
                  <c:v>0</c:v>
                </c:pt>
                <c:pt idx="37648">
                  <c:v>0</c:v>
                </c:pt>
                <c:pt idx="37649">
                  <c:v>0</c:v>
                </c:pt>
                <c:pt idx="37650">
                  <c:v>0</c:v>
                </c:pt>
                <c:pt idx="37651">
                  <c:v>0</c:v>
                </c:pt>
                <c:pt idx="37652">
                  <c:v>0</c:v>
                </c:pt>
                <c:pt idx="37653">
                  <c:v>0</c:v>
                </c:pt>
                <c:pt idx="37654">
                  <c:v>0</c:v>
                </c:pt>
                <c:pt idx="37655">
                  <c:v>0</c:v>
                </c:pt>
                <c:pt idx="37656">
                  <c:v>0</c:v>
                </c:pt>
                <c:pt idx="37657">
                  <c:v>0</c:v>
                </c:pt>
                <c:pt idx="37658">
                  <c:v>0</c:v>
                </c:pt>
                <c:pt idx="37659">
                  <c:v>0</c:v>
                </c:pt>
                <c:pt idx="37660">
                  <c:v>0</c:v>
                </c:pt>
                <c:pt idx="37661">
                  <c:v>0</c:v>
                </c:pt>
                <c:pt idx="37662">
                  <c:v>0</c:v>
                </c:pt>
                <c:pt idx="37663">
                  <c:v>0</c:v>
                </c:pt>
                <c:pt idx="37664">
                  <c:v>0</c:v>
                </c:pt>
                <c:pt idx="37665">
                  <c:v>0</c:v>
                </c:pt>
                <c:pt idx="37666">
                  <c:v>0</c:v>
                </c:pt>
                <c:pt idx="37667">
                  <c:v>0</c:v>
                </c:pt>
                <c:pt idx="37668">
                  <c:v>0</c:v>
                </c:pt>
                <c:pt idx="37669">
                  <c:v>0</c:v>
                </c:pt>
                <c:pt idx="37670">
                  <c:v>0</c:v>
                </c:pt>
                <c:pt idx="37671">
                  <c:v>0</c:v>
                </c:pt>
                <c:pt idx="37672">
                  <c:v>0</c:v>
                </c:pt>
                <c:pt idx="37673">
                  <c:v>0</c:v>
                </c:pt>
                <c:pt idx="37674">
                  <c:v>0</c:v>
                </c:pt>
                <c:pt idx="37675">
                  <c:v>0</c:v>
                </c:pt>
                <c:pt idx="37676">
                  <c:v>0</c:v>
                </c:pt>
                <c:pt idx="37677">
                  <c:v>0</c:v>
                </c:pt>
                <c:pt idx="37678">
                  <c:v>0</c:v>
                </c:pt>
                <c:pt idx="37679">
                  <c:v>0</c:v>
                </c:pt>
                <c:pt idx="37680">
                  <c:v>0</c:v>
                </c:pt>
                <c:pt idx="37681">
                  <c:v>0</c:v>
                </c:pt>
                <c:pt idx="37682">
                  <c:v>0</c:v>
                </c:pt>
                <c:pt idx="37683">
                  <c:v>0</c:v>
                </c:pt>
                <c:pt idx="37684">
                  <c:v>0</c:v>
                </c:pt>
                <c:pt idx="37685">
                  <c:v>0</c:v>
                </c:pt>
                <c:pt idx="37686">
                  <c:v>0</c:v>
                </c:pt>
                <c:pt idx="37687">
                  <c:v>0</c:v>
                </c:pt>
                <c:pt idx="37688">
                  <c:v>0</c:v>
                </c:pt>
                <c:pt idx="37689">
                  <c:v>0</c:v>
                </c:pt>
                <c:pt idx="37690">
                  <c:v>0</c:v>
                </c:pt>
                <c:pt idx="37691">
                  <c:v>0</c:v>
                </c:pt>
                <c:pt idx="37692">
                  <c:v>0</c:v>
                </c:pt>
                <c:pt idx="37693">
                  <c:v>0</c:v>
                </c:pt>
                <c:pt idx="37694">
                  <c:v>0</c:v>
                </c:pt>
                <c:pt idx="37695">
                  <c:v>0</c:v>
                </c:pt>
                <c:pt idx="37696">
                  <c:v>0</c:v>
                </c:pt>
                <c:pt idx="37697">
                  <c:v>0</c:v>
                </c:pt>
                <c:pt idx="37698">
                  <c:v>0</c:v>
                </c:pt>
                <c:pt idx="37699">
                  <c:v>0</c:v>
                </c:pt>
                <c:pt idx="37700">
                  <c:v>0</c:v>
                </c:pt>
                <c:pt idx="37701">
                  <c:v>0</c:v>
                </c:pt>
                <c:pt idx="37702">
                  <c:v>0</c:v>
                </c:pt>
                <c:pt idx="37703">
                  <c:v>0</c:v>
                </c:pt>
                <c:pt idx="37704">
                  <c:v>0</c:v>
                </c:pt>
                <c:pt idx="37705">
                  <c:v>0</c:v>
                </c:pt>
                <c:pt idx="37706">
                  <c:v>0</c:v>
                </c:pt>
                <c:pt idx="37707">
                  <c:v>0</c:v>
                </c:pt>
                <c:pt idx="37708">
                  <c:v>0</c:v>
                </c:pt>
                <c:pt idx="37709">
                  <c:v>0</c:v>
                </c:pt>
                <c:pt idx="37710">
                  <c:v>0</c:v>
                </c:pt>
                <c:pt idx="37711">
                  <c:v>0</c:v>
                </c:pt>
                <c:pt idx="37712">
                  <c:v>0</c:v>
                </c:pt>
                <c:pt idx="37713">
                  <c:v>0</c:v>
                </c:pt>
                <c:pt idx="37714">
                  <c:v>0</c:v>
                </c:pt>
                <c:pt idx="37715">
                  <c:v>0</c:v>
                </c:pt>
                <c:pt idx="37716">
                  <c:v>0</c:v>
                </c:pt>
                <c:pt idx="37717">
                  <c:v>0</c:v>
                </c:pt>
                <c:pt idx="37718">
                  <c:v>0</c:v>
                </c:pt>
                <c:pt idx="37719">
                  <c:v>0</c:v>
                </c:pt>
                <c:pt idx="37720">
                  <c:v>0</c:v>
                </c:pt>
                <c:pt idx="37721">
                  <c:v>0</c:v>
                </c:pt>
                <c:pt idx="37722">
                  <c:v>0</c:v>
                </c:pt>
                <c:pt idx="37723">
                  <c:v>0</c:v>
                </c:pt>
                <c:pt idx="37724">
                  <c:v>0</c:v>
                </c:pt>
                <c:pt idx="37725">
                  <c:v>0</c:v>
                </c:pt>
                <c:pt idx="37726">
                  <c:v>0</c:v>
                </c:pt>
                <c:pt idx="37727">
                  <c:v>0</c:v>
                </c:pt>
                <c:pt idx="37728">
                  <c:v>0</c:v>
                </c:pt>
                <c:pt idx="37729">
                  <c:v>0</c:v>
                </c:pt>
                <c:pt idx="37730">
                  <c:v>0</c:v>
                </c:pt>
                <c:pt idx="37731">
                  <c:v>0</c:v>
                </c:pt>
                <c:pt idx="37732">
                  <c:v>0</c:v>
                </c:pt>
                <c:pt idx="37733">
                  <c:v>0</c:v>
                </c:pt>
                <c:pt idx="37734">
                  <c:v>0</c:v>
                </c:pt>
                <c:pt idx="37735">
                  <c:v>0</c:v>
                </c:pt>
                <c:pt idx="37736">
                  <c:v>0</c:v>
                </c:pt>
                <c:pt idx="37737">
                  <c:v>0</c:v>
                </c:pt>
                <c:pt idx="37738">
                  <c:v>0</c:v>
                </c:pt>
                <c:pt idx="37739">
                  <c:v>0</c:v>
                </c:pt>
                <c:pt idx="37740">
                  <c:v>0</c:v>
                </c:pt>
                <c:pt idx="37741">
                  <c:v>0</c:v>
                </c:pt>
                <c:pt idx="37742">
                  <c:v>0</c:v>
                </c:pt>
                <c:pt idx="37743">
                  <c:v>0</c:v>
                </c:pt>
                <c:pt idx="37744">
                  <c:v>0</c:v>
                </c:pt>
                <c:pt idx="37745">
                  <c:v>0</c:v>
                </c:pt>
                <c:pt idx="37746">
                  <c:v>0</c:v>
                </c:pt>
                <c:pt idx="37747">
                  <c:v>0</c:v>
                </c:pt>
                <c:pt idx="37748">
                  <c:v>0</c:v>
                </c:pt>
                <c:pt idx="37749">
                  <c:v>0</c:v>
                </c:pt>
                <c:pt idx="37750">
                  <c:v>0</c:v>
                </c:pt>
                <c:pt idx="37751">
                  <c:v>0</c:v>
                </c:pt>
                <c:pt idx="37752">
                  <c:v>0</c:v>
                </c:pt>
                <c:pt idx="37753">
                  <c:v>0</c:v>
                </c:pt>
                <c:pt idx="37754">
                  <c:v>0</c:v>
                </c:pt>
                <c:pt idx="37755">
                  <c:v>0</c:v>
                </c:pt>
                <c:pt idx="37756">
                  <c:v>0</c:v>
                </c:pt>
                <c:pt idx="37757">
                  <c:v>0</c:v>
                </c:pt>
                <c:pt idx="37758">
                  <c:v>0</c:v>
                </c:pt>
                <c:pt idx="37759">
                  <c:v>0</c:v>
                </c:pt>
                <c:pt idx="37760">
                  <c:v>0</c:v>
                </c:pt>
                <c:pt idx="37761">
                  <c:v>0</c:v>
                </c:pt>
                <c:pt idx="37762">
                  <c:v>0</c:v>
                </c:pt>
                <c:pt idx="37763">
                  <c:v>0</c:v>
                </c:pt>
                <c:pt idx="37764">
                  <c:v>0</c:v>
                </c:pt>
                <c:pt idx="37765">
                  <c:v>0</c:v>
                </c:pt>
                <c:pt idx="37766">
                  <c:v>0</c:v>
                </c:pt>
                <c:pt idx="37767">
                  <c:v>0</c:v>
                </c:pt>
                <c:pt idx="37768">
                  <c:v>0</c:v>
                </c:pt>
                <c:pt idx="37769">
                  <c:v>0</c:v>
                </c:pt>
                <c:pt idx="37770">
                  <c:v>0</c:v>
                </c:pt>
                <c:pt idx="37771">
                  <c:v>0</c:v>
                </c:pt>
                <c:pt idx="37772">
                  <c:v>0</c:v>
                </c:pt>
                <c:pt idx="37773">
                  <c:v>0</c:v>
                </c:pt>
                <c:pt idx="37774">
                  <c:v>0</c:v>
                </c:pt>
                <c:pt idx="37775">
                  <c:v>0</c:v>
                </c:pt>
                <c:pt idx="37776">
                  <c:v>0</c:v>
                </c:pt>
                <c:pt idx="37777">
                  <c:v>0</c:v>
                </c:pt>
                <c:pt idx="37778">
                  <c:v>0</c:v>
                </c:pt>
                <c:pt idx="37779">
                  <c:v>0</c:v>
                </c:pt>
                <c:pt idx="37780">
                  <c:v>0</c:v>
                </c:pt>
                <c:pt idx="37781">
                  <c:v>0</c:v>
                </c:pt>
                <c:pt idx="37782">
                  <c:v>0</c:v>
                </c:pt>
                <c:pt idx="37783">
                  <c:v>0</c:v>
                </c:pt>
                <c:pt idx="37784">
                  <c:v>0</c:v>
                </c:pt>
                <c:pt idx="37785">
                  <c:v>0</c:v>
                </c:pt>
                <c:pt idx="37786">
                  <c:v>0</c:v>
                </c:pt>
                <c:pt idx="37787">
                  <c:v>0</c:v>
                </c:pt>
                <c:pt idx="37788">
                  <c:v>0</c:v>
                </c:pt>
                <c:pt idx="37789">
                  <c:v>0</c:v>
                </c:pt>
                <c:pt idx="37790">
                  <c:v>0</c:v>
                </c:pt>
                <c:pt idx="37791">
                  <c:v>0</c:v>
                </c:pt>
                <c:pt idx="37792">
                  <c:v>0</c:v>
                </c:pt>
                <c:pt idx="37793">
                  <c:v>0</c:v>
                </c:pt>
                <c:pt idx="37794">
                  <c:v>0</c:v>
                </c:pt>
                <c:pt idx="37795">
                  <c:v>0</c:v>
                </c:pt>
                <c:pt idx="37796">
                  <c:v>0</c:v>
                </c:pt>
                <c:pt idx="37797">
                  <c:v>0</c:v>
                </c:pt>
                <c:pt idx="37798">
                  <c:v>0</c:v>
                </c:pt>
                <c:pt idx="37799">
                  <c:v>0</c:v>
                </c:pt>
                <c:pt idx="37800">
                  <c:v>0</c:v>
                </c:pt>
                <c:pt idx="37801">
                  <c:v>0</c:v>
                </c:pt>
                <c:pt idx="37802">
                  <c:v>0</c:v>
                </c:pt>
                <c:pt idx="37803">
                  <c:v>0</c:v>
                </c:pt>
                <c:pt idx="37804">
                  <c:v>0</c:v>
                </c:pt>
                <c:pt idx="37805">
                  <c:v>0</c:v>
                </c:pt>
                <c:pt idx="37806">
                  <c:v>0</c:v>
                </c:pt>
                <c:pt idx="37807">
                  <c:v>0</c:v>
                </c:pt>
                <c:pt idx="37808">
                  <c:v>0</c:v>
                </c:pt>
                <c:pt idx="37809">
                  <c:v>0</c:v>
                </c:pt>
                <c:pt idx="37810">
                  <c:v>0</c:v>
                </c:pt>
                <c:pt idx="37811">
                  <c:v>0</c:v>
                </c:pt>
                <c:pt idx="37812">
                  <c:v>0</c:v>
                </c:pt>
                <c:pt idx="37813">
                  <c:v>0</c:v>
                </c:pt>
                <c:pt idx="37814">
                  <c:v>0</c:v>
                </c:pt>
                <c:pt idx="37815">
                  <c:v>0</c:v>
                </c:pt>
                <c:pt idx="37816">
                  <c:v>0</c:v>
                </c:pt>
                <c:pt idx="37817">
                  <c:v>0</c:v>
                </c:pt>
                <c:pt idx="37818">
                  <c:v>0</c:v>
                </c:pt>
                <c:pt idx="37819">
                  <c:v>0</c:v>
                </c:pt>
                <c:pt idx="37820">
                  <c:v>0</c:v>
                </c:pt>
                <c:pt idx="37821">
                  <c:v>0</c:v>
                </c:pt>
                <c:pt idx="37822">
                  <c:v>0</c:v>
                </c:pt>
                <c:pt idx="37823">
                  <c:v>0</c:v>
                </c:pt>
                <c:pt idx="37824">
                  <c:v>0</c:v>
                </c:pt>
                <c:pt idx="37825">
                  <c:v>0</c:v>
                </c:pt>
                <c:pt idx="37826">
                  <c:v>0</c:v>
                </c:pt>
                <c:pt idx="37827">
                  <c:v>0</c:v>
                </c:pt>
                <c:pt idx="37828">
                  <c:v>0</c:v>
                </c:pt>
                <c:pt idx="37829">
                  <c:v>0</c:v>
                </c:pt>
                <c:pt idx="37830">
                  <c:v>0</c:v>
                </c:pt>
                <c:pt idx="37831">
                  <c:v>0</c:v>
                </c:pt>
                <c:pt idx="37832">
                  <c:v>0</c:v>
                </c:pt>
                <c:pt idx="37833">
                  <c:v>0</c:v>
                </c:pt>
                <c:pt idx="37834">
                  <c:v>0</c:v>
                </c:pt>
                <c:pt idx="37835">
                  <c:v>0</c:v>
                </c:pt>
                <c:pt idx="37836">
                  <c:v>0</c:v>
                </c:pt>
                <c:pt idx="37837">
                  <c:v>0</c:v>
                </c:pt>
                <c:pt idx="37838">
                  <c:v>0</c:v>
                </c:pt>
                <c:pt idx="37839">
                  <c:v>0</c:v>
                </c:pt>
                <c:pt idx="37840">
                  <c:v>0</c:v>
                </c:pt>
                <c:pt idx="37841">
                  <c:v>0</c:v>
                </c:pt>
                <c:pt idx="37842">
                  <c:v>0</c:v>
                </c:pt>
                <c:pt idx="37843">
                  <c:v>0</c:v>
                </c:pt>
                <c:pt idx="37844">
                  <c:v>0</c:v>
                </c:pt>
                <c:pt idx="37845">
                  <c:v>0</c:v>
                </c:pt>
                <c:pt idx="37846">
                  <c:v>0</c:v>
                </c:pt>
                <c:pt idx="37847">
                  <c:v>0</c:v>
                </c:pt>
                <c:pt idx="37848">
                  <c:v>0</c:v>
                </c:pt>
                <c:pt idx="37849">
                  <c:v>0</c:v>
                </c:pt>
                <c:pt idx="37850">
                  <c:v>0</c:v>
                </c:pt>
                <c:pt idx="37851">
                  <c:v>0</c:v>
                </c:pt>
                <c:pt idx="37852">
                  <c:v>0</c:v>
                </c:pt>
                <c:pt idx="37853">
                  <c:v>0</c:v>
                </c:pt>
                <c:pt idx="37854">
                  <c:v>0</c:v>
                </c:pt>
                <c:pt idx="37855">
                  <c:v>0</c:v>
                </c:pt>
                <c:pt idx="37856">
                  <c:v>0</c:v>
                </c:pt>
                <c:pt idx="37857">
                  <c:v>0</c:v>
                </c:pt>
                <c:pt idx="37858">
                  <c:v>0</c:v>
                </c:pt>
                <c:pt idx="37859">
                  <c:v>0</c:v>
                </c:pt>
                <c:pt idx="37860">
                  <c:v>0</c:v>
                </c:pt>
                <c:pt idx="37861">
                  <c:v>0</c:v>
                </c:pt>
                <c:pt idx="37862">
                  <c:v>0</c:v>
                </c:pt>
                <c:pt idx="37863">
                  <c:v>0</c:v>
                </c:pt>
                <c:pt idx="37864">
                  <c:v>0</c:v>
                </c:pt>
                <c:pt idx="37865">
                  <c:v>0</c:v>
                </c:pt>
                <c:pt idx="37866">
                  <c:v>0</c:v>
                </c:pt>
                <c:pt idx="37867">
                  <c:v>0</c:v>
                </c:pt>
                <c:pt idx="37868">
                  <c:v>0</c:v>
                </c:pt>
                <c:pt idx="37869">
                  <c:v>0</c:v>
                </c:pt>
                <c:pt idx="37870">
                  <c:v>0</c:v>
                </c:pt>
                <c:pt idx="37871">
                  <c:v>0</c:v>
                </c:pt>
                <c:pt idx="37872">
                  <c:v>0</c:v>
                </c:pt>
                <c:pt idx="37873">
                  <c:v>0</c:v>
                </c:pt>
                <c:pt idx="37874">
                  <c:v>0</c:v>
                </c:pt>
                <c:pt idx="37875">
                  <c:v>0</c:v>
                </c:pt>
                <c:pt idx="37876">
                  <c:v>0</c:v>
                </c:pt>
                <c:pt idx="37877">
                  <c:v>0</c:v>
                </c:pt>
                <c:pt idx="37878">
                  <c:v>0</c:v>
                </c:pt>
                <c:pt idx="37879">
                  <c:v>0</c:v>
                </c:pt>
                <c:pt idx="37880">
                  <c:v>0</c:v>
                </c:pt>
                <c:pt idx="37881">
                  <c:v>0</c:v>
                </c:pt>
                <c:pt idx="37882">
                  <c:v>0</c:v>
                </c:pt>
                <c:pt idx="37883">
                  <c:v>0</c:v>
                </c:pt>
                <c:pt idx="37884">
                  <c:v>0</c:v>
                </c:pt>
                <c:pt idx="37885">
                  <c:v>0</c:v>
                </c:pt>
                <c:pt idx="37886">
                  <c:v>0</c:v>
                </c:pt>
                <c:pt idx="37887">
                  <c:v>0</c:v>
                </c:pt>
                <c:pt idx="37888">
                  <c:v>0</c:v>
                </c:pt>
                <c:pt idx="37889">
                  <c:v>0</c:v>
                </c:pt>
                <c:pt idx="37890">
                  <c:v>0</c:v>
                </c:pt>
                <c:pt idx="37891">
                  <c:v>0</c:v>
                </c:pt>
                <c:pt idx="37892">
                  <c:v>0</c:v>
                </c:pt>
                <c:pt idx="37893">
                  <c:v>0</c:v>
                </c:pt>
                <c:pt idx="37894">
                  <c:v>0</c:v>
                </c:pt>
                <c:pt idx="37895">
                  <c:v>0</c:v>
                </c:pt>
                <c:pt idx="37896">
                  <c:v>0</c:v>
                </c:pt>
                <c:pt idx="37897">
                  <c:v>0</c:v>
                </c:pt>
                <c:pt idx="37898">
                  <c:v>0</c:v>
                </c:pt>
                <c:pt idx="37899">
                  <c:v>0</c:v>
                </c:pt>
                <c:pt idx="37900">
                  <c:v>0</c:v>
                </c:pt>
                <c:pt idx="37901">
                  <c:v>0</c:v>
                </c:pt>
                <c:pt idx="37902">
                  <c:v>0</c:v>
                </c:pt>
                <c:pt idx="37903">
                  <c:v>0</c:v>
                </c:pt>
                <c:pt idx="37904">
                  <c:v>0</c:v>
                </c:pt>
                <c:pt idx="37905">
                  <c:v>0</c:v>
                </c:pt>
                <c:pt idx="37906">
                  <c:v>0</c:v>
                </c:pt>
                <c:pt idx="37907">
                  <c:v>0</c:v>
                </c:pt>
                <c:pt idx="37908">
                  <c:v>0</c:v>
                </c:pt>
                <c:pt idx="37909">
                  <c:v>0</c:v>
                </c:pt>
                <c:pt idx="37910">
                  <c:v>0</c:v>
                </c:pt>
                <c:pt idx="37911">
                  <c:v>0</c:v>
                </c:pt>
                <c:pt idx="37912">
                  <c:v>0</c:v>
                </c:pt>
                <c:pt idx="37913">
                  <c:v>0</c:v>
                </c:pt>
                <c:pt idx="37914">
                  <c:v>0</c:v>
                </c:pt>
                <c:pt idx="37915">
                  <c:v>0</c:v>
                </c:pt>
                <c:pt idx="37916">
                  <c:v>0</c:v>
                </c:pt>
                <c:pt idx="37917">
                  <c:v>0</c:v>
                </c:pt>
                <c:pt idx="37918">
                  <c:v>0</c:v>
                </c:pt>
                <c:pt idx="37919">
                  <c:v>0</c:v>
                </c:pt>
                <c:pt idx="37920">
                  <c:v>0</c:v>
                </c:pt>
                <c:pt idx="37921">
                  <c:v>0</c:v>
                </c:pt>
                <c:pt idx="37922">
                  <c:v>0</c:v>
                </c:pt>
                <c:pt idx="37923">
                  <c:v>0</c:v>
                </c:pt>
                <c:pt idx="37924">
                  <c:v>0</c:v>
                </c:pt>
                <c:pt idx="37925">
                  <c:v>0</c:v>
                </c:pt>
                <c:pt idx="37926">
                  <c:v>0</c:v>
                </c:pt>
                <c:pt idx="37927">
                  <c:v>0</c:v>
                </c:pt>
                <c:pt idx="37928">
                  <c:v>0</c:v>
                </c:pt>
                <c:pt idx="37929">
                  <c:v>0</c:v>
                </c:pt>
                <c:pt idx="37930">
                  <c:v>0</c:v>
                </c:pt>
                <c:pt idx="37931">
                  <c:v>0</c:v>
                </c:pt>
                <c:pt idx="37932">
                  <c:v>0</c:v>
                </c:pt>
                <c:pt idx="37933">
                  <c:v>0</c:v>
                </c:pt>
                <c:pt idx="37934">
                  <c:v>0</c:v>
                </c:pt>
                <c:pt idx="37935">
                  <c:v>0</c:v>
                </c:pt>
                <c:pt idx="37936">
                  <c:v>0</c:v>
                </c:pt>
                <c:pt idx="37937">
                  <c:v>0</c:v>
                </c:pt>
                <c:pt idx="37938">
                  <c:v>0</c:v>
                </c:pt>
                <c:pt idx="37939">
                  <c:v>0</c:v>
                </c:pt>
                <c:pt idx="37940">
                  <c:v>0</c:v>
                </c:pt>
                <c:pt idx="37941">
                  <c:v>0</c:v>
                </c:pt>
                <c:pt idx="37942">
                  <c:v>0</c:v>
                </c:pt>
                <c:pt idx="37943">
                  <c:v>0</c:v>
                </c:pt>
                <c:pt idx="37944">
                  <c:v>0</c:v>
                </c:pt>
                <c:pt idx="37945">
                  <c:v>0</c:v>
                </c:pt>
                <c:pt idx="37946">
                  <c:v>0</c:v>
                </c:pt>
                <c:pt idx="37947">
                  <c:v>0</c:v>
                </c:pt>
                <c:pt idx="37948">
                  <c:v>0</c:v>
                </c:pt>
                <c:pt idx="37949">
                  <c:v>0</c:v>
                </c:pt>
                <c:pt idx="37950">
                  <c:v>0</c:v>
                </c:pt>
                <c:pt idx="37951">
                  <c:v>0</c:v>
                </c:pt>
                <c:pt idx="37952">
                  <c:v>0</c:v>
                </c:pt>
                <c:pt idx="37953">
                  <c:v>0</c:v>
                </c:pt>
                <c:pt idx="37954">
                  <c:v>0</c:v>
                </c:pt>
                <c:pt idx="37955">
                  <c:v>0</c:v>
                </c:pt>
                <c:pt idx="37956">
                  <c:v>0</c:v>
                </c:pt>
                <c:pt idx="37957">
                  <c:v>0</c:v>
                </c:pt>
                <c:pt idx="37958">
                  <c:v>0</c:v>
                </c:pt>
                <c:pt idx="37959">
                  <c:v>0</c:v>
                </c:pt>
                <c:pt idx="37960">
                  <c:v>0</c:v>
                </c:pt>
                <c:pt idx="37961">
                  <c:v>0</c:v>
                </c:pt>
                <c:pt idx="37962">
                  <c:v>0</c:v>
                </c:pt>
                <c:pt idx="37963">
                  <c:v>0</c:v>
                </c:pt>
                <c:pt idx="37964">
                  <c:v>0</c:v>
                </c:pt>
                <c:pt idx="37965">
                  <c:v>0</c:v>
                </c:pt>
                <c:pt idx="37966">
                  <c:v>0</c:v>
                </c:pt>
                <c:pt idx="37967">
                  <c:v>0</c:v>
                </c:pt>
                <c:pt idx="37968">
                  <c:v>0</c:v>
                </c:pt>
                <c:pt idx="37969">
                  <c:v>0</c:v>
                </c:pt>
                <c:pt idx="37970">
                  <c:v>0</c:v>
                </c:pt>
                <c:pt idx="37971">
                  <c:v>0</c:v>
                </c:pt>
                <c:pt idx="37972">
                  <c:v>0</c:v>
                </c:pt>
                <c:pt idx="37973">
                  <c:v>0</c:v>
                </c:pt>
                <c:pt idx="37974">
                  <c:v>0</c:v>
                </c:pt>
                <c:pt idx="37975">
                  <c:v>0</c:v>
                </c:pt>
                <c:pt idx="37976">
                  <c:v>0</c:v>
                </c:pt>
                <c:pt idx="37977">
                  <c:v>0</c:v>
                </c:pt>
                <c:pt idx="37978">
                  <c:v>0</c:v>
                </c:pt>
                <c:pt idx="37979">
                  <c:v>0</c:v>
                </c:pt>
                <c:pt idx="37980">
                  <c:v>0</c:v>
                </c:pt>
                <c:pt idx="37981">
                  <c:v>0</c:v>
                </c:pt>
                <c:pt idx="37982">
                  <c:v>0</c:v>
                </c:pt>
                <c:pt idx="37983">
                  <c:v>0</c:v>
                </c:pt>
                <c:pt idx="37984">
                  <c:v>0</c:v>
                </c:pt>
                <c:pt idx="37985">
                  <c:v>0</c:v>
                </c:pt>
                <c:pt idx="37986">
                  <c:v>0</c:v>
                </c:pt>
                <c:pt idx="37987">
                  <c:v>0</c:v>
                </c:pt>
                <c:pt idx="37988">
                  <c:v>0</c:v>
                </c:pt>
                <c:pt idx="37989">
                  <c:v>0</c:v>
                </c:pt>
                <c:pt idx="37990">
                  <c:v>0</c:v>
                </c:pt>
                <c:pt idx="37991">
                  <c:v>0</c:v>
                </c:pt>
                <c:pt idx="37992">
                  <c:v>0</c:v>
                </c:pt>
                <c:pt idx="37993">
                  <c:v>0</c:v>
                </c:pt>
                <c:pt idx="37994">
                  <c:v>0</c:v>
                </c:pt>
                <c:pt idx="37995">
                  <c:v>0</c:v>
                </c:pt>
                <c:pt idx="37996">
                  <c:v>0</c:v>
                </c:pt>
                <c:pt idx="37997">
                  <c:v>0</c:v>
                </c:pt>
                <c:pt idx="37998">
                  <c:v>0</c:v>
                </c:pt>
                <c:pt idx="37999">
                  <c:v>0</c:v>
                </c:pt>
                <c:pt idx="38000">
                  <c:v>0</c:v>
                </c:pt>
                <c:pt idx="38001">
                  <c:v>0</c:v>
                </c:pt>
                <c:pt idx="38002">
                  <c:v>0</c:v>
                </c:pt>
                <c:pt idx="38003">
                  <c:v>0</c:v>
                </c:pt>
                <c:pt idx="38004">
                  <c:v>0</c:v>
                </c:pt>
                <c:pt idx="38005">
                  <c:v>0</c:v>
                </c:pt>
                <c:pt idx="38006">
                  <c:v>0</c:v>
                </c:pt>
                <c:pt idx="38007">
                  <c:v>0</c:v>
                </c:pt>
                <c:pt idx="38008">
                  <c:v>0</c:v>
                </c:pt>
                <c:pt idx="38009">
                  <c:v>0</c:v>
                </c:pt>
                <c:pt idx="38010">
                  <c:v>0</c:v>
                </c:pt>
                <c:pt idx="38011">
                  <c:v>0</c:v>
                </c:pt>
                <c:pt idx="38012">
                  <c:v>0</c:v>
                </c:pt>
                <c:pt idx="38013">
                  <c:v>0</c:v>
                </c:pt>
                <c:pt idx="38014">
                  <c:v>0</c:v>
                </c:pt>
                <c:pt idx="38015">
                  <c:v>0</c:v>
                </c:pt>
                <c:pt idx="38016">
                  <c:v>0</c:v>
                </c:pt>
                <c:pt idx="38017">
                  <c:v>0</c:v>
                </c:pt>
                <c:pt idx="38018">
                  <c:v>0</c:v>
                </c:pt>
                <c:pt idx="38019">
                  <c:v>0</c:v>
                </c:pt>
                <c:pt idx="38020">
                  <c:v>0</c:v>
                </c:pt>
                <c:pt idx="38021">
                  <c:v>0</c:v>
                </c:pt>
                <c:pt idx="38022">
                  <c:v>0</c:v>
                </c:pt>
                <c:pt idx="38023">
                  <c:v>0</c:v>
                </c:pt>
                <c:pt idx="38024">
                  <c:v>0</c:v>
                </c:pt>
                <c:pt idx="38025">
                  <c:v>0</c:v>
                </c:pt>
                <c:pt idx="38026">
                  <c:v>0</c:v>
                </c:pt>
                <c:pt idx="38027">
                  <c:v>0</c:v>
                </c:pt>
                <c:pt idx="38028">
                  <c:v>0</c:v>
                </c:pt>
                <c:pt idx="38029">
                  <c:v>0</c:v>
                </c:pt>
                <c:pt idx="38030">
                  <c:v>0</c:v>
                </c:pt>
                <c:pt idx="38031">
                  <c:v>0</c:v>
                </c:pt>
                <c:pt idx="38032">
                  <c:v>0</c:v>
                </c:pt>
                <c:pt idx="38033">
                  <c:v>0</c:v>
                </c:pt>
                <c:pt idx="38034">
                  <c:v>0</c:v>
                </c:pt>
                <c:pt idx="38035">
                  <c:v>0</c:v>
                </c:pt>
                <c:pt idx="38036">
                  <c:v>0</c:v>
                </c:pt>
                <c:pt idx="38037">
                  <c:v>0</c:v>
                </c:pt>
                <c:pt idx="38038">
                  <c:v>0</c:v>
                </c:pt>
                <c:pt idx="38039">
                  <c:v>0</c:v>
                </c:pt>
                <c:pt idx="38040">
                  <c:v>0</c:v>
                </c:pt>
                <c:pt idx="38041">
                  <c:v>0</c:v>
                </c:pt>
                <c:pt idx="38042">
                  <c:v>0</c:v>
                </c:pt>
                <c:pt idx="38043">
                  <c:v>0</c:v>
                </c:pt>
                <c:pt idx="38044">
                  <c:v>0</c:v>
                </c:pt>
                <c:pt idx="38045">
                  <c:v>0</c:v>
                </c:pt>
                <c:pt idx="38046">
                  <c:v>0</c:v>
                </c:pt>
                <c:pt idx="38047">
                  <c:v>0</c:v>
                </c:pt>
                <c:pt idx="38048">
                  <c:v>0</c:v>
                </c:pt>
                <c:pt idx="38049">
                  <c:v>0</c:v>
                </c:pt>
                <c:pt idx="38050">
                  <c:v>0</c:v>
                </c:pt>
                <c:pt idx="38051">
                  <c:v>0</c:v>
                </c:pt>
                <c:pt idx="38052">
                  <c:v>0</c:v>
                </c:pt>
                <c:pt idx="38053">
                  <c:v>0</c:v>
                </c:pt>
                <c:pt idx="38054">
                  <c:v>0</c:v>
                </c:pt>
                <c:pt idx="38055">
                  <c:v>0</c:v>
                </c:pt>
                <c:pt idx="38056">
                  <c:v>0</c:v>
                </c:pt>
                <c:pt idx="38057">
                  <c:v>0</c:v>
                </c:pt>
                <c:pt idx="38058">
                  <c:v>0</c:v>
                </c:pt>
                <c:pt idx="38059">
                  <c:v>0</c:v>
                </c:pt>
                <c:pt idx="38060">
                  <c:v>0</c:v>
                </c:pt>
                <c:pt idx="38061">
                  <c:v>0</c:v>
                </c:pt>
                <c:pt idx="38062">
                  <c:v>0</c:v>
                </c:pt>
                <c:pt idx="38063">
                  <c:v>0</c:v>
                </c:pt>
                <c:pt idx="38064">
                  <c:v>0</c:v>
                </c:pt>
                <c:pt idx="38065">
                  <c:v>0</c:v>
                </c:pt>
                <c:pt idx="38066">
                  <c:v>0</c:v>
                </c:pt>
                <c:pt idx="38067">
                  <c:v>0</c:v>
                </c:pt>
                <c:pt idx="38068">
                  <c:v>0</c:v>
                </c:pt>
                <c:pt idx="38069">
                  <c:v>0</c:v>
                </c:pt>
                <c:pt idx="38070">
                  <c:v>0</c:v>
                </c:pt>
                <c:pt idx="38071">
                  <c:v>0</c:v>
                </c:pt>
                <c:pt idx="38072">
                  <c:v>0</c:v>
                </c:pt>
                <c:pt idx="38073">
                  <c:v>0</c:v>
                </c:pt>
                <c:pt idx="38074">
                  <c:v>0</c:v>
                </c:pt>
                <c:pt idx="38075">
                  <c:v>0</c:v>
                </c:pt>
                <c:pt idx="38076">
                  <c:v>0</c:v>
                </c:pt>
                <c:pt idx="38077">
                  <c:v>0</c:v>
                </c:pt>
                <c:pt idx="38078">
                  <c:v>0</c:v>
                </c:pt>
                <c:pt idx="38079">
                  <c:v>0</c:v>
                </c:pt>
                <c:pt idx="38080">
                  <c:v>0</c:v>
                </c:pt>
                <c:pt idx="38081">
                  <c:v>0</c:v>
                </c:pt>
                <c:pt idx="38082">
                  <c:v>0</c:v>
                </c:pt>
                <c:pt idx="38083">
                  <c:v>0</c:v>
                </c:pt>
                <c:pt idx="38084">
                  <c:v>0</c:v>
                </c:pt>
                <c:pt idx="38085">
                  <c:v>0</c:v>
                </c:pt>
                <c:pt idx="38086">
                  <c:v>0</c:v>
                </c:pt>
                <c:pt idx="38087">
                  <c:v>0</c:v>
                </c:pt>
                <c:pt idx="38088">
                  <c:v>0</c:v>
                </c:pt>
                <c:pt idx="38089">
                  <c:v>0</c:v>
                </c:pt>
                <c:pt idx="38090">
                  <c:v>0</c:v>
                </c:pt>
                <c:pt idx="38091">
                  <c:v>0</c:v>
                </c:pt>
                <c:pt idx="38092">
                  <c:v>0</c:v>
                </c:pt>
                <c:pt idx="38093">
                  <c:v>0</c:v>
                </c:pt>
                <c:pt idx="38094">
                  <c:v>0</c:v>
                </c:pt>
                <c:pt idx="38095">
                  <c:v>0</c:v>
                </c:pt>
                <c:pt idx="38096">
                  <c:v>0</c:v>
                </c:pt>
                <c:pt idx="38097">
                  <c:v>0</c:v>
                </c:pt>
                <c:pt idx="38098">
                  <c:v>0</c:v>
                </c:pt>
                <c:pt idx="38099">
                  <c:v>0</c:v>
                </c:pt>
                <c:pt idx="38100">
                  <c:v>0</c:v>
                </c:pt>
                <c:pt idx="38101">
                  <c:v>0</c:v>
                </c:pt>
                <c:pt idx="38102">
                  <c:v>0</c:v>
                </c:pt>
                <c:pt idx="38103">
                  <c:v>0</c:v>
                </c:pt>
                <c:pt idx="38104">
                  <c:v>0</c:v>
                </c:pt>
                <c:pt idx="38105">
                  <c:v>0</c:v>
                </c:pt>
                <c:pt idx="38106">
                  <c:v>0</c:v>
                </c:pt>
                <c:pt idx="38107">
                  <c:v>0</c:v>
                </c:pt>
                <c:pt idx="38108">
                  <c:v>0</c:v>
                </c:pt>
                <c:pt idx="38109">
                  <c:v>0</c:v>
                </c:pt>
                <c:pt idx="38110">
                  <c:v>0</c:v>
                </c:pt>
                <c:pt idx="38111">
                  <c:v>0</c:v>
                </c:pt>
                <c:pt idx="38112">
                  <c:v>0</c:v>
                </c:pt>
                <c:pt idx="38113">
                  <c:v>0</c:v>
                </c:pt>
                <c:pt idx="38114">
                  <c:v>0</c:v>
                </c:pt>
                <c:pt idx="38115">
                  <c:v>0</c:v>
                </c:pt>
                <c:pt idx="38116">
                  <c:v>0</c:v>
                </c:pt>
                <c:pt idx="38117">
                  <c:v>0</c:v>
                </c:pt>
                <c:pt idx="38118">
                  <c:v>0</c:v>
                </c:pt>
                <c:pt idx="38119">
                  <c:v>0</c:v>
                </c:pt>
                <c:pt idx="38120">
                  <c:v>0</c:v>
                </c:pt>
                <c:pt idx="38121">
                  <c:v>0</c:v>
                </c:pt>
                <c:pt idx="38122">
                  <c:v>0</c:v>
                </c:pt>
                <c:pt idx="38123">
                  <c:v>0</c:v>
                </c:pt>
                <c:pt idx="38124">
                  <c:v>0</c:v>
                </c:pt>
                <c:pt idx="38125">
                  <c:v>0</c:v>
                </c:pt>
                <c:pt idx="38126">
                  <c:v>0</c:v>
                </c:pt>
                <c:pt idx="38127">
                  <c:v>0</c:v>
                </c:pt>
                <c:pt idx="38128">
                  <c:v>0</c:v>
                </c:pt>
                <c:pt idx="38129">
                  <c:v>0</c:v>
                </c:pt>
                <c:pt idx="38130">
                  <c:v>0</c:v>
                </c:pt>
                <c:pt idx="38131">
                  <c:v>0</c:v>
                </c:pt>
                <c:pt idx="38132">
                  <c:v>0</c:v>
                </c:pt>
                <c:pt idx="38133">
                  <c:v>0</c:v>
                </c:pt>
                <c:pt idx="38134">
                  <c:v>0</c:v>
                </c:pt>
                <c:pt idx="38135">
                  <c:v>0</c:v>
                </c:pt>
                <c:pt idx="38136">
                  <c:v>0</c:v>
                </c:pt>
                <c:pt idx="38137">
                  <c:v>0</c:v>
                </c:pt>
                <c:pt idx="38138">
                  <c:v>0</c:v>
                </c:pt>
                <c:pt idx="38139">
                  <c:v>0</c:v>
                </c:pt>
                <c:pt idx="38140">
                  <c:v>0</c:v>
                </c:pt>
                <c:pt idx="38141">
                  <c:v>0</c:v>
                </c:pt>
                <c:pt idx="38142">
                  <c:v>0</c:v>
                </c:pt>
                <c:pt idx="38143">
                  <c:v>0</c:v>
                </c:pt>
                <c:pt idx="38144">
                  <c:v>0</c:v>
                </c:pt>
                <c:pt idx="38145">
                  <c:v>0</c:v>
                </c:pt>
                <c:pt idx="38146">
                  <c:v>0</c:v>
                </c:pt>
                <c:pt idx="38147">
                  <c:v>0</c:v>
                </c:pt>
                <c:pt idx="38148">
                  <c:v>0</c:v>
                </c:pt>
                <c:pt idx="38149">
                  <c:v>0</c:v>
                </c:pt>
                <c:pt idx="38150">
                  <c:v>0</c:v>
                </c:pt>
                <c:pt idx="38151">
                  <c:v>0</c:v>
                </c:pt>
                <c:pt idx="38152">
                  <c:v>0</c:v>
                </c:pt>
                <c:pt idx="38153">
                  <c:v>0</c:v>
                </c:pt>
                <c:pt idx="38154">
                  <c:v>0</c:v>
                </c:pt>
                <c:pt idx="38155">
                  <c:v>0</c:v>
                </c:pt>
                <c:pt idx="38156">
                  <c:v>0</c:v>
                </c:pt>
                <c:pt idx="38157">
                  <c:v>0</c:v>
                </c:pt>
                <c:pt idx="38158">
                  <c:v>0</c:v>
                </c:pt>
                <c:pt idx="38159">
                  <c:v>0</c:v>
                </c:pt>
                <c:pt idx="38160">
                  <c:v>0</c:v>
                </c:pt>
                <c:pt idx="38161">
                  <c:v>0</c:v>
                </c:pt>
                <c:pt idx="38162">
                  <c:v>0</c:v>
                </c:pt>
                <c:pt idx="38163">
                  <c:v>0</c:v>
                </c:pt>
                <c:pt idx="38164">
                  <c:v>0</c:v>
                </c:pt>
                <c:pt idx="38165">
                  <c:v>0</c:v>
                </c:pt>
                <c:pt idx="38166">
                  <c:v>0</c:v>
                </c:pt>
                <c:pt idx="38167">
                  <c:v>0</c:v>
                </c:pt>
                <c:pt idx="38168">
                  <c:v>0</c:v>
                </c:pt>
                <c:pt idx="38169">
                  <c:v>0</c:v>
                </c:pt>
                <c:pt idx="38170">
                  <c:v>0</c:v>
                </c:pt>
                <c:pt idx="38171">
                  <c:v>0</c:v>
                </c:pt>
                <c:pt idx="38172">
                  <c:v>0</c:v>
                </c:pt>
                <c:pt idx="38173">
                  <c:v>0</c:v>
                </c:pt>
                <c:pt idx="38174">
                  <c:v>0</c:v>
                </c:pt>
                <c:pt idx="38175">
                  <c:v>0</c:v>
                </c:pt>
                <c:pt idx="38176">
                  <c:v>0</c:v>
                </c:pt>
                <c:pt idx="38177">
                  <c:v>0</c:v>
                </c:pt>
                <c:pt idx="38178">
                  <c:v>0</c:v>
                </c:pt>
                <c:pt idx="38179">
                  <c:v>0</c:v>
                </c:pt>
                <c:pt idx="38180">
                  <c:v>0</c:v>
                </c:pt>
                <c:pt idx="38181">
                  <c:v>0</c:v>
                </c:pt>
                <c:pt idx="38182">
                  <c:v>0</c:v>
                </c:pt>
                <c:pt idx="38183">
                  <c:v>0</c:v>
                </c:pt>
                <c:pt idx="38184">
                  <c:v>0</c:v>
                </c:pt>
                <c:pt idx="38185">
                  <c:v>0</c:v>
                </c:pt>
                <c:pt idx="38186">
                  <c:v>0</c:v>
                </c:pt>
                <c:pt idx="38187">
                  <c:v>0</c:v>
                </c:pt>
                <c:pt idx="38188">
                  <c:v>0</c:v>
                </c:pt>
                <c:pt idx="38189">
                  <c:v>0</c:v>
                </c:pt>
                <c:pt idx="38190">
                  <c:v>0</c:v>
                </c:pt>
                <c:pt idx="38191">
                  <c:v>0</c:v>
                </c:pt>
                <c:pt idx="38192">
                  <c:v>0</c:v>
                </c:pt>
                <c:pt idx="38193">
                  <c:v>0</c:v>
                </c:pt>
                <c:pt idx="38194">
                  <c:v>0</c:v>
                </c:pt>
                <c:pt idx="38195">
                  <c:v>0</c:v>
                </c:pt>
                <c:pt idx="38196">
                  <c:v>0</c:v>
                </c:pt>
                <c:pt idx="38197">
                  <c:v>0</c:v>
                </c:pt>
                <c:pt idx="38198">
                  <c:v>0</c:v>
                </c:pt>
                <c:pt idx="38199">
                  <c:v>0</c:v>
                </c:pt>
                <c:pt idx="38200">
                  <c:v>0</c:v>
                </c:pt>
                <c:pt idx="38201">
                  <c:v>0</c:v>
                </c:pt>
                <c:pt idx="38202">
                  <c:v>0</c:v>
                </c:pt>
                <c:pt idx="38203">
                  <c:v>0</c:v>
                </c:pt>
                <c:pt idx="38204">
                  <c:v>0</c:v>
                </c:pt>
                <c:pt idx="38205">
                  <c:v>0</c:v>
                </c:pt>
                <c:pt idx="38206">
                  <c:v>0</c:v>
                </c:pt>
                <c:pt idx="38207">
                  <c:v>0</c:v>
                </c:pt>
                <c:pt idx="38208">
                  <c:v>0</c:v>
                </c:pt>
                <c:pt idx="38209">
                  <c:v>0</c:v>
                </c:pt>
                <c:pt idx="38210">
                  <c:v>0</c:v>
                </c:pt>
                <c:pt idx="38211">
                  <c:v>0</c:v>
                </c:pt>
                <c:pt idx="38212">
                  <c:v>0</c:v>
                </c:pt>
                <c:pt idx="38213">
                  <c:v>0</c:v>
                </c:pt>
                <c:pt idx="38214">
                  <c:v>0</c:v>
                </c:pt>
                <c:pt idx="38215">
                  <c:v>0</c:v>
                </c:pt>
                <c:pt idx="38216">
                  <c:v>0</c:v>
                </c:pt>
                <c:pt idx="38217">
                  <c:v>0</c:v>
                </c:pt>
                <c:pt idx="38218">
                  <c:v>0</c:v>
                </c:pt>
                <c:pt idx="38219">
                  <c:v>0</c:v>
                </c:pt>
                <c:pt idx="38220">
                  <c:v>0</c:v>
                </c:pt>
                <c:pt idx="38221">
                  <c:v>0</c:v>
                </c:pt>
                <c:pt idx="38222">
                  <c:v>0</c:v>
                </c:pt>
                <c:pt idx="38223">
                  <c:v>0</c:v>
                </c:pt>
                <c:pt idx="38224">
                  <c:v>0</c:v>
                </c:pt>
                <c:pt idx="38225">
                  <c:v>0</c:v>
                </c:pt>
                <c:pt idx="38226">
                  <c:v>0</c:v>
                </c:pt>
                <c:pt idx="38227">
                  <c:v>0</c:v>
                </c:pt>
                <c:pt idx="38228">
                  <c:v>0</c:v>
                </c:pt>
                <c:pt idx="38229">
                  <c:v>0</c:v>
                </c:pt>
                <c:pt idx="38230">
                  <c:v>0</c:v>
                </c:pt>
                <c:pt idx="38231">
                  <c:v>0</c:v>
                </c:pt>
                <c:pt idx="38232">
                  <c:v>0</c:v>
                </c:pt>
                <c:pt idx="38233">
                  <c:v>0</c:v>
                </c:pt>
                <c:pt idx="38234">
                  <c:v>0</c:v>
                </c:pt>
                <c:pt idx="38235">
                  <c:v>0</c:v>
                </c:pt>
                <c:pt idx="38236">
                  <c:v>0</c:v>
                </c:pt>
                <c:pt idx="38237">
                  <c:v>0</c:v>
                </c:pt>
                <c:pt idx="38238">
                  <c:v>0</c:v>
                </c:pt>
                <c:pt idx="38239">
                  <c:v>0</c:v>
                </c:pt>
                <c:pt idx="38240">
                  <c:v>0</c:v>
                </c:pt>
                <c:pt idx="38241">
                  <c:v>0</c:v>
                </c:pt>
                <c:pt idx="38242">
                  <c:v>0</c:v>
                </c:pt>
                <c:pt idx="38243">
                  <c:v>0</c:v>
                </c:pt>
                <c:pt idx="38244">
                  <c:v>0</c:v>
                </c:pt>
                <c:pt idx="38245">
                  <c:v>0</c:v>
                </c:pt>
                <c:pt idx="38246">
                  <c:v>0</c:v>
                </c:pt>
                <c:pt idx="38247">
                  <c:v>0</c:v>
                </c:pt>
                <c:pt idx="38248">
                  <c:v>0</c:v>
                </c:pt>
                <c:pt idx="38249">
                  <c:v>0</c:v>
                </c:pt>
                <c:pt idx="38250">
                  <c:v>0</c:v>
                </c:pt>
                <c:pt idx="38251">
                  <c:v>0</c:v>
                </c:pt>
                <c:pt idx="38252">
                  <c:v>0</c:v>
                </c:pt>
                <c:pt idx="38253">
                  <c:v>0</c:v>
                </c:pt>
                <c:pt idx="38254">
                  <c:v>0</c:v>
                </c:pt>
                <c:pt idx="38255">
                  <c:v>0</c:v>
                </c:pt>
                <c:pt idx="38256">
                  <c:v>0</c:v>
                </c:pt>
                <c:pt idx="38257">
                  <c:v>0</c:v>
                </c:pt>
                <c:pt idx="38258">
                  <c:v>0</c:v>
                </c:pt>
                <c:pt idx="38259">
                  <c:v>0</c:v>
                </c:pt>
                <c:pt idx="38260">
                  <c:v>0</c:v>
                </c:pt>
                <c:pt idx="38261">
                  <c:v>0</c:v>
                </c:pt>
                <c:pt idx="38262">
                  <c:v>0</c:v>
                </c:pt>
                <c:pt idx="38263">
                  <c:v>0</c:v>
                </c:pt>
                <c:pt idx="38264">
                  <c:v>0</c:v>
                </c:pt>
                <c:pt idx="38265">
                  <c:v>0</c:v>
                </c:pt>
                <c:pt idx="38266">
                  <c:v>0</c:v>
                </c:pt>
                <c:pt idx="38267">
                  <c:v>0</c:v>
                </c:pt>
                <c:pt idx="38268">
                  <c:v>0</c:v>
                </c:pt>
                <c:pt idx="38269">
                  <c:v>0</c:v>
                </c:pt>
                <c:pt idx="38270">
                  <c:v>0</c:v>
                </c:pt>
                <c:pt idx="38271">
                  <c:v>0</c:v>
                </c:pt>
                <c:pt idx="38272">
                  <c:v>0</c:v>
                </c:pt>
                <c:pt idx="38273">
                  <c:v>0</c:v>
                </c:pt>
                <c:pt idx="38274">
                  <c:v>0</c:v>
                </c:pt>
                <c:pt idx="38275">
                  <c:v>0</c:v>
                </c:pt>
                <c:pt idx="38276">
                  <c:v>0</c:v>
                </c:pt>
                <c:pt idx="38277">
                  <c:v>0</c:v>
                </c:pt>
                <c:pt idx="38278">
                  <c:v>0</c:v>
                </c:pt>
                <c:pt idx="38279">
                  <c:v>0</c:v>
                </c:pt>
                <c:pt idx="38280">
                  <c:v>0</c:v>
                </c:pt>
                <c:pt idx="38281">
                  <c:v>0</c:v>
                </c:pt>
                <c:pt idx="38282">
                  <c:v>0</c:v>
                </c:pt>
                <c:pt idx="38283">
                  <c:v>0</c:v>
                </c:pt>
                <c:pt idx="38284">
                  <c:v>0</c:v>
                </c:pt>
                <c:pt idx="38285">
                  <c:v>0</c:v>
                </c:pt>
                <c:pt idx="38286">
                  <c:v>0</c:v>
                </c:pt>
                <c:pt idx="38287">
                  <c:v>0</c:v>
                </c:pt>
                <c:pt idx="38288">
                  <c:v>0</c:v>
                </c:pt>
                <c:pt idx="38289">
                  <c:v>0</c:v>
                </c:pt>
                <c:pt idx="38290">
                  <c:v>0</c:v>
                </c:pt>
                <c:pt idx="38291">
                  <c:v>0</c:v>
                </c:pt>
                <c:pt idx="38292">
                  <c:v>0</c:v>
                </c:pt>
                <c:pt idx="38293">
                  <c:v>0</c:v>
                </c:pt>
                <c:pt idx="38294">
                  <c:v>0</c:v>
                </c:pt>
                <c:pt idx="38295">
                  <c:v>0</c:v>
                </c:pt>
                <c:pt idx="38296">
                  <c:v>0</c:v>
                </c:pt>
                <c:pt idx="38297">
                  <c:v>0</c:v>
                </c:pt>
                <c:pt idx="38298">
                  <c:v>0</c:v>
                </c:pt>
                <c:pt idx="38299">
                  <c:v>0</c:v>
                </c:pt>
                <c:pt idx="38300">
                  <c:v>0</c:v>
                </c:pt>
                <c:pt idx="38301">
                  <c:v>0</c:v>
                </c:pt>
                <c:pt idx="38302">
                  <c:v>0</c:v>
                </c:pt>
                <c:pt idx="38303">
                  <c:v>0</c:v>
                </c:pt>
                <c:pt idx="38304">
                  <c:v>0</c:v>
                </c:pt>
                <c:pt idx="38305">
                  <c:v>0</c:v>
                </c:pt>
                <c:pt idx="38306">
                  <c:v>0</c:v>
                </c:pt>
                <c:pt idx="38307">
                  <c:v>0</c:v>
                </c:pt>
                <c:pt idx="38308">
                  <c:v>0</c:v>
                </c:pt>
                <c:pt idx="38309">
                  <c:v>0</c:v>
                </c:pt>
                <c:pt idx="38310">
                  <c:v>0</c:v>
                </c:pt>
                <c:pt idx="38311">
                  <c:v>0</c:v>
                </c:pt>
                <c:pt idx="38312">
                  <c:v>0</c:v>
                </c:pt>
                <c:pt idx="38313">
                  <c:v>0</c:v>
                </c:pt>
                <c:pt idx="38314">
                  <c:v>0</c:v>
                </c:pt>
                <c:pt idx="38315">
                  <c:v>0</c:v>
                </c:pt>
                <c:pt idx="38316">
                  <c:v>0</c:v>
                </c:pt>
                <c:pt idx="38317">
                  <c:v>0</c:v>
                </c:pt>
                <c:pt idx="38318">
                  <c:v>0</c:v>
                </c:pt>
                <c:pt idx="38319">
                  <c:v>0</c:v>
                </c:pt>
                <c:pt idx="38320">
                  <c:v>0</c:v>
                </c:pt>
                <c:pt idx="38321">
                  <c:v>0</c:v>
                </c:pt>
                <c:pt idx="38322">
                  <c:v>0</c:v>
                </c:pt>
                <c:pt idx="38323">
                  <c:v>0</c:v>
                </c:pt>
                <c:pt idx="38324">
                  <c:v>0</c:v>
                </c:pt>
                <c:pt idx="38325">
                  <c:v>0</c:v>
                </c:pt>
                <c:pt idx="38326">
                  <c:v>0</c:v>
                </c:pt>
                <c:pt idx="38327">
                  <c:v>0</c:v>
                </c:pt>
                <c:pt idx="38328">
                  <c:v>0</c:v>
                </c:pt>
                <c:pt idx="38329">
                  <c:v>0</c:v>
                </c:pt>
                <c:pt idx="38330">
                  <c:v>0</c:v>
                </c:pt>
                <c:pt idx="38331">
                  <c:v>0</c:v>
                </c:pt>
                <c:pt idx="38332">
                  <c:v>0</c:v>
                </c:pt>
                <c:pt idx="38333">
                  <c:v>0</c:v>
                </c:pt>
                <c:pt idx="38334">
                  <c:v>0</c:v>
                </c:pt>
                <c:pt idx="38335">
                  <c:v>0</c:v>
                </c:pt>
                <c:pt idx="38336">
                  <c:v>0</c:v>
                </c:pt>
                <c:pt idx="38337">
                  <c:v>0</c:v>
                </c:pt>
                <c:pt idx="38338">
                  <c:v>0</c:v>
                </c:pt>
                <c:pt idx="38339">
                  <c:v>0</c:v>
                </c:pt>
                <c:pt idx="38340">
                  <c:v>0</c:v>
                </c:pt>
                <c:pt idx="38341">
                  <c:v>0</c:v>
                </c:pt>
                <c:pt idx="38342">
                  <c:v>0</c:v>
                </c:pt>
                <c:pt idx="38343">
                  <c:v>0</c:v>
                </c:pt>
                <c:pt idx="38344">
                  <c:v>0</c:v>
                </c:pt>
                <c:pt idx="38345">
                  <c:v>0</c:v>
                </c:pt>
                <c:pt idx="38346">
                  <c:v>0</c:v>
                </c:pt>
                <c:pt idx="38347">
                  <c:v>0</c:v>
                </c:pt>
                <c:pt idx="38348">
                  <c:v>0</c:v>
                </c:pt>
                <c:pt idx="38349">
                  <c:v>0</c:v>
                </c:pt>
                <c:pt idx="38350">
                  <c:v>0</c:v>
                </c:pt>
                <c:pt idx="38351">
                  <c:v>0</c:v>
                </c:pt>
                <c:pt idx="38352">
                  <c:v>0</c:v>
                </c:pt>
                <c:pt idx="38353">
                  <c:v>0</c:v>
                </c:pt>
                <c:pt idx="38354">
                  <c:v>0</c:v>
                </c:pt>
                <c:pt idx="38355">
                  <c:v>0</c:v>
                </c:pt>
                <c:pt idx="38356">
                  <c:v>0</c:v>
                </c:pt>
                <c:pt idx="38357">
                  <c:v>0</c:v>
                </c:pt>
                <c:pt idx="38358">
                  <c:v>0</c:v>
                </c:pt>
                <c:pt idx="38359">
                  <c:v>0</c:v>
                </c:pt>
                <c:pt idx="38360">
                  <c:v>0</c:v>
                </c:pt>
                <c:pt idx="38361">
                  <c:v>0</c:v>
                </c:pt>
                <c:pt idx="38362">
                  <c:v>0</c:v>
                </c:pt>
                <c:pt idx="38363">
                  <c:v>0</c:v>
                </c:pt>
                <c:pt idx="38364">
                  <c:v>0</c:v>
                </c:pt>
                <c:pt idx="38365">
                  <c:v>0</c:v>
                </c:pt>
                <c:pt idx="38366">
                  <c:v>0</c:v>
                </c:pt>
                <c:pt idx="38367">
                  <c:v>0</c:v>
                </c:pt>
                <c:pt idx="38368">
                  <c:v>0</c:v>
                </c:pt>
                <c:pt idx="38369">
                  <c:v>0</c:v>
                </c:pt>
                <c:pt idx="38370">
                  <c:v>0</c:v>
                </c:pt>
                <c:pt idx="38371">
                  <c:v>0</c:v>
                </c:pt>
                <c:pt idx="38372">
                  <c:v>0</c:v>
                </c:pt>
                <c:pt idx="38373">
                  <c:v>0</c:v>
                </c:pt>
                <c:pt idx="38374">
                  <c:v>0</c:v>
                </c:pt>
                <c:pt idx="38375">
                  <c:v>0</c:v>
                </c:pt>
                <c:pt idx="38376">
                  <c:v>0</c:v>
                </c:pt>
                <c:pt idx="38377">
                  <c:v>0</c:v>
                </c:pt>
                <c:pt idx="38378">
                  <c:v>0</c:v>
                </c:pt>
                <c:pt idx="38379">
                  <c:v>0</c:v>
                </c:pt>
                <c:pt idx="38380">
                  <c:v>0</c:v>
                </c:pt>
                <c:pt idx="38381">
                  <c:v>0</c:v>
                </c:pt>
                <c:pt idx="38382">
                  <c:v>0</c:v>
                </c:pt>
                <c:pt idx="38383">
                  <c:v>0</c:v>
                </c:pt>
                <c:pt idx="38384">
                  <c:v>0</c:v>
                </c:pt>
                <c:pt idx="38385">
                  <c:v>0</c:v>
                </c:pt>
                <c:pt idx="38386">
                  <c:v>0</c:v>
                </c:pt>
                <c:pt idx="38387">
                  <c:v>0</c:v>
                </c:pt>
                <c:pt idx="38388">
                  <c:v>0</c:v>
                </c:pt>
                <c:pt idx="38389">
                  <c:v>0</c:v>
                </c:pt>
                <c:pt idx="38390">
                  <c:v>0</c:v>
                </c:pt>
                <c:pt idx="38391">
                  <c:v>0</c:v>
                </c:pt>
                <c:pt idx="38392">
                  <c:v>0</c:v>
                </c:pt>
                <c:pt idx="38393">
                  <c:v>0</c:v>
                </c:pt>
                <c:pt idx="38394">
                  <c:v>0</c:v>
                </c:pt>
                <c:pt idx="38395">
                  <c:v>0</c:v>
                </c:pt>
                <c:pt idx="38396">
                  <c:v>0</c:v>
                </c:pt>
                <c:pt idx="38397">
                  <c:v>0</c:v>
                </c:pt>
                <c:pt idx="38398">
                  <c:v>0</c:v>
                </c:pt>
                <c:pt idx="38399">
                  <c:v>0</c:v>
                </c:pt>
                <c:pt idx="38400">
                  <c:v>0</c:v>
                </c:pt>
                <c:pt idx="38401">
                  <c:v>0</c:v>
                </c:pt>
                <c:pt idx="38402">
                  <c:v>0</c:v>
                </c:pt>
                <c:pt idx="38403">
                  <c:v>0</c:v>
                </c:pt>
                <c:pt idx="38404">
                  <c:v>0</c:v>
                </c:pt>
                <c:pt idx="38405">
                  <c:v>0</c:v>
                </c:pt>
                <c:pt idx="38406">
                  <c:v>0</c:v>
                </c:pt>
                <c:pt idx="38407">
                  <c:v>0</c:v>
                </c:pt>
                <c:pt idx="38408">
                  <c:v>0</c:v>
                </c:pt>
                <c:pt idx="38409">
                  <c:v>0</c:v>
                </c:pt>
                <c:pt idx="38410">
                  <c:v>0</c:v>
                </c:pt>
                <c:pt idx="38411">
                  <c:v>0</c:v>
                </c:pt>
                <c:pt idx="38412">
                  <c:v>0</c:v>
                </c:pt>
                <c:pt idx="38413">
                  <c:v>0</c:v>
                </c:pt>
                <c:pt idx="38414">
                  <c:v>0</c:v>
                </c:pt>
                <c:pt idx="38415">
                  <c:v>0</c:v>
                </c:pt>
                <c:pt idx="38416">
                  <c:v>0</c:v>
                </c:pt>
                <c:pt idx="38417">
                  <c:v>0</c:v>
                </c:pt>
                <c:pt idx="38418">
                  <c:v>0</c:v>
                </c:pt>
                <c:pt idx="38419">
                  <c:v>0</c:v>
                </c:pt>
                <c:pt idx="38420">
                  <c:v>0</c:v>
                </c:pt>
                <c:pt idx="38421">
                  <c:v>0</c:v>
                </c:pt>
                <c:pt idx="38422">
                  <c:v>0</c:v>
                </c:pt>
                <c:pt idx="38423">
                  <c:v>0</c:v>
                </c:pt>
                <c:pt idx="38424">
                  <c:v>0</c:v>
                </c:pt>
                <c:pt idx="38425">
                  <c:v>0</c:v>
                </c:pt>
                <c:pt idx="38426">
                  <c:v>0</c:v>
                </c:pt>
                <c:pt idx="38427">
                  <c:v>0</c:v>
                </c:pt>
                <c:pt idx="38428">
                  <c:v>0</c:v>
                </c:pt>
                <c:pt idx="38429">
                  <c:v>0</c:v>
                </c:pt>
                <c:pt idx="38430">
                  <c:v>0</c:v>
                </c:pt>
                <c:pt idx="38431">
                  <c:v>0</c:v>
                </c:pt>
                <c:pt idx="38432">
                  <c:v>0</c:v>
                </c:pt>
                <c:pt idx="38433">
                  <c:v>0</c:v>
                </c:pt>
                <c:pt idx="38434">
                  <c:v>0</c:v>
                </c:pt>
                <c:pt idx="38435">
                  <c:v>0</c:v>
                </c:pt>
                <c:pt idx="38436">
                  <c:v>0</c:v>
                </c:pt>
                <c:pt idx="38437">
                  <c:v>0</c:v>
                </c:pt>
                <c:pt idx="38438">
                  <c:v>0</c:v>
                </c:pt>
                <c:pt idx="38439">
                  <c:v>0</c:v>
                </c:pt>
                <c:pt idx="38440">
                  <c:v>0</c:v>
                </c:pt>
                <c:pt idx="38441">
                  <c:v>0</c:v>
                </c:pt>
                <c:pt idx="38442">
                  <c:v>0</c:v>
                </c:pt>
                <c:pt idx="38443">
                  <c:v>0</c:v>
                </c:pt>
                <c:pt idx="38444">
                  <c:v>0</c:v>
                </c:pt>
                <c:pt idx="38445">
                  <c:v>0</c:v>
                </c:pt>
                <c:pt idx="38446">
                  <c:v>0</c:v>
                </c:pt>
                <c:pt idx="38447">
                  <c:v>0</c:v>
                </c:pt>
                <c:pt idx="38448">
                  <c:v>0</c:v>
                </c:pt>
                <c:pt idx="38449">
                  <c:v>0</c:v>
                </c:pt>
                <c:pt idx="38450">
                  <c:v>0</c:v>
                </c:pt>
                <c:pt idx="38451">
                  <c:v>0</c:v>
                </c:pt>
                <c:pt idx="38452">
                  <c:v>0</c:v>
                </c:pt>
                <c:pt idx="38453">
                  <c:v>0</c:v>
                </c:pt>
                <c:pt idx="38454">
                  <c:v>0</c:v>
                </c:pt>
                <c:pt idx="38455">
                  <c:v>0</c:v>
                </c:pt>
                <c:pt idx="38456">
                  <c:v>0</c:v>
                </c:pt>
                <c:pt idx="38457">
                  <c:v>0</c:v>
                </c:pt>
                <c:pt idx="38458">
                  <c:v>0</c:v>
                </c:pt>
                <c:pt idx="38459">
                  <c:v>0</c:v>
                </c:pt>
                <c:pt idx="38460">
                  <c:v>0</c:v>
                </c:pt>
                <c:pt idx="38461">
                  <c:v>0</c:v>
                </c:pt>
                <c:pt idx="38462">
                  <c:v>0</c:v>
                </c:pt>
                <c:pt idx="38463">
                  <c:v>0</c:v>
                </c:pt>
                <c:pt idx="38464">
                  <c:v>0</c:v>
                </c:pt>
                <c:pt idx="38465">
                  <c:v>0</c:v>
                </c:pt>
                <c:pt idx="38466">
                  <c:v>0</c:v>
                </c:pt>
                <c:pt idx="38467">
                  <c:v>0</c:v>
                </c:pt>
                <c:pt idx="38468">
                  <c:v>0</c:v>
                </c:pt>
                <c:pt idx="38469">
                  <c:v>0</c:v>
                </c:pt>
                <c:pt idx="38470">
                  <c:v>0</c:v>
                </c:pt>
                <c:pt idx="38471">
                  <c:v>0</c:v>
                </c:pt>
                <c:pt idx="38472">
                  <c:v>0</c:v>
                </c:pt>
                <c:pt idx="38473">
                  <c:v>0</c:v>
                </c:pt>
                <c:pt idx="38474">
                  <c:v>0</c:v>
                </c:pt>
                <c:pt idx="38475">
                  <c:v>0</c:v>
                </c:pt>
                <c:pt idx="38476">
                  <c:v>0</c:v>
                </c:pt>
                <c:pt idx="38477">
                  <c:v>0</c:v>
                </c:pt>
                <c:pt idx="38478">
                  <c:v>0</c:v>
                </c:pt>
                <c:pt idx="38479">
                  <c:v>0</c:v>
                </c:pt>
                <c:pt idx="38480">
                  <c:v>0</c:v>
                </c:pt>
                <c:pt idx="38481">
                  <c:v>0</c:v>
                </c:pt>
                <c:pt idx="38482">
                  <c:v>0</c:v>
                </c:pt>
                <c:pt idx="38483">
                  <c:v>0</c:v>
                </c:pt>
                <c:pt idx="38484">
                  <c:v>0</c:v>
                </c:pt>
                <c:pt idx="38485">
                  <c:v>0</c:v>
                </c:pt>
                <c:pt idx="38486">
                  <c:v>0</c:v>
                </c:pt>
                <c:pt idx="38487">
                  <c:v>0</c:v>
                </c:pt>
                <c:pt idx="38488">
                  <c:v>0</c:v>
                </c:pt>
                <c:pt idx="38489">
                  <c:v>0</c:v>
                </c:pt>
                <c:pt idx="38490">
                  <c:v>0</c:v>
                </c:pt>
                <c:pt idx="38491">
                  <c:v>0</c:v>
                </c:pt>
                <c:pt idx="38492">
                  <c:v>0</c:v>
                </c:pt>
                <c:pt idx="38493">
                  <c:v>0</c:v>
                </c:pt>
                <c:pt idx="38494">
                  <c:v>0</c:v>
                </c:pt>
                <c:pt idx="38495">
                  <c:v>0</c:v>
                </c:pt>
                <c:pt idx="38496">
                  <c:v>0</c:v>
                </c:pt>
                <c:pt idx="38497">
                  <c:v>0</c:v>
                </c:pt>
                <c:pt idx="38498">
                  <c:v>0</c:v>
                </c:pt>
                <c:pt idx="38499">
                  <c:v>0</c:v>
                </c:pt>
                <c:pt idx="38500">
                  <c:v>0</c:v>
                </c:pt>
                <c:pt idx="38501">
                  <c:v>0</c:v>
                </c:pt>
                <c:pt idx="38502">
                  <c:v>0</c:v>
                </c:pt>
                <c:pt idx="38503">
                  <c:v>0</c:v>
                </c:pt>
                <c:pt idx="38504">
                  <c:v>0</c:v>
                </c:pt>
                <c:pt idx="38505">
                  <c:v>0</c:v>
                </c:pt>
                <c:pt idx="38506">
                  <c:v>0</c:v>
                </c:pt>
                <c:pt idx="38507">
                  <c:v>0</c:v>
                </c:pt>
                <c:pt idx="38508">
                  <c:v>0</c:v>
                </c:pt>
                <c:pt idx="38509">
                  <c:v>0</c:v>
                </c:pt>
                <c:pt idx="38510">
                  <c:v>0</c:v>
                </c:pt>
                <c:pt idx="38511">
                  <c:v>0</c:v>
                </c:pt>
                <c:pt idx="38512">
                  <c:v>0</c:v>
                </c:pt>
                <c:pt idx="38513">
                  <c:v>0</c:v>
                </c:pt>
                <c:pt idx="38514">
                  <c:v>0</c:v>
                </c:pt>
                <c:pt idx="38515">
                  <c:v>0</c:v>
                </c:pt>
                <c:pt idx="38516">
                  <c:v>0</c:v>
                </c:pt>
                <c:pt idx="38517">
                  <c:v>0</c:v>
                </c:pt>
                <c:pt idx="38518">
                  <c:v>0</c:v>
                </c:pt>
                <c:pt idx="38519">
                  <c:v>0</c:v>
                </c:pt>
                <c:pt idx="38520">
                  <c:v>0</c:v>
                </c:pt>
                <c:pt idx="38521">
                  <c:v>0</c:v>
                </c:pt>
                <c:pt idx="38522">
                  <c:v>0</c:v>
                </c:pt>
                <c:pt idx="38523">
                  <c:v>0</c:v>
                </c:pt>
                <c:pt idx="38524">
                  <c:v>0</c:v>
                </c:pt>
                <c:pt idx="38525">
                  <c:v>0</c:v>
                </c:pt>
                <c:pt idx="38526">
                  <c:v>0</c:v>
                </c:pt>
                <c:pt idx="38527">
                  <c:v>0</c:v>
                </c:pt>
                <c:pt idx="38528">
                  <c:v>0</c:v>
                </c:pt>
                <c:pt idx="38529">
                  <c:v>0</c:v>
                </c:pt>
                <c:pt idx="38530">
                  <c:v>0</c:v>
                </c:pt>
                <c:pt idx="38531">
                  <c:v>0</c:v>
                </c:pt>
                <c:pt idx="38532">
                  <c:v>0</c:v>
                </c:pt>
                <c:pt idx="38533">
                  <c:v>0</c:v>
                </c:pt>
                <c:pt idx="38534">
                  <c:v>0</c:v>
                </c:pt>
                <c:pt idx="38535">
                  <c:v>0</c:v>
                </c:pt>
                <c:pt idx="38536">
                  <c:v>0</c:v>
                </c:pt>
                <c:pt idx="38537">
                  <c:v>0</c:v>
                </c:pt>
                <c:pt idx="38538">
                  <c:v>0</c:v>
                </c:pt>
                <c:pt idx="38539">
                  <c:v>0</c:v>
                </c:pt>
                <c:pt idx="38540">
                  <c:v>0</c:v>
                </c:pt>
                <c:pt idx="38541">
                  <c:v>0</c:v>
                </c:pt>
                <c:pt idx="38542">
                  <c:v>0</c:v>
                </c:pt>
                <c:pt idx="38543">
                  <c:v>0</c:v>
                </c:pt>
                <c:pt idx="38544">
                  <c:v>0</c:v>
                </c:pt>
                <c:pt idx="38545">
                  <c:v>0</c:v>
                </c:pt>
                <c:pt idx="38546">
                  <c:v>0</c:v>
                </c:pt>
                <c:pt idx="38547">
                  <c:v>0</c:v>
                </c:pt>
                <c:pt idx="38548">
                  <c:v>0</c:v>
                </c:pt>
                <c:pt idx="38549">
                  <c:v>0</c:v>
                </c:pt>
                <c:pt idx="38550">
                  <c:v>0</c:v>
                </c:pt>
                <c:pt idx="38551">
                  <c:v>0</c:v>
                </c:pt>
                <c:pt idx="38552">
                  <c:v>0</c:v>
                </c:pt>
                <c:pt idx="38553">
                  <c:v>0</c:v>
                </c:pt>
                <c:pt idx="38554">
                  <c:v>0</c:v>
                </c:pt>
                <c:pt idx="38555">
                  <c:v>0</c:v>
                </c:pt>
                <c:pt idx="38556">
                  <c:v>0</c:v>
                </c:pt>
                <c:pt idx="38557">
                  <c:v>0</c:v>
                </c:pt>
                <c:pt idx="38558">
                  <c:v>0</c:v>
                </c:pt>
                <c:pt idx="38559">
                  <c:v>0</c:v>
                </c:pt>
                <c:pt idx="38560">
                  <c:v>0</c:v>
                </c:pt>
                <c:pt idx="38561">
                  <c:v>0</c:v>
                </c:pt>
                <c:pt idx="38562">
                  <c:v>0</c:v>
                </c:pt>
                <c:pt idx="38563">
                  <c:v>0</c:v>
                </c:pt>
                <c:pt idx="38564">
                  <c:v>0</c:v>
                </c:pt>
                <c:pt idx="38565">
                  <c:v>0</c:v>
                </c:pt>
                <c:pt idx="38566">
                  <c:v>0</c:v>
                </c:pt>
                <c:pt idx="38567">
                  <c:v>0</c:v>
                </c:pt>
                <c:pt idx="38568">
                  <c:v>0</c:v>
                </c:pt>
                <c:pt idx="38569">
                  <c:v>0</c:v>
                </c:pt>
                <c:pt idx="38570">
                  <c:v>0</c:v>
                </c:pt>
                <c:pt idx="38571">
                  <c:v>0</c:v>
                </c:pt>
                <c:pt idx="38572">
                  <c:v>0</c:v>
                </c:pt>
                <c:pt idx="38573">
                  <c:v>0</c:v>
                </c:pt>
                <c:pt idx="38574">
                  <c:v>0</c:v>
                </c:pt>
                <c:pt idx="38575">
                  <c:v>0</c:v>
                </c:pt>
                <c:pt idx="38576">
                  <c:v>0</c:v>
                </c:pt>
                <c:pt idx="38577">
                  <c:v>0</c:v>
                </c:pt>
                <c:pt idx="38578">
                  <c:v>0</c:v>
                </c:pt>
                <c:pt idx="38579">
                  <c:v>0</c:v>
                </c:pt>
                <c:pt idx="38580">
                  <c:v>0</c:v>
                </c:pt>
                <c:pt idx="38581">
                  <c:v>0</c:v>
                </c:pt>
                <c:pt idx="38582">
                  <c:v>0</c:v>
                </c:pt>
                <c:pt idx="38583">
                  <c:v>0</c:v>
                </c:pt>
                <c:pt idx="38584">
                  <c:v>0</c:v>
                </c:pt>
                <c:pt idx="38585">
                  <c:v>0</c:v>
                </c:pt>
                <c:pt idx="38586">
                  <c:v>0</c:v>
                </c:pt>
                <c:pt idx="38587">
                  <c:v>0</c:v>
                </c:pt>
                <c:pt idx="38588">
                  <c:v>0</c:v>
                </c:pt>
                <c:pt idx="38589">
                  <c:v>0</c:v>
                </c:pt>
                <c:pt idx="38590">
                  <c:v>0</c:v>
                </c:pt>
                <c:pt idx="38591">
                  <c:v>0</c:v>
                </c:pt>
                <c:pt idx="38592">
                  <c:v>0</c:v>
                </c:pt>
                <c:pt idx="38593">
                  <c:v>0</c:v>
                </c:pt>
                <c:pt idx="38594">
                  <c:v>0</c:v>
                </c:pt>
                <c:pt idx="38595">
                  <c:v>0</c:v>
                </c:pt>
                <c:pt idx="38596">
                  <c:v>0</c:v>
                </c:pt>
                <c:pt idx="38597">
                  <c:v>0</c:v>
                </c:pt>
                <c:pt idx="38598">
                  <c:v>0</c:v>
                </c:pt>
                <c:pt idx="38599">
                  <c:v>0</c:v>
                </c:pt>
                <c:pt idx="38600">
                  <c:v>0</c:v>
                </c:pt>
                <c:pt idx="38601">
                  <c:v>0</c:v>
                </c:pt>
                <c:pt idx="38602">
                  <c:v>0</c:v>
                </c:pt>
                <c:pt idx="38603">
                  <c:v>0</c:v>
                </c:pt>
                <c:pt idx="38604">
                  <c:v>0</c:v>
                </c:pt>
                <c:pt idx="38605">
                  <c:v>0</c:v>
                </c:pt>
                <c:pt idx="38606">
                  <c:v>0</c:v>
                </c:pt>
                <c:pt idx="38607">
                  <c:v>0</c:v>
                </c:pt>
                <c:pt idx="38608">
                  <c:v>0</c:v>
                </c:pt>
                <c:pt idx="38609">
                  <c:v>0</c:v>
                </c:pt>
                <c:pt idx="38610">
                  <c:v>0</c:v>
                </c:pt>
                <c:pt idx="38611">
                  <c:v>0</c:v>
                </c:pt>
                <c:pt idx="38612">
                  <c:v>0</c:v>
                </c:pt>
                <c:pt idx="38613">
                  <c:v>0</c:v>
                </c:pt>
                <c:pt idx="38614">
                  <c:v>0</c:v>
                </c:pt>
                <c:pt idx="38615">
                  <c:v>0</c:v>
                </c:pt>
                <c:pt idx="38616">
                  <c:v>0</c:v>
                </c:pt>
                <c:pt idx="38617">
                  <c:v>0</c:v>
                </c:pt>
                <c:pt idx="38618">
                  <c:v>0</c:v>
                </c:pt>
                <c:pt idx="38619">
                  <c:v>0</c:v>
                </c:pt>
                <c:pt idx="38620">
                  <c:v>0</c:v>
                </c:pt>
                <c:pt idx="38621">
                  <c:v>0</c:v>
                </c:pt>
                <c:pt idx="38622">
                  <c:v>0</c:v>
                </c:pt>
                <c:pt idx="38623">
                  <c:v>0</c:v>
                </c:pt>
                <c:pt idx="38624">
                  <c:v>0</c:v>
                </c:pt>
                <c:pt idx="38625">
                  <c:v>0</c:v>
                </c:pt>
                <c:pt idx="38626">
                  <c:v>0</c:v>
                </c:pt>
                <c:pt idx="38627">
                  <c:v>0</c:v>
                </c:pt>
                <c:pt idx="38628">
                  <c:v>0</c:v>
                </c:pt>
                <c:pt idx="38629">
                  <c:v>0</c:v>
                </c:pt>
                <c:pt idx="38630">
                  <c:v>0</c:v>
                </c:pt>
                <c:pt idx="38631">
                  <c:v>0</c:v>
                </c:pt>
                <c:pt idx="38632">
                  <c:v>0</c:v>
                </c:pt>
                <c:pt idx="38633">
                  <c:v>0</c:v>
                </c:pt>
                <c:pt idx="38634">
                  <c:v>0</c:v>
                </c:pt>
                <c:pt idx="38635">
                  <c:v>0</c:v>
                </c:pt>
                <c:pt idx="38636">
                  <c:v>0</c:v>
                </c:pt>
                <c:pt idx="38637">
                  <c:v>0</c:v>
                </c:pt>
                <c:pt idx="38638">
                  <c:v>0</c:v>
                </c:pt>
                <c:pt idx="38639">
                  <c:v>0</c:v>
                </c:pt>
                <c:pt idx="38640">
                  <c:v>0</c:v>
                </c:pt>
                <c:pt idx="38641">
                  <c:v>0</c:v>
                </c:pt>
                <c:pt idx="38642">
                  <c:v>0</c:v>
                </c:pt>
                <c:pt idx="38643">
                  <c:v>0</c:v>
                </c:pt>
                <c:pt idx="38644">
                  <c:v>0</c:v>
                </c:pt>
                <c:pt idx="38645">
                  <c:v>0</c:v>
                </c:pt>
                <c:pt idx="38646">
                  <c:v>0</c:v>
                </c:pt>
                <c:pt idx="38647">
                  <c:v>0</c:v>
                </c:pt>
                <c:pt idx="38648">
                  <c:v>0</c:v>
                </c:pt>
                <c:pt idx="38649">
                  <c:v>0</c:v>
                </c:pt>
                <c:pt idx="38650">
                  <c:v>0</c:v>
                </c:pt>
                <c:pt idx="38651">
                  <c:v>0</c:v>
                </c:pt>
                <c:pt idx="38652">
                  <c:v>0</c:v>
                </c:pt>
                <c:pt idx="38653">
                  <c:v>0</c:v>
                </c:pt>
                <c:pt idx="38654">
                  <c:v>0</c:v>
                </c:pt>
                <c:pt idx="38655">
                  <c:v>0</c:v>
                </c:pt>
                <c:pt idx="38656">
                  <c:v>0</c:v>
                </c:pt>
                <c:pt idx="38657">
                  <c:v>0</c:v>
                </c:pt>
                <c:pt idx="38658">
                  <c:v>0</c:v>
                </c:pt>
                <c:pt idx="38659">
                  <c:v>0</c:v>
                </c:pt>
                <c:pt idx="38660">
                  <c:v>0</c:v>
                </c:pt>
                <c:pt idx="38661">
                  <c:v>0</c:v>
                </c:pt>
                <c:pt idx="38662">
                  <c:v>0</c:v>
                </c:pt>
                <c:pt idx="38663">
                  <c:v>0</c:v>
                </c:pt>
                <c:pt idx="38664">
                  <c:v>0</c:v>
                </c:pt>
                <c:pt idx="38665">
                  <c:v>0</c:v>
                </c:pt>
                <c:pt idx="38666">
                  <c:v>0</c:v>
                </c:pt>
                <c:pt idx="38667">
                  <c:v>0</c:v>
                </c:pt>
                <c:pt idx="38668">
                  <c:v>0</c:v>
                </c:pt>
                <c:pt idx="38669">
                  <c:v>0</c:v>
                </c:pt>
                <c:pt idx="38670">
                  <c:v>0</c:v>
                </c:pt>
                <c:pt idx="38671">
                  <c:v>0</c:v>
                </c:pt>
                <c:pt idx="38672">
                  <c:v>0</c:v>
                </c:pt>
                <c:pt idx="38673">
                  <c:v>0</c:v>
                </c:pt>
                <c:pt idx="38674">
                  <c:v>0</c:v>
                </c:pt>
                <c:pt idx="38675">
                  <c:v>0</c:v>
                </c:pt>
                <c:pt idx="38676">
                  <c:v>0</c:v>
                </c:pt>
                <c:pt idx="38677">
                  <c:v>0</c:v>
                </c:pt>
                <c:pt idx="38678">
                  <c:v>0</c:v>
                </c:pt>
                <c:pt idx="38679">
                  <c:v>0</c:v>
                </c:pt>
                <c:pt idx="38680">
                  <c:v>0</c:v>
                </c:pt>
                <c:pt idx="38681">
                  <c:v>0</c:v>
                </c:pt>
                <c:pt idx="38682">
                  <c:v>0</c:v>
                </c:pt>
                <c:pt idx="38683">
                  <c:v>0</c:v>
                </c:pt>
                <c:pt idx="38684">
                  <c:v>0</c:v>
                </c:pt>
                <c:pt idx="38685">
                  <c:v>0</c:v>
                </c:pt>
                <c:pt idx="38686">
                  <c:v>0</c:v>
                </c:pt>
                <c:pt idx="38687">
                  <c:v>0</c:v>
                </c:pt>
                <c:pt idx="38688">
                  <c:v>0</c:v>
                </c:pt>
                <c:pt idx="38689">
                  <c:v>0</c:v>
                </c:pt>
                <c:pt idx="38690">
                  <c:v>0</c:v>
                </c:pt>
                <c:pt idx="38691">
                  <c:v>0</c:v>
                </c:pt>
                <c:pt idx="38692">
                  <c:v>0</c:v>
                </c:pt>
                <c:pt idx="38693">
                  <c:v>0</c:v>
                </c:pt>
                <c:pt idx="38694">
                  <c:v>0</c:v>
                </c:pt>
                <c:pt idx="38695">
                  <c:v>0</c:v>
                </c:pt>
                <c:pt idx="38696">
                  <c:v>0</c:v>
                </c:pt>
                <c:pt idx="38697">
                  <c:v>0</c:v>
                </c:pt>
                <c:pt idx="38698">
                  <c:v>0</c:v>
                </c:pt>
                <c:pt idx="38699">
                  <c:v>0</c:v>
                </c:pt>
                <c:pt idx="38700">
                  <c:v>0</c:v>
                </c:pt>
                <c:pt idx="38701">
                  <c:v>0</c:v>
                </c:pt>
                <c:pt idx="38702">
                  <c:v>0</c:v>
                </c:pt>
                <c:pt idx="38703">
                  <c:v>0</c:v>
                </c:pt>
                <c:pt idx="38704">
                  <c:v>0</c:v>
                </c:pt>
                <c:pt idx="38705">
                  <c:v>0</c:v>
                </c:pt>
                <c:pt idx="38706">
                  <c:v>0</c:v>
                </c:pt>
                <c:pt idx="38707">
                  <c:v>0</c:v>
                </c:pt>
                <c:pt idx="38708">
                  <c:v>0</c:v>
                </c:pt>
                <c:pt idx="38709">
                  <c:v>0</c:v>
                </c:pt>
                <c:pt idx="38710">
                  <c:v>0</c:v>
                </c:pt>
                <c:pt idx="38711">
                  <c:v>0</c:v>
                </c:pt>
                <c:pt idx="38712">
                  <c:v>0</c:v>
                </c:pt>
                <c:pt idx="38713">
                  <c:v>0</c:v>
                </c:pt>
                <c:pt idx="38714">
                  <c:v>0</c:v>
                </c:pt>
                <c:pt idx="38715">
                  <c:v>0</c:v>
                </c:pt>
                <c:pt idx="38716">
                  <c:v>0</c:v>
                </c:pt>
                <c:pt idx="38717">
                  <c:v>0</c:v>
                </c:pt>
                <c:pt idx="38718">
                  <c:v>0</c:v>
                </c:pt>
                <c:pt idx="38719">
                  <c:v>0</c:v>
                </c:pt>
                <c:pt idx="38720">
                  <c:v>0</c:v>
                </c:pt>
                <c:pt idx="38721">
                  <c:v>0</c:v>
                </c:pt>
                <c:pt idx="38722">
                  <c:v>0</c:v>
                </c:pt>
                <c:pt idx="38723">
                  <c:v>0</c:v>
                </c:pt>
                <c:pt idx="38724">
                  <c:v>0</c:v>
                </c:pt>
                <c:pt idx="38725">
                  <c:v>0</c:v>
                </c:pt>
                <c:pt idx="38726">
                  <c:v>0</c:v>
                </c:pt>
                <c:pt idx="38727">
                  <c:v>0</c:v>
                </c:pt>
                <c:pt idx="38728">
                  <c:v>0</c:v>
                </c:pt>
                <c:pt idx="38729">
                  <c:v>0</c:v>
                </c:pt>
                <c:pt idx="38730">
                  <c:v>0</c:v>
                </c:pt>
                <c:pt idx="38731">
                  <c:v>0</c:v>
                </c:pt>
                <c:pt idx="38732">
                  <c:v>0</c:v>
                </c:pt>
                <c:pt idx="38733">
                  <c:v>0</c:v>
                </c:pt>
                <c:pt idx="38734">
                  <c:v>0</c:v>
                </c:pt>
                <c:pt idx="38735">
                  <c:v>0</c:v>
                </c:pt>
                <c:pt idx="38736">
                  <c:v>0</c:v>
                </c:pt>
                <c:pt idx="38737">
                  <c:v>0</c:v>
                </c:pt>
                <c:pt idx="38738">
                  <c:v>0</c:v>
                </c:pt>
                <c:pt idx="38739">
                  <c:v>0</c:v>
                </c:pt>
                <c:pt idx="38740">
                  <c:v>0</c:v>
                </c:pt>
                <c:pt idx="38741">
                  <c:v>0</c:v>
                </c:pt>
                <c:pt idx="38742">
                  <c:v>0</c:v>
                </c:pt>
                <c:pt idx="38743">
                  <c:v>0</c:v>
                </c:pt>
                <c:pt idx="38744">
                  <c:v>0</c:v>
                </c:pt>
                <c:pt idx="38745">
                  <c:v>0</c:v>
                </c:pt>
                <c:pt idx="38746">
                  <c:v>0</c:v>
                </c:pt>
                <c:pt idx="38747">
                  <c:v>0</c:v>
                </c:pt>
                <c:pt idx="38748">
                  <c:v>0</c:v>
                </c:pt>
                <c:pt idx="38749">
                  <c:v>0</c:v>
                </c:pt>
                <c:pt idx="38750">
                  <c:v>0</c:v>
                </c:pt>
                <c:pt idx="38751">
                  <c:v>0</c:v>
                </c:pt>
                <c:pt idx="38752">
                  <c:v>0</c:v>
                </c:pt>
                <c:pt idx="38753">
                  <c:v>0</c:v>
                </c:pt>
                <c:pt idx="38754">
                  <c:v>0</c:v>
                </c:pt>
                <c:pt idx="38755">
                  <c:v>0</c:v>
                </c:pt>
                <c:pt idx="38756">
                  <c:v>0</c:v>
                </c:pt>
                <c:pt idx="38757">
                  <c:v>0</c:v>
                </c:pt>
                <c:pt idx="38758">
                  <c:v>0</c:v>
                </c:pt>
                <c:pt idx="38759">
                  <c:v>0</c:v>
                </c:pt>
                <c:pt idx="38760">
                  <c:v>0</c:v>
                </c:pt>
                <c:pt idx="38761">
                  <c:v>0</c:v>
                </c:pt>
                <c:pt idx="38762">
                  <c:v>0</c:v>
                </c:pt>
                <c:pt idx="38763">
                  <c:v>0</c:v>
                </c:pt>
                <c:pt idx="38764">
                  <c:v>0</c:v>
                </c:pt>
                <c:pt idx="38765">
                  <c:v>0</c:v>
                </c:pt>
                <c:pt idx="38766">
                  <c:v>0</c:v>
                </c:pt>
                <c:pt idx="38767">
                  <c:v>0</c:v>
                </c:pt>
                <c:pt idx="38768">
                  <c:v>0</c:v>
                </c:pt>
                <c:pt idx="38769">
                  <c:v>0</c:v>
                </c:pt>
                <c:pt idx="38770">
                  <c:v>0</c:v>
                </c:pt>
                <c:pt idx="38771">
                  <c:v>0</c:v>
                </c:pt>
                <c:pt idx="38772">
                  <c:v>0</c:v>
                </c:pt>
                <c:pt idx="38773">
                  <c:v>0</c:v>
                </c:pt>
                <c:pt idx="38774">
                  <c:v>0</c:v>
                </c:pt>
                <c:pt idx="38775">
                  <c:v>0</c:v>
                </c:pt>
                <c:pt idx="38776">
                  <c:v>0</c:v>
                </c:pt>
                <c:pt idx="38777">
                  <c:v>0</c:v>
                </c:pt>
                <c:pt idx="38778">
                  <c:v>0</c:v>
                </c:pt>
                <c:pt idx="38779">
                  <c:v>0</c:v>
                </c:pt>
                <c:pt idx="38780">
                  <c:v>0</c:v>
                </c:pt>
                <c:pt idx="38781">
                  <c:v>0</c:v>
                </c:pt>
                <c:pt idx="38782">
                  <c:v>0</c:v>
                </c:pt>
                <c:pt idx="38783">
                  <c:v>0</c:v>
                </c:pt>
                <c:pt idx="38784">
                  <c:v>0</c:v>
                </c:pt>
                <c:pt idx="38785">
                  <c:v>0</c:v>
                </c:pt>
                <c:pt idx="38786">
                  <c:v>0</c:v>
                </c:pt>
                <c:pt idx="38787">
                  <c:v>0</c:v>
                </c:pt>
                <c:pt idx="38788">
                  <c:v>0</c:v>
                </c:pt>
                <c:pt idx="38789">
                  <c:v>0</c:v>
                </c:pt>
                <c:pt idx="38790">
                  <c:v>0</c:v>
                </c:pt>
                <c:pt idx="38791">
                  <c:v>0</c:v>
                </c:pt>
                <c:pt idx="38792">
                  <c:v>0</c:v>
                </c:pt>
                <c:pt idx="38793">
                  <c:v>0</c:v>
                </c:pt>
                <c:pt idx="38794">
                  <c:v>0</c:v>
                </c:pt>
                <c:pt idx="38795">
                  <c:v>0</c:v>
                </c:pt>
                <c:pt idx="38796">
                  <c:v>0</c:v>
                </c:pt>
                <c:pt idx="38797">
                  <c:v>0</c:v>
                </c:pt>
                <c:pt idx="38798">
                  <c:v>0</c:v>
                </c:pt>
                <c:pt idx="38799">
                  <c:v>0</c:v>
                </c:pt>
                <c:pt idx="38800">
                  <c:v>0</c:v>
                </c:pt>
                <c:pt idx="38801">
                  <c:v>0</c:v>
                </c:pt>
                <c:pt idx="38802">
                  <c:v>0</c:v>
                </c:pt>
                <c:pt idx="38803">
                  <c:v>0</c:v>
                </c:pt>
                <c:pt idx="38804">
                  <c:v>0</c:v>
                </c:pt>
                <c:pt idx="38805">
                  <c:v>0</c:v>
                </c:pt>
                <c:pt idx="38806">
                  <c:v>0</c:v>
                </c:pt>
                <c:pt idx="38807">
                  <c:v>0</c:v>
                </c:pt>
                <c:pt idx="38808">
                  <c:v>0</c:v>
                </c:pt>
                <c:pt idx="38809">
                  <c:v>0</c:v>
                </c:pt>
                <c:pt idx="38810">
                  <c:v>0</c:v>
                </c:pt>
                <c:pt idx="38811">
                  <c:v>0</c:v>
                </c:pt>
                <c:pt idx="38812">
                  <c:v>0</c:v>
                </c:pt>
                <c:pt idx="38813">
                  <c:v>0</c:v>
                </c:pt>
                <c:pt idx="38814">
                  <c:v>0</c:v>
                </c:pt>
                <c:pt idx="38815">
                  <c:v>0</c:v>
                </c:pt>
                <c:pt idx="38816">
                  <c:v>0</c:v>
                </c:pt>
                <c:pt idx="38817">
                  <c:v>0</c:v>
                </c:pt>
                <c:pt idx="38818">
                  <c:v>0</c:v>
                </c:pt>
                <c:pt idx="38819">
                  <c:v>0</c:v>
                </c:pt>
                <c:pt idx="38820">
                  <c:v>0</c:v>
                </c:pt>
                <c:pt idx="38821">
                  <c:v>0</c:v>
                </c:pt>
                <c:pt idx="38822">
                  <c:v>0</c:v>
                </c:pt>
                <c:pt idx="38823">
                  <c:v>0</c:v>
                </c:pt>
                <c:pt idx="38824">
                  <c:v>0</c:v>
                </c:pt>
                <c:pt idx="38825">
                  <c:v>0</c:v>
                </c:pt>
                <c:pt idx="38826">
                  <c:v>0</c:v>
                </c:pt>
                <c:pt idx="38827">
                  <c:v>0</c:v>
                </c:pt>
                <c:pt idx="38828">
                  <c:v>0</c:v>
                </c:pt>
                <c:pt idx="38829">
                  <c:v>0</c:v>
                </c:pt>
                <c:pt idx="38830">
                  <c:v>0</c:v>
                </c:pt>
                <c:pt idx="38831">
                  <c:v>0</c:v>
                </c:pt>
                <c:pt idx="38832">
                  <c:v>0</c:v>
                </c:pt>
                <c:pt idx="38833">
                  <c:v>0</c:v>
                </c:pt>
                <c:pt idx="38834">
                  <c:v>0</c:v>
                </c:pt>
                <c:pt idx="38835">
                  <c:v>0</c:v>
                </c:pt>
                <c:pt idx="38836">
                  <c:v>0</c:v>
                </c:pt>
                <c:pt idx="38837">
                  <c:v>0</c:v>
                </c:pt>
                <c:pt idx="38838">
                  <c:v>0</c:v>
                </c:pt>
                <c:pt idx="38839">
                  <c:v>0</c:v>
                </c:pt>
                <c:pt idx="38840">
                  <c:v>0</c:v>
                </c:pt>
                <c:pt idx="38841">
                  <c:v>0</c:v>
                </c:pt>
                <c:pt idx="38842">
                  <c:v>0</c:v>
                </c:pt>
                <c:pt idx="38843">
                  <c:v>0</c:v>
                </c:pt>
                <c:pt idx="38844">
                  <c:v>0</c:v>
                </c:pt>
                <c:pt idx="38845">
                  <c:v>0</c:v>
                </c:pt>
                <c:pt idx="38846">
                  <c:v>0</c:v>
                </c:pt>
                <c:pt idx="38847">
                  <c:v>0</c:v>
                </c:pt>
                <c:pt idx="38848">
                  <c:v>0</c:v>
                </c:pt>
                <c:pt idx="38849">
                  <c:v>0</c:v>
                </c:pt>
                <c:pt idx="38850">
                  <c:v>0</c:v>
                </c:pt>
                <c:pt idx="38851">
                  <c:v>0</c:v>
                </c:pt>
                <c:pt idx="38852">
                  <c:v>0</c:v>
                </c:pt>
                <c:pt idx="38853">
                  <c:v>0</c:v>
                </c:pt>
                <c:pt idx="38854">
                  <c:v>0</c:v>
                </c:pt>
                <c:pt idx="38855">
                  <c:v>0</c:v>
                </c:pt>
                <c:pt idx="38856">
                  <c:v>0</c:v>
                </c:pt>
                <c:pt idx="38857">
                  <c:v>0</c:v>
                </c:pt>
                <c:pt idx="38858">
                  <c:v>0</c:v>
                </c:pt>
                <c:pt idx="38859">
                  <c:v>0</c:v>
                </c:pt>
                <c:pt idx="38860">
                  <c:v>0</c:v>
                </c:pt>
                <c:pt idx="38861">
                  <c:v>0</c:v>
                </c:pt>
                <c:pt idx="38862">
                  <c:v>0</c:v>
                </c:pt>
                <c:pt idx="38863">
                  <c:v>0</c:v>
                </c:pt>
                <c:pt idx="38864">
                  <c:v>0</c:v>
                </c:pt>
                <c:pt idx="38865">
                  <c:v>0</c:v>
                </c:pt>
                <c:pt idx="38866">
                  <c:v>0</c:v>
                </c:pt>
                <c:pt idx="38867">
                  <c:v>0</c:v>
                </c:pt>
                <c:pt idx="38868">
                  <c:v>0</c:v>
                </c:pt>
                <c:pt idx="38869">
                  <c:v>0</c:v>
                </c:pt>
                <c:pt idx="38870">
                  <c:v>0</c:v>
                </c:pt>
                <c:pt idx="38871">
                  <c:v>0</c:v>
                </c:pt>
                <c:pt idx="38872">
                  <c:v>0</c:v>
                </c:pt>
                <c:pt idx="38873">
                  <c:v>0</c:v>
                </c:pt>
                <c:pt idx="38874">
                  <c:v>0</c:v>
                </c:pt>
                <c:pt idx="38875">
                  <c:v>0</c:v>
                </c:pt>
                <c:pt idx="38876">
                  <c:v>0</c:v>
                </c:pt>
                <c:pt idx="38877">
                  <c:v>0</c:v>
                </c:pt>
                <c:pt idx="38878">
                  <c:v>0</c:v>
                </c:pt>
                <c:pt idx="38879">
                  <c:v>0</c:v>
                </c:pt>
                <c:pt idx="38880">
                  <c:v>0</c:v>
                </c:pt>
                <c:pt idx="38881">
                  <c:v>0</c:v>
                </c:pt>
                <c:pt idx="38882">
                  <c:v>0</c:v>
                </c:pt>
                <c:pt idx="38883">
                  <c:v>0</c:v>
                </c:pt>
                <c:pt idx="38884">
                  <c:v>0</c:v>
                </c:pt>
                <c:pt idx="38885">
                  <c:v>0</c:v>
                </c:pt>
                <c:pt idx="38886">
                  <c:v>0</c:v>
                </c:pt>
                <c:pt idx="38887">
                  <c:v>0</c:v>
                </c:pt>
                <c:pt idx="38888">
                  <c:v>0</c:v>
                </c:pt>
                <c:pt idx="38889">
                  <c:v>0</c:v>
                </c:pt>
                <c:pt idx="38890">
                  <c:v>0</c:v>
                </c:pt>
                <c:pt idx="38891">
                  <c:v>0</c:v>
                </c:pt>
                <c:pt idx="38892">
                  <c:v>0</c:v>
                </c:pt>
                <c:pt idx="38893">
                  <c:v>0</c:v>
                </c:pt>
                <c:pt idx="38894">
                  <c:v>0</c:v>
                </c:pt>
                <c:pt idx="38895">
                  <c:v>0</c:v>
                </c:pt>
                <c:pt idx="38896">
                  <c:v>0</c:v>
                </c:pt>
                <c:pt idx="38897">
                  <c:v>0</c:v>
                </c:pt>
                <c:pt idx="38898">
                  <c:v>0</c:v>
                </c:pt>
                <c:pt idx="38899">
                  <c:v>0</c:v>
                </c:pt>
                <c:pt idx="38900">
                  <c:v>0</c:v>
                </c:pt>
                <c:pt idx="38901">
                  <c:v>0</c:v>
                </c:pt>
                <c:pt idx="38902">
                  <c:v>0</c:v>
                </c:pt>
                <c:pt idx="38903">
                  <c:v>0</c:v>
                </c:pt>
                <c:pt idx="38904">
                  <c:v>0</c:v>
                </c:pt>
                <c:pt idx="38905">
                  <c:v>0</c:v>
                </c:pt>
                <c:pt idx="38906">
                  <c:v>0</c:v>
                </c:pt>
                <c:pt idx="38907">
                  <c:v>0</c:v>
                </c:pt>
                <c:pt idx="38908">
                  <c:v>0</c:v>
                </c:pt>
                <c:pt idx="38909">
                  <c:v>0</c:v>
                </c:pt>
                <c:pt idx="38910">
                  <c:v>0</c:v>
                </c:pt>
                <c:pt idx="38911">
                  <c:v>0</c:v>
                </c:pt>
                <c:pt idx="38912">
                  <c:v>0</c:v>
                </c:pt>
                <c:pt idx="38913">
                  <c:v>0</c:v>
                </c:pt>
                <c:pt idx="38914">
                  <c:v>0</c:v>
                </c:pt>
                <c:pt idx="38915">
                  <c:v>0</c:v>
                </c:pt>
                <c:pt idx="38916">
                  <c:v>0</c:v>
                </c:pt>
                <c:pt idx="38917">
                  <c:v>0</c:v>
                </c:pt>
                <c:pt idx="38918">
                  <c:v>0</c:v>
                </c:pt>
                <c:pt idx="38919">
                  <c:v>0</c:v>
                </c:pt>
                <c:pt idx="38920">
                  <c:v>0</c:v>
                </c:pt>
                <c:pt idx="38921">
                  <c:v>0</c:v>
                </c:pt>
                <c:pt idx="38922">
                  <c:v>0</c:v>
                </c:pt>
                <c:pt idx="38923">
                  <c:v>0</c:v>
                </c:pt>
                <c:pt idx="38924">
                  <c:v>0</c:v>
                </c:pt>
                <c:pt idx="38925">
                  <c:v>0</c:v>
                </c:pt>
                <c:pt idx="38926">
                  <c:v>0</c:v>
                </c:pt>
                <c:pt idx="38927">
                  <c:v>0</c:v>
                </c:pt>
                <c:pt idx="38928">
                  <c:v>0</c:v>
                </c:pt>
                <c:pt idx="38929">
                  <c:v>0</c:v>
                </c:pt>
                <c:pt idx="38930">
                  <c:v>0</c:v>
                </c:pt>
                <c:pt idx="38931">
                  <c:v>0</c:v>
                </c:pt>
                <c:pt idx="38932">
                  <c:v>0</c:v>
                </c:pt>
                <c:pt idx="38933">
                  <c:v>0</c:v>
                </c:pt>
                <c:pt idx="38934">
                  <c:v>0</c:v>
                </c:pt>
                <c:pt idx="38935">
                  <c:v>0</c:v>
                </c:pt>
                <c:pt idx="38936">
                  <c:v>0</c:v>
                </c:pt>
                <c:pt idx="38937">
                  <c:v>0</c:v>
                </c:pt>
                <c:pt idx="38938">
                  <c:v>0</c:v>
                </c:pt>
                <c:pt idx="38939">
                  <c:v>0</c:v>
                </c:pt>
                <c:pt idx="38940">
                  <c:v>0</c:v>
                </c:pt>
                <c:pt idx="38941">
                  <c:v>0</c:v>
                </c:pt>
                <c:pt idx="38942">
                  <c:v>0</c:v>
                </c:pt>
                <c:pt idx="38943">
                  <c:v>0</c:v>
                </c:pt>
                <c:pt idx="38944">
                  <c:v>0</c:v>
                </c:pt>
                <c:pt idx="38945">
                  <c:v>0</c:v>
                </c:pt>
                <c:pt idx="38946">
                  <c:v>0</c:v>
                </c:pt>
                <c:pt idx="38947">
                  <c:v>0</c:v>
                </c:pt>
                <c:pt idx="38948">
                  <c:v>0</c:v>
                </c:pt>
                <c:pt idx="38949">
                  <c:v>0</c:v>
                </c:pt>
                <c:pt idx="38950">
                  <c:v>0</c:v>
                </c:pt>
                <c:pt idx="38951">
                  <c:v>0</c:v>
                </c:pt>
                <c:pt idx="38952">
                  <c:v>0</c:v>
                </c:pt>
                <c:pt idx="38953">
                  <c:v>0</c:v>
                </c:pt>
                <c:pt idx="38954">
                  <c:v>0</c:v>
                </c:pt>
                <c:pt idx="38955">
                  <c:v>0</c:v>
                </c:pt>
                <c:pt idx="38956">
                  <c:v>0</c:v>
                </c:pt>
                <c:pt idx="38957">
                  <c:v>0</c:v>
                </c:pt>
                <c:pt idx="38958">
                  <c:v>0</c:v>
                </c:pt>
                <c:pt idx="38959">
                  <c:v>0</c:v>
                </c:pt>
                <c:pt idx="38960">
                  <c:v>0</c:v>
                </c:pt>
                <c:pt idx="38961">
                  <c:v>0</c:v>
                </c:pt>
                <c:pt idx="38962">
                  <c:v>0</c:v>
                </c:pt>
                <c:pt idx="38963">
                  <c:v>0</c:v>
                </c:pt>
                <c:pt idx="38964">
                  <c:v>0</c:v>
                </c:pt>
                <c:pt idx="38965">
                  <c:v>0</c:v>
                </c:pt>
                <c:pt idx="38966">
                  <c:v>0</c:v>
                </c:pt>
                <c:pt idx="38967">
                  <c:v>0</c:v>
                </c:pt>
                <c:pt idx="38968">
                  <c:v>0</c:v>
                </c:pt>
                <c:pt idx="38969">
                  <c:v>0</c:v>
                </c:pt>
                <c:pt idx="38970">
                  <c:v>0</c:v>
                </c:pt>
                <c:pt idx="38971">
                  <c:v>0</c:v>
                </c:pt>
                <c:pt idx="38972">
                  <c:v>0</c:v>
                </c:pt>
                <c:pt idx="38973">
                  <c:v>0</c:v>
                </c:pt>
                <c:pt idx="38974">
                  <c:v>0</c:v>
                </c:pt>
                <c:pt idx="38975">
                  <c:v>0</c:v>
                </c:pt>
                <c:pt idx="38976">
                  <c:v>0</c:v>
                </c:pt>
                <c:pt idx="38977">
                  <c:v>0</c:v>
                </c:pt>
                <c:pt idx="38978">
                  <c:v>0</c:v>
                </c:pt>
                <c:pt idx="38979">
                  <c:v>0</c:v>
                </c:pt>
                <c:pt idx="38980">
                  <c:v>0</c:v>
                </c:pt>
                <c:pt idx="38981">
                  <c:v>0</c:v>
                </c:pt>
                <c:pt idx="38982">
                  <c:v>0</c:v>
                </c:pt>
                <c:pt idx="38983">
                  <c:v>0</c:v>
                </c:pt>
                <c:pt idx="38984">
                  <c:v>0</c:v>
                </c:pt>
                <c:pt idx="38985">
                  <c:v>0</c:v>
                </c:pt>
                <c:pt idx="38986">
                  <c:v>0</c:v>
                </c:pt>
                <c:pt idx="38987">
                  <c:v>0</c:v>
                </c:pt>
                <c:pt idx="38988">
                  <c:v>0</c:v>
                </c:pt>
                <c:pt idx="38989">
                  <c:v>0</c:v>
                </c:pt>
                <c:pt idx="38990">
                  <c:v>0</c:v>
                </c:pt>
                <c:pt idx="38991">
                  <c:v>0</c:v>
                </c:pt>
                <c:pt idx="38992">
                  <c:v>0</c:v>
                </c:pt>
                <c:pt idx="38993">
                  <c:v>0</c:v>
                </c:pt>
                <c:pt idx="38994">
                  <c:v>0</c:v>
                </c:pt>
                <c:pt idx="38995">
                  <c:v>0</c:v>
                </c:pt>
                <c:pt idx="38996">
                  <c:v>0</c:v>
                </c:pt>
                <c:pt idx="38997">
                  <c:v>0</c:v>
                </c:pt>
                <c:pt idx="38998">
                  <c:v>0</c:v>
                </c:pt>
                <c:pt idx="38999">
                  <c:v>0</c:v>
                </c:pt>
                <c:pt idx="39000">
                  <c:v>0</c:v>
                </c:pt>
                <c:pt idx="39001">
                  <c:v>0</c:v>
                </c:pt>
                <c:pt idx="39002">
                  <c:v>0</c:v>
                </c:pt>
                <c:pt idx="39003">
                  <c:v>0</c:v>
                </c:pt>
                <c:pt idx="39004">
                  <c:v>0</c:v>
                </c:pt>
                <c:pt idx="39005">
                  <c:v>0</c:v>
                </c:pt>
                <c:pt idx="39006">
                  <c:v>0</c:v>
                </c:pt>
                <c:pt idx="39007">
                  <c:v>0</c:v>
                </c:pt>
                <c:pt idx="39008">
                  <c:v>0</c:v>
                </c:pt>
                <c:pt idx="39009">
                  <c:v>0</c:v>
                </c:pt>
                <c:pt idx="39010">
                  <c:v>0</c:v>
                </c:pt>
                <c:pt idx="39011">
                  <c:v>0</c:v>
                </c:pt>
                <c:pt idx="39012">
                  <c:v>0</c:v>
                </c:pt>
                <c:pt idx="39013">
                  <c:v>0</c:v>
                </c:pt>
                <c:pt idx="39014">
                  <c:v>0</c:v>
                </c:pt>
                <c:pt idx="39015">
                  <c:v>0</c:v>
                </c:pt>
                <c:pt idx="39016">
                  <c:v>0</c:v>
                </c:pt>
                <c:pt idx="39017">
                  <c:v>0</c:v>
                </c:pt>
                <c:pt idx="39018">
                  <c:v>0</c:v>
                </c:pt>
                <c:pt idx="39019">
                  <c:v>0</c:v>
                </c:pt>
                <c:pt idx="39020">
                  <c:v>0</c:v>
                </c:pt>
                <c:pt idx="39021">
                  <c:v>0</c:v>
                </c:pt>
                <c:pt idx="39022">
                  <c:v>0</c:v>
                </c:pt>
                <c:pt idx="39023">
                  <c:v>0</c:v>
                </c:pt>
                <c:pt idx="39024">
                  <c:v>0</c:v>
                </c:pt>
                <c:pt idx="39025">
                  <c:v>0</c:v>
                </c:pt>
                <c:pt idx="39026">
                  <c:v>0</c:v>
                </c:pt>
                <c:pt idx="39027">
                  <c:v>0</c:v>
                </c:pt>
                <c:pt idx="39028">
                  <c:v>0</c:v>
                </c:pt>
                <c:pt idx="39029">
                  <c:v>0</c:v>
                </c:pt>
                <c:pt idx="39030">
                  <c:v>0</c:v>
                </c:pt>
                <c:pt idx="39031">
                  <c:v>0</c:v>
                </c:pt>
                <c:pt idx="39032">
                  <c:v>0</c:v>
                </c:pt>
                <c:pt idx="39033">
                  <c:v>0</c:v>
                </c:pt>
                <c:pt idx="39034">
                  <c:v>0</c:v>
                </c:pt>
                <c:pt idx="39035">
                  <c:v>0</c:v>
                </c:pt>
                <c:pt idx="39036">
                  <c:v>0</c:v>
                </c:pt>
                <c:pt idx="39037">
                  <c:v>0</c:v>
                </c:pt>
                <c:pt idx="39038">
                  <c:v>0</c:v>
                </c:pt>
                <c:pt idx="39039">
                  <c:v>0</c:v>
                </c:pt>
                <c:pt idx="39040">
                  <c:v>0</c:v>
                </c:pt>
                <c:pt idx="39041">
                  <c:v>0</c:v>
                </c:pt>
                <c:pt idx="39042">
                  <c:v>0</c:v>
                </c:pt>
                <c:pt idx="39043">
                  <c:v>0</c:v>
                </c:pt>
                <c:pt idx="39044">
                  <c:v>0</c:v>
                </c:pt>
                <c:pt idx="39045">
                  <c:v>0</c:v>
                </c:pt>
                <c:pt idx="39046">
                  <c:v>0</c:v>
                </c:pt>
                <c:pt idx="39047">
                  <c:v>0</c:v>
                </c:pt>
                <c:pt idx="39048">
                  <c:v>0</c:v>
                </c:pt>
                <c:pt idx="39049">
                  <c:v>0</c:v>
                </c:pt>
                <c:pt idx="39050">
                  <c:v>0</c:v>
                </c:pt>
                <c:pt idx="39051">
                  <c:v>0</c:v>
                </c:pt>
                <c:pt idx="39052">
                  <c:v>0</c:v>
                </c:pt>
                <c:pt idx="39053">
                  <c:v>0</c:v>
                </c:pt>
                <c:pt idx="39054">
                  <c:v>0</c:v>
                </c:pt>
                <c:pt idx="39055">
                  <c:v>0</c:v>
                </c:pt>
                <c:pt idx="39056">
                  <c:v>0</c:v>
                </c:pt>
                <c:pt idx="39057">
                  <c:v>0</c:v>
                </c:pt>
                <c:pt idx="39058">
                  <c:v>0</c:v>
                </c:pt>
                <c:pt idx="39059">
                  <c:v>0</c:v>
                </c:pt>
                <c:pt idx="39060">
                  <c:v>0</c:v>
                </c:pt>
                <c:pt idx="39061">
                  <c:v>0</c:v>
                </c:pt>
                <c:pt idx="39062">
                  <c:v>0</c:v>
                </c:pt>
                <c:pt idx="39063">
                  <c:v>0</c:v>
                </c:pt>
                <c:pt idx="39064">
                  <c:v>0</c:v>
                </c:pt>
                <c:pt idx="39065">
                  <c:v>0</c:v>
                </c:pt>
                <c:pt idx="39066">
                  <c:v>0</c:v>
                </c:pt>
                <c:pt idx="39067">
                  <c:v>0</c:v>
                </c:pt>
                <c:pt idx="39068">
                  <c:v>0</c:v>
                </c:pt>
                <c:pt idx="39069">
                  <c:v>0</c:v>
                </c:pt>
                <c:pt idx="39070">
                  <c:v>0</c:v>
                </c:pt>
                <c:pt idx="39071">
                  <c:v>0</c:v>
                </c:pt>
                <c:pt idx="39072">
                  <c:v>0</c:v>
                </c:pt>
                <c:pt idx="39073">
                  <c:v>0</c:v>
                </c:pt>
                <c:pt idx="39074">
                  <c:v>0</c:v>
                </c:pt>
                <c:pt idx="39075">
                  <c:v>0</c:v>
                </c:pt>
                <c:pt idx="39076">
                  <c:v>0</c:v>
                </c:pt>
                <c:pt idx="39077">
                  <c:v>0</c:v>
                </c:pt>
                <c:pt idx="39078">
                  <c:v>0</c:v>
                </c:pt>
                <c:pt idx="39079">
                  <c:v>0</c:v>
                </c:pt>
                <c:pt idx="39080">
                  <c:v>0</c:v>
                </c:pt>
                <c:pt idx="39081">
                  <c:v>0</c:v>
                </c:pt>
                <c:pt idx="39082">
                  <c:v>0</c:v>
                </c:pt>
                <c:pt idx="39083">
                  <c:v>0</c:v>
                </c:pt>
                <c:pt idx="39084">
                  <c:v>0</c:v>
                </c:pt>
                <c:pt idx="39085">
                  <c:v>0</c:v>
                </c:pt>
                <c:pt idx="39086">
                  <c:v>0</c:v>
                </c:pt>
                <c:pt idx="39087">
                  <c:v>0</c:v>
                </c:pt>
                <c:pt idx="39088">
                  <c:v>0</c:v>
                </c:pt>
                <c:pt idx="39089">
                  <c:v>0</c:v>
                </c:pt>
                <c:pt idx="39090">
                  <c:v>0</c:v>
                </c:pt>
                <c:pt idx="39091">
                  <c:v>0</c:v>
                </c:pt>
                <c:pt idx="39092">
                  <c:v>0</c:v>
                </c:pt>
                <c:pt idx="39093">
                  <c:v>0</c:v>
                </c:pt>
                <c:pt idx="39094">
                  <c:v>0</c:v>
                </c:pt>
                <c:pt idx="39095">
                  <c:v>0</c:v>
                </c:pt>
                <c:pt idx="39096">
                  <c:v>0</c:v>
                </c:pt>
                <c:pt idx="39097">
                  <c:v>0</c:v>
                </c:pt>
                <c:pt idx="39098">
                  <c:v>0</c:v>
                </c:pt>
                <c:pt idx="39099">
                  <c:v>0</c:v>
                </c:pt>
                <c:pt idx="39100">
                  <c:v>0</c:v>
                </c:pt>
                <c:pt idx="39101">
                  <c:v>0</c:v>
                </c:pt>
                <c:pt idx="39102">
                  <c:v>0</c:v>
                </c:pt>
                <c:pt idx="39103">
                  <c:v>0</c:v>
                </c:pt>
                <c:pt idx="39104">
                  <c:v>0</c:v>
                </c:pt>
                <c:pt idx="39105">
                  <c:v>0</c:v>
                </c:pt>
                <c:pt idx="39106">
                  <c:v>0</c:v>
                </c:pt>
                <c:pt idx="39107">
                  <c:v>0</c:v>
                </c:pt>
                <c:pt idx="39108">
                  <c:v>0</c:v>
                </c:pt>
                <c:pt idx="39109">
                  <c:v>0</c:v>
                </c:pt>
                <c:pt idx="39110">
                  <c:v>0</c:v>
                </c:pt>
                <c:pt idx="39111">
                  <c:v>0</c:v>
                </c:pt>
                <c:pt idx="39112">
                  <c:v>0</c:v>
                </c:pt>
                <c:pt idx="39113">
                  <c:v>0</c:v>
                </c:pt>
                <c:pt idx="39114">
                  <c:v>0</c:v>
                </c:pt>
                <c:pt idx="39115">
                  <c:v>0</c:v>
                </c:pt>
                <c:pt idx="39116">
                  <c:v>0</c:v>
                </c:pt>
                <c:pt idx="39117">
                  <c:v>0</c:v>
                </c:pt>
                <c:pt idx="39118">
                  <c:v>0</c:v>
                </c:pt>
                <c:pt idx="39119">
                  <c:v>0</c:v>
                </c:pt>
                <c:pt idx="39120">
                  <c:v>0</c:v>
                </c:pt>
                <c:pt idx="39121">
                  <c:v>0</c:v>
                </c:pt>
                <c:pt idx="39122">
                  <c:v>0</c:v>
                </c:pt>
                <c:pt idx="39123">
                  <c:v>0</c:v>
                </c:pt>
                <c:pt idx="39124">
                  <c:v>0</c:v>
                </c:pt>
                <c:pt idx="39125">
                  <c:v>0</c:v>
                </c:pt>
                <c:pt idx="39126">
                  <c:v>0</c:v>
                </c:pt>
                <c:pt idx="39127">
                  <c:v>0</c:v>
                </c:pt>
                <c:pt idx="39128">
                  <c:v>0</c:v>
                </c:pt>
                <c:pt idx="39129">
                  <c:v>0</c:v>
                </c:pt>
                <c:pt idx="39130">
                  <c:v>0</c:v>
                </c:pt>
                <c:pt idx="39131">
                  <c:v>0</c:v>
                </c:pt>
                <c:pt idx="39132">
                  <c:v>0</c:v>
                </c:pt>
                <c:pt idx="39133">
                  <c:v>0</c:v>
                </c:pt>
                <c:pt idx="39134">
                  <c:v>0</c:v>
                </c:pt>
                <c:pt idx="39135">
                  <c:v>0</c:v>
                </c:pt>
                <c:pt idx="39136">
                  <c:v>0</c:v>
                </c:pt>
                <c:pt idx="39137">
                  <c:v>0</c:v>
                </c:pt>
                <c:pt idx="39138">
                  <c:v>0</c:v>
                </c:pt>
                <c:pt idx="39139">
                  <c:v>0</c:v>
                </c:pt>
                <c:pt idx="39140">
                  <c:v>0</c:v>
                </c:pt>
                <c:pt idx="39141">
                  <c:v>0</c:v>
                </c:pt>
                <c:pt idx="39142">
                  <c:v>0</c:v>
                </c:pt>
                <c:pt idx="39143">
                  <c:v>0</c:v>
                </c:pt>
                <c:pt idx="39144">
                  <c:v>0</c:v>
                </c:pt>
                <c:pt idx="39145">
                  <c:v>0</c:v>
                </c:pt>
                <c:pt idx="39146">
                  <c:v>0</c:v>
                </c:pt>
                <c:pt idx="39147">
                  <c:v>0</c:v>
                </c:pt>
                <c:pt idx="39148">
                  <c:v>0</c:v>
                </c:pt>
                <c:pt idx="39149">
                  <c:v>0</c:v>
                </c:pt>
                <c:pt idx="39150">
                  <c:v>0</c:v>
                </c:pt>
                <c:pt idx="39151">
                  <c:v>0</c:v>
                </c:pt>
                <c:pt idx="39152">
                  <c:v>0</c:v>
                </c:pt>
                <c:pt idx="39153">
                  <c:v>0</c:v>
                </c:pt>
                <c:pt idx="39154">
                  <c:v>0</c:v>
                </c:pt>
                <c:pt idx="39155">
                  <c:v>0</c:v>
                </c:pt>
                <c:pt idx="39156">
                  <c:v>0</c:v>
                </c:pt>
                <c:pt idx="39157">
                  <c:v>0</c:v>
                </c:pt>
                <c:pt idx="39158">
                  <c:v>0</c:v>
                </c:pt>
                <c:pt idx="39159">
                  <c:v>0</c:v>
                </c:pt>
                <c:pt idx="39160">
                  <c:v>0</c:v>
                </c:pt>
                <c:pt idx="39161">
                  <c:v>0</c:v>
                </c:pt>
                <c:pt idx="39162">
                  <c:v>0</c:v>
                </c:pt>
                <c:pt idx="39163">
                  <c:v>0</c:v>
                </c:pt>
                <c:pt idx="39164">
                  <c:v>0</c:v>
                </c:pt>
                <c:pt idx="39165">
                  <c:v>0</c:v>
                </c:pt>
                <c:pt idx="39166">
                  <c:v>0</c:v>
                </c:pt>
                <c:pt idx="39167">
                  <c:v>0</c:v>
                </c:pt>
                <c:pt idx="39168">
                  <c:v>0</c:v>
                </c:pt>
                <c:pt idx="39169">
                  <c:v>0</c:v>
                </c:pt>
                <c:pt idx="39170">
                  <c:v>0</c:v>
                </c:pt>
                <c:pt idx="39171">
                  <c:v>0</c:v>
                </c:pt>
                <c:pt idx="39172">
                  <c:v>0</c:v>
                </c:pt>
                <c:pt idx="39173">
                  <c:v>0</c:v>
                </c:pt>
                <c:pt idx="39174">
                  <c:v>0</c:v>
                </c:pt>
                <c:pt idx="39175">
                  <c:v>0</c:v>
                </c:pt>
                <c:pt idx="39176">
                  <c:v>0</c:v>
                </c:pt>
                <c:pt idx="39177">
                  <c:v>0</c:v>
                </c:pt>
                <c:pt idx="39178">
                  <c:v>0</c:v>
                </c:pt>
                <c:pt idx="39179">
                  <c:v>0</c:v>
                </c:pt>
                <c:pt idx="39180">
                  <c:v>0</c:v>
                </c:pt>
                <c:pt idx="39181">
                  <c:v>0</c:v>
                </c:pt>
                <c:pt idx="39182">
                  <c:v>0</c:v>
                </c:pt>
                <c:pt idx="39183">
                  <c:v>0</c:v>
                </c:pt>
                <c:pt idx="39184">
                  <c:v>0</c:v>
                </c:pt>
                <c:pt idx="39185">
                  <c:v>0</c:v>
                </c:pt>
                <c:pt idx="39186">
                  <c:v>0</c:v>
                </c:pt>
                <c:pt idx="39187">
                  <c:v>0</c:v>
                </c:pt>
                <c:pt idx="39188">
                  <c:v>0</c:v>
                </c:pt>
                <c:pt idx="39189">
                  <c:v>0</c:v>
                </c:pt>
                <c:pt idx="39190">
                  <c:v>0</c:v>
                </c:pt>
                <c:pt idx="39191">
                  <c:v>0</c:v>
                </c:pt>
                <c:pt idx="39192">
                  <c:v>0</c:v>
                </c:pt>
                <c:pt idx="39193">
                  <c:v>0</c:v>
                </c:pt>
                <c:pt idx="39194">
                  <c:v>0</c:v>
                </c:pt>
                <c:pt idx="39195">
                  <c:v>0</c:v>
                </c:pt>
                <c:pt idx="39196">
                  <c:v>0</c:v>
                </c:pt>
                <c:pt idx="39197">
                  <c:v>0</c:v>
                </c:pt>
                <c:pt idx="39198">
                  <c:v>0</c:v>
                </c:pt>
                <c:pt idx="39199">
                  <c:v>0</c:v>
                </c:pt>
                <c:pt idx="39200">
                  <c:v>0</c:v>
                </c:pt>
                <c:pt idx="39201">
                  <c:v>0</c:v>
                </c:pt>
                <c:pt idx="39202">
                  <c:v>0</c:v>
                </c:pt>
                <c:pt idx="39203">
                  <c:v>0</c:v>
                </c:pt>
                <c:pt idx="39204">
                  <c:v>0</c:v>
                </c:pt>
                <c:pt idx="39205">
                  <c:v>0</c:v>
                </c:pt>
                <c:pt idx="39206">
                  <c:v>0</c:v>
                </c:pt>
                <c:pt idx="39207">
                  <c:v>0</c:v>
                </c:pt>
                <c:pt idx="39208">
                  <c:v>0</c:v>
                </c:pt>
                <c:pt idx="39209">
                  <c:v>0</c:v>
                </c:pt>
                <c:pt idx="39210">
                  <c:v>0</c:v>
                </c:pt>
                <c:pt idx="39211">
                  <c:v>0</c:v>
                </c:pt>
                <c:pt idx="39212">
                  <c:v>0</c:v>
                </c:pt>
                <c:pt idx="39213">
                  <c:v>0</c:v>
                </c:pt>
                <c:pt idx="39214">
                  <c:v>0</c:v>
                </c:pt>
                <c:pt idx="39215">
                  <c:v>0</c:v>
                </c:pt>
                <c:pt idx="39216">
                  <c:v>0</c:v>
                </c:pt>
                <c:pt idx="39217">
                  <c:v>0</c:v>
                </c:pt>
                <c:pt idx="39218">
                  <c:v>0</c:v>
                </c:pt>
                <c:pt idx="39219">
                  <c:v>0</c:v>
                </c:pt>
                <c:pt idx="39220">
                  <c:v>0</c:v>
                </c:pt>
                <c:pt idx="39221">
                  <c:v>0</c:v>
                </c:pt>
                <c:pt idx="39222">
                  <c:v>0</c:v>
                </c:pt>
                <c:pt idx="39223">
                  <c:v>0</c:v>
                </c:pt>
                <c:pt idx="39224">
                  <c:v>0</c:v>
                </c:pt>
                <c:pt idx="39225">
                  <c:v>0</c:v>
                </c:pt>
                <c:pt idx="39226">
                  <c:v>0</c:v>
                </c:pt>
                <c:pt idx="39227">
                  <c:v>0</c:v>
                </c:pt>
                <c:pt idx="39228">
                  <c:v>0</c:v>
                </c:pt>
                <c:pt idx="39229">
                  <c:v>0</c:v>
                </c:pt>
                <c:pt idx="39230">
                  <c:v>0</c:v>
                </c:pt>
                <c:pt idx="39231">
                  <c:v>0</c:v>
                </c:pt>
                <c:pt idx="39232">
                  <c:v>0</c:v>
                </c:pt>
                <c:pt idx="39233">
                  <c:v>0</c:v>
                </c:pt>
                <c:pt idx="39234">
                  <c:v>0</c:v>
                </c:pt>
                <c:pt idx="39235">
                  <c:v>0</c:v>
                </c:pt>
                <c:pt idx="39236">
                  <c:v>0</c:v>
                </c:pt>
                <c:pt idx="39237">
                  <c:v>0</c:v>
                </c:pt>
                <c:pt idx="39238">
                  <c:v>0</c:v>
                </c:pt>
                <c:pt idx="39239">
                  <c:v>0</c:v>
                </c:pt>
                <c:pt idx="39240">
                  <c:v>0</c:v>
                </c:pt>
                <c:pt idx="39241">
                  <c:v>0</c:v>
                </c:pt>
                <c:pt idx="39242">
                  <c:v>0</c:v>
                </c:pt>
                <c:pt idx="39243">
                  <c:v>0</c:v>
                </c:pt>
                <c:pt idx="39244">
                  <c:v>0</c:v>
                </c:pt>
                <c:pt idx="39245">
                  <c:v>0</c:v>
                </c:pt>
                <c:pt idx="39246">
                  <c:v>0</c:v>
                </c:pt>
                <c:pt idx="39247">
                  <c:v>0</c:v>
                </c:pt>
                <c:pt idx="39248">
                  <c:v>0</c:v>
                </c:pt>
                <c:pt idx="39249">
                  <c:v>0</c:v>
                </c:pt>
                <c:pt idx="39250">
                  <c:v>0</c:v>
                </c:pt>
                <c:pt idx="39251">
                  <c:v>0</c:v>
                </c:pt>
                <c:pt idx="39252">
                  <c:v>0</c:v>
                </c:pt>
                <c:pt idx="39253">
                  <c:v>0</c:v>
                </c:pt>
                <c:pt idx="39254">
                  <c:v>0</c:v>
                </c:pt>
                <c:pt idx="39255">
                  <c:v>0</c:v>
                </c:pt>
                <c:pt idx="39256">
                  <c:v>0</c:v>
                </c:pt>
                <c:pt idx="39257">
                  <c:v>0</c:v>
                </c:pt>
                <c:pt idx="39258">
                  <c:v>0</c:v>
                </c:pt>
                <c:pt idx="39259">
                  <c:v>0</c:v>
                </c:pt>
                <c:pt idx="39260">
                  <c:v>0</c:v>
                </c:pt>
                <c:pt idx="39261">
                  <c:v>0</c:v>
                </c:pt>
                <c:pt idx="39262">
                  <c:v>0</c:v>
                </c:pt>
                <c:pt idx="39263">
                  <c:v>0</c:v>
                </c:pt>
                <c:pt idx="39264">
                  <c:v>0</c:v>
                </c:pt>
                <c:pt idx="39265">
                  <c:v>0</c:v>
                </c:pt>
                <c:pt idx="39266">
                  <c:v>0</c:v>
                </c:pt>
                <c:pt idx="39267">
                  <c:v>0</c:v>
                </c:pt>
                <c:pt idx="39268">
                  <c:v>0</c:v>
                </c:pt>
                <c:pt idx="39269">
                  <c:v>0</c:v>
                </c:pt>
                <c:pt idx="39270">
                  <c:v>0</c:v>
                </c:pt>
                <c:pt idx="39271">
                  <c:v>0</c:v>
                </c:pt>
                <c:pt idx="39272">
                  <c:v>0</c:v>
                </c:pt>
                <c:pt idx="39273">
                  <c:v>0</c:v>
                </c:pt>
                <c:pt idx="39274">
                  <c:v>0</c:v>
                </c:pt>
                <c:pt idx="39275">
                  <c:v>0</c:v>
                </c:pt>
                <c:pt idx="39276">
                  <c:v>0</c:v>
                </c:pt>
                <c:pt idx="39277">
                  <c:v>0</c:v>
                </c:pt>
                <c:pt idx="39278">
                  <c:v>0</c:v>
                </c:pt>
                <c:pt idx="39279">
                  <c:v>0</c:v>
                </c:pt>
                <c:pt idx="39280">
                  <c:v>0</c:v>
                </c:pt>
                <c:pt idx="39281">
                  <c:v>0</c:v>
                </c:pt>
                <c:pt idx="39282">
                  <c:v>0</c:v>
                </c:pt>
                <c:pt idx="39283">
                  <c:v>0</c:v>
                </c:pt>
                <c:pt idx="39284">
                  <c:v>0</c:v>
                </c:pt>
                <c:pt idx="39285">
                  <c:v>0</c:v>
                </c:pt>
                <c:pt idx="39286">
                  <c:v>0</c:v>
                </c:pt>
                <c:pt idx="39287">
                  <c:v>0</c:v>
                </c:pt>
                <c:pt idx="39288">
                  <c:v>0</c:v>
                </c:pt>
                <c:pt idx="39289">
                  <c:v>0</c:v>
                </c:pt>
                <c:pt idx="39290">
                  <c:v>0</c:v>
                </c:pt>
                <c:pt idx="39291">
                  <c:v>0</c:v>
                </c:pt>
                <c:pt idx="39292">
                  <c:v>0</c:v>
                </c:pt>
                <c:pt idx="39293">
                  <c:v>0</c:v>
                </c:pt>
                <c:pt idx="39294">
                  <c:v>0</c:v>
                </c:pt>
                <c:pt idx="39295">
                  <c:v>0</c:v>
                </c:pt>
                <c:pt idx="39296">
                  <c:v>0</c:v>
                </c:pt>
                <c:pt idx="39297">
                  <c:v>0</c:v>
                </c:pt>
                <c:pt idx="39298">
                  <c:v>0</c:v>
                </c:pt>
                <c:pt idx="39299">
                  <c:v>0</c:v>
                </c:pt>
                <c:pt idx="39300">
                  <c:v>0</c:v>
                </c:pt>
                <c:pt idx="39301">
                  <c:v>0</c:v>
                </c:pt>
                <c:pt idx="39302">
                  <c:v>0</c:v>
                </c:pt>
                <c:pt idx="39303">
                  <c:v>0</c:v>
                </c:pt>
                <c:pt idx="39304">
                  <c:v>0</c:v>
                </c:pt>
                <c:pt idx="39305">
                  <c:v>0</c:v>
                </c:pt>
                <c:pt idx="39306">
                  <c:v>0</c:v>
                </c:pt>
                <c:pt idx="39307">
                  <c:v>0</c:v>
                </c:pt>
                <c:pt idx="39308">
                  <c:v>0</c:v>
                </c:pt>
                <c:pt idx="39309">
                  <c:v>0</c:v>
                </c:pt>
                <c:pt idx="39310">
                  <c:v>0</c:v>
                </c:pt>
                <c:pt idx="39311">
                  <c:v>0</c:v>
                </c:pt>
                <c:pt idx="39312">
                  <c:v>0</c:v>
                </c:pt>
                <c:pt idx="39313">
                  <c:v>0</c:v>
                </c:pt>
                <c:pt idx="39314">
                  <c:v>0</c:v>
                </c:pt>
                <c:pt idx="39315">
                  <c:v>0</c:v>
                </c:pt>
                <c:pt idx="39316">
                  <c:v>0</c:v>
                </c:pt>
                <c:pt idx="39317">
                  <c:v>0</c:v>
                </c:pt>
                <c:pt idx="39318">
                  <c:v>0</c:v>
                </c:pt>
                <c:pt idx="39319">
                  <c:v>0</c:v>
                </c:pt>
                <c:pt idx="39320">
                  <c:v>0</c:v>
                </c:pt>
                <c:pt idx="39321">
                  <c:v>0</c:v>
                </c:pt>
                <c:pt idx="39322">
                  <c:v>0</c:v>
                </c:pt>
                <c:pt idx="39323">
                  <c:v>0</c:v>
                </c:pt>
                <c:pt idx="39324">
                  <c:v>0</c:v>
                </c:pt>
                <c:pt idx="39325">
                  <c:v>0</c:v>
                </c:pt>
                <c:pt idx="39326">
                  <c:v>0</c:v>
                </c:pt>
                <c:pt idx="39327">
                  <c:v>0</c:v>
                </c:pt>
                <c:pt idx="39328">
                  <c:v>0</c:v>
                </c:pt>
                <c:pt idx="39329">
                  <c:v>0</c:v>
                </c:pt>
                <c:pt idx="39330">
                  <c:v>0</c:v>
                </c:pt>
                <c:pt idx="39331">
                  <c:v>0</c:v>
                </c:pt>
                <c:pt idx="39332">
                  <c:v>0</c:v>
                </c:pt>
                <c:pt idx="39333">
                  <c:v>0</c:v>
                </c:pt>
                <c:pt idx="39334">
                  <c:v>0</c:v>
                </c:pt>
                <c:pt idx="39335">
                  <c:v>0</c:v>
                </c:pt>
                <c:pt idx="39336">
                  <c:v>0</c:v>
                </c:pt>
                <c:pt idx="39337">
                  <c:v>0</c:v>
                </c:pt>
                <c:pt idx="39338">
                  <c:v>0</c:v>
                </c:pt>
                <c:pt idx="39339">
                  <c:v>0</c:v>
                </c:pt>
                <c:pt idx="39340">
                  <c:v>0</c:v>
                </c:pt>
                <c:pt idx="39341">
                  <c:v>0</c:v>
                </c:pt>
                <c:pt idx="39342">
                  <c:v>0</c:v>
                </c:pt>
                <c:pt idx="39343">
                  <c:v>0</c:v>
                </c:pt>
                <c:pt idx="39344">
                  <c:v>0</c:v>
                </c:pt>
                <c:pt idx="39345">
                  <c:v>0</c:v>
                </c:pt>
                <c:pt idx="39346">
                  <c:v>0</c:v>
                </c:pt>
                <c:pt idx="39347">
                  <c:v>0</c:v>
                </c:pt>
                <c:pt idx="39348">
                  <c:v>0</c:v>
                </c:pt>
                <c:pt idx="39349">
                  <c:v>0</c:v>
                </c:pt>
                <c:pt idx="39350">
                  <c:v>0</c:v>
                </c:pt>
                <c:pt idx="39351">
                  <c:v>0</c:v>
                </c:pt>
                <c:pt idx="39352">
                  <c:v>0</c:v>
                </c:pt>
                <c:pt idx="39353">
                  <c:v>0</c:v>
                </c:pt>
                <c:pt idx="39354">
                  <c:v>0</c:v>
                </c:pt>
                <c:pt idx="39355">
                  <c:v>0</c:v>
                </c:pt>
                <c:pt idx="39356">
                  <c:v>0</c:v>
                </c:pt>
                <c:pt idx="39357">
                  <c:v>0</c:v>
                </c:pt>
                <c:pt idx="39358">
                  <c:v>0</c:v>
                </c:pt>
                <c:pt idx="39359">
                  <c:v>0</c:v>
                </c:pt>
                <c:pt idx="39360">
                  <c:v>0</c:v>
                </c:pt>
                <c:pt idx="39361">
                  <c:v>0</c:v>
                </c:pt>
                <c:pt idx="39362">
                  <c:v>0</c:v>
                </c:pt>
                <c:pt idx="39363">
                  <c:v>0</c:v>
                </c:pt>
                <c:pt idx="39364">
                  <c:v>0</c:v>
                </c:pt>
                <c:pt idx="39365">
                  <c:v>0</c:v>
                </c:pt>
                <c:pt idx="39366">
                  <c:v>0</c:v>
                </c:pt>
                <c:pt idx="39367">
                  <c:v>0</c:v>
                </c:pt>
                <c:pt idx="39368">
                  <c:v>0</c:v>
                </c:pt>
                <c:pt idx="39369">
                  <c:v>0</c:v>
                </c:pt>
                <c:pt idx="39370">
                  <c:v>0</c:v>
                </c:pt>
                <c:pt idx="39371">
                  <c:v>0</c:v>
                </c:pt>
                <c:pt idx="39372">
                  <c:v>0</c:v>
                </c:pt>
                <c:pt idx="39373">
                  <c:v>0</c:v>
                </c:pt>
                <c:pt idx="39374">
                  <c:v>0</c:v>
                </c:pt>
                <c:pt idx="39375">
                  <c:v>0</c:v>
                </c:pt>
                <c:pt idx="39376">
                  <c:v>0</c:v>
                </c:pt>
                <c:pt idx="39377">
                  <c:v>0</c:v>
                </c:pt>
                <c:pt idx="39378">
                  <c:v>0</c:v>
                </c:pt>
                <c:pt idx="39379">
                  <c:v>0</c:v>
                </c:pt>
                <c:pt idx="39380">
                  <c:v>0</c:v>
                </c:pt>
                <c:pt idx="39381">
                  <c:v>0</c:v>
                </c:pt>
                <c:pt idx="39382">
                  <c:v>0</c:v>
                </c:pt>
                <c:pt idx="39383">
                  <c:v>0</c:v>
                </c:pt>
                <c:pt idx="39384">
                  <c:v>0</c:v>
                </c:pt>
                <c:pt idx="39385">
                  <c:v>0</c:v>
                </c:pt>
                <c:pt idx="39386">
                  <c:v>0</c:v>
                </c:pt>
                <c:pt idx="39387">
                  <c:v>0</c:v>
                </c:pt>
                <c:pt idx="39388">
                  <c:v>0</c:v>
                </c:pt>
                <c:pt idx="39389">
                  <c:v>0</c:v>
                </c:pt>
                <c:pt idx="39390">
                  <c:v>0</c:v>
                </c:pt>
                <c:pt idx="39391">
                  <c:v>0</c:v>
                </c:pt>
                <c:pt idx="39392">
                  <c:v>0</c:v>
                </c:pt>
                <c:pt idx="39393">
                  <c:v>0</c:v>
                </c:pt>
                <c:pt idx="39394">
                  <c:v>0</c:v>
                </c:pt>
                <c:pt idx="39395">
                  <c:v>0</c:v>
                </c:pt>
                <c:pt idx="39396">
                  <c:v>0</c:v>
                </c:pt>
                <c:pt idx="39397">
                  <c:v>0</c:v>
                </c:pt>
                <c:pt idx="39398">
                  <c:v>0</c:v>
                </c:pt>
                <c:pt idx="39399">
                  <c:v>0</c:v>
                </c:pt>
                <c:pt idx="39400">
                  <c:v>0</c:v>
                </c:pt>
                <c:pt idx="39401">
                  <c:v>0</c:v>
                </c:pt>
                <c:pt idx="39402">
                  <c:v>0</c:v>
                </c:pt>
                <c:pt idx="39403">
                  <c:v>0</c:v>
                </c:pt>
                <c:pt idx="39404">
                  <c:v>0</c:v>
                </c:pt>
                <c:pt idx="39405">
                  <c:v>0</c:v>
                </c:pt>
                <c:pt idx="39406">
                  <c:v>0</c:v>
                </c:pt>
                <c:pt idx="39407">
                  <c:v>0</c:v>
                </c:pt>
                <c:pt idx="39408">
                  <c:v>0</c:v>
                </c:pt>
                <c:pt idx="39409">
                  <c:v>0</c:v>
                </c:pt>
                <c:pt idx="39410">
                  <c:v>0</c:v>
                </c:pt>
                <c:pt idx="39411">
                  <c:v>0</c:v>
                </c:pt>
                <c:pt idx="39412">
                  <c:v>0</c:v>
                </c:pt>
                <c:pt idx="39413">
                  <c:v>0</c:v>
                </c:pt>
                <c:pt idx="39414">
                  <c:v>0</c:v>
                </c:pt>
                <c:pt idx="39415">
                  <c:v>0</c:v>
                </c:pt>
                <c:pt idx="39416">
                  <c:v>0</c:v>
                </c:pt>
                <c:pt idx="39417">
                  <c:v>0</c:v>
                </c:pt>
                <c:pt idx="39418">
                  <c:v>0</c:v>
                </c:pt>
                <c:pt idx="39419">
                  <c:v>0</c:v>
                </c:pt>
                <c:pt idx="39420">
                  <c:v>0</c:v>
                </c:pt>
                <c:pt idx="39421">
                  <c:v>0</c:v>
                </c:pt>
                <c:pt idx="39422">
                  <c:v>0</c:v>
                </c:pt>
                <c:pt idx="39423">
                  <c:v>0</c:v>
                </c:pt>
                <c:pt idx="39424">
                  <c:v>0</c:v>
                </c:pt>
                <c:pt idx="39425">
                  <c:v>0</c:v>
                </c:pt>
                <c:pt idx="39426">
                  <c:v>0</c:v>
                </c:pt>
                <c:pt idx="39427">
                  <c:v>0</c:v>
                </c:pt>
                <c:pt idx="39428">
                  <c:v>0</c:v>
                </c:pt>
                <c:pt idx="39429">
                  <c:v>0</c:v>
                </c:pt>
                <c:pt idx="39430">
                  <c:v>0</c:v>
                </c:pt>
                <c:pt idx="39431">
                  <c:v>0</c:v>
                </c:pt>
                <c:pt idx="39432">
                  <c:v>0</c:v>
                </c:pt>
                <c:pt idx="39433">
                  <c:v>0</c:v>
                </c:pt>
                <c:pt idx="39434">
                  <c:v>0</c:v>
                </c:pt>
                <c:pt idx="39435">
                  <c:v>0</c:v>
                </c:pt>
                <c:pt idx="39436">
                  <c:v>0</c:v>
                </c:pt>
                <c:pt idx="39437">
                  <c:v>0</c:v>
                </c:pt>
                <c:pt idx="39438">
                  <c:v>0</c:v>
                </c:pt>
                <c:pt idx="39439">
                  <c:v>0</c:v>
                </c:pt>
                <c:pt idx="39440">
                  <c:v>0</c:v>
                </c:pt>
                <c:pt idx="39441">
                  <c:v>0</c:v>
                </c:pt>
                <c:pt idx="39442">
                  <c:v>0</c:v>
                </c:pt>
                <c:pt idx="39443">
                  <c:v>0</c:v>
                </c:pt>
                <c:pt idx="39444">
                  <c:v>0</c:v>
                </c:pt>
                <c:pt idx="39445">
                  <c:v>0</c:v>
                </c:pt>
                <c:pt idx="39446">
                  <c:v>0</c:v>
                </c:pt>
                <c:pt idx="39447">
                  <c:v>0</c:v>
                </c:pt>
                <c:pt idx="39448">
                  <c:v>0</c:v>
                </c:pt>
                <c:pt idx="39449">
                  <c:v>0</c:v>
                </c:pt>
                <c:pt idx="39450">
                  <c:v>0</c:v>
                </c:pt>
                <c:pt idx="39451">
                  <c:v>0</c:v>
                </c:pt>
                <c:pt idx="39452">
                  <c:v>0</c:v>
                </c:pt>
                <c:pt idx="39453">
                  <c:v>0</c:v>
                </c:pt>
                <c:pt idx="39454">
                  <c:v>0</c:v>
                </c:pt>
                <c:pt idx="39455">
                  <c:v>0</c:v>
                </c:pt>
                <c:pt idx="39456">
                  <c:v>0</c:v>
                </c:pt>
                <c:pt idx="39457">
                  <c:v>0</c:v>
                </c:pt>
                <c:pt idx="39458">
                  <c:v>0</c:v>
                </c:pt>
                <c:pt idx="39459">
                  <c:v>0</c:v>
                </c:pt>
                <c:pt idx="39460">
                  <c:v>0</c:v>
                </c:pt>
                <c:pt idx="39461">
                  <c:v>0</c:v>
                </c:pt>
                <c:pt idx="39462">
                  <c:v>0</c:v>
                </c:pt>
                <c:pt idx="39463">
                  <c:v>0</c:v>
                </c:pt>
                <c:pt idx="39464">
                  <c:v>0</c:v>
                </c:pt>
                <c:pt idx="39465">
                  <c:v>0</c:v>
                </c:pt>
                <c:pt idx="39466">
                  <c:v>0</c:v>
                </c:pt>
                <c:pt idx="39467">
                  <c:v>0</c:v>
                </c:pt>
                <c:pt idx="39468">
                  <c:v>0</c:v>
                </c:pt>
                <c:pt idx="39469">
                  <c:v>0</c:v>
                </c:pt>
                <c:pt idx="39470">
                  <c:v>0</c:v>
                </c:pt>
                <c:pt idx="39471">
                  <c:v>0</c:v>
                </c:pt>
                <c:pt idx="39472">
                  <c:v>0</c:v>
                </c:pt>
                <c:pt idx="39473">
                  <c:v>0</c:v>
                </c:pt>
                <c:pt idx="39474">
                  <c:v>0</c:v>
                </c:pt>
                <c:pt idx="39475">
                  <c:v>0</c:v>
                </c:pt>
                <c:pt idx="39476">
                  <c:v>0</c:v>
                </c:pt>
                <c:pt idx="39477">
                  <c:v>0</c:v>
                </c:pt>
                <c:pt idx="39478">
                  <c:v>0</c:v>
                </c:pt>
                <c:pt idx="39479">
                  <c:v>0</c:v>
                </c:pt>
                <c:pt idx="39480">
                  <c:v>0</c:v>
                </c:pt>
                <c:pt idx="39481">
                  <c:v>0</c:v>
                </c:pt>
                <c:pt idx="39482">
                  <c:v>0</c:v>
                </c:pt>
                <c:pt idx="39483">
                  <c:v>0</c:v>
                </c:pt>
                <c:pt idx="39484">
                  <c:v>0</c:v>
                </c:pt>
                <c:pt idx="39485">
                  <c:v>0</c:v>
                </c:pt>
                <c:pt idx="39486">
                  <c:v>0</c:v>
                </c:pt>
                <c:pt idx="39487">
                  <c:v>0</c:v>
                </c:pt>
                <c:pt idx="39488">
                  <c:v>0</c:v>
                </c:pt>
                <c:pt idx="39489">
                  <c:v>0</c:v>
                </c:pt>
                <c:pt idx="39490">
                  <c:v>0</c:v>
                </c:pt>
                <c:pt idx="39491">
                  <c:v>0</c:v>
                </c:pt>
                <c:pt idx="39492">
                  <c:v>0</c:v>
                </c:pt>
                <c:pt idx="39493">
                  <c:v>0</c:v>
                </c:pt>
                <c:pt idx="39494">
                  <c:v>0</c:v>
                </c:pt>
                <c:pt idx="39495">
                  <c:v>0</c:v>
                </c:pt>
                <c:pt idx="39496">
                  <c:v>0</c:v>
                </c:pt>
                <c:pt idx="39497">
                  <c:v>0</c:v>
                </c:pt>
                <c:pt idx="39498">
                  <c:v>0</c:v>
                </c:pt>
                <c:pt idx="39499">
                  <c:v>0</c:v>
                </c:pt>
                <c:pt idx="39500">
                  <c:v>0</c:v>
                </c:pt>
                <c:pt idx="39501">
                  <c:v>0</c:v>
                </c:pt>
                <c:pt idx="39502">
                  <c:v>0</c:v>
                </c:pt>
                <c:pt idx="39503">
                  <c:v>0</c:v>
                </c:pt>
                <c:pt idx="39504">
                  <c:v>0</c:v>
                </c:pt>
                <c:pt idx="39505">
                  <c:v>0</c:v>
                </c:pt>
                <c:pt idx="39506">
                  <c:v>0</c:v>
                </c:pt>
                <c:pt idx="39507">
                  <c:v>0</c:v>
                </c:pt>
                <c:pt idx="39508">
                  <c:v>0</c:v>
                </c:pt>
                <c:pt idx="39509">
                  <c:v>0</c:v>
                </c:pt>
                <c:pt idx="39510">
                  <c:v>0</c:v>
                </c:pt>
                <c:pt idx="39511">
                  <c:v>0</c:v>
                </c:pt>
                <c:pt idx="39512">
                  <c:v>0</c:v>
                </c:pt>
                <c:pt idx="39513">
                  <c:v>0</c:v>
                </c:pt>
                <c:pt idx="39514">
                  <c:v>0</c:v>
                </c:pt>
                <c:pt idx="39515">
                  <c:v>0</c:v>
                </c:pt>
                <c:pt idx="39516">
                  <c:v>0</c:v>
                </c:pt>
                <c:pt idx="39517">
                  <c:v>0</c:v>
                </c:pt>
                <c:pt idx="39518">
                  <c:v>0</c:v>
                </c:pt>
                <c:pt idx="39519">
                  <c:v>0</c:v>
                </c:pt>
                <c:pt idx="39520">
                  <c:v>0</c:v>
                </c:pt>
                <c:pt idx="39521">
                  <c:v>0</c:v>
                </c:pt>
                <c:pt idx="39522">
                  <c:v>0</c:v>
                </c:pt>
                <c:pt idx="39523">
                  <c:v>0</c:v>
                </c:pt>
                <c:pt idx="39524">
                  <c:v>0</c:v>
                </c:pt>
                <c:pt idx="39525">
                  <c:v>0</c:v>
                </c:pt>
                <c:pt idx="39526">
                  <c:v>0</c:v>
                </c:pt>
                <c:pt idx="39527">
                  <c:v>0</c:v>
                </c:pt>
                <c:pt idx="39528">
                  <c:v>0</c:v>
                </c:pt>
                <c:pt idx="39529">
                  <c:v>0</c:v>
                </c:pt>
                <c:pt idx="39530">
                  <c:v>0</c:v>
                </c:pt>
                <c:pt idx="39531">
                  <c:v>0</c:v>
                </c:pt>
                <c:pt idx="39532">
                  <c:v>0</c:v>
                </c:pt>
                <c:pt idx="39533">
                  <c:v>0</c:v>
                </c:pt>
                <c:pt idx="39534">
                  <c:v>0</c:v>
                </c:pt>
                <c:pt idx="39535">
                  <c:v>0</c:v>
                </c:pt>
                <c:pt idx="39536">
                  <c:v>0</c:v>
                </c:pt>
                <c:pt idx="39537">
                  <c:v>0</c:v>
                </c:pt>
                <c:pt idx="39538">
                  <c:v>0</c:v>
                </c:pt>
                <c:pt idx="39539">
                  <c:v>0</c:v>
                </c:pt>
                <c:pt idx="39540">
                  <c:v>0</c:v>
                </c:pt>
                <c:pt idx="39541">
                  <c:v>0</c:v>
                </c:pt>
                <c:pt idx="39542">
                  <c:v>0</c:v>
                </c:pt>
                <c:pt idx="39543">
                  <c:v>0</c:v>
                </c:pt>
                <c:pt idx="39544">
                  <c:v>0</c:v>
                </c:pt>
                <c:pt idx="39545">
                  <c:v>0</c:v>
                </c:pt>
                <c:pt idx="39546">
                  <c:v>0</c:v>
                </c:pt>
                <c:pt idx="39547">
                  <c:v>0</c:v>
                </c:pt>
                <c:pt idx="39548">
                  <c:v>0</c:v>
                </c:pt>
                <c:pt idx="39549">
                  <c:v>0</c:v>
                </c:pt>
                <c:pt idx="39550">
                  <c:v>0</c:v>
                </c:pt>
                <c:pt idx="39551">
                  <c:v>0</c:v>
                </c:pt>
                <c:pt idx="39552">
                  <c:v>0</c:v>
                </c:pt>
                <c:pt idx="39553">
                  <c:v>0</c:v>
                </c:pt>
                <c:pt idx="39554">
                  <c:v>0</c:v>
                </c:pt>
                <c:pt idx="39555">
                  <c:v>0</c:v>
                </c:pt>
                <c:pt idx="39556">
                  <c:v>0</c:v>
                </c:pt>
                <c:pt idx="39557">
                  <c:v>0</c:v>
                </c:pt>
                <c:pt idx="39558">
                  <c:v>0</c:v>
                </c:pt>
                <c:pt idx="39559">
                  <c:v>0</c:v>
                </c:pt>
                <c:pt idx="39560">
                  <c:v>0</c:v>
                </c:pt>
                <c:pt idx="39561">
                  <c:v>0</c:v>
                </c:pt>
                <c:pt idx="39562">
                  <c:v>0</c:v>
                </c:pt>
                <c:pt idx="39563">
                  <c:v>0</c:v>
                </c:pt>
                <c:pt idx="39564">
                  <c:v>0</c:v>
                </c:pt>
                <c:pt idx="39565">
                  <c:v>0</c:v>
                </c:pt>
                <c:pt idx="39566">
                  <c:v>0</c:v>
                </c:pt>
                <c:pt idx="39567">
                  <c:v>0</c:v>
                </c:pt>
                <c:pt idx="39568">
                  <c:v>0</c:v>
                </c:pt>
                <c:pt idx="39569">
                  <c:v>0</c:v>
                </c:pt>
                <c:pt idx="39570">
                  <c:v>0</c:v>
                </c:pt>
                <c:pt idx="39571">
                  <c:v>0</c:v>
                </c:pt>
                <c:pt idx="39572">
                  <c:v>0</c:v>
                </c:pt>
                <c:pt idx="39573">
                  <c:v>0</c:v>
                </c:pt>
                <c:pt idx="39574">
                  <c:v>0</c:v>
                </c:pt>
                <c:pt idx="39575">
                  <c:v>0</c:v>
                </c:pt>
                <c:pt idx="39576">
                  <c:v>0</c:v>
                </c:pt>
                <c:pt idx="39577">
                  <c:v>0</c:v>
                </c:pt>
                <c:pt idx="39578">
                  <c:v>0</c:v>
                </c:pt>
                <c:pt idx="39579">
                  <c:v>0</c:v>
                </c:pt>
                <c:pt idx="39580">
                  <c:v>0</c:v>
                </c:pt>
                <c:pt idx="39581">
                  <c:v>0</c:v>
                </c:pt>
                <c:pt idx="39582">
                  <c:v>0</c:v>
                </c:pt>
                <c:pt idx="39583">
                  <c:v>0</c:v>
                </c:pt>
                <c:pt idx="39584">
                  <c:v>0</c:v>
                </c:pt>
                <c:pt idx="39585">
                  <c:v>0</c:v>
                </c:pt>
                <c:pt idx="39586">
                  <c:v>0</c:v>
                </c:pt>
                <c:pt idx="39587">
                  <c:v>0</c:v>
                </c:pt>
                <c:pt idx="39588">
                  <c:v>0</c:v>
                </c:pt>
                <c:pt idx="39589">
                  <c:v>0</c:v>
                </c:pt>
                <c:pt idx="39590">
                  <c:v>0</c:v>
                </c:pt>
                <c:pt idx="39591">
                  <c:v>0</c:v>
                </c:pt>
                <c:pt idx="39592">
                  <c:v>0</c:v>
                </c:pt>
                <c:pt idx="39593">
                  <c:v>0</c:v>
                </c:pt>
                <c:pt idx="39594">
                  <c:v>0</c:v>
                </c:pt>
                <c:pt idx="39595">
                  <c:v>0</c:v>
                </c:pt>
                <c:pt idx="39596">
                  <c:v>0</c:v>
                </c:pt>
                <c:pt idx="39597">
                  <c:v>0</c:v>
                </c:pt>
                <c:pt idx="39598">
                  <c:v>0</c:v>
                </c:pt>
                <c:pt idx="39599">
                  <c:v>0</c:v>
                </c:pt>
                <c:pt idx="39600">
                  <c:v>0</c:v>
                </c:pt>
                <c:pt idx="39601">
                  <c:v>0</c:v>
                </c:pt>
                <c:pt idx="39602">
                  <c:v>0</c:v>
                </c:pt>
                <c:pt idx="39603">
                  <c:v>0</c:v>
                </c:pt>
                <c:pt idx="39604">
                  <c:v>0</c:v>
                </c:pt>
                <c:pt idx="39605">
                  <c:v>0</c:v>
                </c:pt>
                <c:pt idx="39606">
                  <c:v>0</c:v>
                </c:pt>
                <c:pt idx="39607">
                  <c:v>0</c:v>
                </c:pt>
                <c:pt idx="39608">
                  <c:v>0</c:v>
                </c:pt>
                <c:pt idx="39609">
                  <c:v>0</c:v>
                </c:pt>
                <c:pt idx="39610">
                  <c:v>0</c:v>
                </c:pt>
                <c:pt idx="39611">
                  <c:v>0</c:v>
                </c:pt>
                <c:pt idx="39612">
                  <c:v>0</c:v>
                </c:pt>
                <c:pt idx="39613">
                  <c:v>0</c:v>
                </c:pt>
                <c:pt idx="39614">
                  <c:v>0</c:v>
                </c:pt>
                <c:pt idx="39615">
                  <c:v>0</c:v>
                </c:pt>
                <c:pt idx="39616">
                  <c:v>0</c:v>
                </c:pt>
                <c:pt idx="39617">
                  <c:v>0</c:v>
                </c:pt>
                <c:pt idx="39618">
                  <c:v>0</c:v>
                </c:pt>
                <c:pt idx="39619">
                  <c:v>0</c:v>
                </c:pt>
                <c:pt idx="39620">
                  <c:v>0</c:v>
                </c:pt>
                <c:pt idx="39621">
                  <c:v>0</c:v>
                </c:pt>
                <c:pt idx="39622">
                  <c:v>0</c:v>
                </c:pt>
                <c:pt idx="39623">
                  <c:v>0</c:v>
                </c:pt>
                <c:pt idx="39624">
                  <c:v>0</c:v>
                </c:pt>
                <c:pt idx="39625">
                  <c:v>0</c:v>
                </c:pt>
                <c:pt idx="39626">
                  <c:v>0</c:v>
                </c:pt>
                <c:pt idx="39627">
                  <c:v>0</c:v>
                </c:pt>
                <c:pt idx="39628">
                  <c:v>0</c:v>
                </c:pt>
                <c:pt idx="39629">
                  <c:v>0</c:v>
                </c:pt>
                <c:pt idx="39630">
                  <c:v>0</c:v>
                </c:pt>
                <c:pt idx="39631">
                  <c:v>0</c:v>
                </c:pt>
                <c:pt idx="39632">
                  <c:v>0</c:v>
                </c:pt>
                <c:pt idx="39633">
                  <c:v>0</c:v>
                </c:pt>
                <c:pt idx="39634">
                  <c:v>0</c:v>
                </c:pt>
                <c:pt idx="39635">
                  <c:v>0</c:v>
                </c:pt>
                <c:pt idx="39636">
                  <c:v>0</c:v>
                </c:pt>
                <c:pt idx="39637">
                  <c:v>0</c:v>
                </c:pt>
                <c:pt idx="39638">
                  <c:v>0</c:v>
                </c:pt>
                <c:pt idx="39639">
                  <c:v>0</c:v>
                </c:pt>
                <c:pt idx="39640">
                  <c:v>0</c:v>
                </c:pt>
                <c:pt idx="39641">
                  <c:v>0</c:v>
                </c:pt>
                <c:pt idx="39642">
                  <c:v>0</c:v>
                </c:pt>
                <c:pt idx="39643">
                  <c:v>0</c:v>
                </c:pt>
                <c:pt idx="39644">
                  <c:v>0</c:v>
                </c:pt>
                <c:pt idx="39645">
                  <c:v>0</c:v>
                </c:pt>
                <c:pt idx="39646">
                  <c:v>0</c:v>
                </c:pt>
                <c:pt idx="39647">
                  <c:v>0</c:v>
                </c:pt>
                <c:pt idx="39648">
                  <c:v>0</c:v>
                </c:pt>
                <c:pt idx="39649">
                  <c:v>0</c:v>
                </c:pt>
                <c:pt idx="39650">
                  <c:v>0</c:v>
                </c:pt>
                <c:pt idx="39651">
                  <c:v>0</c:v>
                </c:pt>
                <c:pt idx="39652">
                  <c:v>0</c:v>
                </c:pt>
                <c:pt idx="39653">
                  <c:v>0</c:v>
                </c:pt>
                <c:pt idx="39654">
                  <c:v>0</c:v>
                </c:pt>
                <c:pt idx="39655">
                  <c:v>0</c:v>
                </c:pt>
                <c:pt idx="39656">
                  <c:v>0</c:v>
                </c:pt>
                <c:pt idx="39657">
                  <c:v>0</c:v>
                </c:pt>
                <c:pt idx="39658">
                  <c:v>0</c:v>
                </c:pt>
                <c:pt idx="39659">
                  <c:v>0</c:v>
                </c:pt>
                <c:pt idx="39660">
                  <c:v>0</c:v>
                </c:pt>
                <c:pt idx="39661">
                  <c:v>0</c:v>
                </c:pt>
                <c:pt idx="39662">
                  <c:v>0</c:v>
                </c:pt>
                <c:pt idx="39663">
                  <c:v>0</c:v>
                </c:pt>
                <c:pt idx="39664">
                  <c:v>0</c:v>
                </c:pt>
                <c:pt idx="39665">
                  <c:v>0</c:v>
                </c:pt>
                <c:pt idx="39666">
                  <c:v>0</c:v>
                </c:pt>
                <c:pt idx="39667">
                  <c:v>0</c:v>
                </c:pt>
                <c:pt idx="39668">
                  <c:v>0</c:v>
                </c:pt>
                <c:pt idx="39669">
                  <c:v>0</c:v>
                </c:pt>
                <c:pt idx="39670">
                  <c:v>0</c:v>
                </c:pt>
                <c:pt idx="39671">
                  <c:v>0</c:v>
                </c:pt>
                <c:pt idx="39672">
                  <c:v>0</c:v>
                </c:pt>
                <c:pt idx="39673">
                  <c:v>0</c:v>
                </c:pt>
                <c:pt idx="39674">
                  <c:v>0</c:v>
                </c:pt>
                <c:pt idx="39675">
                  <c:v>0</c:v>
                </c:pt>
                <c:pt idx="39676">
                  <c:v>0</c:v>
                </c:pt>
                <c:pt idx="39677">
                  <c:v>0</c:v>
                </c:pt>
                <c:pt idx="39678">
                  <c:v>0</c:v>
                </c:pt>
                <c:pt idx="39679">
                  <c:v>0</c:v>
                </c:pt>
                <c:pt idx="39680">
                  <c:v>0</c:v>
                </c:pt>
                <c:pt idx="39681">
                  <c:v>0</c:v>
                </c:pt>
                <c:pt idx="39682">
                  <c:v>0</c:v>
                </c:pt>
                <c:pt idx="39683">
                  <c:v>0</c:v>
                </c:pt>
                <c:pt idx="39684">
                  <c:v>0</c:v>
                </c:pt>
                <c:pt idx="39685">
                  <c:v>0</c:v>
                </c:pt>
                <c:pt idx="39686">
                  <c:v>0</c:v>
                </c:pt>
                <c:pt idx="39687">
                  <c:v>0</c:v>
                </c:pt>
                <c:pt idx="39688">
                  <c:v>0</c:v>
                </c:pt>
                <c:pt idx="39689">
                  <c:v>0</c:v>
                </c:pt>
                <c:pt idx="39690">
                  <c:v>0</c:v>
                </c:pt>
                <c:pt idx="39691">
                  <c:v>0</c:v>
                </c:pt>
                <c:pt idx="39692">
                  <c:v>0</c:v>
                </c:pt>
                <c:pt idx="39693">
                  <c:v>0</c:v>
                </c:pt>
                <c:pt idx="39694">
                  <c:v>0</c:v>
                </c:pt>
                <c:pt idx="39695">
                  <c:v>0</c:v>
                </c:pt>
                <c:pt idx="39696">
                  <c:v>0</c:v>
                </c:pt>
                <c:pt idx="39697">
                  <c:v>0</c:v>
                </c:pt>
                <c:pt idx="39698">
                  <c:v>0</c:v>
                </c:pt>
                <c:pt idx="39699">
                  <c:v>0</c:v>
                </c:pt>
                <c:pt idx="39700">
                  <c:v>0</c:v>
                </c:pt>
                <c:pt idx="39701">
                  <c:v>0</c:v>
                </c:pt>
                <c:pt idx="39702">
                  <c:v>0</c:v>
                </c:pt>
                <c:pt idx="39703">
                  <c:v>0</c:v>
                </c:pt>
                <c:pt idx="39704">
                  <c:v>0</c:v>
                </c:pt>
                <c:pt idx="39705">
                  <c:v>0</c:v>
                </c:pt>
                <c:pt idx="39706">
                  <c:v>0</c:v>
                </c:pt>
                <c:pt idx="39707">
                  <c:v>0</c:v>
                </c:pt>
                <c:pt idx="39708">
                  <c:v>0</c:v>
                </c:pt>
                <c:pt idx="39709">
                  <c:v>0</c:v>
                </c:pt>
                <c:pt idx="39710">
                  <c:v>0</c:v>
                </c:pt>
                <c:pt idx="39711">
                  <c:v>0</c:v>
                </c:pt>
                <c:pt idx="39712">
                  <c:v>0</c:v>
                </c:pt>
                <c:pt idx="39713">
                  <c:v>0</c:v>
                </c:pt>
                <c:pt idx="39714">
                  <c:v>0</c:v>
                </c:pt>
                <c:pt idx="39715">
                  <c:v>0</c:v>
                </c:pt>
                <c:pt idx="39716">
                  <c:v>0</c:v>
                </c:pt>
                <c:pt idx="39717">
                  <c:v>0</c:v>
                </c:pt>
                <c:pt idx="39718">
                  <c:v>0</c:v>
                </c:pt>
                <c:pt idx="39719">
                  <c:v>0</c:v>
                </c:pt>
                <c:pt idx="39720">
                  <c:v>0</c:v>
                </c:pt>
                <c:pt idx="39721">
                  <c:v>0</c:v>
                </c:pt>
                <c:pt idx="39722">
                  <c:v>0</c:v>
                </c:pt>
                <c:pt idx="39723">
                  <c:v>0</c:v>
                </c:pt>
                <c:pt idx="39724">
                  <c:v>0</c:v>
                </c:pt>
                <c:pt idx="39725">
                  <c:v>0</c:v>
                </c:pt>
                <c:pt idx="39726">
                  <c:v>0</c:v>
                </c:pt>
                <c:pt idx="39727">
                  <c:v>0</c:v>
                </c:pt>
                <c:pt idx="39728">
                  <c:v>0</c:v>
                </c:pt>
                <c:pt idx="39729">
                  <c:v>0</c:v>
                </c:pt>
                <c:pt idx="39730">
                  <c:v>0</c:v>
                </c:pt>
                <c:pt idx="39731">
                  <c:v>0</c:v>
                </c:pt>
                <c:pt idx="39732">
                  <c:v>0</c:v>
                </c:pt>
                <c:pt idx="39733">
                  <c:v>0</c:v>
                </c:pt>
                <c:pt idx="39734">
                  <c:v>0</c:v>
                </c:pt>
                <c:pt idx="39735">
                  <c:v>0</c:v>
                </c:pt>
                <c:pt idx="39736">
                  <c:v>0</c:v>
                </c:pt>
                <c:pt idx="39737">
                  <c:v>0</c:v>
                </c:pt>
                <c:pt idx="39738">
                  <c:v>0</c:v>
                </c:pt>
                <c:pt idx="39739">
                  <c:v>0</c:v>
                </c:pt>
                <c:pt idx="39740">
                  <c:v>0</c:v>
                </c:pt>
                <c:pt idx="39741">
                  <c:v>0</c:v>
                </c:pt>
                <c:pt idx="39742">
                  <c:v>0</c:v>
                </c:pt>
                <c:pt idx="39743">
                  <c:v>0</c:v>
                </c:pt>
                <c:pt idx="39744">
                  <c:v>0</c:v>
                </c:pt>
                <c:pt idx="39745">
                  <c:v>0</c:v>
                </c:pt>
                <c:pt idx="39746">
                  <c:v>0</c:v>
                </c:pt>
                <c:pt idx="39747">
                  <c:v>0</c:v>
                </c:pt>
                <c:pt idx="39748">
                  <c:v>0</c:v>
                </c:pt>
                <c:pt idx="39749">
                  <c:v>0</c:v>
                </c:pt>
                <c:pt idx="39750">
                  <c:v>0</c:v>
                </c:pt>
                <c:pt idx="39751">
                  <c:v>0</c:v>
                </c:pt>
                <c:pt idx="39752">
                  <c:v>0</c:v>
                </c:pt>
                <c:pt idx="39753">
                  <c:v>0</c:v>
                </c:pt>
                <c:pt idx="39754">
                  <c:v>0</c:v>
                </c:pt>
                <c:pt idx="39755">
                  <c:v>0</c:v>
                </c:pt>
                <c:pt idx="39756">
                  <c:v>0</c:v>
                </c:pt>
                <c:pt idx="39757">
                  <c:v>0</c:v>
                </c:pt>
                <c:pt idx="39758">
                  <c:v>0</c:v>
                </c:pt>
                <c:pt idx="39759">
                  <c:v>0</c:v>
                </c:pt>
                <c:pt idx="39760">
                  <c:v>0</c:v>
                </c:pt>
                <c:pt idx="39761">
                  <c:v>0</c:v>
                </c:pt>
                <c:pt idx="39762">
                  <c:v>0</c:v>
                </c:pt>
                <c:pt idx="39763">
                  <c:v>0</c:v>
                </c:pt>
                <c:pt idx="39764">
                  <c:v>0</c:v>
                </c:pt>
                <c:pt idx="39765">
                  <c:v>0</c:v>
                </c:pt>
                <c:pt idx="39766">
                  <c:v>0</c:v>
                </c:pt>
                <c:pt idx="39767">
                  <c:v>0</c:v>
                </c:pt>
                <c:pt idx="39768">
                  <c:v>0</c:v>
                </c:pt>
                <c:pt idx="39769">
                  <c:v>0</c:v>
                </c:pt>
                <c:pt idx="39770">
                  <c:v>0</c:v>
                </c:pt>
                <c:pt idx="39771">
                  <c:v>0</c:v>
                </c:pt>
                <c:pt idx="39772">
                  <c:v>0</c:v>
                </c:pt>
                <c:pt idx="39773">
                  <c:v>0</c:v>
                </c:pt>
                <c:pt idx="39774">
                  <c:v>0</c:v>
                </c:pt>
                <c:pt idx="39775">
                  <c:v>0</c:v>
                </c:pt>
                <c:pt idx="39776">
                  <c:v>0</c:v>
                </c:pt>
                <c:pt idx="39777">
                  <c:v>0</c:v>
                </c:pt>
                <c:pt idx="39778">
                  <c:v>0</c:v>
                </c:pt>
                <c:pt idx="39779">
                  <c:v>0</c:v>
                </c:pt>
                <c:pt idx="39780">
                  <c:v>0</c:v>
                </c:pt>
                <c:pt idx="39781">
                  <c:v>0</c:v>
                </c:pt>
                <c:pt idx="39782">
                  <c:v>0</c:v>
                </c:pt>
                <c:pt idx="39783">
                  <c:v>0</c:v>
                </c:pt>
                <c:pt idx="39784">
                  <c:v>0</c:v>
                </c:pt>
                <c:pt idx="39785">
                  <c:v>0</c:v>
                </c:pt>
                <c:pt idx="39786">
                  <c:v>0</c:v>
                </c:pt>
                <c:pt idx="39787">
                  <c:v>0</c:v>
                </c:pt>
                <c:pt idx="39788">
                  <c:v>0</c:v>
                </c:pt>
                <c:pt idx="39789">
                  <c:v>0</c:v>
                </c:pt>
                <c:pt idx="39790">
                  <c:v>0</c:v>
                </c:pt>
                <c:pt idx="39791">
                  <c:v>0</c:v>
                </c:pt>
                <c:pt idx="39792">
                  <c:v>0</c:v>
                </c:pt>
                <c:pt idx="39793">
                  <c:v>0</c:v>
                </c:pt>
                <c:pt idx="39794">
                  <c:v>0</c:v>
                </c:pt>
                <c:pt idx="39795">
                  <c:v>0</c:v>
                </c:pt>
                <c:pt idx="39796">
                  <c:v>0</c:v>
                </c:pt>
                <c:pt idx="39797">
                  <c:v>0</c:v>
                </c:pt>
                <c:pt idx="39798">
                  <c:v>0</c:v>
                </c:pt>
                <c:pt idx="39799">
                  <c:v>0</c:v>
                </c:pt>
                <c:pt idx="39800">
                  <c:v>0</c:v>
                </c:pt>
                <c:pt idx="39801">
                  <c:v>0</c:v>
                </c:pt>
                <c:pt idx="39802">
                  <c:v>0</c:v>
                </c:pt>
                <c:pt idx="39803">
                  <c:v>0</c:v>
                </c:pt>
                <c:pt idx="39804">
                  <c:v>0</c:v>
                </c:pt>
                <c:pt idx="39805">
                  <c:v>0</c:v>
                </c:pt>
                <c:pt idx="39806">
                  <c:v>0</c:v>
                </c:pt>
                <c:pt idx="39807">
                  <c:v>0</c:v>
                </c:pt>
                <c:pt idx="39808">
                  <c:v>0</c:v>
                </c:pt>
                <c:pt idx="39809">
                  <c:v>0</c:v>
                </c:pt>
                <c:pt idx="39810">
                  <c:v>0</c:v>
                </c:pt>
                <c:pt idx="39811">
                  <c:v>0</c:v>
                </c:pt>
                <c:pt idx="39812">
                  <c:v>0</c:v>
                </c:pt>
                <c:pt idx="39813">
                  <c:v>0</c:v>
                </c:pt>
                <c:pt idx="39814">
                  <c:v>0</c:v>
                </c:pt>
                <c:pt idx="39815">
                  <c:v>0</c:v>
                </c:pt>
                <c:pt idx="39816">
                  <c:v>0</c:v>
                </c:pt>
                <c:pt idx="39817">
                  <c:v>0</c:v>
                </c:pt>
                <c:pt idx="39818">
                  <c:v>0</c:v>
                </c:pt>
                <c:pt idx="39819">
                  <c:v>0</c:v>
                </c:pt>
                <c:pt idx="39820">
                  <c:v>0</c:v>
                </c:pt>
                <c:pt idx="39821">
                  <c:v>0</c:v>
                </c:pt>
                <c:pt idx="39822">
                  <c:v>0</c:v>
                </c:pt>
                <c:pt idx="39823">
                  <c:v>0</c:v>
                </c:pt>
                <c:pt idx="39824">
                  <c:v>0</c:v>
                </c:pt>
                <c:pt idx="39825">
                  <c:v>0</c:v>
                </c:pt>
                <c:pt idx="39826">
                  <c:v>0</c:v>
                </c:pt>
                <c:pt idx="39827">
                  <c:v>0</c:v>
                </c:pt>
                <c:pt idx="39828">
                  <c:v>0</c:v>
                </c:pt>
                <c:pt idx="39829">
                  <c:v>0</c:v>
                </c:pt>
                <c:pt idx="39830">
                  <c:v>0</c:v>
                </c:pt>
                <c:pt idx="39831">
                  <c:v>0</c:v>
                </c:pt>
                <c:pt idx="39832">
                  <c:v>0</c:v>
                </c:pt>
                <c:pt idx="39833">
                  <c:v>0</c:v>
                </c:pt>
                <c:pt idx="39834">
                  <c:v>0</c:v>
                </c:pt>
                <c:pt idx="39835">
                  <c:v>0</c:v>
                </c:pt>
                <c:pt idx="39836">
                  <c:v>0</c:v>
                </c:pt>
                <c:pt idx="39837">
                  <c:v>0</c:v>
                </c:pt>
                <c:pt idx="39838">
                  <c:v>0</c:v>
                </c:pt>
                <c:pt idx="39839">
                  <c:v>0</c:v>
                </c:pt>
                <c:pt idx="39840">
                  <c:v>0</c:v>
                </c:pt>
                <c:pt idx="39841">
                  <c:v>0</c:v>
                </c:pt>
                <c:pt idx="39842">
                  <c:v>0</c:v>
                </c:pt>
                <c:pt idx="39843">
                  <c:v>0</c:v>
                </c:pt>
                <c:pt idx="39844">
                  <c:v>0</c:v>
                </c:pt>
                <c:pt idx="39845">
                  <c:v>0</c:v>
                </c:pt>
                <c:pt idx="39846">
                  <c:v>0</c:v>
                </c:pt>
                <c:pt idx="39847">
                  <c:v>0</c:v>
                </c:pt>
                <c:pt idx="39848">
                  <c:v>0</c:v>
                </c:pt>
                <c:pt idx="39849">
                  <c:v>0</c:v>
                </c:pt>
                <c:pt idx="39850">
                  <c:v>0</c:v>
                </c:pt>
                <c:pt idx="39851">
                  <c:v>0</c:v>
                </c:pt>
                <c:pt idx="39852">
                  <c:v>0</c:v>
                </c:pt>
                <c:pt idx="39853">
                  <c:v>0</c:v>
                </c:pt>
                <c:pt idx="39854">
                  <c:v>0</c:v>
                </c:pt>
                <c:pt idx="39855">
                  <c:v>0</c:v>
                </c:pt>
                <c:pt idx="39856">
                  <c:v>0</c:v>
                </c:pt>
                <c:pt idx="39857">
                  <c:v>0</c:v>
                </c:pt>
                <c:pt idx="39858">
                  <c:v>0</c:v>
                </c:pt>
                <c:pt idx="39859">
                  <c:v>0</c:v>
                </c:pt>
                <c:pt idx="39860">
                  <c:v>0</c:v>
                </c:pt>
                <c:pt idx="39861">
                  <c:v>0</c:v>
                </c:pt>
                <c:pt idx="39862">
                  <c:v>0</c:v>
                </c:pt>
                <c:pt idx="39863">
                  <c:v>0</c:v>
                </c:pt>
                <c:pt idx="39864">
                  <c:v>0</c:v>
                </c:pt>
                <c:pt idx="39865">
                  <c:v>0</c:v>
                </c:pt>
                <c:pt idx="39866">
                  <c:v>0</c:v>
                </c:pt>
                <c:pt idx="39867">
                  <c:v>0</c:v>
                </c:pt>
                <c:pt idx="39868">
                  <c:v>0</c:v>
                </c:pt>
                <c:pt idx="39869">
                  <c:v>0</c:v>
                </c:pt>
                <c:pt idx="39870">
                  <c:v>0</c:v>
                </c:pt>
                <c:pt idx="39871">
                  <c:v>0</c:v>
                </c:pt>
                <c:pt idx="39872">
                  <c:v>0</c:v>
                </c:pt>
                <c:pt idx="39873">
                  <c:v>0</c:v>
                </c:pt>
                <c:pt idx="39874">
                  <c:v>0</c:v>
                </c:pt>
                <c:pt idx="39875">
                  <c:v>0</c:v>
                </c:pt>
                <c:pt idx="39876">
                  <c:v>0</c:v>
                </c:pt>
                <c:pt idx="39877">
                  <c:v>0</c:v>
                </c:pt>
                <c:pt idx="39878">
                  <c:v>0</c:v>
                </c:pt>
                <c:pt idx="39879">
                  <c:v>0</c:v>
                </c:pt>
                <c:pt idx="39880">
                  <c:v>0</c:v>
                </c:pt>
                <c:pt idx="39881">
                  <c:v>0</c:v>
                </c:pt>
                <c:pt idx="39882">
                  <c:v>0</c:v>
                </c:pt>
                <c:pt idx="39883">
                  <c:v>0</c:v>
                </c:pt>
                <c:pt idx="39884">
                  <c:v>0</c:v>
                </c:pt>
                <c:pt idx="39885">
                  <c:v>0</c:v>
                </c:pt>
                <c:pt idx="39886">
                  <c:v>0</c:v>
                </c:pt>
                <c:pt idx="39887">
                  <c:v>0</c:v>
                </c:pt>
                <c:pt idx="39888">
                  <c:v>0</c:v>
                </c:pt>
                <c:pt idx="39889">
                  <c:v>0</c:v>
                </c:pt>
                <c:pt idx="39890">
                  <c:v>0</c:v>
                </c:pt>
                <c:pt idx="39891">
                  <c:v>0</c:v>
                </c:pt>
                <c:pt idx="39892">
                  <c:v>0</c:v>
                </c:pt>
                <c:pt idx="39893">
                  <c:v>0</c:v>
                </c:pt>
                <c:pt idx="39894">
                  <c:v>0</c:v>
                </c:pt>
                <c:pt idx="39895">
                  <c:v>0</c:v>
                </c:pt>
                <c:pt idx="39896">
                  <c:v>0</c:v>
                </c:pt>
                <c:pt idx="39897">
                  <c:v>0</c:v>
                </c:pt>
                <c:pt idx="39898">
                  <c:v>0</c:v>
                </c:pt>
                <c:pt idx="39899">
                  <c:v>0</c:v>
                </c:pt>
                <c:pt idx="39900">
                  <c:v>0</c:v>
                </c:pt>
                <c:pt idx="39901">
                  <c:v>0</c:v>
                </c:pt>
                <c:pt idx="39902">
                  <c:v>0</c:v>
                </c:pt>
                <c:pt idx="39903">
                  <c:v>0</c:v>
                </c:pt>
                <c:pt idx="39904">
                  <c:v>0</c:v>
                </c:pt>
                <c:pt idx="39905">
                  <c:v>0</c:v>
                </c:pt>
                <c:pt idx="39906">
                  <c:v>0</c:v>
                </c:pt>
                <c:pt idx="39907">
                  <c:v>0</c:v>
                </c:pt>
                <c:pt idx="39908">
                  <c:v>0</c:v>
                </c:pt>
                <c:pt idx="39909">
                  <c:v>0</c:v>
                </c:pt>
                <c:pt idx="39910">
                  <c:v>0</c:v>
                </c:pt>
                <c:pt idx="39911">
                  <c:v>0</c:v>
                </c:pt>
                <c:pt idx="39912">
                  <c:v>0</c:v>
                </c:pt>
                <c:pt idx="39913">
                  <c:v>0</c:v>
                </c:pt>
                <c:pt idx="39914">
                  <c:v>0</c:v>
                </c:pt>
                <c:pt idx="39915">
                  <c:v>0</c:v>
                </c:pt>
                <c:pt idx="39916">
                  <c:v>0</c:v>
                </c:pt>
                <c:pt idx="39917">
                  <c:v>0</c:v>
                </c:pt>
                <c:pt idx="39918">
                  <c:v>0</c:v>
                </c:pt>
                <c:pt idx="39919">
                  <c:v>0</c:v>
                </c:pt>
                <c:pt idx="39920">
                  <c:v>0</c:v>
                </c:pt>
                <c:pt idx="39921">
                  <c:v>0</c:v>
                </c:pt>
                <c:pt idx="39922">
                  <c:v>0</c:v>
                </c:pt>
                <c:pt idx="39923">
                  <c:v>0</c:v>
                </c:pt>
                <c:pt idx="39924">
                  <c:v>0</c:v>
                </c:pt>
                <c:pt idx="39925">
                  <c:v>0</c:v>
                </c:pt>
                <c:pt idx="39926">
                  <c:v>0</c:v>
                </c:pt>
                <c:pt idx="39927">
                  <c:v>0</c:v>
                </c:pt>
                <c:pt idx="39928">
                  <c:v>0</c:v>
                </c:pt>
                <c:pt idx="39929">
                  <c:v>0</c:v>
                </c:pt>
                <c:pt idx="39930">
                  <c:v>0</c:v>
                </c:pt>
                <c:pt idx="39931">
                  <c:v>0</c:v>
                </c:pt>
                <c:pt idx="39932">
                  <c:v>0</c:v>
                </c:pt>
                <c:pt idx="39933">
                  <c:v>0</c:v>
                </c:pt>
                <c:pt idx="39934">
                  <c:v>0</c:v>
                </c:pt>
                <c:pt idx="39935">
                  <c:v>0</c:v>
                </c:pt>
                <c:pt idx="39936">
                  <c:v>0</c:v>
                </c:pt>
                <c:pt idx="39937">
                  <c:v>0</c:v>
                </c:pt>
                <c:pt idx="39938">
                  <c:v>0</c:v>
                </c:pt>
                <c:pt idx="39939">
                  <c:v>0</c:v>
                </c:pt>
                <c:pt idx="39940">
                  <c:v>0</c:v>
                </c:pt>
                <c:pt idx="39941">
                  <c:v>0</c:v>
                </c:pt>
                <c:pt idx="39942">
                  <c:v>0</c:v>
                </c:pt>
                <c:pt idx="39943">
                  <c:v>0</c:v>
                </c:pt>
                <c:pt idx="39944">
                  <c:v>0</c:v>
                </c:pt>
                <c:pt idx="39945">
                  <c:v>0</c:v>
                </c:pt>
                <c:pt idx="39946">
                  <c:v>0</c:v>
                </c:pt>
                <c:pt idx="39947">
                  <c:v>0</c:v>
                </c:pt>
                <c:pt idx="39948">
                  <c:v>0</c:v>
                </c:pt>
                <c:pt idx="39949">
                  <c:v>0</c:v>
                </c:pt>
                <c:pt idx="39950">
                  <c:v>0</c:v>
                </c:pt>
                <c:pt idx="39951">
                  <c:v>0</c:v>
                </c:pt>
                <c:pt idx="39952">
                  <c:v>0</c:v>
                </c:pt>
                <c:pt idx="39953">
                  <c:v>0</c:v>
                </c:pt>
                <c:pt idx="39954">
                  <c:v>0</c:v>
                </c:pt>
                <c:pt idx="39955">
                  <c:v>0</c:v>
                </c:pt>
                <c:pt idx="39956">
                  <c:v>0</c:v>
                </c:pt>
                <c:pt idx="39957">
                  <c:v>0</c:v>
                </c:pt>
                <c:pt idx="39958">
                  <c:v>0</c:v>
                </c:pt>
                <c:pt idx="39959">
                  <c:v>0</c:v>
                </c:pt>
                <c:pt idx="39960">
                  <c:v>0</c:v>
                </c:pt>
                <c:pt idx="39961">
                  <c:v>0</c:v>
                </c:pt>
                <c:pt idx="39962">
                  <c:v>0</c:v>
                </c:pt>
                <c:pt idx="39963">
                  <c:v>0</c:v>
                </c:pt>
                <c:pt idx="39964">
                  <c:v>0</c:v>
                </c:pt>
                <c:pt idx="39965">
                  <c:v>0</c:v>
                </c:pt>
                <c:pt idx="39966">
                  <c:v>0</c:v>
                </c:pt>
                <c:pt idx="39967">
                  <c:v>0</c:v>
                </c:pt>
                <c:pt idx="39968">
                  <c:v>0</c:v>
                </c:pt>
                <c:pt idx="39969">
                  <c:v>0</c:v>
                </c:pt>
                <c:pt idx="39970">
                  <c:v>0</c:v>
                </c:pt>
                <c:pt idx="39971">
                  <c:v>0</c:v>
                </c:pt>
                <c:pt idx="39972">
                  <c:v>0</c:v>
                </c:pt>
                <c:pt idx="39973">
                  <c:v>0</c:v>
                </c:pt>
                <c:pt idx="39974">
                  <c:v>0</c:v>
                </c:pt>
                <c:pt idx="39975">
                  <c:v>0</c:v>
                </c:pt>
                <c:pt idx="39976">
                  <c:v>0</c:v>
                </c:pt>
                <c:pt idx="39977">
                  <c:v>0</c:v>
                </c:pt>
                <c:pt idx="39978">
                  <c:v>0</c:v>
                </c:pt>
                <c:pt idx="39979">
                  <c:v>0</c:v>
                </c:pt>
                <c:pt idx="39980">
                  <c:v>0</c:v>
                </c:pt>
                <c:pt idx="39981">
                  <c:v>0</c:v>
                </c:pt>
                <c:pt idx="39982">
                  <c:v>0</c:v>
                </c:pt>
                <c:pt idx="39983">
                  <c:v>0</c:v>
                </c:pt>
                <c:pt idx="39984">
                  <c:v>0</c:v>
                </c:pt>
                <c:pt idx="39985">
                  <c:v>0</c:v>
                </c:pt>
                <c:pt idx="39986">
                  <c:v>0</c:v>
                </c:pt>
                <c:pt idx="39987">
                  <c:v>0</c:v>
                </c:pt>
                <c:pt idx="39988">
                  <c:v>0</c:v>
                </c:pt>
                <c:pt idx="39989">
                  <c:v>0</c:v>
                </c:pt>
                <c:pt idx="39990">
                  <c:v>0</c:v>
                </c:pt>
                <c:pt idx="39991">
                  <c:v>0</c:v>
                </c:pt>
                <c:pt idx="39992">
                  <c:v>0</c:v>
                </c:pt>
                <c:pt idx="39993">
                  <c:v>0</c:v>
                </c:pt>
                <c:pt idx="39994">
                  <c:v>0</c:v>
                </c:pt>
                <c:pt idx="39995">
                  <c:v>0</c:v>
                </c:pt>
                <c:pt idx="39996">
                  <c:v>0</c:v>
                </c:pt>
                <c:pt idx="39997">
                  <c:v>0</c:v>
                </c:pt>
                <c:pt idx="39998">
                  <c:v>0</c:v>
                </c:pt>
                <c:pt idx="39999">
                  <c:v>0</c:v>
                </c:pt>
                <c:pt idx="40000">
                  <c:v>0</c:v>
                </c:pt>
                <c:pt idx="40001">
                  <c:v>0</c:v>
                </c:pt>
                <c:pt idx="40002">
                  <c:v>0</c:v>
                </c:pt>
                <c:pt idx="40003">
                  <c:v>0</c:v>
                </c:pt>
                <c:pt idx="40004">
                  <c:v>0</c:v>
                </c:pt>
                <c:pt idx="40005">
                  <c:v>0</c:v>
                </c:pt>
                <c:pt idx="40006">
                  <c:v>0</c:v>
                </c:pt>
                <c:pt idx="40007">
                  <c:v>0</c:v>
                </c:pt>
                <c:pt idx="40008">
                  <c:v>0</c:v>
                </c:pt>
                <c:pt idx="40009">
                  <c:v>0</c:v>
                </c:pt>
                <c:pt idx="40010">
                  <c:v>0</c:v>
                </c:pt>
                <c:pt idx="40011">
                  <c:v>0</c:v>
                </c:pt>
                <c:pt idx="40012">
                  <c:v>0</c:v>
                </c:pt>
                <c:pt idx="40013">
                  <c:v>0</c:v>
                </c:pt>
                <c:pt idx="40014">
                  <c:v>0</c:v>
                </c:pt>
                <c:pt idx="40015">
                  <c:v>0</c:v>
                </c:pt>
                <c:pt idx="40016">
                  <c:v>0</c:v>
                </c:pt>
                <c:pt idx="40017">
                  <c:v>0</c:v>
                </c:pt>
                <c:pt idx="40018">
                  <c:v>0</c:v>
                </c:pt>
                <c:pt idx="40019">
                  <c:v>0</c:v>
                </c:pt>
                <c:pt idx="40020">
                  <c:v>0</c:v>
                </c:pt>
                <c:pt idx="40021">
                  <c:v>0</c:v>
                </c:pt>
                <c:pt idx="40022">
                  <c:v>0</c:v>
                </c:pt>
                <c:pt idx="40023">
                  <c:v>0</c:v>
                </c:pt>
                <c:pt idx="40024">
                  <c:v>0</c:v>
                </c:pt>
                <c:pt idx="40025">
                  <c:v>0</c:v>
                </c:pt>
                <c:pt idx="40026">
                  <c:v>0</c:v>
                </c:pt>
                <c:pt idx="40027">
                  <c:v>0</c:v>
                </c:pt>
                <c:pt idx="40028">
                  <c:v>0</c:v>
                </c:pt>
                <c:pt idx="40029">
                  <c:v>0</c:v>
                </c:pt>
                <c:pt idx="40030">
                  <c:v>0</c:v>
                </c:pt>
                <c:pt idx="40031">
                  <c:v>0</c:v>
                </c:pt>
                <c:pt idx="40032">
                  <c:v>0</c:v>
                </c:pt>
                <c:pt idx="40033">
                  <c:v>0</c:v>
                </c:pt>
                <c:pt idx="40034">
                  <c:v>0</c:v>
                </c:pt>
                <c:pt idx="40035">
                  <c:v>0</c:v>
                </c:pt>
                <c:pt idx="40036">
                  <c:v>0</c:v>
                </c:pt>
                <c:pt idx="40037">
                  <c:v>0</c:v>
                </c:pt>
                <c:pt idx="40038">
                  <c:v>0</c:v>
                </c:pt>
                <c:pt idx="40039">
                  <c:v>0</c:v>
                </c:pt>
                <c:pt idx="40040">
                  <c:v>0</c:v>
                </c:pt>
                <c:pt idx="40041">
                  <c:v>0</c:v>
                </c:pt>
                <c:pt idx="40042">
                  <c:v>0</c:v>
                </c:pt>
                <c:pt idx="40043">
                  <c:v>0</c:v>
                </c:pt>
                <c:pt idx="40044">
                  <c:v>0</c:v>
                </c:pt>
                <c:pt idx="40045">
                  <c:v>0</c:v>
                </c:pt>
                <c:pt idx="40046">
                  <c:v>0</c:v>
                </c:pt>
                <c:pt idx="40047">
                  <c:v>0</c:v>
                </c:pt>
                <c:pt idx="40048">
                  <c:v>0</c:v>
                </c:pt>
                <c:pt idx="40049">
                  <c:v>0</c:v>
                </c:pt>
                <c:pt idx="40050">
                  <c:v>0</c:v>
                </c:pt>
                <c:pt idx="40051">
                  <c:v>0</c:v>
                </c:pt>
                <c:pt idx="40052">
                  <c:v>0</c:v>
                </c:pt>
                <c:pt idx="40053">
                  <c:v>0</c:v>
                </c:pt>
                <c:pt idx="40054">
                  <c:v>0</c:v>
                </c:pt>
                <c:pt idx="40055">
                  <c:v>0</c:v>
                </c:pt>
                <c:pt idx="40056">
                  <c:v>0</c:v>
                </c:pt>
                <c:pt idx="40057">
                  <c:v>0</c:v>
                </c:pt>
                <c:pt idx="40058">
                  <c:v>0</c:v>
                </c:pt>
                <c:pt idx="40059">
                  <c:v>0</c:v>
                </c:pt>
                <c:pt idx="40060">
                  <c:v>0</c:v>
                </c:pt>
                <c:pt idx="40061">
                  <c:v>0</c:v>
                </c:pt>
                <c:pt idx="40062">
                  <c:v>0</c:v>
                </c:pt>
                <c:pt idx="40063">
                  <c:v>0</c:v>
                </c:pt>
                <c:pt idx="40064">
                  <c:v>0</c:v>
                </c:pt>
                <c:pt idx="40065">
                  <c:v>0</c:v>
                </c:pt>
                <c:pt idx="40066">
                  <c:v>0</c:v>
                </c:pt>
                <c:pt idx="40067">
                  <c:v>0</c:v>
                </c:pt>
                <c:pt idx="40068">
                  <c:v>0</c:v>
                </c:pt>
                <c:pt idx="40069">
                  <c:v>0</c:v>
                </c:pt>
                <c:pt idx="40070">
                  <c:v>0</c:v>
                </c:pt>
                <c:pt idx="40071">
                  <c:v>0</c:v>
                </c:pt>
                <c:pt idx="40072">
                  <c:v>0</c:v>
                </c:pt>
                <c:pt idx="40073">
                  <c:v>0</c:v>
                </c:pt>
                <c:pt idx="40074">
                  <c:v>0</c:v>
                </c:pt>
                <c:pt idx="40075">
                  <c:v>0</c:v>
                </c:pt>
                <c:pt idx="40076">
                  <c:v>0</c:v>
                </c:pt>
                <c:pt idx="40077">
                  <c:v>0</c:v>
                </c:pt>
                <c:pt idx="40078">
                  <c:v>0</c:v>
                </c:pt>
                <c:pt idx="40079">
                  <c:v>0</c:v>
                </c:pt>
                <c:pt idx="40080">
                  <c:v>0</c:v>
                </c:pt>
                <c:pt idx="40081">
                  <c:v>0</c:v>
                </c:pt>
                <c:pt idx="40082">
                  <c:v>0</c:v>
                </c:pt>
                <c:pt idx="40083">
                  <c:v>0</c:v>
                </c:pt>
                <c:pt idx="40084">
                  <c:v>0</c:v>
                </c:pt>
                <c:pt idx="40085">
                  <c:v>0</c:v>
                </c:pt>
                <c:pt idx="40086">
                  <c:v>0</c:v>
                </c:pt>
                <c:pt idx="40087">
                  <c:v>0</c:v>
                </c:pt>
                <c:pt idx="40088">
                  <c:v>0</c:v>
                </c:pt>
                <c:pt idx="40089">
                  <c:v>0</c:v>
                </c:pt>
                <c:pt idx="40090">
                  <c:v>0</c:v>
                </c:pt>
                <c:pt idx="40091">
                  <c:v>0</c:v>
                </c:pt>
                <c:pt idx="40092">
                  <c:v>0</c:v>
                </c:pt>
                <c:pt idx="40093">
                  <c:v>0</c:v>
                </c:pt>
                <c:pt idx="40094">
                  <c:v>0</c:v>
                </c:pt>
                <c:pt idx="40095">
                  <c:v>0</c:v>
                </c:pt>
                <c:pt idx="40096">
                  <c:v>0</c:v>
                </c:pt>
                <c:pt idx="40097">
                  <c:v>0</c:v>
                </c:pt>
                <c:pt idx="40098">
                  <c:v>0</c:v>
                </c:pt>
                <c:pt idx="40099">
                  <c:v>0</c:v>
                </c:pt>
                <c:pt idx="40100">
                  <c:v>0</c:v>
                </c:pt>
                <c:pt idx="40101">
                  <c:v>0</c:v>
                </c:pt>
                <c:pt idx="40102">
                  <c:v>0</c:v>
                </c:pt>
                <c:pt idx="40103">
                  <c:v>0</c:v>
                </c:pt>
                <c:pt idx="40104">
                  <c:v>0</c:v>
                </c:pt>
                <c:pt idx="40105">
                  <c:v>0</c:v>
                </c:pt>
                <c:pt idx="40106">
                  <c:v>0</c:v>
                </c:pt>
                <c:pt idx="40107">
                  <c:v>0</c:v>
                </c:pt>
                <c:pt idx="40108">
                  <c:v>0</c:v>
                </c:pt>
                <c:pt idx="40109">
                  <c:v>0</c:v>
                </c:pt>
                <c:pt idx="40110">
                  <c:v>0</c:v>
                </c:pt>
                <c:pt idx="40111">
                  <c:v>0</c:v>
                </c:pt>
                <c:pt idx="40112">
                  <c:v>0</c:v>
                </c:pt>
                <c:pt idx="40113">
                  <c:v>0</c:v>
                </c:pt>
                <c:pt idx="40114">
                  <c:v>0</c:v>
                </c:pt>
                <c:pt idx="40115">
                  <c:v>0</c:v>
                </c:pt>
                <c:pt idx="40116">
                  <c:v>0</c:v>
                </c:pt>
                <c:pt idx="40117">
                  <c:v>0</c:v>
                </c:pt>
                <c:pt idx="40118">
                  <c:v>0</c:v>
                </c:pt>
                <c:pt idx="40119">
                  <c:v>0</c:v>
                </c:pt>
                <c:pt idx="40120">
                  <c:v>0</c:v>
                </c:pt>
                <c:pt idx="40121">
                  <c:v>0</c:v>
                </c:pt>
                <c:pt idx="40122">
                  <c:v>0</c:v>
                </c:pt>
                <c:pt idx="40123">
                  <c:v>0</c:v>
                </c:pt>
                <c:pt idx="40124">
                  <c:v>0</c:v>
                </c:pt>
                <c:pt idx="40125">
                  <c:v>0</c:v>
                </c:pt>
                <c:pt idx="40126">
                  <c:v>0</c:v>
                </c:pt>
                <c:pt idx="40127">
                  <c:v>0</c:v>
                </c:pt>
                <c:pt idx="40128">
                  <c:v>0</c:v>
                </c:pt>
                <c:pt idx="40129">
                  <c:v>0</c:v>
                </c:pt>
                <c:pt idx="40130">
                  <c:v>0</c:v>
                </c:pt>
                <c:pt idx="40131">
                  <c:v>0</c:v>
                </c:pt>
                <c:pt idx="40132">
                  <c:v>0</c:v>
                </c:pt>
                <c:pt idx="40133">
                  <c:v>0</c:v>
                </c:pt>
                <c:pt idx="40134">
                  <c:v>0</c:v>
                </c:pt>
                <c:pt idx="40135">
                  <c:v>0</c:v>
                </c:pt>
                <c:pt idx="40136">
                  <c:v>0</c:v>
                </c:pt>
                <c:pt idx="40137">
                  <c:v>0</c:v>
                </c:pt>
                <c:pt idx="40138">
                  <c:v>0</c:v>
                </c:pt>
                <c:pt idx="40139">
                  <c:v>0</c:v>
                </c:pt>
                <c:pt idx="40140">
                  <c:v>0</c:v>
                </c:pt>
                <c:pt idx="40141">
                  <c:v>0</c:v>
                </c:pt>
                <c:pt idx="40142">
                  <c:v>0</c:v>
                </c:pt>
                <c:pt idx="40143">
                  <c:v>0</c:v>
                </c:pt>
                <c:pt idx="40144">
                  <c:v>0</c:v>
                </c:pt>
                <c:pt idx="40145">
                  <c:v>0</c:v>
                </c:pt>
                <c:pt idx="40146">
                  <c:v>0</c:v>
                </c:pt>
                <c:pt idx="40147">
                  <c:v>0</c:v>
                </c:pt>
                <c:pt idx="40148">
                  <c:v>0</c:v>
                </c:pt>
                <c:pt idx="40149">
                  <c:v>0</c:v>
                </c:pt>
                <c:pt idx="40150">
                  <c:v>0</c:v>
                </c:pt>
                <c:pt idx="40151">
                  <c:v>0</c:v>
                </c:pt>
                <c:pt idx="40152">
                  <c:v>0</c:v>
                </c:pt>
                <c:pt idx="40153">
                  <c:v>0</c:v>
                </c:pt>
                <c:pt idx="40154">
                  <c:v>0</c:v>
                </c:pt>
                <c:pt idx="40155">
                  <c:v>0</c:v>
                </c:pt>
                <c:pt idx="40156">
                  <c:v>0</c:v>
                </c:pt>
                <c:pt idx="40157">
                  <c:v>0</c:v>
                </c:pt>
                <c:pt idx="40158">
                  <c:v>0</c:v>
                </c:pt>
                <c:pt idx="40159">
                  <c:v>0</c:v>
                </c:pt>
                <c:pt idx="40160">
                  <c:v>0</c:v>
                </c:pt>
                <c:pt idx="40161">
                  <c:v>0</c:v>
                </c:pt>
                <c:pt idx="40162">
                  <c:v>0</c:v>
                </c:pt>
                <c:pt idx="40163">
                  <c:v>0</c:v>
                </c:pt>
                <c:pt idx="40164">
                  <c:v>0</c:v>
                </c:pt>
                <c:pt idx="40165">
                  <c:v>0</c:v>
                </c:pt>
                <c:pt idx="40166">
                  <c:v>0</c:v>
                </c:pt>
                <c:pt idx="40167">
                  <c:v>0</c:v>
                </c:pt>
                <c:pt idx="40168">
                  <c:v>0</c:v>
                </c:pt>
                <c:pt idx="40169">
                  <c:v>0</c:v>
                </c:pt>
                <c:pt idx="40170">
                  <c:v>0</c:v>
                </c:pt>
                <c:pt idx="40171">
                  <c:v>0</c:v>
                </c:pt>
                <c:pt idx="40172">
                  <c:v>0</c:v>
                </c:pt>
                <c:pt idx="40173">
                  <c:v>0</c:v>
                </c:pt>
                <c:pt idx="40174">
                  <c:v>0</c:v>
                </c:pt>
                <c:pt idx="40175">
                  <c:v>0</c:v>
                </c:pt>
                <c:pt idx="40176">
                  <c:v>0</c:v>
                </c:pt>
                <c:pt idx="40177">
                  <c:v>0</c:v>
                </c:pt>
                <c:pt idx="40178">
                  <c:v>0</c:v>
                </c:pt>
                <c:pt idx="40179">
                  <c:v>0</c:v>
                </c:pt>
                <c:pt idx="40180">
                  <c:v>0</c:v>
                </c:pt>
                <c:pt idx="40181">
                  <c:v>0</c:v>
                </c:pt>
                <c:pt idx="40182">
                  <c:v>0</c:v>
                </c:pt>
                <c:pt idx="40183">
                  <c:v>0</c:v>
                </c:pt>
                <c:pt idx="40184">
                  <c:v>0</c:v>
                </c:pt>
                <c:pt idx="40185">
                  <c:v>0</c:v>
                </c:pt>
                <c:pt idx="40186">
                  <c:v>0</c:v>
                </c:pt>
                <c:pt idx="40187">
                  <c:v>0</c:v>
                </c:pt>
                <c:pt idx="40188">
                  <c:v>0</c:v>
                </c:pt>
                <c:pt idx="40189">
                  <c:v>0</c:v>
                </c:pt>
                <c:pt idx="40190">
                  <c:v>0</c:v>
                </c:pt>
                <c:pt idx="40191">
                  <c:v>0</c:v>
                </c:pt>
                <c:pt idx="40192">
                  <c:v>0</c:v>
                </c:pt>
                <c:pt idx="40193">
                  <c:v>0</c:v>
                </c:pt>
                <c:pt idx="40194">
                  <c:v>0</c:v>
                </c:pt>
                <c:pt idx="40195">
                  <c:v>0</c:v>
                </c:pt>
                <c:pt idx="40196">
                  <c:v>0</c:v>
                </c:pt>
                <c:pt idx="40197">
                  <c:v>0</c:v>
                </c:pt>
                <c:pt idx="40198">
                  <c:v>0</c:v>
                </c:pt>
                <c:pt idx="40199">
                  <c:v>0</c:v>
                </c:pt>
                <c:pt idx="40200">
                  <c:v>0</c:v>
                </c:pt>
                <c:pt idx="40201">
                  <c:v>0</c:v>
                </c:pt>
                <c:pt idx="40202">
                  <c:v>0</c:v>
                </c:pt>
                <c:pt idx="40203">
                  <c:v>0</c:v>
                </c:pt>
                <c:pt idx="40204">
                  <c:v>0</c:v>
                </c:pt>
                <c:pt idx="40205">
                  <c:v>0</c:v>
                </c:pt>
                <c:pt idx="40206">
                  <c:v>0</c:v>
                </c:pt>
                <c:pt idx="40207">
                  <c:v>0</c:v>
                </c:pt>
                <c:pt idx="40208">
                  <c:v>0</c:v>
                </c:pt>
                <c:pt idx="40209">
                  <c:v>0</c:v>
                </c:pt>
                <c:pt idx="40210">
                  <c:v>0</c:v>
                </c:pt>
                <c:pt idx="40211">
                  <c:v>0</c:v>
                </c:pt>
                <c:pt idx="40212">
                  <c:v>0</c:v>
                </c:pt>
                <c:pt idx="40213">
                  <c:v>0</c:v>
                </c:pt>
                <c:pt idx="40214">
                  <c:v>0</c:v>
                </c:pt>
                <c:pt idx="40215">
                  <c:v>0</c:v>
                </c:pt>
                <c:pt idx="40216">
                  <c:v>0</c:v>
                </c:pt>
                <c:pt idx="40217">
                  <c:v>0</c:v>
                </c:pt>
                <c:pt idx="40218">
                  <c:v>0</c:v>
                </c:pt>
                <c:pt idx="40219">
                  <c:v>0</c:v>
                </c:pt>
                <c:pt idx="40220">
                  <c:v>0</c:v>
                </c:pt>
                <c:pt idx="40221">
                  <c:v>0</c:v>
                </c:pt>
                <c:pt idx="40222">
                  <c:v>0</c:v>
                </c:pt>
                <c:pt idx="40223">
                  <c:v>0</c:v>
                </c:pt>
                <c:pt idx="40224">
                  <c:v>0</c:v>
                </c:pt>
                <c:pt idx="40225">
                  <c:v>0</c:v>
                </c:pt>
                <c:pt idx="40226">
                  <c:v>0</c:v>
                </c:pt>
                <c:pt idx="40227">
                  <c:v>0</c:v>
                </c:pt>
                <c:pt idx="40228">
                  <c:v>0</c:v>
                </c:pt>
                <c:pt idx="40229">
                  <c:v>0</c:v>
                </c:pt>
                <c:pt idx="40230">
                  <c:v>0</c:v>
                </c:pt>
                <c:pt idx="40231">
                  <c:v>0</c:v>
                </c:pt>
                <c:pt idx="40232">
                  <c:v>0</c:v>
                </c:pt>
                <c:pt idx="40233">
                  <c:v>0</c:v>
                </c:pt>
                <c:pt idx="40234">
                  <c:v>0</c:v>
                </c:pt>
                <c:pt idx="40235">
                  <c:v>0</c:v>
                </c:pt>
                <c:pt idx="40236">
                  <c:v>0</c:v>
                </c:pt>
                <c:pt idx="40237">
                  <c:v>0</c:v>
                </c:pt>
                <c:pt idx="40238">
                  <c:v>0</c:v>
                </c:pt>
                <c:pt idx="40239">
                  <c:v>0</c:v>
                </c:pt>
                <c:pt idx="40240">
                  <c:v>0</c:v>
                </c:pt>
                <c:pt idx="40241">
                  <c:v>0</c:v>
                </c:pt>
                <c:pt idx="40242">
                  <c:v>0</c:v>
                </c:pt>
                <c:pt idx="40243">
                  <c:v>0</c:v>
                </c:pt>
                <c:pt idx="40244">
                  <c:v>0</c:v>
                </c:pt>
                <c:pt idx="40245">
                  <c:v>0</c:v>
                </c:pt>
                <c:pt idx="40246">
                  <c:v>0</c:v>
                </c:pt>
                <c:pt idx="40247">
                  <c:v>0</c:v>
                </c:pt>
                <c:pt idx="40248">
                  <c:v>0</c:v>
                </c:pt>
                <c:pt idx="40249">
                  <c:v>0</c:v>
                </c:pt>
                <c:pt idx="40250">
                  <c:v>0</c:v>
                </c:pt>
                <c:pt idx="40251">
                  <c:v>0</c:v>
                </c:pt>
                <c:pt idx="40252">
                  <c:v>0</c:v>
                </c:pt>
                <c:pt idx="40253">
                  <c:v>0</c:v>
                </c:pt>
                <c:pt idx="40254">
                  <c:v>0</c:v>
                </c:pt>
                <c:pt idx="40255">
                  <c:v>0</c:v>
                </c:pt>
                <c:pt idx="40256">
                  <c:v>0</c:v>
                </c:pt>
                <c:pt idx="40257">
                  <c:v>0</c:v>
                </c:pt>
                <c:pt idx="40258">
                  <c:v>0</c:v>
                </c:pt>
                <c:pt idx="40259">
                  <c:v>0</c:v>
                </c:pt>
                <c:pt idx="40260">
                  <c:v>0</c:v>
                </c:pt>
                <c:pt idx="40261">
                  <c:v>0</c:v>
                </c:pt>
                <c:pt idx="40262">
                  <c:v>0</c:v>
                </c:pt>
                <c:pt idx="40263">
                  <c:v>0</c:v>
                </c:pt>
                <c:pt idx="40264">
                  <c:v>0</c:v>
                </c:pt>
                <c:pt idx="40265">
                  <c:v>0</c:v>
                </c:pt>
                <c:pt idx="40266">
                  <c:v>0</c:v>
                </c:pt>
                <c:pt idx="40267">
                  <c:v>0</c:v>
                </c:pt>
                <c:pt idx="40268">
                  <c:v>0</c:v>
                </c:pt>
                <c:pt idx="40269">
                  <c:v>0</c:v>
                </c:pt>
                <c:pt idx="40270">
                  <c:v>0</c:v>
                </c:pt>
                <c:pt idx="40271">
                  <c:v>0</c:v>
                </c:pt>
                <c:pt idx="40272">
                  <c:v>0</c:v>
                </c:pt>
                <c:pt idx="40273">
                  <c:v>0</c:v>
                </c:pt>
                <c:pt idx="40274">
                  <c:v>0</c:v>
                </c:pt>
                <c:pt idx="40275">
                  <c:v>0</c:v>
                </c:pt>
                <c:pt idx="40276">
                  <c:v>0</c:v>
                </c:pt>
                <c:pt idx="40277">
                  <c:v>0</c:v>
                </c:pt>
                <c:pt idx="40278">
                  <c:v>0</c:v>
                </c:pt>
                <c:pt idx="40279">
                  <c:v>0</c:v>
                </c:pt>
                <c:pt idx="40280">
                  <c:v>0</c:v>
                </c:pt>
                <c:pt idx="40281">
                  <c:v>0</c:v>
                </c:pt>
                <c:pt idx="40282">
                  <c:v>0</c:v>
                </c:pt>
                <c:pt idx="40283">
                  <c:v>0</c:v>
                </c:pt>
                <c:pt idx="40284">
                  <c:v>0</c:v>
                </c:pt>
                <c:pt idx="40285">
                  <c:v>0</c:v>
                </c:pt>
                <c:pt idx="40286">
                  <c:v>0</c:v>
                </c:pt>
                <c:pt idx="40287">
                  <c:v>0</c:v>
                </c:pt>
                <c:pt idx="40288">
                  <c:v>0</c:v>
                </c:pt>
                <c:pt idx="40289">
                  <c:v>0</c:v>
                </c:pt>
                <c:pt idx="40290">
                  <c:v>0</c:v>
                </c:pt>
                <c:pt idx="40291">
                  <c:v>0</c:v>
                </c:pt>
                <c:pt idx="40292">
                  <c:v>0</c:v>
                </c:pt>
                <c:pt idx="40293">
                  <c:v>0</c:v>
                </c:pt>
                <c:pt idx="40294">
                  <c:v>0</c:v>
                </c:pt>
                <c:pt idx="40295">
                  <c:v>0</c:v>
                </c:pt>
                <c:pt idx="40296">
                  <c:v>0</c:v>
                </c:pt>
                <c:pt idx="40297">
                  <c:v>0</c:v>
                </c:pt>
                <c:pt idx="40298">
                  <c:v>0</c:v>
                </c:pt>
                <c:pt idx="40299">
                  <c:v>0</c:v>
                </c:pt>
                <c:pt idx="40300">
                  <c:v>0</c:v>
                </c:pt>
                <c:pt idx="40301">
                  <c:v>0</c:v>
                </c:pt>
                <c:pt idx="40302">
                  <c:v>0</c:v>
                </c:pt>
                <c:pt idx="40303">
                  <c:v>0</c:v>
                </c:pt>
                <c:pt idx="40304">
                  <c:v>0</c:v>
                </c:pt>
                <c:pt idx="40305">
                  <c:v>0</c:v>
                </c:pt>
                <c:pt idx="40306">
                  <c:v>0</c:v>
                </c:pt>
                <c:pt idx="40307">
                  <c:v>0</c:v>
                </c:pt>
                <c:pt idx="40308">
                  <c:v>0</c:v>
                </c:pt>
                <c:pt idx="40309">
                  <c:v>0</c:v>
                </c:pt>
                <c:pt idx="40310">
                  <c:v>0</c:v>
                </c:pt>
                <c:pt idx="40311">
                  <c:v>0</c:v>
                </c:pt>
                <c:pt idx="40312">
                  <c:v>0</c:v>
                </c:pt>
                <c:pt idx="40313">
                  <c:v>0</c:v>
                </c:pt>
                <c:pt idx="40314">
                  <c:v>0</c:v>
                </c:pt>
                <c:pt idx="40315">
                  <c:v>0</c:v>
                </c:pt>
                <c:pt idx="40316">
                  <c:v>0</c:v>
                </c:pt>
                <c:pt idx="40317">
                  <c:v>0</c:v>
                </c:pt>
                <c:pt idx="40318">
                  <c:v>0</c:v>
                </c:pt>
                <c:pt idx="40319">
                  <c:v>0</c:v>
                </c:pt>
                <c:pt idx="40320">
                  <c:v>0</c:v>
                </c:pt>
                <c:pt idx="40321">
                  <c:v>0</c:v>
                </c:pt>
                <c:pt idx="40322">
                  <c:v>0</c:v>
                </c:pt>
                <c:pt idx="40323">
                  <c:v>0</c:v>
                </c:pt>
                <c:pt idx="40324">
                  <c:v>0</c:v>
                </c:pt>
                <c:pt idx="40325">
                  <c:v>0</c:v>
                </c:pt>
                <c:pt idx="40326">
                  <c:v>0</c:v>
                </c:pt>
                <c:pt idx="40327">
                  <c:v>0</c:v>
                </c:pt>
                <c:pt idx="40328">
                  <c:v>0</c:v>
                </c:pt>
                <c:pt idx="40329">
                  <c:v>0</c:v>
                </c:pt>
                <c:pt idx="40330">
                  <c:v>0</c:v>
                </c:pt>
                <c:pt idx="40331">
                  <c:v>0</c:v>
                </c:pt>
                <c:pt idx="40332">
                  <c:v>0</c:v>
                </c:pt>
                <c:pt idx="40333">
                  <c:v>0</c:v>
                </c:pt>
                <c:pt idx="40334">
                  <c:v>0</c:v>
                </c:pt>
                <c:pt idx="40335">
                  <c:v>0</c:v>
                </c:pt>
                <c:pt idx="40336">
                  <c:v>0</c:v>
                </c:pt>
                <c:pt idx="40337">
                  <c:v>0</c:v>
                </c:pt>
                <c:pt idx="40338">
                  <c:v>0</c:v>
                </c:pt>
                <c:pt idx="40339">
                  <c:v>0</c:v>
                </c:pt>
                <c:pt idx="40340">
                  <c:v>0</c:v>
                </c:pt>
                <c:pt idx="40341">
                  <c:v>0</c:v>
                </c:pt>
                <c:pt idx="40342">
                  <c:v>0</c:v>
                </c:pt>
                <c:pt idx="40343">
                  <c:v>0</c:v>
                </c:pt>
                <c:pt idx="40344">
                  <c:v>0</c:v>
                </c:pt>
                <c:pt idx="40345">
                  <c:v>0</c:v>
                </c:pt>
                <c:pt idx="40346">
                  <c:v>0</c:v>
                </c:pt>
                <c:pt idx="40347">
                  <c:v>0</c:v>
                </c:pt>
                <c:pt idx="40348">
                  <c:v>0</c:v>
                </c:pt>
                <c:pt idx="40349">
                  <c:v>0</c:v>
                </c:pt>
                <c:pt idx="40350">
                  <c:v>0</c:v>
                </c:pt>
                <c:pt idx="40351">
                  <c:v>0</c:v>
                </c:pt>
                <c:pt idx="40352">
                  <c:v>0</c:v>
                </c:pt>
                <c:pt idx="40353">
                  <c:v>0</c:v>
                </c:pt>
                <c:pt idx="40354">
                  <c:v>0</c:v>
                </c:pt>
                <c:pt idx="40355">
                  <c:v>0</c:v>
                </c:pt>
                <c:pt idx="40356">
                  <c:v>0</c:v>
                </c:pt>
                <c:pt idx="40357">
                  <c:v>0</c:v>
                </c:pt>
                <c:pt idx="40358">
                  <c:v>0</c:v>
                </c:pt>
                <c:pt idx="40359">
                  <c:v>0</c:v>
                </c:pt>
                <c:pt idx="40360">
                  <c:v>0</c:v>
                </c:pt>
                <c:pt idx="40361">
                  <c:v>0</c:v>
                </c:pt>
                <c:pt idx="40362">
                  <c:v>0</c:v>
                </c:pt>
                <c:pt idx="40363">
                  <c:v>0</c:v>
                </c:pt>
                <c:pt idx="40364">
                  <c:v>0</c:v>
                </c:pt>
                <c:pt idx="40365">
                  <c:v>0</c:v>
                </c:pt>
                <c:pt idx="40366">
                  <c:v>0</c:v>
                </c:pt>
                <c:pt idx="40367">
                  <c:v>0</c:v>
                </c:pt>
                <c:pt idx="40368">
                  <c:v>0</c:v>
                </c:pt>
                <c:pt idx="40369">
                  <c:v>0</c:v>
                </c:pt>
                <c:pt idx="40370">
                  <c:v>0</c:v>
                </c:pt>
                <c:pt idx="40371">
                  <c:v>0</c:v>
                </c:pt>
                <c:pt idx="40372">
                  <c:v>0</c:v>
                </c:pt>
                <c:pt idx="40373">
                  <c:v>0</c:v>
                </c:pt>
                <c:pt idx="40374">
                  <c:v>0</c:v>
                </c:pt>
                <c:pt idx="40375">
                  <c:v>0</c:v>
                </c:pt>
                <c:pt idx="40376">
                  <c:v>0</c:v>
                </c:pt>
                <c:pt idx="40377">
                  <c:v>0</c:v>
                </c:pt>
                <c:pt idx="40378">
                  <c:v>0</c:v>
                </c:pt>
                <c:pt idx="40379">
                  <c:v>0</c:v>
                </c:pt>
                <c:pt idx="40380">
                  <c:v>0</c:v>
                </c:pt>
                <c:pt idx="40381">
                  <c:v>0</c:v>
                </c:pt>
                <c:pt idx="40382">
                  <c:v>0</c:v>
                </c:pt>
                <c:pt idx="40383">
                  <c:v>0</c:v>
                </c:pt>
                <c:pt idx="40384">
                  <c:v>0</c:v>
                </c:pt>
                <c:pt idx="40385">
                  <c:v>0</c:v>
                </c:pt>
                <c:pt idx="40386">
                  <c:v>0</c:v>
                </c:pt>
                <c:pt idx="40387">
                  <c:v>0</c:v>
                </c:pt>
                <c:pt idx="40388">
                  <c:v>0</c:v>
                </c:pt>
                <c:pt idx="40389">
                  <c:v>0</c:v>
                </c:pt>
                <c:pt idx="40390">
                  <c:v>0</c:v>
                </c:pt>
                <c:pt idx="40391">
                  <c:v>0</c:v>
                </c:pt>
                <c:pt idx="40392">
                  <c:v>0</c:v>
                </c:pt>
                <c:pt idx="40393">
                  <c:v>0</c:v>
                </c:pt>
                <c:pt idx="40394">
                  <c:v>0</c:v>
                </c:pt>
                <c:pt idx="40395">
                  <c:v>0</c:v>
                </c:pt>
                <c:pt idx="40396">
                  <c:v>0</c:v>
                </c:pt>
                <c:pt idx="40397">
                  <c:v>0</c:v>
                </c:pt>
                <c:pt idx="40398">
                  <c:v>0</c:v>
                </c:pt>
                <c:pt idx="40399">
                  <c:v>0</c:v>
                </c:pt>
                <c:pt idx="40400">
                  <c:v>0</c:v>
                </c:pt>
                <c:pt idx="40401">
                  <c:v>0</c:v>
                </c:pt>
                <c:pt idx="40402">
                  <c:v>0</c:v>
                </c:pt>
                <c:pt idx="40403">
                  <c:v>0</c:v>
                </c:pt>
                <c:pt idx="40404">
                  <c:v>0</c:v>
                </c:pt>
                <c:pt idx="40405">
                  <c:v>0</c:v>
                </c:pt>
                <c:pt idx="40406">
                  <c:v>0</c:v>
                </c:pt>
                <c:pt idx="40407">
                  <c:v>0</c:v>
                </c:pt>
                <c:pt idx="40408">
                  <c:v>0</c:v>
                </c:pt>
                <c:pt idx="40409">
                  <c:v>0</c:v>
                </c:pt>
                <c:pt idx="40410">
                  <c:v>0</c:v>
                </c:pt>
                <c:pt idx="40411">
                  <c:v>0</c:v>
                </c:pt>
                <c:pt idx="40412">
                  <c:v>0</c:v>
                </c:pt>
                <c:pt idx="40413">
                  <c:v>0</c:v>
                </c:pt>
                <c:pt idx="40414">
                  <c:v>0</c:v>
                </c:pt>
                <c:pt idx="40415">
                  <c:v>0</c:v>
                </c:pt>
                <c:pt idx="40416">
                  <c:v>0</c:v>
                </c:pt>
                <c:pt idx="40417">
                  <c:v>0</c:v>
                </c:pt>
                <c:pt idx="40418">
                  <c:v>0</c:v>
                </c:pt>
                <c:pt idx="40419">
                  <c:v>0</c:v>
                </c:pt>
                <c:pt idx="40420">
                  <c:v>0</c:v>
                </c:pt>
                <c:pt idx="40421">
                  <c:v>0</c:v>
                </c:pt>
                <c:pt idx="40422">
                  <c:v>0</c:v>
                </c:pt>
                <c:pt idx="40423">
                  <c:v>0</c:v>
                </c:pt>
                <c:pt idx="40424">
                  <c:v>0</c:v>
                </c:pt>
                <c:pt idx="40425">
                  <c:v>0</c:v>
                </c:pt>
                <c:pt idx="40426">
                  <c:v>0</c:v>
                </c:pt>
                <c:pt idx="40427">
                  <c:v>0</c:v>
                </c:pt>
                <c:pt idx="40428">
                  <c:v>0</c:v>
                </c:pt>
                <c:pt idx="40429">
                  <c:v>0</c:v>
                </c:pt>
                <c:pt idx="40430">
                  <c:v>0</c:v>
                </c:pt>
                <c:pt idx="40431">
                  <c:v>0</c:v>
                </c:pt>
                <c:pt idx="40432">
                  <c:v>0</c:v>
                </c:pt>
                <c:pt idx="40433">
                  <c:v>0</c:v>
                </c:pt>
                <c:pt idx="40434">
                  <c:v>0</c:v>
                </c:pt>
                <c:pt idx="40435">
                  <c:v>0</c:v>
                </c:pt>
                <c:pt idx="40436">
                  <c:v>0</c:v>
                </c:pt>
                <c:pt idx="40437">
                  <c:v>0</c:v>
                </c:pt>
                <c:pt idx="40438">
                  <c:v>0</c:v>
                </c:pt>
                <c:pt idx="40439">
                  <c:v>0</c:v>
                </c:pt>
                <c:pt idx="40440">
                  <c:v>0</c:v>
                </c:pt>
                <c:pt idx="40441">
                  <c:v>0</c:v>
                </c:pt>
                <c:pt idx="40442">
                  <c:v>0</c:v>
                </c:pt>
                <c:pt idx="40443">
                  <c:v>0</c:v>
                </c:pt>
                <c:pt idx="40444">
                  <c:v>0</c:v>
                </c:pt>
                <c:pt idx="40445">
                  <c:v>0</c:v>
                </c:pt>
                <c:pt idx="40446">
                  <c:v>0</c:v>
                </c:pt>
                <c:pt idx="40447">
                  <c:v>0</c:v>
                </c:pt>
                <c:pt idx="40448">
                  <c:v>0</c:v>
                </c:pt>
                <c:pt idx="40449">
                  <c:v>0</c:v>
                </c:pt>
                <c:pt idx="40450">
                  <c:v>0</c:v>
                </c:pt>
                <c:pt idx="40451">
                  <c:v>0</c:v>
                </c:pt>
                <c:pt idx="40452">
                  <c:v>0</c:v>
                </c:pt>
                <c:pt idx="40453">
                  <c:v>0</c:v>
                </c:pt>
                <c:pt idx="40454">
                  <c:v>0</c:v>
                </c:pt>
                <c:pt idx="40455">
                  <c:v>0</c:v>
                </c:pt>
                <c:pt idx="40456">
                  <c:v>0</c:v>
                </c:pt>
                <c:pt idx="40457">
                  <c:v>0</c:v>
                </c:pt>
                <c:pt idx="40458">
                  <c:v>0</c:v>
                </c:pt>
                <c:pt idx="40459">
                  <c:v>0</c:v>
                </c:pt>
                <c:pt idx="40460">
                  <c:v>0</c:v>
                </c:pt>
                <c:pt idx="40461">
                  <c:v>0</c:v>
                </c:pt>
                <c:pt idx="40462">
                  <c:v>0</c:v>
                </c:pt>
                <c:pt idx="40463">
                  <c:v>0</c:v>
                </c:pt>
                <c:pt idx="40464">
                  <c:v>0</c:v>
                </c:pt>
                <c:pt idx="40465">
                  <c:v>0</c:v>
                </c:pt>
                <c:pt idx="40466">
                  <c:v>0</c:v>
                </c:pt>
                <c:pt idx="40467">
                  <c:v>0</c:v>
                </c:pt>
                <c:pt idx="40468">
                  <c:v>0</c:v>
                </c:pt>
                <c:pt idx="40469">
                  <c:v>0</c:v>
                </c:pt>
                <c:pt idx="40470">
                  <c:v>0</c:v>
                </c:pt>
                <c:pt idx="40471">
                  <c:v>0</c:v>
                </c:pt>
                <c:pt idx="40472">
                  <c:v>0</c:v>
                </c:pt>
                <c:pt idx="40473">
                  <c:v>0</c:v>
                </c:pt>
                <c:pt idx="40474">
                  <c:v>0</c:v>
                </c:pt>
                <c:pt idx="40475">
                  <c:v>0</c:v>
                </c:pt>
                <c:pt idx="40476">
                  <c:v>0</c:v>
                </c:pt>
                <c:pt idx="40477">
                  <c:v>0</c:v>
                </c:pt>
                <c:pt idx="40478">
                  <c:v>0</c:v>
                </c:pt>
                <c:pt idx="40479">
                  <c:v>0</c:v>
                </c:pt>
                <c:pt idx="40480">
                  <c:v>0</c:v>
                </c:pt>
                <c:pt idx="40481">
                  <c:v>0</c:v>
                </c:pt>
                <c:pt idx="40482">
                  <c:v>0</c:v>
                </c:pt>
                <c:pt idx="40483">
                  <c:v>0</c:v>
                </c:pt>
                <c:pt idx="40484">
                  <c:v>0</c:v>
                </c:pt>
                <c:pt idx="40485">
                  <c:v>0</c:v>
                </c:pt>
                <c:pt idx="40486">
                  <c:v>0</c:v>
                </c:pt>
                <c:pt idx="40487">
                  <c:v>0</c:v>
                </c:pt>
                <c:pt idx="40488">
                  <c:v>0</c:v>
                </c:pt>
                <c:pt idx="40489">
                  <c:v>0</c:v>
                </c:pt>
                <c:pt idx="40490">
                  <c:v>0</c:v>
                </c:pt>
                <c:pt idx="40491">
                  <c:v>0</c:v>
                </c:pt>
                <c:pt idx="40492">
                  <c:v>0</c:v>
                </c:pt>
                <c:pt idx="40493">
                  <c:v>0</c:v>
                </c:pt>
                <c:pt idx="40494">
                  <c:v>0</c:v>
                </c:pt>
                <c:pt idx="40495">
                  <c:v>0</c:v>
                </c:pt>
                <c:pt idx="40496">
                  <c:v>0</c:v>
                </c:pt>
                <c:pt idx="40497">
                  <c:v>0</c:v>
                </c:pt>
                <c:pt idx="40498">
                  <c:v>0</c:v>
                </c:pt>
                <c:pt idx="40499">
                  <c:v>0</c:v>
                </c:pt>
                <c:pt idx="40500">
                  <c:v>0</c:v>
                </c:pt>
                <c:pt idx="40501">
                  <c:v>0</c:v>
                </c:pt>
                <c:pt idx="40502">
                  <c:v>0</c:v>
                </c:pt>
                <c:pt idx="40503">
                  <c:v>0</c:v>
                </c:pt>
                <c:pt idx="40504">
                  <c:v>0</c:v>
                </c:pt>
                <c:pt idx="40505">
                  <c:v>0</c:v>
                </c:pt>
                <c:pt idx="40506">
                  <c:v>0</c:v>
                </c:pt>
                <c:pt idx="40507">
                  <c:v>0</c:v>
                </c:pt>
                <c:pt idx="40508">
                  <c:v>0</c:v>
                </c:pt>
                <c:pt idx="40509">
                  <c:v>0</c:v>
                </c:pt>
                <c:pt idx="40510">
                  <c:v>0</c:v>
                </c:pt>
                <c:pt idx="40511">
                  <c:v>0</c:v>
                </c:pt>
                <c:pt idx="40512">
                  <c:v>0</c:v>
                </c:pt>
                <c:pt idx="40513">
                  <c:v>0</c:v>
                </c:pt>
                <c:pt idx="40514">
                  <c:v>0</c:v>
                </c:pt>
                <c:pt idx="40515">
                  <c:v>0</c:v>
                </c:pt>
                <c:pt idx="40516">
                  <c:v>0</c:v>
                </c:pt>
                <c:pt idx="40517">
                  <c:v>0</c:v>
                </c:pt>
                <c:pt idx="40518">
                  <c:v>0</c:v>
                </c:pt>
                <c:pt idx="40519">
                  <c:v>0</c:v>
                </c:pt>
                <c:pt idx="40520">
                  <c:v>0</c:v>
                </c:pt>
                <c:pt idx="40521">
                  <c:v>0</c:v>
                </c:pt>
                <c:pt idx="40522">
                  <c:v>0</c:v>
                </c:pt>
                <c:pt idx="40523">
                  <c:v>0</c:v>
                </c:pt>
                <c:pt idx="40524">
                  <c:v>0</c:v>
                </c:pt>
                <c:pt idx="40525">
                  <c:v>0</c:v>
                </c:pt>
                <c:pt idx="40526">
                  <c:v>0</c:v>
                </c:pt>
                <c:pt idx="40527">
                  <c:v>0</c:v>
                </c:pt>
                <c:pt idx="40528">
                  <c:v>0</c:v>
                </c:pt>
                <c:pt idx="40529">
                  <c:v>0</c:v>
                </c:pt>
                <c:pt idx="40530">
                  <c:v>0</c:v>
                </c:pt>
                <c:pt idx="40531">
                  <c:v>0</c:v>
                </c:pt>
                <c:pt idx="40532">
                  <c:v>0</c:v>
                </c:pt>
                <c:pt idx="40533">
                  <c:v>0</c:v>
                </c:pt>
                <c:pt idx="40534">
                  <c:v>0</c:v>
                </c:pt>
                <c:pt idx="40535">
                  <c:v>0</c:v>
                </c:pt>
                <c:pt idx="40536">
                  <c:v>0</c:v>
                </c:pt>
                <c:pt idx="40537">
                  <c:v>0</c:v>
                </c:pt>
                <c:pt idx="40538">
                  <c:v>0</c:v>
                </c:pt>
                <c:pt idx="40539">
                  <c:v>0</c:v>
                </c:pt>
                <c:pt idx="40540">
                  <c:v>0</c:v>
                </c:pt>
                <c:pt idx="40541">
                  <c:v>0</c:v>
                </c:pt>
                <c:pt idx="40542">
                  <c:v>0</c:v>
                </c:pt>
                <c:pt idx="40543">
                  <c:v>0</c:v>
                </c:pt>
                <c:pt idx="40544">
                  <c:v>0</c:v>
                </c:pt>
                <c:pt idx="40545">
                  <c:v>0</c:v>
                </c:pt>
                <c:pt idx="40546">
                  <c:v>0</c:v>
                </c:pt>
                <c:pt idx="40547">
                  <c:v>0</c:v>
                </c:pt>
                <c:pt idx="40548">
                  <c:v>0</c:v>
                </c:pt>
                <c:pt idx="40549">
                  <c:v>0</c:v>
                </c:pt>
                <c:pt idx="40550">
                  <c:v>0</c:v>
                </c:pt>
                <c:pt idx="40551">
                  <c:v>0</c:v>
                </c:pt>
                <c:pt idx="40552">
                  <c:v>0</c:v>
                </c:pt>
                <c:pt idx="40553">
                  <c:v>0</c:v>
                </c:pt>
                <c:pt idx="40554">
                  <c:v>0</c:v>
                </c:pt>
                <c:pt idx="40555">
                  <c:v>0</c:v>
                </c:pt>
                <c:pt idx="40556">
                  <c:v>0</c:v>
                </c:pt>
                <c:pt idx="40557">
                  <c:v>0</c:v>
                </c:pt>
                <c:pt idx="40558">
                  <c:v>0</c:v>
                </c:pt>
                <c:pt idx="40559">
                  <c:v>0</c:v>
                </c:pt>
                <c:pt idx="40560">
                  <c:v>0</c:v>
                </c:pt>
                <c:pt idx="40561">
                  <c:v>0</c:v>
                </c:pt>
                <c:pt idx="40562">
                  <c:v>0</c:v>
                </c:pt>
                <c:pt idx="40563">
                  <c:v>0</c:v>
                </c:pt>
                <c:pt idx="40564">
                  <c:v>0</c:v>
                </c:pt>
                <c:pt idx="40565">
                  <c:v>0</c:v>
                </c:pt>
                <c:pt idx="40566">
                  <c:v>0</c:v>
                </c:pt>
                <c:pt idx="40567">
                  <c:v>0</c:v>
                </c:pt>
                <c:pt idx="40568">
                  <c:v>0</c:v>
                </c:pt>
                <c:pt idx="40569">
                  <c:v>0</c:v>
                </c:pt>
                <c:pt idx="40570">
                  <c:v>0</c:v>
                </c:pt>
                <c:pt idx="40571">
                  <c:v>0</c:v>
                </c:pt>
                <c:pt idx="40572">
                  <c:v>0</c:v>
                </c:pt>
                <c:pt idx="40573">
                  <c:v>0</c:v>
                </c:pt>
                <c:pt idx="40574">
                  <c:v>0</c:v>
                </c:pt>
                <c:pt idx="40575">
                  <c:v>0</c:v>
                </c:pt>
                <c:pt idx="40576">
                  <c:v>0</c:v>
                </c:pt>
                <c:pt idx="40577">
                  <c:v>0</c:v>
                </c:pt>
                <c:pt idx="40578">
                  <c:v>0</c:v>
                </c:pt>
                <c:pt idx="40579">
                  <c:v>0</c:v>
                </c:pt>
                <c:pt idx="40580">
                  <c:v>0</c:v>
                </c:pt>
                <c:pt idx="40581">
                  <c:v>0</c:v>
                </c:pt>
                <c:pt idx="40582">
                  <c:v>0</c:v>
                </c:pt>
                <c:pt idx="40583">
                  <c:v>0</c:v>
                </c:pt>
                <c:pt idx="40584">
                  <c:v>0</c:v>
                </c:pt>
                <c:pt idx="40585">
                  <c:v>0</c:v>
                </c:pt>
                <c:pt idx="40586">
                  <c:v>0</c:v>
                </c:pt>
                <c:pt idx="40587">
                  <c:v>0</c:v>
                </c:pt>
                <c:pt idx="40588">
                  <c:v>0</c:v>
                </c:pt>
                <c:pt idx="40589">
                  <c:v>0</c:v>
                </c:pt>
                <c:pt idx="40590">
                  <c:v>0</c:v>
                </c:pt>
                <c:pt idx="40591">
                  <c:v>0</c:v>
                </c:pt>
                <c:pt idx="40592">
                  <c:v>0</c:v>
                </c:pt>
                <c:pt idx="40593">
                  <c:v>0</c:v>
                </c:pt>
                <c:pt idx="40594">
                  <c:v>0</c:v>
                </c:pt>
                <c:pt idx="40595">
                  <c:v>0</c:v>
                </c:pt>
                <c:pt idx="40596">
                  <c:v>0</c:v>
                </c:pt>
                <c:pt idx="40597">
                  <c:v>0</c:v>
                </c:pt>
                <c:pt idx="40598">
                  <c:v>0</c:v>
                </c:pt>
                <c:pt idx="40599">
                  <c:v>0</c:v>
                </c:pt>
                <c:pt idx="40600">
                  <c:v>0</c:v>
                </c:pt>
                <c:pt idx="40601">
                  <c:v>0</c:v>
                </c:pt>
                <c:pt idx="40602">
                  <c:v>0</c:v>
                </c:pt>
                <c:pt idx="40603">
                  <c:v>0</c:v>
                </c:pt>
                <c:pt idx="40604">
                  <c:v>0</c:v>
                </c:pt>
                <c:pt idx="40605">
                  <c:v>0</c:v>
                </c:pt>
                <c:pt idx="40606">
                  <c:v>0</c:v>
                </c:pt>
                <c:pt idx="40607">
                  <c:v>0</c:v>
                </c:pt>
                <c:pt idx="40608">
                  <c:v>0</c:v>
                </c:pt>
                <c:pt idx="40609">
                  <c:v>0</c:v>
                </c:pt>
                <c:pt idx="40610">
                  <c:v>0</c:v>
                </c:pt>
                <c:pt idx="40611">
                  <c:v>0</c:v>
                </c:pt>
                <c:pt idx="40612">
                  <c:v>0</c:v>
                </c:pt>
                <c:pt idx="40613">
                  <c:v>0</c:v>
                </c:pt>
                <c:pt idx="40614">
                  <c:v>0</c:v>
                </c:pt>
                <c:pt idx="40615">
                  <c:v>0</c:v>
                </c:pt>
                <c:pt idx="40616">
                  <c:v>0</c:v>
                </c:pt>
                <c:pt idx="40617">
                  <c:v>0</c:v>
                </c:pt>
                <c:pt idx="40618">
                  <c:v>0</c:v>
                </c:pt>
                <c:pt idx="40619">
                  <c:v>0</c:v>
                </c:pt>
                <c:pt idx="40620">
                  <c:v>0</c:v>
                </c:pt>
                <c:pt idx="40621">
                  <c:v>0</c:v>
                </c:pt>
                <c:pt idx="40622">
                  <c:v>0</c:v>
                </c:pt>
                <c:pt idx="40623">
                  <c:v>0</c:v>
                </c:pt>
                <c:pt idx="40624">
                  <c:v>0</c:v>
                </c:pt>
                <c:pt idx="40625">
                  <c:v>0</c:v>
                </c:pt>
                <c:pt idx="40626">
                  <c:v>0</c:v>
                </c:pt>
                <c:pt idx="40627">
                  <c:v>0</c:v>
                </c:pt>
                <c:pt idx="40628">
                  <c:v>0</c:v>
                </c:pt>
                <c:pt idx="40629">
                  <c:v>0</c:v>
                </c:pt>
                <c:pt idx="40630">
                  <c:v>0</c:v>
                </c:pt>
                <c:pt idx="40631">
                  <c:v>0</c:v>
                </c:pt>
                <c:pt idx="40632">
                  <c:v>0</c:v>
                </c:pt>
                <c:pt idx="40633">
                  <c:v>0</c:v>
                </c:pt>
                <c:pt idx="40634">
                  <c:v>0</c:v>
                </c:pt>
                <c:pt idx="40635">
                  <c:v>0</c:v>
                </c:pt>
                <c:pt idx="40636">
                  <c:v>0</c:v>
                </c:pt>
                <c:pt idx="40637">
                  <c:v>0</c:v>
                </c:pt>
                <c:pt idx="40638">
                  <c:v>0</c:v>
                </c:pt>
                <c:pt idx="40639">
                  <c:v>0</c:v>
                </c:pt>
                <c:pt idx="40640">
                  <c:v>0</c:v>
                </c:pt>
                <c:pt idx="40641">
                  <c:v>0</c:v>
                </c:pt>
                <c:pt idx="40642">
                  <c:v>0</c:v>
                </c:pt>
                <c:pt idx="40643">
                  <c:v>0</c:v>
                </c:pt>
                <c:pt idx="40644">
                  <c:v>0</c:v>
                </c:pt>
                <c:pt idx="40645">
                  <c:v>0</c:v>
                </c:pt>
                <c:pt idx="40646">
                  <c:v>0</c:v>
                </c:pt>
                <c:pt idx="40647">
                  <c:v>0</c:v>
                </c:pt>
                <c:pt idx="40648">
                  <c:v>0</c:v>
                </c:pt>
                <c:pt idx="40649">
                  <c:v>0</c:v>
                </c:pt>
                <c:pt idx="40650">
                  <c:v>0</c:v>
                </c:pt>
                <c:pt idx="40651">
                  <c:v>0</c:v>
                </c:pt>
                <c:pt idx="40652">
                  <c:v>0</c:v>
                </c:pt>
                <c:pt idx="40653">
                  <c:v>0</c:v>
                </c:pt>
                <c:pt idx="40654">
                  <c:v>0</c:v>
                </c:pt>
                <c:pt idx="40655">
                  <c:v>0</c:v>
                </c:pt>
                <c:pt idx="40656">
                  <c:v>0</c:v>
                </c:pt>
                <c:pt idx="40657">
                  <c:v>0</c:v>
                </c:pt>
                <c:pt idx="40658">
                  <c:v>0</c:v>
                </c:pt>
                <c:pt idx="40659">
                  <c:v>0</c:v>
                </c:pt>
                <c:pt idx="40660">
                  <c:v>0</c:v>
                </c:pt>
                <c:pt idx="40661">
                  <c:v>0</c:v>
                </c:pt>
                <c:pt idx="40662">
                  <c:v>0</c:v>
                </c:pt>
                <c:pt idx="40663">
                  <c:v>0</c:v>
                </c:pt>
                <c:pt idx="40664">
                  <c:v>0</c:v>
                </c:pt>
                <c:pt idx="40665">
                  <c:v>0</c:v>
                </c:pt>
                <c:pt idx="40666">
                  <c:v>0</c:v>
                </c:pt>
                <c:pt idx="40667">
                  <c:v>0</c:v>
                </c:pt>
                <c:pt idx="40668">
                  <c:v>0</c:v>
                </c:pt>
                <c:pt idx="40669">
                  <c:v>0</c:v>
                </c:pt>
                <c:pt idx="40670">
                  <c:v>0</c:v>
                </c:pt>
                <c:pt idx="40671">
                  <c:v>0</c:v>
                </c:pt>
                <c:pt idx="40672">
                  <c:v>0</c:v>
                </c:pt>
                <c:pt idx="40673">
                  <c:v>0</c:v>
                </c:pt>
                <c:pt idx="40674">
                  <c:v>0</c:v>
                </c:pt>
                <c:pt idx="40675">
                  <c:v>0</c:v>
                </c:pt>
                <c:pt idx="40676">
                  <c:v>0</c:v>
                </c:pt>
                <c:pt idx="40677">
                  <c:v>0</c:v>
                </c:pt>
                <c:pt idx="40678">
                  <c:v>0</c:v>
                </c:pt>
                <c:pt idx="40679">
                  <c:v>0</c:v>
                </c:pt>
                <c:pt idx="40680">
                  <c:v>0</c:v>
                </c:pt>
                <c:pt idx="40681">
                  <c:v>0</c:v>
                </c:pt>
                <c:pt idx="40682">
                  <c:v>0</c:v>
                </c:pt>
                <c:pt idx="40683">
                  <c:v>0</c:v>
                </c:pt>
                <c:pt idx="40684">
                  <c:v>0</c:v>
                </c:pt>
                <c:pt idx="40685">
                  <c:v>0</c:v>
                </c:pt>
                <c:pt idx="40686">
                  <c:v>0</c:v>
                </c:pt>
                <c:pt idx="40687">
                  <c:v>0</c:v>
                </c:pt>
                <c:pt idx="40688">
                  <c:v>0</c:v>
                </c:pt>
                <c:pt idx="40689">
                  <c:v>0</c:v>
                </c:pt>
                <c:pt idx="40690">
                  <c:v>0</c:v>
                </c:pt>
                <c:pt idx="40691">
                  <c:v>0</c:v>
                </c:pt>
                <c:pt idx="40692">
                  <c:v>0</c:v>
                </c:pt>
                <c:pt idx="40693">
                  <c:v>0</c:v>
                </c:pt>
                <c:pt idx="40694">
                  <c:v>0</c:v>
                </c:pt>
                <c:pt idx="40695">
                  <c:v>0</c:v>
                </c:pt>
                <c:pt idx="40696">
                  <c:v>0</c:v>
                </c:pt>
                <c:pt idx="40697">
                  <c:v>0</c:v>
                </c:pt>
                <c:pt idx="40698">
                  <c:v>0</c:v>
                </c:pt>
                <c:pt idx="40699">
                  <c:v>0</c:v>
                </c:pt>
                <c:pt idx="40700">
                  <c:v>0</c:v>
                </c:pt>
                <c:pt idx="40701">
                  <c:v>0</c:v>
                </c:pt>
                <c:pt idx="40702">
                  <c:v>0</c:v>
                </c:pt>
                <c:pt idx="40703">
                  <c:v>0</c:v>
                </c:pt>
                <c:pt idx="40704">
                  <c:v>0</c:v>
                </c:pt>
                <c:pt idx="40705">
                  <c:v>0</c:v>
                </c:pt>
                <c:pt idx="40706">
                  <c:v>0</c:v>
                </c:pt>
                <c:pt idx="40707">
                  <c:v>0</c:v>
                </c:pt>
                <c:pt idx="40708">
                  <c:v>0</c:v>
                </c:pt>
                <c:pt idx="40709">
                  <c:v>0</c:v>
                </c:pt>
                <c:pt idx="40710">
                  <c:v>0</c:v>
                </c:pt>
                <c:pt idx="40711">
                  <c:v>0</c:v>
                </c:pt>
                <c:pt idx="40712">
                  <c:v>0</c:v>
                </c:pt>
                <c:pt idx="40713">
                  <c:v>0</c:v>
                </c:pt>
                <c:pt idx="40714">
                  <c:v>0</c:v>
                </c:pt>
                <c:pt idx="40715">
                  <c:v>0</c:v>
                </c:pt>
                <c:pt idx="40716">
                  <c:v>0</c:v>
                </c:pt>
                <c:pt idx="40717">
                  <c:v>0</c:v>
                </c:pt>
                <c:pt idx="40718">
                  <c:v>0</c:v>
                </c:pt>
                <c:pt idx="40719">
                  <c:v>0</c:v>
                </c:pt>
                <c:pt idx="40720">
                  <c:v>0</c:v>
                </c:pt>
                <c:pt idx="40721">
                  <c:v>0</c:v>
                </c:pt>
                <c:pt idx="40722">
                  <c:v>0</c:v>
                </c:pt>
                <c:pt idx="40723">
                  <c:v>0</c:v>
                </c:pt>
                <c:pt idx="40724">
                  <c:v>0</c:v>
                </c:pt>
                <c:pt idx="40725">
                  <c:v>0</c:v>
                </c:pt>
                <c:pt idx="40726">
                  <c:v>0</c:v>
                </c:pt>
                <c:pt idx="40727">
                  <c:v>0</c:v>
                </c:pt>
                <c:pt idx="40728">
                  <c:v>0</c:v>
                </c:pt>
                <c:pt idx="40729">
                  <c:v>0</c:v>
                </c:pt>
                <c:pt idx="40730">
                  <c:v>0</c:v>
                </c:pt>
                <c:pt idx="40731">
                  <c:v>0</c:v>
                </c:pt>
                <c:pt idx="40732">
                  <c:v>0</c:v>
                </c:pt>
                <c:pt idx="40733">
                  <c:v>0</c:v>
                </c:pt>
                <c:pt idx="40734">
                  <c:v>0</c:v>
                </c:pt>
                <c:pt idx="40735">
                  <c:v>0</c:v>
                </c:pt>
                <c:pt idx="40736">
                  <c:v>0</c:v>
                </c:pt>
                <c:pt idx="40737">
                  <c:v>0</c:v>
                </c:pt>
                <c:pt idx="40738">
                  <c:v>0</c:v>
                </c:pt>
                <c:pt idx="40739">
                  <c:v>0</c:v>
                </c:pt>
                <c:pt idx="40740">
                  <c:v>0</c:v>
                </c:pt>
                <c:pt idx="40741">
                  <c:v>0</c:v>
                </c:pt>
                <c:pt idx="40742">
                  <c:v>0</c:v>
                </c:pt>
                <c:pt idx="40743">
                  <c:v>0</c:v>
                </c:pt>
                <c:pt idx="40744">
                  <c:v>0</c:v>
                </c:pt>
                <c:pt idx="40745">
                  <c:v>0</c:v>
                </c:pt>
                <c:pt idx="40746">
                  <c:v>0</c:v>
                </c:pt>
                <c:pt idx="40747">
                  <c:v>0</c:v>
                </c:pt>
                <c:pt idx="40748">
                  <c:v>0</c:v>
                </c:pt>
                <c:pt idx="40749">
                  <c:v>0</c:v>
                </c:pt>
                <c:pt idx="40750">
                  <c:v>0</c:v>
                </c:pt>
                <c:pt idx="40751">
                  <c:v>0</c:v>
                </c:pt>
                <c:pt idx="40752">
                  <c:v>0</c:v>
                </c:pt>
                <c:pt idx="40753">
                  <c:v>0</c:v>
                </c:pt>
                <c:pt idx="40754">
                  <c:v>0</c:v>
                </c:pt>
                <c:pt idx="40755">
                  <c:v>0</c:v>
                </c:pt>
                <c:pt idx="40756">
                  <c:v>0</c:v>
                </c:pt>
                <c:pt idx="40757">
                  <c:v>0</c:v>
                </c:pt>
                <c:pt idx="40758">
                  <c:v>0</c:v>
                </c:pt>
                <c:pt idx="40759">
                  <c:v>0</c:v>
                </c:pt>
                <c:pt idx="40760">
                  <c:v>0</c:v>
                </c:pt>
                <c:pt idx="40761">
                  <c:v>0</c:v>
                </c:pt>
                <c:pt idx="40762">
                  <c:v>0</c:v>
                </c:pt>
                <c:pt idx="40763">
                  <c:v>0</c:v>
                </c:pt>
                <c:pt idx="40764">
                  <c:v>0</c:v>
                </c:pt>
                <c:pt idx="40765">
                  <c:v>0</c:v>
                </c:pt>
                <c:pt idx="40766">
                  <c:v>0</c:v>
                </c:pt>
                <c:pt idx="40767">
                  <c:v>0</c:v>
                </c:pt>
                <c:pt idx="40768">
                  <c:v>0</c:v>
                </c:pt>
                <c:pt idx="40769">
                  <c:v>0</c:v>
                </c:pt>
                <c:pt idx="40770">
                  <c:v>0</c:v>
                </c:pt>
                <c:pt idx="40771">
                  <c:v>0</c:v>
                </c:pt>
                <c:pt idx="40772">
                  <c:v>0</c:v>
                </c:pt>
                <c:pt idx="40773">
                  <c:v>0</c:v>
                </c:pt>
                <c:pt idx="40774">
                  <c:v>0</c:v>
                </c:pt>
                <c:pt idx="40775">
                  <c:v>0</c:v>
                </c:pt>
                <c:pt idx="40776">
                  <c:v>0</c:v>
                </c:pt>
                <c:pt idx="40777">
                  <c:v>0</c:v>
                </c:pt>
                <c:pt idx="40778">
                  <c:v>0</c:v>
                </c:pt>
                <c:pt idx="40779">
                  <c:v>0</c:v>
                </c:pt>
                <c:pt idx="40780">
                  <c:v>0</c:v>
                </c:pt>
                <c:pt idx="40781">
                  <c:v>0</c:v>
                </c:pt>
                <c:pt idx="40782">
                  <c:v>0</c:v>
                </c:pt>
                <c:pt idx="40783">
                  <c:v>0</c:v>
                </c:pt>
                <c:pt idx="40784">
                  <c:v>0</c:v>
                </c:pt>
                <c:pt idx="40785">
                  <c:v>0</c:v>
                </c:pt>
                <c:pt idx="40786">
                  <c:v>0</c:v>
                </c:pt>
                <c:pt idx="40787">
                  <c:v>0</c:v>
                </c:pt>
                <c:pt idx="40788">
                  <c:v>0</c:v>
                </c:pt>
                <c:pt idx="40789">
                  <c:v>0</c:v>
                </c:pt>
                <c:pt idx="40790">
                  <c:v>0</c:v>
                </c:pt>
                <c:pt idx="40791">
                  <c:v>0</c:v>
                </c:pt>
                <c:pt idx="40792">
                  <c:v>0</c:v>
                </c:pt>
                <c:pt idx="40793">
                  <c:v>0</c:v>
                </c:pt>
                <c:pt idx="40794">
                  <c:v>0</c:v>
                </c:pt>
                <c:pt idx="40795">
                  <c:v>0</c:v>
                </c:pt>
                <c:pt idx="40796">
                  <c:v>0</c:v>
                </c:pt>
                <c:pt idx="40797">
                  <c:v>0</c:v>
                </c:pt>
                <c:pt idx="40798">
                  <c:v>0</c:v>
                </c:pt>
                <c:pt idx="40799">
                  <c:v>0</c:v>
                </c:pt>
                <c:pt idx="40800">
                  <c:v>0</c:v>
                </c:pt>
                <c:pt idx="40801">
                  <c:v>0</c:v>
                </c:pt>
                <c:pt idx="40802">
                  <c:v>0</c:v>
                </c:pt>
                <c:pt idx="40803">
                  <c:v>0</c:v>
                </c:pt>
                <c:pt idx="40804">
                  <c:v>0</c:v>
                </c:pt>
                <c:pt idx="40805">
                  <c:v>0</c:v>
                </c:pt>
                <c:pt idx="40806">
                  <c:v>0</c:v>
                </c:pt>
                <c:pt idx="40807">
                  <c:v>0</c:v>
                </c:pt>
                <c:pt idx="40808">
                  <c:v>0</c:v>
                </c:pt>
                <c:pt idx="40809">
                  <c:v>0</c:v>
                </c:pt>
                <c:pt idx="40810">
                  <c:v>0</c:v>
                </c:pt>
                <c:pt idx="40811">
                  <c:v>0</c:v>
                </c:pt>
                <c:pt idx="40812">
                  <c:v>0</c:v>
                </c:pt>
                <c:pt idx="40813">
                  <c:v>0</c:v>
                </c:pt>
                <c:pt idx="40814">
                  <c:v>0</c:v>
                </c:pt>
                <c:pt idx="40815">
                  <c:v>0</c:v>
                </c:pt>
                <c:pt idx="40816">
                  <c:v>0</c:v>
                </c:pt>
                <c:pt idx="40817">
                  <c:v>0</c:v>
                </c:pt>
                <c:pt idx="40818">
                  <c:v>0</c:v>
                </c:pt>
                <c:pt idx="40819">
                  <c:v>0</c:v>
                </c:pt>
                <c:pt idx="40820">
                  <c:v>0</c:v>
                </c:pt>
                <c:pt idx="40821">
                  <c:v>0</c:v>
                </c:pt>
                <c:pt idx="40822">
                  <c:v>0</c:v>
                </c:pt>
                <c:pt idx="40823">
                  <c:v>0</c:v>
                </c:pt>
                <c:pt idx="40824">
                  <c:v>0</c:v>
                </c:pt>
                <c:pt idx="40825">
                  <c:v>0</c:v>
                </c:pt>
                <c:pt idx="40826">
                  <c:v>0</c:v>
                </c:pt>
                <c:pt idx="40827">
                  <c:v>0</c:v>
                </c:pt>
                <c:pt idx="40828">
                  <c:v>0</c:v>
                </c:pt>
                <c:pt idx="40829">
                  <c:v>0</c:v>
                </c:pt>
                <c:pt idx="40830">
                  <c:v>0</c:v>
                </c:pt>
                <c:pt idx="40831">
                  <c:v>0</c:v>
                </c:pt>
                <c:pt idx="40832">
                  <c:v>0</c:v>
                </c:pt>
                <c:pt idx="40833">
                  <c:v>0</c:v>
                </c:pt>
                <c:pt idx="40834">
                  <c:v>0</c:v>
                </c:pt>
                <c:pt idx="40835">
                  <c:v>0</c:v>
                </c:pt>
                <c:pt idx="40836">
                  <c:v>0</c:v>
                </c:pt>
                <c:pt idx="40837">
                  <c:v>0</c:v>
                </c:pt>
                <c:pt idx="40838">
                  <c:v>0</c:v>
                </c:pt>
                <c:pt idx="40839">
                  <c:v>0</c:v>
                </c:pt>
                <c:pt idx="40840">
                  <c:v>0</c:v>
                </c:pt>
                <c:pt idx="40841">
                  <c:v>0</c:v>
                </c:pt>
                <c:pt idx="40842">
                  <c:v>0</c:v>
                </c:pt>
                <c:pt idx="40843">
                  <c:v>0</c:v>
                </c:pt>
                <c:pt idx="40844">
                  <c:v>0</c:v>
                </c:pt>
                <c:pt idx="40845">
                  <c:v>0</c:v>
                </c:pt>
                <c:pt idx="40846">
                  <c:v>0</c:v>
                </c:pt>
                <c:pt idx="40847">
                  <c:v>0</c:v>
                </c:pt>
                <c:pt idx="40848">
                  <c:v>0</c:v>
                </c:pt>
                <c:pt idx="40849">
                  <c:v>0</c:v>
                </c:pt>
                <c:pt idx="40850">
                  <c:v>0</c:v>
                </c:pt>
                <c:pt idx="40851">
                  <c:v>0</c:v>
                </c:pt>
                <c:pt idx="40852">
                  <c:v>0</c:v>
                </c:pt>
                <c:pt idx="40853">
                  <c:v>0</c:v>
                </c:pt>
                <c:pt idx="40854">
                  <c:v>0</c:v>
                </c:pt>
                <c:pt idx="40855">
                  <c:v>0</c:v>
                </c:pt>
                <c:pt idx="40856">
                  <c:v>0</c:v>
                </c:pt>
                <c:pt idx="40857">
                  <c:v>0</c:v>
                </c:pt>
                <c:pt idx="40858">
                  <c:v>0</c:v>
                </c:pt>
                <c:pt idx="40859">
                  <c:v>0</c:v>
                </c:pt>
                <c:pt idx="40860">
                  <c:v>0</c:v>
                </c:pt>
                <c:pt idx="40861">
                  <c:v>0</c:v>
                </c:pt>
                <c:pt idx="40862">
                  <c:v>0</c:v>
                </c:pt>
                <c:pt idx="40863">
                  <c:v>0</c:v>
                </c:pt>
                <c:pt idx="40864">
                  <c:v>0</c:v>
                </c:pt>
                <c:pt idx="40865">
                  <c:v>0</c:v>
                </c:pt>
                <c:pt idx="40866">
                  <c:v>0</c:v>
                </c:pt>
                <c:pt idx="40867">
                  <c:v>0</c:v>
                </c:pt>
                <c:pt idx="40868">
                  <c:v>0</c:v>
                </c:pt>
                <c:pt idx="40869">
                  <c:v>0</c:v>
                </c:pt>
                <c:pt idx="40870">
                  <c:v>0</c:v>
                </c:pt>
                <c:pt idx="40871">
                  <c:v>0</c:v>
                </c:pt>
                <c:pt idx="40872">
                  <c:v>0</c:v>
                </c:pt>
                <c:pt idx="40873">
                  <c:v>0</c:v>
                </c:pt>
                <c:pt idx="40874">
                  <c:v>0</c:v>
                </c:pt>
                <c:pt idx="40875">
                  <c:v>0</c:v>
                </c:pt>
                <c:pt idx="40876">
                  <c:v>0</c:v>
                </c:pt>
                <c:pt idx="40877">
                  <c:v>0</c:v>
                </c:pt>
                <c:pt idx="40878">
                  <c:v>0</c:v>
                </c:pt>
                <c:pt idx="40879">
                  <c:v>0</c:v>
                </c:pt>
                <c:pt idx="40880">
                  <c:v>0</c:v>
                </c:pt>
                <c:pt idx="40881">
                  <c:v>0</c:v>
                </c:pt>
                <c:pt idx="40882">
                  <c:v>0</c:v>
                </c:pt>
                <c:pt idx="40883">
                  <c:v>0</c:v>
                </c:pt>
                <c:pt idx="40884">
                  <c:v>0</c:v>
                </c:pt>
                <c:pt idx="40885">
                  <c:v>0</c:v>
                </c:pt>
                <c:pt idx="40886">
                  <c:v>0</c:v>
                </c:pt>
                <c:pt idx="40887">
                  <c:v>0</c:v>
                </c:pt>
                <c:pt idx="40888">
                  <c:v>0</c:v>
                </c:pt>
                <c:pt idx="40889">
                  <c:v>0</c:v>
                </c:pt>
                <c:pt idx="40890">
                  <c:v>0</c:v>
                </c:pt>
                <c:pt idx="40891">
                  <c:v>0</c:v>
                </c:pt>
                <c:pt idx="40892">
                  <c:v>0</c:v>
                </c:pt>
                <c:pt idx="40893">
                  <c:v>0</c:v>
                </c:pt>
                <c:pt idx="40894">
                  <c:v>0</c:v>
                </c:pt>
                <c:pt idx="40895">
                  <c:v>0</c:v>
                </c:pt>
                <c:pt idx="40896">
                  <c:v>0</c:v>
                </c:pt>
                <c:pt idx="40897">
                  <c:v>0</c:v>
                </c:pt>
                <c:pt idx="40898">
                  <c:v>0</c:v>
                </c:pt>
                <c:pt idx="40899">
                  <c:v>0</c:v>
                </c:pt>
                <c:pt idx="40900">
                  <c:v>0</c:v>
                </c:pt>
                <c:pt idx="40901">
                  <c:v>0</c:v>
                </c:pt>
                <c:pt idx="40902">
                  <c:v>0</c:v>
                </c:pt>
                <c:pt idx="40903">
                  <c:v>0</c:v>
                </c:pt>
                <c:pt idx="40904">
                  <c:v>0</c:v>
                </c:pt>
                <c:pt idx="40905">
                  <c:v>0</c:v>
                </c:pt>
                <c:pt idx="40906">
                  <c:v>0</c:v>
                </c:pt>
                <c:pt idx="40907">
                  <c:v>0</c:v>
                </c:pt>
                <c:pt idx="40908">
                  <c:v>0</c:v>
                </c:pt>
                <c:pt idx="40909">
                  <c:v>0</c:v>
                </c:pt>
                <c:pt idx="40910">
                  <c:v>0</c:v>
                </c:pt>
                <c:pt idx="40911">
                  <c:v>0</c:v>
                </c:pt>
                <c:pt idx="40912">
                  <c:v>0</c:v>
                </c:pt>
                <c:pt idx="40913">
                  <c:v>0</c:v>
                </c:pt>
                <c:pt idx="40914">
                  <c:v>0</c:v>
                </c:pt>
                <c:pt idx="40915">
                  <c:v>0</c:v>
                </c:pt>
                <c:pt idx="40916">
                  <c:v>0</c:v>
                </c:pt>
                <c:pt idx="40917">
                  <c:v>0</c:v>
                </c:pt>
                <c:pt idx="40918">
                  <c:v>0</c:v>
                </c:pt>
                <c:pt idx="40919">
                  <c:v>0</c:v>
                </c:pt>
                <c:pt idx="40920">
                  <c:v>0</c:v>
                </c:pt>
                <c:pt idx="40921">
                  <c:v>0</c:v>
                </c:pt>
                <c:pt idx="40922">
                  <c:v>0</c:v>
                </c:pt>
                <c:pt idx="40923">
                  <c:v>0</c:v>
                </c:pt>
                <c:pt idx="40924">
                  <c:v>0</c:v>
                </c:pt>
                <c:pt idx="40925">
                  <c:v>0</c:v>
                </c:pt>
                <c:pt idx="40926">
                  <c:v>0</c:v>
                </c:pt>
                <c:pt idx="40927">
                  <c:v>0</c:v>
                </c:pt>
                <c:pt idx="40928">
                  <c:v>0</c:v>
                </c:pt>
                <c:pt idx="40929">
                  <c:v>0</c:v>
                </c:pt>
                <c:pt idx="40930">
                  <c:v>0</c:v>
                </c:pt>
                <c:pt idx="40931">
                  <c:v>0</c:v>
                </c:pt>
                <c:pt idx="40932">
                  <c:v>0</c:v>
                </c:pt>
                <c:pt idx="40933">
                  <c:v>0</c:v>
                </c:pt>
                <c:pt idx="40934">
                  <c:v>0</c:v>
                </c:pt>
                <c:pt idx="40935">
                  <c:v>0</c:v>
                </c:pt>
                <c:pt idx="40936">
                  <c:v>0</c:v>
                </c:pt>
                <c:pt idx="40937">
                  <c:v>0</c:v>
                </c:pt>
                <c:pt idx="40938">
                  <c:v>0</c:v>
                </c:pt>
                <c:pt idx="40939">
                  <c:v>0</c:v>
                </c:pt>
                <c:pt idx="40940">
                  <c:v>0</c:v>
                </c:pt>
                <c:pt idx="40941">
                  <c:v>0</c:v>
                </c:pt>
                <c:pt idx="40942">
                  <c:v>0</c:v>
                </c:pt>
                <c:pt idx="40943">
                  <c:v>0</c:v>
                </c:pt>
                <c:pt idx="40944">
                  <c:v>0</c:v>
                </c:pt>
                <c:pt idx="40945">
                  <c:v>0</c:v>
                </c:pt>
                <c:pt idx="40946">
                  <c:v>0</c:v>
                </c:pt>
                <c:pt idx="40947">
                  <c:v>0</c:v>
                </c:pt>
                <c:pt idx="40948">
                  <c:v>0</c:v>
                </c:pt>
                <c:pt idx="40949">
                  <c:v>0</c:v>
                </c:pt>
                <c:pt idx="40950">
                  <c:v>0</c:v>
                </c:pt>
                <c:pt idx="40951">
                  <c:v>0</c:v>
                </c:pt>
                <c:pt idx="40952">
                  <c:v>0</c:v>
                </c:pt>
                <c:pt idx="40953">
                  <c:v>0</c:v>
                </c:pt>
                <c:pt idx="40954">
                  <c:v>0</c:v>
                </c:pt>
                <c:pt idx="40955">
                  <c:v>0</c:v>
                </c:pt>
                <c:pt idx="40956">
                  <c:v>0</c:v>
                </c:pt>
                <c:pt idx="40957">
                  <c:v>0</c:v>
                </c:pt>
                <c:pt idx="40958">
                  <c:v>0</c:v>
                </c:pt>
                <c:pt idx="40959">
                  <c:v>0</c:v>
                </c:pt>
                <c:pt idx="40960">
                  <c:v>0</c:v>
                </c:pt>
                <c:pt idx="40961">
                  <c:v>0</c:v>
                </c:pt>
                <c:pt idx="40962">
                  <c:v>0</c:v>
                </c:pt>
                <c:pt idx="40963">
                  <c:v>0</c:v>
                </c:pt>
                <c:pt idx="40964">
                  <c:v>0</c:v>
                </c:pt>
                <c:pt idx="40965">
                  <c:v>0</c:v>
                </c:pt>
                <c:pt idx="40966">
                  <c:v>0</c:v>
                </c:pt>
                <c:pt idx="40967">
                  <c:v>0</c:v>
                </c:pt>
                <c:pt idx="40968">
                  <c:v>0</c:v>
                </c:pt>
                <c:pt idx="40969">
                  <c:v>0</c:v>
                </c:pt>
                <c:pt idx="40970">
                  <c:v>0</c:v>
                </c:pt>
                <c:pt idx="40971">
                  <c:v>0</c:v>
                </c:pt>
                <c:pt idx="40972">
                  <c:v>0</c:v>
                </c:pt>
                <c:pt idx="40973">
                  <c:v>0</c:v>
                </c:pt>
                <c:pt idx="40974">
                  <c:v>0</c:v>
                </c:pt>
                <c:pt idx="40975">
                  <c:v>0</c:v>
                </c:pt>
                <c:pt idx="40976">
                  <c:v>0</c:v>
                </c:pt>
                <c:pt idx="40977">
                  <c:v>0</c:v>
                </c:pt>
                <c:pt idx="40978">
                  <c:v>0</c:v>
                </c:pt>
                <c:pt idx="40979">
                  <c:v>0</c:v>
                </c:pt>
                <c:pt idx="40980">
                  <c:v>0</c:v>
                </c:pt>
                <c:pt idx="40981">
                  <c:v>0</c:v>
                </c:pt>
                <c:pt idx="40982">
                  <c:v>0</c:v>
                </c:pt>
                <c:pt idx="40983">
                  <c:v>0</c:v>
                </c:pt>
                <c:pt idx="40984">
                  <c:v>0</c:v>
                </c:pt>
                <c:pt idx="40985">
                  <c:v>0</c:v>
                </c:pt>
                <c:pt idx="40986">
                  <c:v>0</c:v>
                </c:pt>
                <c:pt idx="40987">
                  <c:v>0</c:v>
                </c:pt>
                <c:pt idx="40988">
                  <c:v>0</c:v>
                </c:pt>
                <c:pt idx="40989">
                  <c:v>0</c:v>
                </c:pt>
                <c:pt idx="40990">
                  <c:v>0</c:v>
                </c:pt>
                <c:pt idx="40991">
                  <c:v>0</c:v>
                </c:pt>
                <c:pt idx="40992">
                  <c:v>0</c:v>
                </c:pt>
                <c:pt idx="40993">
                  <c:v>0</c:v>
                </c:pt>
                <c:pt idx="40994">
                  <c:v>0</c:v>
                </c:pt>
                <c:pt idx="40995">
                  <c:v>0</c:v>
                </c:pt>
                <c:pt idx="40996">
                  <c:v>0</c:v>
                </c:pt>
                <c:pt idx="40997">
                  <c:v>0</c:v>
                </c:pt>
                <c:pt idx="40998">
                  <c:v>0</c:v>
                </c:pt>
                <c:pt idx="40999">
                  <c:v>0</c:v>
                </c:pt>
                <c:pt idx="41000">
                  <c:v>0</c:v>
                </c:pt>
                <c:pt idx="41001">
                  <c:v>0</c:v>
                </c:pt>
                <c:pt idx="41002">
                  <c:v>0</c:v>
                </c:pt>
                <c:pt idx="41003">
                  <c:v>0</c:v>
                </c:pt>
                <c:pt idx="41004">
                  <c:v>0</c:v>
                </c:pt>
                <c:pt idx="41005">
                  <c:v>0</c:v>
                </c:pt>
                <c:pt idx="41006">
                  <c:v>0</c:v>
                </c:pt>
                <c:pt idx="41007">
                  <c:v>0</c:v>
                </c:pt>
                <c:pt idx="41008">
                  <c:v>0</c:v>
                </c:pt>
                <c:pt idx="41009">
                  <c:v>0</c:v>
                </c:pt>
                <c:pt idx="41010">
                  <c:v>0</c:v>
                </c:pt>
                <c:pt idx="41011">
                  <c:v>0</c:v>
                </c:pt>
                <c:pt idx="41012">
                  <c:v>0</c:v>
                </c:pt>
                <c:pt idx="41013">
                  <c:v>0</c:v>
                </c:pt>
                <c:pt idx="41014">
                  <c:v>0</c:v>
                </c:pt>
                <c:pt idx="41015">
                  <c:v>0</c:v>
                </c:pt>
                <c:pt idx="41016">
                  <c:v>0</c:v>
                </c:pt>
                <c:pt idx="41017">
                  <c:v>0</c:v>
                </c:pt>
                <c:pt idx="41018">
                  <c:v>0</c:v>
                </c:pt>
                <c:pt idx="41019">
                  <c:v>0</c:v>
                </c:pt>
                <c:pt idx="41020">
                  <c:v>0</c:v>
                </c:pt>
                <c:pt idx="41021">
                  <c:v>0</c:v>
                </c:pt>
                <c:pt idx="41022">
                  <c:v>0</c:v>
                </c:pt>
                <c:pt idx="41023">
                  <c:v>0</c:v>
                </c:pt>
                <c:pt idx="41024">
                  <c:v>0</c:v>
                </c:pt>
                <c:pt idx="41025">
                  <c:v>0</c:v>
                </c:pt>
                <c:pt idx="41026">
                  <c:v>0</c:v>
                </c:pt>
                <c:pt idx="41027">
                  <c:v>0</c:v>
                </c:pt>
                <c:pt idx="41028">
                  <c:v>0</c:v>
                </c:pt>
                <c:pt idx="41029">
                  <c:v>0</c:v>
                </c:pt>
                <c:pt idx="41030">
                  <c:v>0</c:v>
                </c:pt>
                <c:pt idx="41031">
                  <c:v>0</c:v>
                </c:pt>
                <c:pt idx="41032">
                  <c:v>0</c:v>
                </c:pt>
                <c:pt idx="41033">
                  <c:v>0</c:v>
                </c:pt>
                <c:pt idx="41034">
                  <c:v>0</c:v>
                </c:pt>
                <c:pt idx="41035">
                  <c:v>0</c:v>
                </c:pt>
                <c:pt idx="41036">
                  <c:v>0</c:v>
                </c:pt>
                <c:pt idx="41037">
                  <c:v>0</c:v>
                </c:pt>
                <c:pt idx="41038">
                  <c:v>0</c:v>
                </c:pt>
                <c:pt idx="41039">
                  <c:v>0</c:v>
                </c:pt>
                <c:pt idx="41040">
                  <c:v>0</c:v>
                </c:pt>
                <c:pt idx="41041">
                  <c:v>0</c:v>
                </c:pt>
                <c:pt idx="41042">
                  <c:v>0</c:v>
                </c:pt>
                <c:pt idx="41043">
                  <c:v>0</c:v>
                </c:pt>
                <c:pt idx="41044">
                  <c:v>0</c:v>
                </c:pt>
                <c:pt idx="41045">
                  <c:v>0</c:v>
                </c:pt>
                <c:pt idx="41046">
                  <c:v>0</c:v>
                </c:pt>
                <c:pt idx="41047">
                  <c:v>0</c:v>
                </c:pt>
                <c:pt idx="41048">
                  <c:v>0</c:v>
                </c:pt>
                <c:pt idx="41049">
                  <c:v>0</c:v>
                </c:pt>
                <c:pt idx="41050">
                  <c:v>0</c:v>
                </c:pt>
                <c:pt idx="41051">
                  <c:v>0</c:v>
                </c:pt>
                <c:pt idx="41052">
                  <c:v>0</c:v>
                </c:pt>
                <c:pt idx="41053">
                  <c:v>0</c:v>
                </c:pt>
                <c:pt idx="41054">
                  <c:v>0</c:v>
                </c:pt>
                <c:pt idx="41055">
                  <c:v>0</c:v>
                </c:pt>
                <c:pt idx="41056">
                  <c:v>0</c:v>
                </c:pt>
                <c:pt idx="41057">
                  <c:v>0</c:v>
                </c:pt>
                <c:pt idx="41058">
                  <c:v>0</c:v>
                </c:pt>
                <c:pt idx="41059">
                  <c:v>0</c:v>
                </c:pt>
                <c:pt idx="41060">
                  <c:v>0</c:v>
                </c:pt>
                <c:pt idx="41061">
                  <c:v>0</c:v>
                </c:pt>
                <c:pt idx="41062">
                  <c:v>0</c:v>
                </c:pt>
                <c:pt idx="41063">
                  <c:v>0</c:v>
                </c:pt>
                <c:pt idx="41064">
                  <c:v>0</c:v>
                </c:pt>
                <c:pt idx="41065">
                  <c:v>0</c:v>
                </c:pt>
                <c:pt idx="41066">
                  <c:v>0</c:v>
                </c:pt>
                <c:pt idx="41067">
                  <c:v>0</c:v>
                </c:pt>
                <c:pt idx="41068">
                  <c:v>0</c:v>
                </c:pt>
                <c:pt idx="41069">
                  <c:v>0</c:v>
                </c:pt>
                <c:pt idx="41070">
                  <c:v>0</c:v>
                </c:pt>
                <c:pt idx="41071">
                  <c:v>0</c:v>
                </c:pt>
                <c:pt idx="41072">
                  <c:v>0</c:v>
                </c:pt>
                <c:pt idx="41073">
                  <c:v>0</c:v>
                </c:pt>
                <c:pt idx="41074">
                  <c:v>0</c:v>
                </c:pt>
                <c:pt idx="41075">
                  <c:v>0</c:v>
                </c:pt>
                <c:pt idx="41076">
                  <c:v>0</c:v>
                </c:pt>
                <c:pt idx="41077">
                  <c:v>0</c:v>
                </c:pt>
                <c:pt idx="41078">
                  <c:v>0</c:v>
                </c:pt>
                <c:pt idx="41079">
                  <c:v>0</c:v>
                </c:pt>
                <c:pt idx="41080">
                  <c:v>0</c:v>
                </c:pt>
                <c:pt idx="41081">
                  <c:v>0</c:v>
                </c:pt>
                <c:pt idx="41082">
                  <c:v>0</c:v>
                </c:pt>
                <c:pt idx="41083">
                  <c:v>0</c:v>
                </c:pt>
                <c:pt idx="41084">
                  <c:v>0</c:v>
                </c:pt>
                <c:pt idx="41085">
                  <c:v>0</c:v>
                </c:pt>
                <c:pt idx="41086">
                  <c:v>0</c:v>
                </c:pt>
                <c:pt idx="41087">
                  <c:v>0</c:v>
                </c:pt>
                <c:pt idx="41088">
                  <c:v>0</c:v>
                </c:pt>
                <c:pt idx="41089">
                  <c:v>0</c:v>
                </c:pt>
                <c:pt idx="41090">
                  <c:v>0</c:v>
                </c:pt>
                <c:pt idx="41091">
                  <c:v>0</c:v>
                </c:pt>
                <c:pt idx="41092">
                  <c:v>0</c:v>
                </c:pt>
                <c:pt idx="41093">
                  <c:v>0</c:v>
                </c:pt>
                <c:pt idx="41094">
                  <c:v>0</c:v>
                </c:pt>
                <c:pt idx="41095">
                  <c:v>0</c:v>
                </c:pt>
                <c:pt idx="41096">
                  <c:v>0</c:v>
                </c:pt>
                <c:pt idx="41097">
                  <c:v>0</c:v>
                </c:pt>
                <c:pt idx="41098">
                  <c:v>0</c:v>
                </c:pt>
                <c:pt idx="41099">
                  <c:v>0</c:v>
                </c:pt>
                <c:pt idx="41100">
                  <c:v>0</c:v>
                </c:pt>
                <c:pt idx="41101">
                  <c:v>0</c:v>
                </c:pt>
                <c:pt idx="41102">
                  <c:v>0</c:v>
                </c:pt>
                <c:pt idx="41103">
                  <c:v>0</c:v>
                </c:pt>
                <c:pt idx="41104">
                  <c:v>0</c:v>
                </c:pt>
                <c:pt idx="41105">
                  <c:v>0</c:v>
                </c:pt>
                <c:pt idx="41106">
                  <c:v>0</c:v>
                </c:pt>
                <c:pt idx="41107">
                  <c:v>0</c:v>
                </c:pt>
                <c:pt idx="41108">
                  <c:v>0</c:v>
                </c:pt>
                <c:pt idx="41109">
                  <c:v>0</c:v>
                </c:pt>
                <c:pt idx="41110">
                  <c:v>0</c:v>
                </c:pt>
                <c:pt idx="41111">
                  <c:v>0</c:v>
                </c:pt>
                <c:pt idx="41112">
                  <c:v>0</c:v>
                </c:pt>
                <c:pt idx="41113">
                  <c:v>0</c:v>
                </c:pt>
                <c:pt idx="41114">
                  <c:v>0</c:v>
                </c:pt>
                <c:pt idx="41115">
                  <c:v>0</c:v>
                </c:pt>
                <c:pt idx="41116">
                  <c:v>0</c:v>
                </c:pt>
                <c:pt idx="41117">
                  <c:v>0</c:v>
                </c:pt>
                <c:pt idx="41118">
                  <c:v>0</c:v>
                </c:pt>
                <c:pt idx="41119">
                  <c:v>0</c:v>
                </c:pt>
                <c:pt idx="41120">
                  <c:v>0</c:v>
                </c:pt>
                <c:pt idx="41121">
                  <c:v>0</c:v>
                </c:pt>
                <c:pt idx="41122">
                  <c:v>0</c:v>
                </c:pt>
                <c:pt idx="41123">
                  <c:v>0</c:v>
                </c:pt>
                <c:pt idx="41124">
                  <c:v>0</c:v>
                </c:pt>
                <c:pt idx="41125">
                  <c:v>0</c:v>
                </c:pt>
                <c:pt idx="41126">
                  <c:v>0</c:v>
                </c:pt>
                <c:pt idx="41127">
                  <c:v>0</c:v>
                </c:pt>
                <c:pt idx="41128">
                  <c:v>0</c:v>
                </c:pt>
                <c:pt idx="41129">
                  <c:v>0</c:v>
                </c:pt>
                <c:pt idx="41130">
                  <c:v>0</c:v>
                </c:pt>
                <c:pt idx="41131">
                  <c:v>0</c:v>
                </c:pt>
                <c:pt idx="41132">
                  <c:v>0</c:v>
                </c:pt>
                <c:pt idx="41133">
                  <c:v>0</c:v>
                </c:pt>
                <c:pt idx="41134">
                  <c:v>0</c:v>
                </c:pt>
                <c:pt idx="41135">
                  <c:v>0</c:v>
                </c:pt>
                <c:pt idx="41136">
                  <c:v>0</c:v>
                </c:pt>
                <c:pt idx="41137">
                  <c:v>0</c:v>
                </c:pt>
                <c:pt idx="41138">
                  <c:v>0</c:v>
                </c:pt>
                <c:pt idx="41139">
                  <c:v>0</c:v>
                </c:pt>
                <c:pt idx="41140">
                  <c:v>0</c:v>
                </c:pt>
                <c:pt idx="41141">
                  <c:v>0</c:v>
                </c:pt>
                <c:pt idx="41142">
                  <c:v>0</c:v>
                </c:pt>
                <c:pt idx="41143">
                  <c:v>0</c:v>
                </c:pt>
                <c:pt idx="41144">
                  <c:v>0</c:v>
                </c:pt>
                <c:pt idx="41145">
                  <c:v>0</c:v>
                </c:pt>
                <c:pt idx="41146">
                  <c:v>0</c:v>
                </c:pt>
                <c:pt idx="41147">
                  <c:v>0</c:v>
                </c:pt>
                <c:pt idx="41148">
                  <c:v>0</c:v>
                </c:pt>
                <c:pt idx="41149">
                  <c:v>0</c:v>
                </c:pt>
                <c:pt idx="41150">
                  <c:v>0</c:v>
                </c:pt>
                <c:pt idx="41151">
                  <c:v>0</c:v>
                </c:pt>
                <c:pt idx="41152">
                  <c:v>0</c:v>
                </c:pt>
                <c:pt idx="41153">
                  <c:v>0</c:v>
                </c:pt>
                <c:pt idx="41154">
                  <c:v>0</c:v>
                </c:pt>
                <c:pt idx="41155">
                  <c:v>0</c:v>
                </c:pt>
                <c:pt idx="41156">
                  <c:v>0</c:v>
                </c:pt>
                <c:pt idx="41157">
                  <c:v>0</c:v>
                </c:pt>
                <c:pt idx="41158">
                  <c:v>0</c:v>
                </c:pt>
                <c:pt idx="41159">
                  <c:v>0</c:v>
                </c:pt>
                <c:pt idx="41160">
                  <c:v>0</c:v>
                </c:pt>
                <c:pt idx="41161">
                  <c:v>0</c:v>
                </c:pt>
                <c:pt idx="41162">
                  <c:v>0</c:v>
                </c:pt>
                <c:pt idx="41163">
                  <c:v>0</c:v>
                </c:pt>
                <c:pt idx="41164">
                  <c:v>0</c:v>
                </c:pt>
                <c:pt idx="41165">
                  <c:v>0</c:v>
                </c:pt>
                <c:pt idx="41166">
                  <c:v>0</c:v>
                </c:pt>
                <c:pt idx="41167">
                  <c:v>0</c:v>
                </c:pt>
                <c:pt idx="41168">
                  <c:v>0</c:v>
                </c:pt>
                <c:pt idx="41169">
                  <c:v>0</c:v>
                </c:pt>
                <c:pt idx="41170">
                  <c:v>0</c:v>
                </c:pt>
                <c:pt idx="41171">
                  <c:v>0</c:v>
                </c:pt>
                <c:pt idx="41172">
                  <c:v>0</c:v>
                </c:pt>
                <c:pt idx="41173">
                  <c:v>0</c:v>
                </c:pt>
                <c:pt idx="41174">
                  <c:v>0</c:v>
                </c:pt>
                <c:pt idx="41175">
                  <c:v>0</c:v>
                </c:pt>
                <c:pt idx="41176">
                  <c:v>0</c:v>
                </c:pt>
                <c:pt idx="41177">
                  <c:v>0</c:v>
                </c:pt>
                <c:pt idx="41178">
                  <c:v>0</c:v>
                </c:pt>
                <c:pt idx="41179">
                  <c:v>0</c:v>
                </c:pt>
                <c:pt idx="41180">
                  <c:v>0</c:v>
                </c:pt>
                <c:pt idx="41181">
                  <c:v>0</c:v>
                </c:pt>
                <c:pt idx="41182">
                  <c:v>0</c:v>
                </c:pt>
                <c:pt idx="41183">
                  <c:v>0</c:v>
                </c:pt>
                <c:pt idx="41184">
                  <c:v>0</c:v>
                </c:pt>
                <c:pt idx="41185">
                  <c:v>0</c:v>
                </c:pt>
                <c:pt idx="41186">
                  <c:v>0</c:v>
                </c:pt>
                <c:pt idx="41187">
                  <c:v>0</c:v>
                </c:pt>
                <c:pt idx="41188">
                  <c:v>0</c:v>
                </c:pt>
                <c:pt idx="41189">
                  <c:v>0</c:v>
                </c:pt>
                <c:pt idx="41190">
                  <c:v>0</c:v>
                </c:pt>
                <c:pt idx="41191">
                  <c:v>0</c:v>
                </c:pt>
                <c:pt idx="41192">
                  <c:v>0</c:v>
                </c:pt>
                <c:pt idx="41193">
                  <c:v>0</c:v>
                </c:pt>
                <c:pt idx="41194">
                  <c:v>0</c:v>
                </c:pt>
                <c:pt idx="41195">
                  <c:v>0</c:v>
                </c:pt>
                <c:pt idx="41196">
                  <c:v>0</c:v>
                </c:pt>
                <c:pt idx="41197">
                  <c:v>0</c:v>
                </c:pt>
                <c:pt idx="41198">
                  <c:v>0</c:v>
                </c:pt>
                <c:pt idx="41199">
                  <c:v>0</c:v>
                </c:pt>
                <c:pt idx="41200">
                  <c:v>0</c:v>
                </c:pt>
                <c:pt idx="41201">
                  <c:v>0</c:v>
                </c:pt>
                <c:pt idx="41202">
                  <c:v>0</c:v>
                </c:pt>
                <c:pt idx="41203">
                  <c:v>0</c:v>
                </c:pt>
                <c:pt idx="41204">
                  <c:v>0</c:v>
                </c:pt>
                <c:pt idx="41205">
                  <c:v>0</c:v>
                </c:pt>
                <c:pt idx="41206">
                  <c:v>0</c:v>
                </c:pt>
                <c:pt idx="41207">
                  <c:v>0</c:v>
                </c:pt>
                <c:pt idx="41208">
                  <c:v>0</c:v>
                </c:pt>
                <c:pt idx="41209">
                  <c:v>0</c:v>
                </c:pt>
                <c:pt idx="41210">
                  <c:v>0</c:v>
                </c:pt>
                <c:pt idx="41211">
                  <c:v>0</c:v>
                </c:pt>
                <c:pt idx="41212">
                  <c:v>0</c:v>
                </c:pt>
                <c:pt idx="41213">
                  <c:v>0</c:v>
                </c:pt>
                <c:pt idx="41214">
                  <c:v>0</c:v>
                </c:pt>
                <c:pt idx="41215">
                  <c:v>0</c:v>
                </c:pt>
                <c:pt idx="41216">
                  <c:v>0</c:v>
                </c:pt>
                <c:pt idx="41217">
                  <c:v>0</c:v>
                </c:pt>
                <c:pt idx="41218">
                  <c:v>0</c:v>
                </c:pt>
                <c:pt idx="41219">
                  <c:v>0</c:v>
                </c:pt>
                <c:pt idx="41220">
                  <c:v>0</c:v>
                </c:pt>
                <c:pt idx="41221">
                  <c:v>0</c:v>
                </c:pt>
                <c:pt idx="41222">
                  <c:v>0</c:v>
                </c:pt>
                <c:pt idx="41223">
                  <c:v>0</c:v>
                </c:pt>
                <c:pt idx="41224">
                  <c:v>0</c:v>
                </c:pt>
                <c:pt idx="41225">
                  <c:v>0</c:v>
                </c:pt>
                <c:pt idx="41226">
                  <c:v>0</c:v>
                </c:pt>
                <c:pt idx="41227">
                  <c:v>0</c:v>
                </c:pt>
                <c:pt idx="41228">
                  <c:v>0</c:v>
                </c:pt>
                <c:pt idx="41229">
                  <c:v>0</c:v>
                </c:pt>
                <c:pt idx="41230">
                  <c:v>0</c:v>
                </c:pt>
                <c:pt idx="41231">
                  <c:v>0</c:v>
                </c:pt>
                <c:pt idx="41232">
                  <c:v>0</c:v>
                </c:pt>
                <c:pt idx="41233">
                  <c:v>0</c:v>
                </c:pt>
                <c:pt idx="41234">
                  <c:v>0</c:v>
                </c:pt>
                <c:pt idx="41235">
                  <c:v>0</c:v>
                </c:pt>
                <c:pt idx="41236">
                  <c:v>0</c:v>
                </c:pt>
                <c:pt idx="41237">
                  <c:v>0</c:v>
                </c:pt>
                <c:pt idx="41238">
                  <c:v>0</c:v>
                </c:pt>
                <c:pt idx="41239">
                  <c:v>0</c:v>
                </c:pt>
                <c:pt idx="41240">
                  <c:v>0</c:v>
                </c:pt>
                <c:pt idx="41241">
                  <c:v>0</c:v>
                </c:pt>
                <c:pt idx="41242">
                  <c:v>0</c:v>
                </c:pt>
                <c:pt idx="41243">
                  <c:v>0</c:v>
                </c:pt>
                <c:pt idx="41244">
                  <c:v>0</c:v>
                </c:pt>
                <c:pt idx="41245">
                  <c:v>0</c:v>
                </c:pt>
                <c:pt idx="41246">
                  <c:v>0</c:v>
                </c:pt>
                <c:pt idx="41247">
                  <c:v>0</c:v>
                </c:pt>
                <c:pt idx="41248">
                  <c:v>0</c:v>
                </c:pt>
                <c:pt idx="41249">
                  <c:v>0</c:v>
                </c:pt>
                <c:pt idx="41250">
                  <c:v>0</c:v>
                </c:pt>
                <c:pt idx="41251">
                  <c:v>0</c:v>
                </c:pt>
                <c:pt idx="41252">
                  <c:v>0</c:v>
                </c:pt>
                <c:pt idx="41253">
                  <c:v>0</c:v>
                </c:pt>
                <c:pt idx="41254">
                  <c:v>0</c:v>
                </c:pt>
                <c:pt idx="41255">
                  <c:v>0</c:v>
                </c:pt>
                <c:pt idx="41256">
                  <c:v>0</c:v>
                </c:pt>
                <c:pt idx="41257">
                  <c:v>0</c:v>
                </c:pt>
                <c:pt idx="41258">
                  <c:v>0</c:v>
                </c:pt>
                <c:pt idx="41259">
                  <c:v>0</c:v>
                </c:pt>
                <c:pt idx="41260">
                  <c:v>0</c:v>
                </c:pt>
                <c:pt idx="41261">
                  <c:v>0</c:v>
                </c:pt>
                <c:pt idx="41262">
                  <c:v>0</c:v>
                </c:pt>
                <c:pt idx="41263">
                  <c:v>0</c:v>
                </c:pt>
                <c:pt idx="41264">
                  <c:v>0</c:v>
                </c:pt>
                <c:pt idx="41265">
                  <c:v>0</c:v>
                </c:pt>
                <c:pt idx="41266">
                  <c:v>0</c:v>
                </c:pt>
                <c:pt idx="41267">
                  <c:v>0</c:v>
                </c:pt>
                <c:pt idx="41268">
                  <c:v>0</c:v>
                </c:pt>
                <c:pt idx="41269">
                  <c:v>0</c:v>
                </c:pt>
                <c:pt idx="41270">
                  <c:v>0</c:v>
                </c:pt>
                <c:pt idx="41271">
                  <c:v>0</c:v>
                </c:pt>
                <c:pt idx="41272">
                  <c:v>0</c:v>
                </c:pt>
                <c:pt idx="41273">
                  <c:v>0</c:v>
                </c:pt>
                <c:pt idx="41274">
                  <c:v>0</c:v>
                </c:pt>
                <c:pt idx="41275">
                  <c:v>0</c:v>
                </c:pt>
                <c:pt idx="41276">
                  <c:v>0</c:v>
                </c:pt>
                <c:pt idx="41277">
                  <c:v>0</c:v>
                </c:pt>
                <c:pt idx="41278">
                  <c:v>0</c:v>
                </c:pt>
                <c:pt idx="41279">
                  <c:v>0</c:v>
                </c:pt>
                <c:pt idx="41280">
                  <c:v>0</c:v>
                </c:pt>
                <c:pt idx="41281">
                  <c:v>0</c:v>
                </c:pt>
                <c:pt idx="41282">
                  <c:v>0</c:v>
                </c:pt>
                <c:pt idx="41283">
                  <c:v>0</c:v>
                </c:pt>
                <c:pt idx="41284">
                  <c:v>0</c:v>
                </c:pt>
                <c:pt idx="41285">
                  <c:v>0</c:v>
                </c:pt>
                <c:pt idx="41286">
                  <c:v>0</c:v>
                </c:pt>
                <c:pt idx="41287">
                  <c:v>0</c:v>
                </c:pt>
                <c:pt idx="41288">
                  <c:v>0</c:v>
                </c:pt>
                <c:pt idx="41289">
                  <c:v>0</c:v>
                </c:pt>
                <c:pt idx="41290">
                  <c:v>0</c:v>
                </c:pt>
                <c:pt idx="41291">
                  <c:v>0</c:v>
                </c:pt>
                <c:pt idx="41292">
                  <c:v>0</c:v>
                </c:pt>
                <c:pt idx="41293">
                  <c:v>0</c:v>
                </c:pt>
                <c:pt idx="41294">
                  <c:v>0</c:v>
                </c:pt>
                <c:pt idx="41295">
                  <c:v>0</c:v>
                </c:pt>
                <c:pt idx="41296">
                  <c:v>0</c:v>
                </c:pt>
                <c:pt idx="41297">
                  <c:v>0</c:v>
                </c:pt>
                <c:pt idx="41298">
                  <c:v>0</c:v>
                </c:pt>
                <c:pt idx="41299">
                  <c:v>0</c:v>
                </c:pt>
                <c:pt idx="41300">
                  <c:v>0</c:v>
                </c:pt>
                <c:pt idx="41301">
                  <c:v>0</c:v>
                </c:pt>
                <c:pt idx="41302">
                  <c:v>0</c:v>
                </c:pt>
                <c:pt idx="41303">
                  <c:v>0</c:v>
                </c:pt>
                <c:pt idx="41304">
                  <c:v>0</c:v>
                </c:pt>
                <c:pt idx="41305">
                  <c:v>0</c:v>
                </c:pt>
                <c:pt idx="41306">
                  <c:v>0</c:v>
                </c:pt>
                <c:pt idx="41307">
                  <c:v>0</c:v>
                </c:pt>
                <c:pt idx="41308">
                  <c:v>0</c:v>
                </c:pt>
                <c:pt idx="41309">
                  <c:v>0</c:v>
                </c:pt>
                <c:pt idx="41310">
                  <c:v>0</c:v>
                </c:pt>
                <c:pt idx="41311">
                  <c:v>0</c:v>
                </c:pt>
                <c:pt idx="41312">
                  <c:v>0</c:v>
                </c:pt>
                <c:pt idx="41313">
                  <c:v>0</c:v>
                </c:pt>
                <c:pt idx="41314">
                  <c:v>0</c:v>
                </c:pt>
                <c:pt idx="41315">
                  <c:v>0</c:v>
                </c:pt>
                <c:pt idx="41316">
                  <c:v>0</c:v>
                </c:pt>
                <c:pt idx="41317">
                  <c:v>0</c:v>
                </c:pt>
                <c:pt idx="41318">
                  <c:v>0</c:v>
                </c:pt>
                <c:pt idx="41319">
                  <c:v>0</c:v>
                </c:pt>
                <c:pt idx="41320">
                  <c:v>0</c:v>
                </c:pt>
                <c:pt idx="41321">
                  <c:v>0</c:v>
                </c:pt>
                <c:pt idx="41322">
                  <c:v>0</c:v>
                </c:pt>
                <c:pt idx="41323">
                  <c:v>0</c:v>
                </c:pt>
                <c:pt idx="41324">
                  <c:v>0</c:v>
                </c:pt>
                <c:pt idx="41325">
                  <c:v>0</c:v>
                </c:pt>
                <c:pt idx="41326">
                  <c:v>0</c:v>
                </c:pt>
                <c:pt idx="41327">
                  <c:v>0</c:v>
                </c:pt>
                <c:pt idx="41328">
                  <c:v>0</c:v>
                </c:pt>
                <c:pt idx="41329">
                  <c:v>0</c:v>
                </c:pt>
                <c:pt idx="41330">
                  <c:v>0</c:v>
                </c:pt>
                <c:pt idx="41331">
                  <c:v>0</c:v>
                </c:pt>
                <c:pt idx="41332">
                  <c:v>0</c:v>
                </c:pt>
                <c:pt idx="41333">
                  <c:v>0</c:v>
                </c:pt>
                <c:pt idx="41334">
                  <c:v>0</c:v>
                </c:pt>
                <c:pt idx="41335">
                  <c:v>0</c:v>
                </c:pt>
                <c:pt idx="41336">
                  <c:v>0</c:v>
                </c:pt>
                <c:pt idx="41337">
                  <c:v>0</c:v>
                </c:pt>
                <c:pt idx="41338">
                  <c:v>0</c:v>
                </c:pt>
                <c:pt idx="41339">
                  <c:v>0</c:v>
                </c:pt>
                <c:pt idx="41340">
                  <c:v>0</c:v>
                </c:pt>
                <c:pt idx="41341">
                  <c:v>0</c:v>
                </c:pt>
                <c:pt idx="41342">
                  <c:v>0</c:v>
                </c:pt>
                <c:pt idx="41343">
                  <c:v>0</c:v>
                </c:pt>
                <c:pt idx="41344">
                  <c:v>0</c:v>
                </c:pt>
                <c:pt idx="41345">
                  <c:v>0</c:v>
                </c:pt>
                <c:pt idx="41346">
                  <c:v>0</c:v>
                </c:pt>
                <c:pt idx="41347">
                  <c:v>0</c:v>
                </c:pt>
                <c:pt idx="41348">
                  <c:v>0</c:v>
                </c:pt>
                <c:pt idx="41349">
                  <c:v>0</c:v>
                </c:pt>
                <c:pt idx="41350">
                  <c:v>0</c:v>
                </c:pt>
                <c:pt idx="41351">
                  <c:v>0</c:v>
                </c:pt>
                <c:pt idx="41352">
                  <c:v>0</c:v>
                </c:pt>
                <c:pt idx="41353">
                  <c:v>0</c:v>
                </c:pt>
                <c:pt idx="41354">
                  <c:v>0</c:v>
                </c:pt>
                <c:pt idx="41355">
                  <c:v>0</c:v>
                </c:pt>
                <c:pt idx="41356">
                  <c:v>0</c:v>
                </c:pt>
                <c:pt idx="41357">
                  <c:v>0</c:v>
                </c:pt>
                <c:pt idx="41358">
                  <c:v>0</c:v>
                </c:pt>
                <c:pt idx="41359">
                  <c:v>0</c:v>
                </c:pt>
                <c:pt idx="41360">
                  <c:v>0</c:v>
                </c:pt>
                <c:pt idx="41361">
                  <c:v>0</c:v>
                </c:pt>
                <c:pt idx="41362">
                  <c:v>0</c:v>
                </c:pt>
                <c:pt idx="41363">
                  <c:v>0</c:v>
                </c:pt>
                <c:pt idx="41364">
                  <c:v>0</c:v>
                </c:pt>
                <c:pt idx="41365">
                  <c:v>0</c:v>
                </c:pt>
                <c:pt idx="41366">
                  <c:v>0</c:v>
                </c:pt>
                <c:pt idx="41367">
                  <c:v>0</c:v>
                </c:pt>
                <c:pt idx="41368">
                  <c:v>0</c:v>
                </c:pt>
                <c:pt idx="41369">
                  <c:v>0</c:v>
                </c:pt>
                <c:pt idx="41370">
                  <c:v>0</c:v>
                </c:pt>
                <c:pt idx="41371">
                  <c:v>0</c:v>
                </c:pt>
                <c:pt idx="41372">
                  <c:v>0</c:v>
                </c:pt>
                <c:pt idx="41373">
                  <c:v>0</c:v>
                </c:pt>
                <c:pt idx="41374">
                  <c:v>0</c:v>
                </c:pt>
                <c:pt idx="41375">
                  <c:v>0</c:v>
                </c:pt>
                <c:pt idx="41376">
                  <c:v>0</c:v>
                </c:pt>
                <c:pt idx="41377">
                  <c:v>0</c:v>
                </c:pt>
                <c:pt idx="41378">
                  <c:v>0</c:v>
                </c:pt>
                <c:pt idx="41379">
                  <c:v>0</c:v>
                </c:pt>
                <c:pt idx="41380">
                  <c:v>0</c:v>
                </c:pt>
                <c:pt idx="41381">
                  <c:v>0</c:v>
                </c:pt>
                <c:pt idx="41382">
                  <c:v>0</c:v>
                </c:pt>
                <c:pt idx="41383">
                  <c:v>0</c:v>
                </c:pt>
                <c:pt idx="41384">
                  <c:v>0</c:v>
                </c:pt>
                <c:pt idx="41385">
                  <c:v>0</c:v>
                </c:pt>
                <c:pt idx="41386">
                  <c:v>0</c:v>
                </c:pt>
                <c:pt idx="41387">
                  <c:v>0</c:v>
                </c:pt>
                <c:pt idx="41388">
                  <c:v>0</c:v>
                </c:pt>
                <c:pt idx="41389">
                  <c:v>0</c:v>
                </c:pt>
                <c:pt idx="41390">
                  <c:v>0</c:v>
                </c:pt>
                <c:pt idx="41391">
                  <c:v>0</c:v>
                </c:pt>
                <c:pt idx="41392">
                  <c:v>0</c:v>
                </c:pt>
                <c:pt idx="41393">
                  <c:v>0</c:v>
                </c:pt>
                <c:pt idx="41394">
                  <c:v>0</c:v>
                </c:pt>
                <c:pt idx="41395">
                  <c:v>0</c:v>
                </c:pt>
                <c:pt idx="41396">
                  <c:v>0</c:v>
                </c:pt>
                <c:pt idx="41397">
                  <c:v>0</c:v>
                </c:pt>
                <c:pt idx="41398">
                  <c:v>0</c:v>
                </c:pt>
                <c:pt idx="41399">
                  <c:v>0</c:v>
                </c:pt>
                <c:pt idx="41400">
                  <c:v>0</c:v>
                </c:pt>
                <c:pt idx="41401">
                  <c:v>0</c:v>
                </c:pt>
                <c:pt idx="41402">
                  <c:v>0</c:v>
                </c:pt>
                <c:pt idx="41403">
                  <c:v>0</c:v>
                </c:pt>
                <c:pt idx="41404">
                  <c:v>0</c:v>
                </c:pt>
                <c:pt idx="41405">
                  <c:v>0</c:v>
                </c:pt>
                <c:pt idx="41406">
                  <c:v>0</c:v>
                </c:pt>
                <c:pt idx="41407">
                  <c:v>0</c:v>
                </c:pt>
                <c:pt idx="41408">
                  <c:v>0</c:v>
                </c:pt>
                <c:pt idx="41409">
                  <c:v>0</c:v>
                </c:pt>
                <c:pt idx="41410">
                  <c:v>0</c:v>
                </c:pt>
                <c:pt idx="41411">
                  <c:v>0</c:v>
                </c:pt>
                <c:pt idx="41412">
                  <c:v>0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1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1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  <c:pt idx="41571">
                  <c:v>0</c:v>
                </c:pt>
                <c:pt idx="41572">
                  <c:v>0</c:v>
                </c:pt>
                <c:pt idx="41573">
                  <c:v>0</c:v>
                </c:pt>
                <c:pt idx="41574">
                  <c:v>0</c:v>
                </c:pt>
                <c:pt idx="41575">
                  <c:v>0</c:v>
                </c:pt>
                <c:pt idx="41576">
                  <c:v>0</c:v>
                </c:pt>
                <c:pt idx="41577">
                  <c:v>0</c:v>
                </c:pt>
                <c:pt idx="41578">
                  <c:v>0</c:v>
                </c:pt>
                <c:pt idx="41579">
                  <c:v>0</c:v>
                </c:pt>
                <c:pt idx="41580">
                  <c:v>0</c:v>
                </c:pt>
                <c:pt idx="41581">
                  <c:v>0</c:v>
                </c:pt>
                <c:pt idx="41582">
                  <c:v>0</c:v>
                </c:pt>
                <c:pt idx="41583">
                  <c:v>0</c:v>
                </c:pt>
                <c:pt idx="41584">
                  <c:v>0</c:v>
                </c:pt>
                <c:pt idx="41585">
                  <c:v>0</c:v>
                </c:pt>
                <c:pt idx="41586">
                  <c:v>0</c:v>
                </c:pt>
                <c:pt idx="41587">
                  <c:v>0</c:v>
                </c:pt>
                <c:pt idx="41588">
                  <c:v>0</c:v>
                </c:pt>
                <c:pt idx="41589">
                  <c:v>0</c:v>
                </c:pt>
                <c:pt idx="41590">
                  <c:v>0</c:v>
                </c:pt>
                <c:pt idx="41591">
                  <c:v>0</c:v>
                </c:pt>
                <c:pt idx="41592">
                  <c:v>0</c:v>
                </c:pt>
                <c:pt idx="41593">
                  <c:v>0</c:v>
                </c:pt>
                <c:pt idx="41594">
                  <c:v>0</c:v>
                </c:pt>
                <c:pt idx="41595">
                  <c:v>0</c:v>
                </c:pt>
                <c:pt idx="41596">
                  <c:v>0</c:v>
                </c:pt>
                <c:pt idx="41597">
                  <c:v>0</c:v>
                </c:pt>
                <c:pt idx="41598">
                  <c:v>0</c:v>
                </c:pt>
                <c:pt idx="41599">
                  <c:v>0</c:v>
                </c:pt>
                <c:pt idx="41600">
                  <c:v>0</c:v>
                </c:pt>
                <c:pt idx="41601">
                  <c:v>0</c:v>
                </c:pt>
                <c:pt idx="41602">
                  <c:v>0</c:v>
                </c:pt>
                <c:pt idx="41603">
                  <c:v>0</c:v>
                </c:pt>
                <c:pt idx="41604">
                  <c:v>0</c:v>
                </c:pt>
                <c:pt idx="41605">
                  <c:v>0</c:v>
                </c:pt>
                <c:pt idx="41606">
                  <c:v>0</c:v>
                </c:pt>
                <c:pt idx="41607">
                  <c:v>0</c:v>
                </c:pt>
                <c:pt idx="41608">
                  <c:v>0</c:v>
                </c:pt>
                <c:pt idx="41609">
                  <c:v>0</c:v>
                </c:pt>
                <c:pt idx="41610">
                  <c:v>0</c:v>
                </c:pt>
                <c:pt idx="41611">
                  <c:v>0</c:v>
                </c:pt>
                <c:pt idx="41612">
                  <c:v>0</c:v>
                </c:pt>
                <c:pt idx="41613">
                  <c:v>0</c:v>
                </c:pt>
                <c:pt idx="41614">
                  <c:v>0</c:v>
                </c:pt>
                <c:pt idx="41615">
                  <c:v>0</c:v>
                </c:pt>
                <c:pt idx="41616">
                  <c:v>0</c:v>
                </c:pt>
                <c:pt idx="41617">
                  <c:v>0</c:v>
                </c:pt>
                <c:pt idx="41618">
                  <c:v>0</c:v>
                </c:pt>
                <c:pt idx="41619">
                  <c:v>0</c:v>
                </c:pt>
                <c:pt idx="41620">
                  <c:v>0</c:v>
                </c:pt>
                <c:pt idx="41621">
                  <c:v>0</c:v>
                </c:pt>
                <c:pt idx="41622">
                  <c:v>0</c:v>
                </c:pt>
                <c:pt idx="41623">
                  <c:v>0</c:v>
                </c:pt>
                <c:pt idx="41624">
                  <c:v>0</c:v>
                </c:pt>
                <c:pt idx="41625">
                  <c:v>0</c:v>
                </c:pt>
                <c:pt idx="41626">
                  <c:v>0</c:v>
                </c:pt>
                <c:pt idx="41627">
                  <c:v>0</c:v>
                </c:pt>
                <c:pt idx="41628">
                  <c:v>0</c:v>
                </c:pt>
                <c:pt idx="41629">
                  <c:v>0</c:v>
                </c:pt>
                <c:pt idx="41630">
                  <c:v>0</c:v>
                </c:pt>
                <c:pt idx="41631">
                  <c:v>0</c:v>
                </c:pt>
                <c:pt idx="41632">
                  <c:v>0</c:v>
                </c:pt>
                <c:pt idx="41633">
                  <c:v>0</c:v>
                </c:pt>
                <c:pt idx="41634">
                  <c:v>0</c:v>
                </c:pt>
                <c:pt idx="41635">
                  <c:v>0</c:v>
                </c:pt>
                <c:pt idx="41636">
                  <c:v>0</c:v>
                </c:pt>
                <c:pt idx="41637">
                  <c:v>0</c:v>
                </c:pt>
                <c:pt idx="41638">
                  <c:v>0</c:v>
                </c:pt>
                <c:pt idx="41639">
                  <c:v>0</c:v>
                </c:pt>
                <c:pt idx="41640">
                  <c:v>0</c:v>
                </c:pt>
                <c:pt idx="41641">
                  <c:v>0</c:v>
                </c:pt>
                <c:pt idx="41642">
                  <c:v>0</c:v>
                </c:pt>
                <c:pt idx="41643">
                  <c:v>0</c:v>
                </c:pt>
                <c:pt idx="41644">
                  <c:v>0</c:v>
                </c:pt>
                <c:pt idx="41645">
                  <c:v>0</c:v>
                </c:pt>
                <c:pt idx="41646">
                  <c:v>0</c:v>
                </c:pt>
                <c:pt idx="41647">
                  <c:v>0</c:v>
                </c:pt>
                <c:pt idx="41648">
                  <c:v>0</c:v>
                </c:pt>
                <c:pt idx="41649">
                  <c:v>0</c:v>
                </c:pt>
                <c:pt idx="41650">
                  <c:v>0</c:v>
                </c:pt>
                <c:pt idx="41651">
                  <c:v>0</c:v>
                </c:pt>
                <c:pt idx="41652">
                  <c:v>0</c:v>
                </c:pt>
                <c:pt idx="41653">
                  <c:v>0</c:v>
                </c:pt>
                <c:pt idx="41654">
                  <c:v>0</c:v>
                </c:pt>
                <c:pt idx="41655">
                  <c:v>0</c:v>
                </c:pt>
                <c:pt idx="41656">
                  <c:v>0</c:v>
                </c:pt>
                <c:pt idx="41657">
                  <c:v>0</c:v>
                </c:pt>
                <c:pt idx="41658">
                  <c:v>0</c:v>
                </c:pt>
                <c:pt idx="41659">
                  <c:v>0</c:v>
                </c:pt>
                <c:pt idx="41660">
                  <c:v>0</c:v>
                </c:pt>
                <c:pt idx="41661">
                  <c:v>0</c:v>
                </c:pt>
                <c:pt idx="41662">
                  <c:v>0</c:v>
                </c:pt>
                <c:pt idx="41663">
                  <c:v>0</c:v>
                </c:pt>
                <c:pt idx="41664">
                  <c:v>0</c:v>
                </c:pt>
                <c:pt idx="41665">
                  <c:v>0</c:v>
                </c:pt>
                <c:pt idx="41666">
                  <c:v>0</c:v>
                </c:pt>
                <c:pt idx="41667">
                  <c:v>0</c:v>
                </c:pt>
                <c:pt idx="41668">
                  <c:v>0</c:v>
                </c:pt>
                <c:pt idx="41669">
                  <c:v>0</c:v>
                </c:pt>
                <c:pt idx="41670">
                  <c:v>0</c:v>
                </c:pt>
                <c:pt idx="41671">
                  <c:v>0</c:v>
                </c:pt>
                <c:pt idx="41672">
                  <c:v>0</c:v>
                </c:pt>
                <c:pt idx="41673">
                  <c:v>0</c:v>
                </c:pt>
                <c:pt idx="41674">
                  <c:v>0</c:v>
                </c:pt>
                <c:pt idx="41675">
                  <c:v>0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0</c:v>
                </c:pt>
                <c:pt idx="41680">
                  <c:v>0</c:v>
                </c:pt>
                <c:pt idx="41681">
                  <c:v>0</c:v>
                </c:pt>
                <c:pt idx="41682">
                  <c:v>0</c:v>
                </c:pt>
                <c:pt idx="41683">
                  <c:v>0</c:v>
                </c:pt>
                <c:pt idx="41684">
                  <c:v>0</c:v>
                </c:pt>
                <c:pt idx="41685">
                  <c:v>0</c:v>
                </c:pt>
                <c:pt idx="41686">
                  <c:v>0</c:v>
                </c:pt>
                <c:pt idx="41687">
                  <c:v>0</c:v>
                </c:pt>
                <c:pt idx="41688">
                  <c:v>0</c:v>
                </c:pt>
                <c:pt idx="41689">
                  <c:v>0</c:v>
                </c:pt>
                <c:pt idx="41690">
                  <c:v>0</c:v>
                </c:pt>
                <c:pt idx="41691">
                  <c:v>0</c:v>
                </c:pt>
                <c:pt idx="41692">
                  <c:v>0</c:v>
                </c:pt>
                <c:pt idx="41693">
                  <c:v>0</c:v>
                </c:pt>
                <c:pt idx="41694">
                  <c:v>0</c:v>
                </c:pt>
                <c:pt idx="41695">
                  <c:v>0</c:v>
                </c:pt>
                <c:pt idx="41696">
                  <c:v>0</c:v>
                </c:pt>
                <c:pt idx="41697">
                  <c:v>0</c:v>
                </c:pt>
                <c:pt idx="41698">
                  <c:v>0</c:v>
                </c:pt>
                <c:pt idx="41699">
                  <c:v>0</c:v>
                </c:pt>
                <c:pt idx="41700">
                  <c:v>0</c:v>
                </c:pt>
                <c:pt idx="41701">
                  <c:v>0</c:v>
                </c:pt>
                <c:pt idx="41702">
                  <c:v>0</c:v>
                </c:pt>
                <c:pt idx="41703">
                  <c:v>0</c:v>
                </c:pt>
                <c:pt idx="41704">
                  <c:v>0</c:v>
                </c:pt>
                <c:pt idx="41705">
                  <c:v>0</c:v>
                </c:pt>
                <c:pt idx="41706">
                  <c:v>0</c:v>
                </c:pt>
                <c:pt idx="41707">
                  <c:v>0</c:v>
                </c:pt>
                <c:pt idx="41708">
                  <c:v>0</c:v>
                </c:pt>
                <c:pt idx="41709">
                  <c:v>0</c:v>
                </c:pt>
                <c:pt idx="41710">
                  <c:v>0</c:v>
                </c:pt>
                <c:pt idx="41711">
                  <c:v>0</c:v>
                </c:pt>
                <c:pt idx="41712">
                  <c:v>0</c:v>
                </c:pt>
                <c:pt idx="41713">
                  <c:v>0</c:v>
                </c:pt>
                <c:pt idx="41714">
                  <c:v>0</c:v>
                </c:pt>
                <c:pt idx="41715">
                  <c:v>0</c:v>
                </c:pt>
                <c:pt idx="41716">
                  <c:v>0</c:v>
                </c:pt>
                <c:pt idx="41717">
                  <c:v>0</c:v>
                </c:pt>
                <c:pt idx="41718">
                  <c:v>0</c:v>
                </c:pt>
                <c:pt idx="41719">
                  <c:v>0</c:v>
                </c:pt>
                <c:pt idx="41720">
                  <c:v>0</c:v>
                </c:pt>
                <c:pt idx="41721">
                  <c:v>0</c:v>
                </c:pt>
                <c:pt idx="41722">
                  <c:v>0</c:v>
                </c:pt>
                <c:pt idx="41723">
                  <c:v>0</c:v>
                </c:pt>
                <c:pt idx="41724">
                  <c:v>0</c:v>
                </c:pt>
                <c:pt idx="41725">
                  <c:v>0</c:v>
                </c:pt>
                <c:pt idx="41726">
                  <c:v>0</c:v>
                </c:pt>
                <c:pt idx="41727">
                  <c:v>0</c:v>
                </c:pt>
                <c:pt idx="41728">
                  <c:v>0</c:v>
                </c:pt>
                <c:pt idx="41729">
                  <c:v>0</c:v>
                </c:pt>
                <c:pt idx="41730">
                  <c:v>0</c:v>
                </c:pt>
                <c:pt idx="41731">
                  <c:v>0</c:v>
                </c:pt>
                <c:pt idx="41732">
                  <c:v>0</c:v>
                </c:pt>
                <c:pt idx="41733">
                  <c:v>0</c:v>
                </c:pt>
                <c:pt idx="41734">
                  <c:v>0</c:v>
                </c:pt>
                <c:pt idx="41735">
                  <c:v>0</c:v>
                </c:pt>
                <c:pt idx="41736">
                  <c:v>0</c:v>
                </c:pt>
                <c:pt idx="41737">
                  <c:v>0</c:v>
                </c:pt>
                <c:pt idx="41738">
                  <c:v>0</c:v>
                </c:pt>
                <c:pt idx="41739">
                  <c:v>0</c:v>
                </c:pt>
                <c:pt idx="41740">
                  <c:v>0</c:v>
                </c:pt>
                <c:pt idx="41741">
                  <c:v>0</c:v>
                </c:pt>
                <c:pt idx="41742">
                  <c:v>0</c:v>
                </c:pt>
                <c:pt idx="41743">
                  <c:v>0</c:v>
                </c:pt>
                <c:pt idx="41744">
                  <c:v>0</c:v>
                </c:pt>
                <c:pt idx="41745">
                  <c:v>0</c:v>
                </c:pt>
                <c:pt idx="41746">
                  <c:v>0</c:v>
                </c:pt>
                <c:pt idx="41747">
                  <c:v>0</c:v>
                </c:pt>
                <c:pt idx="41748">
                  <c:v>0</c:v>
                </c:pt>
                <c:pt idx="41749">
                  <c:v>0</c:v>
                </c:pt>
                <c:pt idx="41750">
                  <c:v>0</c:v>
                </c:pt>
                <c:pt idx="41751">
                  <c:v>0</c:v>
                </c:pt>
                <c:pt idx="41752">
                  <c:v>0</c:v>
                </c:pt>
                <c:pt idx="41753">
                  <c:v>0</c:v>
                </c:pt>
                <c:pt idx="41754">
                  <c:v>0</c:v>
                </c:pt>
                <c:pt idx="41755">
                  <c:v>0</c:v>
                </c:pt>
                <c:pt idx="41756">
                  <c:v>0</c:v>
                </c:pt>
                <c:pt idx="41757">
                  <c:v>0</c:v>
                </c:pt>
                <c:pt idx="41758">
                  <c:v>0</c:v>
                </c:pt>
                <c:pt idx="41759">
                  <c:v>0</c:v>
                </c:pt>
                <c:pt idx="41760">
                  <c:v>0</c:v>
                </c:pt>
                <c:pt idx="41761">
                  <c:v>0</c:v>
                </c:pt>
                <c:pt idx="41762">
                  <c:v>0</c:v>
                </c:pt>
                <c:pt idx="41763">
                  <c:v>0</c:v>
                </c:pt>
                <c:pt idx="41764">
                  <c:v>0</c:v>
                </c:pt>
                <c:pt idx="41765">
                  <c:v>0</c:v>
                </c:pt>
                <c:pt idx="41766">
                  <c:v>0</c:v>
                </c:pt>
                <c:pt idx="41767">
                  <c:v>0</c:v>
                </c:pt>
                <c:pt idx="41768">
                  <c:v>0</c:v>
                </c:pt>
                <c:pt idx="41769">
                  <c:v>0</c:v>
                </c:pt>
                <c:pt idx="41770">
                  <c:v>0</c:v>
                </c:pt>
                <c:pt idx="41771">
                  <c:v>0</c:v>
                </c:pt>
                <c:pt idx="41772">
                  <c:v>0</c:v>
                </c:pt>
                <c:pt idx="41773">
                  <c:v>0</c:v>
                </c:pt>
                <c:pt idx="41774">
                  <c:v>0</c:v>
                </c:pt>
                <c:pt idx="41775">
                  <c:v>0</c:v>
                </c:pt>
                <c:pt idx="41776">
                  <c:v>0</c:v>
                </c:pt>
                <c:pt idx="41777">
                  <c:v>0</c:v>
                </c:pt>
                <c:pt idx="41778">
                  <c:v>0</c:v>
                </c:pt>
                <c:pt idx="41779">
                  <c:v>0</c:v>
                </c:pt>
                <c:pt idx="41780">
                  <c:v>0</c:v>
                </c:pt>
                <c:pt idx="41781">
                  <c:v>0</c:v>
                </c:pt>
                <c:pt idx="41782">
                  <c:v>0</c:v>
                </c:pt>
                <c:pt idx="41783">
                  <c:v>0</c:v>
                </c:pt>
                <c:pt idx="41784">
                  <c:v>0</c:v>
                </c:pt>
                <c:pt idx="41785">
                  <c:v>0</c:v>
                </c:pt>
                <c:pt idx="41786">
                  <c:v>0</c:v>
                </c:pt>
                <c:pt idx="41787">
                  <c:v>0</c:v>
                </c:pt>
                <c:pt idx="41788">
                  <c:v>0</c:v>
                </c:pt>
                <c:pt idx="41789">
                  <c:v>0</c:v>
                </c:pt>
                <c:pt idx="41790">
                  <c:v>0</c:v>
                </c:pt>
                <c:pt idx="41791">
                  <c:v>0</c:v>
                </c:pt>
                <c:pt idx="41792">
                  <c:v>0</c:v>
                </c:pt>
                <c:pt idx="41793">
                  <c:v>0</c:v>
                </c:pt>
                <c:pt idx="41794">
                  <c:v>0</c:v>
                </c:pt>
                <c:pt idx="41795">
                  <c:v>0</c:v>
                </c:pt>
                <c:pt idx="41796">
                  <c:v>0</c:v>
                </c:pt>
                <c:pt idx="41797">
                  <c:v>0</c:v>
                </c:pt>
                <c:pt idx="41798">
                  <c:v>0</c:v>
                </c:pt>
                <c:pt idx="41799">
                  <c:v>0</c:v>
                </c:pt>
                <c:pt idx="41800">
                  <c:v>0</c:v>
                </c:pt>
                <c:pt idx="41801">
                  <c:v>0</c:v>
                </c:pt>
                <c:pt idx="41802">
                  <c:v>0</c:v>
                </c:pt>
                <c:pt idx="41803">
                  <c:v>0</c:v>
                </c:pt>
                <c:pt idx="41804">
                  <c:v>0</c:v>
                </c:pt>
                <c:pt idx="41805">
                  <c:v>0</c:v>
                </c:pt>
                <c:pt idx="41806">
                  <c:v>0</c:v>
                </c:pt>
                <c:pt idx="41807">
                  <c:v>0</c:v>
                </c:pt>
                <c:pt idx="41808">
                  <c:v>0</c:v>
                </c:pt>
                <c:pt idx="41809">
                  <c:v>0</c:v>
                </c:pt>
                <c:pt idx="41810">
                  <c:v>0</c:v>
                </c:pt>
                <c:pt idx="41811">
                  <c:v>0</c:v>
                </c:pt>
                <c:pt idx="41812">
                  <c:v>0</c:v>
                </c:pt>
                <c:pt idx="41813">
                  <c:v>0</c:v>
                </c:pt>
                <c:pt idx="41814">
                  <c:v>0</c:v>
                </c:pt>
                <c:pt idx="41815">
                  <c:v>0</c:v>
                </c:pt>
                <c:pt idx="41816">
                  <c:v>0</c:v>
                </c:pt>
                <c:pt idx="41817">
                  <c:v>0</c:v>
                </c:pt>
                <c:pt idx="41818">
                  <c:v>0</c:v>
                </c:pt>
                <c:pt idx="41819">
                  <c:v>0</c:v>
                </c:pt>
                <c:pt idx="41820">
                  <c:v>0</c:v>
                </c:pt>
                <c:pt idx="41821">
                  <c:v>0</c:v>
                </c:pt>
                <c:pt idx="41822">
                  <c:v>0</c:v>
                </c:pt>
                <c:pt idx="41823">
                  <c:v>0</c:v>
                </c:pt>
                <c:pt idx="41824">
                  <c:v>0</c:v>
                </c:pt>
                <c:pt idx="41825">
                  <c:v>0</c:v>
                </c:pt>
                <c:pt idx="41826">
                  <c:v>0</c:v>
                </c:pt>
                <c:pt idx="41827">
                  <c:v>0</c:v>
                </c:pt>
                <c:pt idx="41828">
                  <c:v>0</c:v>
                </c:pt>
                <c:pt idx="41829">
                  <c:v>0</c:v>
                </c:pt>
                <c:pt idx="41830">
                  <c:v>0</c:v>
                </c:pt>
                <c:pt idx="41831">
                  <c:v>0</c:v>
                </c:pt>
                <c:pt idx="41832">
                  <c:v>0</c:v>
                </c:pt>
                <c:pt idx="41833">
                  <c:v>0</c:v>
                </c:pt>
                <c:pt idx="41834">
                  <c:v>0</c:v>
                </c:pt>
                <c:pt idx="41835">
                  <c:v>0</c:v>
                </c:pt>
                <c:pt idx="41836">
                  <c:v>0</c:v>
                </c:pt>
                <c:pt idx="41837">
                  <c:v>0</c:v>
                </c:pt>
                <c:pt idx="41838">
                  <c:v>0</c:v>
                </c:pt>
                <c:pt idx="41839">
                  <c:v>0</c:v>
                </c:pt>
                <c:pt idx="41840">
                  <c:v>0</c:v>
                </c:pt>
                <c:pt idx="41841">
                  <c:v>0</c:v>
                </c:pt>
                <c:pt idx="41842">
                  <c:v>0</c:v>
                </c:pt>
                <c:pt idx="41843">
                  <c:v>0</c:v>
                </c:pt>
                <c:pt idx="41844">
                  <c:v>0</c:v>
                </c:pt>
                <c:pt idx="41845">
                  <c:v>0</c:v>
                </c:pt>
                <c:pt idx="41846">
                  <c:v>0</c:v>
                </c:pt>
                <c:pt idx="41847">
                  <c:v>0</c:v>
                </c:pt>
                <c:pt idx="41848">
                  <c:v>0</c:v>
                </c:pt>
                <c:pt idx="41849">
                  <c:v>0</c:v>
                </c:pt>
                <c:pt idx="41850">
                  <c:v>0</c:v>
                </c:pt>
                <c:pt idx="41851">
                  <c:v>0</c:v>
                </c:pt>
                <c:pt idx="41852">
                  <c:v>0</c:v>
                </c:pt>
                <c:pt idx="41853">
                  <c:v>0</c:v>
                </c:pt>
                <c:pt idx="41854">
                  <c:v>0</c:v>
                </c:pt>
                <c:pt idx="41855">
                  <c:v>0</c:v>
                </c:pt>
                <c:pt idx="41856">
                  <c:v>0</c:v>
                </c:pt>
                <c:pt idx="41857">
                  <c:v>0</c:v>
                </c:pt>
                <c:pt idx="41858">
                  <c:v>0</c:v>
                </c:pt>
                <c:pt idx="41859">
                  <c:v>0</c:v>
                </c:pt>
                <c:pt idx="41860">
                  <c:v>0</c:v>
                </c:pt>
                <c:pt idx="41861">
                  <c:v>0</c:v>
                </c:pt>
                <c:pt idx="41862">
                  <c:v>0</c:v>
                </c:pt>
                <c:pt idx="41863">
                  <c:v>0</c:v>
                </c:pt>
                <c:pt idx="41864">
                  <c:v>0</c:v>
                </c:pt>
                <c:pt idx="41865">
                  <c:v>0</c:v>
                </c:pt>
                <c:pt idx="41866">
                  <c:v>0</c:v>
                </c:pt>
                <c:pt idx="41867">
                  <c:v>0</c:v>
                </c:pt>
                <c:pt idx="41868">
                  <c:v>0</c:v>
                </c:pt>
                <c:pt idx="41869">
                  <c:v>0</c:v>
                </c:pt>
                <c:pt idx="41870">
                  <c:v>0</c:v>
                </c:pt>
                <c:pt idx="41871">
                  <c:v>0</c:v>
                </c:pt>
                <c:pt idx="41872">
                  <c:v>0</c:v>
                </c:pt>
                <c:pt idx="41873">
                  <c:v>0</c:v>
                </c:pt>
                <c:pt idx="41874">
                  <c:v>0</c:v>
                </c:pt>
                <c:pt idx="41875">
                  <c:v>0</c:v>
                </c:pt>
                <c:pt idx="41876">
                  <c:v>0</c:v>
                </c:pt>
                <c:pt idx="41877">
                  <c:v>0</c:v>
                </c:pt>
                <c:pt idx="41878">
                  <c:v>0</c:v>
                </c:pt>
                <c:pt idx="41879">
                  <c:v>0</c:v>
                </c:pt>
                <c:pt idx="41880">
                  <c:v>0</c:v>
                </c:pt>
                <c:pt idx="41881">
                  <c:v>0</c:v>
                </c:pt>
                <c:pt idx="41882">
                  <c:v>0</c:v>
                </c:pt>
                <c:pt idx="41883">
                  <c:v>0</c:v>
                </c:pt>
                <c:pt idx="41884">
                  <c:v>0</c:v>
                </c:pt>
                <c:pt idx="41885">
                  <c:v>0</c:v>
                </c:pt>
                <c:pt idx="41886">
                  <c:v>0</c:v>
                </c:pt>
                <c:pt idx="41887">
                  <c:v>0</c:v>
                </c:pt>
                <c:pt idx="41888">
                  <c:v>0</c:v>
                </c:pt>
                <c:pt idx="41889">
                  <c:v>0</c:v>
                </c:pt>
                <c:pt idx="41890">
                  <c:v>0</c:v>
                </c:pt>
                <c:pt idx="41891">
                  <c:v>0</c:v>
                </c:pt>
                <c:pt idx="41892">
                  <c:v>0</c:v>
                </c:pt>
                <c:pt idx="41893">
                  <c:v>0</c:v>
                </c:pt>
                <c:pt idx="41894">
                  <c:v>0</c:v>
                </c:pt>
                <c:pt idx="41895">
                  <c:v>0</c:v>
                </c:pt>
                <c:pt idx="41896">
                  <c:v>0</c:v>
                </c:pt>
                <c:pt idx="41897">
                  <c:v>0</c:v>
                </c:pt>
                <c:pt idx="41898">
                  <c:v>0</c:v>
                </c:pt>
                <c:pt idx="41899">
                  <c:v>0</c:v>
                </c:pt>
                <c:pt idx="41900">
                  <c:v>0</c:v>
                </c:pt>
                <c:pt idx="41901">
                  <c:v>0</c:v>
                </c:pt>
                <c:pt idx="41902">
                  <c:v>0</c:v>
                </c:pt>
                <c:pt idx="41903">
                  <c:v>0</c:v>
                </c:pt>
                <c:pt idx="41904">
                  <c:v>0</c:v>
                </c:pt>
                <c:pt idx="41905">
                  <c:v>0</c:v>
                </c:pt>
                <c:pt idx="41906">
                  <c:v>0</c:v>
                </c:pt>
                <c:pt idx="41907">
                  <c:v>0</c:v>
                </c:pt>
                <c:pt idx="41908">
                  <c:v>0</c:v>
                </c:pt>
                <c:pt idx="41909">
                  <c:v>0</c:v>
                </c:pt>
                <c:pt idx="41910">
                  <c:v>0</c:v>
                </c:pt>
                <c:pt idx="41911">
                  <c:v>0</c:v>
                </c:pt>
                <c:pt idx="41912">
                  <c:v>0</c:v>
                </c:pt>
                <c:pt idx="41913">
                  <c:v>0</c:v>
                </c:pt>
                <c:pt idx="41914">
                  <c:v>0</c:v>
                </c:pt>
                <c:pt idx="41915">
                  <c:v>0</c:v>
                </c:pt>
                <c:pt idx="41916">
                  <c:v>0</c:v>
                </c:pt>
                <c:pt idx="41917">
                  <c:v>0</c:v>
                </c:pt>
                <c:pt idx="41918">
                  <c:v>0</c:v>
                </c:pt>
                <c:pt idx="41919">
                  <c:v>0</c:v>
                </c:pt>
                <c:pt idx="41920">
                  <c:v>0</c:v>
                </c:pt>
                <c:pt idx="41921">
                  <c:v>0</c:v>
                </c:pt>
                <c:pt idx="41922">
                  <c:v>0</c:v>
                </c:pt>
                <c:pt idx="41923">
                  <c:v>0</c:v>
                </c:pt>
                <c:pt idx="41924">
                  <c:v>0</c:v>
                </c:pt>
                <c:pt idx="41925">
                  <c:v>0</c:v>
                </c:pt>
                <c:pt idx="41926">
                  <c:v>0</c:v>
                </c:pt>
                <c:pt idx="41927">
                  <c:v>0</c:v>
                </c:pt>
                <c:pt idx="41928">
                  <c:v>0</c:v>
                </c:pt>
                <c:pt idx="41929">
                  <c:v>0</c:v>
                </c:pt>
                <c:pt idx="41930">
                  <c:v>0</c:v>
                </c:pt>
                <c:pt idx="41931">
                  <c:v>0</c:v>
                </c:pt>
                <c:pt idx="41932">
                  <c:v>0</c:v>
                </c:pt>
                <c:pt idx="41933">
                  <c:v>0</c:v>
                </c:pt>
                <c:pt idx="41934">
                  <c:v>0</c:v>
                </c:pt>
                <c:pt idx="41935">
                  <c:v>0</c:v>
                </c:pt>
                <c:pt idx="41936">
                  <c:v>0</c:v>
                </c:pt>
                <c:pt idx="41937">
                  <c:v>0</c:v>
                </c:pt>
                <c:pt idx="41938">
                  <c:v>0</c:v>
                </c:pt>
                <c:pt idx="41939">
                  <c:v>0</c:v>
                </c:pt>
                <c:pt idx="41940">
                  <c:v>0</c:v>
                </c:pt>
                <c:pt idx="41941">
                  <c:v>0</c:v>
                </c:pt>
                <c:pt idx="41942">
                  <c:v>0</c:v>
                </c:pt>
                <c:pt idx="41943">
                  <c:v>0</c:v>
                </c:pt>
                <c:pt idx="41944">
                  <c:v>0</c:v>
                </c:pt>
                <c:pt idx="41945">
                  <c:v>0</c:v>
                </c:pt>
                <c:pt idx="41946">
                  <c:v>0</c:v>
                </c:pt>
                <c:pt idx="41947">
                  <c:v>0</c:v>
                </c:pt>
                <c:pt idx="41948">
                  <c:v>0</c:v>
                </c:pt>
                <c:pt idx="41949">
                  <c:v>0</c:v>
                </c:pt>
                <c:pt idx="41950">
                  <c:v>0</c:v>
                </c:pt>
                <c:pt idx="41951">
                  <c:v>0</c:v>
                </c:pt>
                <c:pt idx="41952">
                  <c:v>0</c:v>
                </c:pt>
                <c:pt idx="41953">
                  <c:v>0</c:v>
                </c:pt>
                <c:pt idx="41954">
                  <c:v>0</c:v>
                </c:pt>
                <c:pt idx="41955">
                  <c:v>0</c:v>
                </c:pt>
                <c:pt idx="41956">
                  <c:v>0</c:v>
                </c:pt>
                <c:pt idx="41957">
                  <c:v>0</c:v>
                </c:pt>
                <c:pt idx="41958">
                  <c:v>0</c:v>
                </c:pt>
                <c:pt idx="41959">
                  <c:v>0</c:v>
                </c:pt>
                <c:pt idx="41960">
                  <c:v>0</c:v>
                </c:pt>
                <c:pt idx="41961">
                  <c:v>0</c:v>
                </c:pt>
                <c:pt idx="41962">
                  <c:v>0</c:v>
                </c:pt>
                <c:pt idx="41963">
                  <c:v>0</c:v>
                </c:pt>
                <c:pt idx="41964">
                  <c:v>0</c:v>
                </c:pt>
                <c:pt idx="41965">
                  <c:v>0</c:v>
                </c:pt>
                <c:pt idx="41966">
                  <c:v>0</c:v>
                </c:pt>
                <c:pt idx="41967">
                  <c:v>0</c:v>
                </c:pt>
                <c:pt idx="41968">
                  <c:v>0</c:v>
                </c:pt>
                <c:pt idx="41969">
                  <c:v>0</c:v>
                </c:pt>
                <c:pt idx="41970">
                  <c:v>0</c:v>
                </c:pt>
                <c:pt idx="41971">
                  <c:v>0</c:v>
                </c:pt>
                <c:pt idx="41972">
                  <c:v>0</c:v>
                </c:pt>
                <c:pt idx="41973">
                  <c:v>0</c:v>
                </c:pt>
                <c:pt idx="41974">
                  <c:v>0</c:v>
                </c:pt>
                <c:pt idx="41975">
                  <c:v>0</c:v>
                </c:pt>
                <c:pt idx="41976">
                  <c:v>0</c:v>
                </c:pt>
                <c:pt idx="41977">
                  <c:v>0</c:v>
                </c:pt>
                <c:pt idx="41978">
                  <c:v>0</c:v>
                </c:pt>
                <c:pt idx="41979">
                  <c:v>0</c:v>
                </c:pt>
                <c:pt idx="41980">
                  <c:v>0</c:v>
                </c:pt>
                <c:pt idx="41981">
                  <c:v>0</c:v>
                </c:pt>
                <c:pt idx="41982">
                  <c:v>0</c:v>
                </c:pt>
                <c:pt idx="41983">
                  <c:v>0</c:v>
                </c:pt>
                <c:pt idx="41984">
                  <c:v>0</c:v>
                </c:pt>
                <c:pt idx="41985">
                  <c:v>0</c:v>
                </c:pt>
                <c:pt idx="41986">
                  <c:v>0</c:v>
                </c:pt>
                <c:pt idx="41987">
                  <c:v>0</c:v>
                </c:pt>
                <c:pt idx="41988">
                  <c:v>0</c:v>
                </c:pt>
                <c:pt idx="41989">
                  <c:v>0</c:v>
                </c:pt>
                <c:pt idx="41990">
                  <c:v>0</c:v>
                </c:pt>
                <c:pt idx="41991">
                  <c:v>0</c:v>
                </c:pt>
                <c:pt idx="41992">
                  <c:v>0</c:v>
                </c:pt>
                <c:pt idx="41993">
                  <c:v>0</c:v>
                </c:pt>
                <c:pt idx="41994">
                  <c:v>0</c:v>
                </c:pt>
                <c:pt idx="41995">
                  <c:v>0</c:v>
                </c:pt>
                <c:pt idx="41996">
                  <c:v>0</c:v>
                </c:pt>
                <c:pt idx="41997">
                  <c:v>0</c:v>
                </c:pt>
                <c:pt idx="41998">
                  <c:v>0</c:v>
                </c:pt>
                <c:pt idx="41999">
                  <c:v>0</c:v>
                </c:pt>
                <c:pt idx="42000">
                  <c:v>0</c:v>
                </c:pt>
                <c:pt idx="42001">
                  <c:v>0</c:v>
                </c:pt>
                <c:pt idx="42002">
                  <c:v>0</c:v>
                </c:pt>
                <c:pt idx="42003">
                  <c:v>0</c:v>
                </c:pt>
                <c:pt idx="42004">
                  <c:v>0</c:v>
                </c:pt>
                <c:pt idx="42005">
                  <c:v>0</c:v>
                </c:pt>
                <c:pt idx="42006">
                  <c:v>0</c:v>
                </c:pt>
                <c:pt idx="42007">
                  <c:v>0</c:v>
                </c:pt>
                <c:pt idx="42008">
                  <c:v>0</c:v>
                </c:pt>
                <c:pt idx="42009">
                  <c:v>0</c:v>
                </c:pt>
                <c:pt idx="42010">
                  <c:v>0</c:v>
                </c:pt>
                <c:pt idx="42011">
                  <c:v>0</c:v>
                </c:pt>
                <c:pt idx="42012">
                  <c:v>0</c:v>
                </c:pt>
                <c:pt idx="42013">
                  <c:v>0</c:v>
                </c:pt>
                <c:pt idx="42014">
                  <c:v>0</c:v>
                </c:pt>
                <c:pt idx="42015">
                  <c:v>0</c:v>
                </c:pt>
                <c:pt idx="42016">
                  <c:v>0</c:v>
                </c:pt>
                <c:pt idx="42017">
                  <c:v>0</c:v>
                </c:pt>
                <c:pt idx="42018">
                  <c:v>0</c:v>
                </c:pt>
                <c:pt idx="42019">
                  <c:v>0</c:v>
                </c:pt>
                <c:pt idx="42020">
                  <c:v>0</c:v>
                </c:pt>
                <c:pt idx="42021">
                  <c:v>0</c:v>
                </c:pt>
                <c:pt idx="42022">
                  <c:v>0</c:v>
                </c:pt>
                <c:pt idx="42023">
                  <c:v>0</c:v>
                </c:pt>
                <c:pt idx="42024">
                  <c:v>0</c:v>
                </c:pt>
                <c:pt idx="42025">
                  <c:v>0</c:v>
                </c:pt>
                <c:pt idx="42026">
                  <c:v>0</c:v>
                </c:pt>
                <c:pt idx="42027">
                  <c:v>0</c:v>
                </c:pt>
                <c:pt idx="42028">
                  <c:v>0</c:v>
                </c:pt>
                <c:pt idx="42029">
                  <c:v>0</c:v>
                </c:pt>
                <c:pt idx="42030">
                  <c:v>0</c:v>
                </c:pt>
                <c:pt idx="42031">
                  <c:v>0</c:v>
                </c:pt>
                <c:pt idx="42032">
                  <c:v>0</c:v>
                </c:pt>
                <c:pt idx="42033">
                  <c:v>0</c:v>
                </c:pt>
                <c:pt idx="42034">
                  <c:v>0</c:v>
                </c:pt>
                <c:pt idx="42035">
                  <c:v>0</c:v>
                </c:pt>
                <c:pt idx="42036">
                  <c:v>0</c:v>
                </c:pt>
                <c:pt idx="42037">
                  <c:v>0</c:v>
                </c:pt>
                <c:pt idx="42038">
                  <c:v>0</c:v>
                </c:pt>
                <c:pt idx="42039">
                  <c:v>0</c:v>
                </c:pt>
                <c:pt idx="42040">
                  <c:v>0</c:v>
                </c:pt>
                <c:pt idx="42041">
                  <c:v>0</c:v>
                </c:pt>
                <c:pt idx="42042">
                  <c:v>0</c:v>
                </c:pt>
                <c:pt idx="42043">
                  <c:v>0</c:v>
                </c:pt>
                <c:pt idx="42044">
                  <c:v>0</c:v>
                </c:pt>
                <c:pt idx="42045">
                  <c:v>0</c:v>
                </c:pt>
                <c:pt idx="42046">
                  <c:v>0</c:v>
                </c:pt>
                <c:pt idx="42047">
                  <c:v>0</c:v>
                </c:pt>
                <c:pt idx="42048">
                  <c:v>0</c:v>
                </c:pt>
                <c:pt idx="42049">
                  <c:v>0</c:v>
                </c:pt>
                <c:pt idx="42050">
                  <c:v>0</c:v>
                </c:pt>
                <c:pt idx="42051">
                  <c:v>0</c:v>
                </c:pt>
                <c:pt idx="42052">
                  <c:v>0</c:v>
                </c:pt>
                <c:pt idx="42053">
                  <c:v>0</c:v>
                </c:pt>
                <c:pt idx="42054">
                  <c:v>0</c:v>
                </c:pt>
                <c:pt idx="42055">
                  <c:v>0</c:v>
                </c:pt>
                <c:pt idx="42056">
                  <c:v>0</c:v>
                </c:pt>
                <c:pt idx="42057">
                  <c:v>0</c:v>
                </c:pt>
                <c:pt idx="42058">
                  <c:v>0</c:v>
                </c:pt>
                <c:pt idx="42059">
                  <c:v>0</c:v>
                </c:pt>
                <c:pt idx="42060">
                  <c:v>0</c:v>
                </c:pt>
                <c:pt idx="42061">
                  <c:v>0</c:v>
                </c:pt>
                <c:pt idx="42062">
                  <c:v>0</c:v>
                </c:pt>
                <c:pt idx="42063">
                  <c:v>0</c:v>
                </c:pt>
                <c:pt idx="42064">
                  <c:v>0</c:v>
                </c:pt>
                <c:pt idx="42065">
                  <c:v>0</c:v>
                </c:pt>
                <c:pt idx="42066">
                  <c:v>0</c:v>
                </c:pt>
                <c:pt idx="42067">
                  <c:v>0</c:v>
                </c:pt>
                <c:pt idx="42068">
                  <c:v>0</c:v>
                </c:pt>
                <c:pt idx="42069">
                  <c:v>0</c:v>
                </c:pt>
                <c:pt idx="42070">
                  <c:v>0</c:v>
                </c:pt>
                <c:pt idx="42071">
                  <c:v>0</c:v>
                </c:pt>
                <c:pt idx="42072">
                  <c:v>0</c:v>
                </c:pt>
                <c:pt idx="42073">
                  <c:v>0</c:v>
                </c:pt>
                <c:pt idx="42074">
                  <c:v>0</c:v>
                </c:pt>
                <c:pt idx="42075">
                  <c:v>0</c:v>
                </c:pt>
                <c:pt idx="42076">
                  <c:v>0</c:v>
                </c:pt>
                <c:pt idx="42077">
                  <c:v>0</c:v>
                </c:pt>
                <c:pt idx="42078">
                  <c:v>0</c:v>
                </c:pt>
                <c:pt idx="42079">
                  <c:v>0</c:v>
                </c:pt>
                <c:pt idx="42080">
                  <c:v>0</c:v>
                </c:pt>
                <c:pt idx="42081">
                  <c:v>0</c:v>
                </c:pt>
                <c:pt idx="42082">
                  <c:v>0</c:v>
                </c:pt>
                <c:pt idx="42083">
                  <c:v>0</c:v>
                </c:pt>
                <c:pt idx="42084">
                  <c:v>0</c:v>
                </c:pt>
                <c:pt idx="42085">
                  <c:v>0</c:v>
                </c:pt>
                <c:pt idx="42086">
                  <c:v>0</c:v>
                </c:pt>
                <c:pt idx="42087">
                  <c:v>0</c:v>
                </c:pt>
                <c:pt idx="42088">
                  <c:v>0</c:v>
                </c:pt>
                <c:pt idx="42089">
                  <c:v>0</c:v>
                </c:pt>
                <c:pt idx="42090">
                  <c:v>0</c:v>
                </c:pt>
                <c:pt idx="42091">
                  <c:v>0</c:v>
                </c:pt>
                <c:pt idx="42092">
                  <c:v>0</c:v>
                </c:pt>
                <c:pt idx="42093">
                  <c:v>0</c:v>
                </c:pt>
                <c:pt idx="42094">
                  <c:v>0</c:v>
                </c:pt>
                <c:pt idx="42095">
                  <c:v>0</c:v>
                </c:pt>
                <c:pt idx="42096">
                  <c:v>0</c:v>
                </c:pt>
                <c:pt idx="42097">
                  <c:v>0</c:v>
                </c:pt>
                <c:pt idx="42098">
                  <c:v>0</c:v>
                </c:pt>
                <c:pt idx="42099">
                  <c:v>0</c:v>
                </c:pt>
                <c:pt idx="42100">
                  <c:v>0</c:v>
                </c:pt>
                <c:pt idx="42101">
                  <c:v>0</c:v>
                </c:pt>
                <c:pt idx="42102">
                  <c:v>0</c:v>
                </c:pt>
                <c:pt idx="42103">
                  <c:v>0</c:v>
                </c:pt>
                <c:pt idx="42104">
                  <c:v>0</c:v>
                </c:pt>
                <c:pt idx="42105">
                  <c:v>0</c:v>
                </c:pt>
                <c:pt idx="42106">
                  <c:v>0</c:v>
                </c:pt>
                <c:pt idx="42107">
                  <c:v>0</c:v>
                </c:pt>
                <c:pt idx="42108">
                  <c:v>0</c:v>
                </c:pt>
                <c:pt idx="42109">
                  <c:v>0</c:v>
                </c:pt>
                <c:pt idx="42110">
                  <c:v>0</c:v>
                </c:pt>
                <c:pt idx="42111">
                  <c:v>0</c:v>
                </c:pt>
                <c:pt idx="42112">
                  <c:v>0</c:v>
                </c:pt>
                <c:pt idx="42113">
                  <c:v>0</c:v>
                </c:pt>
                <c:pt idx="42114">
                  <c:v>0</c:v>
                </c:pt>
                <c:pt idx="42115">
                  <c:v>0</c:v>
                </c:pt>
                <c:pt idx="42116">
                  <c:v>0</c:v>
                </c:pt>
                <c:pt idx="42117">
                  <c:v>0</c:v>
                </c:pt>
                <c:pt idx="42118">
                  <c:v>0</c:v>
                </c:pt>
                <c:pt idx="42119">
                  <c:v>0</c:v>
                </c:pt>
                <c:pt idx="42120">
                  <c:v>0</c:v>
                </c:pt>
                <c:pt idx="42121">
                  <c:v>0</c:v>
                </c:pt>
                <c:pt idx="42122">
                  <c:v>0</c:v>
                </c:pt>
                <c:pt idx="42123">
                  <c:v>0</c:v>
                </c:pt>
                <c:pt idx="42124">
                  <c:v>0</c:v>
                </c:pt>
                <c:pt idx="42125">
                  <c:v>0</c:v>
                </c:pt>
                <c:pt idx="42126">
                  <c:v>0</c:v>
                </c:pt>
                <c:pt idx="42127">
                  <c:v>0</c:v>
                </c:pt>
                <c:pt idx="42128">
                  <c:v>0</c:v>
                </c:pt>
                <c:pt idx="42129">
                  <c:v>0</c:v>
                </c:pt>
                <c:pt idx="42130">
                  <c:v>0</c:v>
                </c:pt>
                <c:pt idx="42131">
                  <c:v>0</c:v>
                </c:pt>
                <c:pt idx="42132">
                  <c:v>0</c:v>
                </c:pt>
                <c:pt idx="42133">
                  <c:v>0</c:v>
                </c:pt>
                <c:pt idx="42134">
                  <c:v>0</c:v>
                </c:pt>
                <c:pt idx="42135">
                  <c:v>0</c:v>
                </c:pt>
                <c:pt idx="42136">
                  <c:v>0</c:v>
                </c:pt>
                <c:pt idx="42137">
                  <c:v>0</c:v>
                </c:pt>
                <c:pt idx="42138">
                  <c:v>0</c:v>
                </c:pt>
                <c:pt idx="42139">
                  <c:v>0</c:v>
                </c:pt>
                <c:pt idx="42140">
                  <c:v>0</c:v>
                </c:pt>
                <c:pt idx="42141">
                  <c:v>0</c:v>
                </c:pt>
                <c:pt idx="42142">
                  <c:v>0</c:v>
                </c:pt>
                <c:pt idx="42143">
                  <c:v>0</c:v>
                </c:pt>
                <c:pt idx="42144">
                  <c:v>0</c:v>
                </c:pt>
                <c:pt idx="42145">
                  <c:v>0</c:v>
                </c:pt>
                <c:pt idx="42146">
                  <c:v>0</c:v>
                </c:pt>
                <c:pt idx="42147">
                  <c:v>0</c:v>
                </c:pt>
                <c:pt idx="42148">
                  <c:v>0</c:v>
                </c:pt>
                <c:pt idx="42149">
                  <c:v>0</c:v>
                </c:pt>
                <c:pt idx="42150">
                  <c:v>0</c:v>
                </c:pt>
                <c:pt idx="42151">
                  <c:v>0</c:v>
                </c:pt>
                <c:pt idx="42152">
                  <c:v>0</c:v>
                </c:pt>
                <c:pt idx="42153">
                  <c:v>0</c:v>
                </c:pt>
                <c:pt idx="42154">
                  <c:v>0</c:v>
                </c:pt>
                <c:pt idx="42155">
                  <c:v>0</c:v>
                </c:pt>
                <c:pt idx="42156">
                  <c:v>0</c:v>
                </c:pt>
                <c:pt idx="42157">
                  <c:v>0</c:v>
                </c:pt>
                <c:pt idx="42158">
                  <c:v>0</c:v>
                </c:pt>
                <c:pt idx="42159">
                  <c:v>0</c:v>
                </c:pt>
                <c:pt idx="42160">
                  <c:v>0</c:v>
                </c:pt>
                <c:pt idx="42161">
                  <c:v>0</c:v>
                </c:pt>
                <c:pt idx="42162">
                  <c:v>0</c:v>
                </c:pt>
                <c:pt idx="42163">
                  <c:v>0</c:v>
                </c:pt>
                <c:pt idx="42164">
                  <c:v>0</c:v>
                </c:pt>
                <c:pt idx="42165">
                  <c:v>0</c:v>
                </c:pt>
                <c:pt idx="42166">
                  <c:v>0</c:v>
                </c:pt>
                <c:pt idx="42167">
                  <c:v>0</c:v>
                </c:pt>
                <c:pt idx="42168">
                  <c:v>0</c:v>
                </c:pt>
                <c:pt idx="42169">
                  <c:v>0</c:v>
                </c:pt>
                <c:pt idx="42170">
                  <c:v>0</c:v>
                </c:pt>
                <c:pt idx="42171">
                  <c:v>0</c:v>
                </c:pt>
                <c:pt idx="42172">
                  <c:v>0</c:v>
                </c:pt>
                <c:pt idx="42173">
                  <c:v>0</c:v>
                </c:pt>
                <c:pt idx="42174">
                  <c:v>0</c:v>
                </c:pt>
                <c:pt idx="42175">
                  <c:v>0</c:v>
                </c:pt>
                <c:pt idx="42176">
                  <c:v>0</c:v>
                </c:pt>
                <c:pt idx="42177">
                  <c:v>0</c:v>
                </c:pt>
                <c:pt idx="42178">
                  <c:v>0</c:v>
                </c:pt>
                <c:pt idx="42179">
                  <c:v>0</c:v>
                </c:pt>
                <c:pt idx="42180">
                  <c:v>0</c:v>
                </c:pt>
                <c:pt idx="42181">
                  <c:v>0</c:v>
                </c:pt>
                <c:pt idx="42182">
                  <c:v>0</c:v>
                </c:pt>
                <c:pt idx="42183">
                  <c:v>0</c:v>
                </c:pt>
                <c:pt idx="42184">
                  <c:v>0</c:v>
                </c:pt>
                <c:pt idx="42185">
                  <c:v>0</c:v>
                </c:pt>
                <c:pt idx="42186">
                  <c:v>0</c:v>
                </c:pt>
                <c:pt idx="42187">
                  <c:v>0</c:v>
                </c:pt>
                <c:pt idx="42188">
                  <c:v>0</c:v>
                </c:pt>
                <c:pt idx="42189">
                  <c:v>0</c:v>
                </c:pt>
                <c:pt idx="42190">
                  <c:v>0</c:v>
                </c:pt>
                <c:pt idx="42191">
                  <c:v>0</c:v>
                </c:pt>
                <c:pt idx="42192">
                  <c:v>0</c:v>
                </c:pt>
                <c:pt idx="42193">
                  <c:v>0</c:v>
                </c:pt>
                <c:pt idx="42194">
                  <c:v>0</c:v>
                </c:pt>
                <c:pt idx="42195">
                  <c:v>0</c:v>
                </c:pt>
                <c:pt idx="42196">
                  <c:v>0</c:v>
                </c:pt>
                <c:pt idx="42197">
                  <c:v>0</c:v>
                </c:pt>
                <c:pt idx="42198">
                  <c:v>0</c:v>
                </c:pt>
                <c:pt idx="42199">
                  <c:v>0</c:v>
                </c:pt>
                <c:pt idx="42200">
                  <c:v>0</c:v>
                </c:pt>
                <c:pt idx="42201">
                  <c:v>0</c:v>
                </c:pt>
                <c:pt idx="42202">
                  <c:v>0</c:v>
                </c:pt>
                <c:pt idx="42203">
                  <c:v>0</c:v>
                </c:pt>
                <c:pt idx="42204">
                  <c:v>0</c:v>
                </c:pt>
                <c:pt idx="42205">
                  <c:v>0</c:v>
                </c:pt>
                <c:pt idx="42206">
                  <c:v>0</c:v>
                </c:pt>
                <c:pt idx="42207">
                  <c:v>0</c:v>
                </c:pt>
                <c:pt idx="42208">
                  <c:v>0</c:v>
                </c:pt>
                <c:pt idx="42209">
                  <c:v>0</c:v>
                </c:pt>
                <c:pt idx="42210">
                  <c:v>0</c:v>
                </c:pt>
                <c:pt idx="42211">
                  <c:v>0</c:v>
                </c:pt>
                <c:pt idx="42212">
                  <c:v>0</c:v>
                </c:pt>
                <c:pt idx="42213">
                  <c:v>0</c:v>
                </c:pt>
                <c:pt idx="42214">
                  <c:v>0</c:v>
                </c:pt>
                <c:pt idx="42215">
                  <c:v>0</c:v>
                </c:pt>
                <c:pt idx="42216">
                  <c:v>0</c:v>
                </c:pt>
                <c:pt idx="42217">
                  <c:v>0</c:v>
                </c:pt>
                <c:pt idx="42218">
                  <c:v>0</c:v>
                </c:pt>
                <c:pt idx="42219">
                  <c:v>0</c:v>
                </c:pt>
                <c:pt idx="42220">
                  <c:v>0</c:v>
                </c:pt>
                <c:pt idx="42221">
                  <c:v>0</c:v>
                </c:pt>
                <c:pt idx="42222">
                  <c:v>0</c:v>
                </c:pt>
                <c:pt idx="42223">
                  <c:v>0</c:v>
                </c:pt>
                <c:pt idx="42224">
                  <c:v>0</c:v>
                </c:pt>
                <c:pt idx="42225">
                  <c:v>0</c:v>
                </c:pt>
                <c:pt idx="42226">
                  <c:v>0</c:v>
                </c:pt>
                <c:pt idx="42227">
                  <c:v>0</c:v>
                </c:pt>
                <c:pt idx="42228">
                  <c:v>0</c:v>
                </c:pt>
                <c:pt idx="42229">
                  <c:v>0</c:v>
                </c:pt>
                <c:pt idx="42230">
                  <c:v>0</c:v>
                </c:pt>
                <c:pt idx="42231">
                  <c:v>0</c:v>
                </c:pt>
                <c:pt idx="42232">
                  <c:v>0</c:v>
                </c:pt>
                <c:pt idx="42233">
                  <c:v>0</c:v>
                </c:pt>
                <c:pt idx="42234">
                  <c:v>0</c:v>
                </c:pt>
                <c:pt idx="42235">
                  <c:v>0</c:v>
                </c:pt>
                <c:pt idx="42236">
                  <c:v>0</c:v>
                </c:pt>
                <c:pt idx="42237">
                  <c:v>0</c:v>
                </c:pt>
                <c:pt idx="42238">
                  <c:v>0</c:v>
                </c:pt>
                <c:pt idx="42239">
                  <c:v>0</c:v>
                </c:pt>
                <c:pt idx="42240">
                  <c:v>0</c:v>
                </c:pt>
                <c:pt idx="42241">
                  <c:v>0</c:v>
                </c:pt>
                <c:pt idx="42242">
                  <c:v>0</c:v>
                </c:pt>
                <c:pt idx="42243">
                  <c:v>0</c:v>
                </c:pt>
                <c:pt idx="42244">
                  <c:v>0</c:v>
                </c:pt>
                <c:pt idx="42245">
                  <c:v>0</c:v>
                </c:pt>
                <c:pt idx="42246">
                  <c:v>0</c:v>
                </c:pt>
                <c:pt idx="42247">
                  <c:v>0</c:v>
                </c:pt>
                <c:pt idx="42248">
                  <c:v>0</c:v>
                </c:pt>
                <c:pt idx="42249">
                  <c:v>0</c:v>
                </c:pt>
                <c:pt idx="42250">
                  <c:v>0</c:v>
                </c:pt>
                <c:pt idx="42251">
                  <c:v>0</c:v>
                </c:pt>
                <c:pt idx="42252">
                  <c:v>0</c:v>
                </c:pt>
                <c:pt idx="42253">
                  <c:v>0</c:v>
                </c:pt>
                <c:pt idx="42254">
                  <c:v>0</c:v>
                </c:pt>
                <c:pt idx="42255">
                  <c:v>0</c:v>
                </c:pt>
                <c:pt idx="42256">
                  <c:v>0</c:v>
                </c:pt>
                <c:pt idx="42257">
                  <c:v>0</c:v>
                </c:pt>
                <c:pt idx="42258">
                  <c:v>0</c:v>
                </c:pt>
                <c:pt idx="42259">
                  <c:v>0</c:v>
                </c:pt>
                <c:pt idx="42260">
                  <c:v>0</c:v>
                </c:pt>
                <c:pt idx="42261">
                  <c:v>0</c:v>
                </c:pt>
                <c:pt idx="42262">
                  <c:v>0</c:v>
                </c:pt>
                <c:pt idx="42263">
                  <c:v>0</c:v>
                </c:pt>
                <c:pt idx="42264">
                  <c:v>0</c:v>
                </c:pt>
                <c:pt idx="42265">
                  <c:v>0</c:v>
                </c:pt>
                <c:pt idx="42266">
                  <c:v>0</c:v>
                </c:pt>
                <c:pt idx="42267">
                  <c:v>0</c:v>
                </c:pt>
                <c:pt idx="42268">
                  <c:v>0</c:v>
                </c:pt>
                <c:pt idx="42269">
                  <c:v>0</c:v>
                </c:pt>
                <c:pt idx="42270">
                  <c:v>0</c:v>
                </c:pt>
                <c:pt idx="42271">
                  <c:v>0</c:v>
                </c:pt>
                <c:pt idx="42272">
                  <c:v>0</c:v>
                </c:pt>
                <c:pt idx="42273">
                  <c:v>0</c:v>
                </c:pt>
                <c:pt idx="42274">
                  <c:v>0</c:v>
                </c:pt>
                <c:pt idx="42275">
                  <c:v>0</c:v>
                </c:pt>
                <c:pt idx="42276">
                  <c:v>0</c:v>
                </c:pt>
                <c:pt idx="42277">
                  <c:v>0</c:v>
                </c:pt>
                <c:pt idx="42278">
                  <c:v>0</c:v>
                </c:pt>
                <c:pt idx="42279">
                  <c:v>0</c:v>
                </c:pt>
                <c:pt idx="42280">
                  <c:v>0</c:v>
                </c:pt>
                <c:pt idx="42281">
                  <c:v>0</c:v>
                </c:pt>
                <c:pt idx="42282">
                  <c:v>0</c:v>
                </c:pt>
                <c:pt idx="42283">
                  <c:v>0</c:v>
                </c:pt>
                <c:pt idx="42284">
                  <c:v>0</c:v>
                </c:pt>
                <c:pt idx="42285">
                  <c:v>0</c:v>
                </c:pt>
                <c:pt idx="42286">
                  <c:v>0</c:v>
                </c:pt>
                <c:pt idx="42287">
                  <c:v>0</c:v>
                </c:pt>
                <c:pt idx="42288">
                  <c:v>0</c:v>
                </c:pt>
                <c:pt idx="42289">
                  <c:v>0</c:v>
                </c:pt>
                <c:pt idx="42290">
                  <c:v>0</c:v>
                </c:pt>
                <c:pt idx="42291">
                  <c:v>0</c:v>
                </c:pt>
                <c:pt idx="42292">
                  <c:v>0</c:v>
                </c:pt>
                <c:pt idx="42293">
                  <c:v>0</c:v>
                </c:pt>
                <c:pt idx="42294">
                  <c:v>0</c:v>
                </c:pt>
                <c:pt idx="42295">
                  <c:v>0</c:v>
                </c:pt>
                <c:pt idx="42296">
                  <c:v>0</c:v>
                </c:pt>
                <c:pt idx="42297">
                  <c:v>0</c:v>
                </c:pt>
                <c:pt idx="42298">
                  <c:v>0</c:v>
                </c:pt>
                <c:pt idx="42299">
                  <c:v>0</c:v>
                </c:pt>
                <c:pt idx="42300">
                  <c:v>0</c:v>
                </c:pt>
                <c:pt idx="42301">
                  <c:v>0</c:v>
                </c:pt>
                <c:pt idx="42302">
                  <c:v>0</c:v>
                </c:pt>
                <c:pt idx="42303">
                  <c:v>0</c:v>
                </c:pt>
                <c:pt idx="42304">
                  <c:v>0</c:v>
                </c:pt>
                <c:pt idx="42305">
                  <c:v>0</c:v>
                </c:pt>
                <c:pt idx="42306">
                  <c:v>0</c:v>
                </c:pt>
                <c:pt idx="42307">
                  <c:v>0</c:v>
                </c:pt>
                <c:pt idx="42308">
                  <c:v>0</c:v>
                </c:pt>
                <c:pt idx="42309">
                  <c:v>0</c:v>
                </c:pt>
                <c:pt idx="42310">
                  <c:v>0</c:v>
                </c:pt>
                <c:pt idx="42311">
                  <c:v>0</c:v>
                </c:pt>
                <c:pt idx="42312">
                  <c:v>0</c:v>
                </c:pt>
                <c:pt idx="42313">
                  <c:v>0</c:v>
                </c:pt>
                <c:pt idx="42314">
                  <c:v>0</c:v>
                </c:pt>
                <c:pt idx="42315">
                  <c:v>0</c:v>
                </c:pt>
                <c:pt idx="42316">
                  <c:v>0</c:v>
                </c:pt>
                <c:pt idx="42317">
                  <c:v>0</c:v>
                </c:pt>
                <c:pt idx="42318">
                  <c:v>0</c:v>
                </c:pt>
                <c:pt idx="42319">
                  <c:v>0</c:v>
                </c:pt>
                <c:pt idx="42320">
                  <c:v>0</c:v>
                </c:pt>
                <c:pt idx="42321">
                  <c:v>0</c:v>
                </c:pt>
                <c:pt idx="42322">
                  <c:v>0</c:v>
                </c:pt>
                <c:pt idx="42323">
                  <c:v>0</c:v>
                </c:pt>
                <c:pt idx="42324">
                  <c:v>0</c:v>
                </c:pt>
                <c:pt idx="42325">
                  <c:v>0</c:v>
                </c:pt>
                <c:pt idx="42326">
                  <c:v>0</c:v>
                </c:pt>
                <c:pt idx="42327">
                  <c:v>0</c:v>
                </c:pt>
                <c:pt idx="42328">
                  <c:v>0</c:v>
                </c:pt>
                <c:pt idx="42329">
                  <c:v>0</c:v>
                </c:pt>
                <c:pt idx="42330">
                  <c:v>0</c:v>
                </c:pt>
                <c:pt idx="42331">
                  <c:v>0</c:v>
                </c:pt>
                <c:pt idx="42332">
                  <c:v>0</c:v>
                </c:pt>
                <c:pt idx="42333">
                  <c:v>0</c:v>
                </c:pt>
                <c:pt idx="42334">
                  <c:v>0</c:v>
                </c:pt>
                <c:pt idx="42335">
                  <c:v>0</c:v>
                </c:pt>
                <c:pt idx="42336">
                  <c:v>0</c:v>
                </c:pt>
                <c:pt idx="42337">
                  <c:v>0</c:v>
                </c:pt>
                <c:pt idx="42338">
                  <c:v>0</c:v>
                </c:pt>
                <c:pt idx="42339">
                  <c:v>0</c:v>
                </c:pt>
                <c:pt idx="42340">
                  <c:v>0</c:v>
                </c:pt>
                <c:pt idx="42341">
                  <c:v>0</c:v>
                </c:pt>
                <c:pt idx="42342">
                  <c:v>0</c:v>
                </c:pt>
                <c:pt idx="42343">
                  <c:v>0</c:v>
                </c:pt>
                <c:pt idx="42344">
                  <c:v>0</c:v>
                </c:pt>
                <c:pt idx="42345">
                  <c:v>0</c:v>
                </c:pt>
                <c:pt idx="42346">
                  <c:v>0</c:v>
                </c:pt>
                <c:pt idx="42347">
                  <c:v>0</c:v>
                </c:pt>
                <c:pt idx="42348">
                  <c:v>0</c:v>
                </c:pt>
                <c:pt idx="42349">
                  <c:v>0</c:v>
                </c:pt>
                <c:pt idx="42350">
                  <c:v>0</c:v>
                </c:pt>
                <c:pt idx="42351">
                  <c:v>0</c:v>
                </c:pt>
                <c:pt idx="42352">
                  <c:v>0</c:v>
                </c:pt>
                <c:pt idx="42353">
                  <c:v>0</c:v>
                </c:pt>
                <c:pt idx="42354">
                  <c:v>0</c:v>
                </c:pt>
                <c:pt idx="42355">
                  <c:v>0</c:v>
                </c:pt>
                <c:pt idx="42356">
                  <c:v>0</c:v>
                </c:pt>
                <c:pt idx="42357">
                  <c:v>0</c:v>
                </c:pt>
                <c:pt idx="42358">
                  <c:v>0</c:v>
                </c:pt>
                <c:pt idx="42359">
                  <c:v>0</c:v>
                </c:pt>
                <c:pt idx="42360">
                  <c:v>0</c:v>
                </c:pt>
                <c:pt idx="42361">
                  <c:v>0</c:v>
                </c:pt>
                <c:pt idx="42362">
                  <c:v>0</c:v>
                </c:pt>
                <c:pt idx="42363">
                  <c:v>0</c:v>
                </c:pt>
                <c:pt idx="42364">
                  <c:v>0</c:v>
                </c:pt>
                <c:pt idx="42365">
                  <c:v>0</c:v>
                </c:pt>
                <c:pt idx="42366">
                  <c:v>0</c:v>
                </c:pt>
                <c:pt idx="42367">
                  <c:v>0</c:v>
                </c:pt>
                <c:pt idx="42368">
                  <c:v>0</c:v>
                </c:pt>
                <c:pt idx="42369">
                  <c:v>0</c:v>
                </c:pt>
                <c:pt idx="42370">
                  <c:v>0</c:v>
                </c:pt>
                <c:pt idx="42371">
                  <c:v>0</c:v>
                </c:pt>
                <c:pt idx="42372">
                  <c:v>0</c:v>
                </c:pt>
                <c:pt idx="42373">
                  <c:v>0</c:v>
                </c:pt>
                <c:pt idx="42374">
                  <c:v>0</c:v>
                </c:pt>
                <c:pt idx="42375">
                  <c:v>0</c:v>
                </c:pt>
                <c:pt idx="42376">
                  <c:v>0</c:v>
                </c:pt>
                <c:pt idx="42377">
                  <c:v>0</c:v>
                </c:pt>
                <c:pt idx="42378">
                  <c:v>0</c:v>
                </c:pt>
                <c:pt idx="42379">
                  <c:v>0</c:v>
                </c:pt>
                <c:pt idx="42380">
                  <c:v>0</c:v>
                </c:pt>
                <c:pt idx="42381">
                  <c:v>0</c:v>
                </c:pt>
                <c:pt idx="42382">
                  <c:v>0</c:v>
                </c:pt>
                <c:pt idx="42383">
                  <c:v>0</c:v>
                </c:pt>
                <c:pt idx="42384">
                  <c:v>0</c:v>
                </c:pt>
                <c:pt idx="42385">
                  <c:v>0</c:v>
                </c:pt>
                <c:pt idx="42386">
                  <c:v>0</c:v>
                </c:pt>
                <c:pt idx="42387">
                  <c:v>0</c:v>
                </c:pt>
                <c:pt idx="42388">
                  <c:v>0</c:v>
                </c:pt>
                <c:pt idx="42389">
                  <c:v>0</c:v>
                </c:pt>
                <c:pt idx="42390">
                  <c:v>0</c:v>
                </c:pt>
                <c:pt idx="42391">
                  <c:v>0</c:v>
                </c:pt>
                <c:pt idx="42392">
                  <c:v>0</c:v>
                </c:pt>
                <c:pt idx="42393">
                  <c:v>0</c:v>
                </c:pt>
                <c:pt idx="42394">
                  <c:v>0</c:v>
                </c:pt>
                <c:pt idx="42395">
                  <c:v>0</c:v>
                </c:pt>
                <c:pt idx="42396">
                  <c:v>0</c:v>
                </c:pt>
                <c:pt idx="42397">
                  <c:v>0</c:v>
                </c:pt>
                <c:pt idx="42398">
                  <c:v>0</c:v>
                </c:pt>
                <c:pt idx="42399">
                  <c:v>0</c:v>
                </c:pt>
                <c:pt idx="42400">
                  <c:v>0</c:v>
                </c:pt>
                <c:pt idx="42401">
                  <c:v>0</c:v>
                </c:pt>
                <c:pt idx="42402">
                  <c:v>0</c:v>
                </c:pt>
                <c:pt idx="42403">
                  <c:v>0</c:v>
                </c:pt>
                <c:pt idx="42404">
                  <c:v>0</c:v>
                </c:pt>
                <c:pt idx="42405">
                  <c:v>0</c:v>
                </c:pt>
                <c:pt idx="42406">
                  <c:v>0</c:v>
                </c:pt>
                <c:pt idx="42407">
                  <c:v>0</c:v>
                </c:pt>
                <c:pt idx="42408">
                  <c:v>0</c:v>
                </c:pt>
                <c:pt idx="42409">
                  <c:v>0</c:v>
                </c:pt>
                <c:pt idx="42410">
                  <c:v>0</c:v>
                </c:pt>
                <c:pt idx="42411">
                  <c:v>0</c:v>
                </c:pt>
                <c:pt idx="42412">
                  <c:v>0</c:v>
                </c:pt>
                <c:pt idx="42413">
                  <c:v>0</c:v>
                </c:pt>
                <c:pt idx="42414">
                  <c:v>0</c:v>
                </c:pt>
                <c:pt idx="42415">
                  <c:v>0</c:v>
                </c:pt>
                <c:pt idx="42416">
                  <c:v>0</c:v>
                </c:pt>
                <c:pt idx="42417">
                  <c:v>0</c:v>
                </c:pt>
                <c:pt idx="42418">
                  <c:v>0</c:v>
                </c:pt>
                <c:pt idx="42419">
                  <c:v>0</c:v>
                </c:pt>
                <c:pt idx="42420">
                  <c:v>0</c:v>
                </c:pt>
                <c:pt idx="42421">
                  <c:v>0</c:v>
                </c:pt>
                <c:pt idx="42422">
                  <c:v>0</c:v>
                </c:pt>
                <c:pt idx="42423">
                  <c:v>0</c:v>
                </c:pt>
                <c:pt idx="42424">
                  <c:v>0</c:v>
                </c:pt>
                <c:pt idx="42425">
                  <c:v>0</c:v>
                </c:pt>
                <c:pt idx="42426">
                  <c:v>0</c:v>
                </c:pt>
                <c:pt idx="42427">
                  <c:v>0</c:v>
                </c:pt>
                <c:pt idx="42428">
                  <c:v>0</c:v>
                </c:pt>
                <c:pt idx="42429">
                  <c:v>0</c:v>
                </c:pt>
                <c:pt idx="42430">
                  <c:v>0</c:v>
                </c:pt>
                <c:pt idx="42431">
                  <c:v>0</c:v>
                </c:pt>
                <c:pt idx="42432">
                  <c:v>0</c:v>
                </c:pt>
                <c:pt idx="42433">
                  <c:v>0</c:v>
                </c:pt>
                <c:pt idx="42434">
                  <c:v>0</c:v>
                </c:pt>
                <c:pt idx="42435">
                  <c:v>0</c:v>
                </c:pt>
                <c:pt idx="42436">
                  <c:v>0</c:v>
                </c:pt>
                <c:pt idx="42437">
                  <c:v>0</c:v>
                </c:pt>
                <c:pt idx="42438">
                  <c:v>0</c:v>
                </c:pt>
                <c:pt idx="42439">
                  <c:v>0</c:v>
                </c:pt>
                <c:pt idx="42440">
                  <c:v>0</c:v>
                </c:pt>
                <c:pt idx="42441">
                  <c:v>0</c:v>
                </c:pt>
                <c:pt idx="42442">
                  <c:v>0</c:v>
                </c:pt>
                <c:pt idx="42443">
                  <c:v>0</c:v>
                </c:pt>
                <c:pt idx="42444">
                  <c:v>0</c:v>
                </c:pt>
                <c:pt idx="42445">
                  <c:v>0</c:v>
                </c:pt>
                <c:pt idx="42446">
                  <c:v>0</c:v>
                </c:pt>
                <c:pt idx="42447">
                  <c:v>0</c:v>
                </c:pt>
                <c:pt idx="42448">
                  <c:v>0</c:v>
                </c:pt>
                <c:pt idx="42449">
                  <c:v>0</c:v>
                </c:pt>
                <c:pt idx="42450">
                  <c:v>0</c:v>
                </c:pt>
                <c:pt idx="42451">
                  <c:v>0</c:v>
                </c:pt>
                <c:pt idx="42452">
                  <c:v>0</c:v>
                </c:pt>
                <c:pt idx="42453">
                  <c:v>0</c:v>
                </c:pt>
                <c:pt idx="42454">
                  <c:v>0</c:v>
                </c:pt>
                <c:pt idx="42455">
                  <c:v>0</c:v>
                </c:pt>
                <c:pt idx="42456">
                  <c:v>0</c:v>
                </c:pt>
                <c:pt idx="42457">
                  <c:v>0</c:v>
                </c:pt>
                <c:pt idx="42458">
                  <c:v>0</c:v>
                </c:pt>
                <c:pt idx="42459">
                  <c:v>0</c:v>
                </c:pt>
                <c:pt idx="42460">
                  <c:v>0</c:v>
                </c:pt>
                <c:pt idx="42461">
                  <c:v>0</c:v>
                </c:pt>
                <c:pt idx="42462">
                  <c:v>0</c:v>
                </c:pt>
                <c:pt idx="42463">
                  <c:v>0</c:v>
                </c:pt>
                <c:pt idx="42464">
                  <c:v>0</c:v>
                </c:pt>
                <c:pt idx="42465">
                  <c:v>0</c:v>
                </c:pt>
                <c:pt idx="42466">
                  <c:v>0</c:v>
                </c:pt>
                <c:pt idx="42467">
                  <c:v>0</c:v>
                </c:pt>
                <c:pt idx="42468">
                  <c:v>0</c:v>
                </c:pt>
                <c:pt idx="42469">
                  <c:v>0</c:v>
                </c:pt>
                <c:pt idx="42470">
                  <c:v>0</c:v>
                </c:pt>
                <c:pt idx="42471">
                  <c:v>0</c:v>
                </c:pt>
                <c:pt idx="42472">
                  <c:v>0</c:v>
                </c:pt>
                <c:pt idx="42473">
                  <c:v>0</c:v>
                </c:pt>
                <c:pt idx="42474">
                  <c:v>0</c:v>
                </c:pt>
                <c:pt idx="42475">
                  <c:v>0</c:v>
                </c:pt>
                <c:pt idx="42476">
                  <c:v>0</c:v>
                </c:pt>
                <c:pt idx="42477">
                  <c:v>0</c:v>
                </c:pt>
                <c:pt idx="42478">
                  <c:v>0</c:v>
                </c:pt>
                <c:pt idx="42479">
                  <c:v>0</c:v>
                </c:pt>
                <c:pt idx="42480">
                  <c:v>0</c:v>
                </c:pt>
                <c:pt idx="42481">
                  <c:v>0</c:v>
                </c:pt>
                <c:pt idx="42482">
                  <c:v>0</c:v>
                </c:pt>
                <c:pt idx="42483">
                  <c:v>0</c:v>
                </c:pt>
                <c:pt idx="42484">
                  <c:v>0</c:v>
                </c:pt>
                <c:pt idx="42485">
                  <c:v>0</c:v>
                </c:pt>
                <c:pt idx="42486">
                  <c:v>0</c:v>
                </c:pt>
                <c:pt idx="42487">
                  <c:v>0</c:v>
                </c:pt>
                <c:pt idx="42488">
                  <c:v>0</c:v>
                </c:pt>
                <c:pt idx="42489">
                  <c:v>0</c:v>
                </c:pt>
                <c:pt idx="42490">
                  <c:v>0</c:v>
                </c:pt>
                <c:pt idx="42491">
                  <c:v>0</c:v>
                </c:pt>
                <c:pt idx="42492">
                  <c:v>0</c:v>
                </c:pt>
                <c:pt idx="42493">
                  <c:v>0</c:v>
                </c:pt>
                <c:pt idx="42494">
                  <c:v>0</c:v>
                </c:pt>
                <c:pt idx="42495">
                  <c:v>0</c:v>
                </c:pt>
                <c:pt idx="42496">
                  <c:v>0</c:v>
                </c:pt>
                <c:pt idx="42497">
                  <c:v>0</c:v>
                </c:pt>
                <c:pt idx="42498">
                  <c:v>0</c:v>
                </c:pt>
                <c:pt idx="42499">
                  <c:v>0</c:v>
                </c:pt>
                <c:pt idx="42500">
                  <c:v>0</c:v>
                </c:pt>
                <c:pt idx="42501">
                  <c:v>0</c:v>
                </c:pt>
                <c:pt idx="42502">
                  <c:v>0</c:v>
                </c:pt>
                <c:pt idx="42503">
                  <c:v>0</c:v>
                </c:pt>
                <c:pt idx="42504">
                  <c:v>0</c:v>
                </c:pt>
                <c:pt idx="42505">
                  <c:v>0</c:v>
                </c:pt>
                <c:pt idx="42506">
                  <c:v>0</c:v>
                </c:pt>
                <c:pt idx="42507">
                  <c:v>0</c:v>
                </c:pt>
                <c:pt idx="42508">
                  <c:v>0</c:v>
                </c:pt>
                <c:pt idx="42509">
                  <c:v>0</c:v>
                </c:pt>
                <c:pt idx="42510">
                  <c:v>0</c:v>
                </c:pt>
                <c:pt idx="42511">
                  <c:v>0</c:v>
                </c:pt>
                <c:pt idx="42512">
                  <c:v>0</c:v>
                </c:pt>
                <c:pt idx="42513">
                  <c:v>0</c:v>
                </c:pt>
                <c:pt idx="42514">
                  <c:v>0</c:v>
                </c:pt>
                <c:pt idx="42515">
                  <c:v>0</c:v>
                </c:pt>
                <c:pt idx="42516">
                  <c:v>0</c:v>
                </c:pt>
                <c:pt idx="42517">
                  <c:v>0</c:v>
                </c:pt>
                <c:pt idx="42518">
                  <c:v>0</c:v>
                </c:pt>
                <c:pt idx="42519">
                  <c:v>0</c:v>
                </c:pt>
                <c:pt idx="42520">
                  <c:v>0</c:v>
                </c:pt>
                <c:pt idx="42521">
                  <c:v>0</c:v>
                </c:pt>
                <c:pt idx="42522">
                  <c:v>0</c:v>
                </c:pt>
                <c:pt idx="42523">
                  <c:v>0</c:v>
                </c:pt>
                <c:pt idx="42524">
                  <c:v>0</c:v>
                </c:pt>
                <c:pt idx="42525">
                  <c:v>0</c:v>
                </c:pt>
                <c:pt idx="42526">
                  <c:v>0</c:v>
                </c:pt>
                <c:pt idx="42527">
                  <c:v>0</c:v>
                </c:pt>
                <c:pt idx="42528">
                  <c:v>0</c:v>
                </c:pt>
                <c:pt idx="42529">
                  <c:v>0</c:v>
                </c:pt>
                <c:pt idx="42530">
                  <c:v>0</c:v>
                </c:pt>
                <c:pt idx="42531">
                  <c:v>0</c:v>
                </c:pt>
                <c:pt idx="42532">
                  <c:v>0</c:v>
                </c:pt>
                <c:pt idx="42533">
                  <c:v>0</c:v>
                </c:pt>
                <c:pt idx="42534">
                  <c:v>0</c:v>
                </c:pt>
                <c:pt idx="42535">
                  <c:v>0</c:v>
                </c:pt>
                <c:pt idx="42536">
                  <c:v>0</c:v>
                </c:pt>
                <c:pt idx="42537">
                  <c:v>0</c:v>
                </c:pt>
                <c:pt idx="42538">
                  <c:v>0</c:v>
                </c:pt>
                <c:pt idx="42539">
                  <c:v>0</c:v>
                </c:pt>
                <c:pt idx="42540">
                  <c:v>0</c:v>
                </c:pt>
                <c:pt idx="42541">
                  <c:v>0</c:v>
                </c:pt>
                <c:pt idx="42542">
                  <c:v>0</c:v>
                </c:pt>
                <c:pt idx="42543">
                  <c:v>0</c:v>
                </c:pt>
                <c:pt idx="42544">
                  <c:v>0</c:v>
                </c:pt>
                <c:pt idx="42545">
                  <c:v>0</c:v>
                </c:pt>
                <c:pt idx="42546">
                  <c:v>0</c:v>
                </c:pt>
                <c:pt idx="42547">
                  <c:v>0</c:v>
                </c:pt>
                <c:pt idx="42548">
                  <c:v>0</c:v>
                </c:pt>
                <c:pt idx="42549">
                  <c:v>0</c:v>
                </c:pt>
                <c:pt idx="42550">
                  <c:v>0</c:v>
                </c:pt>
                <c:pt idx="42551">
                  <c:v>0</c:v>
                </c:pt>
                <c:pt idx="42552">
                  <c:v>0</c:v>
                </c:pt>
                <c:pt idx="42553">
                  <c:v>0</c:v>
                </c:pt>
                <c:pt idx="42554">
                  <c:v>0</c:v>
                </c:pt>
                <c:pt idx="42555">
                  <c:v>0</c:v>
                </c:pt>
                <c:pt idx="42556">
                  <c:v>0</c:v>
                </c:pt>
                <c:pt idx="42557">
                  <c:v>0</c:v>
                </c:pt>
                <c:pt idx="42558">
                  <c:v>0</c:v>
                </c:pt>
                <c:pt idx="42559">
                  <c:v>0</c:v>
                </c:pt>
                <c:pt idx="42560">
                  <c:v>0</c:v>
                </c:pt>
                <c:pt idx="42561">
                  <c:v>0</c:v>
                </c:pt>
                <c:pt idx="42562">
                  <c:v>0</c:v>
                </c:pt>
                <c:pt idx="42563">
                  <c:v>0</c:v>
                </c:pt>
                <c:pt idx="42564">
                  <c:v>0</c:v>
                </c:pt>
                <c:pt idx="42565">
                  <c:v>0</c:v>
                </c:pt>
                <c:pt idx="42566">
                  <c:v>0</c:v>
                </c:pt>
                <c:pt idx="42567">
                  <c:v>0</c:v>
                </c:pt>
                <c:pt idx="42568">
                  <c:v>0</c:v>
                </c:pt>
                <c:pt idx="42569">
                  <c:v>0</c:v>
                </c:pt>
                <c:pt idx="42570">
                  <c:v>0</c:v>
                </c:pt>
                <c:pt idx="42571">
                  <c:v>0</c:v>
                </c:pt>
                <c:pt idx="42572">
                  <c:v>0</c:v>
                </c:pt>
                <c:pt idx="42573">
                  <c:v>0</c:v>
                </c:pt>
                <c:pt idx="42574">
                  <c:v>0</c:v>
                </c:pt>
                <c:pt idx="42575">
                  <c:v>0</c:v>
                </c:pt>
                <c:pt idx="42576">
                  <c:v>0</c:v>
                </c:pt>
                <c:pt idx="42577">
                  <c:v>0</c:v>
                </c:pt>
                <c:pt idx="42578">
                  <c:v>0</c:v>
                </c:pt>
                <c:pt idx="42579">
                  <c:v>0</c:v>
                </c:pt>
                <c:pt idx="42580">
                  <c:v>0</c:v>
                </c:pt>
                <c:pt idx="42581">
                  <c:v>0</c:v>
                </c:pt>
                <c:pt idx="42582">
                  <c:v>0</c:v>
                </c:pt>
                <c:pt idx="42583">
                  <c:v>0</c:v>
                </c:pt>
                <c:pt idx="42584">
                  <c:v>0</c:v>
                </c:pt>
                <c:pt idx="42585">
                  <c:v>0</c:v>
                </c:pt>
                <c:pt idx="42586">
                  <c:v>0</c:v>
                </c:pt>
                <c:pt idx="42587">
                  <c:v>0</c:v>
                </c:pt>
                <c:pt idx="42588">
                  <c:v>0</c:v>
                </c:pt>
                <c:pt idx="42589">
                  <c:v>0</c:v>
                </c:pt>
                <c:pt idx="42590">
                  <c:v>0</c:v>
                </c:pt>
                <c:pt idx="42591">
                  <c:v>0</c:v>
                </c:pt>
                <c:pt idx="42592">
                  <c:v>0</c:v>
                </c:pt>
                <c:pt idx="42593">
                  <c:v>0</c:v>
                </c:pt>
                <c:pt idx="42594">
                  <c:v>0</c:v>
                </c:pt>
                <c:pt idx="42595">
                  <c:v>0</c:v>
                </c:pt>
                <c:pt idx="42596">
                  <c:v>0</c:v>
                </c:pt>
                <c:pt idx="42597">
                  <c:v>0</c:v>
                </c:pt>
                <c:pt idx="42598">
                  <c:v>0</c:v>
                </c:pt>
                <c:pt idx="42599">
                  <c:v>0</c:v>
                </c:pt>
                <c:pt idx="42600">
                  <c:v>0</c:v>
                </c:pt>
                <c:pt idx="42601">
                  <c:v>0</c:v>
                </c:pt>
                <c:pt idx="42602">
                  <c:v>0</c:v>
                </c:pt>
                <c:pt idx="42603">
                  <c:v>0</c:v>
                </c:pt>
                <c:pt idx="42604">
                  <c:v>0</c:v>
                </c:pt>
                <c:pt idx="42605">
                  <c:v>0</c:v>
                </c:pt>
                <c:pt idx="42606">
                  <c:v>0</c:v>
                </c:pt>
                <c:pt idx="42607">
                  <c:v>0</c:v>
                </c:pt>
                <c:pt idx="42608">
                  <c:v>0</c:v>
                </c:pt>
                <c:pt idx="42609">
                  <c:v>0</c:v>
                </c:pt>
                <c:pt idx="42610">
                  <c:v>0</c:v>
                </c:pt>
                <c:pt idx="42611">
                  <c:v>0</c:v>
                </c:pt>
                <c:pt idx="42612">
                  <c:v>0</c:v>
                </c:pt>
                <c:pt idx="42613">
                  <c:v>0</c:v>
                </c:pt>
                <c:pt idx="42614">
                  <c:v>0</c:v>
                </c:pt>
                <c:pt idx="42615">
                  <c:v>0</c:v>
                </c:pt>
                <c:pt idx="42616">
                  <c:v>0</c:v>
                </c:pt>
                <c:pt idx="42617">
                  <c:v>0</c:v>
                </c:pt>
                <c:pt idx="42618">
                  <c:v>0</c:v>
                </c:pt>
                <c:pt idx="42619">
                  <c:v>0</c:v>
                </c:pt>
                <c:pt idx="42620">
                  <c:v>0</c:v>
                </c:pt>
                <c:pt idx="42621">
                  <c:v>0</c:v>
                </c:pt>
                <c:pt idx="42622">
                  <c:v>0</c:v>
                </c:pt>
                <c:pt idx="42623">
                  <c:v>0</c:v>
                </c:pt>
                <c:pt idx="42624">
                  <c:v>0</c:v>
                </c:pt>
                <c:pt idx="42625">
                  <c:v>0</c:v>
                </c:pt>
                <c:pt idx="42626">
                  <c:v>0</c:v>
                </c:pt>
                <c:pt idx="42627">
                  <c:v>0</c:v>
                </c:pt>
                <c:pt idx="42628">
                  <c:v>0</c:v>
                </c:pt>
                <c:pt idx="42629">
                  <c:v>0</c:v>
                </c:pt>
                <c:pt idx="42630">
                  <c:v>0</c:v>
                </c:pt>
                <c:pt idx="42631">
                  <c:v>0</c:v>
                </c:pt>
                <c:pt idx="42632">
                  <c:v>0</c:v>
                </c:pt>
                <c:pt idx="42633">
                  <c:v>0</c:v>
                </c:pt>
                <c:pt idx="42634">
                  <c:v>0</c:v>
                </c:pt>
                <c:pt idx="42635">
                  <c:v>0</c:v>
                </c:pt>
                <c:pt idx="42636">
                  <c:v>0</c:v>
                </c:pt>
                <c:pt idx="42637">
                  <c:v>0</c:v>
                </c:pt>
                <c:pt idx="42638">
                  <c:v>0</c:v>
                </c:pt>
                <c:pt idx="42639">
                  <c:v>0</c:v>
                </c:pt>
                <c:pt idx="42640">
                  <c:v>0</c:v>
                </c:pt>
                <c:pt idx="42641">
                  <c:v>0</c:v>
                </c:pt>
                <c:pt idx="42642">
                  <c:v>0</c:v>
                </c:pt>
                <c:pt idx="42643">
                  <c:v>0</c:v>
                </c:pt>
                <c:pt idx="42644">
                  <c:v>0</c:v>
                </c:pt>
                <c:pt idx="42645">
                  <c:v>0</c:v>
                </c:pt>
                <c:pt idx="42646">
                  <c:v>0</c:v>
                </c:pt>
                <c:pt idx="42647">
                  <c:v>0</c:v>
                </c:pt>
                <c:pt idx="42648">
                  <c:v>0</c:v>
                </c:pt>
                <c:pt idx="42649">
                  <c:v>0</c:v>
                </c:pt>
                <c:pt idx="42650">
                  <c:v>0</c:v>
                </c:pt>
                <c:pt idx="42651">
                  <c:v>0</c:v>
                </c:pt>
                <c:pt idx="42652">
                  <c:v>0</c:v>
                </c:pt>
                <c:pt idx="42653">
                  <c:v>0</c:v>
                </c:pt>
                <c:pt idx="42654">
                  <c:v>0</c:v>
                </c:pt>
                <c:pt idx="42655">
                  <c:v>0</c:v>
                </c:pt>
                <c:pt idx="42656">
                  <c:v>0</c:v>
                </c:pt>
                <c:pt idx="42657">
                  <c:v>0</c:v>
                </c:pt>
                <c:pt idx="42658">
                  <c:v>0</c:v>
                </c:pt>
                <c:pt idx="42659">
                  <c:v>0</c:v>
                </c:pt>
                <c:pt idx="42660">
                  <c:v>0</c:v>
                </c:pt>
                <c:pt idx="42661">
                  <c:v>0</c:v>
                </c:pt>
                <c:pt idx="42662">
                  <c:v>0</c:v>
                </c:pt>
                <c:pt idx="42663">
                  <c:v>0</c:v>
                </c:pt>
                <c:pt idx="42664">
                  <c:v>0</c:v>
                </c:pt>
                <c:pt idx="42665">
                  <c:v>0</c:v>
                </c:pt>
                <c:pt idx="42666">
                  <c:v>0</c:v>
                </c:pt>
                <c:pt idx="42667">
                  <c:v>0</c:v>
                </c:pt>
                <c:pt idx="42668">
                  <c:v>0</c:v>
                </c:pt>
                <c:pt idx="42669">
                  <c:v>0</c:v>
                </c:pt>
                <c:pt idx="42670">
                  <c:v>0</c:v>
                </c:pt>
                <c:pt idx="42671">
                  <c:v>0</c:v>
                </c:pt>
                <c:pt idx="42672">
                  <c:v>0</c:v>
                </c:pt>
                <c:pt idx="42673">
                  <c:v>0</c:v>
                </c:pt>
                <c:pt idx="42674">
                  <c:v>0</c:v>
                </c:pt>
                <c:pt idx="42675">
                  <c:v>0</c:v>
                </c:pt>
                <c:pt idx="42676">
                  <c:v>0</c:v>
                </c:pt>
                <c:pt idx="42677">
                  <c:v>0</c:v>
                </c:pt>
                <c:pt idx="42678">
                  <c:v>0</c:v>
                </c:pt>
                <c:pt idx="42679">
                  <c:v>0</c:v>
                </c:pt>
                <c:pt idx="42680">
                  <c:v>0</c:v>
                </c:pt>
                <c:pt idx="42681">
                  <c:v>0</c:v>
                </c:pt>
                <c:pt idx="42682">
                  <c:v>0</c:v>
                </c:pt>
                <c:pt idx="42683">
                  <c:v>0</c:v>
                </c:pt>
                <c:pt idx="42684">
                  <c:v>0</c:v>
                </c:pt>
                <c:pt idx="42685">
                  <c:v>0</c:v>
                </c:pt>
                <c:pt idx="42686">
                  <c:v>0</c:v>
                </c:pt>
                <c:pt idx="42687">
                  <c:v>0</c:v>
                </c:pt>
                <c:pt idx="42688">
                  <c:v>0</c:v>
                </c:pt>
                <c:pt idx="42689">
                  <c:v>0</c:v>
                </c:pt>
                <c:pt idx="42690">
                  <c:v>0</c:v>
                </c:pt>
                <c:pt idx="42691">
                  <c:v>0</c:v>
                </c:pt>
                <c:pt idx="42692">
                  <c:v>0</c:v>
                </c:pt>
                <c:pt idx="42693">
                  <c:v>0</c:v>
                </c:pt>
                <c:pt idx="42694">
                  <c:v>0</c:v>
                </c:pt>
                <c:pt idx="42695">
                  <c:v>0</c:v>
                </c:pt>
                <c:pt idx="42696">
                  <c:v>0</c:v>
                </c:pt>
                <c:pt idx="42697">
                  <c:v>0</c:v>
                </c:pt>
                <c:pt idx="42698">
                  <c:v>0</c:v>
                </c:pt>
                <c:pt idx="42699">
                  <c:v>0</c:v>
                </c:pt>
                <c:pt idx="42700">
                  <c:v>0</c:v>
                </c:pt>
                <c:pt idx="42701">
                  <c:v>0</c:v>
                </c:pt>
                <c:pt idx="42702">
                  <c:v>0</c:v>
                </c:pt>
                <c:pt idx="42703">
                  <c:v>0</c:v>
                </c:pt>
                <c:pt idx="42704">
                  <c:v>0</c:v>
                </c:pt>
                <c:pt idx="42705">
                  <c:v>0</c:v>
                </c:pt>
                <c:pt idx="42706">
                  <c:v>0</c:v>
                </c:pt>
                <c:pt idx="42707">
                  <c:v>0</c:v>
                </c:pt>
                <c:pt idx="42708">
                  <c:v>0</c:v>
                </c:pt>
                <c:pt idx="42709">
                  <c:v>0</c:v>
                </c:pt>
                <c:pt idx="42710">
                  <c:v>0</c:v>
                </c:pt>
                <c:pt idx="42711">
                  <c:v>0</c:v>
                </c:pt>
                <c:pt idx="42712">
                  <c:v>0</c:v>
                </c:pt>
                <c:pt idx="42713">
                  <c:v>0</c:v>
                </c:pt>
                <c:pt idx="42714">
                  <c:v>0</c:v>
                </c:pt>
                <c:pt idx="42715">
                  <c:v>0</c:v>
                </c:pt>
                <c:pt idx="42716">
                  <c:v>0</c:v>
                </c:pt>
                <c:pt idx="42717">
                  <c:v>0</c:v>
                </c:pt>
                <c:pt idx="42718">
                  <c:v>0</c:v>
                </c:pt>
                <c:pt idx="42719">
                  <c:v>0</c:v>
                </c:pt>
                <c:pt idx="42720">
                  <c:v>0</c:v>
                </c:pt>
                <c:pt idx="42721">
                  <c:v>0</c:v>
                </c:pt>
                <c:pt idx="42722">
                  <c:v>0</c:v>
                </c:pt>
                <c:pt idx="42723">
                  <c:v>0</c:v>
                </c:pt>
                <c:pt idx="42724">
                  <c:v>0</c:v>
                </c:pt>
                <c:pt idx="42725">
                  <c:v>0</c:v>
                </c:pt>
                <c:pt idx="42726">
                  <c:v>0</c:v>
                </c:pt>
                <c:pt idx="42727">
                  <c:v>0</c:v>
                </c:pt>
                <c:pt idx="42728">
                  <c:v>0</c:v>
                </c:pt>
                <c:pt idx="42729">
                  <c:v>0</c:v>
                </c:pt>
                <c:pt idx="42730">
                  <c:v>0</c:v>
                </c:pt>
                <c:pt idx="42731">
                  <c:v>0</c:v>
                </c:pt>
                <c:pt idx="42732">
                  <c:v>0</c:v>
                </c:pt>
                <c:pt idx="42733">
                  <c:v>0</c:v>
                </c:pt>
                <c:pt idx="42734">
                  <c:v>0</c:v>
                </c:pt>
                <c:pt idx="42735">
                  <c:v>0</c:v>
                </c:pt>
                <c:pt idx="42736">
                  <c:v>0</c:v>
                </c:pt>
                <c:pt idx="42737">
                  <c:v>0</c:v>
                </c:pt>
                <c:pt idx="42738">
                  <c:v>0</c:v>
                </c:pt>
                <c:pt idx="42739">
                  <c:v>0</c:v>
                </c:pt>
                <c:pt idx="42740">
                  <c:v>0</c:v>
                </c:pt>
                <c:pt idx="42741">
                  <c:v>0</c:v>
                </c:pt>
                <c:pt idx="42742">
                  <c:v>0</c:v>
                </c:pt>
                <c:pt idx="42743">
                  <c:v>0</c:v>
                </c:pt>
                <c:pt idx="42744">
                  <c:v>0</c:v>
                </c:pt>
                <c:pt idx="42745">
                  <c:v>0</c:v>
                </c:pt>
                <c:pt idx="42746">
                  <c:v>0</c:v>
                </c:pt>
                <c:pt idx="42747">
                  <c:v>0</c:v>
                </c:pt>
                <c:pt idx="42748">
                  <c:v>0</c:v>
                </c:pt>
                <c:pt idx="42749">
                  <c:v>0</c:v>
                </c:pt>
                <c:pt idx="42750">
                  <c:v>0</c:v>
                </c:pt>
                <c:pt idx="42751">
                  <c:v>0</c:v>
                </c:pt>
                <c:pt idx="42752">
                  <c:v>0</c:v>
                </c:pt>
                <c:pt idx="42753">
                  <c:v>0</c:v>
                </c:pt>
                <c:pt idx="42754">
                  <c:v>0</c:v>
                </c:pt>
                <c:pt idx="42755">
                  <c:v>0</c:v>
                </c:pt>
                <c:pt idx="42756">
                  <c:v>0</c:v>
                </c:pt>
                <c:pt idx="42757">
                  <c:v>0</c:v>
                </c:pt>
                <c:pt idx="42758">
                  <c:v>0</c:v>
                </c:pt>
                <c:pt idx="42759">
                  <c:v>0</c:v>
                </c:pt>
                <c:pt idx="42760">
                  <c:v>0</c:v>
                </c:pt>
                <c:pt idx="42761">
                  <c:v>0</c:v>
                </c:pt>
                <c:pt idx="42762">
                  <c:v>0</c:v>
                </c:pt>
                <c:pt idx="42763">
                  <c:v>0</c:v>
                </c:pt>
                <c:pt idx="42764">
                  <c:v>0</c:v>
                </c:pt>
                <c:pt idx="42765">
                  <c:v>0</c:v>
                </c:pt>
                <c:pt idx="42766">
                  <c:v>0</c:v>
                </c:pt>
                <c:pt idx="42767">
                  <c:v>0</c:v>
                </c:pt>
                <c:pt idx="42768">
                  <c:v>0</c:v>
                </c:pt>
                <c:pt idx="42769">
                  <c:v>0</c:v>
                </c:pt>
                <c:pt idx="42770">
                  <c:v>0</c:v>
                </c:pt>
                <c:pt idx="42771">
                  <c:v>0</c:v>
                </c:pt>
                <c:pt idx="42772">
                  <c:v>0</c:v>
                </c:pt>
                <c:pt idx="42773">
                  <c:v>0</c:v>
                </c:pt>
                <c:pt idx="42774">
                  <c:v>0</c:v>
                </c:pt>
                <c:pt idx="42775">
                  <c:v>0</c:v>
                </c:pt>
                <c:pt idx="42776">
                  <c:v>0</c:v>
                </c:pt>
                <c:pt idx="42777">
                  <c:v>0</c:v>
                </c:pt>
                <c:pt idx="42778">
                  <c:v>0</c:v>
                </c:pt>
                <c:pt idx="42779">
                  <c:v>0</c:v>
                </c:pt>
                <c:pt idx="42780">
                  <c:v>0</c:v>
                </c:pt>
                <c:pt idx="42781">
                  <c:v>0</c:v>
                </c:pt>
                <c:pt idx="42782">
                  <c:v>0</c:v>
                </c:pt>
                <c:pt idx="42783">
                  <c:v>0</c:v>
                </c:pt>
                <c:pt idx="42784">
                  <c:v>0</c:v>
                </c:pt>
                <c:pt idx="42785">
                  <c:v>0</c:v>
                </c:pt>
                <c:pt idx="42786">
                  <c:v>0</c:v>
                </c:pt>
                <c:pt idx="42787">
                  <c:v>0</c:v>
                </c:pt>
                <c:pt idx="42788">
                  <c:v>0</c:v>
                </c:pt>
                <c:pt idx="42789">
                  <c:v>0</c:v>
                </c:pt>
                <c:pt idx="42790">
                  <c:v>0</c:v>
                </c:pt>
                <c:pt idx="42791">
                  <c:v>0</c:v>
                </c:pt>
                <c:pt idx="42792">
                  <c:v>0</c:v>
                </c:pt>
                <c:pt idx="42793">
                  <c:v>0</c:v>
                </c:pt>
                <c:pt idx="42794">
                  <c:v>0</c:v>
                </c:pt>
                <c:pt idx="42795">
                  <c:v>0</c:v>
                </c:pt>
                <c:pt idx="42796">
                  <c:v>0</c:v>
                </c:pt>
                <c:pt idx="42797">
                  <c:v>0</c:v>
                </c:pt>
                <c:pt idx="42798">
                  <c:v>0</c:v>
                </c:pt>
                <c:pt idx="42799">
                  <c:v>0</c:v>
                </c:pt>
                <c:pt idx="42800">
                  <c:v>0</c:v>
                </c:pt>
                <c:pt idx="42801">
                  <c:v>0</c:v>
                </c:pt>
                <c:pt idx="42802">
                  <c:v>0</c:v>
                </c:pt>
                <c:pt idx="42803">
                  <c:v>0</c:v>
                </c:pt>
                <c:pt idx="42804">
                  <c:v>0</c:v>
                </c:pt>
                <c:pt idx="42805">
                  <c:v>0</c:v>
                </c:pt>
                <c:pt idx="42806">
                  <c:v>0</c:v>
                </c:pt>
                <c:pt idx="42807">
                  <c:v>0</c:v>
                </c:pt>
                <c:pt idx="42808">
                  <c:v>0</c:v>
                </c:pt>
                <c:pt idx="42809">
                  <c:v>0</c:v>
                </c:pt>
                <c:pt idx="42810">
                  <c:v>0</c:v>
                </c:pt>
                <c:pt idx="42811">
                  <c:v>0</c:v>
                </c:pt>
                <c:pt idx="42812">
                  <c:v>0</c:v>
                </c:pt>
                <c:pt idx="42813">
                  <c:v>0</c:v>
                </c:pt>
                <c:pt idx="42814">
                  <c:v>0</c:v>
                </c:pt>
                <c:pt idx="42815">
                  <c:v>0</c:v>
                </c:pt>
                <c:pt idx="42816">
                  <c:v>0</c:v>
                </c:pt>
                <c:pt idx="42817">
                  <c:v>0</c:v>
                </c:pt>
                <c:pt idx="42818">
                  <c:v>0</c:v>
                </c:pt>
                <c:pt idx="42819">
                  <c:v>0</c:v>
                </c:pt>
                <c:pt idx="42820">
                  <c:v>0</c:v>
                </c:pt>
                <c:pt idx="42821">
                  <c:v>0</c:v>
                </c:pt>
                <c:pt idx="42822">
                  <c:v>0</c:v>
                </c:pt>
                <c:pt idx="42823">
                  <c:v>0</c:v>
                </c:pt>
                <c:pt idx="42824">
                  <c:v>0</c:v>
                </c:pt>
                <c:pt idx="42825">
                  <c:v>0</c:v>
                </c:pt>
                <c:pt idx="42826">
                  <c:v>0</c:v>
                </c:pt>
                <c:pt idx="42827">
                  <c:v>0</c:v>
                </c:pt>
                <c:pt idx="42828">
                  <c:v>0</c:v>
                </c:pt>
                <c:pt idx="42829">
                  <c:v>0</c:v>
                </c:pt>
                <c:pt idx="42830">
                  <c:v>0</c:v>
                </c:pt>
                <c:pt idx="42831">
                  <c:v>0</c:v>
                </c:pt>
                <c:pt idx="42832">
                  <c:v>0</c:v>
                </c:pt>
                <c:pt idx="42833">
                  <c:v>0</c:v>
                </c:pt>
                <c:pt idx="42834">
                  <c:v>0</c:v>
                </c:pt>
                <c:pt idx="42835">
                  <c:v>0</c:v>
                </c:pt>
                <c:pt idx="42836">
                  <c:v>0</c:v>
                </c:pt>
                <c:pt idx="42837">
                  <c:v>0</c:v>
                </c:pt>
                <c:pt idx="42838">
                  <c:v>0</c:v>
                </c:pt>
                <c:pt idx="42839">
                  <c:v>0</c:v>
                </c:pt>
                <c:pt idx="42840">
                  <c:v>0</c:v>
                </c:pt>
                <c:pt idx="42841">
                  <c:v>0</c:v>
                </c:pt>
                <c:pt idx="42842">
                  <c:v>0</c:v>
                </c:pt>
                <c:pt idx="42843">
                  <c:v>0</c:v>
                </c:pt>
                <c:pt idx="42844">
                  <c:v>0</c:v>
                </c:pt>
                <c:pt idx="42845">
                  <c:v>0</c:v>
                </c:pt>
                <c:pt idx="42846">
                  <c:v>0</c:v>
                </c:pt>
                <c:pt idx="42847">
                  <c:v>0</c:v>
                </c:pt>
                <c:pt idx="42848">
                  <c:v>0</c:v>
                </c:pt>
                <c:pt idx="42849">
                  <c:v>0</c:v>
                </c:pt>
                <c:pt idx="42850">
                  <c:v>0</c:v>
                </c:pt>
                <c:pt idx="42851">
                  <c:v>0</c:v>
                </c:pt>
                <c:pt idx="42852">
                  <c:v>0</c:v>
                </c:pt>
                <c:pt idx="42853">
                  <c:v>0</c:v>
                </c:pt>
                <c:pt idx="42854">
                  <c:v>0</c:v>
                </c:pt>
                <c:pt idx="42855">
                  <c:v>0</c:v>
                </c:pt>
                <c:pt idx="42856">
                  <c:v>0</c:v>
                </c:pt>
                <c:pt idx="42857">
                  <c:v>0</c:v>
                </c:pt>
                <c:pt idx="42858">
                  <c:v>0</c:v>
                </c:pt>
                <c:pt idx="42859">
                  <c:v>0</c:v>
                </c:pt>
                <c:pt idx="42860">
                  <c:v>0</c:v>
                </c:pt>
                <c:pt idx="42861">
                  <c:v>0</c:v>
                </c:pt>
                <c:pt idx="42862">
                  <c:v>0</c:v>
                </c:pt>
                <c:pt idx="42863">
                  <c:v>0</c:v>
                </c:pt>
                <c:pt idx="42864">
                  <c:v>0</c:v>
                </c:pt>
                <c:pt idx="42865">
                  <c:v>0</c:v>
                </c:pt>
                <c:pt idx="42866">
                  <c:v>0</c:v>
                </c:pt>
                <c:pt idx="42867">
                  <c:v>0</c:v>
                </c:pt>
                <c:pt idx="42868">
                  <c:v>0</c:v>
                </c:pt>
                <c:pt idx="42869">
                  <c:v>0</c:v>
                </c:pt>
                <c:pt idx="42870">
                  <c:v>0</c:v>
                </c:pt>
                <c:pt idx="42871">
                  <c:v>0</c:v>
                </c:pt>
                <c:pt idx="42872">
                  <c:v>0</c:v>
                </c:pt>
                <c:pt idx="42873">
                  <c:v>0</c:v>
                </c:pt>
                <c:pt idx="42874">
                  <c:v>0</c:v>
                </c:pt>
                <c:pt idx="42875">
                  <c:v>0</c:v>
                </c:pt>
                <c:pt idx="42876">
                  <c:v>0</c:v>
                </c:pt>
                <c:pt idx="42877">
                  <c:v>0</c:v>
                </c:pt>
                <c:pt idx="42878">
                  <c:v>0</c:v>
                </c:pt>
                <c:pt idx="42879">
                  <c:v>0</c:v>
                </c:pt>
                <c:pt idx="42880">
                  <c:v>0</c:v>
                </c:pt>
                <c:pt idx="42881">
                  <c:v>0</c:v>
                </c:pt>
                <c:pt idx="42882">
                  <c:v>0</c:v>
                </c:pt>
                <c:pt idx="42883">
                  <c:v>0</c:v>
                </c:pt>
                <c:pt idx="42884">
                  <c:v>0</c:v>
                </c:pt>
                <c:pt idx="42885">
                  <c:v>0</c:v>
                </c:pt>
                <c:pt idx="42886">
                  <c:v>0</c:v>
                </c:pt>
                <c:pt idx="42887">
                  <c:v>0</c:v>
                </c:pt>
                <c:pt idx="42888">
                  <c:v>0</c:v>
                </c:pt>
                <c:pt idx="42889">
                  <c:v>0</c:v>
                </c:pt>
                <c:pt idx="42890">
                  <c:v>0</c:v>
                </c:pt>
                <c:pt idx="42891">
                  <c:v>0</c:v>
                </c:pt>
                <c:pt idx="42892">
                  <c:v>0</c:v>
                </c:pt>
                <c:pt idx="42893">
                  <c:v>0</c:v>
                </c:pt>
                <c:pt idx="42894">
                  <c:v>0</c:v>
                </c:pt>
                <c:pt idx="42895">
                  <c:v>0</c:v>
                </c:pt>
                <c:pt idx="42896">
                  <c:v>0</c:v>
                </c:pt>
                <c:pt idx="42897">
                  <c:v>0</c:v>
                </c:pt>
                <c:pt idx="42898">
                  <c:v>0</c:v>
                </c:pt>
                <c:pt idx="42899">
                  <c:v>0</c:v>
                </c:pt>
                <c:pt idx="42900">
                  <c:v>0</c:v>
                </c:pt>
                <c:pt idx="42901">
                  <c:v>0</c:v>
                </c:pt>
                <c:pt idx="42902">
                  <c:v>0</c:v>
                </c:pt>
                <c:pt idx="42903">
                  <c:v>0</c:v>
                </c:pt>
                <c:pt idx="42904">
                  <c:v>0</c:v>
                </c:pt>
                <c:pt idx="42905">
                  <c:v>0</c:v>
                </c:pt>
                <c:pt idx="42906">
                  <c:v>0</c:v>
                </c:pt>
                <c:pt idx="42907">
                  <c:v>0</c:v>
                </c:pt>
                <c:pt idx="42908">
                  <c:v>0</c:v>
                </c:pt>
                <c:pt idx="42909">
                  <c:v>0</c:v>
                </c:pt>
                <c:pt idx="42910">
                  <c:v>0</c:v>
                </c:pt>
                <c:pt idx="42911">
                  <c:v>0</c:v>
                </c:pt>
                <c:pt idx="42912">
                  <c:v>0</c:v>
                </c:pt>
                <c:pt idx="42913">
                  <c:v>0</c:v>
                </c:pt>
                <c:pt idx="42914">
                  <c:v>0</c:v>
                </c:pt>
                <c:pt idx="42915">
                  <c:v>0</c:v>
                </c:pt>
                <c:pt idx="42916">
                  <c:v>0</c:v>
                </c:pt>
                <c:pt idx="42917">
                  <c:v>0</c:v>
                </c:pt>
                <c:pt idx="42918">
                  <c:v>0</c:v>
                </c:pt>
                <c:pt idx="42919">
                  <c:v>0</c:v>
                </c:pt>
                <c:pt idx="42920">
                  <c:v>0</c:v>
                </c:pt>
                <c:pt idx="42921">
                  <c:v>0</c:v>
                </c:pt>
                <c:pt idx="42922">
                  <c:v>0</c:v>
                </c:pt>
                <c:pt idx="42923">
                  <c:v>0</c:v>
                </c:pt>
                <c:pt idx="42924">
                  <c:v>0</c:v>
                </c:pt>
                <c:pt idx="42925">
                  <c:v>0</c:v>
                </c:pt>
                <c:pt idx="42926">
                  <c:v>0</c:v>
                </c:pt>
                <c:pt idx="42927">
                  <c:v>0</c:v>
                </c:pt>
                <c:pt idx="42928">
                  <c:v>0</c:v>
                </c:pt>
                <c:pt idx="42929">
                  <c:v>0</c:v>
                </c:pt>
                <c:pt idx="42930">
                  <c:v>0</c:v>
                </c:pt>
                <c:pt idx="42931">
                  <c:v>0</c:v>
                </c:pt>
                <c:pt idx="42932">
                  <c:v>0</c:v>
                </c:pt>
                <c:pt idx="42933">
                  <c:v>0</c:v>
                </c:pt>
                <c:pt idx="42934">
                  <c:v>0</c:v>
                </c:pt>
                <c:pt idx="42935">
                  <c:v>0</c:v>
                </c:pt>
                <c:pt idx="42936">
                  <c:v>0</c:v>
                </c:pt>
                <c:pt idx="42937">
                  <c:v>0</c:v>
                </c:pt>
                <c:pt idx="42938">
                  <c:v>0</c:v>
                </c:pt>
                <c:pt idx="42939">
                  <c:v>0</c:v>
                </c:pt>
                <c:pt idx="42940">
                  <c:v>0</c:v>
                </c:pt>
                <c:pt idx="42941">
                  <c:v>0</c:v>
                </c:pt>
                <c:pt idx="42942">
                  <c:v>0</c:v>
                </c:pt>
                <c:pt idx="42943">
                  <c:v>0</c:v>
                </c:pt>
                <c:pt idx="42944">
                  <c:v>0</c:v>
                </c:pt>
                <c:pt idx="42945">
                  <c:v>0</c:v>
                </c:pt>
                <c:pt idx="42946">
                  <c:v>0</c:v>
                </c:pt>
                <c:pt idx="42947">
                  <c:v>0</c:v>
                </c:pt>
                <c:pt idx="42948">
                  <c:v>0</c:v>
                </c:pt>
                <c:pt idx="42949">
                  <c:v>0</c:v>
                </c:pt>
                <c:pt idx="42950">
                  <c:v>0</c:v>
                </c:pt>
                <c:pt idx="42951">
                  <c:v>0</c:v>
                </c:pt>
                <c:pt idx="42952">
                  <c:v>0</c:v>
                </c:pt>
                <c:pt idx="42953">
                  <c:v>0</c:v>
                </c:pt>
                <c:pt idx="42954">
                  <c:v>0</c:v>
                </c:pt>
                <c:pt idx="42955">
                  <c:v>0</c:v>
                </c:pt>
                <c:pt idx="42956">
                  <c:v>0</c:v>
                </c:pt>
                <c:pt idx="42957">
                  <c:v>0</c:v>
                </c:pt>
                <c:pt idx="42958">
                  <c:v>0</c:v>
                </c:pt>
                <c:pt idx="42959">
                  <c:v>0</c:v>
                </c:pt>
                <c:pt idx="42960">
                  <c:v>0</c:v>
                </c:pt>
                <c:pt idx="42961">
                  <c:v>0</c:v>
                </c:pt>
                <c:pt idx="42962">
                  <c:v>0</c:v>
                </c:pt>
                <c:pt idx="42963">
                  <c:v>0</c:v>
                </c:pt>
                <c:pt idx="42964">
                  <c:v>0</c:v>
                </c:pt>
                <c:pt idx="42965">
                  <c:v>0</c:v>
                </c:pt>
                <c:pt idx="42966">
                  <c:v>0</c:v>
                </c:pt>
                <c:pt idx="42967">
                  <c:v>0</c:v>
                </c:pt>
                <c:pt idx="42968">
                  <c:v>0</c:v>
                </c:pt>
                <c:pt idx="42969">
                  <c:v>0</c:v>
                </c:pt>
                <c:pt idx="42970">
                  <c:v>0</c:v>
                </c:pt>
                <c:pt idx="42971">
                  <c:v>0</c:v>
                </c:pt>
                <c:pt idx="42972">
                  <c:v>0</c:v>
                </c:pt>
                <c:pt idx="42973">
                  <c:v>0</c:v>
                </c:pt>
                <c:pt idx="42974">
                  <c:v>0</c:v>
                </c:pt>
                <c:pt idx="42975">
                  <c:v>0</c:v>
                </c:pt>
                <c:pt idx="42976">
                  <c:v>0</c:v>
                </c:pt>
                <c:pt idx="42977">
                  <c:v>0</c:v>
                </c:pt>
                <c:pt idx="42978">
                  <c:v>0</c:v>
                </c:pt>
                <c:pt idx="42979">
                  <c:v>0</c:v>
                </c:pt>
                <c:pt idx="42980">
                  <c:v>0</c:v>
                </c:pt>
                <c:pt idx="42981">
                  <c:v>0</c:v>
                </c:pt>
                <c:pt idx="42982">
                  <c:v>0</c:v>
                </c:pt>
                <c:pt idx="42983">
                  <c:v>0</c:v>
                </c:pt>
                <c:pt idx="42984">
                  <c:v>0</c:v>
                </c:pt>
                <c:pt idx="42985">
                  <c:v>0</c:v>
                </c:pt>
                <c:pt idx="42986">
                  <c:v>0</c:v>
                </c:pt>
                <c:pt idx="42987">
                  <c:v>0</c:v>
                </c:pt>
                <c:pt idx="42988">
                  <c:v>0</c:v>
                </c:pt>
                <c:pt idx="42989">
                  <c:v>0</c:v>
                </c:pt>
                <c:pt idx="42990">
                  <c:v>0</c:v>
                </c:pt>
                <c:pt idx="42991">
                  <c:v>0</c:v>
                </c:pt>
                <c:pt idx="42992">
                  <c:v>0</c:v>
                </c:pt>
                <c:pt idx="42993">
                  <c:v>0</c:v>
                </c:pt>
                <c:pt idx="42994">
                  <c:v>0</c:v>
                </c:pt>
                <c:pt idx="42995">
                  <c:v>0</c:v>
                </c:pt>
                <c:pt idx="42996">
                  <c:v>0</c:v>
                </c:pt>
                <c:pt idx="42997">
                  <c:v>0</c:v>
                </c:pt>
                <c:pt idx="42998">
                  <c:v>0</c:v>
                </c:pt>
                <c:pt idx="42999">
                  <c:v>0</c:v>
                </c:pt>
                <c:pt idx="43000">
                  <c:v>0</c:v>
                </c:pt>
                <c:pt idx="43001">
                  <c:v>0</c:v>
                </c:pt>
                <c:pt idx="43002">
                  <c:v>0</c:v>
                </c:pt>
                <c:pt idx="43003">
                  <c:v>0</c:v>
                </c:pt>
                <c:pt idx="43004">
                  <c:v>0</c:v>
                </c:pt>
                <c:pt idx="43005">
                  <c:v>0</c:v>
                </c:pt>
                <c:pt idx="43006">
                  <c:v>0</c:v>
                </c:pt>
                <c:pt idx="43007">
                  <c:v>0</c:v>
                </c:pt>
                <c:pt idx="43008">
                  <c:v>0</c:v>
                </c:pt>
                <c:pt idx="43009">
                  <c:v>0</c:v>
                </c:pt>
                <c:pt idx="43010">
                  <c:v>0</c:v>
                </c:pt>
                <c:pt idx="43011">
                  <c:v>0</c:v>
                </c:pt>
                <c:pt idx="43012">
                  <c:v>0</c:v>
                </c:pt>
                <c:pt idx="43013">
                  <c:v>0</c:v>
                </c:pt>
                <c:pt idx="43014">
                  <c:v>0</c:v>
                </c:pt>
                <c:pt idx="43015">
                  <c:v>0</c:v>
                </c:pt>
                <c:pt idx="43016">
                  <c:v>0</c:v>
                </c:pt>
                <c:pt idx="43017">
                  <c:v>0</c:v>
                </c:pt>
                <c:pt idx="43018">
                  <c:v>0</c:v>
                </c:pt>
                <c:pt idx="43019">
                  <c:v>0</c:v>
                </c:pt>
                <c:pt idx="43020">
                  <c:v>0</c:v>
                </c:pt>
                <c:pt idx="43021">
                  <c:v>0</c:v>
                </c:pt>
                <c:pt idx="43022">
                  <c:v>0</c:v>
                </c:pt>
                <c:pt idx="43023">
                  <c:v>0</c:v>
                </c:pt>
                <c:pt idx="43024">
                  <c:v>0</c:v>
                </c:pt>
                <c:pt idx="43025">
                  <c:v>0</c:v>
                </c:pt>
                <c:pt idx="43026">
                  <c:v>0</c:v>
                </c:pt>
                <c:pt idx="43027">
                  <c:v>0</c:v>
                </c:pt>
                <c:pt idx="43028">
                  <c:v>0</c:v>
                </c:pt>
                <c:pt idx="43029">
                  <c:v>0</c:v>
                </c:pt>
                <c:pt idx="43030">
                  <c:v>0</c:v>
                </c:pt>
                <c:pt idx="43031">
                  <c:v>0</c:v>
                </c:pt>
                <c:pt idx="43032">
                  <c:v>0</c:v>
                </c:pt>
                <c:pt idx="43033">
                  <c:v>0</c:v>
                </c:pt>
                <c:pt idx="43034">
                  <c:v>0</c:v>
                </c:pt>
                <c:pt idx="43035">
                  <c:v>0</c:v>
                </c:pt>
                <c:pt idx="43036">
                  <c:v>0</c:v>
                </c:pt>
                <c:pt idx="43037">
                  <c:v>0</c:v>
                </c:pt>
                <c:pt idx="43038">
                  <c:v>0</c:v>
                </c:pt>
                <c:pt idx="43039">
                  <c:v>0</c:v>
                </c:pt>
                <c:pt idx="43040">
                  <c:v>0</c:v>
                </c:pt>
                <c:pt idx="43041">
                  <c:v>0</c:v>
                </c:pt>
                <c:pt idx="43042">
                  <c:v>0</c:v>
                </c:pt>
                <c:pt idx="43043">
                  <c:v>0</c:v>
                </c:pt>
                <c:pt idx="43044">
                  <c:v>0</c:v>
                </c:pt>
                <c:pt idx="43045">
                  <c:v>0</c:v>
                </c:pt>
                <c:pt idx="43046">
                  <c:v>0</c:v>
                </c:pt>
                <c:pt idx="43047">
                  <c:v>0</c:v>
                </c:pt>
                <c:pt idx="43048">
                  <c:v>0</c:v>
                </c:pt>
                <c:pt idx="43049">
                  <c:v>0</c:v>
                </c:pt>
                <c:pt idx="43050">
                  <c:v>0</c:v>
                </c:pt>
                <c:pt idx="43051">
                  <c:v>0</c:v>
                </c:pt>
                <c:pt idx="43052">
                  <c:v>0</c:v>
                </c:pt>
                <c:pt idx="43053">
                  <c:v>0</c:v>
                </c:pt>
                <c:pt idx="43054">
                  <c:v>0</c:v>
                </c:pt>
                <c:pt idx="43055">
                  <c:v>0</c:v>
                </c:pt>
                <c:pt idx="43056">
                  <c:v>0</c:v>
                </c:pt>
                <c:pt idx="43057">
                  <c:v>0</c:v>
                </c:pt>
                <c:pt idx="43058">
                  <c:v>0</c:v>
                </c:pt>
                <c:pt idx="43059">
                  <c:v>0</c:v>
                </c:pt>
                <c:pt idx="43060">
                  <c:v>0</c:v>
                </c:pt>
                <c:pt idx="43061">
                  <c:v>0</c:v>
                </c:pt>
                <c:pt idx="43062">
                  <c:v>0</c:v>
                </c:pt>
                <c:pt idx="43063">
                  <c:v>0</c:v>
                </c:pt>
                <c:pt idx="43064">
                  <c:v>0</c:v>
                </c:pt>
                <c:pt idx="43065">
                  <c:v>0</c:v>
                </c:pt>
                <c:pt idx="43066">
                  <c:v>0</c:v>
                </c:pt>
                <c:pt idx="43067">
                  <c:v>0</c:v>
                </c:pt>
                <c:pt idx="43068">
                  <c:v>0</c:v>
                </c:pt>
                <c:pt idx="43069">
                  <c:v>0</c:v>
                </c:pt>
                <c:pt idx="43070">
                  <c:v>0</c:v>
                </c:pt>
                <c:pt idx="43071">
                  <c:v>0</c:v>
                </c:pt>
                <c:pt idx="43072">
                  <c:v>0</c:v>
                </c:pt>
                <c:pt idx="43073">
                  <c:v>0</c:v>
                </c:pt>
                <c:pt idx="43074">
                  <c:v>0</c:v>
                </c:pt>
                <c:pt idx="43075">
                  <c:v>0</c:v>
                </c:pt>
                <c:pt idx="43076">
                  <c:v>0</c:v>
                </c:pt>
                <c:pt idx="43077">
                  <c:v>0</c:v>
                </c:pt>
                <c:pt idx="43078">
                  <c:v>0</c:v>
                </c:pt>
                <c:pt idx="43079">
                  <c:v>0</c:v>
                </c:pt>
                <c:pt idx="43080">
                  <c:v>0</c:v>
                </c:pt>
                <c:pt idx="43081">
                  <c:v>0</c:v>
                </c:pt>
                <c:pt idx="43082">
                  <c:v>0</c:v>
                </c:pt>
                <c:pt idx="43083">
                  <c:v>0</c:v>
                </c:pt>
                <c:pt idx="43084">
                  <c:v>0</c:v>
                </c:pt>
                <c:pt idx="43085">
                  <c:v>0</c:v>
                </c:pt>
                <c:pt idx="43086">
                  <c:v>0</c:v>
                </c:pt>
                <c:pt idx="43087">
                  <c:v>0</c:v>
                </c:pt>
                <c:pt idx="43088">
                  <c:v>0</c:v>
                </c:pt>
                <c:pt idx="43089">
                  <c:v>0</c:v>
                </c:pt>
                <c:pt idx="43090">
                  <c:v>0</c:v>
                </c:pt>
                <c:pt idx="43091">
                  <c:v>0</c:v>
                </c:pt>
                <c:pt idx="43092">
                  <c:v>0</c:v>
                </c:pt>
                <c:pt idx="43093">
                  <c:v>0</c:v>
                </c:pt>
                <c:pt idx="43094">
                  <c:v>0</c:v>
                </c:pt>
                <c:pt idx="43095">
                  <c:v>0</c:v>
                </c:pt>
                <c:pt idx="43096">
                  <c:v>0</c:v>
                </c:pt>
                <c:pt idx="43097">
                  <c:v>0</c:v>
                </c:pt>
                <c:pt idx="43098">
                  <c:v>0</c:v>
                </c:pt>
                <c:pt idx="43099">
                  <c:v>0</c:v>
                </c:pt>
                <c:pt idx="43100">
                  <c:v>0</c:v>
                </c:pt>
                <c:pt idx="43101">
                  <c:v>0</c:v>
                </c:pt>
                <c:pt idx="43102">
                  <c:v>0</c:v>
                </c:pt>
                <c:pt idx="43103">
                  <c:v>0</c:v>
                </c:pt>
                <c:pt idx="43104">
                  <c:v>0</c:v>
                </c:pt>
                <c:pt idx="43105">
                  <c:v>0</c:v>
                </c:pt>
                <c:pt idx="43106">
                  <c:v>0</c:v>
                </c:pt>
                <c:pt idx="43107">
                  <c:v>0</c:v>
                </c:pt>
                <c:pt idx="43108">
                  <c:v>0</c:v>
                </c:pt>
                <c:pt idx="43109">
                  <c:v>0</c:v>
                </c:pt>
                <c:pt idx="43110">
                  <c:v>0</c:v>
                </c:pt>
                <c:pt idx="43111">
                  <c:v>0</c:v>
                </c:pt>
                <c:pt idx="43112">
                  <c:v>0</c:v>
                </c:pt>
                <c:pt idx="43113">
                  <c:v>0</c:v>
                </c:pt>
                <c:pt idx="43114">
                  <c:v>0</c:v>
                </c:pt>
                <c:pt idx="43115">
                  <c:v>0</c:v>
                </c:pt>
                <c:pt idx="43116">
                  <c:v>0</c:v>
                </c:pt>
                <c:pt idx="43117">
                  <c:v>0</c:v>
                </c:pt>
                <c:pt idx="43118">
                  <c:v>0</c:v>
                </c:pt>
                <c:pt idx="43119">
                  <c:v>0</c:v>
                </c:pt>
                <c:pt idx="43120">
                  <c:v>0</c:v>
                </c:pt>
                <c:pt idx="43121">
                  <c:v>0</c:v>
                </c:pt>
                <c:pt idx="43122">
                  <c:v>0</c:v>
                </c:pt>
                <c:pt idx="43123">
                  <c:v>0</c:v>
                </c:pt>
                <c:pt idx="43124">
                  <c:v>0</c:v>
                </c:pt>
                <c:pt idx="43125">
                  <c:v>0</c:v>
                </c:pt>
                <c:pt idx="43126">
                  <c:v>0</c:v>
                </c:pt>
                <c:pt idx="43127">
                  <c:v>0</c:v>
                </c:pt>
                <c:pt idx="43128">
                  <c:v>0</c:v>
                </c:pt>
                <c:pt idx="43129">
                  <c:v>0</c:v>
                </c:pt>
                <c:pt idx="43130">
                  <c:v>0</c:v>
                </c:pt>
                <c:pt idx="43131">
                  <c:v>0</c:v>
                </c:pt>
                <c:pt idx="43132">
                  <c:v>0</c:v>
                </c:pt>
                <c:pt idx="43133">
                  <c:v>0</c:v>
                </c:pt>
                <c:pt idx="43134">
                  <c:v>0</c:v>
                </c:pt>
                <c:pt idx="43135">
                  <c:v>0</c:v>
                </c:pt>
                <c:pt idx="43136">
                  <c:v>0</c:v>
                </c:pt>
                <c:pt idx="43137">
                  <c:v>0</c:v>
                </c:pt>
                <c:pt idx="43138">
                  <c:v>0</c:v>
                </c:pt>
                <c:pt idx="43139">
                  <c:v>0</c:v>
                </c:pt>
                <c:pt idx="43140">
                  <c:v>0</c:v>
                </c:pt>
                <c:pt idx="43141">
                  <c:v>0</c:v>
                </c:pt>
                <c:pt idx="43142">
                  <c:v>0</c:v>
                </c:pt>
                <c:pt idx="43143">
                  <c:v>0</c:v>
                </c:pt>
                <c:pt idx="43144">
                  <c:v>0</c:v>
                </c:pt>
                <c:pt idx="43145">
                  <c:v>0</c:v>
                </c:pt>
                <c:pt idx="43146">
                  <c:v>0</c:v>
                </c:pt>
                <c:pt idx="43147">
                  <c:v>0</c:v>
                </c:pt>
                <c:pt idx="43148">
                  <c:v>0</c:v>
                </c:pt>
                <c:pt idx="43149">
                  <c:v>0</c:v>
                </c:pt>
                <c:pt idx="43150">
                  <c:v>0</c:v>
                </c:pt>
                <c:pt idx="43151">
                  <c:v>0</c:v>
                </c:pt>
                <c:pt idx="43152">
                  <c:v>0</c:v>
                </c:pt>
                <c:pt idx="43153">
                  <c:v>0</c:v>
                </c:pt>
                <c:pt idx="43154">
                  <c:v>0</c:v>
                </c:pt>
                <c:pt idx="43155">
                  <c:v>0</c:v>
                </c:pt>
                <c:pt idx="43156">
                  <c:v>0</c:v>
                </c:pt>
                <c:pt idx="43157">
                  <c:v>0</c:v>
                </c:pt>
                <c:pt idx="43158">
                  <c:v>0</c:v>
                </c:pt>
                <c:pt idx="43159">
                  <c:v>0</c:v>
                </c:pt>
                <c:pt idx="43160">
                  <c:v>0</c:v>
                </c:pt>
                <c:pt idx="43161">
                  <c:v>0</c:v>
                </c:pt>
                <c:pt idx="43162">
                  <c:v>0</c:v>
                </c:pt>
                <c:pt idx="43163">
                  <c:v>0</c:v>
                </c:pt>
                <c:pt idx="43164">
                  <c:v>0</c:v>
                </c:pt>
                <c:pt idx="43165">
                  <c:v>0</c:v>
                </c:pt>
                <c:pt idx="43166">
                  <c:v>0</c:v>
                </c:pt>
                <c:pt idx="43167">
                  <c:v>0</c:v>
                </c:pt>
                <c:pt idx="43168">
                  <c:v>0</c:v>
                </c:pt>
                <c:pt idx="43169">
                  <c:v>0</c:v>
                </c:pt>
                <c:pt idx="43170">
                  <c:v>0</c:v>
                </c:pt>
                <c:pt idx="43171">
                  <c:v>0</c:v>
                </c:pt>
                <c:pt idx="43172">
                  <c:v>0</c:v>
                </c:pt>
                <c:pt idx="43173">
                  <c:v>0</c:v>
                </c:pt>
                <c:pt idx="43174">
                  <c:v>0</c:v>
                </c:pt>
                <c:pt idx="43175">
                  <c:v>0</c:v>
                </c:pt>
                <c:pt idx="43176">
                  <c:v>0</c:v>
                </c:pt>
                <c:pt idx="43177">
                  <c:v>0</c:v>
                </c:pt>
                <c:pt idx="43178">
                  <c:v>0</c:v>
                </c:pt>
                <c:pt idx="43179">
                  <c:v>0</c:v>
                </c:pt>
                <c:pt idx="43180">
                  <c:v>0</c:v>
                </c:pt>
                <c:pt idx="43181">
                  <c:v>0</c:v>
                </c:pt>
                <c:pt idx="43182">
                  <c:v>0</c:v>
                </c:pt>
                <c:pt idx="43183">
                  <c:v>0</c:v>
                </c:pt>
                <c:pt idx="43184">
                  <c:v>0</c:v>
                </c:pt>
                <c:pt idx="43185">
                  <c:v>0</c:v>
                </c:pt>
                <c:pt idx="43186">
                  <c:v>0</c:v>
                </c:pt>
                <c:pt idx="43187">
                  <c:v>0</c:v>
                </c:pt>
                <c:pt idx="43188">
                  <c:v>0</c:v>
                </c:pt>
                <c:pt idx="43189">
                  <c:v>0</c:v>
                </c:pt>
                <c:pt idx="43190">
                  <c:v>0</c:v>
                </c:pt>
                <c:pt idx="43191">
                  <c:v>0</c:v>
                </c:pt>
                <c:pt idx="43192">
                  <c:v>0</c:v>
                </c:pt>
                <c:pt idx="43193">
                  <c:v>0</c:v>
                </c:pt>
                <c:pt idx="43194">
                  <c:v>0</c:v>
                </c:pt>
                <c:pt idx="43195">
                  <c:v>0</c:v>
                </c:pt>
                <c:pt idx="43196">
                  <c:v>0</c:v>
                </c:pt>
                <c:pt idx="43197">
                  <c:v>0</c:v>
                </c:pt>
                <c:pt idx="43198">
                  <c:v>0</c:v>
                </c:pt>
                <c:pt idx="43199">
                  <c:v>0</c:v>
                </c:pt>
                <c:pt idx="43200">
                  <c:v>0</c:v>
                </c:pt>
                <c:pt idx="43201">
                  <c:v>0</c:v>
                </c:pt>
                <c:pt idx="43202">
                  <c:v>0</c:v>
                </c:pt>
                <c:pt idx="43203">
                  <c:v>0</c:v>
                </c:pt>
                <c:pt idx="43204">
                  <c:v>0</c:v>
                </c:pt>
                <c:pt idx="43205">
                  <c:v>0</c:v>
                </c:pt>
                <c:pt idx="43206">
                  <c:v>0</c:v>
                </c:pt>
                <c:pt idx="43207">
                  <c:v>0</c:v>
                </c:pt>
                <c:pt idx="43208">
                  <c:v>0</c:v>
                </c:pt>
                <c:pt idx="43209">
                  <c:v>0</c:v>
                </c:pt>
                <c:pt idx="43210">
                  <c:v>0</c:v>
                </c:pt>
                <c:pt idx="43211">
                  <c:v>0</c:v>
                </c:pt>
                <c:pt idx="43212">
                  <c:v>0</c:v>
                </c:pt>
                <c:pt idx="43213">
                  <c:v>0</c:v>
                </c:pt>
                <c:pt idx="43214">
                  <c:v>0</c:v>
                </c:pt>
                <c:pt idx="43215">
                  <c:v>0</c:v>
                </c:pt>
                <c:pt idx="43216">
                  <c:v>0</c:v>
                </c:pt>
                <c:pt idx="43217">
                  <c:v>0</c:v>
                </c:pt>
                <c:pt idx="43218">
                  <c:v>0</c:v>
                </c:pt>
                <c:pt idx="43219">
                  <c:v>0</c:v>
                </c:pt>
                <c:pt idx="43220">
                  <c:v>0</c:v>
                </c:pt>
                <c:pt idx="43221">
                  <c:v>0</c:v>
                </c:pt>
                <c:pt idx="43222">
                  <c:v>0</c:v>
                </c:pt>
                <c:pt idx="43223">
                  <c:v>0</c:v>
                </c:pt>
                <c:pt idx="43224">
                  <c:v>0</c:v>
                </c:pt>
                <c:pt idx="43225">
                  <c:v>0</c:v>
                </c:pt>
                <c:pt idx="43226">
                  <c:v>0</c:v>
                </c:pt>
                <c:pt idx="43227">
                  <c:v>0</c:v>
                </c:pt>
                <c:pt idx="43228">
                  <c:v>0</c:v>
                </c:pt>
                <c:pt idx="43229">
                  <c:v>0</c:v>
                </c:pt>
                <c:pt idx="43230">
                  <c:v>0</c:v>
                </c:pt>
                <c:pt idx="43231">
                  <c:v>0</c:v>
                </c:pt>
                <c:pt idx="43232">
                  <c:v>0</c:v>
                </c:pt>
                <c:pt idx="43233">
                  <c:v>0</c:v>
                </c:pt>
                <c:pt idx="43234">
                  <c:v>0</c:v>
                </c:pt>
                <c:pt idx="43235">
                  <c:v>0</c:v>
                </c:pt>
                <c:pt idx="43236">
                  <c:v>0</c:v>
                </c:pt>
                <c:pt idx="43237">
                  <c:v>0</c:v>
                </c:pt>
                <c:pt idx="43238">
                  <c:v>0</c:v>
                </c:pt>
                <c:pt idx="43239">
                  <c:v>0</c:v>
                </c:pt>
                <c:pt idx="43240">
                  <c:v>0</c:v>
                </c:pt>
                <c:pt idx="43241">
                  <c:v>0</c:v>
                </c:pt>
                <c:pt idx="43242">
                  <c:v>0</c:v>
                </c:pt>
                <c:pt idx="43243">
                  <c:v>0</c:v>
                </c:pt>
                <c:pt idx="43244">
                  <c:v>0</c:v>
                </c:pt>
                <c:pt idx="43245">
                  <c:v>0</c:v>
                </c:pt>
                <c:pt idx="43246">
                  <c:v>0</c:v>
                </c:pt>
                <c:pt idx="43247">
                  <c:v>0</c:v>
                </c:pt>
                <c:pt idx="43248">
                  <c:v>0</c:v>
                </c:pt>
                <c:pt idx="43249">
                  <c:v>0</c:v>
                </c:pt>
                <c:pt idx="43250">
                  <c:v>0</c:v>
                </c:pt>
                <c:pt idx="43251">
                  <c:v>0</c:v>
                </c:pt>
                <c:pt idx="43252">
                  <c:v>0</c:v>
                </c:pt>
                <c:pt idx="43253">
                  <c:v>0</c:v>
                </c:pt>
                <c:pt idx="43254">
                  <c:v>0</c:v>
                </c:pt>
                <c:pt idx="43255">
                  <c:v>0</c:v>
                </c:pt>
                <c:pt idx="43256">
                  <c:v>0</c:v>
                </c:pt>
                <c:pt idx="43257">
                  <c:v>0</c:v>
                </c:pt>
                <c:pt idx="43258">
                  <c:v>0</c:v>
                </c:pt>
                <c:pt idx="43259">
                  <c:v>0</c:v>
                </c:pt>
                <c:pt idx="43260">
                  <c:v>0</c:v>
                </c:pt>
                <c:pt idx="43261">
                  <c:v>0</c:v>
                </c:pt>
                <c:pt idx="43262">
                  <c:v>0</c:v>
                </c:pt>
                <c:pt idx="43263">
                  <c:v>0</c:v>
                </c:pt>
                <c:pt idx="43264">
                  <c:v>0</c:v>
                </c:pt>
                <c:pt idx="43265">
                  <c:v>0</c:v>
                </c:pt>
                <c:pt idx="43266">
                  <c:v>0</c:v>
                </c:pt>
                <c:pt idx="43267">
                  <c:v>0</c:v>
                </c:pt>
                <c:pt idx="43268">
                  <c:v>0</c:v>
                </c:pt>
                <c:pt idx="43269">
                  <c:v>0</c:v>
                </c:pt>
                <c:pt idx="43270">
                  <c:v>0</c:v>
                </c:pt>
                <c:pt idx="43271">
                  <c:v>0</c:v>
                </c:pt>
                <c:pt idx="43272">
                  <c:v>0</c:v>
                </c:pt>
                <c:pt idx="43273">
                  <c:v>0</c:v>
                </c:pt>
                <c:pt idx="43274">
                  <c:v>0</c:v>
                </c:pt>
                <c:pt idx="43275">
                  <c:v>0</c:v>
                </c:pt>
                <c:pt idx="43276">
                  <c:v>0</c:v>
                </c:pt>
                <c:pt idx="43277">
                  <c:v>0</c:v>
                </c:pt>
                <c:pt idx="43278">
                  <c:v>0</c:v>
                </c:pt>
                <c:pt idx="43279">
                  <c:v>0</c:v>
                </c:pt>
                <c:pt idx="43280">
                  <c:v>0</c:v>
                </c:pt>
                <c:pt idx="43281">
                  <c:v>0</c:v>
                </c:pt>
                <c:pt idx="43282">
                  <c:v>0</c:v>
                </c:pt>
                <c:pt idx="43283">
                  <c:v>0</c:v>
                </c:pt>
                <c:pt idx="43284">
                  <c:v>0</c:v>
                </c:pt>
                <c:pt idx="43285">
                  <c:v>0</c:v>
                </c:pt>
                <c:pt idx="43286">
                  <c:v>0</c:v>
                </c:pt>
                <c:pt idx="43287">
                  <c:v>0</c:v>
                </c:pt>
                <c:pt idx="43288">
                  <c:v>0</c:v>
                </c:pt>
                <c:pt idx="43289">
                  <c:v>0</c:v>
                </c:pt>
                <c:pt idx="43290">
                  <c:v>0</c:v>
                </c:pt>
                <c:pt idx="43291">
                  <c:v>0</c:v>
                </c:pt>
                <c:pt idx="43292">
                  <c:v>0</c:v>
                </c:pt>
                <c:pt idx="43293">
                  <c:v>0</c:v>
                </c:pt>
                <c:pt idx="43294">
                  <c:v>0</c:v>
                </c:pt>
                <c:pt idx="43295">
                  <c:v>0</c:v>
                </c:pt>
                <c:pt idx="43296">
                  <c:v>0</c:v>
                </c:pt>
                <c:pt idx="43297">
                  <c:v>0</c:v>
                </c:pt>
                <c:pt idx="43298">
                  <c:v>0</c:v>
                </c:pt>
                <c:pt idx="43299">
                  <c:v>0</c:v>
                </c:pt>
                <c:pt idx="43300">
                  <c:v>0</c:v>
                </c:pt>
                <c:pt idx="43301">
                  <c:v>0</c:v>
                </c:pt>
                <c:pt idx="43302">
                  <c:v>0</c:v>
                </c:pt>
                <c:pt idx="43303">
                  <c:v>0</c:v>
                </c:pt>
                <c:pt idx="43304">
                  <c:v>0</c:v>
                </c:pt>
                <c:pt idx="43305">
                  <c:v>0</c:v>
                </c:pt>
                <c:pt idx="43306">
                  <c:v>0</c:v>
                </c:pt>
                <c:pt idx="43307">
                  <c:v>0</c:v>
                </c:pt>
                <c:pt idx="43308">
                  <c:v>0</c:v>
                </c:pt>
                <c:pt idx="43309">
                  <c:v>0</c:v>
                </c:pt>
                <c:pt idx="43310">
                  <c:v>0</c:v>
                </c:pt>
                <c:pt idx="43311">
                  <c:v>0</c:v>
                </c:pt>
                <c:pt idx="43312">
                  <c:v>0</c:v>
                </c:pt>
                <c:pt idx="43313">
                  <c:v>0</c:v>
                </c:pt>
                <c:pt idx="43314">
                  <c:v>0</c:v>
                </c:pt>
                <c:pt idx="43315">
                  <c:v>0</c:v>
                </c:pt>
                <c:pt idx="43316">
                  <c:v>0</c:v>
                </c:pt>
                <c:pt idx="43317">
                  <c:v>0</c:v>
                </c:pt>
                <c:pt idx="43318">
                  <c:v>0</c:v>
                </c:pt>
                <c:pt idx="43319">
                  <c:v>0</c:v>
                </c:pt>
                <c:pt idx="43320">
                  <c:v>0</c:v>
                </c:pt>
                <c:pt idx="43321">
                  <c:v>1</c:v>
                </c:pt>
                <c:pt idx="43322">
                  <c:v>1</c:v>
                </c:pt>
                <c:pt idx="43323">
                  <c:v>0</c:v>
                </c:pt>
                <c:pt idx="43324">
                  <c:v>1</c:v>
                </c:pt>
                <c:pt idx="43325">
                  <c:v>0</c:v>
                </c:pt>
                <c:pt idx="43326">
                  <c:v>0</c:v>
                </c:pt>
                <c:pt idx="43327">
                  <c:v>0</c:v>
                </c:pt>
                <c:pt idx="43328">
                  <c:v>1</c:v>
                </c:pt>
                <c:pt idx="43329">
                  <c:v>1</c:v>
                </c:pt>
                <c:pt idx="43330">
                  <c:v>0</c:v>
                </c:pt>
                <c:pt idx="43331">
                  <c:v>0</c:v>
                </c:pt>
                <c:pt idx="43332">
                  <c:v>0</c:v>
                </c:pt>
                <c:pt idx="43333">
                  <c:v>0</c:v>
                </c:pt>
                <c:pt idx="43334">
                  <c:v>0</c:v>
                </c:pt>
                <c:pt idx="43335">
                  <c:v>0</c:v>
                </c:pt>
                <c:pt idx="43336">
                  <c:v>0</c:v>
                </c:pt>
                <c:pt idx="43337">
                  <c:v>0</c:v>
                </c:pt>
                <c:pt idx="43338">
                  <c:v>0</c:v>
                </c:pt>
                <c:pt idx="43339">
                  <c:v>0</c:v>
                </c:pt>
                <c:pt idx="43340">
                  <c:v>0</c:v>
                </c:pt>
                <c:pt idx="43341">
                  <c:v>0</c:v>
                </c:pt>
                <c:pt idx="43342">
                  <c:v>0</c:v>
                </c:pt>
                <c:pt idx="43343">
                  <c:v>0</c:v>
                </c:pt>
                <c:pt idx="43344">
                  <c:v>0</c:v>
                </c:pt>
                <c:pt idx="43345">
                  <c:v>0</c:v>
                </c:pt>
                <c:pt idx="43346">
                  <c:v>0</c:v>
                </c:pt>
                <c:pt idx="43347">
                  <c:v>0</c:v>
                </c:pt>
                <c:pt idx="43348">
                  <c:v>0</c:v>
                </c:pt>
                <c:pt idx="43349">
                  <c:v>0</c:v>
                </c:pt>
                <c:pt idx="43350">
                  <c:v>0</c:v>
                </c:pt>
                <c:pt idx="43351">
                  <c:v>0</c:v>
                </c:pt>
                <c:pt idx="43352">
                  <c:v>0</c:v>
                </c:pt>
                <c:pt idx="43353">
                  <c:v>0</c:v>
                </c:pt>
                <c:pt idx="43354">
                  <c:v>0</c:v>
                </c:pt>
                <c:pt idx="43355">
                  <c:v>0</c:v>
                </c:pt>
                <c:pt idx="43356">
                  <c:v>0</c:v>
                </c:pt>
                <c:pt idx="43357">
                  <c:v>0</c:v>
                </c:pt>
                <c:pt idx="43358">
                  <c:v>0</c:v>
                </c:pt>
                <c:pt idx="43359">
                  <c:v>0</c:v>
                </c:pt>
                <c:pt idx="43360">
                  <c:v>0</c:v>
                </c:pt>
                <c:pt idx="43361">
                  <c:v>0</c:v>
                </c:pt>
                <c:pt idx="43362">
                  <c:v>0</c:v>
                </c:pt>
                <c:pt idx="43363">
                  <c:v>0</c:v>
                </c:pt>
                <c:pt idx="43364">
                  <c:v>0</c:v>
                </c:pt>
                <c:pt idx="43365">
                  <c:v>0</c:v>
                </c:pt>
                <c:pt idx="43366">
                  <c:v>0</c:v>
                </c:pt>
                <c:pt idx="43367">
                  <c:v>0</c:v>
                </c:pt>
                <c:pt idx="43368">
                  <c:v>0</c:v>
                </c:pt>
                <c:pt idx="43369">
                  <c:v>0</c:v>
                </c:pt>
                <c:pt idx="43370">
                  <c:v>0</c:v>
                </c:pt>
                <c:pt idx="43371">
                  <c:v>0</c:v>
                </c:pt>
                <c:pt idx="43372">
                  <c:v>0</c:v>
                </c:pt>
                <c:pt idx="43373">
                  <c:v>0</c:v>
                </c:pt>
                <c:pt idx="43374">
                  <c:v>0</c:v>
                </c:pt>
                <c:pt idx="43375">
                  <c:v>0</c:v>
                </c:pt>
                <c:pt idx="43376">
                  <c:v>0</c:v>
                </c:pt>
                <c:pt idx="43377">
                  <c:v>0</c:v>
                </c:pt>
                <c:pt idx="43378">
                  <c:v>0</c:v>
                </c:pt>
                <c:pt idx="43379">
                  <c:v>0</c:v>
                </c:pt>
                <c:pt idx="43380">
                  <c:v>0</c:v>
                </c:pt>
                <c:pt idx="43381">
                  <c:v>0</c:v>
                </c:pt>
                <c:pt idx="43382">
                  <c:v>0</c:v>
                </c:pt>
                <c:pt idx="43383">
                  <c:v>0</c:v>
                </c:pt>
                <c:pt idx="43384">
                  <c:v>0</c:v>
                </c:pt>
                <c:pt idx="43385">
                  <c:v>1</c:v>
                </c:pt>
                <c:pt idx="43386">
                  <c:v>1</c:v>
                </c:pt>
                <c:pt idx="43387">
                  <c:v>0</c:v>
                </c:pt>
                <c:pt idx="43388">
                  <c:v>0</c:v>
                </c:pt>
                <c:pt idx="43389">
                  <c:v>0</c:v>
                </c:pt>
                <c:pt idx="43390">
                  <c:v>0</c:v>
                </c:pt>
                <c:pt idx="43391">
                  <c:v>0</c:v>
                </c:pt>
                <c:pt idx="43392">
                  <c:v>0</c:v>
                </c:pt>
                <c:pt idx="43393">
                  <c:v>0</c:v>
                </c:pt>
                <c:pt idx="43394">
                  <c:v>0</c:v>
                </c:pt>
                <c:pt idx="43395">
                  <c:v>0</c:v>
                </c:pt>
                <c:pt idx="43396">
                  <c:v>0</c:v>
                </c:pt>
                <c:pt idx="43397">
                  <c:v>0</c:v>
                </c:pt>
                <c:pt idx="43398">
                  <c:v>0</c:v>
                </c:pt>
                <c:pt idx="43399">
                  <c:v>0</c:v>
                </c:pt>
                <c:pt idx="43400">
                  <c:v>0</c:v>
                </c:pt>
                <c:pt idx="43401">
                  <c:v>0</c:v>
                </c:pt>
                <c:pt idx="43402">
                  <c:v>0</c:v>
                </c:pt>
                <c:pt idx="43403">
                  <c:v>0</c:v>
                </c:pt>
                <c:pt idx="43404">
                  <c:v>0</c:v>
                </c:pt>
                <c:pt idx="43405">
                  <c:v>0</c:v>
                </c:pt>
                <c:pt idx="43406">
                  <c:v>0</c:v>
                </c:pt>
                <c:pt idx="43407">
                  <c:v>0</c:v>
                </c:pt>
                <c:pt idx="43408">
                  <c:v>0</c:v>
                </c:pt>
                <c:pt idx="43409">
                  <c:v>0</c:v>
                </c:pt>
                <c:pt idx="43410">
                  <c:v>0</c:v>
                </c:pt>
                <c:pt idx="43411">
                  <c:v>0</c:v>
                </c:pt>
                <c:pt idx="43412">
                  <c:v>0</c:v>
                </c:pt>
                <c:pt idx="43413">
                  <c:v>0</c:v>
                </c:pt>
                <c:pt idx="43414">
                  <c:v>0</c:v>
                </c:pt>
                <c:pt idx="43415">
                  <c:v>0</c:v>
                </c:pt>
                <c:pt idx="43416">
                  <c:v>0</c:v>
                </c:pt>
                <c:pt idx="43417">
                  <c:v>0</c:v>
                </c:pt>
                <c:pt idx="43418">
                  <c:v>0</c:v>
                </c:pt>
                <c:pt idx="43419">
                  <c:v>0</c:v>
                </c:pt>
                <c:pt idx="43420">
                  <c:v>0</c:v>
                </c:pt>
                <c:pt idx="43421">
                  <c:v>0</c:v>
                </c:pt>
                <c:pt idx="43422">
                  <c:v>0</c:v>
                </c:pt>
                <c:pt idx="43423">
                  <c:v>0</c:v>
                </c:pt>
                <c:pt idx="43424">
                  <c:v>0</c:v>
                </c:pt>
                <c:pt idx="43425">
                  <c:v>0</c:v>
                </c:pt>
                <c:pt idx="43426">
                  <c:v>0</c:v>
                </c:pt>
                <c:pt idx="43427">
                  <c:v>0</c:v>
                </c:pt>
                <c:pt idx="43428">
                  <c:v>0</c:v>
                </c:pt>
                <c:pt idx="43429">
                  <c:v>0</c:v>
                </c:pt>
                <c:pt idx="43430">
                  <c:v>0</c:v>
                </c:pt>
                <c:pt idx="43431">
                  <c:v>0</c:v>
                </c:pt>
                <c:pt idx="43432">
                  <c:v>0</c:v>
                </c:pt>
                <c:pt idx="43433">
                  <c:v>0</c:v>
                </c:pt>
                <c:pt idx="43434">
                  <c:v>0</c:v>
                </c:pt>
                <c:pt idx="43435">
                  <c:v>0</c:v>
                </c:pt>
                <c:pt idx="43436">
                  <c:v>0</c:v>
                </c:pt>
                <c:pt idx="43437">
                  <c:v>0</c:v>
                </c:pt>
                <c:pt idx="43438">
                  <c:v>0</c:v>
                </c:pt>
                <c:pt idx="43439">
                  <c:v>0</c:v>
                </c:pt>
                <c:pt idx="43440">
                  <c:v>0</c:v>
                </c:pt>
                <c:pt idx="43441">
                  <c:v>0</c:v>
                </c:pt>
                <c:pt idx="43442">
                  <c:v>0</c:v>
                </c:pt>
                <c:pt idx="43443">
                  <c:v>0</c:v>
                </c:pt>
                <c:pt idx="43444">
                  <c:v>0</c:v>
                </c:pt>
                <c:pt idx="43445">
                  <c:v>0</c:v>
                </c:pt>
                <c:pt idx="43446">
                  <c:v>0</c:v>
                </c:pt>
                <c:pt idx="43447">
                  <c:v>0</c:v>
                </c:pt>
                <c:pt idx="43448">
                  <c:v>0</c:v>
                </c:pt>
                <c:pt idx="43449">
                  <c:v>0</c:v>
                </c:pt>
                <c:pt idx="43450">
                  <c:v>0</c:v>
                </c:pt>
                <c:pt idx="43451">
                  <c:v>0</c:v>
                </c:pt>
                <c:pt idx="43452">
                  <c:v>0</c:v>
                </c:pt>
                <c:pt idx="43453">
                  <c:v>0</c:v>
                </c:pt>
                <c:pt idx="43454">
                  <c:v>0</c:v>
                </c:pt>
                <c:pt idx="43455">
                  <c:v>0</c:v>
                </c:pt>
                <c:pt idx="43456">
                  <c:v>0</c:v>
                </c:pt>
                <c:pt idx="43457">
                  <c:v>0</c:v>
                </c:pt>
                <c:pt idx="43458">
                  <c:v>1</c:v>
                </c:pt>
                <c:pt idx="43459">
                  <c:v>0</c:v>
                </c:pt>
                <c:pt idx="43460">
                  <c:v>0</c:v>
                </c:pt>
                <c:pt idx="43461">
                  <c:v>0</c:v>
                </c:pt>
                <c:pt idx="43462">
                  <c:v>0</c:v>
                </c:pt>
                <c:pt idx="43463">
                  <c:v>0</c:v>
                </c:pt>
                <c:pt idx="43464">
                  <c:v>0</c:v>
                </c:pt>
                <c:pt idx="43465">
                  <c:v>0</c:v>
                </c:pt>
                <c:pt idx="43466">
                  <c:v>0</c:v>
                </c:pt>
                <c:pt idx="43467">
                  <c:v>0</c:v>
                </c:pt>
                <c:pt idx="43468">
                  <c:v>0</c:v>
                </c:pt>
                <c:pt idx="43469">
                  <c:v>0</c:v>
                </c:pt>
                <c:pt idx="43470">
                  <c:v>0</c:v>
                </c:pt>
                <c:pt idx="43471">
                  <c:v>0</c:v>
                </c:pt>
                <c:pt idx="43472">
                  <c:v>0</c:v>
                </c:pt>
                <c:pt idx="43473">
                  <c:v>0</c:v>
                </c:pt>
                <c:pt idx="43474">
                  <c:v>0</c:v>
                </c:pt>
                <c:pt idx="43475">
                  <c:v>0</c:v>
                </c:pt>
                <c:pt idx="43476">
                  <c:v>0</c:v>
                </c:pt>
                <c:pt idx="43477">
                  <c:v>0</c:v>
                </c:pt>
                <c:pt idx="43478">
                  <c:v>0</c:v>
                </c:pt>
                <c:pt idx="43479">
                  <c:v>0</c:v>
                </c:pt>
                <c:pt idx="43480">
                  <c:v>0</c:v>
                </c:pt>
                <c:pt idx="43481">
                  <c:v>0</c:v>
                </c:pt>
                <c:pt idx="43482">
                  <c:v>0</c:v>
                </c:pt>
                <c:pt idx="43483">
                  <c:v>0</c:v>
                </c:pt>
                <c:pt idx="43484">
                  <c:v>0</c:v>
                </c:pt>
                <c:pt idx="43485">
                  <c:v>0</c:v>
                </c:pt>
                <c:pt idx="43486">
                  <c:v>0</c:v>
                </c:pt>
                <c:pt idx="43487">
                  <c:v>0</c:v>
                </c:pt>
                <c:pt idx="43488">
                  <c:v>0</c:v>
                </c:pt>
                <c:pt idx="43489">
                  <c:v>0</c:v>
                </c:pt>
                <c:pt idx="43490">
                  <c:v>0</c:v>
                </c:pt>
                <c:pt idx="43491">
                  <c:v>0</c:v>
                </c:pt>
                <c:pt idx="43492">
                  <c:v>0</c:v>
                </c:pt>
                <c:pt idx="43493">
                  <c:v>0</c:v>
                </c:pt>
                <c:pt idx="43494">
                  <c:v>0</c:v>
                </c:pt>
                <c:pt idx="43495">
                  <c:v>0</c:v>
                </c:pt>
                <c:pt idx="43496">
                  <c:v>0</c:v>
                </c:pt>
                <c:pt idx="43497">
                  <c:v>0</c:v>
                </c:pt>
                <c:pt idx="43498">
                  <c:v>0</c:v>
                </c:pt>
                <c:pt idx="43499">
                  <c:v>0</c:v>
                </c:pt>
                <c:pt idx="43500">
                  <c:v>0</c:v>
                </c:pt>
                <c:pt idx="43501">
                  <c:v>0</c:v>
                </c:pt>
                <c:pt idx="43502">
                  <c:v>0</c:v>
                </c:pt>
                <c:pt idx="43503">
                  <c:v>0</c:v>
                </c:pt>
                <c:pt idx="43504">
                  <c:v>0</c:v>
                </c:pt>
                <c:pt idx="43505">
                  <c:v>0</c:v>
                </c:pt>
                <c:pt idx="43506">
                  <c:v>0</c:v>
                </c:pt>
                <c:pt idx="43507">
                  <c:v>0</c:v>
                </c:pt>
                <c:pt idx="43508">
                  <c:v>0</c:v>
                </c:pt>
                <c:pt idx="43509">
                  <c:v>0</c:v>
                </c:pt>
                <c:pt idx="43510">
                  <c:v>0</c:v>
                </c:pt>
                <c:pt idx="43511">
                  <c:v>0</c:v>
                </c:pt>
                <c:pt idx="43512">
                  <c:v>0</c:v>
                </c:pt>
                <c:pt idx="43513">
                  <c:v>0</c:v>
                </c:pt>
                <c:pt idx="43514">
                  <c:v>0</c:v>
                </c:pt>
                <c:pt idx="43515">
                  <c:v>0</c:v>
                </c:pt>
                <c:pt idx="43516">
                  <c:v>0</c:v>
                </c:pt>
                <c:pt idx="43517">
                  <c:v>0</c:v>
                </c:pt>
                <c:pt idx="43518">
                  <c:v>0</c:v>
                </c:pt>
                <c:pt idx="43519">
                  <c:v>0</c:v>
                </c:pt>
                <c:pt idx="43520">
                  <c:v>0</c:v>
                </c:pt>
                <c:pt idx="43521">
                  <c:v>0</c:v>
                </c:pt>
                <c:pt idx="43522">
                  <c:v>0</c:v>
                </c:pt>
                <c:pt idx="43523">
                  <c:v>0</c:v>
                </c:pt>
                <c:pt idx="43524">
                  <c:v>0</c:v>
                </c:pt>
                <c:pt idx="43525">
                  <c:v>0</c:v>
                </c:pt>
                <c:pt idx="43526">
                  <c:v>0</c:v>
                </c:pt>
                <c:pt idx="43527">
                  <c:v>0</c:v>
                </c:pt>
                <c:pt idx="43528">
                  <c:v>0</c:v>
                </c:pt>
                <c:pt idx="43529">
                  <c:v>0</c:v>
                </c:pt>
                <c:pt idx="43530">
                  <c:v>0</c:v>
                </c:pt>
                <c:pt idx="43531">
                  <c:v>0</c:v>
                </c:pt>
                <c:pt idx="43532">
                  <c:v>0</c:v>
                </c:pt>
                <c:pt idx="43533">
                  <c:v>0</c:v>
                </c:pt>
                <c:pt idx="43534">
                  <c:v>0</c:v>
                </c:pt>
                <c:pt idx="43535">
                  <c:v>0</c:v>
                </c:pt>
                <c:pt idx="43536">
                  <c:v>0</c:v>
                </c:pt>
                <c:pt idx="43537">
                  <c:v>0</c:v>
                </c:pt>
                <c:pt idx="43538">
                  <c:v>0</c:v>
                </c:pt>
                <c:pt idx="43539">
                  <c:v>0</c:v>
                </c:pt>
                <c:pt idx="43540">
                  <c:v>0</c:v>
                </c:pt>
                <c:pt idx="43541">
                  <c:v>0</c:v>
                </c:pt>
                <c:pt idx="43542">
                  <c:v>0</c:v>
                </c:pt>
                <c:pt idx="43543">
                  <c:v>0</c:v>
                </c:pt>
                <c:pt idx="43544">
                  <c:v>0</c:v>
                </c:pt>
                <c:pt idx="43545">
                  <c:v>0</c:v>
                </c:pt>
                <c:pt idx="43546">
                  <c:v>0</c:v>
                </c:pt>
                <c:pt idx="43547">
                  <c:v>0</c:v>
                </c:pt>
                <c:pt idx="43548">
                  <c:v>0</c:v>
                </c:pt>
                <c:pt idx="43549">
                  <c:v>0</c:v>
                </c:pt>
                <c:pt idx="43550">
                  <c:v>0</c:v>
                </c:pt>
                <c:pt idx="43551">
                  <c:v>0</c:v>
                </c:pt>
                <c:pt idx="43552">
                  <c:v>0</c:v>
                </c:pt>
                <c:pt idx="43553">
                  <c:v>0</c:v>
                </c:pt>
                <c:pt idx="43554">
                  <c:v>0</c:v>
                </c:pt>
                <c:pt idx="43555">
                  <c:v>0</c:v>
                </c:pt>
                <c:pt idx="43556">
                  <c:v>0</c:v>
                </c:pt>
                <c:pt idx="43557">
                  <c:v>0</c:v>
                </c:pt>
                <c:pt idx="43558">
                  <c:v>0</c:v>
                </c:pt>
                <c:pt idx="43559">
                  <c:v>0</c:v>
                </c:pt>
                <c:pt idx="43560">
                  <c:v>0</c:v>
                </c:pt>
                <c:pt idx="43561">
                  <c:v>0</c:v>
                </c:pt>
                <c:pt idx="43562">
                  <c:v>0</c:v>
                </c:pt>
                <c:pt idx="43563">
                  <c:v>0</c:v>
                </c:pt>
                <c:pt idx="43564">
                  <c:v>0</c:v>
                </c:pt>
                <c:pt idx="43565">
                  <c:v>0</c:v>
                </c:pt>
                <c:pt idx="43566">
                  <c:v>0</c:v>
                </c:pt>
                <c:pt idx="43567">
                  <c:v>0</c:v>
                </c:pt>
                <c:pt idx="43568">
                  <c:v>0</c:v>
                </c:pt>
                <c:pt idx="43569">
                  <c:v>0</c:v>
                </c:pt>
                <c:pt idx="43570">
                  <c:v>0</c:v>
                </c:pt>
                <c:pt idx="43571">
                  <c:v>0</c:v>
                </c:pt>
                <c:pt idx="43572">
                  <c:v>0</c:v>
                </c:pt>
                <c:pt idx="43573">
                  <c:v>0</c:v>
                </c:pt>
                <c:pt idx="43574">
                  <c:v>0</c:v>
                </c:pt>
                <c:pt idx="43575">
                  <c:v>0</c:v>
                </c:pt>
                <c:pt idx="43576">
                  <c:v>0</c:v>
                </c:pt>
                <c:pt idx="43577">
                  <c:v>0</c:v>
                </c:pt>
                <c:pt idx="43578">
                  <c:v>0</c:v>
                </c:pt>
                <c:pt idx="43579">
                  <c:v>0</c:v>
                </c:pt>
                <c:pt idx="43580">
                  <c:v>0</c:v>
                </c:pt>
                <c:pt idx="43581">
                  <c:v>0</c:v>
                </c:pt>
                <c:pt idx="43582">
                  <c:v>0</c:v>
                </c:pt>
                <c:pt idx="43583">
                  <c:v>0</c:v>
                </c:pt>
                <c:pt idx="43584">
                  <c:v>0</c:v>
                </c:pt>
                <c:pt idx="43585">
                  <c:v>0</c:v>
                </c:pt>
                <c:pt idx="43586">
                  <c:v>0</c:v>
                </c:pt>
                <c:pt idx="43587">
                  <c:v>0</c:v>
                </c:pt>
                <c:pt idx="43588">
                  <c:v>0</c:v>
                </c:pt>
                <c:pt idx="43589">
                  <c:v>0</c:v>
                </c:pt>
                <c:pt idx="43590">
                  <c:v>0</c:v>
                </c:pt>
                <c:pt idx="43591">
                  <c:v>0</c:v>
                </c:pt>
                <c:pt idx="43592">
                  <c:v>0</c:v>
                </c:pt>
                <c:pt idx="43593">
                  <c:v>0</c:v>
                </c:pt>
                <c:pt idx="43594">
                  <c:v>0</c:v>
                </c:pt>
                <c:pt idx="43595">
                  <c:v>0</c:v>
                </c:pt>
                <c:pt idx="43596">
                  <c:v>0</c:v>
                </c:pt>
                <c:pt idx="43597">
                  <c:v>0</c:v>
                </c:pt>
                <c:pt idx="43598">
                  <c:v>0</c:v>
                </c:pt>
                <c:pt idx="43599">
                  <c:v>0</c:v>
                </c:pt>
                <c:pt idx="43600">
                  <c:v>0</c:v>
                </c:pt>
                <c:pt idx="43601">
                  <c:v>0</c:v>
                </c:pt>
                <c:pt idx="43602">
                  <c:v>0</c:v>
                </c:pt>
                <c:pt idx="43603">
                  <c:v>0</c:v>
                </c:pt>
                <c:pt idx="43604">
                  <c:v>0</c:v>
                </c:pt>
                <c:pt idx="43605">
                  <c:v>0</c:v>
                </c:pt>
                <c:pt idx="43606">
                  <c:v>0</c:v>
                </c:pt>
                <c:pt idx="43607">
                  <c:v>0</c:v>
                </c:pt>
                <c:pt idx="43608">
                  <c:v>0</c:v>
                </c:pt>
                <c:pt idx="43609">
                  <c:v>1</c:v>
                </c:pt>
                <c:pt idx="43610">
                  <c:v>0</c:v>
                </c:pt>
                <c:pt idx="43611">
                  <c:v>0</c:v>
                </c:pt>
                <c:pt idx="43612">
                  <c:v>0</c:v>
                </c:pt>
                <c:pt idx="43613">
                  <c:v>0</c:v>
                </c:pt>
                <c:pt idx="43614">
                  <c:v>0</c:v>
                </c:pt>
                <c:pt idx="43615">
                  <c:v>0</c:v>
                </c:pt>
                <c:pt idx="43616">
                  <c:v>0</c:v>
                </c:pt>
                <c:pt idx="43617">
                  <c:v>0</c:v>
                </c:pt>
                <c:pt idx="43618">
                  <c:v>0</c:v>
                </c:pt>
                <c:pt idx="43619">
                  <c:v>0</c:v>
                </c:pt>
                <c:pt idx="43620">
                  <c:v>0</c:v>
                </c:pt>
                <c:pt idx="43621">
                  <c:v>0</c:v>
                </c:pt>
                <c:pt idx="43622">
                  <c:v>0</c:v>
                </c:pt>
                <c:pt idx="43623">
                  <c:v>0</c:v>
                </c:pt>
                <c:pt idx="43624">
                  <c:v>0</c:v>
                </c:pt>
                <c:pt idx="43625">
                  <c:v>0</c:v>
                </c:pt>
                <c:pt idx="43626">
                  <c:v>0</c:v>
                </c:pt>
                <c:pt idx="43627">
                  <c:v>0</c:v>
                </c:pt>
                <c:pt idx="43628">
                  <c:v>0</c:v>
                </c:pt>
                <c:pt idx="43629">
                  <c:v>0</c:v>
                </c:pt>
                <c:pt idx="43630">
                  <c:v>0</c:v>
                </c:pt>
                <c:pt idx="43631">
                  <c:v>0</c:v>
                </c:pt>
                <c:pt idx="43632">
                  <c:v>0</c:v>
                </c:pt>
                <c:pt idx="43633">
                  <c:v>0</c:v>
                </c:pt>
                <c:pt idx="43634">
                  <c:v>0</c:v>
                </c:pt>
                <c:pt idx="43635">
                  <c:v>0</c:v>
                </c:pt>
                <c:pt idx="43636">
                  <c:v>0</c:v>
                </c:pt>
                <c:pt idx="43637">
                  <c:v>0</c:v>
                </c:pt>
                <c:pt idx="43638">
                  <c:v>0</c:v>
                </c:pt>
                <c:pt idx="43639">
                  <c:v>0</c:v>
                </c:pt>
                <c:pt idx="43640">
                  <c:v>0</c:v>
                </c:pt>
                <c:pt idx="43641">
                  <c:v>0</c:v>
                </c:pt>
                <c:pt idx="43642">
                  <c:v>0</c:v>
                </c:pt>
                <c:pt idx="43643">
                  <c:v>0</c:v>
                </c:pt>
                <c:pt idx="43644">
                  <c:v>0</c:v>
                </c:pt>
                <c:pt idx="43645">
                  <c:v>0</c:v>
                </c:pt>
                <c:pt idx="43646">
                  <c:v>0</c:v>
                </c:pt>
                <c:pt idx="43647">
                  <c:v>0</c:v>
                </c:pt>
                <c:pt idx="43648">
                  <c:v>0</c:v>
                </c:pt>
                <c:pt idx="43649">
                  <c:v>0</c:v>
                </c:pt>
                <c:pt idx="43650">
                  <c:v>0</c:v>
                </c:pt>
                <c:pt idx="43651">
                  <c:v>0</c:v>
                </c:pt>
                <c:pt idx="43652">
                  <c:v>0</c:v>
                </c:pt>
                <c:pt idx="43653">
                  <c:v>0</c:v>
                </c:pt>
                <c:pt idx="43654">
                  <c:v>0</c:v>
                </c:pt>
                <c:pt idx="43655">
                  <c:v>0</c:v>
                </c:pt>
                <c:pt idx="43656">
                  <c:v>0</c:v>
                </c:pt>
                <c:pt idx="43657">
                  <c:v>0</c:v>
                </c:pt>
                <c:pt idx="43658">
                  <c:v>0</c:v>
                </c:pt>
                <c:pt idx="43659">
                  <c:v>0</c:v>
                </c:pt>
                <c:pt idx="43660">
                  <c:v>0</c:v>
                </c:pt>
                <c:pt idx="43661">
                  <c:v>0</c:v>
                </c:pt>
                <c:pt idx="43662">
                  <c:v>0</c:v>
                </c:pt>
                <c:pt idx="43663">
                  <c:v>0</c:v>
                </c:pt>
                <c:pt idx="43664">
                  <c:v>0</c:v>
                </c:pt>
                <c:pt idx="43665">
                  <c:v>0</c:v>
                </c:pt>
                <c:pt idx="43666">
                  <c:v>0</c:v>
                </c:pt>
                <c:pt idx="43667">
                  <c:v>0</c:v>
                </c:pt>
                <c:pt idx="43668">
                  <c:v>0</c:v>
                </c:pt>
                <c:pt idx="43669">
                  <c:v>0</c:v>
                </c:pt>
                <c:pt idx="43670">
                  <c:v>0</c:v>
                </c:pt>
                <c:pt idx="43671">
                  <c:v>0</c:v>
                </c:pt>
                <c:pt idx="43672">
                  <c:v>0</c:v>
                </c:pt>
                <c:pt idx="43673">
                  <c:v>0</c:v>
                </c:pt>
                <c:pt idx="43674">
                  <c:v>0</c:v>
                </c:pt>
                <c:pt idx="43675">
                  <c:v>0</c:v>
                </c:pt>
                <c:pt idx="43676">
                  <c:v>0</c:v>
                </c:pt>
                <c:pt idx="43677">
                  <c:v>0</c:v>
                </c:pt>
                <c:pt idx="43678">
                  <c:v>0</c:v>
                </c:pt>
                <c:pt idx="43679">
                  <c:v>0</c:v>
                </c:pt>
                <c:pt idx="43680">
                  <c:v>0</c:v>
                </c:pt>
                <c:pt idx="43681">
                  <c:v>0</c:v>
                </c:pt>
                <c:pt idx="43682">
                  <c:v>0</c:v>
                </c:pt>
                <c:pt idx="43683">
                  <c:v>0</c:v>
                </c:pt>
                <c:pt idx="43684">
                  <c:v>0</c:v>
                </c:pt>
                <c:pt idx="43685">
                  <c:v>0</c:v>
                </c:pt>
                <c:pt idx="43686">
                  <c:v>0</c:v>
                </c:pt>
                <c:pt idx="43687">
                  <c:v>0</c:v>
                </c:pt>
                <c:pt idx="43688">
                  <c:v>1</c:v>
                </c:pt>
                <c:pt idx="43689">
                  <c:v>0</c:v>
                </c:pt>
                <c:pt idx="43690">
                  <c:v>0</c:v>
                </c:pt>
                <c:pt idx="43691">
                  <c:v>0</c:v>
                </c:pt>
                <c:pt idx="43692">
                  <c:v>0</c:v>
                </c:pt>
                <c:pt idx="43693">
                  <c:v>0</c:v>
                </c:pt>
                <c:pt idx="43694">
                  <c:v>0</c:v>
                </c:pt>
                <c:pt idx="43695">
                  <c:v>0</c:v>
                </c:pt>
                <c:pt idx="43696">
                  <c:v>0</c:v>
                </c:pt>
                <c:pt idx="43697">
                  <c:v>0</c:v>
                </c:pt>
                <c:pt idx="43698">
                  <c:v>0</c:v>
                </c:pt>
                <c:pt idx="43699">
                  <c:v>0</c:v>
                </c:pt>
                <c:pt idx="43700">
                  <c:v>0</c:v>
                </c:pt>
                <c:pt idx="43701">
                  <c:v>0</c:v>
                </c:pt>
                <c:pt idx="43702">
                  <c:v>0</c:v>
                </c:pt>
                <c:pt idx="43703">
                  <c:v>0</c:v>
                </c:pt>
                <c:pt idx="43704">
                  <c:v>0</c:v>
                </c:pt>
                <c:pt idx="43705">
                  <c:v>0</c:v>
                </c:pt>
                <c:pt idx="43706">
                  <c:v>0</c:v>
                </c:pt>
                <c:pt idx="43707">
                  <c:v>0</c:v>
                </c:pt>
                <c:pt idx="43708">
                  <c:v>0</c:v>
                </c:pt>
                <c:pt idx="43709">
                  <c:v>0</c:v>
                </c:pt>
                <c:pt idx="43710">
                  <c:v>0</c:v>
                </c:pt>
                <c:pt idx="43711">
                  <c:v>0</c:v>
                </c:pt>
                <c:pt idx="43712">
                  <c:v>0</c:v>
                </c:pt>
                <c:pt idx="43713">
                  <c:v>0</c:v>
                </c:pt>
                <c:pt idx="43714">
                  <c:v>0</c:v>
                </c:pt>
                <c:pt idx="43715">
                  <c:v>0</c:v>
                </c:pt>
                <c:pt idx="43716">
                  <c:v>0</c:v>
                </c:pt>
                <c:pt idx="43717">
                  <c:v>0</c:v>
                </c:pt>
                <c:pt idx="43718">
                  <c:v>0</c:v>
                </c:pt>
                <c:pt idx="43719">
                  <c:v>0</c:v>
                </c:pt>
                <c:pt idx="43720">
                  <c:v>0</c:v>
                </c:pt>
                <c:pt idx="43721">
                  <c:v>0</c:v>
                </c:pt>
                <c:pt idx="43722">
                  <c:v>0</c:v>
                </c:pt>
                <c:pt idx="43723">
                  <c:v>0</c:v>
                </c:pt>
                <c:pt idx="43724">
                  <c:v>0</c:v>
                </c:pt>
                <c:pt idx="43725">
                  <c:v>0</c:v>
                </c:pt>
                <c:pt idx="43726">
                  <c:v>0</c:v>
                </c:pt>
                <c:pt idx="43727">
                  <c:v>0</c:v>
                </c:pt>
                <c:pt idx="43728">
                  <c:v>0</c:v>
                </c:pt>
                <c:pt idx="43729">
                  <c:v>0</c:v>
                </c:pt>
                <c:pt idx="43730">
                  <c:v>0</c:v>
                </c:pt>
                <c:pt idx="43731">
                  <c:v>0</c:v>
                </c:pt>
                <c:pt idx="43732">
                  <c:v>0</c:v>
                </c:pt>
                <c:pt idx="43733">
                  <c:v>0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0</c:v>
                </c:pt>
                <c:pt idx="43738">
                  <c:v>0</c:v>
                </c:pt>
                <c:pt idx="43739">
                  <c:v>0</c:v>
                </c:pt>
                <c:pt idx="43740">
                  <c:v>0</c:v>
                </c:pt>
                <c:pt idx="43741">
                  <c:v>0</c:v>
                </c:pt>
                <c:pt idx="43742">
                  <c:v>0</c:v>
                </c:pt>
                <c:pt idx="43743">
                  <c:v>0</c:v>
                </c:pt>
                <c:pt idx="43744">
                  <c:v>0</c:v>
                </c:pt>
                <c:pt idx="43745">
                  <c:v>0</c:v>
                </c:pt>
                <c:pt idx="43746">
                  <c:v>0</c:v>
                </c:pt>
                <c:pt idx="43747">
                  <c:v>0</c:v>
                </c:pt>
                <c:pt idx="43748">
                  <c:v>0</c:v>
                </c:pt>
                <c:pt idx="43749">
                  <c:v>0</c:v>
                </c:pt>
                <c:pt idx="43750">
                  <c:v>0</c:v>
                </c:pt>
                <c:pt idx="43751">
                  <c:v>0</c:v>
                </c:pt>
                <c:pt idx="43752">
                  <c:v>0</c:v>
                </c:pt>
                <c:pt idx="43753">
                  <c:v>0</c:v>
                </c:pt>
                <c:pt idx="43754">
                  <c:v>0</c:v>
                </c:pt>
                <c:pt idx="43755">
                  <c:v>0</c:v>
                </c:pt>
                <c:pt idx="43756">
                  <c:v>0</c:v>
                </c:pt>
                <c:pt idx="43757">
                  <c:v>0</c:v>
                </c:pt>
                <c:pt idx="43758">
                  <c:v>0</c:v>
                </c:pt>
                <c:pt idx="43759">
                  <c:v>0</c:v>
                </c:pt>
                <c:pt idx="43760">
                  <c:v>0</c:v>
                </c:pt>
                <c:pt idx="43761">
                  <c:v>0</c:v>
                </c:pt>
                <c:pt idx="43762">
                  <c:v>0</c:v>
                </c:pt>
                <c:pt idx="43763">
                  <c:v>0</c:v>
                </c:pt>
                <c:pt idx="43764">
                  <c:v>0</c:v>
                </c:pt>
                <c:pt idx="43765">
                  <c:v>0</c:v>
                </c:pt>
                <c:pt idx="43766">
                  <c:v>0</c:v>
                </c:pt>
                <c:pt idx="43767">
                  <c:v>0</c:v>
                </c:pt>
                <c:pt idx="43768">
                  <c:v>0</c:v>
                </c:pt>
                <c:pt idx="43769">
                  <c:v>0</c:v>
                </c:pt>
                <c:pt idx="43770">
                  <c:v>0</c:v>
                </c:pt>
                <c:pt idx="43771">
                  <c:v>0</c:v>
                </c:pt>
                <c:pt idx="43772">
                  <c:v>0</c:v>
                </c:pt>
                <c:pt idx="43773">
                  <c:v>0</c:v>
                </c:pt>
                <c:pt idx="43774">
                  <c:v>0</c:v>
                </c:pt>
                <c:pt idx="43775">
                  <c:v>0</c:v>
                </c:pt>
                <c:pt idx="43776">
                  <c:v>0</c:v>
                </c:pt>
                <c:pt idx="43777">
                  <c:v>0</c:v>
                </c:pt>
                <c:pt idx="43778">
                  <c:v>0</c:v>
                </c:pt>
                <c:pt idx="43779">
                  <c:v>0</c:v>
                </c:pt>
                <c:pt idx="43780">
                  <c:v>0</c:v>
                </c:pt>
                <c:pt idx="43781">
                  <c:v>0</c:v>
                </c:pt>
                <c:pt idx="43782">
                  <c:v>0</c:v>
                </c:pt>
                <c:pt idx="43783">
                  <c:v>0</c:v>
                </c:pt>
                <c:pt idx="43784">
                  <c:v>0</c:v>
                </c:pt>
                <c:pt idx="43785">
                  <c:v>0</c:v>
                </c:pt>
                <c:pt idx="43786">
                  <c:v>0</c:v>
                </c:pt>
                <c:pt idx="43787">
                  <c:v>0</c:v>
                </c:pt>
                <c:pt idx="43788">
                  <c:v>0</c:v>
                </c:pt>
                <c:pt idx="43789">
                  <c:v>0</c:v>
                </c:pt>
                <c:pt idx="43790">
                  <c:v>0</c:v>
                </c:pt>
                <c:pt idx="43791">
                  <c:v>0</c:v>
                </c:pt>
                <c:pt idx="43792">
                  <c:v>0</c:v>
                </c:pt>
                <c:pt idx="43793">
                  <c:v>0</c:v>
                </c:pt>
                <c:pt idx="43794">
                  <c:v>0</c:v>
                </c:pt>
                <c:pt idx="43795">
                  <c:v>0</c:v>
                </c:pt>
                <c:pt idx="43796">
                  <c:v>0</c:v>
                </c:pt>
                <c:pt idx="43797">
                  <c:v>0</c:v>
                </c:pt>
                <c:pt idx="43798">
                  <c:v>0</c:v>
                </c:pt>
                <c:pt idx="43799">
                  <c:v>0</c:v>
                </c:pt>
                <c:pt idx="43800">
                  <c:v>0</c:v>
                </c:pt>
                <c:pt idx="43801">
                  <c:v>0</c:v>
                </c:pt>
                <c:pt idx="43802">
                  <c:v>0</c:v>
                </c:pt>
                <c:pt idx="43803">
                  <c:v>0</c:v>
                </c:pt>
                <c:pt idx="43804">
                  <c:v>0</c:v>
                </c:pt>
                <c:pt idx="43805">
                  <c:v>0</c:v>
                </c:pt>
                <c:pt idx="43806">
                  <c:v>0</c:v>
                </c:pt>
                <c:pt idx="43807">
                  <c:v>0</c:v>
                </c:pt>
                <c:pt idx="43808">
                  <c:v>0</c:v>
                </c:pt>
                <c:pt idx="43809">
                  <c:v>0</c:v>
                </c:pt>
                <c:pt idx="43810">
                  <c:v>0</c:v>
                </c:pt>
                <c:pt idx="43811">
                  <c:v>0</c:v>
                </c:pt>
                <c:pt idx="43812">
                  <c:v>0</c:v>
                </c:pt>
                <c:pt idx="43813">
                  <c:v>0</c:v>
                </c:pt>
                <c:pt idx="43814">
                  <c:v>0</c:v>
                </c:pt>
                <c:pt idx="43815">
                  <c:v>0</c:v>
                </c:pt>
                <c:pt idx="43816">
                  <c:v>0</c:v>
                </c:pt>
                <c:pt idx="43817">
                  <c:v>0</c:v>
                </c:pt>
                <c:pt idx="43818">
                  <c:v>0</c:v>
                </c:pt>
                <c:pt idx="43819">
                  <c:v>0</c:v>
                </c:pt>
                <c:pt idx="43820">
                  <c:v>0</c:v>
                </c:pt>
                <c:pt idx="43821">
                  <c:v>0</c:v>
                </c:pt>
                <c:pt idx="43822">
                  <c:v>0</c:v>
                </c:pt>
                <c:pt idx="43823">
                  <c:v>0</c:v>
                </c:pt>
                <c:pt idx="43824">
                  <c:v>0</c:v>
                </c:pt>
                <c:pt idx="43825">
                  <c:v>0</c:v>
                </c:pt>
                <c:pt idx="43826">
                  <c:v>0</c:v>
                </c:pt>
                <c:pt idx="43827">
                  <c:v>0</c:v>
                </c:pt>
                <c:pt idx="43828">
                  <c:v>0</c:v>
                </c:pt>
                <c:pt idx="43829">
                  <c:v>0</c:v>
                </c:pt>
                <c:pt idx="43830">
                  <c:v>0</c:v>
                </c:pt>
                <c:pt idx="43831">
                  <c:v>0</c:v>
                </c:pt>
                <c:pt idx="43832">
                  <c:v>0</c:v>
                </c:pt>
                <c:pt idx="43833">
                  <c:v>0</c:v>
                </c:pt>
                <c:pt idx="43834">
                  <c:v>0</c:v>
                </c:pt>
                <c:pt idx="43835">
                  <c:v>0</c:v>
                </c:pt>
                <c:pt idx="43836">
                  <c:v>0</c:v>
                </c:pt>
                <c:pt idx="43837">
                  <c:v>0</c:v>
                </c:pt>
                <c:pt idx="43838">
                  <c:v>0</c:v>
                </c:pt>
                <c:pt idx="43839">
                  <c:v>0</c:v>
                </c:pt>
                <c:pt idx="43840">
                  <c:v>0</c:v>
                </c:pt>
                <c:pt idx="43841">
                  <c:v>0</c:v>
                </c:pt>
                <c:pt idx="43842">
                  <c:v>0</c:v>
                </c:pt>
                <c:pt idx="43843">
                  <c:v>0</c:v>
                </c:pt>
                <c:pt idx="43844">
                  <c:v>0</c:v>
                </c:pt>
                <c:pt idx="43845">
                  <c:v>0</c:v>
                </c:pt>
                <c:pt idx="43846">
                  <c:v>0</c:v>
                </c:pt>
                <c:pt idx="43847">
                  <c:v>0</c:v>
                </c:pt>
                <c:pt idx="43848">
                  <c:v>0</c:v>
                </c:pt>
                <c:pt idx="43849">
                  <c:v>0</c:v>
                </c:pt>
                <c:pt idx="43850">
                  <c:v>0</c:v>
                </c:pt>
                <c:pt idx="43851">
                  <c:v>0</c:v>
                </c:pt>
                <c:pt idx="43852">
                  <c:v>0</c:v>
                </c:pt>
                <c:pt idx="43853">
                  <c:v>0</c:v>
                </c:pt>
                <c:pt idx="43854">
                  <c:v>0</c:v>
                </c:pt>
                <c:pt idx="43855">
                  <c:v>0</c:v>
                </c:pt>
                <c:pt idx="43856">
                  <c:v>0</c:v>
                </c:pt>
                <c:pt idx="43857">
                  <c:v>0</c:v>
                </c:pt>
                <c:pt idx="43858">
                  <c:v>0</c:v>
                </c:pt>
                <c:pt idx="43859">
                  <c:v>0</c:v>
                </c:pt>
                <c:pt idx="43860">
                  <c:v>0</c:v>
                </c:pt>
                <c:pt idx="43861">
                  <c:v>0</c:v>
                </c:pt>
                <c:pt idx="43862">
                  <c:v>0</c:v>
                </c:pt>
                <c:pt idx="43863">
                  <c:v>0</c:v>
                </c:pt>
                <c:pt idx="43864">
                  <c:v>0</c:v>
                </c:pt>
                <c:pt idx="43865">
                  <c:v>0</c:v>
                </c:pt>
                <c:pt idx="43866">
                  <c:v>0</c:v>
                </c:pt>
                <c:pt idx="43867">
                  <c:v>0</c:v>
                </c:pt>
                <c:pt idx="43868">
                  <c:v>0</c:v>
                </c:pt>
                <c:pt idx="43869">
                  <c:v>0</c:v>
                </c:pt>
                <c:pt idx="43870">
                  <c:v>0</c:v>
                </c:pt>
                <c:pt idx="43871">
                  <c:v>0</c:v>
                </c:pt>
                <c:pt idx="43872">
                  <c:v>0</c:v>
                </c:pt>
                <c:pt idx="43873">
                  <c:v>0</c:v>
                </c:pt>
                <c:pt idx="43874">
                  <c:v>0</c:v>
                </c:pt>
                <c:pt idx="43875">
                  <c:v>0</c:v>
                </c:pt>
                <c:pt idx="43876">
                  <c:v>0</c:v>
                </c:pt>
                <c:pt idx="43877">
                  <c:v>0</c:v>
                </c:pt>
                <c:pt idx="43878">
                  <c:v>0</c:v>
                </c:pt>
                <c:pt idx="43879">
                  <c:v>0</c:v>
                </c:pt>
                <c:pt idx="43880">
                  <c:v>0</c:v>
                </c:pt>
                <c:pt idx="43881">
                  <c:v>0</c:v>
                </c:pt>
                <c:pt idx="43882">
                  <c:v>0</c:v>
                </c:pt>
                <c:pt idx="43883">
                  <c:v>0</c:v>
                </c:pt>
                <c:pt idx="43884">
                  <c:v>0</c:v>
                </c:pt>
                <c:pt idx="43885">
                  <c:v>0</c:v>
                </c:pt>
                <c:pt idx="43886">
                  <c:v>0</c:v>
                </c:pt>
                <c:pt idx="43887">
                  <c:v>0</c:v>
                </c:pt>
                <c:pt idx="43888">
                  <c:v>0</c:v>
                </c:pt>
                <c:pt idx="43889">
                  <c:v>0</c:v>
                </c:pt>
                <c:pt idx="43890">
                  <c:v>0</c:v>
                </c:pt>
                <c:pt idx="43891">
                  <c:v>0</c:v>
                </c:pt>
                <c:pt idx="43892">
                  <c:v>0</c:v>
                </c:pt>
                <c:pt idx="43893">
                  <c:v>0</c:v>
                </c:pt>
                <c:pt idx="43894">
                  <c:v>0</c:v>
                </c:pt>
                <c:pt idx="43895">
                  <c:v>0</c:v>
                </c:pt>
                <c:pt idx="43896">
                  <c:v>0</c:v>
                </c:pt>
                <c:pt idx="43897">
                  <c:v>0</c:v>
                </c:pt>
                <c:pt idx="43898">
                  <c:v>0</c:v>
                </c:pt>
                <c:pt idx="43899">
                  <c:v>0</c:v>
                </c:pt>
                <c:pt idx="43900">
                  <c:v>0</c:v>
                </c:pt>
                <c:pt idx="43901">
                  <c:v>0</c:v>
                </c:pt>
                <c:pt idx="43902">
                  <c:v>0</c:v>
                </c:pt>
                <c:pt idx="43903">
                  <c:v>0</c:v>
                </c:pt>
                <c:pt idx="43904">
                  <c:v>0</c:v>
                </c:pt>
                <c:pt idx="43905">
                  <c:v>0</c:v>
                </c:pt>
                <c:pt idx="43906">
                  <c:v>0</c:v>
                </c:pt>
                <c:pt idx="43907">
                  <c:v>0</c:v>
                </c:pt>
                <c:pt idx="43908">
                  <c:v>0</c:v>
                </c:pt>
                <c:pt idx="43909">
                  <c:v>0</c:v>
                </c:pt>
                <c:pt idx="43910">
                  <c:v>0</c:v>
                </c:pt>
                <c:pt idx="43911">
                  <c:v>0</c:v>
                </c:pt>
                <c:pt idx="43912">
                  <c:v>0</c:v>
                </c:pt>
                <c:pt idx="43913">
                  <c:v>0</c:v>
                </c:pt>
                <c:pt idx="43914">
                  <c:v>0</c:v>
                </c:pt>
                <c:pt idx="43915">
                  <c:v>0</c:v>
                </c:pt>
                <c:pt idx="43916">
                  <c:v>0</c:v>
                </c:pt>
                <c:pt idx="43917">
                  <c:v>0</c:v>
                </c:pt>
                <c:pt idx="43918">
                  <c:v>0</c:v>
                </c:pt>
                <c:pt idx="43919">
                  <c:v>0</c:v>
                </c:pt>
                <c:pt idx="43920">
                  <c:v>0</c:v>
                </c:pt>
                <c:pt idx="43921">
                  <c:v>0</c:v>
                </c:pt>
                <c:pt idx="43922">
                  <c:v>0</c:v>
                </c:pt>
                <c:pt idx="43923">
                  <c:v>0</c:v>
                </c:pt>
                <c:pt idx="43924">
                  <c:v>0</c:v>
                </c:pt>
                <c:pt idx="43925">
                  <c:v>0</c:v>
                </c:pt>
                <c:pt idx="43926">
                  <c:v>0</c:v>
                </c:pt>
                <c:pt idx="43927">
                  <c:v>0</c:v>
                </c:pt>
                <c:pt idx="43928">
                  <c:v>0</c:v>
                </c:pt>
                <c:pt idx="43929">
                  <c:v>0</c:v>
                </c:pt>
                <c:pt idx="43930">
                  <c:v>0</c:v>
                </c:pt>
                <c:pt idx="43931">
                  <c:v>0</c:v>
                </c:pt>
                <c:pt idx="43932">
                  <c:v>0</c:v>
                </c:pt>
                <c:pt idx="43933">
                  <c:v>0</c:v>
                </c:pt>
                <c:pt idx="43934">
                  <c:v>0</c:v>
                </c:pt>
                <c:pt idx="43935">
                  <c:v>0</c:v>
                </c:pt>
                <c:pt idx="43936">
                  <c:v>0</c:v>
                </c:pt>
                <c:pt idx="43937">
                  <c:v>0</c:v>
                </c:pt>
                <c:pt idx="43938">
                  <c:v>0</c:v>
                </c:pt>
                <c:pt idx="43939">
                  <c:v>0</c:v>
                </c:pt>
                <c:pt idx="43940">
                  <c:v>0</c:v>
                </c:pt>
                <c:pt idx="43941">
                  <c:v>0</c:v>
                </c:pt>
                <c:pt idx="43942">
                  <c:v>0</c:v>
                </c:pt>
                <c:pt idx="43943">
                  <c:v>0</c:v>
                </c:pt>
                <c:pt idx="43944">
                  <c:v>0</c:v>
                </c:pt>
                <c:pt idx="43945">
                  <c:v>0</c:v>
                </c:pt>
                <c:pt idx="43946">
                  <c:v>0</c:v>
                </c:pt>
                <c:pt idx="43947">
                  <c:v>0</c:v>
                </c:pt>
                <c:pt idx="43948">
                  <c:v>0</c:v>
                </c:pt>
                <c:pt idx="43949">
                  <c:v>0</c:v>
                </c:pt>
                <c:pt idx="43950">
                  <c:v>0</c:v>
                </c:pt>
                <c:pt idx="43951">
                  <c:v>0</c:v>
                </c:pt>
                <c:pt idx="43952">
                  <c:v>0</c:v>
                </c:pt>
                <c:pt idx="43953">
                  <c:v>0</c:v>
                </c:pt>
                <c:pt idx="43954">
                  <c:v>0</c:v>
                </c:pt>
                <c:pt idx="43955">
                  <c:v>0</c:v>
                </c:pt>
                <c:pt idx="43956">
                  <c:v>0</c:v>
                </c:pt>
                <c:pt idx="43957">
                  <c:v>0</c:v>
                </c:pt>
                <c:pt idx="43958">
                  <c:v>0</c:v>
                </c:pt>
                <c:pt idx="43959">
                  <c:v>0</c:v>
                </c:pt>
                <c:pt idx="43960">
                  <c:v>0</c:v>
                </c:pt>
                <c:pt idx="43961">
                  <c:v>0</c:v>
                </c:pt>
                <c:pt idx="43962">
                  <c:v>0</c:v>
                </c:pt>
                <c:pt idx="43963">
                  <c:v>0</c:v>
                </c:pt>
                <c:pt idx="43964">
                  <c:v>0</c:v>
                </c:pt>
                <c:pt idx="43965">
                  <c:v>0</c:v>
                </c:pt>
                <c:pt idx="43966">
                  <c:v>0</c:v>
                </c:pt>
                <c:pt idx="43967">
                  <c:v>0</c:v>
                </c:pt>
                <c:pt idx="43968">
                  <c:v>0</c:v>
                </c:pt>
                <c:pt idx="43969">
                  <c:v>0</c:v>
                </c:pt>
                <c:pt idx="43970">
                  <c:v>0</c:v>
                </c:pt>
                <c:pt idx="43971">
                  <c:v>0</c:v>
                </c:pt>
                <c:pt idx="43972">
                  <c:v>0</c:v>
                </c:pt>
                <c:pt idx="43973">
                  <c:v>0</c:v>
                </c:pt>
                <c:pt idx="43974">
                  <c:v>0</c:v>
                </c:pt>
                <c:pt idx="43975">
                  <c:v>0</c:v>
                </c:pt>
                <c:pt idx="43976">
                  <c:v>0</c:v>
                </c:pt>
                <c:pt idx="43977">
                  <c:v>0</c:v>
                </c:pt>
                <c:pt idx="43978">
                  <c:v>0</c:v>
                </c:pt>
                <c:pt idx="43979">
                  <c:v>0</c:v>
                </c:pt>
                <c:pt idx="43980">
                  <c:v>0</c:v>
                </c:pt>
                <c:pt idx="43981">
                  <c:v>0</c:v>
                </c:pt>
                <c:pt idx="43982">
                  <c:v>0</c:v>
                </c:pt>
                <c:pt idx="43983">
                  <c:v>0</c:v>
                </c:pt>
                <c:pt idx="43984">
                  <c:v>0</c:v>
                </c:pt>
                <c:pt idx="43985">
                  <c:v>0</c:v>
                </c:pt>
                <c:pt idx="43986">
                  <c:v>0</c:v>
                </c:pt>
                <c:pt idx="43987">
                  <c:v>0</c:v>
                </c:pt>
                <c:pt idx="43988">
                  <c:v>0</c:v>
                </c:pt>
                <c:pt idx="43989">
                  <c:v>0</c:v>
                </c:pt>
                <c:pt idx="43990">
                  <c:v>0</c:v>
                </c:pt>
                <c:pt idx="43991">
                  <c:v>0</c:v>
                </c:pt>
                <c:pt idx="43992">
                  <c:v>0</c:v>
                </c:pt>
                <c:pt idx="43993">
                  <c:v>0</c:v>
                </c:pt>
                <c:pt idx="43994">
                  <c:v>0</c:v>
                </c:pt>
                <c:pt idx="43995">
                  <c:v>0</c:v>
                </c:pt>
                <c:pt idx="43996">
                  <c:v>0</c:v>
                </c:pt>
                <c:pt idx="43997">
                  <c:v>0</c:v>
                </c:pt>
                <c:pt idx="43998">
                  <c:v>0</c:v>
                </c:pt>
                <c:pt idx="43999">
                  <c:v>0</c:v>
                </c:pt>
                <c:pt idx="44000">
                  <c:v>0</c:v>
                </c:pt>
                <c:pt idx="44001">
                  <c:v>0</c:v>
                </c:pt>
                <c:pt idx="44002">
                  <c:v>0</c:v>
                </c:pt>
                <c:pt idx="44003">
                  <c:v>0</c:v>
                </c:pt>
                <c:pt idx="44004">
                  <c:v>0</c:v>
                </c:pt>
                <c:pt idx="44005">
                  <c:v>0</c:v>
                </c:pt>
                <c:pt idx="44006">
                  <c:v>0</c:v>
                </c:pt>
                <c:pt idx="44007">
                  <c:v>0</c:v>
                </c:pt>
                <c:pt idx="44008">
                  <c:v>0</c:v>
                </c:pt>
                <c:pt idx="44009">
                  <c:v>0</c:v>
                </c:pt>
                <c:pt idx="44010">
                  <c:v>0</c:v>
                </c:pt>
                <c:pt idx="44011">
                  <c:v>0</c:v>
                </c:pt>
                <c:pt idx="44012">
                  <c:v>0</c:v>
                </c:pt>
                <c:pt idx="44013">
                  <c:v>0</c:v>
                </c:pt>
                <c:pt idx="44014">
                  <c:v>0</c:v>
                </c:pt>
                <c:pt idx="44015">
                  <c:v>0</c:v>
                </c:pt>
                <c:pt idx="44016">
                  <c:v>0</c:v>
                </c:pt>
                <c:pt idx="44017">
                  <c:v>0</c:v>
                </c:pt>
                <c:pt idx="44018">
                  <c:v>0</c:v>
                </c:pt>
                <c:pt idx="44019">
                  <c:v>0</c:v>
                </c:pt>
                <c:pt idx="44020">
                  <c:v>0</c:v>
                </c:pt>
                <c:pt idx="44021">
                  <c:v>0</c:v>
                </c:pt>
                <c:pt idx="44022">
                  <c:v>0</c:v>
                </c:pt>
                <c:pt idx="44023">
                  <c:v>0</c:v>
                </c:pt>
                <c:pt idx="44024">
                  <c:v>0</c:v>
                </c:pt>
                <c:pt idx="44025">
                  <c:v>0</c:v>
                </c:pt>
                <c:pt idx="44026">
                  <c:v>0</c:v>
                </c:pt>
                <c:pt idx="44027">
                  <c:v>0</c:v>
                </c:pt>
                <c:pt idx="44028">
                  <c:v>0</c:v>
                </c:pt>
                <c:pt idx="44029">
                  <c:v>0</c:v>
                </c:pt>
                <c:pt idx="44030">
                  <c:v>0</c:v>
                </c:pt>
                <c:pt idx="44031">
                  <c:v>0</c:v>
                </c:pt>
                <c:pt idx="44032">
                  <c:v>0</c:v>
                </c:pt>
                <c:pt idx="44033">
                  <c:v>0</c:v>
                </c:pt>
                <c:pt idx="44034">
                  <c:v>0</c:v>
                </c:pt>
                <c:pt idx="44035">
                  <c:v>0</c:v>
                </c:pt>
                <c:pt idx="44036">
                  <c:v>0</c:v>
                </c:pt>
                <c:pt idx="44037">
                  <c:v>0</c:v>
                </c:pt>
                <c:pt idx="44038">
                  <c:v>0</c:v>
                </c:pt>
                <c:pt idx="44039">
                  <c:v>0</c:v>
                </c:pt>
                <c:pt idx="44040">
                  <c:v>0</c:v>
                </c:pt>
                <c:pt idx="44041">
                  <c:v>0</c:v>
                </c:pt>
                <c:pt idx="44042">
                  <c:v>0</c:v>
                </c:pt>
                <c:pt idx="44043">
                  <c:v>0</c:v>
                </c:pt>
                <c:pt idx="44044">
                  <c:v>0</c:v>
                </c:pt>
                <c:pt idx="44045">
                  <c:v>0</c:v>
                </c:pt>
                <c:pt idx="44046">
                  <c:v>0</c:v>
                </c:pt>
                <c:pt idx="44047">
                  <c:v>0</c:v>
                </c:pt>
                <c:pt idx="44048">
                  <c:v>0</c:v>
                </c:pt>
                <c:pt idx="44049">
                  <c:v>0</c:v>
                </c:pt>
                <c:pt idx="44050">
                  <c:v>0</c:v>
                </c:pt>
                <c:pt idx="44051">
                  <c:v>0</c:v>
                </c:pt>
                <c:pt idx="44052">
                  <c:v>0</c:v>
                </c:pt>
                <c:pt idx="44053">
                  <c:v>0</c:v>
                </c:pt>
                <c:pt idx="44054">
                  <c:v>0</c:v>
                </c:pt>
                <c:pt idx="44055">
                  <c:v>0</c:v>
                </c:pt>
                <c:pt idx="44056">
                  <c:v>0</c:v>
                </c:pt>
                <c:pt idx="44057">
                  <c:v>0</c:v>
                </c:pt>
                <c:pt idx="44058">
                  <c:v>0</c:v>
                </c:pt>
                <c:pt idx="44059">
                  <c:v>0</c:v>
                </c:pt>
                <c:pt idx="44060">
                  <c:v>0</c:v>
                </c:pt>
                <c:pt idx="44061">
                  <c:v>0</c:v>
                </c:pt>
                <c:pt idx="44062">
                  <c:v>0</c:v>
                </c:pt>
                <c:pt idx="44063">
                  <c:v>0</c:v>
                </c:pt>
                <c:pt idx="44064">
                  <c:v>0</c:v>
                </c:pt>
                <c:pt idx="44065">
                  <c:v>0</c:v>
                </c:pt>
                <c:pt idx="44066">
                  <c:v>0</c:v>
                </c:pt>
                <c:pt idx="44067">
                  <c:v>0</c:v>
                </c:pt>
                <c:pt idx="44068">
                  <c:v>0</c:v>
                </c:pt>
                <c:pt idx="44069">
                  <c:v>0</c:v>
                </c:pt>
                <c:pt idx="44070">
                  <c:v>0</c:v>
                </c:pt>
                <c:pt idx="44071">
                  <c:v>0</c:v>
                </c:pt>
                <c:pt idx="44072">
                  <c:v>0</c:v>
                </c:pt>
                <c:pt idx="44073">
                  <c:v>0</c:v>
                </c:pt>
                <c:pt idx="44074">
                  <c:v>0</c:v>
                </c:pt>
                <c:pt idx="44075">
                  <c:v>0</c:v>
                </c:pt>
                <c:pt idx="44076">
                  <c:v>0</c:v>
                </c:pt>
                <c:pt idx="44077">
                  <c:v>0</c:v>
                </c:pt>
                <c:pt idx="44078">
                  <c:v>0</c:v>
                </c:pt>
                <c:pt idx="44079">
                  <c:v>0</c:v>
                </c:pt>
                <c:pt idx="44080">
                  <c:v>0</c:v>
                </c:pt>
                <c:pt idx="44081">
                  <c:v>0</c:v>
                </c:pt>
                <c:pt idx="44082">
                  <c:v>0</c:v>
                </c:pt>
                <c:pt idx="44083">
                  <c:v>0</c:v>
                </c:pt>
                <c:pt idx="44084">
                  <c:v>0</c:v>
                </c:pt>
                <c:pt idx="44085">
                  <c:v>0</c:v>
                </c:pt>
                <c:pt idx="44086">
                  <c:v>0</c:v>
                </c:pt>
                <c:pt idx="44087">
                  <c:v>0</c:v>
                </c:pt>
                <c:pt idx="44088">
                  <c:v>0</c:v>
                </c:pt>
                <c:pt idx="44089">
                  <c:v>0</c:v>
                </c:pt>
                <c:pt idx="44090">
                  <c:v>0</c:v>
                </c:pt>
                <c:pt idx="44091">
                  <c:v>0</c:v>
                </c:pt>
                <c:pt idx="44092">
                  <c:v>0</c:v>
                </c:pt>
                <c:pt idx="44093">
                  <c:v>0</c:v>
                </c:pt>
                <c:pt idx="44094">
                  <c:v>0</c:v>
                </c:pt>
                <c:pt idx="44095">
                  <c:v>0</c:v>
                </c:pt>
                <c:pt idx="44096">
                  <c:v>0</c:v>
                </c:pt>
                <c:pt idx="44097">
                  <c:v>1</c:v>
                </c:pt>
                <c:pt idx="44098">
                  <c:v>1</c:v>
                </c:pt>
                <c:pt idx="44099">
                  <c:v>0</c:v>
                </c:pt>
                <c:pt idx="44100">
                  <c:v>0</c:v>
                </c:pt>
                <c:pt idx="44101">
                  <c:v>0</c:v>
                </c:pt>
                <c:pt idx="44102">
                  <c:v>0</c:v>
                </c:pt>
                <c:pt idx="44103">
                  <c:v>0</c:v>
                </c:pt>
                <c:pt idx="44104">
                  <c:v>0</c:v>
                </c:pt>
                <c:pt idx="44105">
                  <c:v>0</c:v>
                </c:pt>
                <c:pt idx="44106">
                  <c:v>0</c:v>
                </c:pt>
                <c:pt idx="44107">
                  <c:v>0</c:v>
                </c:pt>
                <c:pt idx="44108">
                  <c:v>0</c:v>
                </c:pt>
                <c:pt idx="44109">
                  <c:v>0</c:v>
                </c:pt>
                <c:pt idx="44110">
                  <c:v>0</c:v>
                </c:pt>
                <c:pt idx="44111">
                  <c:v>0</c:v>
                </c:pt>
                <c:pt idx="44112">
                  <c:v>0</c:v>
                </c:pt>
                <c:pt idx="44113">
                  <c:v>0</c:v>
                </c:pt>
                <c:pt idx="44114">
                  <c:v>0</c:v>
                </c:pt>
                <c:pt idx="44115">
                  <c:v>0</c:v>
                </c:pt>
                <c:pt idx="44116">
                  <c:v>0</c:v>
                </c:pt>
                <c:pt idx="44117">
                  <c:v>0</c:v>
                </c:pt>
                <c:pt idx="44118">
                  <c:v>0</c:v>
                </c:pt>
                <c:pt idx="44119">
                  <c:v>0</c:v>
                </c:pt>
                <c:pt idx="44120">
                  <c:v>0</c:v>
                </c:pt>
                <c:pt idx="44121">
                  <c:v>0</c:v>
                </c:pt>
                <c:pt idx="44122">
                  <c:v>0</c:v>
                </c:pt>
                <c:pt idx="44123">
                  <c:v>0</c:v>
                </c:pt>
                <c:pt idx="44124">
                  <c:v>0</c:v>
                </c:pt>
                <c:pt idx="44125">
                  <c:v>0</c:v>
                </c:pt>
                <c:pt idx="44126">
                  <c:v>0</c:v>
                </c:pt>
                <c:pt idx="44127">
                  <c:v>0</c:v>
                </c:pt>
                <c:pt idx="44128">
                  <c:v>0</c:v>
                </c:pt>
                <c:pt idx="44129">
                  <c:v>0</c:v>
                </c:pt>
                <c:pt idx="44130">
                  <c:v>0</c:v>
                </c:pt>
                <c:pt idx="44131">
                  <c:v>0</c:v>
                </c:pt>
                <c:pt idx="44132">
                  <c:v>0</c:v>
                </c:pt>
                <c:pt idx="44133">
                  <c:v>0</c:v>
                </c:pt>
                <c:pt idx="44134">
                  <c:v>0</c:v>
                </c:pt>
                <c:pt idx="44135">
                  <c:v>0</c:v>
                </c:pt>
                <c:pt idx="44136">
                  <c:v>0</c:v>
                </c:pt>
                <c:pt idx="44137">
                  <c:v>0</c:v>
                </c:pt>
                <c:pt idx="44138">
                  <c:v>0</c:v>
                </c:pt>
                <c:pt idx="44139">
                  <c:v>0</c:v>
                </c:pt>
                <c:pt idx="44140">
                  <c:v>0</c:v>
                </c:pt>
                <c:pt idx="44141">
                  <c:v>0</c:v>
                </c:pt>
                <c:pt idx="44142">
                  <c:v>0</c:v>
                </c:pt>
                <c:pt idx="44143">
                  <c:v>0</c:v>
                </c:pt>
                <c:pt idx="44144">
                  <c:v>0</c:v>
                </c:pt>
                <c:pt idx="44145">
                  <c:v>0</c:v>
                </c:pt>
                <c:pt idx="44146">
                  <c:v>0</c:v>
                </c:pt>
                <c:pt idx="44147">
                  <c:v>0</c:v>
                </c:pt>
                <c:pt idx="44148">
                  <c:v>0</c:v>
                </c:pt>
                <c:pt idx="44149">
                  <c:v>0</c:v>
                </c:pt>
                <c:pt idx="44150">
                  <c:v>0</c:v>
                </c:pt>
                <c:pt idx="44151">
                  <c:v>0</c:v>
                </c:pt>
                <c:pt idx="44152">
                  <c:v>0</c:v>
                </c:pt>
                <c:pt idx="44153">
                  <c:v>0</c:v>
                </c:pt>
                <c:pt idx="44154">
                  <c:v>0</c:v>
                </c:pt>
                <c:pt idx="44155">
                  <c:v>0</c:v>
                </c:pt>
                <c:pt idx="44156">
                  <c:v>0</c:v>
                </c:pt>
                <c:pt idx="44157">
                  <c:v>0</c:v>
                </c:pt>
                <c:pt idx="44158">
                  <c:v>0</c:v>
                </c:pt>
                <c:pt idx="44159">
                  <c:v>0</c:v>
                </c:pt>
                <c:pt idx="44160">
                  <c:v>0</c:v>
                </c:pt>
                <c:pt idx="44161">
                  <c:v>0</c:v>
                </c:pt>
                <c:pt idx="44162">
                  <c:v>0</c:v>
                </c:pt>
                <c:pt idx="44163">
                  <c:v>0</c:v>
                </c:pt>
                <c:pt idx="44164">
                  <c:v>0</c:v>
                </c:pt>
                <c:pt idx="44165">
                  <c:v>0</c:v>
                </c:pt>
                <c:pt idx="44166">
                  <c:v>0</c:v>
                </c:pt>
                <c:pt idx="44167">
                  <c:v>0</c:v>
                </c:pt>
                <c:pt idx="44168">
                  <c:v>0</c:v>
                </c:pt>
                <c:pt idx="44169">
                  <c:v>0</c:v>
                </c:pt>
                <c:pt idx="44170">
                  <c:v>0</c:v>
                </c:pt>
                <c:pt idx="44171">
                  <c:v>0</c:v>
                </c:pt>
                <c:pt idx="44172">
                  <c:v>0</c:v>
                </c:pt>
                <c:pt idx="44173">
                  <c:v>0</c:v>
                </c:pt>
                <c:pt idx="44174">
                  <c:v>0</c:v>
                </c:pt>
                <c:pt idx="44175">
                  <c:v>0</c:v>
                </c:pt>
                <c:pt idx="44176">
                  <c:v>0</c:v>
                </c:pt>
                <c:pt idx="44177">
                  <c:v>0</c:v>
                </c:pt>
                <c:pt idx="44178">
                  <c:v>0</c:v>
                </c:pt>
                <c:pt idx="44179">
                  <c:v>0</c:v>
                </c:pt>
                <c:pt idx="44180">
                  <c:v>0</c:v>
                </c:pt>
                <c:pt idx="44181">
                  <c:v>0</c:v>
                </c:pt>
                <c:pt idx="44182">
                  <c:v>0</c:v>
                </c:pt>
                <c:pt idx="44183">
                  <c:v>0</c:v>
                </c:pt>
                <c:pt idx="44184">
                  <c:v>0</c:v>
                </c:pt>
                <c:pt idx="44185">
                  <c:v>0</c:v>
                </c:pt>
                <c:pt idx="44186">
                  <c:v>0</c:v>
                </c:pt>
                <c:pt idx="44187">
                  <c:v>0</c:v>
                </c:pt>
                <c:pt idx="44188">
                  <c:v>0</c:v>
                </c:pt>
                <c:pt idx="44189">
                  <c:v>0</c:v>
                </c:pt>
                <c:pt idx="44190">
                  <c:v>0</c:v>
                </c:pt>
                <c:pt idx="44191">
                  <c:v>0</c:v>
                </c:pt>
                <c:pt idx="44192">
                  <c:v>0</c:v>
                </c:pt>
                <c:pt idx="44193">
                  <c:v>1</c:v>
                </c:pt>
                <c:pt idx="44194">
                  <c:v>0</c:v>
                </c:pt>
                <c:pt idx="44195">
                  <c:v>0</c:v>
                </c:pt>
                <c:pt idx="44196">
                  <c:v>0</c:v>
                </c:pt>
                <c:pt idx="44197">
                  <c:v>0</c:v>
                </c:pt>
                <c:pt idx="44198">
                  <c:v>0</c:v>
                </c:pt>
                <c:pt idx="44199">
                  <c:v>0</c:v>
                </c:pt>
                <c:pt idx="44200">
                  <c:v>0</c:v>
                </c:pt>
                <c:pt idx="44201">
                  <c:v>0</c:v>
                </c:pt>
                <c:pt idx="44202">
                  <c:v>0</c:v>
                </c:pt>
                <c:pt idx="44203">
                  <c:v>0</c:v>
                </c:pt>
                <c:pt idx="44204">
                  <c:v>0</c:v>
                </c:pt>
                <c:pt idx="44205">
                  <c:v>0</c:v>
                </c:pt>
                <c:pt idx="44206">
                  <c:v>0</c:v>
                </c:pt>
                <c:pt idx="44207">
                  <c:v>0</c:v>
                </c:pt>
                <c:pt idx="44208">
                  <c:v>0</c:v>
                </c:pt>
                <c:pt idx="44209">
                  <c:v>0</c:v>
                </c:pt>
                <c:pt idx="44210">
                  <c:v>0</c:v>
                </c:pt>
                <c:pt idx="44211">
                  <c:v>0</c:v>
                </c:pt>
                <c:pt idx="44212">
                  <c:v>0</c:v>
                </c:pt>
                <c:pt idx="44213">
                  <c:v>0</c:v>
                </c:pt>
                <c:pt idx="44214">
                  <c:v>0</c:v>
                </c:pt>
                <c:pt idx="44215">
                  <c:v>0</c:v>
                </c:pt>
                <c:pt idx="44216">
                  <c:v>0</c:v>
                </c:pt>
                <c:pt idx="44217">
                  <c:v>0</c:v>
                </c:pt>
                <c:pt idx="44218">
                  <c:v>0</c:v>
                </c:pt>
                <c:pt idx="44219">
                  <c:v>0</c:v>
                </c:pt>
                <c:pt idx="44220">
                  <c:v>0</c:v>
                </c:pt>
                <c:pt idx="44221">
                  <c:v>1</c:v>
                </c:pt>
                <c:pt idx="44222">
                  <c:v>0</c:v>
                </c:pt>
                <c:pt idx="44223">
                  <c:v>0</c:v>
                </c:pt>
                <c:pt idx="44224">
                  <c:v>0</c:v>
                </c:pt>
                <c:pt idx="44225">
                  <c:v>0</c:v>
                </c:pt>
                <c:pt idx="44226">
                  <c:v>0</c:v>
                </c:pt>
                <c:pt idx="44227">
                  <c:v>0</c:v>
                </c:pt>
                <c:pt idx="44228">
                  <c:v>0</c:v>
                </c:pt>
                <c:pt idx="44229">
                  <c:v>0</c:v>
                </c:pt>
                <c:pt idx="44230">
                  <c:v>0</c:v>
                </c:pt>
                <c:pt idx="44231">
                  <c:v>0</c:v>
                </c:pt>
                <c:pt idx="44232">
                  <c:v>0</c:v>
                </c:pt>
                <c:pt idx="44233">
                  <c:v>0</c:v>
                </c:pt>
                <c:pt idx="44234">
                  <c:v>0</c:v>
                </c:pt>
                <c:pt idx="44235">
                  <c:v>0</c:v>
                </c:pt>
                <c:pt idx="44236">
                  <c:v>0</c:v>
                </c:pt>
                <c:pt idx="44237">
                  <c:v>0</c:v>
                </c:pt>
                <c:pt idx="44238">
                  <c:v>0</c:v>
                </c:pt>
                <c:pt idx="44239">
                  <c:v>0</c:v>
                </c:pt>
                <c:pt idx="44240">
                  <c:v>0</c:v>
                </c:pt>
                <c:pt idx="44241">
                  <c:v>0</c:v>
                </c:pt>
                <c:pt idx="44242">
                  <c:v>0</c:v>
                </c:pt>
                <c:pt idx="44243">
                  <c:v>0</c:v>
                </c:pt>
                <c:pt idx="44244">
                  <c:v>0</c:v>
                </c:pt>
                <c:pt idx="44245">
                  <c:v>0</c:v>
                </c:pt>
                <c:pt idx="44246">
                  <c:v>0</c:v>
                </c:pt>
                <c:pt idx="44247">
                  <c:v>0</c:v>
                </c:pt>
                <c:pt idx="44248">
                  <c:v>0</c:v>
                </c:pt>
                <c:pt idx="44249">
                  <c:v>0</c:v>
                </c:pt>
                <c:pt idx="44250">
                  <c:v>0</c:v>
                </c:pt>
                <c:pt idx="44251">
                  <c:v>0</c:v>
                </c:pt>
                <c:pt idx="44252">
                  <c:v>0</c:v>
                </c:pt>
                <c:pt idx="44253">
                  <c:v>0</c:v>
                </c:pt>
                <c:pt idx="44254">
                  <c:v>0</c:v>
                </c:pt>
                <c:pt idx="44255">
                  <c:v>0</c:v>
                </c:pt>
                <c:pt idx="44256">
                  <c:v>0</c:v>
                </c:pt>
                <c:pt idx="44257">
                  <c:v>0</c:v>
                </c:pt>
                <c:pt idx="44258">
                  <c:v>0</c:v>
                </c:pt>
                <c:pt idx="44259">
                  <c:v>0</c:v>
                </c:pt>
                <c:pt idx="44260">
                  <c:v>0</c:v>
                </c:pt>
                <c:pt idx="44261">
                  <c:v>0</c:v>
                </c:pt>
                <c:pt idx="44262">
                  <c:v>0</c:v>
                </c:pt>
                <c:pt idx="44263">
                  <c:v>0</c:v>
                </c:pt>
                <c:pt idx="44264">
                  <c:v>0</c:v>
                </c:pt>
                <c:pt idx="44265">
                  <c:v>0</c:v>
                </c:pt>
                <c:pt idx="44266">
                  <c:v>0</c:v>
                </c:pt>
                <c:pt idx="44267">
                  <c:v>0</c:v>
                </c:pt>
                <c:pt idx="44268">
                  <c:v>0</c:v>
                </c:pt>
                <c:pt idx="44269">
                  <c:v>0</c:v>
                </c:pt>
                <c:pt idx="44270">
                  <c:v>0</c:v>
                </c:pt>
                <c:pt idx="44271">
                  <c:v>0</c:v>
                </c:pt>
                <c:pt idx="44272">
                  <c:v>0</c:v>
                </c:pt>
                <c:pt idx="44273">
                  <c:v>0</c:v>
                </c:pt>
                <c:pt idx="44274">
                  <c:v>0</c:v>
                </c:pt>
                <c:pt idx="44275">
                  <c:v>0</c:v>
                </c:pt>
                <c:pt idx="44276">
                  <c:v>0</c:v>
                </c:pt>
                <c:pt idx="44277">
                  <c:v>0</c:v>
                </c:pt>
                <c:pt idx="44278">
                  <c:v>0</c:v>
                </c:pt>
                <c:pt idx="44279">
                  <c:v>0</c:v>
                </c:pt>
                <c:pt idx="44280">
                  <c:v>0</c:v>
                </c:pt>
                <c:pt idx="44281">
                  <c:v>0</c:v>
                </c:pt>
                <c:pt idx="44282">
                  <c:v>0</c:v>
                </c:pt>
                <c:pt idx="44283">
                  <c:v>0</c:v>
                </c:pt>
                <c:pt idx="44284">
                  <c:v>0</c:v>
                </c:pt>
                <c:pt idx="44285">
                  <c:v>0</c:v>
                </c:pt>
                <c:pt idx="44286">
                  <c:v>0</c:v>
                </c:pt>
                <c:pt idx="44287">
                  <c:v>0</c:v>
                </c:pt>
                <c:pt idx="44288">
                  <c:v>0</c:v>
                </c:pt>
                <c:pt idx="44289">
                  <c:v>0</c:v>
                </c:pt>
                <c:pt idx="44290">
                  <c:v>0</c:v>
                </c:pt>
                <c:pt idx="44291">
                  <c:v>0</c:v>
                </c:pt>
                <c:pt idx="44292">
                  <c:v>0</c:v>
                </c:pt>
                <c:pt idx="44293">
                  <c:v>0</c:v>
                </c:pt>
                <c:pt idx="44294">
                  <c:v>0</c:v>
                </c:pt>
                <c:pt idx="44295">
                  <c:v>0</c:v>
                </c:pt>
                <c:pt idx="44296">
                  <c:v>0</c:v>
                </c:pt>
                <c:pt idx="44297">
                  <c:v>0</c:v>
                </c:pt>
                <c:pt idx="44298">
                  <c:v>0</c:v>
                </c:pt>
                <c:pt idx="44299">
                  <c:v>0</c:v>
                </c:pt>
                <c:pt idx="44300">
                  <c:v>0</c:v>
                </c:pt>
                <c:pt idx="44301">
                  <c:v>0</c:v>
                </c:pt>
                <c:pt idx="44302">
                  <c:v>0</c:v>
                </c:pt>
                <c:pt idx="44303">
                  <c:v>0</c:v>
                </c:pt>
                <c:pt idx="44304">
                  <c:v>0</c:v>
                </c:pt>
                <c:pt idx="44305">
                  <c:v>0</c:v>
                </c:pt>
                <c:pt idx="44306">
                  <c:v>0</c:v>
                </c:pt>
                <c:pt idx="44307">
                  <c:v>0</c:v>
                </c:pt>
                <c:pt idx="44308">
                  <c:v>0</c:v>
                </c:pt>
                <c:pt idx="44309">
                  <c:v>0</c:v>
                </c:pt>
                <c:pt idx="44310">
                  <c:v>0</c:v>
                </c:pt>
                <c:pt idx="44311">
                  <c:v>0</c:v>
                </c:pt>
                <c:pt idx="44312">
                  <c:v>0</c:v>
                </c:pt>
                <c:pt idx="44313">
                  <c:v>0</c:v>
                </c:pt>
                <c:pt idx="44314">
                  <c:v>0</c:v>
                </c:pt>
                <c:pt idx="44315">
                  <c:v>0</c:v>
                </c:pt>
                <c:pt idx="44316">
                  <c:v>0</c:v>
                </c:pt>
                <c:pt idx="44317">
                  <c:v>0</c:v>
                </c:pt>
                <c:pt idx="44318">
                  <c:v>0</c:v>
                </c:pt>
                <c:pt idx="44319">
                  <c:v>0</c:v>
                </c:pt>
                <c:pt idx="44320">
                  <c:v>0</c:v>
                </c:pt>
                <c:pt idx="44321">
                  <c:v>0</c:v>
                </c:pt>
                <c:pt idx="44322">
                  <c:v>0</c:v>
                </c:pt>
                <c:pt idx="44323">
                  <c:v>0</c:v>
                </c:pt>
                <c:pt idx="44324">
                  <c:v>0</c:v>
                </c:pt>
                <c:pt idx="44325">
                  <c:v>0</c:v>
                </c:pt>
                <c:pt idx="44326">
                  <c:v>0</c:v>
                </c:pt>
                <c:pt idx="44327">
                  <c:v>0</c:v>
                </c:pt>
                <c:pt idx="44328">
                  <c:v>0</c:v>
                </c:pt>
                <c:pt idx="44329">
                  <c:v>0</c:v>
                </c:pt>
                <c:pt idx="44330">
                  <c:v>0</c:v>
                </c:pt>
                <c:pt idx="44331">
                  <c:v>0</c:v>
                </c:pt>
                <c:pt idx="44332">
                  <c:v>0</c:v>
                </c:pt>
                <c:pt idx="44333">
                  <c:v>0</c:v>
                </c:pt>
                <c:pt idx="44334">
                  <c:v>0</c:v>
                </c:pt>
                <c:pt idx="44335">
                  <c:v>0</c:v>
                </c:pt>
                <c:pt idx="44336">
                  <c:v>0</c:v>
                </c:pt>
                <c:pt idx="44337">
                  <c:v>0</c:v>
                </c:pt>
                <c:pt idx="44338">
                  <c:v>0</c:v>
                </c:pt>
                <c:pt idx="44339">
                  <c:v>0</c:v>
                </c:pt>
                <c:pt idx="44340">
                  <c:v>0</c:v>
                </c:pt>
                <c:pt idx="44341">
                  <c:v>0</c:v>
                </c:pt>
                <c:pt idx="44342">
                  <c:v>0</c:v>
                </c:pt>
                <c:pt idx="44343">
                  <c:v>0</c:v>
                </c:pt>
                <c:pt idx="44344">
                  <c:v>0</c:v>
                </c:pt>
                <c:pt idx="44345">
                  <c:v>0</c:v>
                </c:pt>
                <c:pt idx="44346">
                  <c:v>0</c:v>
                </c:pt>
                <c:pt idx="44347">
                  <c:v>0</c:v>
                </c:pt>
                <c:pt idx="44348">
                  <c:v>0</c:v>
                </c:pt>
                <c:pt idx="44349">
                  <c:v>0</c:v>
                </c:pt>
                <c:pt idx="44350">
                  <c:v>0</c:v>
                </c:pt>
                <c:pt idx="44351">
                  <c:v>0</c:v>
                </c:pt>
                <c:pt idx="44352">
                  <c:v>0</c:v>
                </c:pt>
                <c:pt idx="44353">
                  <c:v>0</c:v>
                </c:pt>
                <c:pt idx="44354">
                  <c:v>0</c:v>
                </c:pt>
                <c:pt idx="44355">
                  <c:v>0</c:v>
                </c:pt>
                <c:pt idx="44356">
                  <c:v>0</c:v>
                </c:pt>
                <c:pt idx="44357">
                  <c:v>0</c:v>
                </c:pt>
                <c:pt idx="44358">
                  <c:v>0</c:v>
                </c:pt>
                <c:pt idx="44359">
                  <c:v>0</c:v>
                </c:pt>
                <c:pt idx="44360">
                  <c:v>0</c:v>
                </c:pt>
                <c:pt idx="44361">
                  <c:v>0</c:v>
                </c:pt>
                <c:pt idx="44362">
                  <c:v>0</c:v>
                </c:pt>
                <c:pt idx="44363">
                  <c:v>0</c:v>
                </c:pt>
                <c:pt idx="44364">
                  <c:v>0</c:v>
                </c:pt>
                <c:pt idx="44365">
                  <c:v>0</c:v>
                </c:pt>
                <c:pt idx="44366">
                  <c:v>0</c:v>
                </c:pt>
                <c:pt idx="44367">
                  <c:v>0</c:v>
                </c:pt>
                <c:pt idx="44368">
                  <c:v>0</c:v>
                </c:pt>
                <c:pt idx="44369">
                  <c:v>0</c:v>
                </c:pt>
                <c:pt idx="44370">
                  <c:v>0</c:v>
                </c:pt>
                <c:pt idx="44371">
                  <c:v>0</c:v>
                </c:pt>
                <c:pt idx="44372">
                  <c:v>0</c:v>
                </c:pt>
                <c:pt idx="44373">
                  <c:v>0</c:v>
                </c:pt>
                <c:pt idx="44374">
                  <c:v>0</c:v>
                </c:pt>
                <c:pt idx="44375">
                  <c:v>0</c:v>
                </c:pt>
                <c:pt idx="44376">
                  <c:v>0</c:v>
                </c:pt>
                <c:pt idx="44377">
                  <c:v>0</c:v>
                </c:pt>
                <c:pt idx="44378">
                  <c:v>0</c:v>
                </c:pt>
                <c:pt idx="44379">
                  <c:v>0</c:v>
                </c:pt>
                <c:pt idx="44380">
                  <c:v>0</c:v>
                </c:pt>
                <c:pt idx="44381">
                  <c:v>0</c:v>
                </c:pt>
                <c:pt idx="44382">
                  <c:v>0</c:v>
                </c:pt>
                <c:pt idx="44383">
                  <c:v>0</c:v>
                </c:pt>
                <c:pt idx="44384">
                  <c:v>0</c:v>
                </c:pt>
                <c:pt idx="44385">
                  <c:v>0</c:v>
                </c:pt>
                <c:pt idx="44386">
                  <c:v>0</c:v>
                </c:pt>
                <c:pt idx="44387">
                  <c:v>0</c:v>
                </c:pt>
                <c:pt idx="44388">
                  <c:v>0</c:v>
                </c:pt>
                <c:pt idx="44389">
                  <c:v>0</c:v>
                </c:pt>
                <c:pt idx="44390">
                  <c:v>0</c:v>
                </c:pt>
                <c:pt idx="44391">
                  <c:v>0</c:v>
                </c:pt>
                <c:pt idx="44392">
                  <c:v>0</c:v>
                </c:pt>
                <c:pt idx="44393">
                  <c:v>0</c:v>
                </c:pt>
                <c:pt idx="44394">
                  <c:v>0</c:v>
                </c:pt>
                <c:pt idx="44395">
                  <c:v>0</c:v>
                </c:pt>
                <c:pt idx="44396">
                  <c:v>0</c:v>
                </c:pt>
                <c:pt idx="44397">
                  <c:v>0</c:v>
                </c:pt>
                <c:pt idx="44398">
                  <c:v>0</c:v>
                </c:pt>
                <c:pt idx="44399">
                  <c:v>0</c:v>
                </c:pt>
                <c:pt idx="44400">
                  <c:v>0</c:v>
                </c:pt>
                <c:pt idx="44401">
                  <c:v>0</c:v>
                </c:pt>
                <c:pt idx="44402">
                  <c:v>0</c:v>
                </c:pt>
                <c:pt idx="44403">
                  <c:v>0</c:v>
                </c:pt>
                <c:pt idx="44404">
                  <c:v>0</c:v>
                </c:pt>
                <c:pt idx="44405">
                  <c:v>0</c:v>
                </c:pt>
                <c:pt idx="44406">
                  <c:v>0</c:v>
                </c:pt>
                <c:pt idx="44407">
                  <c:v>0</c:v>
                </c:pt>
                <c:pt idx="44408">
                  <c:v>0</c:v>
                </c:pt>
                <c:pt idx="44409">
                  <c:v>0</c:v>
                </c:pt>
                <c:pt idx="44410">
                  <c:v>0</c:v>
                </c:pt>
                <c:pt idx="44411">
                  <c:v>0</c:v>
                </c:pt>
                <c:pt idx="44412">
                  <c:v>0</c:v>
                </c:pt>
                <c:pt idx="44413">
                  <c:v>0</c:v>
                </c:pt>
                <c:pt idx="44414">
                  <c:v>0</c:v>
                </c:pt>
                <c:pt idx="44415">
                  <c:v>0</c:v>
                </c:pt>
                <c:pt idx="44416">
                  <c:v>0</c:v>
                </c:pt>
                <c:pt idx="44417">
                  <c:v>0</c:v>
                </c:pt>
                <c:pt idx="44418">
                  <c:v>0</c:v>
                </c:pt>
                <c:pt idx="44419">
                  <c:v>0</c:v>
                </c:pt>
                <c:pt idx="44420">
                  <c:v>0</c:v>
                </c:pt>
                <c:pt idx="44421">
                  <c:v>0</c:v>
                </c:pt>
                <c:pt idx="44422">
                  <c:v>0</c:v>
                </c:pt>
                <c:pt idx="44423">
                  <c:v>0</c:v>
                </c:pt>
                <c:pt idx="44424">
                  <c:v>0</c:v>
                </c:pt>
                <c:pt idx="44425">
                  <c:v>0</c:v>
                </c:pt>
                <c:pt idx="44426">
                  <c:v>0</c:v>
                </c:pt>
                <c:pt idx="44427">
                  <c:v>0</c:v>
                </c:pt>
                <c:pt idx="44428">
                  <c:v>0</c:v>
                </c:pt>
                <c:pt idx="44429">
                  <c:v>0</c:v>
                </c:pt>
                <c:pt idx="44430">
                  <c:v>0</c:v>
                </c:pt>
                <c:pt idx="44431">
                  <c:v>0</c:v>
                </c:pt>
                <c:pt idx="44432">
                  <c:v>0</c:v>
                </c:pt>
                <c:pt idx="44433">
                  <c:v>0</c:v>
                </c:pt>
                <c:pt idx="44434">
                  <c:v>0</c:v>
                </c:pt>
                <c:pt idx="44435">
                  <c:v>0</c:v>
                </c:pt>
                <c:pt idx="44436">
                  <c:v>1</c:v>
                </c:pt>
                <c:pt idx="44437">
                  <c:v>1</c:v>
                </c:pt>
                <c:pt idx="44438">
                  <c:v>0</c:v>
                </c:pt>
                <c:pt idx="44439">
                  <c:v>0</c:v>
                </c:pt>
                <c:pt idx="44440">
                  <c:v>0</c:v>
                </c:pt>
                <c:pt idx="44441">
                  <c:v>0</c:v>
                </c:pt>
                <c:pt idx="44442">
                  <c:v>1</c:v>
                </c:pt>
                <c:pt idx="44443">
                  <c:v>0</c:v>
                </c:pt>
                <c:pt idx="44444">
                  <c:v>0</c:v>
                </c:pt>
                <c:pt idx="44445">
                  <c:v>0</c:v>
                </c:pt>
                <c:pt idx="44446">
                  <c:v>0</c:v>
                </c:pt>
                <c:pt idx="44447">
                  <c:v>0</c:v>
                </c:pt>
                <c:pt idx="44448">
                  <c:v>0</c:v>
                </c:pt>
                <c:pt idx="44449">
                  <c:v>0</c:v>
                </c:pt>
                <c:pt idx="44450">
                  <c:v>0</c:v>
                </c:pt>
                <c:pt idx="44451">
                  <c:v>0</c:v>
                </c:pt>
                <c:pt idx="44452">
                  <c:v>0</c:v>
                </c:pt>
                <c:pt idx="44453">
                  <c:v>0</c:v>
                </c:pt>
                <c:pt idx="44454">
                  <c:v>0</c:v>
                </c:pt>
                <c:pt idx="44455">
                  <c:v>0</c:v>
                </c:pt>
                <c:pt idx="44456">
                  <c:v>0</c:v>
                </c:pt>
                <c:pt idx="44457">
                  <c:v>0</c:v>
                </c:pt>
                <c:pt idx="44458">
                  <c:v>0</c:v>
                </c:pt>
                <c:pt idx="44459">
                  <c:v>0</c:v>
                </c:pt>
                <c:pt idx="44460">
                  <c:v>0</c:v>
                </c:pt>
                <c:pt idx="44461">
                  <c:v>0</c:v>
                </c:pt>
                <c:pt idx="44462">
                  <c:v>0</c:v>
                </c:pt>
                <c:pt idx="44463">
                  <c:v>0</c:v>
                </c:pt>
                <c:pt idx="44464">
                  <c:v>0</c:v>
                </c:pt>
                <c:pt idx="44465">
                  <c:v>0</c:v>
                </c:pt>
                <c:pt idx="44466">
                  <c:v>0</c:v>
                </c:pt>
                <c:pt idx="44467">
                  <c:v>0</c:v>
                </c:pt>
                <c:pt idx="44468">
                  <c:v>0</c:v>
                </c:pt>
                <c:pt idx="44469">
                  <c:v>0</c:v>
                </c:pt>
                <c:pt idx="44470">
                  <c:v>0</c:v>
                </c:pt>
                <c:pt idx="44471">
                  <c:v>0</c:v>
                </c:pt>
                <c:pt idx="44472">
                  <c:v>0</c:v>
                </c:pt>
                <c:pt idx="44473">
                  <c:v>0</c:v>
                </c:pt>
                <c:pt idx="44474">
                  <c:v>0</c:v>
                </c:pt>
                <c:pt idx="44475">
                  <c:v>0</c:v>
                </c:pt>
                <c:pt idx="44476">
                  <c:v>0</c:v>
                </c:pt>
                <c:pt idx="44477">
                  <c:v>0</c:v>
                </c:pt>
                <c:pt idx="44478">
                  <c:v>0</c:v>
                </c:pt>
                <c:pt idx="44479">
                  <c:v>0</c:v>
                </c:pt>
                <c:pt idx="44480">
                  <c:v>0</c:v>
                </c:pt>
                <c:pt idx="44481">
                  <c:v>0</c:v>
                </c:pt>
                <c:pt idx="44482">
                  <c:v>0</c:v>
                </c:pt>
                <c:pt idx="44483">
                  <c:v>0</c:v>
                </c:pt>
                <c:pt idx="44484">
                  <c:v>0</c:v>
                </c:pt>
                <c:pt idx="44485">
                  <c:v>0</c:v>
                </c:pt>
                <c:pt idx="44486">
                  <c:v>0</c:v>
                </c:pt>
                <c:pt idx="44487">
                  <c:v>0</c:v>
                </c:pt>
                <c:pt idx="44488">
                  <c:v>0</c:v>
                </c:pt>
                <c:pt idx="44489">
                  <c:v>0</c:v>
                </c:pt>
                <c:pt idx="44490">
                  <c:v>0</c:v>
                </c:pt>
                <c:pt idx="44491">
                  <c:v>0</c:v>
                </c:pt>
                <c:pt idx="44492">
                  <c:v>0</c:v>
                </c:pt>
                <c:pt idx="44493">
                  <c:v>0</c:v>
                </c:pt>
                <c:pt idx="44494">
                  <c:v>0</c:v>
                </c:pt>
                <c:pt idx="44495">
                  <c:v>0</c:v>
                </c:pt>
                <c:pt idx="44496">
                  <c:v>0</c:v>
                </c:pt>
                <c:pt idx="44497">
                  <c:v>0</c:v>
                </c:pt>
                <c:pt idx="44498">
                  <c:v>0</c:v>
                </c:pt>
                <c:pt idx="44499">
                  <c:v>0</c:v>
                </c:pt>
                <c:pt idx="44500">
                  <c:v>0</c:v>
                </c:pt>
                <c:pt idx="44501">
                  <c:v>0</c:v>
                </c:pt>
                <c:pt idx="44502">
                  <c:v>0</c:v>
                </c:pt>
                <c:pt idx="44503">
                  <c:v>0</c:v>
                </c:pt>
                <c:pt idx="44504">
                  <c:v>0</c:v>
                </c:pt>
                <c:pt idx="44505">
                  <c:v>0</c:v>
                </c:pt>
                <c:pt idx="44506">
                  <c:v>0</c:v>
                </c:pt>
                <c:pt idx="44507">
                  <c:v>0</c:v>
                </c:pt>
                <c:pt idx="44508">
                  <c:v>0</c:v>
                </c:pt>
                <c:pt idx="44509">
                  <c:v>0</c:v>
                </c:pt>
                <c:pt idx="44510">
                  <c:v>0</c:v>
                </c:pt>
                <c:pt idx="44511">
                  <c:v>0</c:v>
                </c:pt>
                <c:pt idx="44512">
                  <c:v>0</c:v>
                </c:pt>
                <c:pt idx="44513">
                  <c:v>0</c:v>
                </c:pt>
                <c:pt idx="44514">
                  <c:v>0</c:v>
                </c:pt>
                <c:pt idx="44515">
                  <c:v>0</c:v>
                </c:pt>
                <c:pt idx="44516">
                  <c:v>0</c:v>
                </c:pt>
                <c:pt idx="44517">
                  <c:v>0</c:v>
                </c:pt>
                <c:pt idx="44518">
                  <c:v>0</c:v>
                </c:pt>
                <c:pt idx="44519">
                  <c:v>0</c:v>
                </c:pt>
                <c:pt idx="44520">
                  <c:v>0</c:v>
                </c:pt>
                <c:pt idx="44521">
                  <c:v>0</c:v>
                </c:pt>
                <c:pt idx="44522">
                  <c:v>0</c:v>
                </c:pt>
                <c:pt idx="44523">
                  <c:v>0</c:v>
                </c:pt>
                <c:pt idx="44524">
                  <c:v>0</c:v>
                </c:pt>
                <c:pt idx="44525">
                  <c:v>0</c:v>
                </c:pt>
                <c:pt idx="44526">
                  <c:v>0</c:v>
                </c:pt>
                <c:pt idx="44527">
                  <c:v>0</c:v>
                </c:pt>
                <c:pt idx="44528">
                  <c:v>0</c:v>
                </c:pt>
                <c:pt idx="44529">
                  <c:v>0</c:v>
                </c:pt>
                <c:pt idx="44530">
                  <c:v>0</c:v>
                </c:pt>
                <c:pt idx="44531">
                  <c:v>0</c:v>
                </c:pt>
                <c:pt idx="44532">
                  <c:v>0</c:v>
                </c:pt>
                <c:pt idx="44533">
                  <c:v>0</c:v>
                </c:pt>
                <c:pt idx="44534">
                  <c:v>0</c:v>
                </c:pt>
                <c:pt idx="44535">
                  <c:v>0</c:v>
                </c:pt>
                <c:pt idx="44536">
                  <c:v>0</c:v>
                </c:pt>
                <c:pt idx="44537">
                  <c:v>0</c:v>
                </c:pt>
                <c:pt idx="44538">
                  <c:v>0</c:v>
                </c:pt>
                <c:pt idx="44539">
                  <c:v>0</c:v>
                </c:pt>
                <c:pt idx="44540">
                  <c:v>0</c:v>
                </c:pt>
                <c:pt idx="44541">
                  <c:v>0</c:v>
                </c:pt>
                <c:pt idx="44542">
                  <c:v>0</c:v>
                </c:pt>
                <c:pt idx="44543">
                  <c:v>0</c:v>
                </c:pt>
                <c:pt idx="44544">
                  <c:v>0</c:v>
                </c:pt>
                <c:pt idx="44545">
                  <c:v>0</c:v>
                </c:pt>
                <c:pt idx="44546">
                  <c:v>0</c:v>
                </c:pt>
                <c:pt idx="44547">
                  <c:v>0</c:v>
                </c:pt>
                <c:pt idx="44548">
                  <c:v>0</c:v>
                </c:pt>
                <c:pt idx="44549">
                  <c:v>0</c:v>
                </c:pt>
                <c:pt idx="44550">
                  <c:v>0</c:v>
                </c:pt>
                <c:pt idx="44551">
                  <c:v>0</c:v>
                </c:pt>
                <c:pt idx="44552">
                  <c:v>0</c:v>
                </c:pt>
                <c:pt idx="44553">
                  <c:v>0</c:v>
                </c:pt>
                <c:pt idx="44554">
                  <c:v>0</c:v>
                </c:pt>
                <c:pt idx="44555">
                  <c:v>0</c:v>
                </c:pt>
                <c:pt idx="44556">
                  <c:v>0</c:v>
                </c:pt>
                <c:pt idx="44557">
                  <c:v>0</c:v>
                </c:pt>
                <c:pt idx="44558">
                  <c:v>0</c:v>
                </c:pt>
                <c:pt idx="44559">
                  <c:v>0</c:v>
                </c:pt>
                <c:pt idx="44560">
                  <c:v>0</c:v>
                </c:pt>
                <c:pt idx="44561">
                  <c:v>0</c:v>
                </c:pt>
                <c:pt idx="44562">
                  <c:v>0</c:v>
                </c:pt>
                <c:pt idx="44563">
                  <c:v>0</c:v>
                </c:pt>
                <c:pt idx="44564">
                  <c:v>0</c:v>
                </c:pt>
                <c:pt idx="44565">
                  <c:v>0</c:v>
                </c:pt>
                <c:pt idx="44566">
                  <c:v>0</c:v>
                </c:pt>
                <c:pt idx="44567">
                  <c:v>0</c:v>
                </c:pt>
                <c:pt idx="44568">
                  <c:v>0</c:v>
                </c:pt>
                <c:pt idx="44569">
                  <c:v>0</c:v>
                </c:pt>
                <c:pt idx="44570">
                  <c:v>0</c:v>
                </c:pt>
                <c:pt idx="44571">
                  <c:v>0</c:v>
                </c:pt>
                <c:pt idx="44572">
                  <c:v>0</c:v>
                </c:pt>
                <c:pt idx="44573">
                  <c:v>1</c:v>
                </c:pt>
                <c:pt idx="44574">
                  <c:v>1</c:v>
                </c:pt>
                <c:pt idx="44575">
                  <c:v>0</c:v>
                </c:pt>
                <c:pt idx="44576">
                  <c:v>0</c:v>
                </c:pt>
                <c:pt idx="44577">
                  <c:v>0</c:v>
                </c:pt>
                <c:pt idx="44578">
                  <c:v>0</c:v>
                </c:pt>
                <c:pt idx="44579">
                  <c:v>0</c:v>
                </c:pt>
                <c:pt idx="44580">
                  <c:v>0</c:v>
                </c:pt>
                <c:pt idx="44581">
                  <c:v>0</c:v>
                </c:pt>
                <c:pt idx="44582">
                  <c:v>0</c:v>
                </c:pt>
                <c:pt idx="44583">
                  <c:v>0</c:v>
                </c:pt>
                <c:pt idx="44584">
                  <c:v>0</c:v>
                </c:pt>
                <c:pt idx="44585">
                  <c:v>1</c:v>
                </c:pt>
                <c:pt idx="44586">
                  <c:v>0</c:v>
                </c:pt>
                <c:pt idx="44587">
                  <c:v>0</c:v>
                </c:pt>
                <c:pt idx="44588">
                  <c:v>0</c:v>
                </c:pt>
                <c:pt idx="44589">
                  <c:v>0</c:v>
                </c:pt>
                <c:pt idx="44590">
                  <c:v>0</c:v>
                </c:pt>
                <c:pt idx="44591">
                  <c:v>0</c:v>
                </c:pt>
                <c:pt idx="44592">
                  <c:v>0</c:v>
                </c:pt>
                <c:pt idx="44593">
                  <c:v>0</c:v>
                </c:pt>
                <c:pt idx="44594">
                  <c:v>0</c:v>
                </c:pt>
                <c:pt idx="44595">
                  <c:v>0</c:v>
                </c:pt>
                <c:pt idx="44596">
                  <c:v>1</c:v>
                </c:pt>
                <c:pt idx="44597">
                  <c:v>1</c:v>
                </c:pt>
                <c:pt idx="44598">
                  <c:v>1</c:v>
                </c:pt>
                <c:pt idx="44599">
                  <c:v>0</c:v>
                </c:pt>
                <c:pt idx="44600">
                  <c:v>0</c:v>
                </c:pt>
                <c:pt idx="44601">
                  <c:v>1</c:v>
                </c:pt>
                <c:pt idx="44602">
                  <c:v>0</c:v>
                </c:pt>
                <c:pt idx="44603">
                  <c:v>0</c:v>
                </c:pt>
                <c:pt idx="44604">
                  <c:v>0</c:v>
                </c:pt>
                <c:pt idx="44605">
                  <c:v>0</c:v>
                </c:pt>
                <c:pt idx="44606">
                  <c:v>0</c:v>
                </c:pt>
                <c:pt idx="44607">
                  <c:v>0</c:v>
                </c:pt>
                <c:pt idx="44608">
                  <c:v>0</c:v>
                </c:pt>
                <c:pt idx="44609">
                  <c:v>0</c:v>
                </c:pt>
                <c:pt idx="44610">
                  <c:v>0</c:v>
                </c:pt>
                <c:pt idx="44611">
                  <c:v>0</c:v>
                </c:pt>
                <c:pt idx="44612">
                  <c:v>0</c:v>
                </c:pt>
                <c:pt idx="44613">
                  <c:v>0</c:v>
                </c:pt>
                <c:pt idx="44614">
                  <c:v>0</c:v>
                </c:pt>
                <c:pt idx="44615">
                  <c:v>0</c:v>
                </c:pt>
                <c:pt idx="44616">
                  <c:v>0</c:v>
                </c:pt>
                <c:pt idx="44617">
                  <c:v>0</c:v>
                </c:pt>
                <c:pt idx="44618">
                  <c:v>0</c:v>
                </c:pt>
                <c:pt idx="44619">
                  <c:v>0</c:v>
                </c:pt>
                <c:pt idx="44620">
                  <c:v>0</c:v>
                </c:pt>
                <c:pt idx="44621">
                  <c:v>0</c:v>
                </c:pt>
                <c:pt idx="44622">
                  <c:v>0</c:v>
                </c:pt>
                <c:pt idx="44623">
                  <c:v>0</c:v>
                </c:pt>
                <c:pt idx="44624">
                  <c:v>0</c:v>
                </c:pt>
                <c:pt idx="44625">
                  <c:v>0</c:v>
                </c:pt>
                <c:pt idx="44626">
                  <c:v>1</c:v>
                </c:pt>
                <c:pt idx="44627">
                  <c:v>0</c:v>
                </c:pt>
                <c:pt idx="44628">
                  <c:v>0</c:v>
                </c:pt>
                <c:pt idx="44629">
                  <c:v>0</c:v>
                </c:pt>
                <c:pt idx="44630">
                  <c:v>0</c:v>
                </c:pt>
                <c:pt idx="44631">
                  <c:v>0</c:v>
                </c:pt>
                <c:pt idx="44632">
                  <c:v>0</c:v>
                </c:pt>
                <c:pt idx="44633">
                  <c:v>0</c:v>
                </c:pt>
                <c:pt idx="44634">
                  <c:v>0</c:v>
                </c:pt>
                <c:pt idx="44635">
                  <c:v>0</c:v>
                </c:pt>
                <c:pt idx="44636">
                  <c:v>0</c:v>
                </c:pt>
                <c:pt idx="44637">
                  <c:v>0</c:v>
                </c:pt>
                <c:pt idx="44638">
                  <c:v>0</c:v>
                </c:pt>
                <c:pt idx="44639">
                  <c:v>0</c:v>
                </c:pt>
                <c:pt idx="44640">
                  <c:v>0</c:v>
                </c:pt>
                <c:pt idx="44641">
                  <c:v>0</c:v>
                </c:pt>
                <c:pt idx="44642">
                  <c:v>0</c:v>
                </c:pt>
                <c:pt idx="44643">
                  <c:v>0</c:v>
                </c:pt>
                <c:pt idx="44644">
                  <c:v>0</c:v>
                </c:pt>
                <c:pt idx="44645">
                  <c:v>0</c:v>
                </c:pt>
                <c:pt idx="44646">
                  <c:v>0</c:v>
                </c:pt>
                <c:pt idx="44647">
                  <c:v>0</c:v>
                </c:pt>
                <c:pt idx="44648">
                  <c:v>0</c:v>
                </c:pt>
                <c:pt idx="44649">
                  <c:v>0</c:v>
                </c:pt>
                <c:pt idx="44650">
                  <c:v>0</c:v>
                </c:pt>
                <c:pt idx="44651">
                  <c:v>0</c:v>
                </c:pt>
                <c:pt idx="44652">
                  <c:v>0</c:v>
                </c:pt>
                <c:pt idx="44653">
                  <c:v>0</c:v>
                </c:pt>
                <c:pt idx="44654">
                  <c:v>0</c:v>
                </c:pt>
                <c:pt idx="44655">
                  <c:v>0</c:v>
                </c:pt>
                <c:pt idx="44656">
                  <c:v>0</c:v>
                </c:pt>
                <c:pt idx="44657">
                  <c:v>0</c:v>
                </c:pt>
                <c:pt idx="44658">
                  <c:v>0</c:v>
                </c:pt>
                <c:pt idx="44659">
                  <c:v>0</c:v>
                </c:pt>
                <c:pt idx="44660">
                  <c:v>0</c:v>
                </c:pt>
                <c:pt idx="44661">
                  <c:v>0</c:v>
                </c:pt>
                <c:pt idx="44662">
                  <c:v>0</c:v>
                </c:pt>
                <c:pt idx="44663">
                  <c:v>0</c:v>
                </c:pt>
                <c:pt idx="44664">
                  <c:v>0</c:v>
                </c:pt>
                <c:pt idx="44665">
                  <c:v>0</c:v>
                </c:pt>
                <c:pt idx="44666">
                  <c:v>0</c:v>
                </c:pt>
                <c:pt idx="44667">
                  <c:v>1</c:v>
                </c:pt>
                <c:pt idx="44668">
                  <c:v>0</c:v>
                </c:pt>
                <c:pt idx="44669">
                  <c:v>0</c:v>
                </c:pt>
                <c:pt idx="44670">
                  <c:v>0</c:v>
                </c:pt>
                <c:pt idx="44671">
                  <c:v>1</c:v>
                </c:pt>
                <c:pt idx="44672">
                  <c:v>0</c:v>
                </c:pt>
                <c:pt idx="44673">
                  <c:v>0</c:v>
                </c:pt>
                <c:pt idx="44674">
                  <c:v>0</c:v>
                </c:pt>
                <c:pt idx="44675">
                  <c:v>0</c:v>
                </c:pt>
                <c:pt idx="44676">
                  <c:v>0</c:v>
                </c:pt>
                <c:pt idx="44677">
                  <c:v>0</c:v>
                </c:pt>
                <c:pt idx="44678">
                  <c:v>0</c:v>
                </c:pt>
                <c:pt idx="44679">
                  <c:v>0</c:v>
                </c:pt>
                <c:pt idx="44680">
                  <c:v>0</c:v>
                </c:pt>
                <c:pt idx="44681">
                  <c:v>0</c:v>
                </c:pt>
                <c:pt idx="44682">
                  <c:v>0</c:v>
                </c:pt>
                <c:pt idx="44683">
                  <c:v>0</c:v>
                </c:pt>
                <c:pt idx="44684">
                  <c:v>0</c:v>
                </c:pt>
                <c:pt idx="44685">
                  <c:v>0</c:v>
                </c:pt>
                <c:pt idx="44686">
                  <c:v>0</c:v>
                </c:pt>
                <c:pt idx="44687">
                  <c:v>0</c:v>
                </c:pt>
                <c:pt idx="44688">
                  <c:v>0</c:v>
                </c:pt>
                <c:pt idx="44689">
                  <c:v>0</c:v>
                </c:pt>
                <c:pt idx="44690">
                  <c:v>0</c:v>
                </c:pt>
                <c:pt idx="44691">
                  <c:v>0</c:v>
                </c:pt>
                <c:pt idx="44692">
                  <c:v>0</c:v>
                </c:pt>
                <c:pt idx="44693">
                  <c:v>0</c:v>
                </c:pt>
                <c:pt idx="44694">
                  <c:v>0</c:v>
                </c:pt>
                <c:pt idx="44695">
                  <c:v>0</c:v>
                </c:pt>
                <c:pt idx="44696">
                  <c:v>0</c:v>
                </c:pt>
                <c:pt idx="44697">
                  <c:v>0</c:v>
                </c:pt>
                <c:pt idx="44698">
                  <c:v>0</c:v>
                </c:pt>
                <c:pt idx="44699">
                  <c:v>0</c:v>
                </c:pt>
                <c:pt idx="44700">
                  <c:v>0</c:v>
                </c:pt>
                <c:pt idx="44701">
                  <c:v>0</c:v>
                </c:pt>
                <c:pt idx="44702">
                  <c:v>0</c:v>
                </c:pt>
                <c:pt idx="44703">
                  <c:v>0</c:v>
                </c:pt>
                <c:pt idx="44704">
                  <c:v>0</c:v>
                </c:pt>
                <c:pt idx="44705">
                  <c:v>0</c:v>
                </c:pt>
                <c:pt idx="44706">
                  <c:v>0</c:v>
                </c:pt>
                <c:pt idx="44707">
                  <c:v>0</c:v>
                </c:pt>
                <c:pt idx="44708">
                  <c:v>0</c:v>
                </c:pt>
                <c:pt idx="44709">
                  <c:v>0</c:v>
                </c:pt>
                <c:pt idx="44710">
                  <c:v>0</c:v>
                </c:pt>
                <c:pt idx="44711">
                  <c:v>0</c:v>
                </c:pt>
                <c:pt idx="44712">
                  <c:v>0</c:v>
                </c:pt>
                <c:pt idx="44713">
                  <c:v>0</c:v>
                </c:pt>
                <c:pt idx="44714">
                  <c:v>0</c:v>
                </c:pt>
                <c:pt idx="44715">
                  <c:v>0</c:v>
                </c:pt>
                <c:pt idx="44716">
                  <c:v>0</c:v>
                </c:pt>
                <c:pt idx="44717">
                  <c:v>0</c:v>
                </c:pt>
                <c:pt idx="44718">
                  <c:v>0</c:v>
                </c:pt>
                <c:pt idx="44719">
                  <c:v>0</c:v>
                </c:pt>
                <c:pt idx="44720">
                  <c:v>0</c:v>
                </c:pt>
                <c:pt idx="44721">
                  <c:v>0</c:v>
                </c:pt>
                <c:pt idx="44722">
                  <c:v>0</c:v>
                </c:pt>
                <c:pt idx="44723">
                  <c:v>0</c:v>
                </c:pt>
                <c:pt idx="44724">
                  <c:v>0</c:v>
                </c:pt>
                <c:pt idx="44725">
                  <c:v>0</c:v>
                </c:pt>
                <c:pt idx="44726">
                  <c:v>0</c:v>
                </c:pt>
                <c:pt idx="44727">
                  <c:v>0</c:v>
                </c:pt>
                <c:pt idx="44728">
                  <c:v>0</c:v>
                </c:pt>
                <c:pt idx="44729">
                  <c:v>0</c:v>
                </c:pt>
                <c:pt idx="44730">
                  <c:v>0</c:v>
                </c:pt>
                <c:pt idx="44731">
                  <c:v>0</c:v>
                </c:pt>
                <c:pt idx="44732">
                  <c:v>0</c:v>
                </c:pt>
                <c:pt idx="44733">
                  <c:v>0</c:v>
                </c:pt>
                <c:pt idx="44734">
                  <c:v>0</c:v>
                </c:pt>
                <c:pt idx="44735">
                  <c:v>0</c:v>
                </c:pt>
                <c:pt idx="44736">
                  <c:v>0</c:v>
                </c:pt>
                <c:pt idx="44737">
                  <c:v>0</c:v>
                </c:pt>
                <c:pt idx="44738">
                  <c:v>0</c:v>
                </c:pt>
                <c:pt idx="44739">
                  <c:v>0</c:v>
                </c:pt>
                <c:pt idx="44740">
                  <c:v>0</c:v>
                </c:pt>
                <c:pt idx="44741">
                  <c:v>0</c:v>
                </c:pt>
                <c:pt idx="44742">
                  <c:v>0</c:v>
                </c:pt>
                <c:pt idx="44743">
                  <c:v>0</c:v>
                </c:pt>
                <c:pt idx="44744">
                  <c:v>0</c:v>
                </c:pt>
                <c:pt idx="44745">
                  <c:v>0</c:v>
                </c:pt>
                <c:pt idx="44746">
                  <c:v>0</c:v>
                </c:pt>
                <c:pt idx="44747">
                  <c:v>0</c:v>
                </c:pt>
                <c:pt idx="44748">
                  <c:v>0</c:v>
                </c:pt>
                <c:pt idx="44749">
                  <c:v>0</c:v>
                </c:pt>
                <c:pt idx="44750">
                  <c:v>0</c:v>
                </c:pt>
                <c:pt idx="44751">
                  <c:v>0</c:v>
                </c:pt>
                <c:pt idx="44752">
                  <c:v>0</c:v>
                </c:pt>
                <c:pt idx="44753">
                  <c:v>0</c:v>
                </c:pt>
                <c:pt idx="44754">
                  <c:v>0</c:v>
                </c:pt>
                <c:pt idx="44755">
                  <c:v>0</c:v>
                </c:pt>
                <c:pt idx="44756">
                  <c:v>0</c:v>
                </c:pt>
                <c:pt idx="44757">
                  <c:v>0</c:v>
                </c:pt>
                <c:pt idx="44758">
                  <c:v>0</c:v>
                </c:pt>
                <c:pt idx="44759">
                  <c:v>0</c:v>
                </c:pt>
                <c:pt idx="44760">
                  <c:v>0</c:v>
                </c:pt>
                <c:pt idx="44761">
                  <c:v>0</c:v>
                </c:pt>
                <c:pt idx="44762">
                  <c:v>0</c:v>
                </c:pt>
                <c:pt idx="44763">
                  <c:v>0</c:v>
                </c:pt>
                <c:pt idx="44764">
                  <c:v>0</c:v>
                </c:pt>
                <c:pt idx="44765">
                  <c:v>0</c:v>
                </c:pt>
                <c:pt idx="44766">
                  <c:v>0</c:v>
                </c:pt>
                <c:pt idx="44767">
                  <c:v>0</c:v>
                </c:pt>
                <c:pt idx="44768">
                  <c:v>0</c:v>
                </c:pt>
                <c:pt idx="44769">
                  <c:v>0</c:v>
                </c:pt>
                <c:pt idx="44770">
                  <c:v>0</c:v>
                </c:pt>
                <c:pt idx="44771">
                  <c:v>0</c:v>
                </c:pt>
                <c:pt idx="44772">
                  <c:v>0</c:v>
                </c:pt>
                <c:pt idx="44773">
                  <c:v>0</c:v>
                </c:pt>
                <c:pt idx="44774">
                  <c:v>0</c:v>
                </c:pt>
                <c:pt idx="44775">
                  <c:v>0</c:v>
                </c:pt>
                <c:pt idx="44776">
                  <c:v>0</c:v>
                </c:pt>
                <c:pt idx="44777">
                  <c:v>0</c:v>
                </c:pt>
                <c:pt idx="44778">
                  <c:v>0</c:v>
                </c:pt>
                <c:pt idx="44779">
                  <c:v>0</c:v>
                </c:pt>
                <c:pt idx="44780">
                  <c:v>0</c:v>
                </c:pt>
                <c:pt idx="44781">
                  <c:v>0</c:v>
                </c:pt>
                <c:pt idx="44782">
                  <c:v>0</c:v>
                </c:pt>
                <c:pt idx="44783">
                  <c:v>0</c:v>
                </c:pt>
                <c:pt idx="44784">
                  <c:v>0</c:v>
                </c:pt>
                <c:pt idx="44785">
                  <c:v>0</c:v>
                </c:pt>
                <c:pt idx="44786">
                  <c:v>0</c:v>
                </c:pt>
                <c:pt idx="44787">
                  <c:v>0</c:v>
                </c:pt>
                <c:pt idx="44788">
                  <c:v>0</c:v>
                </c:pt>
                <c:pt idx="44789">
                  <c:v>0</c:v>
                </c:pt>
                <c:pt idx="44790">
                  <c:v>0</c:v>
                </c:pt>
                <c:pt idx="44791">
                  <c:v>0</c:v>
                </c:pt>
                <c:pt idx="44792">
                  <c:v>0</c:v>
                </c:pt>
                <c:pt idx="44793">
                  <c:v>0</c:v>
                </c:pt>
                <c:pt idx="44794">
                  <c:v>0</c:v>
                </c:pt>
                <c:pt idx="44795">
                  <c:v>0</c:v>
                </c:pt>
                <c:pt idx="44796">
                  <c:v>0</c:v>
                </c:pt>
                <c:pt idx="44797">
                  <c:v>0</c:v>
                </c:pt>
                <c:pt idx="44798">
                  <c:v>0</c:v>
                </c:pt>
                <c:pt idx="44799">
                  <c:v>0</c:v>
                </c:pt>
                <c:pt idx="44800">
                  <c:v>0</c:v>
                </c:pt>
                <c:pt idx="44801">
                  <c:v>0</c:v>
                </c:pt>
                <c:pt idx="44802">
                  <c:v>0</c:v>
                </c:pt>
                <c:pt idx="44803">
                  <c:v>0</c:v>
                </c:pt>
                <c:pt idx="44804">
                  <c:v>0</c:v>
                </c:pt>
                <c:pt idx="44805">
                  <c:v>0</c:v>
                </c:pt>
                <c:pt idx="44806">
                  <c:v>0</c:v>
                </c:pt>
                <c:pt idx="44807">
                  <c:v>0</c:v>
                </c:pt>
                <c:pt idx="44808">
                  <c:v>0</c:v>
                </c:pt>
                <c:pt idx="44809">
                  <c:v>0</c:v>
                </c:pt>
                <c:pt idx="44810">
                  <c:v>0</c:v>
                </c:pt>
                <c:pt idx="44811">
                  <c:v>0</c:v>
                </c:pt>
                <c:pt idx="44812">
                  <c:v>1</c:v>
                </c:pt>
                <c:pt idx="44813">
                  <c:v>0</c:v>
                </c:pt>
                <c:pt idx="44814">
                  <c:v>0</c:v>
                </c:pt>
                <c:pt idx="44815">
                  <c:v>0</c:v>
                </c:pt>
                <c:pt idx="44816">
                  <c:v>0</c:v>
                </c:pt>
                <c:pt idx="44817">
                  <c:v>0</c:v>
                </c:pt>
                <c:pt idx="44818">
                  <c:v>0</c:v>
                </c:pt>
                <c:pt idx="44819">
                  <c:v>0</c:v>
                </c:pt>
                <c:pt idx="44820">
                  <c:v>0</c:v>
                </c:pt>
                <c:pt idx="44821">
                  <c:v>0</c:v>
                </c:pt>
                <c:pt idx="44822">
                  <c:v>0</c:v>
                </c:pt>
                <c:pt idx="44823">
                  <c:v>0</c:v>
                </c:pt>
                <c:pt idx="44824">
                  <c:v>0</c:v>
                </c:pt>
                <c:pt idx="44825">
                  <c:v>0</c:v>
                </c:pt>
                <c:pt idx="44826">
                  <c:v>0</c:v>
                </c:pt>
                <c:pt idx="44827">
                  <c:v>0</c:v>
                </c:pt>
                <c:pt idx="44828">
                  <c:v>0</c:v>
                </c:pt>
                <c:pt idx="44829">
                  <c:v>0</c:v>
                </c:pt>
                <c:pt idx="44830">
                  <c:v>0</c:v>
                </c:pt>
                <c:pt idx="44831">
                  <c:v>0</c:v>
                </c:pt>
                <c:pt idx="44832">
                  <c:v>0</c:v>
                </c:pt>
                <c:pt idx="44833">
                  <c:v>0</c:v>
                </c:pt>
                <c:pt idx="44834">
                  <c:v>0</c:v>
                </c:pt>
                <c:pt idx="44835">
                  <c:v>0</c:v>
                </c:pt>
                <c:pt idx="44836">
                  <c:v>0</c:v>
                </c:pt>
                <c:pt idx="44837">
                  <c:v>0</c:v>
                </c:pt>
                <c:pt idx="44838">
                  <c:v>0</c:v>
                </c:pt>
                <c:pt idx="44839">
                  <c:v>0</c:v>
                </c:pt>
                <c:pt idx="44840">
                  <c:v>0</c:v>
                </c:pt>
                <c:pt idx="44841">
                  <c:v>0</c:v>
                </c:pt>
                <c:pt idx="44842">
                  <c:v>0</c:v>
                </c:pt>
                <c:pt idx="44843">
                  <c:v>0</c:v>
                </c:pt>
                <c:pt idx="44844">
                  <c:v>0</c:v>
                </c:pt>
                <c:pt idx="44845">
                  <c:v>0</c:v>
                </c:pt>
                <c:pt idx="44846">
                  <c:v>0</c:v>
                </c:pt>
                <c:pt idx="44847">
                  <c:v>0</c:v>
                </c:pt>
                <c:pt idx="44848">
                  <c:v>1</c:v>
                </c:pt>
                <c:pt idx="44849">
                  <c:v>0</c:v>
                </c:pt>
                <c:pt idx="44850">
                  <c:v>0</c:v>
                </c:pt>
                <c:pt idx="44851">
                  <c:v>0</c:v>
                </c:pt>
                <c:pt idx="44852">
                  <c:v>0</c:v>
                </c:pt>
                <c:pt idx="44853">
                  <c:v>0</c:v>
                </c:pt>
                <c:pt idx="44854">
                  <c:v>0</c:v>
                </c:pt>
                <c:pt idx="44855">
                  <c:v>0</c:v>
                </c:pt>
                <c:pt idx="44856">
                  <c:v>0</c:v>
                </c:pt>
                <c:pt idx="44857">
                  <c:v>0</c:v>
                </c:pt>
                <c:pt idx="44858">
                  <c:v>0</c:v>
                </c:pt>
                <c:pt idx="44859">
                  <c:v>0</c:v>
                </c:pt>
                <c:pt idx="44860">
                  <c:v>0</c:v>
                </c:pt>
                <c:pt idx="44861">
                  <c:v>0</c:v>
                </c:pt>
                <c:pt idx="44862">
                  <c:v>0</c:v>
                </c:pt>
                <c:pt idx="44863">
                  <c:v>0</c:v>
                </c:pt>
                <c:pt idx="44864">
                  <c:v>0</c:v>
                </c:pt>
                <c:pt idx="44865">
                  <c:v>0</c:v>
                </c:pt>
                <c:pt idx="44866">
                  <c:v>0</c:v>
                </c:pt>
                <c:pt idx="44867">
                  <c:v>0</c:v>
                </c:pt>
                <c:pt idx="44868">
                  <c:v>0</c:v>
                </c:pt>
                <c:pt idx="44869">
                  <c:v>0</c:v>
                </c:pt>
                <c:pt idx="44870">
                  <c:v>0</c:v>
                </c:pt>
                <c:pt idx="44871">
                  <c:v>0</c:v>
                </c:pt>
                <c:pt idx="44872">
                  <c:v>0</c:v>
                </c:pt>
                <c:pt idx="44873">
                  <c:v>0</c:v>
                </c:pt>
                <c:pt idx="44874">
                  <c:v>0</c:v>
                </c:pt>
                <c:pt idx="44875">
                  <c:v>0</c:v>
                </c:pt>
                <c:pt idx="44876">
                  <c:v>0</c:v>
                </c:pt>
                <c:pt idx="44877">
                  <c:v>0</c:v>
                </c:pt>
                <c:pt idx="44878">
                  <c:v>0</c:v>
                </c:pt>
                <c:pt idx="44879">
                  <c:v>0</c:v>
                </c:pt>
                <c:pt idx="44880">
                  <c:v>0</c:v>
                </c:pt>
                <c:pt idx="44881">
                  <c:v>0</c:v>
                </c:pt>
                <c:pt idx="44882">
                  <c:v>0</c:v>
                </c:pt>
                <c:pt idx="44883">
                  <c:v>0</c:v>
                </c:pt>
                <c:pt idx="44884">
                  <c:v>0</c:v>
                </c:pt>
                <c:pt idx="44885">
                  <c:v>0</c:v>
                </c:pt>
                <c:pt idx="44886">
                  <c:v>0</c:v>
                </c:pt>
                <c:pt idx="44887">
                  <c:v>0</c:v>
                </c:pt>
                <c:pt idx="44888">
                  <c:v>0</c:v>
                </c:pt>
                <c:pt idx="44889">
                  <c:v>0</c:v>
                </c:pt>
                <c:pt idx="44890">
                  <c:v>0</c:v>
                </c:pt>
                <c:pt idx="44891">
                  <c:v>0</c:v>
                </c:pt>
                <c:pt idx="44892">
                  <c:v>0</c:v>
                </c:pt>
                <c:pt idx="44893">
                  <c:v>0</c:v>
                </c:pt>
                <c:pt idx="44894">
                  <c:v>0</c:v>
                </c:pt>
                <c:pt idx="44895">
                  <c:v>0</c:v>
                </c:pt>
                <c:pt idx="44896">
                  <c:v>0</c:v>
                </c:pt>
                <c:pt idx="44897">
                  <c:v>0</c:v>
                </c:pt>
                <c:pt idx="44898">
                  <c:v>0</c:v>
                </c:pt>
                <c:pt idx="44899">
                  <c:v>0</c:v>
                </c:pt>
                <c:pt idx="44900">
                  <c:v>0</c:v>
                </c:pt>
                <c:pt idx="44901">
                  <c:v>0</c:v>
                </c:pt>
                <c:pt idx="44902">
                  <c:v>0</c:v>
                </c:pt>
                <c:pt idx="44903">
                  <c:v>0</c:v>
                </c:pt>
                <c:pt idx="44904">
                  <c:v>0</c:v>
                </c:pt>
                <c:pt idx="44905">
                  <c:v>0</c:v>
                </c:pt>
                <c:pt idx="44906">
                  <c:v>0</c:v>
                </c:pt>
                <c:pt idx="44907">
                  <c:v>0</c:v>
                </c:pt>
                <c:pt idx="44908">
                  <c:v>0</c:v>
                </c:pt>
                <c:pt idx="44909">
                  <c:v>0</c:v>
                </c:pt>
                <c:pt idx="44910">
                  <c:v>0</c:v>
                </c:pt>
                <c:pt idx="44911">
                  <c:v>0</c:v>
                </c:pt>
                <c:pt idx="44912">
                  <c:v>0</c:v>
                </c:pt>
                <c:pt idx="44913">
                  <c:v>0</c:v>
                </c:pt>
                <c:pt idx="44914">
                  <c:v>0</c:v>
                </c:pt>
                <c:pt idx="44915">
                  <c:v>0</c:v>
                </c:pt>
                <c:pt idx="44916">
                  <c:v>0</c:v>
                </c:pt>
                <c:pt idx="44917">
                  <c:v>0</c:v>
                </c:pt>
                <c:pt idx="44918">
                  <c:v>0</c:v>
                </c:pt>
                <c:pt idx="44919">
                  <c:v>0</c:v>
                </c:pt>
                <c:pt idx="44920">
                  <c:v>0</c:v>
                </c:pt>
                <c:pt idx="44921">
                  <c:v>0</c:v>
                </c:pt>
                <c:pt idx="44922">
                  <c:v>0</c:v>
                </c:pt>
                <c:pt idx="44923">
                  <c:v>0</c:v>
                </c:pt>
                <c:pt idx="44924">
                  <c:v>0</c:v>
                </c:pt>
                <c:pt idx="44925">
                  <c:v>0</c:v>
                </c:pt>
                <c:pt idx="44926">
                  <c:v>0</c:v>
                </c:pt>
                <c:pt idx="44927">
                  <c:v>0</c:v>
                </c:pt>
                <c:pt idx="44928">
                  <c:v>0</c:v>
                </c:pt>
                <c:pt idx="44929">
                  <c:v>0</c:v>
                </c:pt>
                <c:pt idx="44930">
                  <c:v>0</c:v>
                </c:pt>
                <c:pt idx="44931">
                  <c:v>0</c:v>
                </c:pt>
                <c:pt idx="44932">
                  <c:v>0</c:v>
                </c:pt>
                <c:pt idx="44933">
                  <c:v>0</c:v>
                </c:pt>
                <c:pt idx="44934">
                  <c:v>0</c:v>
                </c:pt>
                <c:pt idx="44935">
                  <c:v>0</c:v>
                </c:pt>
                <c:pt idx="44936">
                  <c:v>0</c:v>
                </c:pt>
                <c:pt idx="44937">
                  <c:v>0</c:v>
                </c:pt>
                <c:pt idx="44938">
                  <c:v>0</c:v>
                </c:pt>
                <c:pt idx="44939">
                  <c:v>0</c:v>
                </c:pt>
                <c:pt idx="44940">
                  <c:v>0</c:v>
                </c:pt>
                <c:pt idx="44941">
                  <c:v>0</c:v>
                </c:pt>
                <c:pt idx="44942">
                  <c:v>0</c:v>
                </c:pt>
                <c:pt idx="44943">
                  <c:v>0</c:v>
                </c:pt>
                <c:pt idx="44944">
                  <c:v>0</c:v>
                </c:pt>
                <c:pt idx="44945">
                  <c:v>0</c:v>
                </c:pt>
                <c:pt idx="44946">
                  <c:v>0</c:v>
                </c:pt>
                <c:pt idx="44947">
                  <c:v>0</c:v>
                </c:pt>
                <c:pt idx="44948">
                  <c:v>0</c:v>
                </c:pt>
                <c:pt idx="44949">
                  <c:v>0</c:v>
                </c:pt>
                <c:pt idx="44950">
                  <c:v>0</c:v>
                </c:pt>
                <c:pt idx="44951">
                  <c:v>0</c:v>
                </c:pt>
                <c:pt idx="44952">
                  <c:v>0</c:v>
                </c:pt>
                <c:pt idx="44953">
                  <c:v>0</c:v>
                </c:pt>
                <c:pt idx="44954">
                  <c:v>0</c:v>
                </c:pt>
                <c:pt idx="44955">
                  <c:v>0</c:v>
                </c:pt>
                <c:pt idx="44956">
                  <c:v>0</c:v>
                </c:pt>
                <c:pt idx="44957">
                  <c:v>0</c:v>
                </c:pt>
                <c:pt idx="44958">
                  <c:v>0</c:v>
                </c:pt>
                <c:pt idx="44959">
                  <c:v>0</c:v>
                </c:pt>
                <c:pt idx="44960">
                  <c:v>0</c:v>
                </c:pt>
                <c:pt idx="44961">
                  <c:v>0</c:v>
                </c:pt>
                <c:pt idx="44962">
                  <c:v>0</c:v>
                </c:pt>
                <c:pt idx="44963">
                  <c:v>0</c:v>
                </c:pt>
                <c:pt idx="44964">
                  <c:v>0</c:v>
                </c:pt>
                <c:pt idx="44965">
                  <c:v>0</c:v>
                </c:pt>
                <c:pt idx="44966">
                  <c:v>0</c:v>
                </c:pt>
                <c:pt idx="44967">
                  <c:v>0</c:v>
                </c:pt>
                <c:pt idx="44968">
                  <c:v>0</c:v>
                </c:pt>
                <c:pt idx="44969">
                  <c:v>0</c:v>
                </c:pt>
                <c:pt idx="44970">
                  <c:v>0</c:v>
                </c:pt>
                <c:pt idx="44971">
                  <c:v>0</c:v>
                </c:pt>
                <c:pt idx="44972">
                  <c:v>0</c:v>
                </c:pt>
                <c:pt idx="44973">
                  <c:v>0</c:v>
                </c:pt>
                <c:pt idx="44974">
                  <c:v>0</c:v>
                </c:pt>
                <c:pt idx="44975">
                  <c:v>0</c:v>
                </c:pt>
                <c:pt idx="44976">
                  <c:v>0</c:v>
                </c:pt>
                <c:pt idx="44977">
                  <c:v>0</c:v>
                </c:pt>
                <c:pt idx="44978">
                  <c:v>0</c:v>
                </c:pt>
                <c:pt idx="44979">
                  <c:v>0</c:v>
                </c:pt>
                <c:pt idx="44980">
                  <c:v>0</c:v>
                </c:pt>
                <c:pt idx="44981">
                  <c:v>0</c:v>
                </c:pt>
                <c:pt idx="44982">
                  <c:v>0</c:v>
                </c:pt>
                <c:pt idx="44983">
                  <c:v>0</c:v>
                </c:pt>
                <c:pt idx="44984">
                  <c:v>0</c:v>
                </c:pt>
                <c:pt idx="44985">
                  <c:v>1</c:v>
                </c:pt>
                <c:pt idx="44986">
                  <c:v>0</c:v>
                </c:pt>
                <c:pt idx="44987">
                  <c:v>0</c:v>
                </c:pt>
                <c:pt idx="44988">
                  <c:v>0</c:v>
                </c:pt>
                <c:pt idx="44989">
                  <c:v>0</c:v>
                </c:pt>
                <c:pt idx="44990">
                  <c:v>0</c:v>
                </c:pt>
                <c:pt idx="44991">
                  <c:v>0</c:v>
                </c:pt>
                <c:pt idx="44992">
                  <c:v>0</c:v>
                </c:pt>
                <c:pt idx="44993">
                  <c:v>0</c:v>
                </c:pt>
                <c:pt idx="44994">
                  <c:v>0</c:v>
                </c:pt>
                <c:pt idx="44995">
                  <c:v>0</c:v>
                </c:pt>
                <c:pt idx="44996">
                  <c:v>0</c:v>
                </c:pt>
                <c:pt idx="44997">
                  <c:v>0</c:v>
                </c:pt>
                <c:pt idx="44998">
                  <c:v>0</c:v>
                </c:pt>
                <c:pt idx="44999">
                  <c:v>0</c:v>
                </c:pt>
                <c:pt idx="45000">
                  <c:v>0</c:v>
                </c:pt>
                <c:pt idx="45001">
                  <c:v>0</c:v>
                </c:pt>
                <c:pt idx="45002">
                  <c:v>0</c:v>
                </c:pt>
                <c:pt idx="45003">
                  <c:v>0</c:v>
                </c:pt>
                <c:pt idx="45004">
                  <c:v>0</c:v>
                </c:pt>
                <c:pt idx="45005">
                  <c:v>0</c:v>
                </c:pt>
                <c:pt idx="45006">
                  <c:v>0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0</c:v>
                </c:pt>
                <c:pt idx="45012">
                  <c:v>0</c:v>
                </c:pt>
                <c:pt idx="45013">
                  <c:v>0</c:v>
                </c:pt>
                <c:pt idx="45014">
                  <c:v>0</c:v>
                </c:pt>
                <c:pt idx="45015">
                  <c:v>0</c:v>
                </c:pt>
                <c:pt idx="45016">
                  <c:v>0</c:v>
                </c:pt>
                <c:pt idx="45017">
                  <c:v>0</c:v>
                </c:pt>
                <c:pt idx="45018">
                  <c:v>0</c:v>
                </c:pt>
                <c:pt idx="45019">
                  <c:v>0</c:v>
                </c:pt>
                <c:pt idx="45020">
                  <c:v>0</c:v>
                </c:pt>
                <c:pt idx="45021">
                  <c:v>0</c:v>
                </c:pt>
                <c:pt idx="45022">
                  <c:v>0</c:v>
                </c:pt>
                <c:pt idx="45023">
                  <c:v>0</c:v>
                </c:pt>
                <c:pt idx="45024">
                  <c:v>0</c:v>
                </c:pt>
                <c:pt idx="45025">
                  <c:v>0</c:v>
                </c:pt>
                <c:pt idx="45026">
                  <c:v>0</c:v>
                </c:pt>
                <c:pt idx="45027">
                  <c:v>0</c:v>
                </c:pt>
                <c:pt idx="45028">
                  <c:v>0</c:v>
                </c:pt>
                <c:pt idx="45029">
                  <c:v>0</c:v>
                </c:pt>
                <c:pt idx="45030">
                  <c:v>0</c:v>
                </c:pt>
                <c:pt idx="45031">
                  <c:v>0</c:v>
                </c:pt>
                <c:pt idx="45032">
                  <c:v>0</c:v>
                </c:pt>
                <c:pt idx="45033">
                  <c:v>0</c:v>
                </c:pt>
                <c:pt idx="45034">
                  <c:v>0</c:v>
                </c:pt>
                <c:pt idx="45035">
                  <c:v>0</c:v>
                </c:pt>
                <c:pt idx="45036">
                  <c:v>0</c:v>
                </c:pt>
                <c:pt idx="45037">
                  <c:v>0</c:v>
                </c:pt>
                <c:pt idx="45038">
                  <c:v>0</c:v>
                </c:pt>
                <c:pt idx="45039">
                  <c:v>0</c:v>
                </c:pt>
                <c:pt idx="45040">
                  <c:v>0</c:v>
                </c:pt>
                <c:pt idx="45041">
                  <c:v>0</c:v>
                </c:pt>
                <c:pt idx="45042">
                  <c:v>0</c:v>
                </c:pt>
                <c:pt idx="45043">
                  <c:v>0</c:v>
                </c:pt>
                <c:pt idx="45044">
                  <c:v>0</c:v>
                </c:pt>
                <c:pt idx="45045">
                  <c:v>0</c:v>
                </c:pt>
                <c:pt idx="45046">
                  <c:v>0</c:v>
                </c:pt>
                <c:pt idx="45047">
                  <c:v>0</c:v>
                </c:pt>
                <c:pt idx="45048">
                  <c:v>0</c:v>
                </c:pt>
                <c:pt idx="45049">
                  <c:v>0</c:v>
                </c:pt>
                <c:pt idx="45050">
                  <c:v>0</c:v>
                </c:pt>
                <c:pt idx="45051">
                  <c:v>0</c:v>
                </c:pt>
                <c:pt idx="45052">
                  <c:v>0</c:v>
                </c:pt>
                <c:pt idx="45053">
                  <c:v>0</c:v>
                </c:pt>
                <c:pt idx="45054">
                  <c:v>0</c:v>
                </c:pt>
                <c:pt idx="45055">
                  <c:v>0</c:v>
                </c:pt>
                <c:pt idx="45056">
                  <c:v>0</c:v>
                </c:pt>
                <c:pt idx="45057">
                  <c:v>0</c:v>
                </c:pt>
                <c:pt idx="45058">
                  <c:v>0</c:v>
                </c:pt>
                <c:pt idx="45059">
                  <c:v>0</c:v>
                </c:pt>
                <c:pt idx="45060">
                  <c:v>0</c:v>
                </c:pt>
                <c:pt idx="45061">
                  <c:v>0</c:v>
                </c:pt>
                <c:pt idx="45062">
                  <c:v>0</c:v>
                </c:pt>
                <c:pt idx="45063">
                  <c:v>0</c:v>
                </c:pt>
                <c:pt idx="45064">
                  <c:v>0</c:v>
                </c:pt>
                <c:pt idx="45065">
                  <c:v>0</c:v>
                </c:pt>
                <c:pt idx="45066">
                  <c:v>0</c:v>
                </c:pt>
                <c:pt idx="45067">
                  <c:v>0</c:v>
                </c:pt>
                <c:pt idx="45068">
                  <c:v>0</c:v>
                </c:pt>
                <c:pt idx="45069">
                  <c:v>0</c:v>
                </c:pt>
                <c:pt idx="45070">
                  <c:v>0</c:v>
                </c:pt>
                <c:pt idx="45071">
                  <c:v>0</c:v>
                </c:pt>
                <c:pt idx="45072">
                  <c:v>0</c:v>
                </c:pt>
                <c:pt idx="45073">
                  <c:v>0</c:v>
                </c:pt>
                <c:pt idx="45074">
                  <c:v>0</c:v>
                </c:pt>
                <c:pt idx="45075">
                  <c:v>0</c:v>
                </c:pt>
                <c:pt idx="45076">
                  <c:v>0</c:v>
                </c:pt>
                <c:pt idx="45077">
                  <c:v>0</c:v>
                </c:pt>
                <c:pt idx="45078">
                  <c:v>0</c:v>
                </c:pt>
                <c:pt idx="45079">
                  <c:v>0</c:v>
                </c:pt>
                <c:pt idx="45080">
                  <c:v>0</c:v>
                </c:pt>
                <c:pt idx="45081">
                  <c:v>0</c:v>
                </c:pt>
                <c:pt idx="45082">
                  <c:v>0</c:v>
                </c:pt>
                <c:pt idx="45083">
                  <c:v>0</c:v>
                </c:pt>
                <c:pt idx="45084">
                  <c:v>0</c:v>
                </c:pt>
                <c:pt idx="45085">
                  <c:v>0</c:v>
                </c:pt>
                <c:pt idx="45086">
                  <c:v>0</c:v>
                </c:pt>
                <c:pt idx="45087">
                  <c:v>0</c:v>
                </c:pt>
                <c:pt idx="45088">
                  <c:v>0</c:v>
                </c:pt>
                <c:pt idx="45089">
                  <c:v>0</c:v>
                </c:pt>
                <c:pt idx="45090">
                  <c:v>0</c:v>
                </c:pt>
                <c:pt idx="45091">
                  <c:v>0</c:v>
                </c:pt>
                <c:pt idx="45092">
                  <c:v>0</c:v>
                </c:pt>
                <c:pt idx="45093">
                  <c:v>0</c:v>
                </c:pt>
                <c:pt idx="45094">
                  <c:v>0</c:v>
                </c:pt>
                <c:pt idx="45095">
                  <c:v>0</c:v>
                </c:pt>
                <c:pt idx="45096">
                  <c:v>0</c:v>
                </c:pt>
                <c:pt idx="45097">
                  <c:v>0</c:v>
                </c:pt>
                <c:pt idx="45098">
                  <c:v>0</c:v>
                </c:pt>
                <c:pt idx="45099">
                  <c:v>0</c:v>
                </c:pt>
                <c:pt idx="45100">
                  <c:v>0</c:v>
                </c:pt>
                <c:pt idx="45101">
                  <c:v>0</c:v>
                </c:pt>
                <c:pt idx="45102">
                  <c:v>0</c:v>
                </c:pt>
                <c:pt idx="45103">
                  <c:v>0</c:v>
                </c:pt>
                <c:pt idx="45104">
                  <c:v>0</c:v>
                </c:pt>
                <c:pt idx="45105">
                  <c:v>0</c:v>
                </c:pt>
                <c:pt idx="45106">
                  <c:v>0</c:v>
                </c:pt>
                <c:pt idx="45107">
                  <c:v>0</c:v>
                </c:pt>
                <c:pt idx="45108">
                  <c:v>0</c:v>
                </c:pt>
                <c:pt idx="45109">
                  <c:v>0</c:v>
                </c:pt>
                <c:pt idx="45110">
                  <c:v>0</c:v>
                </c:pt>
                <c:pt idx="45111">
                  <c:v>0</c:v>
                </c:pt>
                <c:pt idx="45112">
                  <c:v>0</c:v>
                </c:pt>
                <c:pt idx="45113">
                  <c:v>0</c:v>
                </c:pt>
                <c:pt idx="45114">
                  <c:v>0</c:v>
                </c:pt>
                <c:pt idx="45115">
                  <c:v>0</c:v>
                </c:pt>
                <c:pt idx="45116">
                  <c:v>0</c:v>
                </c:pt>
                <c:pt idx="45117">
                  <c:v>0</c:v>
                </c:pt>
                <c:pt idx="45118">
                  <c:v>0</c:v>
                </c:pt>
                <c:pt idx="45119">
                  <c:v>0</c:v>
                </c:pt>
                <c:pt idx="45120">
                  <c:v>0</c:v>
                </c:pt>
                <c:pt idx="45121">
                  <c:v>0</c:v>
                </c:pt>
                <c:pt idx="45122">
                  <c:v>0</c:v>
                </c:pt>
                <c:pt idx="45123">
                  <c:v>0</c:v>
                </c:pt>
                <c:pt idx="45124">
                  <c:v>0</c:v>
                </c:pt>
                <c:pt idx="45125">
                  <c:v>0</c:v>
                </c:pt>
                <c:pt idx="45126">
                  <c:v>0</c:v>
                </c:pt>
                <c:pt idx="45127">
                  <c:v>0</c:v>
                </c:pt>
                <c:pt idx="45128">
                  <c:v>0</c:v>
                </c:pt>
                <c:pt idx="45129">
                  <c:v>0</c:v>
                </c:pt>
                <c:pt idx="45130">
                  <c:v>0</c:v>
                </c:pt>
                <c:pt idx="45131">
                  <c:v>0</c:v>
                </c:pt>
                <c:pt idx="45132">
                  <c:v>0</c:v>
                </c:pt>
                <c:pt idx="45133">
                  <c:v>0</c:v>
                </c:pt>
                <c:pt idx="45134">
                  <c:v>0</c:v>
                </c:pt>
                <c:pt idx="45135">
                  <c:v>0</c:v>
                </c:pt>
                <c:pt idx="45136">
                  <c:v>0</c:v>
                </c:pt>
                <c:pt idx="45137">
                  <c:v>0</c:v>
                </c:pt>
                <c:pt idx="45138">
                  <c:v>0</c:v>
                </c:pt>
                <c:pt idx="45139">
                  <c:v>0</c:v>
                </c:pt>
                <c:pt idx="45140">
                  <c:v>0</c:v>
                </c:pt>
                <c:pt idx="45141">
                  <c:v>0</c:v>
                </c:pt>
                <c:pt idx="45142">
                  <c:v>0</c:v>
                </c:pt>
                <c:pt idx="45143">
                  <c:v>0</c:v>
                </c:pt>
                <c:pt idx="45144">
                  <c:v>0</c:v>
                </c:pt>
                <c:pt idx="45145">
                  <c:v>0</c:v>
                </c:pt>
                <c:pt idx="45146">
                  <c:v>0</c:v>
                </c:pt>
                <c:pt idx="45147">
                  <c:v>0</c:v>
                </c:pt>
                <c:pt idx="45148">
                  <c:v>0</c:v>
                </c:pt>
                <c:pt idx="45149">
                  <c:v>0</c:v>
                </c:pt>
                <c:pt idx="45150">
                  <c:v>0</c:v>
                </c:pt>
                <c:pt idx="45151">
                  <c:v>0</c:v>
                </c:pt>
                <c:pt idx="45152">
                  <c:v>0</c:v>
                </c:pt>
                <c:pt idx="45153">
                  <c:v>0</c:v>
                </c:pt>
                <c:pt idx="45154">
                  <c:v>0</c:v>
                </c:pt>
                <c:pt idx="45155">
                  <c:v>0</c:v>
                </c:pt>
                <c:pt idx="45156">
                  <c:v>0</c:v>
                </c:pt>
                <c:pt idx="45157">
                  <c:v>0</c:v>
                </c:pt>
                <c:pt idx="45158">
                  <c:v>0</c:v>
                </c:pt>
                <c:pt idx="45159">
                  <c:v>0</c:v>
                </c:pt>
                <c:pt idx="45160">
                  <c:v>0</c:v>
                </c:pt>
                <c:pt idx="45161">
                  <c:v>0</c:v>
                </c:pt>
                <c:pt idx="45162">
                  <c:v>0</c:v>
                </c:pt>
                <c:pt idx="45163">
                  <c:v>0</c:v>
                </c:pt>
                <c:pt idx="45164">
                  <c:v>0</c:v>
                </c:pt>
                <c:pt idx="45165">
                  <c:v>0</c:v>
                </c:pt>
                <c:pt idx="45166">
                  <c:v>0</c:v>
                </c:pt>
                <c:pt idx="45167">
                  <c:v>0</c:v>
                </c:pt>
                <c:pt idx="45168">
                  <c:v>0</c:v>
                </c:pt>
                <c:pt idx="45169">
                  <c:v>0</c:v>
                </c:pt>
                <c:pt idx="45170">
                  <c:v>0</c:v>
                </c:pt>
                <c:pt idx="45171">
                  <c:v>0</c:v>
                </c:pt>
                <c:pt idx="45172">
                  <c:v>0</c:v>
                </c:pt>
                <c:pt idx="45173">
                  <c:v>0</c:v>
                </c:pt>
                <c:pt idx="45174">
                  <c:v>0</c:v>
                </c:pt>
                <c:pt idx="45175">
                  <c:v>0</c:v>
                </c:pt>
                <c:pt idx="45176">
                  <c:v>0</c:v>
                </c:pt>
                <c:pt idx="45177">
                  <c:v>0</c:v>
                </c:pt>
                <c:pt idx="45178">
                  <c:v>0</c:v>
                </c:pt>
                <c:pt idx="45179">
                  <c:v>0</c:v>
                </c:pt>
                <c:pt idx="45180">
                  <c:v>0</c:v>
                </c:pt>
                <c:pt idx="45181">
                  <c:v>0</c:v>
                </c:pt>
                <c:pt idx="45182">
                  <c:v>0</c:v>
                </c:pt>
                <c:pt idx="45183">
                  <c:v>0</c:v>
                </c:pt>
                <c:pt idx="45184">
                  <c:v>0</c:v>
                </c:pt>
                <c:pt idx="45185">
                  <c:v>0</c:v>
                </c:pt>
                <c:pt idx="45186">
                  <c:v>0</c:v>
                </c:pt>
                <c:pt idx="45187">
                  <c:v>0</c:v>
                </c:pt>
                <c:pt idx="45188">
                  <c:v>0</c:v>
                </c:pt>
                <c:pt idx="45189">
                  <c:v>0</c:v>
                </c:pt>
                <c:pt idx="45190">
                  <c:v>0</c:v>
                </c:pt>
                <c:pt idx="45191">
                  <c:v>0</c:v>
                </c:pt>
                <c:pt idx="45192">
                  <c:v>0</c:v>
                </c:pt>
                <c:pt idx="45193">
                  <c:v>0</c:v>
                </c:pt>
                <c:pt idx="45194">
                  <c:v>0</c:v>
                </c:pt>
                <c:pt idx="45195">
                  <c:v>0</c:v>
                </c:pt>
                <c:pt idx="45196">
                  <c:v>0</c:v>
                </c:pt>
                <c:pt idx="45197">
                  <c:v>0</c:v>
                </c:pt>
                <c:pt idx="45198">
                  <c:v>0</c:v>
                </c:pt>
                <c:pt idx="45199">
                  <c:v>0</c:v>
                </c:pt>
                <c:pt idx="45200">
                  <c:v>0</c:v>
                </c:pt>
                <c:pt idx="45201">
                  <c:v>0</c:v>
                </c:pt>
                <c:pt idx="45202">
                  <c:v>0</c:v>
                </c:pt>
                <c:pt idx="45203">
                  <c:v>0</c:v>
                </c:pt>
                <c:pt idx="45204">
                  <c:v>0</c:v>
                </c:pt>
                <c:pt idx="45205">
                  <c:v>0</c:v>
                </c:pt>
                <c:pt idx="45206">
                  <c:v>0</c:v>
                </c:pt>
                <c:pt idx="45207">
                  <c:v>0</c:v>
                </c:pt>
                <c:pt idx="45208">
                  <c:v>0</c:v>
                </c:pt>
                <c:pt idx="45209">
                  <c:v>0</c:v>
                </c:pt>
                <c:pt idx="45210">
                  <c:v>0</c:v>
                </c:pt>
                <c:pt idx="45211">
                  <c:v>0</c:v>
                </c:pt>
                <c:pt idx="45212">
                  <c:v>0</c:v>
                </c:pt>
                <c:pt idx="45213">
                  <c:v>0</c:v>
                </c:pt>
                <c:pt idx="45214">
                  <c:v>0</c:v>
                </c:pt>
                <c:pt idx="45215">
                  <c:v>0</c:v>
                </c:pt>
                <c:pt idx="45216">
                  <c:v>0</c:v>
                </c:pt>
                <c:pt idx="45217">
                  <c:v>0</c:v>
                </c:pt>
                <c:pt idx="45218">
                  <c:v>0</c:v>
                </c:pt>
                <c:pt idx="45219">
                  <c:v>0</c:v>
                </c:pt>
                <c:pt idx="45220">
                  <c:v>0</c:v>
                </c:pt>
                <c:pt idx="45221">
                  <c:v>0</c:v>
                </c:pt>
                <c:pt idx="45222">
                  <c:v>0</c:v>
                </c:pt>
                <c:pt idx="45223">
                  <c:v>0</c:v>
                </c:pt>
                <c:pt idx="45224">
                  <c:v>0</c:v>
                </c:pt>
                <c:pt idx="45225">
                  <c:v>0</c:v>
                </c:pt>
                <c:pt idx="45226">
                  <c:v>0</c:v>
                </c:pt>
                <c:pt idx="45227">
                  <c:v>0</c:v>
                </c:pt>
                <c:pt idx="45228">
                  <c:v>0</c:v>
                </c:pt>
                <c:pt idx="45229">
                  <c:v>0</c:v>
                </c:pt>
                <c:pt idx="45230">
                  <c:v>0</c:v>
                </c:pt>
                <c:pt idx="45231">
                  <c:v>0</c:v>
                </c:pt>
                <c:pt idx="45232">
                  <c:v>0</c:v>
                </c:pt>
                <c:pt idx="45233">
                  <c:v>0</c:v>
                </c:pt>
                <c:pt idx="45234">
                  <c:v>0</c:v>
                </c:pt>
                <c:pt idx="45235">
                  <c:v>0</c:v>
                </c:pt>
                <c:pt idx="45236">
                  <c:v>0</c:v>
                </c:pt>
                <c:pt idx="45237">
                  <c:v>0</c:v>
                </c:pt>
                <c:pt idx="45238">
                  <c:v>0</c:v>
                </c:pt>
                <c:pt idx="45239">
                  <c:v>0</c:v>
                </c:pt>
                <c:pt idx="45240">
                  <c:v>0</c:v>
                </c:pt>
                <c:pt idx="45241">
                  <c:v>0</c:v>
                </c:pt>
                <c:pt idx="45242">
                  <c:v>0</c:v>
                </c:pt>
                <c:pt idx="45243">
                  <c:v>0</c:v>
                </c:pt>
                <c:pt idx="45244">
                  <c:v>0</c:v>
                </c:pt>
                <c:pt idx="45245">
                  <c:v>0</c:v>
                </c:pt>
                <c:pt idx="45246">
                  <c:v>0</c:v>
                </c:pt>
                <c:pt idx="45247">
                  <c:v>0</c:v>
                </c:pt>
                <c:pt idx="45248">
                  <c:v>0</c:v>
                </c:pt>
                <c:pt idx="45249">
                  <c:v>0</c:v>
                </c:pt>
                <c:pt idx="45250">
                  <c:v>0</c:v>
                </c:pt>
                <c:pt idx="45251">
                  <c:v>0</c:v>
                </c:pt>
                <c:pt idx="45252">
                  <c:v>0</c:v>
                </c:pt>
                <c:pt idx="45253">
                  <c:v>0</c:v>
                </c:pt>
                <c:pt idx="45254">
                  <c:v>0</c:v>
                </c:pt>
                <c:pt idx="45255">
                  <c:v>0</c:v>
                </c:pt>
                <c:pt idx="45256">
                  <c:v>0</c:v>
                </c:pt>
                <c:pt idx="45257">
                  <c:v>0</c:v>
                </c:pt>
                <c:pt idx="45258">
                  <c:v>0</c:v>
                </c:pt>
                <c:pt idx="45259">
                  <c:v>0</c:v>
                </c:pt>
                <c:pt idx="45260">
                  <c:v>0</c:v>
                </c:pt>
                <c:pt idx="45261">
                  <c:v>0</c:v>
                </c:pt>
                <c:pt idx="45262">
                  <c:v>0</c:v>
                </c:pt>
                <c:pt idx="45263">
                  <c:v>0</c:v>
                </c:pt>
                <c:pt idx="45264">
                  <c:v>0</c:v>
                </c:pt>
                <c:pt idx="45265">
                  <c:v>0</c:v>
                </c:pt>
                <c:pt idx="45266">
                  <c:v>0</c:v>
                </c:pt>
                <c:pt idx="45267">
                  <c:v>0</c:v>
                </c:pt>
                <c:pt idx="45268">
                  <c:v>0</c:v>
                </c:pt>
                <c:pt idx="45269">
                  <c:v>0</c:v>
                </c:pt>
                <c:pt idx="45270">
                  <c:v>0</c:v>
                </c:pt>
                <c:pt idx="45271">
                  <c:v>0</c:v>
                </c:pt>
                <c:pt idx="45272">
                  <c:v>0</c:v>
                </c:pt>
                <c:pt idx="45273">
                  <c:v>0</c:v>
                </c:pt>
                <c:pt idx="45274">
                  <c:v>0</c:v>
                </c:pt>
                <c:pt idx="45275">
                  <c:v>0</c:v>
                </c:pt>
                <c:pt idx="45276">
                  <c:v>0</c:v>
                </c:pt>
                <c:pt idx="45277">
                  <c:v>0</c:v>
                </c:pt>
                <c:pt idx="45278">
                  <c:v>0</c:v>
                </c:pt>
                <c:pt idx="45279">
                  <c:v>0</c:v>
                </c:pt>
                <c:pt idx="45280">
                  <c:v>0</c:v>
                </c:pt>
                <c:pt idx="45281">
                  <c:v>0</c:v>
                </c:pt>
                <c:pt idx="45282">
                  <c:v>0</c:v>
                </c:pt>
                <c:pt idx="45283">
                  <c:v>0</c:v>
                </c:pt>
                <c:pt idx="45284">
                  <c:v>0</c:v>
                </c:pt>
                <c:pt idx="45285">
                  <c:v>0</c:v>
                </c:pt>
                <c:pt idx="45286">
                  <c:v>0</c:v>
                </c:pt>
                <c:pt idx="45287">
                  <c:v>0</c:v>
                </c:pt>
                <c:pt idx="45288">
                  <c:v>0</c:v>
                </c:pt>
                <c:pt idx="45289">
                  <c:v>0</c:v>
                </c:pt>
                <c:pt idx="45290">
                  <c:v>0</c:v>
                </c:pt>
                <c:pt idx="45291">
                  <c:v>0</c:v>
                </c:pt>
                <c:pt idx="45292">
                  <c:v>0</c:v>
                </c:pt>
                <c:pt idx="45293">
                  <c:v>0</c:v>
                </c:pt>
                <c:pt idx="45294">
                  <c:v>0</c:v>
                </c:pt>
                <c:pt idx="45295">
                  <c:v>0</c:v>
                </c:pt>
                <c:pt idx="45296">
                  <c:v>0</c:v>
                </c:pt>
                <c:pt idx="45297">
                  <c:v>0</c:v>
                </c:pt>
                <c:pt idx="45298">
                  <c:v>0</c:v>
                </c:pt>
                <c:pt idx="45299">
                  <c:v>0</c:v>
                </c:pt>
                <c:pt idx="45300">
                  <c:v>0</c:v>
                </c:pt>
                <c:pt idx="45301">
                  <c:v>0</c:v>
                </c:pt>
                <c:pt idx="45302">
                  <c:v>0</c:v>
                </c:pt>
                <c:pt idx="45303">
                  <c:v>0</c:v>
                </c:pt>
                <c:pt idx="45304">
                  <c:v>0</c:v>
                </c:pt>
                <c:pt idx="45305">
                  <c:v>0</c:v>
                </c:pt>
                <c:pt idx="45306">
                  <c:v>0</c:v>
                </c:pt>
                <c:pt idx="45307">
                  <c:v>0</c:v>
                </c:pt>
                <c:pt idx="45308">
                  <c:v>0</c:v>
                </c:pt>
                <c:pt idx="45309">
                  <c:v>0</c:v>
                </c:pt>
                <c:pt idx="45310">
                  <c:v>0</c:v>
                </c:pt>
                <c:pt idx="45311">
                  <c:v>0</c:v>
                </c:pt>
                <c:pt idx="45312">
                  <c:v>0</c:v>
                </c:pt>
                <c:pt idx="45313">
                  <c:v>0</c:v>
                </c:pt>
                <c:pt idx="45314">
                  <c:v>0</c:v>
                </c:pt>
                <c:pt idx="45315">
                  <c:v>0</c:v>
                </c:pt>
                <c:pt idx="45316">
                  <c:v>0</c:v>
                </c:pt>
                <c:pt idx="45317">
                  <c:v>0</c:v>
                </c:pt>
                <c:pt idx="45318">
                  <c:v>0</c:v>
                </c:pt>
                <c:pt idx="45319">
                  <c:v>0</c:v>
                </c:pt>
                <c:pt idx="45320">
                  <c:v>0</c:v>
                </c:pt>
                <c:pt idx="45321">
                  <c:v>0</c:v>
                </c:pt>
                <c:pt idx="45322">
                  <c:v>0</c:v>
                </c:pt>
                <c:pt idx="45323">
                  <c:v>0</c:v>
                </c:pt>
                <c:pt idx="45324">
                  <c:v>0</c:v>
                </c:pt>
                <c:pt idx="45325">
                  <c:v>0</c:v>
                </c:pt>
                <c:pt idx="45326">
                  <c:v>0</c:v>
                </c:pt>
                <c:pt idx="45327">
                  <c:v>0</c:v>
                </c:pt>
                <c:pt idx="45328">
                  <c:v>0</c:v>
                </c:pt>
                <c:pt idx="45329">
                  <c:v>0</c:v>
                </c:pt>
                <c:pt idx="45330">
                  <c:v>0</c:v>
                </c:pt>
                <c:pt idx="45331">
                  <c:v>0</c:v>
                </c:pt>
                <c:pt idx="45332">
                  <c:v>0</c:v>
                </c:pt>
                <c:pt idx="45333">
                  <c:v>0</c:v>
                </c:pt>
                <c:pt idx="45334">
                  <c:v>0</c:v>
                </c:pt>
                <c:pt idx="45335">
                  <c:v>0</c:v>
                </c:pt>
                <c:pt idx="45336">
                  <c:v>0</c:v>
                </c:pt>
                <c:pt idx="45337">
                  <c:v>0</c:v>
                </c:pt>
                <c:pt idx="45338">
                  <c:v>0</c:v>
                </c:pt>
                <c:pt idx="45339">
                  <c:v>0</c:v>
                </c:pt>
                <c:pt idx="45340">
                  <c:v>0</c:v>
                </c:pt>
                <c:pt idx="45341">
                  <c:v>0</c:v>
                </c:pt>
                <c:pt idx="45342">
                  <c:v>0</c:v>
                </c:pt>
                <c:pt idx="45343">
                  <c:v>0</c:v>
                </c:pt>
                <c:pt idx="45344">
                  <c:v>0</c:v>
                </c:pt>
                <c:pt idx="45345">
                  <c:v>0</c:v>
                </c:pt>
                <c:pt idx="45346">
                  <c:v>0</c:v>
                </c:pt>
                <c:pt idx="45347">
                  <c:v>0</c:v>
                </c:pt>
                <c:pt idx="45348">
                  <c:v>0</c:v>
                </c:pt>
                <c:pt idx="45349">
                  <c:v>0</c:v>
                </c:pt>
                <c:pt idx="45350">
                  <c:v>0</c:v>
                </c:pt>
                <c:pt idx="45351">
                  <c:v>0</c:v>
                </c:pt>
                <c:pt idx="45352">
                  <c:v>0</c:v>
                </c:pt>
                <c:pt idx="45353">
                  <c:v>0</c:v>
                </c:pt>
                <c:pt idx="45354">
                  <c:v>0</c:v>
                </c:pt>
                <c:pt idx="45355">
                  <c:v>0</c:v>
                </c:pt>
                <c:pt idx="45356">
                  <c:v>0</c:v>
                </c:pt>
                <c:pt idx="45357">
                  <c:v>0</c:v>
                </c:pt>
                <c:pt idx="45358">
                  <c:v>0</c:v>
                </c:pt>
                <c:pt idx="45359">
                  <c:v>0</c:v>
                </c:pt>
                <c:pt idx="45360">
                  <c:v>0</c:v>
                </c:pt>
                <c:pt idx="45361">
                  <c:v>0</c:v>
                </c:pt>
                <c:pt idx="45362">
                  <c:v>0</c:v>
                </c:pt>
                <c:pt idx="45363">
                  <c:v>0</c:v>
                </c:pt>
                <c:pt idx="45364">
                  <c:v>0</c:v>
                </c:pt>
                <c:pt idx="45365">
                  <c:v>0</c:v>
                </c:pt>
                <c:pt idx="45366">
                  <c:v>0</c:v>
                </c:pt>
                <c:pt idx="45367">
                  <c:v>0</c:v>
                </c:pt>
                <c:pt idx="45368">
                  <c:v>0</c:v>
                </c:pt>
                <c:pt idx="45369">
                  <c:v>0</c:v>
                </c:pt>
                <c:pt idx="45370">
                  <c:v>0</c:v>
                </c:pt>
                <c:pt idx="45371">
                  <c:v>0</c:v>
                </c:pt>
                <c:pt idx="45372">
                  <c:v>0</c:v>
                </c:pt>
                <c:pt idx="45373">
                  <c:v>0</c:v>
                </c:pt>
                <c:pt idx="45374">
                  <c:v>0</c:v>
                </c:pt>
                <c:pt idx="45375">
                  <c:v>0</c:v>
                </c:pt>
                <c:pt idx="45376">
                  <c:v>0</c:v>
                </c:pt>
                <c:pt idx="45377">
                  <c:v>0</c:v>
                </c:pt>
                <c:pt idx="45378">
                  <c:v>0</c:v>
                </c:pt>
                <c:pt idx="45379">
                  <c:v>0</c:v>
                </c:pt>
                <c:pt idx="45380">
                  <c:v>0</c:v>
                </c:pt>
                <c:pt idx="45381">
                  <c:v>0</c:v>
                </c:pt>
                <c:pt idx="45382">
                  <c:v>0</c:v>
                </c:pt>
                <c:pt idx="45383">
                  <c:v>0</c:v>
                </c:pt>
                <c:pt idx="45384">
                  <c:v>0</c:v>
                </c:pt>
                <c:pt idx="45385">
                  <c:v>0</c:v>
                </c:pt>
                <c:pt idx="45386">
                  <c:v>0</c:v>
                </c:pt>
                <c:pt idx="45387">
                  <c:v>0</c:v>
                </c:pt>
                <c:pt idx="45388">
                  <c:v>0</c:v>
                </c:pt>
                <c:pt idx="45389">
                  <c:v>0</c:v>
                </c:pt>
                <c:pt idx="45390">
                  <c:v>0</c:v>
                </c:pt>
                <c:pt idx="45391">
                  <c:v>0</c:v>
                </c:pt>
                <c:pt idx="45392">
                  <c:v>0</c:v>
                </c:pt>
                <c:pt idx="45393">
                  <c:v>0</c:v>
                </c:pt>
                <c:pt idx="45394">
                  <c:v>0</c:v>
                </c:pt>
                <c:pt idx="45395">
                  <c:v>0</c:v>
                </c:pt>
                <c:pt idx="45396">
                  <c:v>0</c:v>
                </c:pt>
                <c:pt idx="45397">
                  <c:v>0</c:v>
                </c:pt>
                <c:pt idx="45398">
                  <c:v>0</c:v>
                </c:pt>
                <c:pt idx="45399">
                  <c:v>0</c:v>
                </c:pt>
                <c:pt idx="45400">
                  <c:v>0</c:v>
                </c:pt>
                <c:pt idx="45401">
                  <c:v>0</c:v>
                </c:pt>
                <c:pt idx="45402">
                  <c:v>0</c:v>
                </c:pt>
                <c:pt idx="45403">
                  <c:v>0</c:v>
                </c:pt>
                <c:pt idx="45404">
                  <c:v>0</c:v>
                </c:pt>
                <c:pt idx="45405">
                  <c:v>0</c:v>
                </c:pt>
                <c:pt idx="45406">
                  <c:v>0</c:v>
                </c:pt>
                <c:pt idx="45407">
                  <c:v>0</c:v>
                </c:pt>
                <c:pt idx="45408">
                  <c:v>0</c:v>
                </c:pt>
                <c:pt idx="45409">
                  <c:v>0</c:v>
                </c:pt>
                <c:pt idx="45410">
                  <c:v>0</c:v>
                </c:pt>
                <c:pt idx="45411">
                  <c:v>0</c:v>
                </c:pt>
                <c:pt idx="45412">
                  <c:v>0</c:v>
                </c:pt>
                <c:pt idx="45413">
                  <c:v>0</c:v>
                </c:pt>
                <c:pt idx="45414">
                  <c:v>0</c:v>
                </c:pt>
                <c:pt idx="45415">
                  <c:v>0</c:v>
                </c:pt>
                <c:pt idx="45416">
                  <c:v>0</c:v>
                </c:pt>
                <c:pt idx="45417">
                  <c:v>0</c:v>
                </c:pt>
                <c:pt idx="45418">
                  <c:v>0</c:v>
                </c:pt>
                <c:pt idx="45419">
                  <c:v>0</c:v>
                </c:pt>
                <c:pt idx="45420">
                  <c:v>0</c:v>
                </c:pt>
                <c:pt idx="45421">
                  <c:v>0</c:v>
                </c:pt>
                <c:pt idx="45422">
                  <c:v>0</c:v>
                </c:pt>
                <c:pt idx="45423">
                  <c:v>0</c:v>
                </c:pt>
                <c:pt idx="45424">
                  <c:v>0</c:v>
                </c:pt>
                <c:pt idx="45425">
                  <c:v>0</c:v>
                </c:pt>
                <c:pt idx="45426">
                  <c:v>0</c:v>
                </c:pt>
                <c:pt idx="45427">
                  <c:v>0</c:v>
                </c:pt>
                <c:pt idx="45428">
                  <c:v>0</c:v>
                </c:pt>
                <c:pt idx="45429">
                  <c:v>0</c:v>
                </c:pt>
                <c:pt idx="45430">
                  <c:v>0</c:v>
                </c:pt>
                <c:pt idx="45431">
                  <c:v>0</c:v>
                </c:pt>
                <c:pt idx="45432">
                  <c:v>0</c:v>
                </c:pt>
                <c:pt idx="45433">
                  <c:v>0</c:v>
                </c:pt>
                <c:pt idx="45434">
                  <c:v>0</c:v>
                </c:pt>
                <c:pt idx="45435">
                  <c:v>0</c:v>
                </c:pt>
                <c:pt idx="45436">
                  <c:v>0</c:v>
                </c:pt>
                <c:pt idx="45437">
                  <c:v>0</c:v>
                </c:pt>
                <c:pt idx="45438">
                  <c:v>0</c:v>
                </c:pt>
                <c:pt idx="45439">
                  <c:v>0</c:v>
                </c:pt>
                <c:pt idx="45440">
                  <c:v>0</c:v>
                </c:pt>
                <c:pt idx="45441">
                  <c:v>0</c:v>
                </c:pt>
                <c:pt idx="45442">
                  <c:v>0</c:v>
                </c:pt>
                <c:pt idx="45443">
                  <c:v>0</c:v>
                </c:pt>
                <c:pt idx="45444">
                  <c:v>0</c:v>
                </c:pt>
                <c:pt idx="45445">
                  <c:v>0</c:v>
                </c:pt>
                <c:pt idx="45446">
                  <c:v>0</c:v>
                </c:pt>
                <c:pt idx="45447">
                  <c:v>0</c:v>
                </c:pt>
                <c:pt idx="45448">
                  <c:v>0</c:v>
                </c:pt>
                <c:pt idx="45449">
                  <c:v>0</c:v>
                </c:pt>
                <c:pt idx="45450">
                  <c:v>0</c:v>
                </c:pt>
                <c:pt idx="45451">
                  <c:v>0</c:v>
                </c:pt>
                <c:pt idx="45452">
                  <c:v>0</c:v>
                </c:pt>
                <c:pt idx="45453">
                  <c:v>0</c:v>
                </c:pt>
                <c:pt idx="45454">
                  <c:v>0</c:v>
                </c:pt>
                <c:pt idx="45455">
                  <c:v>0</c:v>
                </c:pt>
                <c:pt idx="45456">
                  <c:v>0</c:v>
                </c:pt>
                <c:pt idx="45457">
                  <c:v>0</c:v>
                </c:pt>
                <c:pt idx="45458">
                  <c:v>0</c:v>
                </c:pt>
                <c:pt idx="45459">
                  <c:v>0</c:v>
                </c:pt>
                <c:pt idx="45460">
                  <c:v>0</c:v>
                </c:pt>
                <c:pt idx="45461">
                  <c:v>0</c:v>
                </c:pt>
                <c:pt idx="45462">
                  <c:v>0</c:v>
                </c:pt>
                <c:pt idx="45463">
                  <c:v>0</c:v>
                </c:pt>
                <c:pt idx="45464">
                  <c:v>0</c:v>
                </c:pt>
                <c:pt idx="45465">
                  <c:v>0</c:v>
                </c:pt>
                <c:pt idx="45466">
                  <c:v>0</c:v>
                </c:pt>
                <c:pt idx="45467">
                  <c:v>0</c:v>
                </c:pt>
                <c:pt idx="45468">
                  <c:v>0</c:v>
                </c:pt>
                <c:pt idx="45469">
                  <c:v>0</c:v>
                </c:pt>
                <c:pt idx="45470">
                  <c:v>0</c:v>
                </c:pt>
                <c:pt idx="45471">
                  <c:v>0</c:v>
                </c:pt>
                <c:pt idx="45472">
                  <c:v>0</c:v>
                </c:pt>
                <c:pt idx="45473">
                  <c:v>0</c:v>
                </c:pt>
                <c:pt idx="45474">
                  <c:v>0</c:v>
                </c:pt>
                <c:pt idx="45475">
                  <c:v>0</c:v>
                </c:pt>
                <c:pt idx="45476">
                  <c:v>0</c:v>
                </c:pt>
                <c:pt idx="45477">
                  <c:v>0</c:v>
                </c:pt>
                <c:pt idx="45478">
                  <c:v>0</c:v>
                </c:pt>
                <c:pt idx="45479">
                  <c:v>0</c:v>
                </c:pt>
                <c:pt idx="45480">
                  <c:v>0</c:v>
                </c:pt>
                <c:pt idx="45481">
                  <c:v>0</c:v>
                </c:pt>
                <c:pt idx="45482">
                  <c:v>0</c:v>
                </c:pt>
                <c:pt idx="45483">
                  <c:v>0</c:v>
                </c:pt>
                <c:pt idx="45484">
                  <c:v>0</c:v>
                </c:pt>
                <c:pt idx="45485">
                  <c:v>0</c:v>
                </c:pt>
                <c:pt idx="45486">
                  <c:v>0</c:v>
                </c:pt>
                <c:pt idx="45487">
                  <c:v>0</c:v>
                </c:pt>
                <c:pt idx="45488">
                  <c:v>0</c:v>
                </c:pt>
                <c:pt idx="45489">
                  <c:v>0</c:v>
                </c:pt>
                <c:pt idx="45490">
                  <c:v>0</c:v>
                </c:pt>
                <c:pt idx="45491">
                  <c:v>0</c:v>
                </c:pt>
                <c:pt idx="45492">
                  <c:v>0</c:v>
                </c:pt>
                <c:pt idx="45493">
                  <c:v>0</c:v>
                </c:pt>
                <c:pt idx="45494">
                  <c:v>0</c:v>
                </c:pt>
                <c:pt idx="45495">
                  <c:v>0</c:v>
                </c:pt>
                <c:pt idx="45496">
                  <c:v>0</c:v>
                </c:pt>
                <c:pt idx="45497">
                  <c:v>0</c:v>
                </c:pt>
                <c:pt idx="45498">
                  <c:v>0</c:v>
                </c:pt>
                <c:pt idx="45499">
                  <c:v>0</c:v>
                </c:pt>
                <c:pt idx="45500">
                  <c:v>0</c:v>
                </c:pt>
                <c:pt idx="45501">
                  <c:v>0</c:v>
                </c:pt>
                <c:pt idx="45502">
                  <c:v>0</c:v>
                </c:pt>
                <c:pt idx="45503">
                  <c:v>0</c:v>
                </c:pt>
                <c:pt idx="45504">
                  <c:v>0</c:v>
                </c:pt>
                <c:pt idx="45505">
                  <c:v>0</c:v>
                </c:pt>
                <c:pt idx="45506">
                  <c:v>0</c:v>
                </c:pt>
                <c:pt idx="45507">
                  <c:v>0</c:v>
                </c:pt>
                <c:pt idx="45508">
                  <c:v>0</c:v>
                </c:pt>
                <c:pt idx="45509">
                  <c:v>0</c:v>
                </c:pt>
                <c:pt idx="45510">
                  <c:v>0</c:v>
                </c:pt>
                <c:pt idx="45511">
                  <c:v>0</c:v>
                </c:pt>
                <c:pt idx="45512">
                  <c:v>1</c:v>
                </c:pt>
                <c:pt idx="45513">
                  <c:v>0</c:v>
                </c:pt>
                <c:pt idx="45514">
                  <c:v>0</c:v>
                </c:pt>
                <c:pt idx="45515">
                  <c:v>0</c:v>
                </c:pt>
                <c:pt idx="45516">
                  <c:v>0</c:v>
                </c:pt>
                <c:pt idx="45517">
                  <c:v>0</c:v>
                </c:pt>
                <c:pt idx="45518">
                  <c:v>0</c:v>
                </c:pt>
                <c:pt idx="45519">
                  <c:v>0</c:v>
                </c:pt>
                <c:pt idx="45520">
                  <c:v>1</c:v>
                </c:pt>
                <c:pt idx="45521">
                  <c:v>0</c:v>
                </c:pt>
                <c:pt idx="45522">
                  <c:v>0</c:v>
                </c:pt>
                <c:pt idx="45523">
                  <c:v>0</c:v>
                </c:pt>
                <c:pt idx="45524">
                  <c:v>0</c:v>
                </c:pt>
                <c:pt idx="45525">
                  <c:v>0</c:v>
                </c:pt>
                <c:pt idx="45526">
                  <c:v>0</c:v>
                </c:pt>
                <c:pt idx="45527">
                  <c:v>0</c:v>
                </c:pt>
                <c:pt idx="45528">
                  <c:v>0</c:v>
                </c:pt>
                <c:pt idx="45529">
                  <c:v>0</c:v>
                </c:pt>
                <c:pt idx="45530">
                  <c:v>0</c:v>
                </c:pt>
                <c:pt idx="45531">
                  <c:v>0</c:v>
                </c:pt>
                <c:pt idx="45532">
                  <c:v>0</c:v>
                </c:pt>
                <c:pt idx="45533">
                  <c:v>0</c:v>
                </c:pt>
                <c:pt idx="45534">
                  <c:v>0</c:v>
                </c:pt>
                <c:pt idx="45535">
                  <c:v>0</c:v>
                </c:pt>
                <c:pt idx="45536">
                  <c:v>0</c:v>
                </c:pt>
                <c:pt idx="45537">
                  <c:v>0</c:v>
                </c:pt>
                <c:pt idx="45538">
                  <c:v>0</c:v>
                </c:pt>
                <c:pt idx="45539">
                  <c:v>0</c:v>
                </c:pt>
                <c:pt idx="45540">
                  <c:v>0</c:v>
                </c:pt>
                <c:pt idx="45541">
                  <c:v>0</c:v>
                </c:pt>
                <c:pt idx="45542">
                  <c:v>0</c:v>
                </c:pt>
                <c:pt idx="45543">
                  <c:v>0</c:v>
                </c:pt>
                <c:pt idx="45544">
                  <c:v>0</c:v>
                </c:pt>
                <c:pt idx="45545">
                  <c:v>0</c:v>
                </c:pt>
                <c:pt idx="45546">
                  <c:v>0</c:v>
                </c:pt>
                <c:pt idx="45547">
                  <c:v>0</c:v>
                </c:pt>
                <c:pt idx="45548">
                  <c:v>0</c:v>
                </c:pt>
                <c:pt idx="45549">
                  <c:v>0</c:v>
                </c:pt>
                <c:pt idx="45550">
                  <c:v>0</c:v>
                </c:pt>
                <c:pt idx="45551">
                  <c:v>0</c:v>
                </c:pt>
                <c:pt idx="45552">
                  <c:v>0</c:v>
                </c:pt>
                <c:pt idx="45553">
                  <c:v>0</c:v>
                </c:pt>
                <c:pt idx="45554">
                  <c:v>0</c:v>
                </c:pt>
                <c:pt idx="45555">
                  <c:v>0</c:v>
                </c:pt>
                <c:pt idx="45556">
                  <c:v>0</c:v>
                </c:pt>
                <c:pt idx="45557">
                  <c:v>0</c:v>
                </c:pt>
                <c:pt idx="45558">
                  <c:v>0</c:v>
                </c:pt>
                <c:pt idx="45559">
                  <c:v>0</c:v>
                </c:pt>
                <c:pt idx="45560">
                  <c:v>0</c:v>
                </c:pt>
                <c:pt idx="45561">
                  <c:v>0</c:v>
                </c:pt>
                <c:pt idx="45562">
                  <c:v>0</c:v>
                </c:pt>
                <c:pt idx="45563">
                  <c:v>0</c:v>
                </c:pt>
                <c:pt idx="45564">
                  <c:v>0</c:v>
                </c:pt>
                <c:pt idx="45565">
                  <c:v>0</c:v>
                </c:pt>
                <c:pt idx="45566">
                  <c:v>0</c:v>
                </c:pt>
                <c:pt idx="45567">
                  <c:v>0</c:v>
                </c:pt>
                <c:pt idx="45568">
                  <c:v>0</c:v>
                </c:pt>
                <c:pt idx="45569">
                  <c:v>0</c:v>
                </c:pt>
                <c:pt idx="45570">
                  <c:v>0</c:v>
                </c:pt>
                <c:pt idx="45571">
                  <c:v>0</c:v>
                </c:pt>
                <c:pt idx="45572">
                  <c:v>0</c:v>
                </c:pt>
                <c:pt idx="45573">
                  <c:v>0</c:v>
                </c:pt>
                <c:pt idx="45574">
                  <c:v>0</c:v>
                </c:pt>
                <c:pt idx="45575">
                  <c:v>0</c:v>
                </c:pt>
                <c:pt idx="45576">
                  <c:v>0</c:v>
                </c:pt>
                <c:pt idx="45577">
                  <c:v>0</c:v>
                </c:pt>
                <c:pt idx="45578">
                  <c:v>0</c:v>
                </c:pt>
                <c:pt idx="45579">
                  <c:v>0</c:v>
                </c:pt>
                <c:pt idx="45580">
                  <c:v>0</c:v>
                </c:pt>
                <c:pt idx="45581">
                  <c:v>0</c:v>
                </c:pt>
                <c:pt idx="45582">
                  <c:v>0</c:v>
                </c:pt>
                <c:pt idx="45583">
                  <c:v>0</c:v>
                </c:pt>
                <c:pt idx="45584">
                  <c:v>0</c:v>
                </c:pt>
                <c:pt idx="45585">
                  <c:v>0</c:v>
                </c:pt>
                <c:pt idx="45586">
                  <c:v>0</c:v>
                </c:pt>
                <c:pt idx="45587">
                  <c:v>0</c:v>
                </c:pt>
                <c:pt idx="45588">
                  <c:v>0</c:v>
                </c:pt>
                <c:pt idx="45589">
                  <c:v>0</c:v>
                </c:pt>
                <c:pt idx="45590">
                  <c:v>0</c:v>
                </c:pt>
                <c:pt idx="45591">
                  <c:v>0</c:v>
                </c:pt>
                <c:pt idx="45592">
                  <c:v>0</c:v>
                </c:pt>
                <c:pt idx="45593">
                  <c:v>0</c:v>
                </c:pt>
                <c:pt idx="45594">
                  <c:v>0</c:v>
                </c:pt>
                <c:pt idx="45595">
                  <c:v>0</c:v>
                </c:pt>
                <c:pt idx="45596">
                  <c:v>0</c:v>
                </c:pt>
                <c:pt idx="45597">
                  <c:v>0</c:v>
                </c:pt>
                <c:pt idx="45598">
                  <c:v>0</c:v>
                </c:pt>
                <c:pt idx="45599">
                  <c:v>0</c:v>
                </c:pt>
                <c:pt idx="45600">
                  <c:v>0</c:v>
                </c:pt>
                <c:pt idx="45601">
                  <c:v>0</c:v>
                </c:pt>
                <c:pt idx="45602">
                  <c:v>0</c:v>
                </c:pt>
                <c:pt idx="45603">
                  <c:v>0</c:v>
                </c:pt>
                <c:pt idx="45604">
                  <c:v>0</c:v>
                </c:pt>
                <c:pt idx="45605">
                  <c:v>0</c:v>
                </c:pt>
                <c:pt idx="45606">
                  <c:v>0</c:v>
                </c:pt>
                <c:pt idx="45607">
                  <c:v>0</c:v>
                </c:pt>
                <c:pt idx="45608">
                  <c:v>0</c:v>
                </c:pt>
                <c:pt idx="45609">
                  <c:v>0</c:v>
                </c:pt>
                <c:pt idx="45610">
                  <c:v>0</c:v>
                </c:pt>
                <c:pt idx="45611">
                  <c:v>0</c:v>
                </c:pt>
                <c:pt idx="45612">
                  <c:v>0</c:v>
                </c:pt>
                <c:pt idx="45613">
                  <c:v>0</c:v>
                </c:pt>
                <c:pt idx="45614">
                  <c:v>0</c:v>
                </c:pt>
                <c:pt idx="45615">
                  <c:v>0</c:v>
                </c:pt>
                <c:pt idx="45616">
                  <c:v>0</c:v>
                </c:pt>
                <c:pt idx="45617">
                  <c:v>0</c:v>
                </c:pt>
                <c:pt idx="45618">
                  <c:v>0</c:v>
                </c:pt>
                <c:pt idx="45619">
                  <c:v>0</c:v>
                </c:pt>
                <c:pt idx="45620">
                  <c:v>0</c:v>
                </c:pt>
                <c:pt idx="45621">
                  <c:v>0</c:v>
                </c:pt>
                <c:pt idx="45622">
                  <c:v>0</c:v>
                </c:pt>
                <c:pt idx="45623">
                  <c:v>0</c:v>
                </c:pt>
                <c:pt idx="45624">
                  <c:v>0</c:v>
                </c:pt>
                <c:pt idx="45625">
                  <c:v>0</c:v>
                </c:pt>
                <c:pt idx="45626">
                  <c:v>0</c:v>
                </c:pt>
                <c:pt idx="45627">
                  <c:v>0</c:v>
                </c:pt>
                <c:pt idx="45628">
                  <c:v>0</c:v>
                </c:pt>
                <c:pt idx="45629">
                  <c:v>0</c:v>
                </c:pt>
                <c:pt idx="45630">
                  <c:v>0</c:v>
                </c:pt>
                <c:pt idx="45631">
                  <c:v>0</c:v>
                </c:pt>
                <c:pt idx="45632">
                  <c:v>0</c:v>
                </c:pt>
                <c:pt idx="45633">
                  <c:v>0</c:v>
                </c:pt>
                <c:pt idx="45634">
                  <c:v>0</c:v>
                </c:pt>
                <c:pt idx="45635">
                  <c:v>0</c:v>
                </c:pt>
                <c:pt idx="45636">
                  <c:v>0</c:v>
                </c:pt>
                <c:pt idx="45637">
                  <c:v>0</c:v>
                </c:pt>
                <c:pt idx="45638">
                  <c:v>0</c:v>
                </c:pt>
                <c:pt idx="45639">
                  <c:v>0</c:v>
                </c:pt>
                <c:pt idx="45640">
                  <c:v>0</c:v>
                </c:pt>
                <c:pt idx="45641">
                  <c:v>0</c:v>
                </c:pt>
                <c:pt idx="45642">
                  <c:v>0</c:v>
                </c:pt>
                <c:pt idx="45643">
                  <c:v>0</c:v>
                </c:pt>
                <c:pt idx="45644">
                  <c:v>0</c:v>
                </c:pt>
                <c:pt idx="45645">
                  <c:v>0</c:v>
                </c:pt>
                <c:pt idx="45646">
                  <c:v>0</c:v>
                </c:pt>
                <c:pt idx="45647">
                  <c:v>0</c:v>
                </c:pt>
                <c:pt idx="45648">
                  <c:v>0</c:v>
                </c:pt>
                <c:pt idx="45649">
                  <c:v>0</c:v>
                </c:pt>
                <c:pt idx="45650">
                  <c:v>0</c:v>
                </c:pt>
                <c:pt idx="45651">
                  <c:v>0</c:v>
                </c:pt>
                <c:pt idx="45652">
                  <c:v>0</c:v>
                </c:pt>
                <c:pt idx="45653">
                  <c:v>0</c:v>
                </c:pt>
                <c:pt idx="45654">
                  <c:v>0</c:v>
                </c:pt>
                <c:pt idx="45655">
                  <c:v>0</c:v>
                </c:pt>
                <c:pt idx="45656">
                  <c:v>0</c:v>
                </c:pt>
                <c:pt idx="45657">
                  <c:v>0</c:v>
                </c:pt>
                <c:pt idx="45658">
                  <c:v>0</c:v>
                </c:pt>
                <c:pt idx="45659">
                  <c:v>0</c:v>
                </c:pt>
                <c:pt idx="45660">
                  <c:v>0</c:v>
                </c:pt>
                <c:pt idx="45661">
                  <c:v>0</c:v>
                </c:pt>
                <c:pt idx="45662">
                  <c:v>0</c:v>
                </c:pt>
                <c:pt idx="45663">
                  <c:v>0</c:v>
                </c:pt>
                <c:pt idx="45664">
                  <c:v>0</c:v>
                </c:pt>
                <c:pt idx="45665">
                  <c:v>0</c:v>
                </c:pt>
                <c:pt idx="45666">
                  <c:v>0</c:v>
                </c:pt>
                <c:pt idx="45667">
                  <c:v>0</c:v>
                </c:pt>
                <c:pt idx="45668">
                  <c:v>0</c:v>
                </c:pt>
                <c:pt idx="45669">
                  <c:v>0</c:v>
                </c:pt>
                <c:pt idx="45670">
                  <c:v>0</c:v>
                </c:pt>
                <c:pt idx="45671">
                  <c:v>0</c:v>
                </c:pt>
                <c:pt idx="45672">
                  <c:v>0</c:v>
                </c:pt>
                <c:pt idx="45673">
                  <c:v>0</c:v>
                </c:pt>
                <c:pt idx="45674">
                  <c:v>0</c:v>
                </c:pt>
                <c:pt idx="45675">
                  <c:v>0</c:v>
                </c:pt>
                <c:pt idx="45676">
                  <c:v>0</c:v>
                </c:pt>
                <c:pt idx="45677">
                  <c:v>0</c:v>
                </c:pt>
                <c:pt idx="45678">
                  <c:v>0</c:v>
                </c:pt>
                <c:pt idx="45679">
                  <c:v>0</c:v>
                </c:pt>
                <c:pt idx="45680">
                  <c:v>0</c:v>
                </c:pt>
                <c:pt idx="45681">
                  <c:v>0</c:v>
                </c:pt>
                <c:pt idx="45682">
                  <c:v>0</c:v>
                </c:pt>
                <c:pt idx="45683">
                  <c:v>0</c:v>
                </c:pt>
                <c:pt idx="45684">
                  <c:v>0</c:v>
                </c:pt>
                <c:pt idx="45685">
                  <c:v>0</c:v>
                </c:pt>
                <c:pt idx="45686">
                  <c:v>0</c:v>
                </c:pt>
                <c:pt idx="45687">
                  <c:v>0</c:v>
                </c:pt>
                <c:pt idx="45688">
                  <c:v>0</c:v>
                </c:pt>
                <c:pt idx="45689">
                  <c:v>0</c:v>
                </c:pt>
                <c:pt idx="45690">
                  <c:v>0</c:v>
                </c:pt>
                <c:pt idx="45691">
                  <c:v>0</c:v>
                </c:pt>
                <c:pt idx="45692">
                  <c:v>0</c:v>
                </c:pt>
                <c:pt idx="45693">
                  <c:v>0</c:v>
                </c:pt>
                <c:pt idx="45694">
                  <c:v>0</c:v>
                </c:pt>
                <c:pt idx="45695">
                  <c:v>0</c:v>
                </c:pt>
                <c:pt idx="45696">
                  <c:v>0</c:v>
                </c:pt>
                <c:pt idx="45697">
                  <c:v>0</c:v>
                </c:pt>
                <c:pt idx="45698">
                  <c:v>0</c:v>
                </c:pt>
                <c:pt idx="45699">
                  <c:v>0</c:v>
                </c:pt>
                <c:pt idx="45700">
                  <c:v>0</c:v>
                </c:pt>
                <c:pt idx="45701">
                  <c:v>0</c:v>
                </c:pt>
                <c:pt idx="45702">
                  <c:v>0</c:v>
                </c:pt>
                <c:pt idx="45703">
                  <c:v>0</c:v>
                </c:pt>
                <c:pt idx="45704">
                  <c:v>0</c:v>
                </c:pt>
                <c:pt idx="45705">
                  <c:v>0</c:v>
                </c:pt>
                <c:pt idx="45706">
                  <c:v>0</c:v>
                </c:pt>
                <c:pt idx="45707">
                  <c:v>0</c:v>
                </c:pt>
                <c:pt idx="45708">
                  <c:v>0</c:v>
                </c:pt>
                <c:pt idx="45709">
                  <c:v>0</c:v>
                </c:pt>
                <c:pt idx="45710">
                  <c:v>0</c:v>
                </c:pt>
                <c:pt idx="45711">
                  <c:v>0</c:v>
                </c:pt>
                <c:pt idx="45712">
                  <c:v>0</c:v>
                </c:pt>
                <c:pt idx="45713">
                  <c:v>0</c:v>
                </c:pt>
                <c:pt idx="45714">
                  <c:v>0</c:v>
                </c:pt>
                <c:pt idx="45715">
                  <c:v>0</c:v>
                </c:pt>
                <c:pt idx="45716">
                  <c:v>0</c:v>
                </c:pt>
                <c:pt idx="45717">
                  <c:v>0</c:v>
                </c:pt>
                <c:pt idx="45718">
                  <c:v>0</c:v>
                </c:pt>
                <c:pt idx="45719">
                  <c:v>0</c:v>
                </c:pt>
                <c:pt idx="45720">
                  <c:v>0</c:v>
                </c:pt>
                <c:pt idx="45721">
                  <c:v>0</c:v>
                </c:pt>
                <c:pt idx="45722">
                  <c:v>0</c:v>
                </c:pt>
                <c:pt idx="45723">
                  <c:v>0</c:v>
                </c:pt>
                <c:pt idx="45724">
                  <c:v>0</c:v>
                </c:pt>
                <c:pt idx="45725">
                  <c:v>0</c:v>
                </c:pt>
                <c:pt idx="45726">
                  <c:v>0</c:v>
                </c:pt>
                <c:pt idx="45727">
                  <c:v>0</c:v>
                </c:pt>
                <c:pt idx="45728">
                  <c:v>0</c:v>
                </c:pt>
                <c:pt idx="45729">
                  <c:v>0</c:v>
                </c:pt>
                <c:pt idx="45730">
                  <c:v>0</c:v>
                </c:pt>
                <c:pt idx="45731">
                  <c:v>0</c:v>
                </c:pt>
                <c:pt idx="45732">
                  <c:v>0</c:v>
                </c:pt>
                <c:pt idx="45733">
                  <c:v>0</c:v>
                </c:pt>
                <c:pt idx="45734">
                  <c:v>0</c:v>
                </c:pt>
                <c:pt idx="45735">
                  <c:v>0</c:v>
                </c:pt>
                <c:pt idx="45736">
                  <c:v>0</c:v>
                </c:pt>
                <c:pt idx="45737">
                  <c:v>0</c:v>
                </c:pt>
                <c:pt idx="45738">
                  <c:v>0</c:v>
                </c:pt>
                <c:pt idx="45739">
                  <c:v>0</c:v>
                </c:pt>
                <c:pt idx="45740">
                  <c:v>0</c:v>
                </c:pt>
                <c:pt idx="45741">
                  <c:v>0</c:v>
                </c:pt>
                <c:pt idx="45742">
                  <c:v>0</c:v>
                </c:pt>
                <c:pt idx="45743">
                  <c:v>0</c:v>
                </c:pt>
                <c:pt idx="45744">
                  <c:v>0</c:v>
                </c:pt>
                <c:pt idx="45745">
                  <c:v>0</c:v>
                </c:pt>
                <c:pt idx="45746">
                  <c:v>0</c:v>
                </c:pt>
                <c:pt idx="45747">
                  <c:v>0</c:v>
                </c:pt>
                <c:pt idx="45748">
                  <c:v>0</c:v>
                </c:pt>
                <c:pt idx="45749">
                  <c:v>0</c:v>
                </c:pt>
                <c:pt idx="45750">
                  <c:v>0</c:v>
                </c:pt>
                <c:pt idx="45751">
                  <c:v>0</c:v>
                </c:pt>
                <c:pt idx="45752">
                  <c:v>0</c:v>
                </c:pt>
                <c:pt idx="45753">
                  <c:v>0</c:v>
                </c:pt>
                <c:pt idx="45754">
                  <c:v>0</c:v>
                </c:pt>
                <c:pt idx="45755">
                  <c:v>0</c:v>
                </c:pt>
                <c:pt idx="45756">
                  <c:v>0</c:v>
                </c:pt>
                <c:pt idx="45757">
                  <c:v>0</c:v>
                </c:pt>
                <c:pt idx="45758">
                  <c:v>0</c:v>
                </c:pt>
                <c:pt idx="45759">
                  <c:v>0</c:v>
                </c:pt>
                <c:pt idx="45760">
                  <c:v>0</c:v>
                </c:pt>
                <c:pt idx="45761">
                  <c:v>0</c:v>
                </c:pt>
                <c:pt idx="45762">
                  <c:v>0</c:v>
                </c:pt>
                <c:pt idx="45763">
                  <c:v>0</c:v>
                </c:pt>
                <c:pt idx="45764">
                  <c:v>0</c:v>
                </c:pt>
                <c:pt idx="45765">
                  <c:v>0</c:v>
                </c:pt>
                <c:pt idx="45766">
                  <c:v>0</c:v>
                </c:pt>
                <c:pt idx="45767">
                  <c:v>0</c:v>
                </c:pt>
                <c:pt idx="45768">
                  <c:v>0</c:v>
                </c:pt>
                <c:pt idx="45769">
                  <c:v>0</c:v>
                </c:pt>
                <c:pt idx="45770">
                  <c:v>0</c:v>
                </c:pt>
                <c:pt idx="45771">
                  <c:v>0</c:v>
                </c:pt>
                <c:pt idx="45772">
                  <c:v>0</c:v>
                </c:pt>
                <c:pt idx="45773">
                  <c:v>0</c:v>
                </c:pt>
                <c:pt idx="45774">
                  <c:v>0</c:v>
                </c:pt>
                <c:pt idx="45775">
                  <c:v>0</c:v>
                </c:pt>
                <c:pt idx="45776">
                  <c:v>0</c:v>
                </c:pt>
                <c:pt idx="45777">
                  <c:v>0</c:v>
                </c:pt>
                <c:pt idx="45778">
                  <c:v>0</c:v>
                </c:pt>
                <c:pt idx="45779">
                  <c:v>0</c:v>
                </c:pt>
                <c:pt idx="45780">
                  <c:v>0</c:v>
                </c:pt>
                <c:pt idx="45781">
                  <c:v>0</c:v>
                </c:pt>
                <c:pt idx="45782">
                  <c:v>0</c:v>
                </c:pt>
                <c:pt idx="45783">
                  <c:v>0</c:v>
                </c:pt>
                <c:pt idx="45784">
                  <c:v>0</c:v>
                </c:pt>
                <c:pt idx="45785">
                  <c:v>0</c:v>
                </c:pt>
                <c:pt idx="45786">
                  <c:v>0</c:v>
                </c:pt>
                <c:pt idx="45787">
                  <c:v>0</c:v>
                </c:pt>
                <c:pt idx="45788">
                  <c:v>0</c:v>
                </c:pt>
                <c:pt idx="45789">
                  <c:v>0</c:v>
                </c:pt>
                <c:pt idx="45790">
                  <c:v>0</c:v>
                </c:pt>
                <c:pt idx="45791">
                  <c:v>0</c:v>
                </c:pt>
                <c:pt idx="45792">
                  <c:v>0</c:v>
                </c:pt>
                <c:pt idx="45793">
                  <c:v>0</c:v>
                </c:pt>
                <c:pt idx="45794">
                  <c:v>0</c:v>
                </c:pt>
                <c:pt idx="45795">
                  <c:v>0</c:v>
                </c:pt>
                <c:pt idx="45796">
                  <c:v>0</c:v>
                </c:pt>
                <c:pt idx="45797">
                  <c:v>0</c:v>
                </c:pt>
                <c:pt idx="45798">
                  <c:v>0</c:v>
                </c:pt>
                <c:pt idx="45799">
                  <c:v>0</c:v>
                </c:pt>
                <c:pt idx="45800">
                  <c:v>0</c:v>
                </c:pt>
                <c:pt idx="45801">
                  <c:v>0</c:v>
                </c:pt>
                <c:pt idx="45802">
                  <c:v>0</c:v>
                </c:pt>
                <c:pt idx="45803">
                  <c:v>0</c:v>
                </c:pt>
                <c:pt idx="45804">
                  <c:v>0</c:v>
                </c:pt>
                <c:pt idx="45805">
                  <c:v>0</c:v>
                </c:pt>
                <c:pt idx="45806">
                  <c:v>0</c:v>
                </c:pt>
                <c:pt idx="45807">
                  <c:v>0</c:v>
                </c:pt>
                <c:pt idx="45808">
                  <c:v>0</c:v>
                </c:pt>
                <c:pt idx="45809">
                  <c:v>0</c:v>
                </c:pt>
                <c:pt idx="45810">
                  <c:v>0</c:v>
                </c:pt>
                <c:pt idx="45811">
                  <c:v>0</c:v>
                </c:pt>
                <c:pt idx="45812">
                  <c:v>0</c:v>
                </c:pt>
                <c:pt idx="45813">
                  <c:v>0</c:v>
                </c:pt>
                <c:pt idx="45814">
                  <c:v>0</c:v>
                </c:pt>
                <c:pt idx="45815">
                  <c:v>0</c:v>
                </c:pt>
                <c:pt idx="45816">
                  <c:v>0</c:v>
                </c:pt>
                <c:pt idx="45817">
                  <c:v>0</c:v>
                </c:pt>
                <c:pt idx="45818">
                  <c:v>0</c:v>
                </c:pt>
                <c:pt idx="45819">
                  <c:v>0</c:v>
                </c:pt>
                <c:pt idx="45820">
                  <c:v>0</c:v>
                </c:pt>
                <c:pt idx="45821">
                  <c:v>0</c:v>
                </c:pt>
                <c:pt idx="45822">
                  <c:v>0</c:v>
                </c:pt>
                <c:pt idx="45823">
                  <c:v>0</c:v>
                </c:pt>
                <c:pt idx="45824">
                  <c:v>0</c:v>
                </c:pt>
                <c:pt idx="45825">
                  <c:v>0</c:v>
                </c:pt>
                <c:pt idx="45826">
                  <c:v>0</c:v>
                </c:pt>
                <c:pt idx="45827">
                  <c:v>0</c:v>
                </c:pt>
                <c:pt idx="45828">
                  <c:v>0</c:v>
                </c:pt>
                <c:pt idx="45829">
                  <c:v>0</c:v>
                </c:pt>
                <c:pt idx="45830">
                  <c:v>0</c:v>
                </c:pt>
                <c:pt idx="45831">
                  <c:v>0</c:v>
                </c:pt>
                <c:pt idx="45832">
                  <c:v>0</c:v>
                </c:pt>
                <c:pt idx="45833">
                  <c:v>0</c:v>
                </c:pt>
                <c:pt idx="45834">
                  <c:v>0</c:v>
                </c:pt>
                <c:pt idx="45835">
                  <c:v>0</c:v>
                </c:pt>
                <c:pt idx="45836">
                  <c:v>0</c:v>
                </c:pt>
                <c:pt idx="45837">
                  <c:v>0</c:v>
                </c:pt>
                <c:pt idx="45838">
                  <c:v>0</c:v>
                </c:pt>
                <c:pt idx="45839">
                  <c:v>0</c:v>
                </c:pt>
                <c:pt idx="45840">
                  <c:v>0</c:v>
                </c:pt>
                <c:pt idx="45841">
                  <c:v>0</c:v>
                </c:pt>
                <c:pt idx="45842">
                  <c:v>0</c:v>
                </c:pt>
                <c:pt idx="45843">
                  <c:v>0</c:v>
                </c:pt>
                <c:pt idx="45844">
                  <c:v>0</c:v>
                </c:pt>
                <c:pt idx="45845">
                  <c:v>0</c:v>
                </c:pt>
                <c:pt idx="45846">
                  <c:v>0</c:v>
                </c:pt>
                <c:pt idx="45847">
                  <c:v>0</c:v>
                </c:pt>
                <c:pt idx="45848">
                  <c:v>0</c:v>
                </c:pt>
                <c:pt idx="45849">
                  <c:v>0</c:v>
                </c:pt>
                <c:pt idx="45850">
                  <c:v>0</c:v>
                </c:pt>
                <c:pt idx="45851">
                  <c:v>0</c:v>
                </c:pt>
                <c:pt idx="45852">
                  <c:v>0</c:v>
                </c:pt>
                <c:pt idx="45853">
                  <c:v>0</c:v>
                </c:pt>
                <c:pt idx="45854">
                  <c:v>0</c:v>
                </c:pt>
                <c:pt idx="45855">
                  <c:v>0</c:v>
                </c:pt>
                <c:pt idx="45856">
                  <c:v>0</c:v>
                </c:pt>
                <c:pt idx="45857">
                  <c:v>0</c:v>
                </c:pt>
                <c:pt idx="45858">
                  <c:v>0</c:v>
                </c:pt>
                <c:pt idx="45859">
                  <c:v>0</c:v>
                </c:pt>
                <c:pt idx="45860">
                  <c:v>0</c:v>
                </c:pt>
                <c:pt idx="45861">
                  <c:v>0</c:v>
                </c:pt>
                <c:pt idx="45862">
                  <c:v>0</c:v>
                </c:pt>
                <c:pt idx="45863">
                  <c:v>0</c:v>
                </c:pt>
                <c:pt idx="45864">
                  <c:v>0</c:v>
                </c:pt>
                <c:pt idx="45865">
                  <c:v>0</c:v>
                </c:pt>
                <c:pt idx="45866">
                  <c:v>0</c:v>
                </c:pt>
                <c:pt idx="45867">
                  <c:v>0</c:v>
                </c:pt>
                <c:pt idx="45868">
                  <c:v>0</c:v>
                </c:pt>
                <c:pt idx="45869">
                  <c:v>0</c:v>
                </c:pt>
                <c:pt idx="45870">
                  <c:v>0</c:v>
                </c:pt>
                <c:pt idx="45871">
                  <c:v>0</c:v>
                </c:pt>
                <c:pt idx="45872">
                  <c:v>0</c:v>
                </c:pt>
                <c:pt idx="45873">
                  <c:v>0</c:v>
                </c:pt>
                <c:pt idx="45874">
                  <c:v>0</c:v>
                </c:pt>
                <c:pt idx="45875">
                  <c:v>0</c:v>
                </c:pt>
                <c:pt idx="45876">
                  <c:v>0</c:v>
                </c:pt>
                <c:pt idx="45877">
                  <c:v>0</c:v>
                </c:pt>
                <c:pt idx="45878">
                  <c:v>0</c:v>
                </c:pt>
                <c:pt idx="45879">
                  <c:v>0</c:v>
                </c:pt>
                <c:pt idx="45880">
                  <c:v>0</c:v>
                </c:pt>
                <c:pt idx="45881">
                  <c:v>0</c:v>
                </c:pt>
                <c:pt idx="45882">
                  <c:v>0</c:v>
                </c:pt>
                <c:pt idx="45883">
                  <c:v>0</c:v>
                </c:pt>
                <c:pt idx="45884">
                  <c:v>0</c:v>
                </c:pt>
                <c:pt idx="45885">
                  <c:v>0</c:v>
                </c:pt>
                <c:pt idx="45886">
                  <c:v>0</c:v>
                </c:pt>
                <c:pt idx="45887">
                  <c:v>0</c:v>
                </c:pt>
                <c:pt idx="45888">
                  <c:v>0</c:v>
                </c:pt>
                <c:pt idx="45889">
                  <c:v>0</c:v>
                </c:pt>
                <c:pt idx="45890">
                  <c:v>0</c:v>
                </c:pt>
                <c:pt idx="45891">
                  <c:v>0</c:v>
                </c:pt>
                <c:pt idx="45892">
                  <c:v>0</c:v>
                </c:pt>
                <c:pt idx="45893">
                  <c:v>0</c:v>
                </c:pt>
                <c:pt idx="45894">
                  <c:v>0</c:v>
                </c:pt>
                <c:pt idx="45895">
                  <c:v>0</c:v>
                </c:pt>
                <c:pt idx="45896">
                  <c:v>0</c:v>
                </c:pt>
                <c:pt idx="45897">
                  <c:v>0</c:v>
                </c:pt>
                <c:pt idx="45898">
                  <c:v>0</c:v>
                </c:pt>
                <c:pt idx="45899">
                  <c:v>0</c:v>
                </c:pt>
                <c:pt idx="45900">
                  <c:v>0</c:v>
                </c:pt>
                <c:pt idx="45901">
                  <c:v>0</c:v>
                </c:pt>
                <c:pt idx="45902">
                  <c:v>0</c:v>
                </c:pt>
                <c:pt idx="45903">
                  <c:v>0</c:v>
                </c:pt>
                <c:pt idx="45904">
                  <c:v>0</c:v>
                </c:pt>
                <c:pt idx="45905">
                  <c:v>0</c:v>
                </c:pt>
                <c:pt idx="45906">
                  <c:v>0</c:v>
                </c:pt>
                <c:pt idx="45907">
                  <c:v>0</c:v>
                </c:pt>
                <c:pt idx="45908">
                  <c:v>0</c:v>
                </c:pt>
                <c:pt idx="45909">
                  <c:v>0</c:v>
                </c:pt>
                <c:pt idx="45910">
                  <c:v>0</c:v>
                </c:pt>
                <c:pt idx="45911">
                  <c:v>0</c:v>
                </c:pt>
                <c:pt idx="45912">
                  <c:v>0</c:v>
                </c:pt>
                <c:pt idx="45913">
                  <c:v>0</c:v>
                </c:pt>
                <c:pt idx="45914">
                  <c:v>0</c:v>
                </c:pt>
                <c:pt idx="45915">
                  <c:v>0</c:v>
                </c:pt>
                <c:pt idx="45916">
                  <c:v>0</c:v>
                </c:pt>
                <c:pt idx="45917">
                  <c:v>0</c:v>
                </c:pt>
                <c:pt idx="45918">
                  <c:v>0</c:v>
                </c:pt>
                <c:pt idx="45919">
                  <c:v>0</c:v>
                </c:pt>
                <c:pt idx="45920">
                  <c:v>0</c:v>
                </c:pt>
                <c:pt idx="45921">
                  <c:v>0</c:v>
                </c:pt>
                <c:pt idx="45922">
                  <c:v>0</c:v>
                </c:pt>
                <c:pt idx="45923">
                  <c:v>0</c:v>
                </c:pt>
                <c:pt idx="45924">
                  <c:v>0</c:v>
                </c:pt>
                <c:pt idx="45925">
                  <c:v>0</c:v>
                </c:pt>
                <c:pt idx="45926">
                  <c:v>0</c:v>
                </c:pt>
                <c:pt idx="45927">
                  <c:v>0</c:v>
                </c:pt>
                <c:pt idx="45928">
                  <c:v>0</c:v>
                </c:pt>
                <c:pt idx="45929">
                  <c:v>0</c:v>
                </c:pt>
                <c:pt idx="45930">
                  <c:v>0</c:v>
                </c:pt>
                <c:pt idx="45931">
                  <c:v>0</c:v>
                </c:pt>
                <c:pt idx="45932">
                  <c:v>0</c:v>
                </c:pt>
                <c:pt idx="45933">
                  <c:v>0</c:v>
                </c:pt>
                <c:pt idx="45934">
                  <c:v>0</c:v>
                </c:pt>
                <c:pt idx="45935">
                  <c:v>0</c:v>
                </c:pt>
                <c:pt idx="45936">
                  <c:v>0</c:v>
                </c:pt>
                <c:pt idx="45937">
                  <c:v>0</c:v>
                </c:pt>
                <c:pt idx="45938">
                  <c:v>0</c:v>
                </c:pt>
                <c:pt idx="45939">
                  <c:v>0</c:v>
                </c:pt>
                <c:pt idx="45940">
                  <c:v>0</c:v>
                </c:pt>
                <c:pt idx="45941">
                  <c:v>0</c:v>
                </c:pt>
                <c:pt idx="45942">
                  <c:v>0</c:v>
                </c:pt>
                <c:pt idx="45943">
                  <c:v>0</c:v>
                </c:pt>
                <c:pt idx="45944">
                  <c:v>0</c:v>
                </c:pt>
                <c:pt idx="45945">
                  <c:v>0</c:v>
                </c:pt>
                <c:pt idx="45946">
                  <c:v>0</c:v>
                </c:pt>
                <c:pt idx="45947">
                  <c:v>0</c:v>
                </c:pt>
                <c:pt idx="45948">
                  <c:v>0</c:v>
                </c:pt>
                <c:pt idx="45949">
                  <c:v>0</c:v>
                </c:pt>
                <c:pt idx="45950">
                  <c:v>0</c:v>
                </c:pt>
                <c:pt idx="45951">
                  <c:v>0</c:v>
                </c:pt>
                <c:pt idx="45952">
                  <c:v>0</c:v>
                </c:pt>
                <c:pt idx="45953">
                  <c:v>0</c:v>
                </c:pt>
                <c:pt idx="45954">
                  <c:v>0</c:v>
                </c:pt>
                <c:pt idx="45955">
                  <c:v>0</c:v>
                </c:pt>
                <c:pt idx="45956">
                  <c:v>0</c:v>
                </c:pt>
                <c:pt idx="45957">
                  <c:v>0</c:v>
                </c:pt>
                <c:pt idx="45958">
                  <c:v>0</c:v>
                </c:pt>
                <c:pt idx="45959">
                  <c:v>0</c:v>
                </c:pt>
                <c:pt idx="45960">
                  <c:v>0</c:v>
                </c:pt>
                <c:pt idx="45961">
                  <c:v>0</c:v>
                </c:pt>
                <c:pt idx="45962">
                  <c:v>0</c:v>
                </c:pt>
                <c:pt idx="45963">
                  <c:v>0</c:v>
                </c:pt>
                <c:pt idx="45964">
                  <c:v>0</c:v>
                </c:pt>
                <c:pt idx="45965">
                  <c:v>0</c:v>
                </c:pt>
                <c:pt idx="45966">
                  <c:v>0</c:v>
                </c:pt>
                <c:pt idx="45967">
                  <c:v>0</c:v>
                </c:pt>
                <c:pt idx="45968">
                  <c:v>0</c:v>
                </c:pt>
                <c:pt idx="45969">
                  <c:v>0</c:v>
                </c:pt>
                <c:pt idx="45970">
                  <c:v>0</c:v>
                </c:pt>
                <c:pt idx="45971">
                  <c:v>0</c:v>
                </c:pt>
                <c:pt idx="45972">
                  <c:v>0</c:v>
                </c:pt>
                <c:pt idx="45973">
                  <c:v>0</c:v>
                </c:pt>
                <c:pt idx="45974">
                  <c:v>0</c:v>
                </c:pt>
                <c:pt idx="45975">
                  <c:v>0</c:v>
                </c:pt>
                <c:pt idx="45976">
                  <c:v>0</c:v>
                </c:pt>
                <c:pt idx="45977">
                  <c:v>0</c:v>
                </c:pt>
                <c:pt idx="45978">
                  <c:v>0</c:v>
                </c:pt>
                <c:pt idx="45979">
                  <c:v>0</c:v>
                </c:pt>
                <c:pt idx="45980">
                  <c:v>0</c:v>
                </c:pt>
                <c:pt idx="45981">
                  <c:v>0</c:v>
                </c:pt>
                <c:pt idx="45982">
                  <c:v>0</c:v>
                </c:pt>
                <c:pt idx="45983">
                  <c:v>0</c:v>
                </c:pt>
                <c:pt idx="45984">
                  <c:v>0</c:v>
                </c:pt>
                <c:pt idx="45985">
                  <c:v>0</c:v>
                </c:pt>
                <c:pt idx="45986">
                  <c:v>0</c:v>
                </c:pt>
                <c:pt idx="45987">
                  <c:v>0</c:v>
                </c:pt>
                <c:pt idx="45988">
                  <c:v>0</c:v>
                </c:pt>
                <c:pt idx="45989">
                  <c:v>0</c:v>
                </c:pt>
                <c:pt idx="45990">
                  <c:v>0</c:v>
                </c:pt>
                <c:pt idx="45991">
                  <c:v>0</c:v>
                </c:pt>
                <c:pt idx="45992">
                  <c:v>0</c:v>
                </c:pt>
                <c:pt idx="45993">
                  <c:v>0</c:v>
                </c:pt>
                <c:pt idx="45994">
                  <c:v>0</c:v>
                </c:pt>
                <c:pt idx="45995">
                  <c:v>0</c:v>
                </c:pt>
                <c:pt idx="45996">
                  <c:v>0</c:v>
                </c:pt>
                <c:pt idx="45997">
                  <c:v>0</c:v>
                </c:pt>
                <c:pt idx="45998">
                  <c:v>0</c:v>
                </c:pt>
                <c:pt idx="45999">
                  <c:v>0</c:v>
                </c:pt>
                <c:pt idx="46000">
                  <c:v>0</c:v>
                </c:pt>
                <c:pt idx="46001">
                  <c:v>0</c:v>
                </c:pt>
                <c:pt idx="46002">
                  <c:v>0</c:v>
                </c:pt>
                <c:pt idx="46003">
                  <c:v>0</c:v>
                </c:pt>
                <c:pt idx="46004">
                  <c:v>0</c:v>
                </c:pt>
                <c:pt idx="46005">
                  <c:v>0</c:v>
                </c:pt>
                <c:pt idx="46006">
                  <c:v>0</c:v>
                </c:pt>
                <c:pt idx="46007">
                  <c:v>0</c:v>
                </c:pt>
                <c:pt idx="46008">
                  <c:v>0</c:v>
                </c:pt>
                <c:pt idx="46009">
                  <c:v>0</c:v>
                </c:pt>
                <c:pt idx="46010">
                  <c:v>0</c:v>
                </c:pt>
                <c:pt idx="46011">
                  <c:v>0</c:v>
                </c:pt>
                <c:pt idx="46012">
                  <c:v>0</c:v>
                </c:pt>
                <c:pt idx="46013">
                  <c:v>0</c:v>
                </c:pt>
                <c:pt idx="46014">
                  <c:v>0</c:v>
                </c:pt>
                <c:pt idx="46015">
                  <c:v>0</c:v>
                </c:pt>
                <c:pt idx="46016">
                  <c:v>0</c:v>
                </c:pt>
                <c:pt idx="46017">
                  <c:v>0</c:v>
                </c:pt>
                <c:pt idx="46018">
                  <c:v>0</c:v>
                </c:pt>
                <c:pt idx="46019">
                  <c:v>0</c:v>
                </c:pt>
                <c:pt idx="46020">
                  <c:v>0</c:v>
                </c:pt>
                <c:pt idx="46021">
                  <c:v>0</c:v>
                </c:pt>
                <c:pt idx="46022">
                  <c:v>0</c:v>
                </c:pt>
                <c:pt idx="46023">
                  <c:v>0</c:v>
                </c:pt>
                <c:pt idx="46024">
                  <c:v>0</c:v>
                </c:pt>
                <c:pt idx="46025">
                  <c:v>0</c:v>
                </c:pt>
                <c:pt idx="46026">
                  <c:v>0</c:v>
                </c:pt>
                <c:pt idx="46027">
                  <c:v>0</c:v>
                </c:pt>
                <c:pt idx="46028">
                  <c:v>0</c:v>
                </c:pt>
                <c:pt idx="46029">
                  <c:v>0</c:v>
                </c:pt>
                <c:pt idx="46030">
                  <c:v>0</c:v>
                </c:pt>
                <c:pt idx="46031">
                  <c:v>0</c:v>
                </c:pt>
                <c:pt idx="46032">
                  <c:v>0</c:v>
                </c:pt>
                <c:pt idx="46033">
                  <c:v>0</c:v>
                </c:pt>
                <c:pt idx="46034">
                  <c:v>0</c:v>
                </c:pt>
                <c:pt idx="46035">
                  <c:v>0</c:v>
                </c:pt>
                <c:pt idx="46036">
                  <c:v>0</c:v>
                </c:pt>
                <c:pt idx="46037">
                  <c:v>0</c:v>
                </c:pt>
                <c:pt idx="46038">
                  <c:v>0</c:v>
                </c:pt>
                <c:pt idx="46039">
                  <c:v>0</c:v>
                </c:pt>
                <c:pt idx="46040">
                  <c:v>0</c:v>
                </c:pt>
                <c:pt idx="46041">
                  <c:v>0</c:v>
                </c:pt>
                <c:pt idx="46042">
                  <c:v>0</c:v>
                </c:pt>
                <c:pt idx="46043">
                  <c:v>0</c:v>
                </c:pt>
                <c:pt idx="46044">
                  <c:v>0</c:v>
                </c:pt>
                <c:pt idx="46045">
                  <c:v>0</c:v>
                </c:pt>
                <c:pt idx="46046">
                  <c:v>0</c:v>
                </c:pt>
                <c:pt idx="46047">
                  <c:v>0</c:v>
                </c:pt>
                <c:pt idx="46048">
                  <c:v>0</c:v>
                </c:pt>
                <c:pt idx="46049">
                  <c:v>0</c:v>
                </c:pt>
                <c:pt idx="46050">
                  <c:v>0</c:v>
                </c:pt>
                <c:pt idx="46051">
                  <c:v>0</c:v>
                </c:pt>
                <c:pt idx="46052">
                  <c:v>0</c:v>
                </c:pt>
                <c:pt idx="46053">
                  <c:v>0</c:v>
                </c:pt>
                <c:pt idx="46054">
                  <c:v>0</c:v>
                </c:pt>
                <c:pt idx="46055">
                  <c:v>0</c:v>
                </c:pt>
                <c:pt idx="46056">
                  <c:v>0</c:v>
                </c:pt>
                <c:pt idx="46057">
                  <c:v>0</c:v>
                </c:pt>
                <c:pt idx="46058">
                  <c:v>0</c:v>
                </c:pt>
                <c:pt idx="46059">
                  <c:v>0</c:v>
                </c:pt>
                <c:pt idx="46060">
                  <c:v>0</c:v>
                </c:pt>
                <c:pt idx="46061">
                  <c:v>0</c:v>
                </c:pt>
                <c:pt idx="46062">
                  <c:v>0</c:v>
                </c:pt>
                <c:pt idx="46063">
                  <c:v>0</c:v>
                </c:pt>
                <c:pt idx="46064">
                  <c:v>0</c:v>
                </c:pt>
                <c:pt idx="46065">
                  <c:v>0</c:v>
                </c:pt>
                <c:pt idx="46066">
                  <c:v>0</c:v>
                </c:pt>
                <c:pt idx="46067">
                  <c:v>0</c:v>
                </c:pt>
                <c:pt idx="46068">
                  <c:v>0</c:v>
                </c:pt>
                <c:pt idx="46069">
                  <c:v>0</c:v>
                </c:pt>
                <c:pt idx="46070">
                  <c:v>0</c:v>
                </c:pt>
                <c:pt idx="46071">
                  <c:v>0</c:v>
                </c:pt>
                <c:pt idx="46072">
                  <c:v>0</c:v>
                </c:pt>
                <c:pt idx="46073">
                  <c:v>0</c:v>
                </c:pt>
                <c:pt idx="46074">
                  <c:v>0</c:v>
                </c:pt>
                <c:pt idx="46075">
                  <c:v>0</c:v>
                </c:pt>
                <c:pt idx="46076">
                  <c:v>0</c:v>
                </c:pt>
                <c:pt idx="46077">
                  <c:v>0</c:v>
                </c:pt>
                <c:pt idx="46078">
                  <c:v>0</c:v>
                </c:pt>
                <c:pt idx="46079">
                  <c:v>0</c:v>
                </c:pt>
                <c:pt idx="46080">
                  <c:v>0</c:v>
                </c:pt>
                <c:pt idx="46081">
                  <c:v>0</c:v>
                </c:pt>
                <c:pt idx="46082">
                  <c:v>0</c:v>
                </c:pt>
                <c:pt idx="46083">
                  <c:v>0</c:v>
                </c:pt>
                <c:pt idx="46084">
                  <c:v>0</c:v>
                </c:pt>
                <c:pt idx="46085">
                  <c:v>0</c:v>
                </c:pt>
                <c:pt idx="46086">
                  <c:v>0</c:v>
                </c:pt>
                <c:pt idx="46087">
                  <c:v>0</c:v>
                </c:pt>
                <c:pt idx="46088">
                  <c:v>0</c:v>
                </c:pt>
                <c:pt idx="46089">
                  <c:v>0</c:v>
                </c:pt>
                <c:pt idx="46090">
                  <c:v>0</c:v>
                </c:pt>
                <c:pt idx="46091">
                  <c:v>0</c:v>
                </c:pt>
                <c:pt idx="46092">
                  <c:v>0</c:v>
                </c:pt>
                <c:pt idx="46093">
                  <c:v>0</c:v>
                </c:pt>
                <c:pt idx="46094">
                  <c:v>0</c:v>
                </c:pt>
                <c:pt idx="46095">
                  <c:v>0</c:v>
                </c:pt>
                <c:pt idx="46096">
                  <c:v>0</c:v>
                </c:pt>
                <c:pt idx="46097">
                  <c:v>0</c:v>
                </c:pt>
                <c:pt idx="46098">
                  <c:v>0</c:v>
                </c:pt>
                <c:pt idx="46099">
                  <c:v>0</c:v>
                </c:pt>
                <c:pt idx="46100">
                  <c:v>0</c:v>
                </c:pt>
                <c:pt idx="46101">
                  <c:v>0</c:v>
                </c:pt>
                <c:pt idx="46102">
                  <c:v>0</c:v>
                </c:pt>
                <c:pt idx="46103">
                  <c:v>0</c:v>
                </c:pt>
                <c:pt idx="46104">
                  <c:v>0</c:v>
                </c:pt>
                <c:pt idx="46105">
                  <c:v>0</c:v>
                </c:pt>
                <c:pt idx="46106">
                  <c:v>0</c:v>
                </c:pt>
                <c:pt idx="46107">
                  <c:v>0</c:v>
                </c:pt>
                <c:pt idx="46108">
                  <c:v>0</c:v>
                </c:pt>
                <c:pt idx="46109">
                  <c:v>0</c:v>
                </c:pt>
                <c:pt idx="46110">
                  <c:v>0</c:v>
                </c:pt>
                <c:pt idx="46111">
                  <c:v>0</c:v>
                </c:pt>
                <c:pt idx="46112">
                  <c:v>0</c:v>
                </c:pt>
                <c:pt idx="46113">
                  <c:v>0</c:v>
                </c:pt>
                <c:pt idx="46114">
                  <c:v>0</c:v>
                </c:pt>
                <c:pt idx="46115">
                  <c:v>0</c:v>
                </c:pt>
                <c:pt idx="46116">
                  <c:v>0</c:v>
                </c:pt>
                <c:pt idx="46117">
                  <c:v>0</c:v>
                </c:pt>
                <c:pt idx="46118">
                  <c:v>0</c:v>
                </c:pt>
                <c:pt idx="46119">
                  <c:v>0</c:v>
                </c:pt>
                <c:pt idx="46120">
                  <c:v>0</c:v>
                </c:pt>
                <c:pt idx="46121">
                  <c:v>0</c:v>
                </c:pt>
                <c:pt idx="46122">
                  <c:v>0</c:v>
                </c:pt>
                <c:pt idx="46123">
                  <c:v>0</c:v>
                </c:pt>
                <c:pt idx="46124">
                  <c:v>0</c:v>
                </c:pt>
                <c:pt idx="46125">
                  <c:v>0</c:v>
                </c:pt>
                <c:pt idx="46126">
                  <c:v>0</c:v>
                </c:pt>
                <c:pt idx="46127">
                  <c:v>0</c:v>
                </c:pt>
                <c:pt idx="46128">
                  <c:v>0</c:v>
                </c:pt>
                <c:pt idx="46129">
                  <c:v>0</c:v>
                </c:pt>
                <c:pt idx="46130">
                  <c:v>0</c:v>
                </c:pt>
                <c:pt idx="46131">
                  <c:v>0</c:v>
                </c:pt>
                <c:pt idx="46132">
                  <c:v>0</c:v>
                </c:pt>
                <c:pt idx="46133">
                  <c:v>0</c:v>
                </c:pt>
                <c:pt idx="46134">
                  <c:v>0</c:v>
                </c:pt>
                <c:pt idx="46135">
                  <c:v>0</c:v>
                </c:pt>
                <c:pt idx="46136">
                  <c:v>0</c:v>
                </c:pt>
                <c:pt idx="46137">
                  <c:v>0</c:v>
                </c:pt>
                <c:pt idx="46138">
                  <c:v>0</c:v>
                </c:pt>
                <c:pt idx="46139">
                  <c:v>0</c:v>
                </c:pt>
                <c:pt idx="46140">
                  <c:v>0</c:v>
                </c:pt>
                <c:pt idx="46141">
                  <c:v>0</c:v>
                </c:pt>
                <c:pt idx="46142">
                  <c:v>0</c:v>
                </c:pt>
                <c:pt idx="46143">
                  <c:v>0</c:v>
                </c:pt>
                <c:pt idx="46144">
                  <c:v>0</c:v>
                </c:pt>
                <c:pt idx="46145">
                  <c:v>0</c:v>
                </c:pt>
                <c:pt idx="46146">
                  <c:v>0</c:v>
                </c:pt>
                <c:pt idx="46147">
                  <c:v>1</c:v>
                </c:pt>
                <c:pt idx="46148">
                  <c:v>0</c:v>
                </c:pt>
                <c:pt idx="46149">
                  <c:v>1</c:v>
                </c:pt>
                <c:pt idx="46150">
                  <c:v>0</c:v>
                </c:pt>
                <c:pt idx="46151">
                  <c:v>0</c:v>
                </c:pt>
                <c:pt idx="46152">
                  <c:v>0</c:v>
                </c:pt>
                <c:pt idx="46153">
                  <c:v>0</c:v>
                </c:pt>
                <c:pt idx="46154">
                  <c:v>0</c:v>
                </c:pt>
                <c:pt idx="46155">
                  <c:v>0</c:v>
                </c:pt>
                <c:pt idx="46156">
                  <c:v>0</c:v>
                </c:pt>
                <c:pt idx="46157">
                  <c:v>0</c:v>
                </c:pt>
                <c:pt idx="46158">
                  <c:v>0</c:v>
                </c:pt>
                <c:pt idx="46159">
                  <c:v>0</c:v>
                </c:pt>
                <c:pt idx="46160">
                  <c:v>0</c:v>
                </c:pt>
                <c:pt idx="46161">
                  <c:v>0</c:v>
                </c:pt>
                <c:pt idx="46162">
                  <c:v>0</c:v>
                </c:pt>
                <c:pt idx="46163">
                  <c:v>0</c:v>
                </c:pt>
                <c:pt idx="46164">
                  <c:v>0</c:v>
                </c:pt>
                <c:pt idx="46165">
                  <c:v>0</c:v>
                </c:pt>
                <c:pt idx="46166">
                  <c:v>0</c:v>
                </c:pt>
                <c:pt idx="46167">
                  <c:v>0</c:v>
                </c:pt>
                <c:pt idx="46168">
                  <c:v>0</c:v>
                </c:pt>
                <c:pt idx="46169">
                  <c:v>0</c:v>
                </c:pt>
                <c:pt idx="46170">
                  <c:v>0</c:v>
                </c:pt>
                <c:pt idx="46171">
                  <c:v>0</c:v>
                </c:pt>
                <c:pt idx="46172">
                  <c:v>0</c:v>
                </c:pt>
                <c:pt idx="46173">
                  <c:v>0</c:v>
                </c:pt>
                <c:pt idx="46174">
                  <c:v>0</c:v>
                </c:pt>
                <c:pt idx="46175">
                  <c:v>0</c:v>
                </c:pt>
                <c:pt idx="46176">
                  <c:v>0</c:v>
                </c:pt>
                <c:pt idx="46177">
                  <c:v>0</c:v>
                </c:pt>
                <c:pt idx="46178">
                  <c:v>0</c:v>
                </c:pt>
                <c:pt idx="46179">
                  <c:v>0</c:v>
                </c:pt>
                <c:pt idx="46180">
                  <c:v>0</c:v>
                </c:pt>
                <c:pt idx="46181">
                  <c:v>0</c:v>
                </c:pt>
                <c:pt idx="46182">
                  <c:v>0</c:v>
                </c:pt>
                <c:pt idx="46183">
                  <c:v>0</c:v>
                </c:pt>
                <c:pt idx="46184">
                  <c:v>0</c:v>
                </c:pt>
                <c:pt idx="46185">
                  <c:v>0</c:v>
                </c:pt>
                <c:pt idx="46186">
                  <c:v>0</c:v>
                </c:pt>
                <c:pt idx="46187">
                  <c:v>0</c:v>
                </c:pt>
                <c:pt idx="46188">
                  <c:v>0</c:v>
                </c:pt>
                <c:pt idx="46189">
                  <c:v>0</c:v>
                </c:pt>
                <c:pt idx="46190">
                  <c:v>0</c:v>
                </c:pt>
                <c:pt idx="46191">
                  <c:v>0</c:v>
                </c:pt>
                <c:pt idx="46192">
                  <c:v>0</c:v>
                </c:pt>
                <c:pt idx="46193">
                  <c:v>0</c:v>
                </c:pt>
                <c:pt idx="46194">
                  <c:v>0</c:v>
                </c:pt>
                <c:pt idx="46195">
                  <c:v>0</c:v>
                </c:pt>
                <c:pt idx="46196">
                  <c:v>0</c:v>
                </c:pt>
                <c:pt idx="46197">
                  <c:v>0</c:v>
                </c:pt>
                <c:pt idx="46198">
                  <c:v>0</c:v>
                </c:pt>
                <c:pt idx="46199">
                  <c:v>0</c:v>
                </c:pt>
                <c:pt idx="46200">
                  <c:v>0</c:v>
                </c:pt>
                <c:pt idx="46201">
                  <c:v>0</c:v>
                </c:pt>
                <c:pt idx="46202">
                  <c:v>0</c:v>
                </c:pt>
                <c:pt idx="46203">
                  <c:v>0</c:v>
                </c:pt>
                <c:pt idx="46204">
                  <c:v>0</c:v>
                </c:pt>
                <c:pt idx="46205">
                  <c:v>0</c:v>
                </c:pt>
                <c:pt idx="46206">
                  <c:v>0</c:v>
                </c:pt>
                <c:pt idx="46207">
                  <c:v>0</c:v>
                </c:pt>
                <c:pt idx="46208">
                  <c:v>0</c:v>
                </c:pt>
                <c:pt idx="46209">
                  <c:v>0</c:v>
                </c:pt>
                <c:pt idx="46210">
                  <c:v>0</c:v>
                </c:pt>
                <c:pt idx="46211">
                  <c:v>0</c:v>
                </c:pt>
                <c:pt idx="46212">
                  <c:v>0</c:v>
                </c:pt>
                <c:pt idx="46213">
                  <c:v>0</c:v>
                </c:pt>
                <c:pt idx="46214">
                  <c:v>0</c:v>
                </c:pt>
                <c:pt idx="46215">
                  <c:v>0</c:v>
                </c:pt>
                <c:pt idx="46216">
                  <c:v>0</c:v>
                </c:pt>
                <c:pt idx="46217">
                  <c:v>0</c:v>
                </c:pt>
                <c:pt idx="46218">
                  <c:v>0</c:v>
                </c:pt>
                <c:pt idx="46219">
                  <c:v>0</c:v>
                </c:pt>
                <c:pt idx="46220">
                  <c:v>0</c:v>
                </c:pt>
                <c:pt idx="46221">
                  <c:v>0</c:v>
                </c:pt>
                <c:pt idx="46222">
                  <c:v>0</c:v>
                </c:pt>
                <c:pt idx="46223">
                  <c:v>0</c:v>
                </c:pt>
                <c:pt idx="46224">
                  <c:v>0</c:v>
                </c:pt>
                <c:pt idx="46225">
                  <c:v>0</c:v>
                </c:pt>
                <c:pt idx="46226">
                  <c:v>0</c:v>
                </c:pt>
                <c:pt idx="46227">
                  <c:v>0</c:v>
                </c:pt>
                <c:pt idx="46228">
                  <c:v>0</c:v>
                </c:pt>
                <c:pt idx="46229">
                  <c:v>0</c:v>
                </c:pt>
                <c:pt idx="46230">
                  <c:v>0</c:v>
                </c:pt>
                <c:pt idx="46231">
                  <c:v>0</c:v>
                </c:pt>
                <c:pt idx="46232">
                  <c:v>0</c:v>
                </c:pt>
                <c:pt idx="46233">
                  <c:v>0</c:v>
                </c:pt>
                <c:pt idx="46234">
                  <c:v>0</c:v>
                </c:pt>
                <c:pt idx="46235">
                  <c:v>0</c:v>
                </c:pt>
                <c:pt idx="46236">
                  <c:v>0</c:v>
                </c:pt>
                <c:pt idx="46237">
                  <c:v>0</c:v>
                </c:pt>
                <c:pt idx="46238">
                  <c:v>0</c:v>
                </c:pt>
                <c:pt idx="46239">
                  <c:v>0</c:v>
                </c:pt>
                <c:pt idx="46240">
                  <c:v>0</c:v>
                </c:pt>
                <c:pt idx="46241">
                  <c:v>0</c:v>
                </c:pt>
                <c:pt idx="46242">
                  <c:v>0</c:v>
                </c:pt>
                <c:pt idx="46243">
                  <c:v>0</c:v>
                </c:pt>
                <c:pt idx="46244">
                  <c:v>0</c:v>
                </c:pt>
                <c:pt idx="46245">
                  <c:v>0</c:v>
                </c:pt>
                <c:pt idx="46246">
                  <c:v>0</c:v>
                </c:pt>
                <c:pt idx="46247">
                  <c:v>0</c:v>
                </c:pt>
                <c:pt idx="46248">
                  <c:v>0</c:v>
                </c:pt>
                <c:pt idx="46249">
                  <c:v>0</c:v>
                </c:pt>
                <c:pt idx="46250">
                  <c:v>0</c:v>
                </c:pt>
                <c:pt idx="46251">
                  <c:v>0</c:v>
                </c:pt>
                <c:pt idx="46252">
                  <c:v>0</c:v>
                </c:pt>
                <c:pt idx="46253">
                  <c:v>0</c:v>
                </c:pt>
                <c:pt idx="46254">
                  <c:v>0</c:v>
                </c:pt>
                <c:pt idx="46255">
                  <c:v>0</c:v>
                </c:pt>
                <c:pt idx="46256">
                  <c:v>0</c:v>
                </c:pt>
                <c:pt idx="46257">
                  <c:v>0</c:v>
                </c:pt>
                <c:pt idx="46258">
                  <c:v>0</c:v>
                </c:pt>
                <c:pt idx="46259">
                  <c:v>0</c:v>
                </c:pt>
                <c:pt idx="46260">
                  <c:v>0</c:v>
                </c:pt>
                <c:pt idx="46261">
                  <c:v>0</c:v>
                </c:pt>
                <c:pt idx="46262">
                  <c:v>0</c:v>
                </c:pt>
                <c:pt idx="46263">
                  <c:v>0</c:v>
                </c:pt>
                <c:pt idx="46264">
                  <c:v>0</c:v>
                </c:pt>
                <c:pt idx="46265">
                  <c:v>0</c:v>
                </c:pt>
                <c:pt idx="46266">
                  <c:v>0</c:v>
                </c:pt>
                <c:pt idx="46267">
                  <c:v>0</c:v>
                </c:pt>
                <c:pt idx="46268">
                  <c:v>0</c:v>
                </c:pt>
                <c:pt idx="46269">
                  <c:v>0</c:v>
                </c:pt>
                <c:pt idx="46270">
                  <c:v>0</c:v>
                </c:pt>
                <c:pt idx="46271">
                  <c:v>0</c:v>
                </c:pt>
                <c:pt idx="46272">
                  <c:v>0</c:v>
                </c:pt>
                <c:pt idx="46273">
                  <c:v>0</c:v>
                </c:pt>
                <c:pt idx="46274">
                  <c:v>0</c:v>
                </c:pt>
                <c:pt idx="46275">
                  <c:v>0</c:v>
                </c:pt>
                <c:pt idx="46276">
                  <c:v>0</c:v>
                </c:pt>
                <c:pt idx="46277">
                  <c:v>0</c:v>
                </c:pt>
                <c:pt idx="46278">
                  <c:v>0</c:v>
                </c:pt>
                <c:pt idx="46279">
                  <c:v>0</c:v>
                </c:pt>
                <c:pt idx="46280">
                  <c:v>0</c:v>
                </c:pt>
                <c:pt idx="46281">
                  <c:v>0</c:v>
                </c:pt>
                <c:pt idx="46282">
                  <c:v>0</c:v>
                </c:pt>
                <c:pt idx="46283">
                  <c:v>0</c:v>
                </c:pt>
                <c:pt idx="46284">
                  <c:v>0</c:v>
                </c:pt>
                <c:pt idx="46285">
                  <c:v>0</c:v>
                </c:pt>
                <c:pt idx="46286">
                  <c:v>0</c:v>
                </c:pt>
                <c:pt idx="46287">
                  <c:v>0</c:v>
                </c:pt>
                <c:pt idx="46288">
                  <c:v>0</c:v>
                </c:pt>
                <c:pt idx="46289">
                  <c:v>0</c:v>
                </c:pt>
                <c:pt idx="46290">
                  <c:v>0</c:v>
                </c:pt>
                <c:pt idx="46291">
                  <c:v>0</c:v>
                </c:pt>
                <c:pt idx="46292">
                  <c:v>0</c:v>
                </c:pt>
                <c:pt idx="46293">
                  <c:v>0</c:v>
                </c:pt>
                <c:pt idx="46294">
                  <c:v>0</c:v>
                </c:pt>
                <c:pt idx="46295">
                  <c:v>0</c:v>
                </c:pt>
                <c:pt idx="46296">
                  <c:v>0</c:v>
                </c:pt>
                <c:pt idx="46297">
                  <c:v>0</c:v>
                </c:pt>
                <c:pt idx="46298">
                  <c:v>0</c:v>
                </c:pt>
                <c:pt idx="46299">
                  <c:v>0</c:v>
                </c:pt>
                <c:pt idx="46300">
                  <c:v>0</c:v>
                </c:pt>
                <c:pt idx="46301">
                  <c:v>0</c:v>
                </c:pt>
                <c:pt idx="46302">
                  <c:v>0</c:v>
                </c:pt>
                <c:pt idx="46303">
                  <c:v>0</c:v>
                </c:pt>
                <c:pt idx="46304">
                  <c:v>0</c:v>
                </c:pt>
                <c:pt idx="46305">
                  <c:v>0</c:v>
                </c:pt>
                <c:pt idx="46306">
                  <c:v>0</c:v>
                </c:pt>
                <c:pt idx="46307">
                  <c:v>0</c:v>
                </c:pt>
                <c:pt idx="46308">
                  <c:v>0</c:v>
                </c:pt>
                <c:pt idx="46309">
                  <c:v>0</c:v>
                </c:pt>
                <c:pt idx="46310">
                  <c:v>0</c:v>
                </c:pt>
                <c:pt idx="46311">
                  <c:v>0</c:v>
                </c:pt>
                <c:pt idx="46312">
                  <c:v>0</c:v>
                </c:pt>
                <c:pt idx="46313">
                  <c:v>0</c:v>
                </c:pt>
                <c:pt idx="46314">
                  <c:v>0</c:v>
                </c:pt>
                <c:pt idx="46315">
                  <c:v>0</c:v>
                </c:pt>
                <c:pt idx="46316">
                  <c:v>0</c:v>
                </c:pt>
                <c:pt idx="46317">
                  <c:v>0</c:v>
                </c:pt>
                <c:pt idx="46318">
                  <c:v>0</c:v>
                </c:pt>
                <c:pt idx="46319">
                  <c:v>0</c:v>
                </c:pt>
                <c:pt idx="46320">
                  <c:v>0</c:v>
                </c:pt>
                <c:pt idx="46321">
                  <c:v>0</c:v>
                </c:pt>
                <c:pt idx="46322">
                  <c:v>0</c:v>
                </c:pt>
                <c:pt idx="46323">
                  <c:v>0</c:v>
                </c:pt>
                <c:pt idx="46324">
                  <c:v>0</c:v>
                </c:pt>
                <c:pt idx="46325">
                  <c:v>0</c:v>
                </c:pt>
                <c:pt idx="46326">
                  <c:v>0</c:v>
                </c:pt>
                <c:pt idx="46327">
                  <c:v>0</c:v>
                </c:pt>
                <c:pt idx="46328">
                  <c:v>0</c:v>
                </c:pt>
                <c:pt idx="46329">
                  <c:v>0</c:v>
                </c:pt>
                <c:pt idx="46330">
                  <c:v>0</c:v>
                </c:pt>
                <c:pt idx="46331">
                  <c:v>0</c:v>
                </c:pt>
                <c:pt idx="46332">
                  <c:v>0</c:v>
                </c:pt>
                <c:pt idx="46333">
                  <c:v>0</c:v>
                </c:pt>
                <c:pt idx="46334">
                  <c:v>0</c:v>
                </c:pt>
                <c:pt idx="46335">
                  <c:v>0</c:v>
                </c:pt>
                <c:pt idx="46336">
                  <c:v>0</c:v>
                </c:pt>
                <c:pt idx="46337">
                  <c:v>0</c:v>
                </c:pt>
                <c:pt idx="46338">
                  <c:v>0</c:v>
                </c:pt>
                <c:pt idx="46339">
                  <c:v>0</c:v>
                </c:pt>
                <c:pt idx="46340">
                  <c:v>0</c:v>
                </c:pt>
                <c:pt idx="46341">
                  <c:v>0</c:v>
                </c:pt>
                <c:pt idx="46342">
                  <c:v>0</c:v>
                </c:pt>
                <c:pt idx="46343">
                  <c:v>0</c:v>
                </c:pt>
                <c:pt idx="46344">
                  <c:v>0</c:v>
                </c:pt>
                <c:pt idx="46345">
                  <c:v>0</c:v>
                </c:pt>
                <c:pt idx="46346">
                  <c:v>0</c:v>
                </c:pt>
                <c:pt idx="46347">
                  <c:v>0</c:v>
                </c:pt>
                <c:pt idx="46348">
                  <c:v>0</c:v>
                </c:pt>
                <c:pt idx="46349">
                  <c:v>0</c:v>
                </c:pt>
                <c:pt idx="46350">
                  <c:v>0</c:v>
                </c:pt>
                <c:pt idx="46351">
                  <c:v>0</c:v>
                </c:pt>
                <c:pt idx="46352">
                  <c:v>0</c:v>
                </c:pt>
                <c:pt idx="46353">
                  <c:v>0</c:v>
                </c:pt>
                <c:pt idx="46354">
                  <c:v>0</c:v>
                </c:pt>
                <c:pt idx="46355">
                  <c:v>0</c:v>
                </c:pt>
                <c:pt idx="46356">
                  <c:v>0</c:v>
                </c:pt>
                <c:pt idx="46357">
                  <c:v>0</c:v>
                </c:pt>
                <c:pt idx="46358">
                  <c:v>0</c:v>
                </c:pt>
                <c:pt idx="46359">
                  <c:v>0</c:v>
                </c:pt>
                <c:pt idx="46360">
                  <c:v>0</c:v>
                </c:pt>
                <c:pt idx="46361">
                  <c:v>0</c:v>
                </c:pt>
                <c:pt idx="46362">
                  <c:v>0</c:v>
                </c:pt>
                <c:pt idx="46363">
                  <c:v>0</c:v>
                </c:pt>
                <c:pt idx="46364">
                  <c:v>0</c:v>
                </c:pt>
                <c:pt idx="46365">
                  <c:v>0</c:v>
                </c:pt>
                <c:pt idx="46366">
                  <c:v>0</c:v>
                </c:pt>
                <c:pt idx="46367">
                  <c:v>0</c:v>
                </c:pt>
                <c:pt idx="46368">
                  <c:v>0</c:v>
                </c:pt>
                <c:pt idx="46369">
                  <c:v>0</c:v>
                </c:pt>
                <c:pt idx="46370">
                  <c:v>0</c:v>
                </c:pt>
                <c:pt idx="46371">
                  <c:v>0</c:v>
                </c:pt>
                <c:pt idx="46372">
                  <c:v>0</c:v>
                </c:pt>
                <c:pt idx="46373">
                  <c:v>0</c:v>
                </c:pt>
                <c:pt idx="46374">
                  <c:v>0</c:v>
                </c:pt>
                <c:pt idx="46375">
                  <c:v>0</c:v>
                </c:pt>
                <c:pt idx="46376">
                  <c:v>0</c:v>
                </c:pt>
                <c:pt idx="46377">
                  <c:v>0</c:v>
                </c:pt>
                <c:pt idx="46378">
                  <c:v>0</c:v>
                </c:pt>
                <c:pt idx="46379">
                  <c:v>0</c:v>
                </c:pt>
                <c:pt idx="46380">
                  <c:v>0</c:v>
                </c:pt>
                <c:pt idx="46381">
                  <c:v>0</c:v>
                </c:pt>
                <c:pt idx="46382">
                  <c:v>0</c:v>
                </c:pt>
                <c:pt idx="46383">
                  <c:v>0</c:v>
                </c:pt>
                <c:pt idx="46384">
                  <c:v>0</c:v>
                </c:pt>
                <c:pt idx="46385">
                  <c:v>0</c:v>
                </c:pt>
                <c:pt idx="46386">
                  <c:v>0</c:v>
                </c:pt>
                <c:pt idx="46387">
                  <c:v>0</c:v>
                </c:pt>
                <c:pt idx="46388">
                  <c:v>0</c:v>
                </c:pt>
                <c:pt idx="46389">
                  <c:v>0</c:v>
                </c:pt>
                <c:pt idx="46390">
                  <c:v>0</c:v>
                </c:pt>
                <c:pt idx="46391">
                  <c:v>0</c:v>
                </c:pt>
                <c:pt idx="46392">
                  <c:v>0</c:v>
                </c:pt>
                <c:pt idx="46393">
                  <c:v>0</c:v>
                </c:pt>
                <c:pt idx="46394">
                  <c:v>0</c:v>
                </c:pt>
                <c:pt idx="46395">
                  <c:v>0</c:v>
                </c:pt>
                <c:pt idx="46396">
                  <c:v>0</c:v>
                </c:pt>
                <c:pt idx="46397">
                  <c:v>0</c:v>
                </c:pt>
                <c:pt idx="46398">
                  <c:v>0</c:v>
                </c:pt>
                <c:pt idx="46399">
                  <c:v>0</c:v>
                </c:pt>
                <c:pt idx="46400">
                  <c:v>0</c:v>
                </c:pt>
                <c:pt idx="46401">
                  <c:v>0</c:v>
                </c:pt>
                <c:pt idx="46402">
                  <c:v>0</c:v>
                </c:pt>
                <c:pt idx="46403">
                  <c:v>0</c:v>
                </c:pt>
                <c:pt idx="46404">
                  <c:v>0</c:v>
                </c:pt>
                <c:pt idx="46405">
                  <c:v>0</c:v>
                </c:pt>
                <c:pt idx="46406">
                  <c:v>0</c:v>
                </c:pt>
                <c:pt idx="46407">
                  <c:v>0</c:v>
                </c:pt>
                <c:pt idx="46408">
                  <c:v>0</c:v>
                </c:pt>
                <c:pt idx="46409">
                  <c:v>0</c:v>
                </c:pt>
                <c:pt idx="46410">
                  <c:v>0</c:v>
                </c:pt>
                <c:pt idx="46411">
                  <c:v>0</c:v>
                </c:pt>
                <c:pt idx="46412">
                  <c:v>0</c:v>
                </c:pt>
                <c:pt idx="46413">
                  <c:v>0</c:v>
                </c:pt>
                <c:pt idx="46414">
                  <c:v>0</c:v>
                </c:pt>
                <c:pt idx="46415">
                  <c:v>0</c:v>
                </c:pt>
                <c:pt idx="46416">
                  <c:v>0</c:v>
                </c:pt>
                <c:pt idx="46417">
                  <c:v>0</c:v>
                </c:pt>
                <c:pt idx="46418">
                  <c:v>0</c:v>
                </c:pt>
                <c:pt idx="46419">
                  <c:v>0</c:v>
                </c:pt>
                <c:pt idx="46420">
                  <c:v>0</c:v>
                </c:pt>
                <c:pt idx="46421">
                  <c:v>0</c:v>
                </c:pt>
                <c:pt idx="46422">
                  <c:v>0</c:v>
                </c:pt>
                <c:pt idx="46423">
                  <c:v>0</c:v>
                </c:pt>
                <c:pt idx="46424">
                  <c:v>0</c:v>
                </c:pt>
                <c:pt idx="46425">
                  <c:v>0</c:v>
                </c:pt>
                <c:pt idx="46426">
                  <c:v>0</c:v>
                </c:pt>
                <c:pt idx="46427">
                  <c:v>0</c:v>
                </c:pt>
                <c:pt idx="46428">
                  <c:v>0</c:v>
                </c:pt>
                <c:pt idx="46429">
                  <c:v>0</c:v>
                </c:pt>
                <c:pt idx="46430">
                  <c:v>0</c:v>
                </c:pt>
                <c:pt idx="46431">
                  <c:v>0</c:v>
                </c:pt>
                <c:pt idx="46432">
                  <c:v>0</c:v>
                </c:pt>
                <c:pt idx="46433">
                  <c:v>0</c:v>
                </c:pt>
                <c:pt idx="46434">
                  <c:v>0</c:v>
                </c:pt>
                <c:pt idx="46435">
                  <c:v>0</c:v>
                </c:pt>
                <c:pt idx="46436">
                  <c:v>0</c:v>
                </c:pt>
                <c:pt idx="46437">
                  <c:v>0</c:v>
                </c:pt>
                <c:pt idx="46438">
                  <c:v>0</c:v>
                </c:pt>
                <c:pt idx="46439">
                  <c:v>0</c:v>
                </c:pt>
                <c:pt idx="46440">
                  <c:v>0</c:v>
                </c:pt>
                <c:pt idx="46441">
                  <c:v>0</c:v>
                </c:pt>
                <c:pt idx="46442">
                  <c:v>0</c:v>
                </c:pt>
                <c:pt idx="46443">
                  <c:v>0</c:v>
                </c:pt>
                <c:pt idx="46444">
                  <c:v>0</c:v>
                </c:pt>
                <c:pt idx="46445">
                  <c:v>0</c:v>
                </c:pt>
                <c:pt idx="46446">
                  <c:v>0</c:v>
                </c:pt>
                <c:pt idx="46447">
                  <c:v>0</c:v>
                </c:pt>
                <c:pt idx="46448">
                  <c:v>0</c:v>
                </c:pt>
                <c:pt idx="46449">
                  <c:v>0</c:v>
                </c:pt>
                <c:pt idx="46450">
                  <c:v>0</c:v>
                </c:pt>
                <c:pt idx="46451">
                  <c:v>0</c:v>
                </c:pt>
                <c:pt idx="46452">
                  <c:v>0</c:v>
                </c:pt>
                <c:pt idx="46453">
                  <c:v>1</c:v>
                </c:pt>
                <c:pt idx="46454">
                  <c:v>0</c:v>
                </c:pt>
                <c:pt idx="46455">
                  <c:v>0</c:v>
                </c:pt>
                <c:pt idx="46456">
                  <c:v>0</c:v>
                </c:pt>
                <c:pt idx="46457">
                  <c:v>0</c:v>
                </c:pt>
                <c:pt idx="46458">
                  <c:v>0</c:v>
                </c:pt>
                <c:pt idx="46459">
                  <c:v>0</c:v>
                </c:pt>
                <c:pt idx="46460">
                  <c:v>0</c:v>
                </c:pt>
                <c:pt idx="46461">
                  <c:v>0</c:v>
                </c:pt>
                <c:pt idx="46462">
                  <c:v>0</c:v>
                </c:pt>
                <c:pt idx="46463">
                  <c:v>0</c:v>
                </c:pt>
                <c:pt idx="46464">
                  <c:v>0</c:v>
                </c:pt>
                <c:pt idx="46465">
                  <c:v>0</c:v>
                </c:pt>
                <c:pt idx="46466">
                  <c:v>0</c:v>
                </c:pt>
                <c:pt idx="46467">
                  <c:v>0</c:v>
                </c:pt>
                <c:pt idx="46468">
                  <c:v>0</c:v>
                </c:pt>
                <c:pt idx="46469">
                  <c:v>0</c:v>
                </c:pt>
                <c:pt idx="46470">
                  <c:v>0</c:v>
                </c:pt>
                <c:pt idx="46471">
                  <c:v>0</c:v>
                </c:pt>
                <c:pt idx="46472">
                  <c:v>0</c:v>
                </c:pt>
                <c:pt idx="46473">
                  <c:v>0</c:v>
                </c:pt>
                <c:pt idx="46474">
                  <c:v>0</c:v>
                </c:pt>
                <c:pt idx="46475">
                  <c:v>0</c:v>
                </c:pt>
                <c:pt idx="46476">
                  <c:v>0</c:v>
                </c:pt>
                <c:pt idx="46477">
                  <c:v>0</c:v>
                </c:pt>
                <c:pt idx="46478">
                  <c:v>0</c:v>
                </c:pt>
                <c:pt idx="46479">
                  <c:v>0</c:v>
                </c:pt>
                <c:pt idx="46480">
                  <c:v>0</c:v>
                </c:pt>
                <c:pt idx="46481">
                  <c:v>0</c:v>
                </c:pt>
                <c:pt idx="46482">
                  <c:v>0</c:v>
                </c:pt>
                <c:pt idx="46483">
                  <c:v>0</c:v>
                </c:pt>
                <c:pt idx="46484">
                  <c:v>0</c:v>
                </c:pt>
                <c:pt idx="46485">
                  <c:v>0</c:v>
                </c:pt>
                <c:pt idx="46486">
                  <c:v>0</c:v>
                </c:pt>
                <c:pt idx="46487">
                  <c:v>0</c:v>
                </c:pt>
                <c:pt idx="46488">
                  <c:v>0</c:v>
                </c:pt>
                <c:pt idx="46489">
                  <c:v>0</c:v>
                </c:pt>
                <c:pt idx="46490">
                  <c:v>0</c:v>
                </c:pt>
                <c:pt idx="46491">
                  <c:v>0</c:v>
                </c:pt>
                <c:pt idx="46492">
                  <c:v>0</c:v>
                </c:pt>
                <c:pt idx="46493">
                  <c:v>0</c:v>
                </c:pt>
                <c:pt idx="46494">
                  <c:v>0</c:v>
                </c:pt>
                <c:pt idx="46495">
                  <c:v>0</c:v>
                </c:pt>
                <c:pt idx="46496">
                  <c:v>0</c:v>
                </c:pt>
                <c:pt idx="46497">
                  <c:v>0</c:v>
                </c:pt>
                <c:pt idx="46498">
                  <c:v>0</c:v>
                </c:pt>
                <c:pt idx="46499">
                  <c:v>0</c:v>
                </c:pt>
                <c:pt idx="46500">
                  <c:v>0</c:v>
                </c:pt>
                <c:pt idx="46501">
                  <c:v>0</c:v>
                </c:pt>
                <c:pt idx="46502">
                  <c:v>0</c:v>
                </c:pt>
                <c:pt idx="46503">
                  <c:v>0</c:v>
                </c:pt>
                <c:pt idx="46504">
                  <c:v>0</c:v>
                </c:pt>
                <c:pt idx="46505">
                  <c:v>0</c:v>
                </c:pt>
                <c:pt idx="46506">
                  <c:v>0</c:v>
                </c:pt>
                <c:pt idx="46507">
                  <c:v>0</c:v>
                </c:pt>
                <c:pt idx="46508">
                  <c:v>0</c:v>
                </c:pt>
                <c:pt idx="46509">
                  <c:v>0</c:v>
                </c:pt>
                <c:pt idx="46510">
                  <c:v>0</c:v>
                </c:pt>
                <c:pt idx="46511">
                  <c:v>0</c:v>
                </c:pt>
                <c:pt idx="46512">
                  <c:v>0</c:v>
                </c:pt>
                <c:pt idx="46513">
                  <c:v>0</c:v>
                </c:pt>
                <c:pt idx="46514">
                  <c:v>0</c:v>
                </c:pt>
                <c:pt idx="46515">
                  <c:v>0</c:v>
                </c:pt>
                <c:pt idx="46516">
                  <c:v>0</c:v>
                </c:pt>
                <c:pt idx="46517">
                  <c:v>0</c:v>
                </c:pt>
                <c:pt idx="46518">
                  <c:v>0</c:v>
                </c:pt>
                <c:pt idx="46519">
                  <c:v>0</c:v>
                </c:pt>
                <c:pt idx="46520">
                  <c:v>0</c:v>
                </c:pt>
                <c:pt idx="46521">
                  <c:v>0</c:v>
                </c:pt>
                <c:pt idx="46522">
                  <c:v>0</c:v>
                </c:pt>
                <c:pt idx="46523">
                  <c:v>0</c:v>
                </c:pt>
                <c:pt idx="46524">
                  <c:v>0</c:v>
                </c:pt>
                <c:pt idx="46525">
                  <c:v>0</c:v>
                </c:pt>
                <c:pt idx="46526">
                  <c:v>0</c:v>
                </c:pt>
                <c:pt idx="46527">
                  <c:v>0</c:v>
                </c:pt>
                <c:pt idx="46528">
                  <c:v>0</c:v>
                </c:pt>
                <c:pt idx="46529">
                  <c:v>0</c:v>
                </c:pt>
                <c:pt idx="46530">
                  <c:v>0</c:v>
                </c:pt>
                <c:pt idx="46531">
                  <c:v>0</c:v>
                </c:pt>
                <c:pt idx="46532">
                  <c:v>0</c:v>
                </c:pt>
                <c:pt idx="46533">
                  <c:v>0</c:v>
                </c:pt>
                <c:pt idx="46534">
                  <c:v>0</c:v>
                </c:pt>
                <c:pt idx="46535">
                  <c:v>0</c:v>
                </c:pt>
                <c:pt idx="46536">
                  <c:v>0</c:v>
                </c:pt>
                <c:pt idx="46537">
                  <c:v>0</c:v>
                </c:pt>
                <c:pt idx="46538">
                  <c:v>0</c:v>
                </c:pt>
                <c:pt idx="46539">
                  <c:v>0</c:v>
                </c:pt>
                <c:pt idx="46540">
                  <c:v>0</c:v>
                </c:pt>
                <c:pt idx="46541">
                  <c:v>0</c:v>
                </c:pt>
                <c:pt idx="46542">
                  <c:v>0</c:v>
                </c:pt>
                <c:pt idx="46543">
                  <c:v>0</c:v>
                </c:pt>
                <c:pt idx="46544">
                  <c:v>0</c:v>
                </c:pt>
                <c:pt idx="46545">
                  <c:v>0</c:v>
                </c:pt>
                <c:pt idx="46546">
                  <c:v>0</c:v>
                </c:pt>
                <c:pt idx="46547">
                  <c:v>0</c:v>
                </c:pt>
                <c:pt idx="46548">
                  <c:v>0</c:v>
                </c:pt>
                <c:pt idx="46549">
                  <c:v>1</c:v>
                </c:pt>
                <c:pt idx="46550">
                  <c:v>0</c:v>
                </c:pt>
                <c:pt idx="46551">
                  <c:v>0</c:v>
                </c:pt>
                <c:pt idx="46552">
                  <c:v>0</c:v>
                </c:pt>
                <c:pt idx="46553">
                  <c:v>0</c:v>
                </c:pt>
                <c:pt idx="46554">
                  <c:v>1</c:v>
                </c:pt>
                <c:pt idx="46555">
                  <c:v>0</c:v>
                </c:pt>
                <c:pt idx="46556">
                  <c:v>0</c:v>
                </c:pt>
                <c:pt idx="46557">
                  <c:v>0</c:v>
                </c:pt>
                <c:pt idx="46558">
                  <c:v>0</c:v>
                </c:pt>
                <c:pt idx="46559">
                  <c:v>0</c:v>
                </c:pt>
                <c:pt idx="46560">
                  <c:v>0</c:v>
                </c:pt>
                <c:pt idx="46561">
                  <c:v>0</c:v>
                </c:pt>
                <c:pt idx="46562">
                  <c:v>0</c:v>
                </c:pt>
                <c:pt idx="46563">
                  <c:v>0</c:v>
                </c:pt>
                <c:pt idx="46564">
                  <c:v>0</c:v>
                </c:pt>
                <c:pt idx="46565">
                  <c:v>0</c:v>
                </c:pt>
                <c:pt idx="46566">
                  <c:v>0</c:v>
                </c:pt>
                <c:pt idx="46567">
                  <c:v>0</c:v>
                </c:pt>
                <c:pt idx="46568">
                  <c:v>0</c:v>
                </c:pt>
                <c:pt idx="46569">
                  <c:v>0</c:v>
                </c:pt>
                <c:pt idx="46570">
                  <c:v>0</c:v>
                </c:pt>
                <c:pt idx="46571">
                  <c:v>0</c:v>
                </c:pt>
                <c:pt idx="46572">
                  <c:v>0</c:v>
                </c:pt>
                <c:pt idx="46573">
                  <c:v>0</c:v>
                </c:pt>
                <c:pt idx="46574">
                  <c:v>0</c:v>
                </c:pt>
                <c:pt idx="46575">
                  <c:v>0</c:v>
                </c:pt>
                <c:pt idx="46576">
                  <c:v>0</c:v>
                </c:pt>
                <c:pt idx="46577">
                  <c:v>0</c:v>
                </c:pt>
                <c:pt idx="46578">
                  <c:v>0</c:v>
                </c:pt>
                <c:pt idx="46579">
                  <c:v>0</c:v>
                </c:pt>
                <c:pt idx="46580">
                  <c:v>0</c:v>
                </c:pt>
                <c:pt idx="46581">
                  <c:v>0</c:v>
                </c:pt>
                <c:pt idx="46582">
                  <c:v>0</c:v>
                </c:pt>
                <c:pt idx="46583">
                  <c:v>0</c:v>
                </c:pt>
                <c:pt idx="46584">
                  <c:v>0</c:v>
                </c:pt>
                <c:pt idx="46585">
                  <c:v>0</c:v>
                </c:pt>
                <c:pt idx="46586">
                  <c:v>0</c:v>
                </c:pt>
                <c:pt idx="46587">
                  <c:v>0</c:v>
                </c:pt>
                <c:pt idx="46588">
                  <c:v>0</c:v>
                </c:pt>
                <c:pt idx="46589">
                  <c:v>0</c:v>
                </c:pt>
                <c:pt idx="46590">
                  <c:v>0</c:v>
                </c:pt>
                <c:pt idx="46591">
                  <c:v>0</c:v>
                </c:pt>
                <c:pt idx="46592">
                  <c:v>0</c:v>
                </c:pt>
                <c:pt idx="46593">
                  <c:v>0</c:v>
                </c:pt>
                <c:pt idx="46594">
                  <c:v>0</c:v>
                </c:pt>
                <c:pt idx="46595">
                  <c:v>0</c:v>
                </c:pt>
                <c:pt idx="46596">
                  <c:v>0</c:v>
                </c:pt>
                <c:pt idx="46597">
                  <c:v>0</c:v>
                </c:pt>
                <c:pt idx="46598">
                  <c:v>0</c:v>
                </c:pt>
                <c:pt idx="46599">
                  <c:v>0</c:v>
                </c:pt>
                <c:pt idx="46600">
                  <c:v>0</c:v>
                </c:pt>
                <c:pt idx="46601">
                  <c:v>0</c:v>
                </c:pt>
                <c:pt idx="46602">
                  <c:v>0</c:v>
                </c:pt>
                <c:pt idx="46603">
                  <c:v>0</c:v>
                </c:pt>
                <c:pt idx="46604">
                  <c:v>0</c:v>
                </c:pt>
                <c:pt idx="46605">
                  <c:v>0</c:v>
                </c:pt>
                <c:pt idx="46606">
                  <c:v>0</c:v>
                </c:pt>
                <c:pt idx="46607">
                  <c:v>0</c:v>
                </c:pt>
                <c:pt idx="46608">
                  <c:v>0</c:v>
                </c:pt>
                <c:pt idx="46609">
                  <c:v>0</c:v>
                </c:pt>
                <c:pt idx="46610">
                  <c:v>0</c:v>
                </c:pt>
                <c:pt idx="46611">
                  <c:v>0</c:v>
                </c:pt>
                <c:pt idx="46612">
                  <c:v>0</c:v>
                </c:pt>
                <c:pt idx="46613">
                  <c:v>0</c:v>
                </c:pt>
                <c:pt idx="46614">
                  <c:v>0</c:v>
                </c:pt>
                <c:pt idx="46615">
                  <c:v>0</c:v>
                </c:pt>
                <c:pt idx="46616">
                  <c:v>0</c:v>
                </c:pt>
                <c:pt idx="46617">
                  <c:v>0</c:v>
                </c:pt>
                <c:pt idx="46618">
                  <c:v>0</c:v>
                </c:pt>
                <c:pt idx="46619">
                  <c:v>0</c:v>
                </c:pt>
                <c:pt idx="46620">
                  <c:v>0</c:v>
                </c:pt>
                <c:pt idx="46621">
                  <c:v>0</c:v>
                </c:pt>
                <c:pt idx="46622">
                  <c:v>0</c:v>
                </c:pt>
                <c:pt idx="46623">
                  <c:v>0</c:v>
                </c:pt>
                <c:pt idx="46624">
                  <c:v>0</c:v>
                </c:pt>
                <c:pt idx="46625">
                  <c:v>0</c:v>
                </c:pt>
                <c:pt idx="46626">
                  <c:v>0</c:v>
                </c:pt>
                <c:pt idx="46627">
                  <c:v>0</c:v>
                </c:pt>
                <c:pt idx="46628">
                  <c:v>0</c:v>
                </c:pt>
                <c:pt idx="46629">
                  <c:v>0</c:v>
                </c:pt>
                <c:pt idx="46630">
                  <c:v>0</c:v>
                </c:pt>
                <c:pt idx="46631">
                  <c:v>0</c:v>
                </c:pt>
                <c:pt idx="46632">
                  <c:v>0</c:v>
                </c:pt>
                <c:pt idx="46633">
                  <c:v>0</c:v>
                </c:pt>
                <c:pt idx="46634">
                  <c:v>0</c:v>
                </c:pt>
                <c:pt idx="46635">
                  <c:v>0</c:v>
                </c:pt>
                <c:pt idx="46636">
                  <c:v>0</c:v>
                </c:pt>
                <c:pt idx="46637">
                  <c:v>0</c:v>
                </c:pt>
                <c:pt idx="46638">
                  <c:v>0</c:v>
                </c:pt>
                <c:pt idx="46639">
                  <c:v>0</c:v>
                </c:pt>
                <c:pt idx="46640">
                  <c:v>0</c:v>
                </c:pt>
                <c:pt idx="46641">
                  <c:v>0</c:v>
                </c:pt>
                <c:pt idx="46642">
                  <c:v>0</c:v>
                </c:pt>
                <c:pt idx="46643">
                  <c:v>0</c:v>
                </c:pt>
                <c:pt idx="46644">
                  <c:v>0</c:v>
                </c:pt>
                <c:pt idx="46645">
                  <c:v>0</c:v>
                </c:pt>
                <c:pt idx="46646">
                  <c:v>0</c:v>
                </c:pt>
                <c:pt idx="46647">
                  <c:v>0</c:v>
                </c:pt>
                <c:pt idx="46648">
                  <c:v>0</c:v>
                </c:pt>
                <c:pt idx="46649">
                  <c:v>0</c:v>
                </c:pt>
                <c:pt idx="46650">
                  <c:v>0</c:v>
                </c:pt>
                <c:pt idx="46651">
                  <c:v>0</c:v>
                </c:pt>
                <c:pt idx="46652">
                  <c:v>0</c:v>
                </c:pt>
                <c:pt idx="46653">
                  <c:v>0</c:v>
                </c:pt>
                <c:pt idx="46654">
                  <c:v>0</c:v>
                </c:pt>
                <c:pt idx="46655">
                  <c:v>0</c:v>
                </c:pt>
                <c:pt idx="46656">
                  <c:v>0</c:v>
                </c:pt>
                <c:pt idx="46657">
                  <c:v>0</c:v>
                </c:pt>
                <c:pt idx="46658">
                  <c:v>0</c:v>
                </c:pt>
                <c:pt idx="46659">
                  <c:v>0</c:v>
                </c:pt>
                <c:pt idx="46660">
                  <c:v>0</c:v>
                </c:pt>
                <c:pt idx="46661">
                  <c:v>0</c:v>
                </c:pt>
                <c:pt idx="46662">
                  <c:v>0</c:v>
                </c:pt>
                <c:pt idx="46663">
                  <c:v>0</c:v>
                </c:pt>
                <c:pt idx="46664">
                  <c:v>0</c:v>
                </c:pt>
                <c:pt idx="46665">
                  <c:v>0</c:v>
                </c:pt>
                <c:pt idx="46666">
                  <c:v>0</c:v>
                </c:pt>
                <c:pt idx="46667">
                  <c:v>0</c:v>
                </c:pt>
                <c:pt idx="46668">
                  <c:v>0</c:v>
                </c:pt>
                <c:pt idx="46669">
                  <c:v>0</c:v>
                </c:pt>
                <c:pt idx="46670">
                  <c:v>0</c:v>
                </c:pt>
                <c:pt idx="46671">
                  <c:v>0</c:v>
                </c:pt>
                <c:pt idx="46672">
                  <c:v>0</c:v>
                </c:pt>
                <c:pt idx="46673">
                  <c:v>0</c:v>
                </c:pt>
                <c:pt idx="46674">
                  <c:v>0</c:v>
                </c:pt>
                <c:pt idx="46675">
                  <c:v>0</c:v>
                </c:pt>
                <c:pt idx="46676">
                  <c:v>0</c:v>
                </c:pt>
                <c:pt idx="46677">
                  <c:v>0</c:v>
                </c:pt>
                <c:pt idx="46678">
                  <c:v>1</c:v>
                </c:pt>
                <c:pt idx="46679">
                  <c:v>0</c:v>
                </c:pt>
                <c:pt idx="46680">
                  <c:v>0</c:v>
                </c:pt>
                <c:pt idx="46681">
                  <c:v>0</c:v>
                </c:pt>
                <c:pt idx="46682">
                  <c:v>0</c:v>
                </c:pt>
                <c:pt idx="46683">
                  <c:v>0</c:v>
                </c:pt>
                <c:pt idx="46684">
                  <c:v>0</c:v>
                </c:pt>
                <c:pt idx="46685">
                  <c:v>0</c:v>
                </c:pt>
                <c:pt idx="46686">
                  <c:v>0</c:v>
                </c:pt>
                <c:pt idx="46687">
                  <c:v>0</c:v>
                </c:pt>
                <c:pt idx="46688">
                  <c:v>0</c:v>
                </c:pt>
                <c:pt idx="46689">
                  <c:v>0</c:v>
                </c:pt>
                <c:pt idx="46690">
                  <c:v>0</c:v>
                </c:pt>
                <c:pt idx="46691">
                  <c:v>0</c:v>
                </c:pt>
                <c:pt idx="46692">
                  <c:v>0</c:v>
                </c:pt>
                <c:pt idx="46693">
                  <c:v>0</c:v>
                </c:pt>
                <c:pt idx="46694">
                  <c:v>0</c:v>
                </c:pt>
                <c:pt idx="46695">
                  <c:v>0</c:v>
                </c:pt>
                <c:pt idx="46696">
                  <c:v>0</c:v>
                </c:pt>
                <c:pt idx="46697">
                  <c:v>0</c:v>
                </c:pt>
                <c:pt idx="46698">
                  <c:v>0</c:v>
                </c:pt>
                <c:pt idx="46699">
                  <c:v>0</c:v>
                </c:pt>
                <c:pt idx="46700">
                  <c:v>0</c:v>
                </c:pt>
                <c:pt idx="46701">
                  <c:v>0</c:v>
                </c:pt>
                <c:pt idx="46702">
                  <c:v>0</c:v>
                </c:pt>
                <c:pt idx="46703">
                  <c:v>0</c:v>
                </c:pt>
                <c:pt idx="46704">
                  <c:v>0</c:v>
                </c:pt>
                <c:pt idx="46705">
                  <c:v>0</c:v>
                </c:pt>
                <c:pt idx="46706">
                  <c:v>0</c:v>
                </c:pt>
                <c:pt idx="46707">
                  <c:v>0</c:v>
                </c:pt>
                <c:pt idx="46708">
                  <c:v>0</c:v>
                </c:pt>
                <c:pt idx="46709">
                  <c:v>0</c:v>
                </c:pt>
                <c:pt idx="46710">
                  <c:v>0</c:v>
                </c:pt>
                <c:pt idx="46711">
                  <c:v>0</c:v>
                </c:pt>
                <c:pt idx="46712">
                  <c:v>0</c:v>
                </c:pt>
                <c:pt idx="46713">
                  <c:v>0</c:v>
                </c:pt>
                <c:pt idx="46714">
                  <c:v>0</c:v>
                </c:pt>
                <c:pt idx="46715">
                  <c:v>0</c:v>
                </c:pt>
                <c:pt idx="46716">
                  <c:v>0</c:v>
                </c:pt>
                <c:pt idx="46717">
                  <c:v>0</c:v>
                </c:pt>
                <c:pt idx="46718">
                  <c:v>0</c:v>
                </c:pt>
                <c:pt idx="46719">
                  <c:v>0</c:v>
                </c:pt>
                <c:pt idx="46720">
                  <c:v>0</c:v>
                </c:pt>
                <c:pt idx="46721">
                  <c:v>0</c:v>
                </c:pt>
                <c:pt idx="46722">
                  <c:v>0</c:v>
                </c:pt>
                <c:pt idx="46723">
                  <c:v>0</c:v>
                </c:pt>
                <c:pt idx="46724">
                  <c:v>0</c:v>
                </c:pt>
                <c:pt idx="46725">
                  <c:v>0</c:v>
                </c:pt>
                <c:pt idx="46726">
                  <c:v>0</c:v>
                </c:pt>
                <c:pt idx="46727">
                  <c:v>0</c:v>
                </c:pt>
                <c:pt idx="46728">
                  <c:v>0</c:v>
                </c:pt>
                <c:pt idx="46729">
                  <c:v>0</c:v>
                </c:pt>
                <c:pt idx="46730">
                  <c:v>0</c:v>
                </c:pt>
                <c:pt idx="46731">
                  <c:v>0</c:v>
                </c:pt>
                <c:pt idx="46732">
                  <c:v>0</c:v>
                </c:pt>
                <c:pt idx="46733">
                  <c:v>0</c:v>
                </c:pt>
                <c:pt idx="46734">
                  <c:v>0</c:v>
                </c:pt>
                <c:pt idx="46735">
                  <c:v>0</c:v>
                </c:pt>
                <c:pt idx="46736">
                  <c:v>0</c:v>
                </c:pt>
                <c:pt idx="46737">
                  <c:v>0</c:v>
                </c:pt>
                <c:pt idx="46738">
                  <c:v>0</c:v>
                </c:pt>
                <c:pt idx="46739">
                  <c:v>0</c:v>
                </c:pt>
                <c:pt idx="46740">
                  <c:v>0</c:v>
                </c:pt>
                <c:pt idx="46741">
                  <c:v>0</c:v>
                </c:pt>
                <c:pt idx="46742">
                  <c:v>0</c:v>
                </c:pt>
                <c:pt idx="46743">
                  <c:v>0</c:v>
                </c:pt>
                <c:pt idx="46744">
                  <c:v>0</c:v>
                </c:pt>
                <c:pt idx="46745">
                  <c:v>0</c:v>
                </c:pt>
                <c:pt idx="46746">
                  <c:v>0</c:v>
                </c:pt>
                <c:pt idx="46747">
                  <c:v>0</c:v>
                </c:pt>
                <c:pt idx="46748">
                  <c:v>0</c:v>
                </c:pt>
                <c:pt idx="46749">
                  <c:v>0</c:v>
                </c:pt>
                <c:pt idx="46750">
                  <c:v>0</c:v>
                </c:pt>
                <c:pt idx="46751">
                  <c:v>0</c:v>
                </c:pt>
                <c:pt idx="46752">
                  <c:v>0</c:v>
                </c:pt>
                <c:pt idx="46753">
                  <c:v>0</c:v>
                </c:pt>
                <c:pt idx="46754">
                  <c:v>0</c:v>
                </c:pt>
                <c:pt idx="46755">
                  <c:v>0</c:v>
                </c:pt>
                <c:pt idx="46756">
                  <c:v>0</c:v>
                </c:pt>
                <c:pt idx="46757">
                  <c:v>0</c:v>
                </c:pt>
                <c:pt idx="46758">
                  <c:v>0</c:v>
                </c:pt>
                <c:pt idx="46759">
                  <c:v>0</c:v>
                </c:pt>
                <c:pt idx="46760">
                  <c:v>0</c:v>
                </c:pt>
                <c:pt idx="46761">
                  <c:v>0</c:v>
                </c:pt>
                <c:pt idx="46762">
                  <c:v>0</c:v>
                </c:pt>
                <c:pt idx="46763">
                  <c:v>0</c:v>
                </c:pt>
                <c:pt idx="46764">
                  <c:v>0</c:v>
                </c:pt>
                <c:pt idx="46765">
                  <c:v>0</c:v>
                </c:pt>
                <c:pt idx="46766">
                  <c:v>0</c:v>
                </c:pt>
                <c:pt idx="46767">
                  <c:v>0</c:v>
                </c:pt>
                <c:pt idx="46768">
                  <c:v>0</c:v>
                </c:pt>
                <c:pt idx="46769">
                  <c:v>0</c:v>
                </c:pt>
                <c:pt idx="46770">
                  <c:v>0</c:v>
                </c:pt>
                <c:pt idx="46771">
                  <c:v>0</c:v>
                </c:pt>
                <c:pt idx="46772">
                  <c:v>0</c:v>
                </c:pt>
                <c:pt idx="46773">
                  <c:v>0</c:v>
                </c:pt>
                <c:pt idx="46774">
                  <c:v>0</c:v>
                </c:pt>
                <c:pt idx="46775">
                  <c:v>0</c:v>
                </c:pt>
                <c:pt idx="46776">
                  <c:v>0</c:v>
                </c:pt>
                <c:pt idx="46777">
                  <c:v>0</c:v>
                </c:pt>
                <c:pt idx="46778">
                  <c:v>0</c:v>
                </c:pt>
                <c:pt idx="46779">
                  <c:v>0</c:v>
                </c:pt>
                <c:pt idx="46780">
                  <c:v>0</c:v>
                </c:pt>
                <c:pt idx="46781">
                  <c:v>0</c:v>
                </c:pt>
                <c:pt idx="46782">
                  <c:v>0</c:v>
                </c:pt>
                <c:pt idx="46783">
                  <c:v>0</c:v>
                </c:pt>
                <c:pt idx="46784">
                  <c:v>0</c:v>
                </c:pt>
                <c:pt idx="46785">
                  <c:v>0</c:v>
                </c:pt>
                <c:pt idx="46786">
                  <c:v>0</c:v>
                </c:pt>
                <c:pt idx="46787">
                  <c:v>0</c:v>
                </c:pt>
                <c:pt idx="46788">
                  <c:v>0</c:v>
                </c:pt>
                <c:pt idx="46789">
                  <c:v>1</c:v>
                </c:pt>
                <c:pt idx="46790">
                  <c:v>1</c:v>
                </c:pt>
                <c:pt idx="46791">
                  <c:v>0</c:v>
                </c:pt>
                <c:pt idx="46792">
                  <c:v>0</c:v>
                </c:pt>
                <c:pt idx="46793">
                  <c:v>0</c:v>
                </c:pt>
                <c:pt idx="46794">
                  <c:v>0</c:v>
                </c:pt>
                <c:pt idx="46795">
                  <c:v>0</c:v>
                </c:pt>
                <c:pt idx="46796">
                  <c:v>0</c:v>
                </c:pt>
                <c:pt idx="46797">
                  <c:v>0</c:v>
                </c:pt>
                <c:pt idx="46798">
                  <c:v>0</c:v>
                </c:pt>
                <c:pt idx="46799">
                  <c:v>0</c:v>
                </c:pt>
                <c:pt idx="46800">
                  <c:v>0</c:v>
                </c:pt>
                <c:pt idx="46801">
                  <c:v>0</c:v>
                </c:pt>
                <c:pt idx="46802">
                  <c:v>0</c:v>
                </c:pt>
                <c:pt idx="46803">
                  <c:v>0</c:v>
                </c:pt>
                <c:pt idx="46804">
                  <c:v>0</c:v>
                </c:pt>
                <c:pt idx="46805">
                  <c:v>0</c:v>
                </c:pt>
                <c:pt idx="46806">
                  <c:v>0</c:v>
                </c:pt>
                <c:pt idx="46807">
                  <c:v>0</c:v>
                </c:pt>
                <c:pt idx="46808">
                  <c:v>0</c:v>
                </c:pt>
                <c:pt idx="46809">
                  <c:v>0</c:v>
                </c:pt>
                <c:pt idx="46810">
                  <c:v>0</c:v>
                </c:pt>
                <c:pt idx="46811">
                  <c:v>0</c:v>
                </c:pt>
                <c:pt idx="46812">
                  <c:v>0</c:v>
                </c:pt>
                <c:pt idx="46813">
                  <c:v>0</c:v>
                </c:pt>
                <c:pt idx="46814">
                  <c:v>0</c:v>
                </c:pt>
                <c:pt idx="46815">
                  <c:v>0</c:v>
                </c:pt>
                <c:pt idx="46816">
                  <c:v>0</c:v>
                </c:pt>
                <c:pt idx="46817">
                  <c:v>0</c:v>
                </c:pt>
                <c:pt idx="46818">
                  <c:v>0</c:v>
                </c:pt>
                <c:pt idx="46819">
                  <c:v>0</c:v>
                </c:pt>
                <c:pt idx="46820">
                  <c:v>0</c:v>
                </c:pt>
                <c:pt idx="46821">
                  <c:v>0</c:v>
                </c:pt>
                <c:pt idx="46822">
                  <c:v>0</c:v>
                </c:pt>
                <c:pt idx="46823">
                  <c:v>0</c:v>
                </c:pt>
                <c:pt idx="46824">
                  <c:v>0</c:v>
                </c:pt>
                <c:pt idx="46825">
                  <c:v>0</c:v>
                </c:pt>
                <c:pt idx="46826">
                  <c:v>0</c:v>
                </c:pt>
                <c:pt idx="46827">
                  <c:v>0</c:v>
                </c:pt>
                <c:pt idx="46828">
                  <c:v>0</c:v>
                </c:pt>
                <c:pt idx="46829">
                  <c:v>0</c:v>
                </c:pt>
                <c:pt idx="46830">
                  <c:v>0</c:v>
                </c:pt>
                <c:pt idx="46831">
                  <c:v>0</c:v>
                </c:pt>
                <c:pt idx="46832">
                  <c:v>0</c:v>
                </c:pt>
                <c:pt idx="46833">
                  <c:v>0</c:v>
                </c:pt>
                <c:pt idx="46834">
                  <c:v>0</c:v>
                </c:pt>
                <c:pt idx="46835">
                  <c:v>0</c:v>
                </c:pt>
                <c:pt idx="46836">
                  <c:v>0</c:v>
                </c:pt>
                <c:pt idx="46837">
                  <c:v>0</c:v>
                </c:pt>
                <c:pt idx="46838">
                  <c:v>0</c:v>
                </c:pt>
                <c:pt idx="46839">
                  <c:v>0</c:v>
                </c:pt>
                <c:pt idx="46840">
                  <c:v>0</c:v>
                </c:pt>
                <c:pt idx="46841">
                  <c:v>0</c:v>
                </c:pt>
                <c:pt idx="46842">
                  <c:v>0</c:v>
                </c:pt>
                <c:pt idx="46843">
                  <c:v>0</c:v>
                </c:pt>
                <c:pt idx="46844">
                  <c:v>0</c:v>
                </c:pt>
                <c:pt idx="46845">
                  <c:v>0</c:v>
                </c:pt>
                <c:pt idx="46846">
                  <c:v>0</c:v>
                </c:pt>
                <c:pt idx="46847">
                  <c:v>0</c:v>
                </c:pt>
                <c:pt idx="46848">
                  <c:v>0</c:v>
                </c:pt>
                <c:pt idx="46849">
                  <c:v>0</c:v>
                </c:pt>
                <c:pt idx="46850">
                  <c:v>0</c:v>
                </c:pt>
                <c:pt idx="46851">
                  <c:v>0</c:v>
                </c:pt>
                <c:pt idx="46852">
                  <c:v>0</c:v>
                </c:pt>
                <c:pt idx="46853">
                  <c:v>0</c:v>
                </c:pt>
                <c:pt idx="46854">
                  <c:v>0</c:v>
                </c:pt>
                <c:pt idx="46855">
                  <c:v>0</c:v>
                </c:pt>
                <c:pt idx="46856">
                  <c:v>0</c:v>
                </c:pt>
                <c:pt idx="46857">
                  <c:v>0</c:v>
                </c:pt>
                <c:pt idx="46858">
                  <c:v>0</c:v>
                </c:pt>
                <c:pt idx="46859">
                  <c:v>0</c:v>
                </c:pt>
                <c:pt idx="46860">
                  <c:v>0</c:v>
                </c:pt>
                <c:pt idx="46861">
                  <c:v>0</c:v>
                </c:pt>
                <c:pt idx="46862">
                  <c:v>0</c:v>
                </c:pt>
                <c:pt idx="46863">
                  <c:v>0</c:v>
                </c:pt>
                <c:pt idx="46864">
                  <c:v>0</c:v>
                </c:pt>
                <c:pt idx="46865">
                  <c:v>0</c:v>
                </c:pt>
                <c:pt idx="46866">
                  <c:v>0</c:v>
                </c:pt>
                <c:pt idx="46867">
                  <c:v>0</c:v>
                </c:pt>
                <c:pt idx="46868">
                  <c:v>0</c:v>
                </c:pt>
                <c:pt idx="46869">
                  <c:v>0</c:v>
                </c:pt>
                <c:pt idx="46870">
                  <c:v>0</c:v>
                </c:pt>
                <c:pt idx="46871">
                  <c:v>0</c:v>
                </c:pt>
                <c:pt idx="46872">
                  <c:v>0</c:v>
                </c:pt>
                <c:pt idx="46873">
                  <c:v>0</c:v>
                </c:pt>
                <c:pt idx="46874">
                  <c:v>0</c:v>
                </c:pt>
                <c:pt idx="46875">
                  <c:v>0</c:v>
                </c:pt>
                <c:pt idx="46876">
                  <c:v>0</c:v>
                </c:pt>
                <c:pt idx="46877">
                  <c:v>0</c:v>
                </c:pt>
                <c:pt idx="46878">
                  <c:v>0</c:v>
                </c:pt>
                <c:pt idx="46879">
                  <c:v>0</c:v>
                </c:pt>
                <c:pt idx="46880">
                  <c:v>0</c:v>
                </c:pt>
                <c:pt idx="46881">
                  <c:v>0</c:v>
                </c:pt>
                <c:pt idx="46882">
                  <c:v>0</c:v>
                </c:pt>
                <c:pt idx="46883">
                  <c:v>0</c:v>
                </c:pt>
                <c:pt idx="46884">
                  <c:v>0</c:v>
                </c:pt>
                <c:pt idx="46885">
                  <c:v>0</c:v>
                </c:pt>
                <c:pt idx="46886">
                  <c:v>0</c:v>
                </c:pt>
                <c:pt idx="46887">
                  <c:v>0</c:v>
                </c:pt>
                <c:pt idx="46888">
                  <c:v>0</c:v>
                </c:pt>
                <c:pt idx="46889">
                  <c:v>0</c:v>
                </c:pt>
                <c:pt idx="46890">
                  <c:v>0</c:v>
                </c:pt>
                <c:pt idx="46891">
                  <c:v>0</c:v>
                </c:pt>
                <c:pt idx="46892">
                  <c:v>0</c:v>
                </c:pt>
                <c:pt idx="46893">
                  <c:v>0</c:v>
                </c:pt>
                <c:pt idx="46894">
                  <c:v>0</c:v>
                </c:pt>
                <c:pt idx="46895">
                  <c:v>0</c:v>
                </c:pt>
                <c:pt idx="46896">
                  <c:v>0</c:v>
                </c:pt>
                <c:pt idx="46897">
                  <c:v>0</c:v>
                </c:pt>
                <c:pt idx="46898">
                  <c:v>0</c:v>
                </c:pt>
                <c:pt idx="46899">
                  <c:v>0</c:v>
                </c:pt>
                <c:pt idx="46900">
                  <c:v>0</c:v>
                </c:pt>
                <c:pt idx="46901">
                  <c:v>0</c:v>
                </c:pt>
                <c:pt idx="46902">
                  <c:v>0</c:v>
                </c:pt>
                <c:pt idx="46903">
                  <c:v>0</c:v>
                </c:pt>
                <c:pt idx="46904">
                  <c:v>0</c:v>
                </c:pt>
                <c:pt idx="46905">
                  <c:v>0</c:v>
                </c:pt>
                <c:pt idx="46906">
                  <c:v>0</c:v>
                </c:pt>
                <c:pt idx="46907">
                  <c:v>0</c:v>
                </c:pt>
                <c:pt idx="46908">
                  <c:v>0</c:v>
                </c:pt>
                <c:pt idx="46909">
                  <c:v>0</c:v>
                </c:pt>
                <c:pt idx="46910">
                  <c:v>0</c:v>
                </c:pt>
                <c:pt idx="46911">
                  <c:v>0</c:v>
                </c:pt>
                <c:pt idx="46912">
                  <c:v>0</c:v>
                </c:pt>
                <c:pt idx="46913">
                  <c:v>0</c:v>
                </c:pt>
                <c:pt idx="46914">
                  <c:v>0</c:v>
                </c:pt>
                <c:pt idx="46915">
                  <c:v>0</c:v>
                </c:pt>
                <c:pt idx="46916">
                  <c:v>0</c:v>
                </c:pt>
                <c:pt idx="46917">
                  <c:v>0</c:v>
                </c:pt>
                <c:pt idx="46918">
                  <c:v>0</c:v>
                </c:pt>
                <c:pt idx="46919">
                  <c:v>0</c:v>
                </c:pt>
                <c:pt idx="46920">
                  <c:v>0</c:v>
                </c:pt>
                <c:pt idx="46921">
                  <c:v>0</c:v>
                </c:pt>
                <c:pt idx="46922">
                  <c:v>0</c:v>
                </c:pt>
                <c:pt idx="46923">
                  <c:v>0</c:v>
                </c:pt>
                <c:pt idx="46924">
                  <c:v>0</c:v>
                </c:pt>
                <c:pt idx="46925">
                  <c:v>0</c:v>
                </c:pt>
                <c:pt idx="46926">
                  <c:v>0</c:v>
                </c:pt>
                <c:pt idx="46927">
                  <c:v>0</c:v>
                </c:pt>
                <c:pt idx="46928">
                  <c:v>0</c:v>
                </c:pt>
                <c:pt idx="46929">
                  <c:v>0</c:v>
                </c:pt>
                <c:pt idx="46930">
                  <c:v>0</c:v>
                </c:pt>
                <c:pt idx="46931">
                  <c:v>0</c:v>
                </c:pt>
                <c:pt idx="46932">
                  <c:v>0</c:v>
                </c:pt>
                <c:pt idx="46933">
                  <c:v>0</c:v>
                </c:pt>
                <c:pt idx="46934">
                  <c:v>0</c:v>
                </c:pt>
                <c:pt idx="46935">
                  <c:v>0</c:v>
                </c:pt>
                <c:pt idx="46936">
                  <c:v>0</c:v>
                </c:pt>
                <c:pt idx="46937">
                  <c:v>0</c:v>
                </c:pt>
                <c:pt idx="46938">
                  <c:v>0</c:v>
                </c:pt>
                <c:pt idx="46939">
                  <c:v>0</c:v>
                </c:pt>
                <c:pt idx="46940">
                  <c:v>0</c:v>
                </c:pt>
                <c:pt idx="46941">
                  <c:v>0</c:v>
                </c:pt>
                <c:pt idx="46942">
                  <c:v>0</c:v>
                </c:pt>
                <c:pt idx="46943">
                  <c:v>0</c:v>
                </c:pt>
                <c:pt idx="46944">
                  <c:v>0</c:v>
                </c:pt>
                <c:pt idx="46945">
                  <c:v>0</c:v>
                </c:pt>
                <c:pt idx="46946">
                  <c:v>0</c:v>
                </c:pt>
                <c:pt idx="46947">
                  <c:v>0</c:v>
                </c:pt>
                <c:pt idx="46948">
                  <c:v>0</c:v>
                </c:pt>
                <c:pt idx="46949">
                  <c:v>0</c:v>
                </c:pt>
                <c:pt idx="46950">
                  <c:v>0</c:v>
                </c:pt>
                <c:pt idx="46951">
                  <c:v>0</c:v>
                </c:pt>
                <c:pt idx="46952">
                  <c:v>0</c:v>
                </c:pt>
                <c:pt idx="46953">
                  <c:v>0</c:v>
                </c:pt>
                <c:pt idx="46954">
                  <c:v>0</c:v>
                </c:pt>
                <c:pt idx="46955">
                  <c:v>0</c:v>
                </c:pt>
                <c:pt idx="46956">
                  <c:v>0</c:v>
                </c:pt>
                <c:pt idx="46957">
                  <c:v>0</c:v>
                </c:pt>
                <c:pt idx="46958">
                  <c:v>0</c:v>
                </c:pt>
                <c:pt idx="46959">
                  <c:v>0</c:v>
                </c:pt>
                <c:pt idx="46960">
                  <c:v>0</c:v>
                </c:pt>
                <c:pt idx="46961">
                  <c:v>0</c:v>
                </c:pt>
                <c:pt idx="46962">
                  <c:v>0</c:v>
                </c:pt>
                <c:pt idx="46963">
                  <c:v>0</c:v>
                </c:pt>
                <c:pt idx="46964">
                  <c:v>0</c:v>
                </c:pt>
                <c:pt idx="46965">
                  <c:v>0</c:v>
                </c:pt>
                <c:pt idx="46966">
                  <c:v>0</c:v>
                </c:pt>
                <c:pt idx="46967">
                  <c:v>0</c:v>
                </c:pt>
                <c:pt idx="46968">
                  <c:v>0</c:v>
                </c:pt>
                <c:pt idx="46969">
                  <c:v>0</c:v>
                </c:pt>
                <c:pt idx="46970">
                  <c:v>0</c:v>
                </c:pt>
                <c:pt idx="46971">
                  <c:v>0</c:v>
                </c:pt>
                <c:pt idx="46972">
                  <c:v>0</c:v>
                </c:pt>
                <c:pt idx="46973">
                  <c:v>0</c:v>
                </c:pt>
                <c:pt idx="46974">
                  <c:v>0</c:v>
                </c:pt>
                <c:pt idx="46975">
                  <c:v>0</c:v>
                </c:pt>
                <c:pt idx="46976">
                  <c:v>0</c:v>
                </c:pt>
                <c:pt idx="46977">
                  <c:v>0</c:v>
                </c:pt>
                <c:pt idx="46978">
                  <c:v>0</c:v>
                </c:pt>
                <c:pt idx="46979">
                  <c:v>0</c:v>
                </c:pt>
                <c:pt idx="46980">
                  <c:v>0</c:v>
                </c:pt>
                <c:pt idx="46981">
                  <c:v>0</c:v>
                </c:pt>
                <c:pt idx="46982">
                  <c:v>0</c:v>
                </c:pt>
                <c:pt idx="46983">
                  <c:v>0</c:v>
                </c:pt>
                <c:pt idx="46984">
                  <c:v>0</c:v>
                </c:pt>
                <c:pt idx="46985">
                  <c:v>0</c:v>
                </c:pt>
                <c:pt idx="46986">
                  <c:v>0</c:v>
                </c:pt>
                <c:pt idx="46987">
                  <c:v>0</c:v>
                </c:pt>
                <c:pt idx="46988">
                  <c:v>0</c:v>
                </c:pt>
                <c:pt idx="46989">
                  <c:v>0</c:v>
                </c:pt>
                <c:pt idx="46990">
                  <c:v>0</c:v>
                </c:pt>
                <c:pt idx="46991">
                  <c:v>0</c:v>
                </c:pt>
                <c:pt idx="46992">
                  <c:v>0</c:v>
                </c:pt>
                <c:pt idx="46993">
                  <c:v>0</c:v>
                </c:pt>
                <c:pt idx="46994">
                  <c:v>0</c:v>
                </c:pt>
                <c:pt idx="46995">
                  <c:v>0</c:v>
                </c:pt>
                <c:pt idx="46996">
                  <c:v>0</c:v>
                </c:pt>
                <c:pt idx="46997">
                  <c:v>0</c:v>
                </c:pt>
                <c:pt idx="46998">
                  <c:v>0</c:v>
                </c:pt>
                <c:pt idx="46999">
                  <c:v>0</c:v>
                </c:pt>
                <c:pt idx="47000">
                  <c:v>0</c:v>
                </c:pt>
                <c:pt idx="47001">
                  <c:v>0</c:v>
                </c:pt>
                <c:pt idx="47002">
                  <c:v>0</c:v>
                </c:pt>
                <c:pt idx="47003">
                  <c:v>0</c:v>
                </c:pt>
                <c:pt idx="47004">
                  <c:v>0</c:v>
                </c:pt>
                <c:pt idx="47005">
                  <c:v>0</c:v>
                </c:pt>
                <c:pt idx="47006">
                  <c:v>0</c:v>
                </c:pt>
                <c:pt idx="47007">
                  <c:v>0</c:v>
                </c:pt>
                <c:pt idx="47008">
                  <c:v>0</c:v>
                </c:pt>
                <c:pt idx="47009">
                  <c:v>0</c:v>
                </c:pt>
                <c:pt idx="47010">
                  <c:v>0</c:v>
                </c:pt>
                <c:pt idx="47011">
                  <c:v>0</c:v>
                </c:pt>
                <c:pt idx="47012">
                  <c:v>0</c:v>
                </c:pt>
                <c:pt idx="47013">
                  <c:v>0</c:v>
                </c:pt>
                <c:pt idx="47014">
                  <c:v>0</c:v>
                </c:pt>
                <c:pt idx="47015">
                  <c:v>0</c:v>
                </c:pt>
                <c:pt idx="47016">
                  <c:v>0</c:v>
                </c:pt>
                <c:pt idx="47017">
                  <c:v>0</c:v>
                </c:pt>
                <c:pt idx="47018">
                  <c:v>0</c:v>
                </c:pt>
                <c:pt idx="47019">
                  <c:v>0</c:v>
                </c:pt>
                <c:pt idx="47020">
                  <c:v>0</c:v>
                </c:pt>
                <c:pt idx="47021">
                  <c:v>0</c:v>
                </c:pt>
                <c:pt idx="47022">
                  <c:v>0</c:v>
                </c:pt>
                <c:pt idx="47023">
                  <c:v>0</c:v>
                </c:pt>
                <c:pt idx="47024">
                  <c:v>0</c:v>
                </c:pt>
                <c:pt idx="47025">
                  <c:v>0</c:v>
                </c:pt>
                <c:pt idx="47026">
                  <c:v>0</c:v>
                </c:pt>
                <c:pt idx="47027">
                  <c:v>0</c:v>
                </c:pt>
                <c:pt idx="47028">
                  <c:v>0</c:v>
                </c:pt>
                <c:pt idx="47029">
                  <c:v>0</c:v>
                </c:pt>
                <c:pt idx="47030">
                  <c:v>0</c:v>
                </c:pt>
                <c:pt idx="47031">
                  <c:v>0</c:v>
                </c:pt>
                <c:pt idx="47032">
                  <c:v>0</c:v>
                </c:pt>
                <c:pt idx="47033">
                  <c:v>0</c:v>
                </c:pt>
                <c:pt idx="47034">
                  <c:v>0</c:v>
                </c:pt>
                <c:pt idx="47035">
                  <c:v>0</c:v>
                </c:pt>
                <c:pt idx="47036">
                  <c:v>0</c:v>
                </c:pt>
                <c:pt idx="47037">
                  <c:v>0</c:v>
                </c:pt>
                <c:pt idx="47038">
                  <c:v>0</c:v>
                </c:pt>
                <c:pt idx="47039">
                  <c:v>0</c:v>
                </c:pt>
                <c:pt idx="47040">
                  <c:v>0</c:v>
                </c:pt>
                <c:pt idx="47041">
                  <c:v>0</c:v>
                </c:pt>
                <c:pt idx="47042">
                  <c:v>0</c:v>
                </c:pt>
                <c:pt idx="47043">
                  <c:v>0</c:v>
                </c:pt>
                <c:pt idx="47044">
                  <c:v>0</c:v>
                </c:pt>
                <c:pt idx="47045">
                  <c:v>0</c:v>
                </c:pt>
                <c:pt idx="47046">
                  <c:v>0</c:v>
                </c:pt>
                <c:pt idx="47047">
                  <c:v>0</c:v>
                </c:pt>
                <c:pt idx="47048">
                  <c:v>0</c:v>
                </c:pt>
                <c:pt idx="47049">
                  <c:v>0</c:v>
                </c:pt>
                <c:pt idx="47050">
                  <c:v>0</c:v>
                </c:pt>
                <c:pt idx="47051">
                  <c:v>0</c:v>
                </c:pt>
                <c:pt idx="47052">
                  <c:v>0</c:v>
                </c:pt>
                <c:pt idx="47053">
                  <c:v>0</c:v>
                </c:pt>
                <c:pt idx="47054">
                  <c:v>0</c:v>
                </c:pt>
                <c:pt idx="47055">
                  <c:v>0</c:v>
                </c:pt>
                <c:pt idx="47056">
                  <c:v>0</c:v>
                </c:pt>
                <c:pt idx="47057">
                  <c:v>0</c:v>
                </c:pt>
                <c:pt idx="47058">
                  <c:v>0</c:v>
                </c:pt>
                <c:pt idx="47059">
                  <c:v>0</c:v>
                </c:pt>
                <c:pt idx="47060">
                  <c:v>0</c:v>
                </c:pt>
                <c:pt idx="47061">
                  <c:v>0</c:v>
                </c:pt>
                <c:pt idx="47062">
                  <c:v>0</c:v>
                </c:pt>
                <c:pt idx="47063">
                  <c:v>0</c:v>
                </c:pt>
                <c:pt idx="47064">
                  <c:v>0</c:v>
                </c:pt>
                <c:pt idx="47065">
                  <c:v>0</c:v>
                </c:pt>
                <c:pt idx="47066">
                  <c:v>0</c:v>
                </c:pt>
                <c:pt idx="47067">
                  <c:v>0</c:v>
                </c:pt>
                <c:pt idx="47068">
                  <c:v>0</c:v>
                </c:pt>
                <c:pt idx="47069">
                  <c:v>0</c:v>
                </c:pt>
                <c:pt idx="47070">
                  <c:v>0</c:v>
                </c:pt>
                <c:pt idx="47071">
                  <c:v>0</c:v>
                </c:pt>
                <c:pt idx="47072">
                  <c:v>0</c:v>
                </c:pt>
                <c:pt idx="47073">
                  <c:v>0</c:v>
                </c:pt>
                <c:pt idx="47074">
                  <c:v>0</c:v>
                </c:pt>
                <c:pt idx="47075">
                  <c:v>0</c:v>
                </c:pt>
                <c:pt idx="47076">
                  <c:v>0</c:v>
                </c:pt>
                <c:pt idx="47077">
                  <c:v>0</c:v>
                </c:pt>
                <c:pt idx="47078">
                  <c:v>0</c:v>
                </c:pt>
                <c:pt idx="47079">
                  <c:v>0</c:v>
                </c:pt>
                <c:pt idx="47080">
                  <c:v>0</c:v>
                </c:pt>
                <c:pt idx="47081">
                  <c:v>0</c:v>
                </c:pt>
                <c:pt idx="47082">
                  <c:v>0</c:v>
                </c:pt>
                <c:pt idx="47083">
                  <c:v>0</c:v>
                </c:pt>
                <c:pt idx="47084">
                  <c:v>0</c:v>
                </c:pt>
                <c:pt idx="47085">
                  <c:v>0</c:v>
                </c:pt>
                <c:pt idx="47086">
                  <c:v>0</c:v>
                </c:pt>
                <c:pt idx="47087">
                  <c:v>0</c:v>
                </c:pt>
                <c:pt idx="47088">
                  <c:v>0</c:v>
                </c:pt>
                <c:pt idx="47089">
                  <c:v>0</c:v>
                </c:pt>
                <c:pt idx="47090">
                  <c:v>0</c:v>
                </c:pt>
                <c:pt idx="47091">
                  <c:v>0</c:v>
                </c:pt>
                <c:pt idx="47092">
                  <c:v>0</c:v>
                </c:pt>
                <c:pt idx="47093">
                  <c:v>0</c:v>
                </c:pt>
                <c:pt idx="47094">
                  <c:v>0</c:v>
                </c:pt>
                <c:pt idx="47095">
                  <c:v>0</c:v>
                </c:pt>
                <c:pt idx="47096">
                  <c:v>0</c:v>
                </c:pt>
                <c:pt idx="47097">
                  <c:v>0</c:v>
                </c:pt>
                <c:pt idx="47098">
                  <c:v>0</c:v>
                </c:pt>
                <c:pt idx="47099">
                  <c:v>0</c:v>
                </c:pt>
                <c:pt idx="47100">
                  <c:v>0</c:v>
                </c:pt>
                <c:pt idx="47101">
                  <c:v>0</c:v>
                </c:pt>
                <c:pt idx="47102">
                  <c:v>0</c:v>
                </c:pt>
                <c:pt idx="47103">
                  <c:v>0</c:v>
                </c:pt>
                <c:pt idx="47104">
                  <c:v>0</c:v>
                </c:pt>
                <c:pt idx="47105">
                  <c:v>1</c:v>
                </c:pt>
                <c:pt idx="47106">
                  <c:v>1</c:v>
                </c:pt>
                <c:pt idx="47107">
                  <c:v>0</c:v>
                </c:pt>
                <c:pt idx="47108">
                  <c:v>0</c:v>
                </c:pt>
                <c:pt idx="47109">
                  <c:v>1</c:v>
                </c:pt>
                <c:pt idx="47110">
                  <c:v>1</c:v>
                </c:pt>
                <c:pt idx="47111">
                  <c:v>0</c:v>
                </c:pt>
                <c:pt idx="47112">
                  <c:v>0</c:v>
                </c:pt>
                <c:pt idx="47113">
                  <c:v>1</c:v>
                </c:pt>
                <c:pt idx="47114">
                  <c:v>0</c:v>
                </c:pt>
                <c:pt idx="47115">
                  <c:v>1</c:v>
                </c:pt>
                <c:pt idx="47116">
                  <c:v>0</c:v>
                </c:pt>
                <c:pt idx="47117">
                  <c:v>0</c:v>
                </c:pt>
                <c:pt idx="47118">
                  <c:v>0</c:v>
                </c:pt>
                <c:pt idx="47119">
                  <c:v>0</c:v>
                </c:pt>
                <c:pt idx="47120">
                  <c:v>0</c:v>
                </c:pt>
                <c:pt idx="47121">
                  <c:v>0</c:v>
                </c:pt>
                <c:pt idx="47122">
                  <c:v>0</c:v>
                </c:pt>
                <c:pt idx="47123">
                  <c:v>0</c:v>
                </c:pt>
                <c:pt idx="47124">
                  <c:v>0</c:v>
                </c:pt>
                <c:pt idx="47125">
                  <c:v>0</c:v>
                </c:pt>
                <c:pt idx="47126">
                  <c:v>0</c:v>
                </c:pt>
                <c:pt idx="47127">
                  <c:v>0</c:v>
                </c:pt>
                <c:pt idx="47128">
                  <c:v>0</c:v>
                </c:pt>
                <c:pt idx="47129">
                  <c:v>0</c:v>
                </c:pt>
                <c:pt idx="47130">
                  <c:v>0</c:v>
                </c:pt>
                <c:pt idx="47131">
                  <c:v>0</c:v>
                </c:pt>
                <c:pt idx="47132">
                  <c:v>0</c:v>
                </c:pt>
                <c:pt idx="47133">
                  <c:v>0</c:v>
                </c:pt>
                <c:pt idx="47134">
                  <c:v>0</c:v>
                </c:pt>
                <c:pt idx="47135">
                  <c:v>0</c:v>
                </c:pt>
                <c:pt idx="47136">
                  <c:v>0</c:v>
                </c:pt>
                <c:pt idx="47137">
                  <c:v>0</c:v>
                </c:pt>
                <c:pt idx="47138">
                  <c:v>0</c:v>
                </c:pt>
                <c:pt idx="47139">
                  <c:v>0</c:v>
                </c:pt>
                <c:pt idx="47140">
                  <c:v>0</c:v>
                </c:pt>
                <c:pt idx="47141">
                  <c:v>0</c:v>
                </c:pt>
                <c:pt idx="47142">
                  <c:v>0</c:v>
                </c:pt>
                <c:pt idx="47143">
                  <c:v>0</c:v>
                </c:pt>
                <c:pt idx="47144">
                  <c:v>0</c:v>
                </c:pt>
                <c:pt idx="47145">
                  <c:v>0</c:v>
                </c:pt>
                <c:pt idx="47146">
                  <c:v>0</c:v>
                </c:pt>
                <c:pt idx="47147">
                  <c:v>0</c:v>
                </c:pt>
                <c:pt idx="47148">
                  <c:v>0</c:v>
                </c:pt>
                <c:pt idx="47149">
                  <c:v>0</c:v>
                </c:pt>
                <c:pt idx="47150">
                  <c:v>0</c:v>
                </c:pt>
                <c:pt idx="47151">
                  <c:v>0</c:v>
                </c:pt>
                <c:pt idx="47152">
                  <c:v>0</c:v>
                </c:pt>
                <c:pt idx="47153">
                  <c:v>0</c:v>
                </c:pt>
                <c:pt idx="47154">
                  <c:v>0</c:v>
                </c:pt>
                <c:pt idx="47155">
                  <c:v>0</c:v>
                </c:pt>
                <c:pt idx="47156">
                  <c:v>0</c:v>
                </c:pt>
                <c:pt idx="47157">
                  <c:v>0</c:v>
                </c:pt>
                <c:pt idx="47158">
                  <c:v>0</c:v>
                </c:pt>
                <c:pt idx="47159">
                  <c:v>0</c:v>
                </c:pt>
                <c:pt idx="47160">
                  <c:v>0</c:v>
                </c:pt>
                <c:pt idx="47161">
                  <c:v>0</c:v>
                </c:pt>
                <c:pt idx="47162">
                  <c:v>0</c:v>
                </c:pt>
                <c:pt idx="47163">
                  <c:v>0</c:v>
                </c:pt>
                <c:pt idx="47164">
                  <c:v>0</c:v>
                </c:pt>
                <c:pt idx="47165">
                  <c:v>0</c:v>
                </c:pt>
                <c:pt idx="47166">
                  <c:v>0</c:v>
                </c:pt>
                <c:pt idx="47167">
                  <c:v>0</c:v>
                </c:pt>
                <c:pt idx="47168">
                  <c:v>0</c:v>
                </c:pt>
                <c:pt idx="47169">
                  <c:v>0</c:v>
                </c:pt>
                <c:pt idx="47170">
                  <c:v>0</c:v>
                </c:pt>
                <c:pt idx="47171">
                  <c:v>0</c:v>
                </c:pt>
                <c:pt idx="47172">
                  <c:v>0</c:v>
                </c:pt>
                <c:pt idx="47173">
                  <c:v>0</c:v>
                </c:pt>
                <c:pt idx="47174">
                  <c:v>0</c:v>
                </c:pt>
                <c:pt idx="47175">
                  <c:v>0</c:v>
                </c:pt>
                <c:pt idx="47176">
                  <c:v>0</c:v>
                </c:pt>
                <c:pt idx="47177">
                  <c:v>0</c:v>
                </c:pt>
                <c:pt idx="47178">
                  <c:v>0</c:v>
                </c:pt>
                <c:pt idx="47179">
                  <c:v>0</c:v>
                </c:pt>
                <c:pt idx="47180">
                  <c:v>0</c:v>
                </c:pt>
                <c:pt idx="47181">
                  <c:v>0</c:v>
                </c:pt>
                <c:pt idx="47182">
                  <c:v>0</c:v>
                </c:pt>
                <c:pt idx="47183">
                  <c:v>0</c:v>
                </c:pt>
                <c:pt idx="47184">
                  <c:v>0</c:v>
                </c:pt>
                <c:pt idx="47185">
                  <c:v>0</c:v>
                </c:pt>
                <c:pt idx="47186">
                  <c:v>0</c:v>
                </c:pt>
                <c:pt idx="47187">
                  <c:v>0</c:v>
                </c:pt>
                <c:pt idx="47188">
                  <c:v>0</c:v>
                </c:pt>
                <c:pt idx="47189">
                  <c:v>0</c:v>
                </c:pt>
                <c:pt idx="47190">
                  <c:v>0</c:v>
                </c:pt>
                <c:pt idx="47191">
                  <c:v>0</c:v>
                </c:pt>
                <c:pt idx="47192">
                  <c:v>0</c:v>
                </c:pt>
                <c:pt idx="47193">
                  <c:v>0</c:v>
                </c:pt>
                <c:pt idx="47194">
                  <c:v>0</c:v>
                </c:pt>
                <c:pt idx="47195">
                  <c:v>0</c:v>
                </c:pt>
                <c:pt idx="47196">
                  <c:v>0</c:v>
                </c:pt>
                <c:pt idx="47197">
                  <c:v>0</c:v>
                </c:pt>
                <c:pt idx="47198">
                  <c:v>0</c:v>
                </c:pt>
                <c:pt idx="47199">
                  <c:v>0</c:v>
                </c:pt>
                <c:pt idx="47200">
                  <c:v>0</c:v>
                </c:pt>
                <c:pt idx="47201">
                  <c:v>0</c:v>
                </c:pt>
                <c:pt idx="47202">
                  <c:v>0</c:v>
                </c:pt>
                <c:pt idx="47203">
                  <c:v>0</c:v>
                </c:pt>
                <c:pt idx="47204">
                  <c:v>0</c:v>
                </c:pt>
                <c:pt idx="47205">
                  <c:v>0</c:v>
                </c:pt>
                <c:pt idx="47206">
                  <c:v>0</c:v>
                </c:pt>
                <c:pt idx="47207">
                  <c:v>0</c:v>
                </c:pt>
                <c:pt idx="47208">
                  <c:v>0</c:v>
                </c:pt>
                <c:pt idx="47209">
                  <c:v>0</c:v>
                </c:pt>
                <c:pt idx="47210">
                  <c:v>0</c:v>
                </c:pt>
                <c:pt idx="47211">
                  <c:v>0</c:v>
                </c:pt>
                <c:pt idx="47212">
                  <c:v>0</c:v>
                </c:pt>
                <c:pt idx="47213">
                  <c:v>0</c:v>
                </c:pt>
                <c:pt idx="47214">
                  <c:v>0</c:v>
                </c:pt>
                <c:pt idx="47215">
                  <c:v>0</c:v>
                </c:pt>
                <c:pt idx="47216">
                  <c:v>0</c:v>
                </c:pt>
                <c:pt idx="47217">
                  <c:v>0</c:v>
                </c:pt>
                <c:pt idx="47218">
                  <c:v>0</c:v>
                </c:pt>
                <c:pt idx="47219">
                  <c:v>0</c:v>
                </c:pt>
                <c:pt idx="47220">
                  <c:v>0</c:v>
                </c:pt>
                <c:pt idx="47221">
                  <c:v>0</c:v>
                </c:pt>
                <c:pt idx="47222">
                  <c:v>0</c:v>
                </c:pt>
                <c:pt idx="47223">
                  <c:v>0</c:v>
                </c:pt>
                <c:pt idx="47224">
                  <c:v>0</c:v>
                </c:pt>
                <c:pt idx="47225">
                  <c:v>0</c:v>
                </c:pt>
                <c:pt idx="47226">
                  <c:v>0</c:v>
                </c:pt>
                <c:pt idx="47227">
                  <c:v>0</c:v>
                </c:pt>
                <c:pt idx="47228">
                  <c:v>0</c:v>
                </c:pt>
                <c:pt idx="47229">
                  <c:v>0</c:v>
                </c:pt>
                <c:pt idx="47230">
                  <c:v>0</c:v>
                </c:pt>
                <c:pt idx="47231">
                  <c:v>0</c:v>
                </c:pt>
                <c:pt idx="47232">
                  <c:v>0</c:v>
                </c:pt>
                <c:pt idx="47233">
                  <c:v>0</c:v>
                </c:pt>
                <c:pt idx="47234">
                  <c:v>0</c:v>
                </c:pt>
                <c:pt idx="47235">
                  <c:v>0</c:v>
                </c:pt>
                <c:pt idx="47236">
                  <c:v>0</c:v>
                </c:pt>
                <c:pt idx="47237">
                  <c:v>0</c:v>
                </c:pt>
                <c:pt idx="47238">
                  <c:v>0</c:v>
                </c:pt>
                <c:pt idx="47239">
                  <c:v>0</c:v>
                </c:pt>
                <c:pt idx="47240">
                  <c:v>0</c:v>
                </c:pt>
                <c:pt idx="47241">
                  <c:v>0</c:v>
                </c:pt>
                <c:pt idx="47242">
                  <c:v>0</c:v>
                </c:pt>
                <c:pt idx="47243">
                  <c:v>0</c:v>
                </c:pt>
                <c:pt idx="47244">
                  <c:v>0</c:v>
                </c:pt>
                <c:pt idx="47245">
                  <c:v>0</c:v>
                </c:pt>
                <c:pt idx="47246">
                  <c:v>0</c:v>
                </c:pt>
                <c:pt idx="47247">
                  <c:v>0</c:v>
                </c:pt>
                <c:pt idx="47248">
                  <c:v>0</c:v>
                </c:pt>
                <c:pt idx="47249">
                  <c:v>0</c:v>
                </c:pt>
                <c:pt idx="47250">
                  <c:v>0</c:v>
                </c:pt>
                <c:pt idx="47251">
                  <c:v>0</c:v>
                </c:pt>
                <c:pt idx="47252">
                  <c:v>0</c:v>
                </c:pt>
                <c:pt idx="47253">
                  <c:v>0</c:v>
                </c:pt>
                <c:pt idx="47254">
                  <c:v>0</c:v>
                </c:pt>
                <c:pt idx="47255">
                  <c:v>0</c:v>
                </c:pt>
                <c:pt idx="47256">
                  <c:v>0</c:v>
                </c:pt>
                <c:pt idx="47257">
                  <c:v>0</c:v>
                </c:pt>
                <c:pt idx="47258">
                  <c:v>0</c:v>
                </c:pt>
                <c:pt idx="47259">
                  <c:v>0</c:v>
                </c:pt>
                <c:pt idx="47260">
                  <c:v>0</c:v>
                </c:pt>
                <c:pt idx="47261">
                  <c:v>0</c:v>
                </c:pt>
                <c:pt idx="47262">
                  <c:v>0</c:v>
                </c:pt>
                <c:pt idx="47263">
                  <c:v>0</c:v>
                </c:pt>
                <c:pt idx="47264">
                  <c:v>0</c:v>
                </c:pt>
                <c:pt idx="47265">
                  <c:v>0</c:v>
                </c:pt>
                <c:pt idx="47266">
                  <c:v>0</c:v>
                </c:pt>
                <c:pt idx="47267">
                  <c:v>0</c:v>
                </c:pt>
                <c:pt idx="47268">
                  <c:v>0</c:v>
                </c:pt>
                <c:pt idx="47269">
                  <c:v>0</c:v>
                </c:pt>
                <c:pt idx="47270">
                  <c:v>0</c:v>
                </c:pt>
                <c:pt idx="47271">
                  <c:v>0</c:v>
                </c:pt>
                <c:pt idx="47272">
                  <c:v>0</c:v>
                </c:pt>
                <c:pt idx="47273">
                  <c:v>0</c:v>
                </c:pt>
                <c:pt idx="47274">
                  <c:v>0</c:v>
                </c:pt>
                <c:pt idx="47275">
                  <c:v>0</c:v>
                </c:pt>
                <c:pt idx="47276">
                  <c:v>0</c:v>
                </c:pt>
                <c:pt idx="47277">
                  <c:v>0</c:v>
                </c:pt>
                <c:pt idx="47278">
                  <c:v>0</c:v>
                </c:pt>
                <c:pt idx="47279">
                  <c:v>0</c:v>
                </c:pt>
                <c:pt idx="47280">
                  <c:v>0</c:v>
                </c:pt>
                <c:pt idx="47281">
                  <c:v>0</c:v>
                </c:pt>
                <c:pt idx="47282">
                  <c:v>0</c:v>
                </c:pt>
                <c:pt idx="47283">
                  <c:v>0</c:v>
                </c:pt>
                <c:pt idx="47284">
                  <c:v>0</c:v>
                </c:pt>
                <c:pt idx="47285">
                  <c:v>0</c:v>
                </c:pt>
                <c:pt idx="47286">
                  <c:v>0</c:v>
                </c:pt>
                <c:pt idx="47287">
                  <c:v>0</c:v>
                </c:pt>
                <c:pt idx="47288">
                  <c:v>0</c:v>
                </c:pt>
                <c:pt idx="47289">
                  <c:v>0</c:v>
                </c:pt>
                <c:pt idx="47290">
                  <c:v>0</c:v>
                </c:pt>
                <c:pt idx="47291">
                  <c:v>0</c:v>
                </c:pt>
                <c:pt idx="47292">
                  <c:v>0</c:v>
                </c:pt>
                <c:pt idx="47293">
                  <c:v>0</c:v>
                </c:pt>
                <c:pt idx="47294">
                  <c:v>0</c:v>
                </c:pt>
                <c:pt idx="47295">
                  <c:v>0</c:v>
                </c:pt>
                <c:pt idx="47296">
                  <c:v>0</c:v>
                </c:pt>
                <c:pt idx="47297">
                  <c:v>0</c:v>
                </c:pt>
                <c:pt idx="47298">
                  <c:v>0</c:v>
                </c:pt>
                <c:pt idx="47299">
                  <c:v>0</c:v>
                </c:pt>
                <c:pt idx="47300">
                  <c:v>0</c:v>
                </c:pt>
                <c:pt idx="47301">
                  <c:v>0</c:v>
                </c:pt>
                <c:pt idx="47302">
                  <c:v>0</c:v>
                </c:pt>
                <c:pt idx="47303">
                  <c:v>0</c:v>
                </c:pt>
                <c:pt idx="47304">
                  <c:v>0</c:v>
                </c:pt>
                <c:pt idx="47305">
                  <c:v>0</c:v>
                </c:pt>
                <c:pt idx="47306">
                  <c:v>0</c:v>
                </c:pt>
                <c:pt idx="47307">
                  <c:v>0</c:v>
                </c:pt>
                <c:pt idx="47308">
                  <c:v>0</c:v>
                </c:pt>
                <c:pt idx="47309">
                  <c:v>0</c:v>
                </c:pt>
                <c:pt idx="47310">
                  <c:v>0</c:v>
                </c:pt>
                <c:pt idx="47311">
                  <c:v>0</c:v>
                </c:pt>
                <c:pt idx="47312">
                  <c:v>0</c:v>
                </c:pt>
                <c:pt idx="47313">
                  <c:v>0</c:v>
                </c:pt>
                <c:pt idx="47314">
                  <c:v>0</c:v>
                </c:pt>
                <c:pt idx="47315">
                  <c:v>0</c:v>
                </c:pt>
                <c:pt idx="47316">
                  <c:v>0</c:v>
                </c:pt>
                <c:pt idx="47317">
                  <c:v>0</c:v>
                </c:pt>
                <c:pt idx="47318">
                  <c:v>0</c:v>
                </c:pt>
                <c:pt idx="47319">
                  <c:v>0</c:v>
                </c:pt>
                <c:pt idx="47320">
                  <c:v>0</c:v>
                </c:pt>
                <c:pt idx="47321">
                  <c:v>0</c:v>
                </c:pt>
                <c:pt idx="47322">
                  <c:v>0</c:v>
                </c:pt>
                <c:pt idx="47323">
                  <c:v>0</c:v>
                </c:pt>
                <c:pt idx="47324">
                  <c:v>0</c:v>
                </c:pt>
                <c:pt idx="47325">
                  <c:v>0</c:v>
                </c:pt>
                <c:pt idx="47326">
                  <c:v>0</c:v>
                </c:pt>
                <c:pt idx="47327">
                  <c:v>0</c:v>
                </c:pt>
                <c:pt idx="47328">
                  <c:v>0</c:v>
                </c:pt>
                <c:pt idx="47329">
                  <c:v>0</c:v>
                </c:pt>
                <c:pt idx="47330">
                  <c:v>0</c:v>
                </c:pt>
                <c:pt idx="47331">
                  <c:v>0</c:v>
                </c:pt>
                <c:pt idx="47332">
                  <c:v>0</c:v>
                </c:pt>
                <c:pt idx="47333">
                  <c:v>0</c:v>
                </c:pt>
                <c:pt idx="47334">
                  <c:v>0</c:v>
                </c:pt>
                <c:pt idx="47335">
                  <c:v>0</c:v>
                </c:pt>
                <c:pt idx="47336">
                  <c:v>0</c:v>
                </c:pt>
                <c:pt idx="47337">
                  <c:v>0</c:v>
                </c:pt>
                <c:pt idx="47338">
                  <c:v>0</c:v>
                </c:pt>
                <c:pt idx="47339">
                  <c:v>0</c:v>
                </c:pt>
                <c:pt idx="47340">
                  <c:v>0</c:v>
                </c:pt>
                <c:pt idx="47341">
                  <c:v>0</c:v>
                </c:pt>
                <c:pt idx="47342">
                  <c:v>0</c:v>
                </c:pt>
                <c:pt idx="47343">
                  <c:v>0</c:v>
                </c:pt>
                <c:pt idx="47344">
                  <c:v>0</c:v>
                </c:pt>
                <c:pt idx="47345">
                  <c:v>0</c:v>
                </c:pt>
                <c:pt idx="47346">
                  <c:v>0</c:v>
                </c:pt>
                <c:pt idx="47347">
                  <c:v>0</c:v>
                </c:pt>
                <c:pt idx="47348">
                  <c:v>0</c:v>
                </c:pt>
                <c:pt idx="47349">
                  <c:v>0</c:v>
                </c:pt>
                <c:pt idx="47350">
                  <c:v>0</c:v>
                </c:pt>
                <c:pt idx="47351">
                  <c:v>0</c:v>
                </c:pt>
                <c:pt idx="47352">
                  <c:v>0</c:v>
                </c:pt>
                <c:pt idx="47353">
                  <c:v>0</c:v>
                </c:pt>
                <c:pt idx="47354">
                  <c:v>0</c:v>
                </c:pt>
                <c:pt idx="47355">
                  <c:v>0</c:v>
                </c:pt>
                <c:pt idx="47356">
                  <c:v>0</c:v>
                </c:pt>
                <c:pt idx="47357">
                  <c:v>0</c:v>
                </c:pt>
                <c:pt idx="47358">
                  <c:v>0</c:v>
                </c:pt>
                <c:pt idx="47359">
                  <c:v>0</c:v>
                </c:pt>
                <c:pt idx="47360">
                  <c:v>0</c:v>
                </c:pt>
                <c:pt idx="47361">
                  <c:v>0</c:v>
                </c:pt>
                <c:pt idx="47362">
                  <c:v>0</c:v>
                </c:pt>
                <c:pt idx="47363">
                  <c:v>0</c:v>
                </c:pt>
                <c:pt idx="47364">
                  <c:v>0</c:v>
                </c:pt>
                <c:pt idx="47365">
                  <c:v>0</c:v>
                </c:pt>
                <c:pt idx="47366">
                  <c:v>0</c:v>
                </c:pt>
                <c:pt idx="47367">
                  <c:v>0</c:v>
                </c:pt>
                <c:pt idx="47368">
                  <c:v>0</c:v>
                </c:pt>
                <c:pt idx="47369">
                  <c:v>0</c:v>
                </c:pt>
                <c:pt idx="47370">
                  <c:v>0</c:v>
                </c:pt>
                <c:pt idx="47371">
                  <c:v>0</c:v>
                </c:pt>
                <c:pt idx="47372">
                  <c:v>0</c:v>
                </c:pt>
                <c:pt idx="47373">
                  <c:v>0</c:v>
                </c:pt>
                <c:pt idx="47374">
                  <c:v>0</c:v>
                </c:pt>
                <c:pt idx="47375">
                  <c:v>0</c:v>
                </c:pt>
                <c:pt idx="47376">
                  <c:v>0</c:v>
                </c:pt>
                <c:pt idx="47377">
                  <c:v>0</c:v>
                </c:pt>
                <c:pt idx="47378">
                  <c:v>0</c:v>
                </c:pt>
                <c:pt idx="47379">
                  <c:v>0</c:v>
                </c:pt>
                <c:pt idx="47380">
                  <c:v>0</c:v>
                </c:pt>
                <c:pt idx="47381">
                  <c:v>0</c:v>
                </c:pt>
                <c:pt idx="47382">
                  <c:v>0</c:v>
                </c:pt>
                <c:pt idx="47383">
                  <c:v>0</c:v>
                </c:pt>
                <c:pt idx="47384">
                  <c:v>0</c:v>
                </c:pt>
                <c:pt idx="47385">
                  <c:v>0</c:v>
                </c:pt>
                <c:pt idx="47386">
                  <c:v>0</c:v>
                </c:pt>
                <c:pt idx="47387">
                  <c:v>0</c:v>
                </c:pt>
                <c:pt idx="47388">
                  <c:v>0</c:v>
                </c:pt>
                <c:pt idx="47389">
                  <c:v>0</c:v>
                </c:pt>
                <c:pt idx="47390">
                  <c:v>0</c:v>
                </c:pt>
                <c:pt idx="47391">
                  <c:v>0</c:v>
                </c:pt>
                <c:pt idx="47392">
                  <c:v>0</c:v>
                </c:pt>
                <c:pt idx="47393">
                  <c:v>0</c:v>
                </c:pt>
                <c:pt idx="47394">
                  <c:v>0</c:v>
                </c:pt>
                <c:pt idx="47395">
                  <c:v>0</c:v>
                </c:pt>
                <c:pt idx="47396">
                  <c:v>0</c:v>
                </c:pt>
                <c:pt idx="47397">
                  <c:v>0</c:v>
                </c:pt>
                <c:pt idx="47398">
                  <c:v>0</c:v>
                </c:pt>
                <c:pt idx="47399">
                  <c:v>0</c:v>
                </c:pt>
                <c:pt idx="47400">
                  <c:v>0</c:v>
                </c:pt>
                <c:pt idx="47401">
                  <c:v>0</c:v>
                </c:pt>
                <c:pt idx="47402">
                  <c:v>0</c:v>
                </c:pt>
                <c:pt idx="47403">
                  <c:v>0</c:v>
                </c:pt>
                <c:pt idx="47404">
                  <c:v>0</c:v>
                </c:pt>
                <c:pt idx="47405">
                  <c:v>0</c:v>
                </c:pt>
                <c:pt idx="47406">
                  <c:v>0</c:v>
                </c:pt>
                <c:pt idx="47407">
                  <c:v>0</c:v>
                </c:pt>
                <c:pt idx="47408">
                  <c:v>0</c:v>
                </c:pt>
                <c:pt idx="47409">
                  <c:v>0</c:v>
                </c:pt>
                <c:pt idx="47410">
                  <c:v>0</c:v>
                </c:pt>
                <c:pt idx="47411">
                  <c:v>0</c:v>
                </c:pt>
                <c:pt idx="47412">
                  <c:v>0</c:v>
                </c:pt>
                <c:pt idx="47413">
                  <c:v>0</c:v>
                </c:pt>
                <c:pt idx="47414">
                  <c:v>0</c:v>
                </c:pt>
                <c:pt idx="47415">
                  <c:v>0</c:v>
                </c:pt>
                <c:pt idx="47416">
                  <c:v>0</c:v>
                </c:pt>
                <c:pt idx="47417">
                  <c:v>0</c:v>
                </c:pt>
                <c:pt idx="47418">
                  <c:v>0</c:v>
                </c:pt>
                <c:pt idx="47419">
                  <c:v>0</c:v>
                </c:pt>
                <c:pt idx="47420">
                  <c:v>0</c:v>
                </c:pt>
                <c:pt idx="47421">
                  <c:v>0</c:v>
                </c:pt>
                <c:pt idx="47422">
                  <c:v>0</c:v>
                </c:pt>
                <c:pt idx="47423">
                  <c:v>0</c:v>
                </c:pt>
                <c:pt idx="47424">
                  <c:v>0</c:v>
                </c:pt>
                <c:pt idx="47425">
                  <c:v>0</c:v>
                </c:pt>
                <c:pt idx="47426">
                  <c:v>0</c:v>
                </c:pt>
                <c:pt idx="47427">
                  <c:v>0</c:v>
                </c:pt>
                <c:pt idx="47428">
                  <c:v>0</c:v>
                </c:pt>
                <c:pt idx="47429">
                  <c:v>0</c:v>
                </c:pt>
                <c:pt idx="47430">
                  <c:v>0</c:v>
                </c:pt>
                <c:pt idx="47431">
                  <c:v>0</c:v>
                </c:pt>
                <c:pt idx="47432">
                  <c:v>0</c:v>
                </c:pt>
                <c:pt idx="47433">
                  <c:v>0</c:v>
                </c:pt>
                <c:pt idx="47434">
                  <c:v>0</c:v>
                </c:pt>
                <c:pt idx="47435">
                  <c:v>0</c:v>
                </c:pt>
                <c:pt idx="47436">
                  <c:v>0</c:v>
                </c:pt>
                <c:pt idx="47437">
                  <c:v>0</c:v>
                </c:pt>
                <c:pt idx="47438">
                  <c:v>0</c:v>
                </c:pt>
                <c:pt idx="47439">
                  <c:v>0</c:v>
                </c:pt>
                <c:pt idx="47440">
                  <c:v>0</c:v>
                </c:pt>
                <c:pt idx="47441">
                  <c:v>0</c:v>
                </c:pt>
                <c:pt idx="47442">
                  <c:v>0</c:v>
                </c:pt>
                <c:pt idx="47443">
                  <c:v>0</c:v>
                </c:pt>
                <c:pt idx="47444">
                  <c:v>0</c:v>
                </c:pt>
                <c:pt idx="47445">
                  <c:v>0</c:v>
                </c:pt>
                <c:pt idx="47446">
                  <c:v>0</c:v>
                </c:pt>
                <c:pt idx="47447">
                  <c:v>0</c:v>
                </c:pt>
                <c:pt idx="47448">
                  <c:v>0</c:v>
                </c:pt>
                <c:pt idx="47449">
                  <c:v>0</c:v>
                </c:pt>
                <c:pt idx="47450">
                  <c:v>0</c:v>
                </c:pt>
                <c:pt idx="47451">
                  <c:v>0</c:v>
                </c:pt>
                <c:pt idx="47452">
                  <c:v>0</c:v>
                </c:pt>
                <c:pt idx="47453">
                  <c:v>0</c:v>
                </c:pt>
                <c:pt idx="47454">
                  <c:v>0</c:v>
                </c:pt>
                <c:pt idx="47455">
                  <c:v>0</c:v>
                </c:pt>
                <c:pt idx="47456">
                  <c:v>0</c:v>
                </c:pt>
                <c:pt idx="47457">
                  <c:v>0</c:v>
                </c:pt>
                <c:pt idx="47458">
                  <c:v>0</c:v>
                </c:pt>
                <c:pt idx="47459">
                  <c:v>0</c:v>
                </c:pt>
                <c:pt idx="47460">
                  <c:v>0</c:v>
                </c:pt>
                <c:pt idx="47461">
                  <c:v>0</c:v>
                </c:pt>
                <c:pt idx="47462">
                  <c:v>0</c:v>
                </c:pt>
                <c:pt idx="47463">
                  <c:v>0</c:v>
                </c:pt>
                <c:pt idx="47464">
                  <c:v>0</c:v>
                </c:pt>
                <c:pt idx="47465">
                  <c:v>0</c:v>
                </c:pt>
                <c:pt idx="47466">
                  <c:v>0</c:v>
                </c:pt>
                <c:pt idx="47467">
                  <c:v>0</c:v>
                </c:pt>
                <c:pt idx="47468">
                  <c:v>0</c:v>
                </c:pt>
                <c:pt idx="47469">
                  <c:v>0</c:v>
                </c:pt>
                <c:pt idx="47470">
                  <c:v>0</c:v>
                </c:pt>
                <c:pt idx="47471">
                  <c:v>0</c:v>
                </c:pt>
                <c:pt idx="47472">
                  <c:v>0</c:v>
                </c:pt>
                <c:pt idx="47473">
                  <c:v>0</c:v>
                </c:pt>
                <c:pt idx="47474">
                  <c:v>0</c:v>
                </c:pt>
                <c:pt idx="47475">
                  <c:v>0</c:v>
                </c:pt>
                <c:pt idx="47476">
                  <c:v>0</c:v>
                </c:pt>
                <c:pt idx="47477">
                  <c:v>0</c:v>
                </c:pt>
                <c:pt idx="47478">
                  <c:v>0</c:v>
                </c:pt>
                <c:pt idx="47479">
                  <c:v>0</c:v>
                </c:pt>
                <c:pt idx="47480">
                  <c:v>0</c:v>
                </c:pt>
                <c:pt idx="47481">
                  <c:v>0</c:v>
                </c:pt>
                <c:pt idx="47482">
                  <c:v>0</c:v>
                </c:pt>
                <c:pt idx="47483">
                  <c:v>0</c:v>
                </c:pt>
                <c:pt idx="47484">
                  <c:v>0</c:v>
                </c:pt>
                <c:pt idx="47485">
                  <c:v>0</c:v>
                </c:pt>
                <c:pt idx="47486">
                  <c:v>0</c:v>
                </c:pt>
                <c:pt idx="47487">
                  <c:v>0</c:v>
                </c:pt>
                <c:pt idx="47488">
                  <c:v>0</c:v>
                </c:pt>
                <c:pt idx="47489">
                  <c:v>0</c:v>
                </c:pt>
                <c:pt idx="47490">
                  <c:v>0</c:v>
                </c:pt>
                <c:pt idx="47491">
                  <c:v>0</c:v>
                </c:pt>
                <c:pt idx="47492">
                  <c:v>0</c:v>
                </c:pt>
                <c:pt idx="47493">
                  <c:v>0</c:v>
                </c:pt>
                <c:pt idx="47494">
                  <c:v>0</c:v>
                </c:pt>
                <c:pt idx="47495">
                  <c:v>0</c:v>
                </c:pt>
                <c:pt idx="47496">
                  <c:v>0</c:v>
                </c:pt>
                <c:pt idx="47497">
                  <c:v>0</c:v>
                </c:pt>
                <c:pt idx="47498">
                  <c:v>0</c:v>
                </c:pt>
                <c:pt idx="47499">
                  <c:v>0</c:v>
                </c:pt>
                <c:pt idx="47500">
                  <c:v>0</c:v>
                </c:pt>
                <c:pt idx="47501">
                  <c:v>0</c:v>
                </c:pt>
                <c:pt idx="47502">
                  <c:v>0</c:v>
                </c:pt>
                <c:pt idx="47503">
                  <c:v>0</c:v>
                </c:pt>
                <c:pt idx="47504">
                  <c:v>0</c:v>
                </c:pt>
                <c:pt idx="47505">
                  <c:v>0</c:v>
                </c:pt>
                <c:pt idx="47506">
                  <c:v>0</c:v>
                </c:pt>
                <c:pt idx="47507">
                  <c:v>0</c:v>
                </c:pt>
                <c:pt idx="47508">
                  <c:v>0</c:v>
                </c:pt>
                <c:pt idx="47509">
                  <c:v>0</c:v>
                </c:pt>
                <c:pt idx="47510">
                  <c:v>0</c:v>
                </c:pt>
                <c:pt idx="47511">
                  <c:v>0</c:v>
                </c:pt>
                <c:pt idx="47512">
                  <c:v>0</c:v>
                </c:pt>
                <c:pt idx="47513">
                  <c:v>0</c:v>
                </c:pt>
                <c:pt idx="47514">
                  <c:v>0</c:v>
                </c:pt>
                <c:pt idx="47515">
                  <c:v>1</c:v>
                </c:pt>
                <c:pt idx="47516">
                  <c:v>0</c:v>
                </c:pt>
                <c:pt idx="47517">
                  <c:v>0</c:v>
                </c:pt>
                <c:pt idx="47518">
                  <c:v>0</c:v>
                </c:pt>
                <c:pt idx="47519">
                  <c:v>0</c:v>
                </c:pt>
                <c:pt idx="47520">
                  <c:v>0</c:v>
                </c:pt>
                <c:pt idx="47521">
                  <c:v>0</c:v>
                </c:pt>
                <c:pt idx="47522">
                  <c:v>0</c:v>
                </c:pt>
                <c:pt idx="47523">
                  <c:v>0</c:v>
                </c:pt>
                <c:pt idx="47524">
                  <c:v>0</c:v>
                </c:pt>
                <c:pt idx="47525">
                  <c:v>0</c:v>
                </c:pt>
                <c:pt idx="47526">
                  <c:v>0</c:v>
                </c:pt>
                <c:pt idx="47527">
                  <c:v>0</c:v>
                </c:pt>
                <c:pt idx="47528">
                  <c:v>0</c:v>
                </c:pt>
                <c:pt idx="47529">
                  <c:v>0</c:v>
                </c:pt>
                <c:pt idx="47530">
                  <c:v>0</c:v>
                </c:pt>
                <c:pt idx="47531">
                  <c:v>0</c:v>
                </c:pt>
                <c:pt idx="47532">
                  <c:v>0</c:v>
                </c:pt>
                <c:pt idx="47533">
                  <c:v>0</c:v>
                </c:pt>
                <c:pt idx="47534">
                  <c:v>0</c:v>
                </c:pt>
                <c:pt idx="47535">
                  <c:v>0</c:v>
                </c:pt>
                <c:pt idx="47536">
                  <c:v>0</c:v>
                </c:pt>
                <c:pt idx="47537">
                  <c:v>0</c:v>
                </c:pt>
                <c:pt idx="47538">
                  <c:v>0</c:v>
                </c:pt>
                <c:pt idx="47539">
                  <c:v>0</c:v>
                </c:pt>
                <c:pt idx="47540">
                  <c:v>0</c:v>
                </c:pt>
                <c:pt idx="47541">
                  <c:v>0</c:v>
                </c:pt>
                <c:pt idx="47542">
                  <c:v>0</c:v>
                </c:pt>
                <c:pt idx="47543">
                  <c:v>0</c:v>
                </c:pt>
                <c:pt idx="47544">
                  <c:v>0</c:v>
                </c:pt>
                <c:pt idx="47545">
                  <c:v>0</c:v>
                </c:pt>
                <c:pt idx="47546">
                  <c:v>0</c:v>
                </c:pt>
                <c:pt idx="47547">
                  <c:v>0</c:v>
                </c:pt>
                <c:pt idx="47548">
                  <c:v>0</c:v>
                </c:pt>
                <c:pt idx="47549">
                  <c:v>0</c:v>
                </c:pt>
                <c:pt idx="47550">
                  <c:v>0</c:v>
                </c:pt>
                <c:pt idx="47551">
                  <c:v>0</c:v>
                </c:pt>
                <c:pt idx="47552">
                  <c:v>0</c:v>
                </c:pt>
                <c:pt idx="47553">
                  <c:v>0</c:v>
                </c:pt>
                <c:pt idx="47554">
                  <c:v>0</c:v>
                </c:pt>
                <c:pt idx="47555">
                  <c:v>0</c:v>
                </c:pt>
                <c:pt idx="47556">
                  <c:v>0</c:v>
                </c:pt>
                <c:pt idx="47557">
                  <c:v>0</c:v>
                </c:pt>
                <c:pt idx="47558">
                  <c:v>1</c:v>
                </c:pt>
                <c:pt idx="47559">
                  <c:v>0</c:v>
                </c:pt>
                <c:pt idx="47560">
                  <c:v>0</c:v>
                </c:pt>
                <c:pt idx="47561">
                  <c:v>0</c:v>
                </c:pt>
                <c:pt idx="47562">
                  <c:v>0</c:v>
                </c:pt>
                <c:pt idx="47563">
                  <c:v>0</c:v>
                </c:pt>
                <c:pt idx="47564">
                  <c:v>1</c:v>
                </c:pt>
                <c:pt idx="47565">
                  <c:v>1</c:v>
                </c:pt>
                <c:pt idx="47566">
                  <c:v>0</c:v>
                </c:pt>
                <c:pt idx="47567">
                  <c:v>0</c:v>
                </c:pt>
                <c:pt idx="47568">
                  <c:v>0</c:v>
                </c:pt>
                <c:pt idx="47569">
                  <c:v>0</c:v>
                </c:pt>
                <c:pt idx="47570">
                  <c:v>0</c:v>
                </c:pt>
                <c:pt idx="47571">
                  <c:v>0</c:v>
                </c:pt>
                <c:pt idx="47572">
                  <c:v>0</c:v>
                </c:pt>
                <c:pt idx="47573">
                  <c:v>0</c:v>
                </c:pt>
                <c:pt idx="47574">
                  <c:v>0</c:v>
                </c:pt>
                <c:pt idx="47575">
                  <c:v>0</c:v>
                </c:pt>
                <c:pt idx="47576">
                  <c:v>0</c:v>
                </c:pt>
                <c:pt idx="47577">
                  <c:v>0</c:v>
                </c:pt>
                <c:pt idx="47578">
                  <c:v>0</c:v>
                </c:pt>
                <c:pt idx="47579">
                  <c:v>0</c:v>
                </c:pt>
                <c:pt idx="47580">
                  <c:v>0</c:v>
                </c:pt>
                <c:pt idx="47581">
                  <c:v>0</c:v>
                </c:pt>
                <c:pt idx="47582">
                  <c:v>0</c:v>
                </c:pt>
                <c:pt idx="47583">
                  <c:v>0</c:v>
                </c:pt>
                <c:pt idx="47584">
                  <c:v>0</c:v>
                </c:pt>
                <c:pt idx="47585">
                  <c:v>0</c:v>
                </c:pt>
                <c:pt idx="47586">
                  <c:v>0</c:v>
                </c:pt>
                <c:pt idx="47587">
                  <c:v>0</c:v>
                </c:pt>
                <c:pt idx="47588">
                  <c:v>0</c:v>
                </c:pt>
                <c:pt idx="47589">
                  <c:v>0</c:v>
                </c:pt>
                <c:pt idx="47590">
                  <c:v>0</c:v>
                </c:pt>
                <c:pt idx="47591">
                  <c:v>0</c:v>
                </c:pt>
                <c:pt idx="47592">
                  <c:v>0</c:v>
                </c:pt>
                <c:pt idx="47593">
                  <c:v>0</c:v>
                </c:pt>
                <c:pt idx="47594">
                  <c:v>0</c:v>
                </c:pt>
                <c:pt idx="47595">
                  <c:v>0</c:v>
                </c:pt>
                <c:pt idx="47596">
                  <c:v>0</c:v>
                </c:pt>
                <c:pt idx="47597">
                  <c:v>0</c:v>
                </c:pt>
                <c:pt idx="47598">
                  <c:v>0</c:v>
                </c:pt>
                <c:pt idx="47599">
                  <c:v>0</c:v>
                </c:pt>
                <c:pt idx="47600">
                  <c:v>0</c:v>
                </c:pt>
                <c:pt idx="47601">
                  <c:v>0</c:v>
                </c:pt>
                <c:pt idx="47602">
                  <c:v>0</c:v>
                </c:pt>
                <c:pt idx="47603">
                  <c:v>0</c:v>
                </c:pt>
                <c:pt idx="47604">
                  <c:v>0</c:v>
                </c:pt>
                <c:pt idx="47605">
                  <c:v>0</c:v>
                </c:pt>
                <c:pt idx="47606">
                  <c:v>0</c:v>
                </c:pt>
                <c:pt idx="47607">
                  <c:v>0</c:v>
                </c:pt>
                <c:pt idx="47608">
                  <c:v>0</c:v>
                </c:pt>
                <c:pt idx="47609">
                  <c:v>0</c:v>
                </c:pt>
                <c:pt idx="47610">
                  <c:v>0</c:v>
                </c:pt>
                <c:pt idx="47611">
                  <c:v>0</c:v>
                </c:pt>
                <c:pt idx="47612">
                  <c:v>0</c:v>
                </c:pt>
                <c:pt idx="47613">
                  <c:v>0</c:v>
                </c:pt>
                <c:pt idx="47614">
                  <c:v>0</c:v>
                </c:pt>
                <c:pt idx="47615">
                  <c:v>0</c:v>
                </c:pt>
                <c:pt idx="47616">
                  <c:v>0</c:v>
                </c:pt>
                <c:pt idx="47617">
                  <c:v>0</c:v>
                </c:pt>
                <c:pt idx="47618">
                  <c:v>0</c:v>
                </c:pt>
                <c:pt idx="47619">
                  <c:v>0</c:v>
                </c:pt>
                <c:pt idx="47620">
                  <c:v>0</c:v>
                </c:pt>
                <c:pt idx="47621">
                  <c:v>0</c:v>
                </c:pt>
                <c:pt idx="47622">
                  <c:v>0</c:v>
                </c:pt>
                <c:pt idx="47623">
                  <c:v>0</c:v>
                </c:pt>
                <c:pt idx="47624">
                  <c:v>0</c:v>
                </c:pt>
                <c:pt idx="47625">
                  <c:v>0</c:v>
                </c:pt>
                <c:pt idx="47626">
                  <c:v>0</c:v>
                </c:pt>
                <c:pt idx="47627">
                  <c:v>0</c:v>
                </c:pt>
                <c:pt idx="47628">
                  <c:v>0</c:v>
                </c:pt>
                <c:pt idx="47629">
                  <c:v>0</c:v>
                </c:pt>
                <c:pt idx="47630">
                  <c:v>0</c:v>
                </c:pt>
                <c:pt idx="47631">
                  <c:v>0</c:v>
                </c:pt>
                <c:pt idx="47632">
                  <c:v>0</c:v>
                </c:pt>
                <c:pt idx="47633">
                  <c:v>0</c:v>
                </c:pt>
                <c:pt idx="47634">
                  <c:v>0</c:v>
                </c:pt>
                <c:pt idx="47635">
                  <c:v>0</c:v>
                </c:pt>
                <c:pt idx="47636">
                  <c:v>0</c:v>
                </c:pt>
                <c:pt idx="47637">
                  <c:v>0</c:v>
                </c:pt>
                <c:pt idx="47638">
                  <c:v>0</c:v>
                </c:pt>
                <c:pt idx="47639">
                  <c:v>0</c:v>
                </c:pt>
                <c:pt idx="47640">
                  <c:v>0</c:v>
                </c:pt>
                <c:pt idx="47641">
                  <c:v>0</c:v>
                </c:pt>
                <c:pt idx="47642">
                  <c:v>0</c:v>
                </c:pt>
                <c:pt idx="47643">
                  <c:v>0</c:v>
                </c:pt>
                <c:pt idx="47644">
                  <c:v>0</c:v>
                </c:pt>
                <c:pt idx="47645">
                  <c:v>0</c:v>
                </c:pt>
                <c:pt idx="47646">
                  <c:v>0</c:v>
                </c:pt>
                <c:pt idx="47647">
                  <c:v>0</c:v>
                </c:pt>
                <c:pt idx="47648">
                  <c:v>0</c:v>
                </c:pt>
                <c:pt idx="47649">
                  <c:v>0</c:v>
                </c:pt>
                <c:pt idx="47650">
                  <c:v>0</c:v>
                </c:pt>
                <c:pt idx="47651">
                  <c:v>0</c:v>
                </c:pt>
                <c:pt idx="47652">
                  <c:v>0</c:v>
                </c:pt>
                <c:pt idx="47653">
                  <c:v>0</c:v>
                </c:pt>
                <c:pt idx="47654">
                  <c:v>0</c:v>
                </c:pt>
                <c:pt idx="47655">
                  <c:v>0</c:v>
                </c:pt>
                <c:pt idx="47656">
                  <c:v>0</c:v>
                </c:pt>
                <c:pt idx="47657">
                  <c:v>0</c:v>
                </c:pt>
                <c:pt idx="47658">
                  <c:v>0</c:v>
                </c:pt>
                <c:pt idx="47659">
                  <c:v>0</c:v>
                </c:pt>
                <c:pt idx="47660">
                  <c:v>0</c:v>
                </c:pt>
                <c:pt idx="47661">
                  <c:v>0</c:v>
                </c:pt>
                <c:pt idx="47662">
                  <c:v>0</c:v>
                </c:pt>
                <c:pt idx="47663">
                  <c:v>0</c:v>
                </c:pt>
                <c:pt idx="47664">
                  <c:v>0</c:v>
                </c:pt>
                <c:pt idx="47665">
                  <c:v>0</c:v>
                </c:pt>
                <c:pt idx="47666">
                  <c:v>0</c:v>
                </c:pt>
                <c:pt idx="47667">
                  <c:v>0</c:v>
                </c:pt>
                <c:pt idx="47668">
                  <c:v>0</c:v>
                </c:pt>
                <c:pt idx="47669">
                  <c:v>0</c:v>
                </c:pt>
                <c:pt idx="47670">
                  <c:v>0</c:v>
                </c:pt>
                <c:pt idx="47671">
                  <c:v>0</c:v>
                </c:pt>
                <c:pt idx="47672">
                  <c:v>0</c:v>
                </c:pt>
                <c:pt idx="47673">
                  <c:v>0</c:v>
                </c:pt>
                <c:pt idx="47674">
                  <c:v>0</c:v>
                </c:pt>
                <c:pt idx="47675">
                  <c:v>0</c:v>
                </c:pt>
                <c:pt idx="47676">
                  <c:v>0</c:v>
                </c:pt>
                <c:pt idx="47677">
                  <c:v>0</c:v>
                </c:pt>
                <c:pt idx="47678">
                  <c:v>0</c:v>
                </c:pt>
                <c:pt idx="47679">
                  <c:v>0</c:v>
                </c:pt>
                <c:pt idx="47680">
                  <c:v>0</c:v>
                </c:pt>
                <c:pt idx="47681">
                  <c:v>0</c:v>
                </c:pt>
                <c:pt idx="47682">
                  <c:v>0</c:v>
                </c:pt>
                <c:pt idx="47683">
                  <c:v>0</c:v>
                </c:pt>
                <c:pt idx="47684">
                  <c:v>0</c:v>
                </c:pt>
                <c:pt idx="47685">
                  <c:v>0</c:v>
                </c:pt>
                <c:pt idx="47686">
                  <c:v>0</c:v>
                </c:pt>
                <c:pt idx="47687">
                  <c:v>0</c:v>
                </c:pt>
                <c:pt idx="47688">
                  <c:v>0</c:v>
                </c:pt>
                <c:pt idx="47689">
                  <c:v>0</c:v>
                </c:pt>
                <c:pt idx="47690">
                  <c:v>0</c:v>
                </c:pt>
                <c:pt idx="47691">
                  <c:v>0</c:v>
                </c:pt>
                <c:pt idx="47692">
                  <c:v>0</c:v>
                </c:pt>
                <c:pt idx="47693">
                  <c:v>0</c:v>
                </c:pt>
                <c:pt idx="47694">
                  <c:v>0</c:v>
                </c:pt>
                <c:pt idx="47695">
                  <c:v>0</c:v>
                </c:pt>
                <c:pt idx="47696">
                  <c:v>0</c:v>
                </c:pt>
                <c:pt idx="47697">
                  <c:v>0</c:v>
                </c:pt>
                <c:pt idx="47698">
                  <c:v>0</c:v>
                </c:pt>
                <c:pt idx="47699">
                  <c:v>0</c:v>
                </c:pt>
                <c:pt idx="47700">
                  <c:v>0</c:v>
                </c:pt>
                <c:pt idx="47701">
                  <c:v>0</c:v>
                </c:pt>
                <c:pt idx="47702">
                  <c:v>0</c:v>
                </c:pt>
                <c:pt idx="47703">
                  <c:v>0</c:v>
                </c:pt>
                <c:pt idx="47704">
                  <c:v>0</c:v>
                </c:pt>
                <c:pt idx="47705">
                  <c:v>0</c:v>
                </c:pt>
                <c:pt idx="47706">
                  <c:v>0</c:v>
                </c:pt>
                <c:pt idx="47707">
                  <c:v>0</c:v>
                </c:pt>
                <c:pt idx="47708">
                  <c:v>0</c:v>
                </c:pt>
                <c:pt idx="47709">
                  <c:v>0</c:v>
                </c:pt>
                <c:pt idx="47710">
                  <c:v>0</c:v>
                </c:pt>
                <c:pt idx="47711">
                  <c:v>0</c:v>
                </c:pt>
                <c:pt idx="47712">
                  <c:v>0</c:v>
                </c:pt>
                <c:pt idx="47713">
                  <c:v>0</c:v>
                </c:pt>
                <c:pt idx="47714">
                  <c:v>0</c:v>
                </c:pt>
                <c:pt idx="47715">
                  <c:v>0</c:v>
                </c:pt>
                <c:pt idx="47716">
                  <c:v>0</c:v>
                </c:pt>
                <c:pt idx="47717">
                  <c:v>0</c:v>
                </c:pt>
                <c:pt idx="47718">
                  <c:v>0</c:v>
                </c:pt>
                <c:pt idx="47719">
                  <c:v>0</c:v>
                </c:pt>
                <c:pt idx="47720">
                  <c:v>0</c:v>
                </c:pt>
                <c:pt idx="47721">
                  <c:v>0</c:v>
                </c:pt>
                <c:pt idx="47722">
                  <c:v>0</c:v>
                </c:pt>
                <c:pt idx="47723">
                  <c:v>0</c:v>
                </c:pt>
                <c:pt idx="47724">
                  <c:v>0</c:v>
                </c:pt>
                <c:pt idx="47725">
                  <c:v>0</c:v>
                </c:pt>
                <c:pt idx="47726">
                  <c:v>0</c:v>
                </c:pt>
                <c:pt idx="47727">
                  <c:v>0</c:v>
                </c:pt>
                <c:pt idx="47728">
                  <c:v>0</c:v>
                </c:pt>
                <c:pt idx="47729">
                  <c:v>0</c:v>
                </c:pt>
                <c:pt idx="47730">
                  <c:v>0</c:v>
                </c:pt>
                <c:pt idx="47731">
                  <c:v>0</c:v>
                </c:pt>
                <c:pt idx="47732">
                  <c:v>0</c:v>
                </c:pt>
                <c:pt idx="47733">
                  <c:v>0</c:v>
                </c:pt>
                <c:pt idx="47734">
                  <c:v>0</c:v>
                </c:pt>
                <c:pt idx="47735">
                  <c:v>0</c:v>
                </c:pt>
                <c:pt idx="47736">
                  <c:v>0</c:v>
                </c:pt>
                <c:pt idx="47737">
                  <c:v>0</c:v>
                </c:pt>
                <c:pt idx="47738">
                  <c:v>0</c:v>
                </c:pt>
                <c:pt idx="47739">
                  <c:v>0</c:v>
                </c:pt>
                <c:pt idx="47740">
                  <c:v>0</c:v>
                </c:pt>
                <c:pt idx="47741">
                  <c:v>0</c:v>
                </c:pt>
                <c:pt idx="47742">
                  <c:v>0</c:v>
                </c:pt>
                <c:pt idx="47743">
                  <c:v>0</c:v>
                </c:pt>
                <c:pt idx="47744">
                  <c:v>0</c:v>
                </c:pt>
                <c:pt idx="47745">
                  <c:v>0</c:v>
                </c:pt>
                <c:pt idx="47746">
                  <c:v>0</c:v>
                </c:pt>
                <c:pt idx="47747">
                  <c:v>0</c:v>
                </c:pt>
                <c:pt idx="47748">
                  <c:v>0</c:v>
                </c:pt>
                <c:pt idx="47749">
                  <c:v>0</c:v>
                </c:pt>
                <c:pt idx="47750">
                  <c:v>0</c:v>
                </c:pt>
                <c:pt idx="47751">
                  <c:v>0</c:v>
                </c:pt>
                <c:pt idx="47752">
                  <c:v>0</c:v>
                </c:pt>
                <c:pt idx="47753">
                  <c:v>0</c:v>
                </c:pt>
                <c:pt idx="47754">
                  <c:v>0</c:v>
                </c:pt>
                <c:pt idx="47755">
                  <c:v>0</c:v>
                </c:pt>
                <c:pt idx="47756">
                  <c:v>0</c:v>
                </c:pt>
                <c:pt idx="47757">
                  <c:v>0</c:v>
                </c:pt>
                <c:pt idx="47758">
                  <c:v>0</c:v>
                </c:pt>
                <c:pt idx="47759">
                  <c:v>0</c:v>
                </c:pt>
                <c:pt idx="47760">
                  <c:v>0</c:v>
                </c:pt>
                <c:pt idx="47761">
                  <c:v>0</c:v>
                </c:pt>
                <c:pt idx="47762">
                  <c:v>0</c:v>
                </c:pt>
                <c:pt idx="47763">
                  <c:v>0</c:v>
                </c:pt>
                <c:pt idx="47764">
                  <c:v>0</c:v>
                </c:pt>
                <c:pt idx="47765">
                  <c:v>0</c:v>
                </c:pt>
                <c:pt idx="47766">
                  <c:v>0</c:v>
                </c:pt>
                <c:pt idx="47767">
                  <c:v>0</c:v>
                </c:pt>
                <c:pt idx="47768">
                  <c:v>0</c:v>
                </c:pt>
                <c:pt idx="47769">
                  <c:v>0</c:v>
                </c:pt>
                <c:pt idx="47770">
                  <c:v>0</c:v>
                </c:pt>
                <c:pt idx="47771">
                  <c:v>0</c:v>
                </c:pt>
                <c:pt idx="47772">
                  <c:v>0</c:v>
                </c:pt>
                <c:pt idx="47773">
                  <c:v>0</c:v>
                </c:pt>
                <c:pt idx="47774">
                  <c:v>0</c:v>
                </c:pt>
                <c:pt idx="47775">
                  <c:v>0</c:v>
                </c:pt>
                <c:pt idx="47776">
                  <c:v>0</c:v>
                </c:pt>
                <c:pt idx="47777">
                  <c:v>0</c:v>
                </c:pt>
                <c:pt idx="47778">
                  <c:v>0</c:v>
                </c:pt>
                <c:pt idx="47779">
                  <c:v>0</c:v>
                </c:pt>
                <c:pt idx="47780">
                  <c:v>0</c:v>
                </c:pt>
                <c:pt idx="47781">
                  <c:v>0</c:v>
                </c:pt>
                <c:pt idx="47782">
                  <c:v>0</c:v>
                </c:pt>
                <c:pt idx="47783">
                  <c:v>0</c:v>
                </c:pt>
                <c:pt idx="47784">
                  <c:v>0</c:v>
                </c:pt>
                <c:pt idx="47785">
                  <c:v>0</c:v>
                </c:pt>
                <c:pt idx="47786">
                  <c:v>0</c:v>
                </c:pt>
                <c:pt idx="47787">
                  <c:v>0</c:v>
                </c:pt>
                <c:pt idx="47788">
                  <c:v>0</c:v>
                </c:pt>
                <c:pt idx="47789">
                  <c:v>0</c:v>
                </c:pt>
                <c:pt idx="47790">
                  <c:v>0</c:v>
                </c:pt>
                <c:pt idx="47791">
                  <c:v>0</c:v>
                </c:pt>
                <c:pt idx="47792">
                  <c:v>0</c:v>
                </c:pt>
                <c:pt idx="47793">
                  <c:v>0</c:v>
                </c:pt>
                <c:pt idx="47794">
                  <c:v>0</c:v>
                </c:pt>
                <c:pt idx="47795">
                  <c:v>0</c:v>
                </c:pt>
                <c:pt idx="47796">
                  <c:v>0</c:v>
                </c:pt>
                <c:pt idx="47797">
                  <c:v>0</c:v>
                </c:pt>
                <c:pt idx="47798">
                  <c:v>0</c:v>
                </c:pt>
                <c:pt idx="47799">
                  <c:v>0</c:v>
                </c:pt>
                <c:pt idx="47800">
                  <c:v>0</c:v>
                </c:pt>
                <c:pt idx="47801">
                  <c:v>0</c:v>
                </c:pt>
                <c:pt idx="47802">
                  <c:v>0</c:v>
                </c:pt>
                <c:pt idx="47803">
                  <c:v>0</c:v>
                </c:pt>
                <c:pt idx="47804">
                  <c:v>0</c:v>
                </c:pt>
                <c:pt idx="47805">
                  <c:v>0</c:v>
                </c:pt>
                <c:pt idx="47806">
                  <c:v>0</c:v>
                </c:pt>
                <c:pt idx="47807">
                  <c:v>0</c:v>
                </c:pt>
                <c:pt idx="47808">
                  <c:v>0</c:v>
                </c:pt>
                <c:pt idx="47809">
                  <c:v>0</c:v>
                </c:pt>
                <c:pt idx="47810">
                  <c:v>0</c:v>
                </c:pt>
                <c:pt idx="47811">
                  <c:v>0</c:v>
                </c:pt>
                <c:pt idx="47812">
                  <c:v>0</c:v>
                </c:pt>
                <c:pt idx="47813">
                  <c:v>0</c:v>
                </c:pt>
                <c:pt idx="47814">
                  <c:v>0</c:v>
                </c:pt>
                <c:pt idx="47815">
                  <c:v>0</c:v>
                </c:pt>
                <c:pt idx="47816">
                  <c:v>0</c:v>
                </c:pt>
                <c:pt idx="47817">
                  <c:v>0</c:v>
                </c:pt>
                <c:pt idx="47818">
                  <c:v>0</c:v>
                </c:pt>
                <c:pt idx="47819">
                  <c:v>0</c:v>
                </c:pt>
                <c:pt idx="47820">
                  <c:v>0</c:v>
                </c:pt>
                <c:pt idx="47821">
                  <c:v>0</c:v>
                </c:pt>
                <c:pt idx="47822">
                  <c:v>0</c:v>
                </c:pt>
                <c:pt idx="47823">
                  <c:v>0</c:v>
                </c:pt>
                <c:pt idx="47824">
                  <c:v>0</c:v>
                </c:pt>
                <c:pt idx="47825">
                  <c:v>0</c:v>
                </c:pt>
                <c:pt idx="47826">
                  <c:v>0</c:v>
                </c:pt>
                <c:pt idx="47827">
                  <c:v>0</c:v>
                </c:pt>
                <c:pt idx="47828">
                  <c:v>0</c:v>
                </c:pt>
                <c:pt idx="47829">
                  <c:v>0</c:v>
                </c:pt>
                <c:pt idx="47830">
                  <c:v>0</c:v>
                </c:pt>
                <c:pt idx="47831">
                  <c:v>0</c:v>
                </c:pt>
                <c:pt idx="47832">
                  <c:v>0</c:v>
                </c:pt>
                <c:pt idx="47833">
                  <c:v>0</c:v>
                </c:pt>
                <c:pt idx="47834">
                  <c:v>0</c:v>
                </c:pt>
                <c:pt idx="47835">
                  <c:v>0</c:v>
                </c:pt>
                <c:pt idx="47836">
                  <c:v>0</c:v>
                </c:pt>
                <c:pt idx="47837">
                  <c:v>0</c:v>
                </c:pt>
                <c:pt idx="47838">
                  <c:v>0</c:v>
                </c:pt>
                <c:pt idx="47839">
                  <c:v>0</c:v>
                </c:pt>
                <c:pt idx="47840">
                  <c:v>0</c:v>
                </c:pt>
                <c:pt idx="47841">
                  <c:v>0</c:v>
                </c:pt>
                <c:pt idx="47842">
                  <c:v>0</c:v>
                </c:pt>
                <c:pt idx="47843">
                  <c:v>0</c:v>
                </c:pt>
                <c:pt idx="47844">
                  <c:v>0</c:v>
                </c:pt>
                <c:pt idx="47845">
                  <c:v>0</c:v>
                </c:pt>
                <c:pt idx="47846">
                  <c:v>0</c:v>
                </c:pt>
                <c:pt idx="47847">
                  <c:v>0</c:v>
                </c:pt>
                <c:pt idx="47848">
                  <c:v>0</c:v>
                </c:pt>
                <c:pt idx="47849">
                  <c:v>0</c:v>
                </c:pt>
                <c:pt idx="47850">
                  <c:v>0</c:v>
                </c:pt>
                <c:pt idx="47851">
                  <c:v>0</c:v>
                </c:pt>
                <c:pt idx="47852">
                  <c:v>0</c:v>
                </c:pt>
                <c:pt idx="47853">
                  <c:v>0</c:v>
                </c:pt>
                <c:pt idx="47854">
                  <c:v>0</c:v>
                </c:pt>
                <c:pt idx="47855">
                  <c:v>0</c:v>
                </c:pt>
                <c:pt idx="47856">
                  <c:v>0</c:v>
                </c:pt>
                <c:pt idx="47857">
                  <c:v>0</c:v>
                </c:pt>
                <c:pt idx="47858">
                  <c:v>0</c:v>
                </c:pt>
                <c:pt idx="47859">
                  <c:v>0</c:v>
                </c:pt>
                <c:pt idx="47860">
                  <c:v>0</c:v>
                </c:pt>
                <c:pt idx="47861">
                  <c:v>0</c:v>
                </c:pt>
                <c:pt idx="47862">
                  <c:v>0</c:v>
                </c:pt>
                <c:pt idx="47863">
                  <c:v>0</c:v>
                </c:pt>
                <c:pt idx="47864">
                  <c:v>0</c:v>
                </c:pt>
                <c:pt idx="47865">
                  <c:v>0</c:v>
                </c:pt>
                <c:pt idx="47866">
                  <c:v>0</c:v>
                </c:pt>
                <c:pt idx="47867">
                  <c:v>0</c:v>
                </c:pt>
                <c:pt idx="47868">
                  <c:v>0</c:v>
                </c:pt>
                <c:pt idx="47869">
                  <c:v>0</c:v>
                </c:pt>
                <c:pt idx="47870">
                  <c:v>0</c:v>
                </c:pt>
                <c:pt idx="47871">
                  <c:v>0</c:v>
                </c:pt>
                <c:pt idx="47872">
                  <c:v>0</c:v>
                </c:pt>
                <c:pt idx="47873">
                  <c:v>0</c:v>
                </c:pt>
                <c:pt idx="47874">
                  <c:v>0</c:v>
                </c:pt>
                <c:pt idx="47875">
                  <c:v>0</c:v>
                </c:pt>
                <c:pt idx="47876">
                  <c:v>0</c:v>
                </c:pt>
                <c:pt idx="47877">
                  <c:v>0</c:v>
                </c:pt>
                <c:pt idx="47878">
                  <c:v>0</c:v>
                </c:pt>
                <c:pt idx="47879">
                  <c:v>0</c:v>
                </c:pt>
                <c:pt idx="47880">
                  <c:v>0</c:v>
                </c:pt>
                <c:pt idx="47881">
                  <c:v>0</c:v>
                </c:pt>
                <c:pt idx="47882">
                  <c:v>0</c:v>
                </c:pt>
                <c:pt idx="47883">
                  <c:v>0</c:v>
                </c:pt>
                <c:pt idx="47884">
                  <c:v>0</c:v>
                </c:pt>
                <c:pt idx="47885">
                  <c:v>0</c:v>
                </c:pt>
                <c:pt idx="47886">
                  <c:v>0</c:v>
                </c:pt>
                <c:pt idx="47887">
                  <c:v>0</c:v>
                </c:pt>
                <c:pt idx="47888">
                  <c:v>0</c:v>
                </c:pt>
                <c:pt idx="47889">
                  <c:v>0</c:v>
                </c:pt>
                <c:pt idx="47890">
                  <c:v>0</c:v>
                </c:pt>
                <c:pt idx="47891">
                  <c:v>0</c:v>
                </c:pt>
                <c:pt idx="47892">
                  <c:v>0</c:v>
                </c:pt>
                <c:pt idx="47893">
                  <c:v>0</c:v>
                </c:pt>
                <c:pt idx="47894">
                  <c:v>0</c:v>
                </c:pt>
                <c:pt idx="47895">
                  <c:v>0</c:v>
                </c:pt>
                <c:pt idx="47896">
                  <c:v>0</c:v>
                </c:pt>
                <c:pt idx="47897">
                  <c:v>0</c:v>
                </c:pt>
                <c:pt idx="47898">
                  <c:v>0</c:v>
                </c:pt>
                <c:pt idx="47899">
                  <c:v>0</c:v>
                </c:pt>
                <c:pt idx="47900">
                  <c:v>0</c:v>
                </c:pt>
                <c:pt idx="47901">
                  <c:v>0</c:v>
                </c:pt>
                <c:pt idx="47902">
                  <c:v>0</c:v>
                </c:pt>
                <c:pt idx="47903">
                  <c:v>0</c:v>
                </c:pt>
                <c:pt idx="47904">
                  <c:v>0</c:v>
                </c:pt>
                <c:pt idx="47905">
                  <c:v>0</c:v>
                </c:pt>
                <c:pt idx="47906">
                  <c:v>0</c:v>
                </c:pt>
                <c:pt idx="47907">
                  <c:v>0</c:v>
                </c:pt>
                <c:pt idx="47908">
                  <c:v>0</c:v>
                </c:pt>
                <c:pt idx="47909">
                  <c:v>0</c:v>
                </c:pt>
                <c:pt idx="47910">
                  <c:v>0</c:v>
                </c:pt>
                <c:pt idx="47911">
                  <c:v>0</c:v>
                </c:pt>
                <c:pt idx="47912">
                  <c:v>0</c:v>
                </c:pt>
                <c:pt idx="47913">
                  <c:v>0</c:v>
                </c:pt>
                <c:pt idx="47914">
                  <c:v>0</c:v>
                </c:pt>
                <c:pt idx="47915">
                  <c:v>0</c:v>
                </c:pt>
                <c:pt idx="47916">
                  <c:v>0</c:v>
                </c:pt>
                <c:pt idx="47917">
                  <c:v>0</c:v>
                </c:pt>
                <c:pt idx="47918">
                  <c:v>0</c:v>
                </c:pt>
                <c:pt idx="47919">
                  <c:v>0</c:v>
                </c:pt>
                <c:pt idx="47920">
                  <c:v>0</c:v>
                </c:pt>
                <c:pt idx="47921">
                  <c:v>0</c:v>
                </c:pt>
                <c:pt idx="47922">
                  <c:v>0</c:v>
                </c:pt>
                <c:pt idx="47923">
                  <c:v>0</c:v>
                </c:pt>
                <c:pt idx="47924">
                  <c:v>0</c:v>
                </c:pt>
                <c:pt idx="47925">
                  <c:v>0</c:v>
                </c:pt>
                <c:pt idx="47926">
                  <c:v>0</c:v>
                </c:pt>
                <c:pt idx="47927">
                  <c:v>0</c:v>
                </c:pt>
                <c:pt idx="47928">
                  <c:v>0</c:v>
                </c:pt>
                <c:pt idx="47929">
                  <c:v>0</c:v>
                </c:pt>
                <c:pt idx="47930">
                  <c:v>0</c:v>
                </c:pt>
                <c:pt idx="47931">
                  <c:v>0</c:v>
                </c:pt>
                <c:pt idx="47932">
                  <c:v>0</c:v>
                </c:pt>
                <c:pt idx="47933">
                  <c:v>0</c:v>
                </c:pt>
                <c:pt idx="47934">
                  <c:v>0</c:v>
                </c:pt>
                <c:pt idx="47935">
                  <c:v>0</c:v>
                </c:pt>
                <c:pt idx="47936">
                  <c:v>0</c:v>
                </c:pt>
                <c:pt idx="47937">
                  <c:v>0</c:v>
                </c:pt>
                <c:pt idx="47938">
                  <c:v>0</c:v>
                </c:pt>
                <c:pt idx="47939">
                  <c:v>0</c:v>
                </c:pt>
                <c:pt idx="47940">
                  <c:v>0</c:v>
                </c:pt>
                <c:pt idx="47941">
                  <c:v>0</c:v>
                </c:pt>
                <c:pt idx="47942">
                  <c:v>0</c:v>
                </c:pt>
                <c:pt idx="47943">
                  <c:v>0</c:v>
                </c:pt>
                <c:pt idx="47944">
                  <c:v>0</c:v>
                </c:pt>
                <c:pt idx="47945">
                  <c:v>0</c:v>
                </c:pt>
                <c:pt idx="47946">
                  <c:v>0</c:v>
                </c:pt>
                <c:pt idx="47947">
                  <c:v>0</c:v>
                </c:pt>
                <c:pt idx="47948">
                  <c:v>0</c:v>
                </c:pt>
                <c:pt idx="47949">
                  <c:v>0</c:v>
                </c:pt>
                <c:pt idx="47950">
                  <c:v>0</c:v>
                </c:pt>
                <c:pt idx="47951">
                  <c:v>0</c:v>
                </c:pt>
                <c:pt idx="47952">
                  <c:v>0</c:v>
                </c:pt>
                <c:pt idx="47953">
                  <c:v>0</c:v>
                </c:pt>
                <c:pt idx="47954">
                  <c:v>0</c:v>
                </c:pt>
                <c:pt idx="47955">
                  <c:v>0</c:v>
                </c:pt>
                <c:pt idx="47956">
                  <c:v>0</c:v>
                </c:pt>
                <c:pt idx="47957">
                  <c:v>0</c:v>
                </c:pt>
                <c:pt idx="47958">
                  <c:v>0</c:v>
                </c:pt>
                <c:pt idx="47959">
                  <c:v>0</c:v>
                </c:pt>
                <c:pt idx="47960">
                  <c:v>0</c:v>
                </c:pt>
                <c:pt idx="47961">
                  <c:v>0</c:v>
                </c:pt>
                <c:pt idx="47962">
                  <c:v>0</c:v>
                </c:pt>
                <c:pt idx="47963">
                  <c:v>0</c:v>
                </c:pt>
                <c:pt idx="47964">
                  <c:v>0</c:v>
                </c:pt>
                <c:pt idx="47965">
                  <c:v>0</c:v>
                </c:pt>
                <c:pt idx="47966">
                  <c:v>0</c:v>
                </c:pt>
                <c:pt idx="47967">
                  <c:v>0</c:v>
                </c:pt>
                <c:pt idx="47968">
                  <c:v>0</c:v>
                </c:pt>
                <c:pt idx="47969">
                  <c:v>0</c:v>
                </c:pt>
                <c:pt idx="47970">
                  <c:v>0</c:v>
                </c:pt>
                <c:pt idx="47971">
                  <c:v>0</c:v>
                </c:pt>
                <c:pt idx="47972">
                  <c:v>0</c:v>
                </c:pt>
                <c:pt idx="47973">
                  <c:v>0</c:v>
                </c:pt>
                <c:pt idx="47974">
                  <c:v>0</c:v>
                </c:pt>
                <c:pt idx="47975">
                  <c:v>0</c:v>
                </c:pt>
                <c:pt idx="47976">
                  <c:v>0</c:v>
                </c:pt>
                <c:pt idx="47977">
                  <c:v>0</c:v>
                </c:pt>
                <c:pt idx="47978">
                  <c:v>0</c:v>
                </c:pt>
                <c:pt idx="47979">
                  <c:v>0</c:v>
                </c:pt>
                <c:pt idx="47980">
                  <c:v>0</c:v>
                </c:pt>
                <c:pt idx="47981">
                  <c:v>0</c:v>
                </c:pt>
                <c:pt idx="47982">
                  <c:v>0</c:v>
                </c:pt>
                <c:pt idx="47983">
                  <c:v>0</c:v>
                </c:pt>
                <c:pt idx="47984">
                  <c:v>0</c:v>
                </c:pt>
                <c:pt idx="47985">
                  <c:v>0</c:v>
                </c:pt>
                <c:pt idx="47986">
                  <c:v>0</c:v>
                </c:pt>
                <c:pt idx="47987">
                  <c:v>0</c:v>
                </c:pt>
                <c:pt idx="47988">
                  <c:v>0</c:v>
                </c:pt>
                <c:pt idx="47989">
                  <c:v>0</c:v>
                </c:pt>
                <c:pt idx="47990">
                  <c:v>0</c:v>
                </c:pt>
                <c:pt idx="47991">
                  <c:v>0</c:v>
                </c:pt>
                <c:pt idx="47992">
                  <c:v>0</c:v>
                </c:pt>
                <c:pt idx="47993">
                  <c:v>0</c:v>
                </c:pt>
                <c:pt idx="47994">
                  <c:v>0</c:v>
                </c:pt>
                <c:pt idx="47995">
                  <c:v>0</c:v>
                </c:pt>
                <c:pt idx="47996">
                  <c:v>0</c:v>
                </c:pt>
                <c:pt idx="47997">
                  <c:v>0</c:v>
                </c:pt>
                <c:pt idx="47998">
                  <c:v>0</c:v>
                </c:pt>
                <c:pt idx="47999">
                  <c:v>0</c:v>
                </c:pt>
                <c:pt idx="48000">
                  <c:v>0</c:v>
                </c:pt>
                <c:pt idx="48001">
                  <c:v>0</c:v>
                </c:pt>
                <c:pt idx="48002">
                  <c:v>0</c:v>
                </c:pt>
                <c:pt idx="48003">
                  <c:v>0</c:v>
                </c:pt>
                <c:pt idx="48004">
                  <c:v>0</c:v>
                </c:pt>
                <c:pt idx="48005">
                  <c:v>0</c:v>
                </c:pt>
                <c:pt idx="48006">
                  <c:v>0</c:v>
                </c:pt>
                <c:pt idx="48007">
                  <c:v>0</c:v>
                </c:pt>
                <c:pt idx="48008">
                  <c:v>0</c:v>
                </c:pt>
                <c:pt idx="48009">
                  <c:v>0</c:v>
                </c:pt>
                <c:pt idx="48010">
                  <c:v>0</c:v>
                </c:pt>
                <c:pt idx="48011">
                  <c:v>0</c:v>
                </c:pt>
                <c:pt idx="48012">
                  <c:v>0</c:v>
                </c:pt>
                <c:pt idx="48013">
                  <c:v>0</c:v>
                </c:pt>
                <c:pt idx="48014">
                  <c:v>0</c:v>
                </c:pt>
                <c:pt idx="48015">
                  <c:v>0</c:v>
                </c:pt>
                <c:pt idx="48016">
                  <c:v>0</c:v>
                </c:pt>
                <c:pt idx="48017">
                  <c:v>0</c:v>
                </c:pt>
                <c:pt idx="48018">
                  <c:v>0</c:v>
                </c:pt>
                <c:pt idx="48019">
                  <c:v>0</c:v>
                </c:pt>
                <c:pt idx="48020">
                  <c:v>0</c:v>
                </c:pt>
                <c:pt idx="48021">
                  <c:v>0</c:v>
                </c:pt>
                <c:pt idx="48022">
                  <c:v>0</c:v>
                </c:pt>
                <c:pt idx="48023">
                  <c:v>0</c:v>
                </c:pt>
                <c:pt idx="48024">
                  <c:v>0</c:v>
                </c:pt>
                <c:pt idx="48025">
                  <c:v>0</c:v>
                </c:pt>
                <c:pt idx="48026">
                  <c:v>0</c:v>
                </c:pt>
                <c:pt idx="48027">
                  <c:v>0</c:v>
                </c:pt>
                <c:pt idx="48028">
                  <c:v>0</c:v>
                </c:pt>
                <c:pt idx="48029">
                  <c:v>0</c:v>
                </c:pt>
                <c:pt idx="48030">
                  <c:v>0</c:v>
                </c:pt>
                <c:pt idx="48031">
                  <c:v>0</c:v>
                </c:pt>
                <c:pt idx="48032">
                  <c:v>0</c:v>
                </c:pt>
                <c:pt idx="48033">
                  <c:v>0</c:v>
                </c:pt>
                <c:pt idx="48034">
                  <c:v>0</c:v>
                </c:pt>
                <c:pt idx="48035">
                  <c:v>0</c:v>
                </c:pt>
                <c:pt idx="48036">
                  <c:v>0</c:v>
                </c:pt>
                <c:pt idx="48037">
                  <c:v>0</c:v>
                </c:pt>
                <c:pt idx="48038">
                  <c:v>0</c:v>
                </c:pt>
                <c:pt idx="48039">
                  <c:v>0</c:v>
                </c:pt>
                <c:pt idx="48040">
                  <c:v>0</c:v>
                </c:pt>
                <c:pt idx="48041">
                  <c:v>0</c:v>
                </c:pt>
                <c:pt idx="48042">
                  <c:v>0</c:v>
                </c:pt>
                <c:pt idx="48043">
                  <c:v>0</c:v>
                </c:pt>
                <c:pt idx="48044">
                  <c:v>0</c:v>
                </c:pt>
                <c:pt idx="48045">
                  <c:v>0</c:v>
                </c:pt>
                <c:pt idx="48046">
                  <c:v>0</c:v>
                </c:pt>
                <c:pt idx="48047">
                  <c:v>0</c:v>
                </c:pt>
                <c:pt idx="48048">
                  <c:v>0</c:v>
                </c:pt>
                <c:pt idx="48049">
                  <c:v>0</c:v>
                </c:pt>
                <c:pt idx="48050">
                  <c:v>0</c:v>
                </c:pt>
                <c:pt idx="48051">
                  <c:v>0</c:v>
                </c:pt>
                <c:pt idx="48052">
                  <c:v>0</c:v>
                </c:pt>
                <c:pt idx="48053">
                  <c:v>0</c:v>
                </c:pt>
                <c:pt idx="48054">
                  <c:v>0</c:v>
                </c:pt>
                <c:pt idx="48055">
                  <c:v>0</c:v>
                </c:pt>
                <c:pt idx="48056">
                  <c:v>0</c:v>
                </c:pt>
                <c:pt idx="48057">
                  <c:v>0</c:v>
                </c:pt>
                <c:pt idx="48058">
                  <c:v>0</c:v>
                </c:pt>
                <c:pt idx="48059">
                  <c:v>0</c:v>
                </c:pt>
                <c:pt idx="48060">
                  <c:v>0</c:v>
                </c:pt>
                <c:pt idx="48061">
                  <c:v>0</c:v>
                </c:pt>
                <c:pt idx="48062">
                  <c:v>0</c:v>
                </c:pt>
                <c:pt idx="48063">
                  <c:v>0</c:v>
                </c:pt>
                <c:pt idx="48064">
                  <c:v>0</c:v>
                </c:pt>
                <c:pt idx="48065">
                  <c:v>0</c:v>
                </c:pt>
                <c:pt idx="48066">
                  <c:v>0</c:v>
                </c:pt>
                <c:pt idx="48067">
                  <c:v>0</c:v>
                </c:pt>
                <c:pt idx="48068">
                  <c:v>0</c:v>
                </c:pt>
                <c:pt idx="48069">
                  <c:v>0</c:v>
                </c:pt>
                <c:pt idx="48070">
                  <c:v>0</c:v>
                </c:pt>
                <c:pt idx="48071">
                  <c:v>0</c:v>
                </c:pt>
                <c:pt idx="48072">
                  <c:v>0</c:v>
                </c:pt>
                <c:pt idx="48073">
                  <c:v>0</c:v>
                </c:pt>
                <c:pt idx="48074">
                  <c:v>0</c:v>
                </c:pt>
                <c:pt idx="48075">
                  <c:v>0</c:v>
                </c:pt>
                <c:pt idx="48076">
                  <c:v>0</c:v>
                </c:pt>
                <c:pt idx="48077">
                  <c:v>0</c:v>
                </c:pt>
                <c:pt idx="48078">
                  <c:v>0</c:v>
                </c:pt>
                <c:pt idx="48079">
                  <c:v>0</c:v>
                </c:pt>
                <c:pt idx="48080">
                  <c:v>0</c:v>
                </c:pt>
                <c:pt idx="48081">
                  <c:v>0</c:v>
                </c:pt>
                <c:pt idx="48082">
                  <c:v>0</c:v>
                </c:pt>
                <c:pt idx="48083">
                  <c:v>0</c:v>
                </c:pt>
                <c:pt idx="48084">
                  <c:v>0</c:v>
                </c:pt>
                <c:pt idx="48085">
                  <c:v>0</c:v>
                </c:pt>
                <c:pt idx="48086">
                  <c:v>0</c:v>
                </c:pt>
                <c:pt idx="48087">
                  <c:v>0</c:v>
                </c:pt>
                <c:pt idx="48088">
                  <c:v>0</c:v>
                </c:pt>
                <c:pt idx="48089">
                  <c:v>0</c:v>
                </c:pt>
                <c:pt idx="48090">
                  <c:v>0</c:v>
                </c:pt>
                <c:pt idx="48091">
                  <c:v>0</c:v>
                </c:pt>
                <c:pt idx="48092">
                  <c:v>0</c:v>
                </c:pt>
                <c:pt idx="48093">
                  <c:v>0</c:v>
                </c:pt>
                <c:pt idx="48094">
                  <c:v>0</c:v>
                </c:pt>
                <c:pt idx="48095">
                  <c:v>0</c:v>
                </c:pt>
                <c:pt idx="48096">
                  <c:v>0</c:v>
                </c:pt>
                <c:pt idx="48097">
                  <c:v>0</c:v>
                </c:pt>
                <c:pt idx="48098">
                  <c:v>0</c:v>
                </c:pt>
                <c:pt idx="48099">
                  <c:v>0</c:v>
                </c:pt>
                <c:pt idx="48100">
                  <c:v>0</c:v>
                </c:pt>
                <c:pt idx="48101">
                  <c:v>0</c:v>
                </c:pt>
                <c:pt idx="48102">
                  <c:v>0</c:v>
                </c:pt>
                <c:pt idx="48103">
                  <c:v>0</c:v>
                </c:pt>
                <c:pt idx="48104">
                  <c:v>0</c:v>
                </c:pt>
                <c:pt idx="48105">
                  <c:v>0</c:v>
                </c:pt>
                <c:pt idx="48106">
                  <c:v>0</c:v>
                </c:pt>
                <c:pt idx="48107">
                  <c:v>0</c:v>
                </c:pt>
                <c:pt idx="48108">
                  <c:v>0</c:v>
                </c:pt>
                <c:pt idx="48109">
                  <c:v>0</c:v>
                </c:pt>
                <c:pt idx="48110">
                  <c:v>0</c:v>
                </c:pt>
                <c:pt idx="48111">
                  <c:v>0</c:v>
                </c:pt>
                <c:pt idx="48112">
                  <c:v>0</c:v>
                </c:pt>
                <c:pt idx="48113">
                  <c:v>0</c:v>
                </c:pt>
                <c:pt idx="48114">
                  <c:v>0</c:v>
                </c:pt>
                <c:pt idx="48115">
                  <c:v>0</c:v>
                </c:pt>
                <c:pt idx="48116">
                  <c:v>0</c:v>
                </c:pt>
                <c:pt idx="48117">
                  <c:v>0</c:v>
                </c:pt>
                <c:pt idx="48118">
                  <c:v>0</c:v>
                </c:pt>
                <c:pt idx="48119">
                  <c:v>0</c:v>
                </c:pt>
                <c:pt idx="48120">
                  <c:v>0</c:v>
                </c:pt>
                <c:pt idx="48121">
                  <c:v>0</c:v>
                </c:pt>
                <c:pt idx="48122">
                  <c:v>0</c:v>
                </c:pt>
                <c:pt idx="48123">
                  <c:v>0</c:v>
                </c:pt>
                <c:pt idx="48124">
                  <c:v>0</c:v>
                </c:pt>
                <c:pt idx="48125">
                  <c:v>0</c:v>
                </c:pt>
                <c:pt idx="48126">
                  <c:v>0</c:v>
                </c:pt>
                <c:pt idx="48127">
                  <c:v>0</c:v>
                </c:pt>
                <c:pt idx="48128">
                  <c:v>0</c:v>
                </c:pt>
                <c:pt idx="48129">
                  <c:v>0</c:v>
                </c:pt>
                <c:pt idx="48130">
                  <c:v>0</c:v>
                </c:pt>
                <c:pt idx="48131">
                  <c:v>0</c:v>
                </c:pt>
                <c:pt idx="48132">
                  <c:v>0</c:v>
                </c:pt>
                <c:pt idx="48133">
                  <c:v>0</c:v>
                </c:pt>
                <c:pt idx="48134">
                  <c:v>0</c:v>
                </c:pt>
                <c:pt idx="48135">
                  <c:v>0</c:v>
                </c:pt>
                <c:pt idx="48136">
                  <c:v>0</c:v>
                </c:pt>
                <c:pt idx="48137">
                  <c:v>0</c:v>
                </c:pt>
                <c:pt idx="48138">
                  <c:v>0</c:v>
                </c:pt>
                <c:pt idx="48139">
                  <c:v>0</c:v>
                </c:pt>
                <c:pt idx="48140">
                  <c:v>0</c:v>
                </c:pt>
                <c:pt idx="48141">
                  <c:v>0</c:v>
                </c:pt>
                <c:pt idx="48142">
                  <c:v>0</c:v>
                </c:pt>
                <c:pt idx="48143">
                  <c:v>0</c:v>
                </c:pt>
                <c:pt idx="48144">
                  <c:v>0</c:v>
                </c:pt>
                <c:pt idx="48145">
                  <c:v>0</c:v>
                </c:pt>
                <c:pt idx="48146">
                  <c:v>0</c:v>
                </c:pt>
                <c:pt idx="48147">
                  <c:v>0</c:v>
                </c:pt>
                <c:pt idx="48148">
                  <c:v>0</c:v>
                </c:pt>
                <c:pt idx="48149">
                  <c:v>0</c:v>
                </c:pt>
                <c:pt idx="48150">
                  <c:v>0</c:v>
                </c:pt>
                <c:pt idx="48151">
                  <c:v>0</c:v>
                </c:pt>
                <c:pt idx="48152">
                  <c:v>0</c:v>
                </c:pt>
                <c:pt idx="48153">
                  <c:v>0</c:v>
                </c:pt>
                <c:pt idx="48154">
                  <c:v>0</c:v>
                </c:pt>
                <c:pt idx="48155">
                  <c:v>0</c:v>
                </c:pt>
                <c:pt idx="48156">
                  <c:v>0</c:v>
                </c:pt>
                <c:pt idx="48157">
                  <c:v>0</c:v>
                </c:pt>
                <c:pt idx="48158">
                  <c:v>0</c:v>
                </c:pt>
                <c:pt idx="48159">
                  <c:v>0</c:v>
                </c:pt>
                <c:pt idx="48160">
                  <c:v>0</c:v>
                </c:pt>
                <c:pt idx="48161">
                  <c:v>0</c:v>
                </c:pt>
                <c:pt idx="48162">
                  <c:v>0</c:v>
                </c:pt>
                <c:pt idx="48163">
                  <c:v>0</c:v>
                </c:pt>
                <c:pt idx="48164">
                  <c:v>0</c:v>
                </c:pt>
                <c:pt idx="48165">
                  <c:v>0</c:v>
                </c:pt>
                <c:pt idx="48166">
                  <c:v>0</c:v>
                </c:pt>
                <c:pt idx="48167">
                  <c:v>0</c:v>
                </c:pt>
                <c:pt idx="48168">
                  <c:v>0</c:v>
                </c:pt>
                <c:pt idx="48169">
                  <c:v>0</c:v>
                </c:pt>
                <c:pt idx="48170">
                  <c:v>0</c:v>
                </c:pt>
                <c:pt idx="48171">
                  <c:v>0</c:v>
                </c:pt>
                <c:pt idx="48172">
                  <c:v>0</c:v>
                </c:pt>
                <c:pt idx="48173">
                  <c:v>0</c:v>
                </c:pt>
                <c:pt idx="48174">
                  <c:v>0</c:v>
                </c:pt>
                <c:pt idx="48175">
                  <c:v>0</c:v>
                </c:pt>
                <c:pt idx="48176">
                  <c:v>0</c:v>
                </c:pt>
                <c:pt idx="48177">
                  <c:v>0</c:v>
                </c:pt>
                <c:pt idx="48178">
                  <c:v>0</c:v>
                </c:pt>
                <c:pt idx="48179">
                  <c:v>0</c:v>
                </c:pt>
                <c:pt idx="48180">
                  <c:v>0</c:v>
                </c:pt>
                <c:pt idx="48181">
                  <c:v>0</c:v>
                </c:pt>
                <c:pt idx="48182">
                  <c:v>0</c:v>
                </c:pt>
                <c:pt idx="48183">
                  <c:v>0</c:v>
                </c:pt>
                <c:pt idx="48184">
                  <c:v>0</c:v>
                </c:pt>
                <c:pt idx="48185">
                  <c:v>0</c:v>
                </c:pt>
                <c:pt idx="48186">
                  <c:v>0</c:v>
                </c:pt>
                <c:pt idx="48187">
                  <c:v>0</c:v>
                </c:pt>
                <c:pt idx="48188">
                  <c:v>0</c:v>
                </c:pt>
                <c:pt idx="48189">
                  <c:v>0</c:v>
                </c:pt>
                <c:pt idx="48190">
                  <c:v>0</c:v>
                </c:pt>
                <c:pt idx="48191">
                  <c:v>0</c:v>
                </c:pt>
                <c:pt idx="48192">
                  <c:v>0</c:v>
                </c:pt>
                <c:pt idx="48193">
                  <c:v>0</c:v>
                </c:pt>
                <c:pt idx="48194">
                  <c:v>0</c:v>
                </c:pt>
                <c:pt idx="48195">
                  <c:v>0</c:v>
                </c:pt>
                <c:pt idx="48196">
                  <c:v>0</c:v>
                </c:pt>
                <c:pt idx="48197">
                  <c:v>0</c:v>
                </c:pt>
                <c:pt idx="48198">
                  <c:v>0</c:v>
                </c:pt>
                <c:pt idx="48199">
                  <c:v>0</c:v>
                </c:pt>
                <c:pt idx="48200">
                  <c:v>0</c:v>
                </c:pt>
                <c:pt idx="48201">
                  <c:v>0</c:v>
                </c:pt>
                <c:pt idx="48202">
                  <c:v>0</c:v>
                </c:pt>
                <c:pt idx="48203">
                  <c:v>0</c:v>
                </c:pt>
                <c:pt idx="48204">
                  <c:v>0</c:v>
                </c:pt>
                <c:pt idx="48205">
                  <c:v>0</c:v>
                </c:pt>
                <c:pt idx="48206">
                  <c:v>0</c:v>
                </c:pt>
                <c:pt idx="48207">
                  <c:v>0</c:v>
                </c:pt>
                <c:pt idx="48208">
                  <c:v>0</c:v>
                </c:pt>
                <c:pt idx="48209">
                  <c:v>0</c:v>
                </c:pt>
                <c:pt idx="48210">
                  <c:v>0</c:v>
                </c:pt>
                <c:pt idx="48211">
                  <c:v>0</c:v>
                </c:pt>
                <c:pt idx="48212">
                  <c:v>0</c:v>
                </c:pt>
                <c:pt idx="48213">
                  <c:v>0</c:v>
                </c:pt>
                <c:pt idx="48214">
                  <c:v>0</c:v>
                </c:pt>
                <c:pt idx="48215">
                  <c:v>0</c:v>
                </c:pt>
                <c:pt idx="48216">
                  <c:v>0</c:v>
                </c:pt>
                <c:pt idx="48217">
                  <c:v>0</c:v>
                </c:pt>
                <c:pt idx="48218">
                  <c:v>0</c:v>
                </c:pt>
                <c:pt idx="48219">
                  <c:v>0</c:v>
                </c:pt>
                <c:pt idx="48220">
                  <c:v>0</c:v>
                </c:pt>
                <c:pt idx="48221">
                  <c:v>0</c:v>
                </c:pt>
                <c:pt idx="48222">
                  <c:v>0</c:v>
                </c:pt>
                <c:pt idx="48223">
                  <c:v>0</c:v>
                </c:pt>
                <c:pt idx="48224">
                  <c:v>0</c:v>
                </c:pt>
                <c:pt idx="48225">
                  <c:v>0</c:v>
                </c:pt>
                <c:pt idx="48226">
                  <c:v>0</c:v>
                </c:pt>
                <c:pt idx="48227">
                  <c:v>0</c:v>
                </c:pt>
                <c:pt idx="48228">
                  <c:v>0</c:v>
                </c:pt>
                <c:pt idx="48229">
                  <c:v>0</c:v>
                </c:pt>
                <c:pt idx="48230">
                  <c:v>0</c:v>
                </c:pt>
                <c:pt idx="48231">
                  <c:v>0</c:v>
                </c:pt>
                <c:pt idx="48232">
                  <c:v>0</c:v>
                </c:pt>
                <c:pt idx="48233">
                  <c:v>0</c:v>
                </c:pt>
                <c:pt idx="48234">
                  <c:v>0</c:v>
                </c:pt>
                <c:pt idx="48235">
                  <c:v>0</c:v>
                </c:pt>
                <c:pt idx="48236">
                  <c:v>0</c:v>
                </c:pt>
                <c:pt idx="48237">
                  <c:v>0</c:v>
                </c:pt>
                <c:pt idx="48238">
                  <c:v>0</c:v>
                </c:pt>
                <c:pt idx="48239">
                  <c:v>0</c:v>
                </c:pt>
                <c:pt idx="48240">
                  <c:v>0</c:v>
                </c:pt>
                <c:pt idx="48241">
                  <c:v>0</c:v>
                </c:pt>
                <c:pt idx="48242">
                  <c:v>0</c:v>
                </c:pt>
                <c:pt idx="48243">
                  <c:v>0</c:v>
                </c:pt>
                <c:pt idx="48244">
                  <c:v>0</c:v>
                </c:pt>
                <c:pt idx="48245">
                  <c:v>0</c:v>
                </c:pt>
                <c:pt idx="48246">
                  <c:v>0</c:v>
                </c:pt>
                <c:pt idx="48247">
                  <c:v>0</c:v>
                </c:pt>
                <c:pt idx="48248">
                  <c:v>0</c:v>
                </c:pt>
                <c:pt idx="48249">
                  <c:v>0</c:v>
                </c:pt>
                <c:pt idx="48250">
                  <c:v>0</c:v>
                </c:pt>
                <c:pt idx="48251">
                  <c:v>0</c:v>
                </c:pt>
                <c:pt idx="48252">
                  <c:v>0</c:v>
                </c:pt>
                <c:pt idx="48253">
                  <c:v>0</c:v>
                </c:pt>
                <c:pt idx="48254">
                  <c:v>0</c:v>
                </c:pt>
                <c:pt idx="48255">
                  <c:v>0</c:v>
                </c:pt>
                <c:pt idx="48256">
                  <c:v>0</c:v>
                </c:pt>
                <c:pt idx="48257">
                  <c:v>0</c:v>
                </c:pt>
                <c:pt idx="48258">
                  <c:v>0</c:v>
                </c:pt>
                <c:pt idx="48259">
                  <c:v>0</c:v>
                </c:pt>
                <c:pt idx="48260">
                  <c:v>0</c:v>
                </c:pt>
                <c:pt idx="48261">
                  <c:v>0</c:v>
                </c:pt>
                <c:pt idx="48262">
                  <c:v>0</c:v>
                </c:pt>
                <c:pt idx="48263">
                  <c:v>0</c:v>
                </c:pt>
                <c:pt idx="48264">
                  <c:v>0</c:v>
                </c:pt>
                <c:pt idx="48265">
                  <c:v>0</c:v>
                </c:pt>
                <c:pt idx="48266">
                  <c:v>0</c:v>
                </c:pt>
                <c:pt idx="48267">
                  <c:v>0</c:v>
                </c:pt>
                <c:pt idx="48268">
                  <c:v>0</c:v>
                </c:pt>
                <c:pt idx="48269">
                  <c:v>0</c:v>
                </c:pt>
                <c:pt idx="48270">
                  <c:v>0</c:v>
                </c:pt>
                <c:pt idx="48271">
                  <c:v>0</c:v>
                </c:pt>
                <c:pt idx="48272">
                  <c:v>0</c:v>
                </c:pt>
                <c:pt idx="48273">
                  <c:v>0</c:v>
                </c:pt>
                <c:pt idx="48274">
                  <c:v>0</c:v>
                </c:pt>
                <c:pt idx="48275">
                  <c:v>0</c:v>
                </c:pt>
                <c:pt idx="48276">
                  <c:v>0</c:v>
                </c:pt>
                <c:pt idx="48277">
                  <c:v>0</c:v>
                </c:pt>
                <c:pt idx="48278">
                  <c:v>0</c:v>
                </c:pt>
                <c:pt idx="48279">
                  <c:v>0</c:v>
                </c:pt>
                <c:pt idx="48280">
                  <c:v>0</c:v>
                </c:pt>
                <c:pt idx="48281">
                  <c:v>0</c:v>
                </c:pt>
                <c:pt idx="48282">
                  <c:v>0</c:v>
                </c:pt>
                <c:pt idx="48283">
                  <c:v>0</c:v>
                </c:pt>
                <c:pt idx="48284">
                  <c:v>0</c:v>
                </c:pt>
                <c:pt idx="48285">
                  <c:v>0</c:v>
                </c:pt>
                <c:pt idx="48286">
                  <c:v>0</c:v>
                </c:pt>
                <c:pt idx="48287">
                  <c:v>0</c:v>
                </c:pt>
                <c:pt idx="48288">
                  <c:v>0</c:v>
                </c:pt>
                <c:pt idx="48289">
                  <c:v>0</c:v>
                </c:pt>
                <c:pt idx="48290">
                  <c:v>0</c:v>
                </c:pt>
                <c:pt idx="48291">
                  <c:v>0</c:v>
                </c:pt>
                <c:pt idx="48292">
                  <c:v>0</c:v>
                </c:pt>
                <c:pt idx="48293">
                  <c:v>0</c:v>
                </c:pt>
                <c:pt idx="48294">
                  <c:v>0</c:v>
                </c:pt>
                <c:pt idx="48295">
                  <c:v>0</c:v>
                </c:pt>
                <c:pt idx="48296">
                  <c:v>0</c:v>
                </c:pt>
                <c:pt idx="48297">
                  <c:v>0</c:v>
                </c:pt>
                <c:pt idx="48298">
                  <c:v>0</c:v>
                </c:pt>
                <c:pt idx="48299">
                  <c:v>0</c:v>
                </c:pt>
                <c:pt idx="48300">
                  <c:v>0</c:v>
                </c:pt>
                <c:pt idx="48301">
                  <c:v>0</c:v>
                </c:pt>
                <c:pt idx="48302">
                  <c:v>0</c:v>
                </c:pt>
                <c:pt idx="48303">
                  <c:v>0</c:v>
                </c:pt>
                <c:pt idx="48304">
                  <c:v>0</c:v>
                </c:pt>
                <c:pt idx="48305">
                  <c:v>0</c:v>
                </c:pt>
                <c:pt idx="48306">
                  <c:v>0</c:v>
                </c:pt>
                <c:pt idx="48307">
                  <c:v>0</c:v>
                </c:pt>
                <c:pt idx="48308">
                  <c:v>0</c:v>
                </c:pt>
                <c:pt idx="48309">
                  <c:v>0</c:v>
                </c:pt>
                <c:pt idx="48310">
                  <c:v>0</c:v>
                </c:pt>
                <c:pt idx="48311">
                  <c:v>0</c:v>
                </c:pt>
                <c:pt idx="48312">
                  <c:v>0</c:v>
                </c:pt>
                <c:pt idx="48313">
                  <c:v>0</c:v>
                </c:pt>
                <c:pt idx="48314">
                  <c:v>0</c:v>
                </c:pt>
                <c:pt idx="48315">
                  <c:v>0</c:v>
                </c:pt>
                <c:pt idx="48316">
                  <c:v>0</c:v>
                </c:pt>
                <c:pt idx="48317">
                  <c:v>0</c:v>
                </c:pt>
                <c:pt idx="48318">
                  <c:v>0</c:v>
                </c:pt>
                <c:pt idx="48319">
                  <c:v>0</c:v>
                </c:pt>
                <c:pt idx="48320">
                  <c:v>0</c:v>
                </c:pt>
                <c:pt idx="48321">
                  <c:v>0</c:v>
                </c:pt>
                <c:pt idx="48322">
                  <c:v>0</c:v>
                </c:pt>
                <c:pt idx="48323">
                  <c:v>0</c:v>
                </c:pt>
                <c:pt idx="48324">
                  <c:v>0</c:v>
                </c:pt>
                <c:pt idx="48325">
                  <c:v>0</c:v>
                </c:pt>
                <c:pt idx="48326">
                  <c:v>0</c:v>
                </c:pt>
                <c:pt idx="48327">
                  <c:v>0</c:v>
                </c:pt>
                <c:pt idx="48328">
                  <c:v>0</c:v>
                </c:pt>
                <c:pt idx="48329">
                  <c:v>0</c:v>
                </c:pt>
                <c:pt idx="48330">
                  <c:v>0</c:v>
                </c:pt>
                <c:pt idx="48331">
                  <c:v>0</c:v>
                </c:pt>
                <c:pt idx="48332">
                  <c:v>0</c:v>
                </c:pt>
                <c:pt idx="48333">
                  <c:v>0</c:v>
                </c:pt>
                <c:pt idx="48334">
                  <c:v>0</c:v>
                </c:pt>
                <c:pt idx="48335">
                  <c:v>0</c:v>
                </c:pt>
                <c:pt idx="48336">
                  <c:v>0</c:v>
                </c:pt>
                <c:pt idx="48337">
                  <c:v>0</c:v>
                </c:pt>
                <c:pt idx="48338">
                  <c:v>0</c:v>
                </c:pt>
                <c:pt idx="48339">
                  <c:v>0</c:v>
                </c:pt>
                <c:pt idx="48340">
                  <c:v>0</c:v>
                </c:pt>
                <c:pt idx="48341">
                  <c:v>0</c:v>
                </c:pt>
                <c:pt idx="48342">
                  <c:v>0</c:v>
                </c:pt>
                <c:pt idx="48343">
                  <c:v>0</c:v>
                </c:pt>
                <c:pt idx="48344">
                  <c:v>0</c:v>
                </c:pt>
                <c:pt idx="48345">
                  <c:v>0</c:v>
                </c:pt>
                <c:pt idx="48346">
                  <c:v>0</c:v>
                </c:pt>
                <c:pt idx="48347">
                  <c:v>0</c:v>
                </c:pt>
                <c:pt idx="48348">
                  <c:v>0</c:v>
                </c:pt>
                <c:pt idx="48349">
                  <c:v>0</c:v>
                </c:pt>
                <c:pt idx="48350">
                  <c:v>0</c:v>
                </c:pt>
                <c:pt idx="48351">
                  <c:v>0</c:v>
                </c:pt>
                <c:pt idx="48352">
                  <c:v>0</c:v>
                </c:pt>
                <c:pt idx="48353">
                  <c:v>0</c:v>
                </c:pt>
                <c:pt idx="48354">
                  <c:v>0</c:v>
                </c:pt>
                <c:pt idx="48355">
                  <c:v>0</c:v>
                </c:pt>
                <c:pt idx="48356">
                  <c:v>0</c:v>
                </c:pt>
                <c:pt idx="48357">
                  <c:v>0</c:v>
                </c:pt>
                <c:pt idx="48358">
                  <c:v>0</c:v>
                </c:pt>
                <c:pt idx="48359">
                  <c:v>0</c:v>
                </c:pt>
                <c:pt idx="48360">
                  <c:v>0</c:v>
                </c:pt>
                <c:pt idx="48361">
                  <c:v>0</c:v>
                </c:pt>
                <c:pt idx="48362">
                  <c:v>0</c:v>
                </c:pt>
                <c:pt idx="48363">
                  <c:v>0</c:v>
                </c:pt>
                <c:pt idx="48364">
                  <c:v>0</c:v>
                </c:pt>
                <c:pt idx="48365">
                  <c:v>0</c:v>
                </c:pt>
                <c:pt idx="48366">
                  <c:v>0</c:v>
                </c:pt>
                <c:pt idx="48367">
                  <c:v>0</c:v>
                </c:pt>
                <c:pt idx="48368">
                  <c:v>0</c:v>
                </c:pt>
                <c:pt idx="48369">
                  <c:v>0</c:v>
                </c:pt>
                <c:pt idx="48370">
                  <c:v>0</c:v>
                </c:pt>
                <c:pt idx="48371">
                  <c:v>0</c:v>
                </c:pt>
                <c:pt idx="48372">
                  <c:v>0</c:v>
                </c:pt>
                <c:pt idx="48373">
                  <c:v>0</c:v>
                </c:pt>
                <c:pt idx="48374">
                  <c:v>0</c:v>
                </c:pt>
                <c:pt idx="48375">
                  <c:v>0</c:v>
                </c:pt>
                <c:pt idx="48376">
                  <c:v>0</c:v>
                </c:pt>
                <c:pt idx="48377">
                  <c:v>0</c:v>
                </c:pt>
                <c:pt idx="48378">
                  <c:v>0</c:v>
                </c:pt>
                <c:pt idx="48379">
                  <c:v>0</c:v>
                </c:pt>
                <c:pt idx="48380">
                  <c:v>0</c:v>
                </c:pt>
                <c:pt idx="48381">
                  <c:v>0</c:v>
                </c:pt>
                <c:pt idx="48382">
                  <c:v>0</c:v>
                </c:pt>
                <c:pt idx="48383">
                  <c:v>0</c:v>
                </c:pt>
                <c:pt idx="48384">
                  <c:v>0</c:v>
                </c:pt>
                <c:pt idx="48385">
                  <c:v>0</c:v>
                </c:pt>
                <c:pt idx="48386">
                  <c:v>0</c:v>
                </c:pt>
                <c:pt idx="48387">
                  <c:v>0</c:v>
                </c:pt>
                <c:pt idx="48388">
                  <c:v>0</c:v>
                </c:pt>
                <c:pt idx="48389">
                  <c:v>0</c:v>
                </c:pt>
                <c:pt idx="48390">
                  <c:v>0</c:v>
                </c:pt>
                <c:pt idx="48391">
                  <c:v>0</c:v>
                </c:pt>
                <c:pt idx="48392">
                  <c:v>0</c:v>
                </c:pt>
                <c:pt idx="48393">
                  <c:v>0</c:v>
                </c:pt>
                <c:pt idx="48394">
                  <c:v>0</c:v>
                </c:pt>
                <c:pt idx="48395">
                  <c:v>0</c:v>
                </c:pt>
                <c:pt idx="48396">
                  <c:v>0</c:v>
                </c:pt>
                <c:pt idx="48397">
                  <c:v>0</c:v>
                </c:pt>
                <c:pt idx="48398">
                  <c:v>0</c:v>
                </c:pt>
                <c:pt idx="48399">
                  <c:v>0</c:v>
                </c:pt>
                <c:pt idx="48400">
                  <c:v>0</c:v>
                </c:pt>
                <c:pt idx="48401">
                  <c:v>0</c:v>
                </c:pt>
                <c:pt idx="48402">
                  <c:v>0</c:v>
                </c:pt>
                <c:pt idx="48403">
                  <c:v>0</c:v>
                </c:pt>
                <c:pt idx="48404">
                  <c:v>0</c:v>
                </c:pt>
                <c:pt idx="48405">
                  <c:v>0</c:v>
                </c:pt>
                <c:pt idx="48406">
                  <c:v>0</c:v>
                </c:pt>
                <c:pt idx="48407">
                  <c:v>0</c:v>
                </c:pt>
                <c:pt idx="48408">
                  <c:v>0</c:v>
                </c:pt>
                <c:pt idx="48409">
                  <c:v>0</c:v>
                </c:pt>
                <c:pt idx="48410">
                  <c:v>0</c:v>
                </c:pt>
                <c:pt idx="48411">
                  <c:v>0</c:v>
                </c:pt>
                <c:pt idx="48412">
                  <c:v>0</c:v>
                </c:pt>
                <c:pt idx="48413">
                  <c:v>0</c:v>
                </c:pt>
                <c:pt idx="48414">
                  <c:v>0</c:v>
                </c:pt>
                <c:pt idx="48415">
                  <c:v>0</c:v>
                </c:pt>
                <c:pt idx="48416">
                  <c:v>0</c:v>
                </c:pt>
                <c:pt idx="48417">
                  <c:v>0</c:v>
                </c:pt>
                <c:pt idx="48418">
                  <c:v>0</c:v>
                </c:pt>
                <c:pt idx="48419">
                  <c:v>0</c:v>
                </c:pt>
                <c:pt idx="48420">
                  <c:v>0</c:v>
                </c:pt>
                <c:pt idx="48421">
                  <c:v>0</c:v>
                </c:pt>
                <c:pt idx="48422">
                  <c:v>0</c:v>
                </c:pt>
                <c:pt idx="48423">
                  <c:v>0</c:v>
                </c:pt>
                <c:pt idx="48424">
                  <c:v>0</c:v>
                </c:pt>
                <c:pt idx="48425">
                  <c:v>0</c:v>
                </c:pt>
                <c:pt idx="48426">
                  <c:v>0</c:v>
                </c:pt>
                <c:pt idx="48427">
                  <c:v>0</c:v>
                </c:pt>
                <c:pt idx="48428">
                  <c:v>0</c:v>
                </c:pt>
                <c:pt idx="48429">
                  <c:v>0</c:v>
                </c:pt>
                <c:pt idx="48430">
                  <c:v>0</c:v>
                </c:pt>
                <c:pt idx="48431">
                  <c:v>0</c:v>
                </c:pt>
                <c:pt idx="48432">
                  <c:v>0</c:v>
                </c:pt>
                <c:pt idx="48433">
                  <c:v>0</c:v>
                </c:pt>
                <c:pt idx="48434">
                  <c:v>0</c:v>
                </c:pt>
                <c:pt idx="48435">
                  <c:v>0</c:v>
                </c:pt>
                <c:pt idx="48436">
                  <c:v>0</c:v>
                </c:pt>
                <c:pt idx="48437">
                  <c:v>0</c:v>
                </c:pt>
                <c:pt idx="48438">
                  <c:v>0</c:v>
                </c:pt>
                <c:pt idx="48439">
                  <c:v>0</c:v>
                </c:pt>
                <c:pt idx="48440">
                  <c:v>0</c:v>
                </c:pt>
                <c:pt idx="48441">
                  <c:v>0</c:v>
                </c:pt>
                <c:pt idx="48442">
                  <c:v>0</c:v>
                </c:pt>
                <c:pt idx="48443">
                  <c:v>0</c:v>
                </c:pt>
                <c:pt idx="48444">
                  <c:v>0</c:v>
                </c:pt>
                <c:pt idx="48445">
                  <c:v>0</c:v>
                </c:pt>
                <c:pt idx="48446">
                  <c:v>0</c:v>
                </c:pt>
                <c:pt idx="48447">
                  <c:v>0</c:v>
                </c:pt>
                <c:pt idx="48448">
                  <c:v>0</c:v>
                </c:pt>
                <c:pt idx="48449">
                  <c:v>0</c:v>
                </c:pt>
                <c:pt idx="48450">
                  <c:v>0</c:v>
                </c:pt>
                <c:pt idx="48451">
                  <c:v>0</c:v>
                </c:pt>
                <c:pt idx="48452">
                  <c:v>0</c:v>
                </c:pt>
                <c:pt idx="48453">
                  <c:v>0</c:v>
                </c:pt>
                <c:pt idx="48454">
                  <c:v>0</c:v>
                </c:pt>
                <c:pt idx="48455">
                  <c:v>0</c:v>
                </c:pt>
                <c:pt idx="48456">
                  <c:v>0</c:v>
                </c:pt>
                <c:pt idx="48457">
                  <c:v>0</c:v>
                </c:pt>
                <c:pt idx="48458">
                  <c:v>0</c:v>
                </c:pt>
                <c:pt idx="48459">
                  <c:v>0</c:v>
                </c:pt>
                <c:pt idx="48460">
                  <c:v>0</c:v>
                </c:pt>
                <c:pt idx="48461">
                  <c:v>0</c:v>
                </c:pt>
                <c:pt idx="48462">
                  <c:v>0</c:v>
                </c:pt>
                <c:pt idx="48463">
                  <c:v>0</c:v>
                </c:pt>
                <c:pt idx="48464">
                  <c:v>0</c:v>
                </c:pt>
                <c:pt idx="48465">
                  <c:v>0</c:v>
                </c:pt>
                <c:pt idx="48466">
                  <c:v>0</c:v>
                </c:pt>
                <c:pt idx="48467">
                  <c:v>0</c:v>
                </c:pt>
                <c:pt idx="48468">
                  <c:v>0</c:v>
                </c:pt>
                <c:pt idx="48469">
                  <c:v>0</c:v>
                </c:pt>
                <c:pt idx="48470">
                  <c:v>0</c:v>
                </c:pt>
                <c:pt idx="48471">
                  <c:v>0</c:v>
                </c:pt>
                <c:pt idx="48472">
                  <c:v>0</c:v>
                </c:pt>
                <c:pt idx="48473">
                  <c:v>0</c:v>
                </c:pt>
                <c:pt idx="48474">
                  <c:v>0</c:v>
                </c:pt>
                <c:pt idx="48475">
                  <c:v>0</c:v>
                </c:pt>
                <c:pt idx="48476">
                  <c:v>0</c:v>
                </c:pt>
                <c:pt idx="48477">
                  <c:v>0</c:v>
                </c:pt>
                <c:pt idx="48478">
                  <c:v>0</c:v>
                </c:pt>
                <c:pt idx="48479">
                  <c:v>0</c:v>
                </c:pt>
                <c:pt idx="48480">
                  <c:v>0</c:v>
                </c:pt>
                <c:pt idx="48481">
                  <c:v>0</c:v>
                </c:pt>
                <c:pt idx="48482">
                  <c:v>0</c:v>
                </c:pt>
                <c:pt idx="48483">
                  <c:v>0</c:v>
                </c:pt>
                <c:pt idx="48484">
                  <c:v>0</c:v>
                </c:pt>
                <c:pt idx="48485">
                  <c:v>0</c:v>
                </c:pt>
                <c:pt idx="48486">
                  <c:v>0</c:v>
                </c:pt>
                <c:pt idx="48487">
                  <c:v>0</c:v>
                </c:pt>
                <c:pt idx="48488">
                  <c:v>0</c:v>
                </c:pt>
                <c:pt idx="48489">
                  <c:v>0</c:v>
                </c:pt>
                <c:pt idx="48490">
                  <c:v>0</c:v>
                </c:pt>
                <c:pt idx="48491">
                  <c:v>0</c:v>
                </c:pt>
                <c:pt idx="48492">
                  <c:v>0</c:v>
                </c:pt>
                <c:pt idx="48493">
                  <c:v>0</c:v>
                </c:pt>
                <c:pt idx="48494">
                  <c:v>0</c:v>
                </c:pt>
                <c:pt idx="48495">
                  <c:v>0</c:v>
                </c:pt>
                <c:pt idx="48496">
                  <c:v>0</c:v>
                </c:pt>
                <c:pt idx="48497">
                  <c:v>0</c:v>
                </c:pt>
                <c:pt idx="48498">
                  <c:v>0</c:v>
                </c:pt>
                <c:pt idx="48499">
                  <c:v>0</c:v>
                </c:pt>
                <c:pt idx="48500">
                  <c:v>0</c:v>
                </c:pt>
                <c:pt idx="48501">
                  <c:v>0</c:v>
                </c:pt>
                <c:pt idx="48502">
                  <c:v>0</c:v>
                </c:pt>
                <c:pt idx="48503">
                  <c:v>0</c:v>
                </c:pt>
                <c:pt idx="48504">
                  <c:v>0</c:v>
                </c:pt>
                <c:pt idx="48505">
                  <c:v>0</c:v>
                </c:pt>
                <c:pt idx="48506">
                  <c:v>0</c:v>
                </c:pt>
                <c:pt idx="48507">
                  <c:v>0</c:v>
                </c:pt>
                <c:pt idx="48508">
                  <c:v>0</c:v>
                </c:pt>
                <c:pt idx="48509">
                  <c:v>0</c:v>
                </c:pt>
                <c:pt idx="48510">
                  <c:v>0</c:v>
                </c:pt>
                <c:pt idx="48511">
                  <c:v>0</c:v>
                </c:pt>
                <c:pt idx="48512">
                  <c:v>0</c:v>
                </c:pt>
                <c:pt idx="48513">
                  <c:v>0</c:v>
                </c:pt>
                <c:pt idx="48514">
                  <c:v>0</c:v>
                </c:pt>
                <c:pt idx="48515">
                  <c:v>0</c:v>
                </c:pt>
                <c:pt idx="48516">
                  <c:v>0</c:v>
                </c:pt>
                <c:pt idx="48517">
                  <c:v>0</c:v>
                </c:pt>
                <c:pt idx="48518">
                  <c:v>0</c:v>
                </c:pt>
                <c:pt idx="48519">
                  <c:v>0</c:v>
                </c:pt>
                <c:pt idx="48520">
                  <c:v>0</c:v>
                </c:pt>
                <c:pt idx="48521">
                  <c:v>0</c:v>
                </c:pt>
                <c:pt idx="48522">
                  <c:v>0</c:v>
                </c:pt>
                <c:pt idx="48523">
                  <c:v>0</c:v>
                </c:pt>
                <c:pt idx="48524">
                  <c:v>0</c:v>
                </c:pt>
                <c:pt idx="48525">
                  <c:v>0</c:v>
                </c:pt>
                <c:pt idx="48526">
                  <c:v>0</c:v>
                </c:pt>
                <c:pt idx="48527">
                  <c:v>0</c:v>
                </c:pt>
                <c:pt idx="48528">
                  <c:v>0</c:v>
                </c:pt>
                <c:pt idx="48529">
                  <c:v>0</c:v>
                </c:pt>
                <c:pt idx="48530">
                  <c:v>0</c:v>
                </c:pt>
                <c:pt idx="48531">
                  <c:v>0</c:v>
                </c:pt>
                <c:pt idx="48532">
                  <c:v>0</c:v>
                </c:pt>
                <c:pt idx="48533">
                  <c:v>0</c:v>
                </c:pt>
                <c:pt idx="48534">
                  <c:v>0</c:v>
                </c:pt>
                <c:pt idx="48535">
                  <c:v>0</c:v>
                </c:pt>
                <c:pt idx="48536">
                  <c:v>0</c:v>
                </c:pt>
                <c:pt idx="48537">
                  <c:v>0</c:v>
                </c:pt>
                <c:pt idx="48538">
                  <c:v>0</c:v>
                </c:pt>
                <c:pt idx="48539">
                  <c:v>0</c:v>
                </c:pt>
                <c:pt idx="48540">
                  <c:v>0</c:v>
                </c:pt>
                <c:pt idx="48541">
                  <c:v>0</c:v>
                </c:pt>
                <c:pt idx="48542">
                  <c:v>0</c:v>
                </c:pt>
                <c:pt idx="48543">
                  <c:v>0</c:v>
                </c:pt>
                <c:pt idx="48544">
                  <c:v>0</c:v>
                </c:pt>
                <c:pt idx="48545">
                  <c:v>0</c:v>
                </c:pt>
                <c:pt idx="48546">
                  <c:v>0</c:v>
                </c:pt>
                <c:pt idx="48547">
                  <c:v>0</c:v>
                </c:pt>
                <c:pt idx="48548">
                  <c:v>0</c:v>
                </c:pt>
                <c:pt idx="48549">
                  <c:v>0</c:v>
                </c:pt>
                <c:pt idx="48550">
                  <c:v>0</c:v>
                </c:pt>
                <c:pt idx="48551">
                  <c:v>0</c:v>
                </c:pt>
                <c:pt idx="48552">
                  <c:v>0</c:v>
                </c:pt>
                <c:pt idx="48553">
                  <c:v>0</c:v>
                </c:pt>
                <c:pt idx="48554">
                  <c:v>0</c:v>
                </c:pt>
                <c:pt idx="48555">
                  <c:v>0</c:v>
                </c:pt>
                <c:pt idx="48556">
                  <c:v>0</c:v>
                </c:pt>
                <c:pt idx="48557">
                  <c:v>0</c:v>
                </c:pt>
                <c:pt idx="48558">
                  <c:v>0</c:v>
                </c:pt>
                <c:pt idx="48559">
                  <c:v>0</c:v>
                </c:pt>
                <c:pt idx="48560">
                  <c:v>0</c:v>
                </c:pt>
                <c:pt idx="48561">
                  <c:v>0</c:v>
                </c:pt>
                <c:pt idx="48562">
                  <c:v>0</c:v>
                </c:pt>
                <c:pt idx="48563">
                  <c:v>0</c:v>
                </c:pt>
                <c:pt idx="48564">
                  <c:v>0</c:v>
                </c:pt>
                <c:pt idx="48565">
                  <c:v>0</c:v>
                </c:pt>
                <c:pt idx="48566">
                  <c:v>0</c:v>
                </c:pt>
                <c:pt idx="48567">
                  <c:v>0</c:v>
                </c:pt>
                <c:pt idx="48568">
                  <c:v>0</c:v>
                </c:pt>
                <c:pt idx="48569">
                  <c:v>0</c:v>
                </c:pt>
                <c:pt idx="48570">
                  <c:v>0</c:v>
                </c:pt>
                <c:pt idx="48571">
                  <c:v>0</c:v>
                </c:pt>
                <c:pt idx="48572">
                  <c:v>0</c:v>
                </c:pt>
                <c:pt idx="48573">
                  <c:v>0</c:v>
                </c:pt>
                <c:pt idx="48574">
                  <c:v>0</c:v>
                </c:pt>
                <c:pt idx="48575">
                  <c:v>0</c:v>
                </c:pt>
                <c:pt idx="48576">
                  <c:v>0</c:v>
                </c:pt>
                <c:pt idx="48577">
                  <c:v>0</c:v>
                </c:pt>
                <c:pt idx="48578">
                  <c:v>0</c:v>
                </c:pt>
                <c:pt idx="48579">
                  <c:v>0</c:v>
                </c:pt>
                <c:pt idx="48580">
                  <c:v>0</c:v>
                </c:pt>
                <c:pt idx="48581">
                  <c:v>0</c:v>
                </c:pt>
                <c:pt idx="48582">
                  <c:v>0</c:v>
                </c:pt>
                <c:pt idx="48583">
                  <c:v>0</c:v>
                </c:pt>
                <c:pt idx="48584">
                  <c:v>0</c:v>
                </c:pt>
                <c:pt idx="48585">
                  <c:v>0</c:v>
                </c:pt>
                <c:pt idx="48586">
                  <c:v>0</c:v>
                </c:pt>
                <c:pt idx="48587">
                  <c:v>0</c:v>
                </c:pt>
                <c:pt idx="48588">
                  <c:v>0</c:v>
                </c:pt>
                <c:pt idx="48589">
                  <c:v>0</c:v>
                </c:pt>
                <c:pt idx="48590">
                  <c:v>0</c:v>
                </c:pt>
                <c:pt idx="48591">
                  <c:v>0</c:v>
                </c:pt>
                <c:pt idx="48592">
                  <c:v>0</c:v>
                </c:pt>
                <c:pt idx="48593">
                  <c:v>0</c:v>
                </c:pt>
                <c:pt idx="48594">
                  <c:v>0</c:v>
                </c:pt>
                <c:pt idx="48595">
                  <c:v>0</c:v>
                </c:pt>
                <c:pt idx="48596">
                  <c:v>0</c:v>
                </c:pt>
                <c:pt idx="48597">
                  <c:v>0</c:v>
                </c:pt>
                <c:pt idx="48598">
                  <c:v>0</c:v>
                </c:pt>
                <c:pt idx="48599">
                  <c:v>0</c:v>
                </c:pt>
                <c:pt idx="48600">
                  <c:v>0</c:v>
                </c:pt>
                <c:pt idx="48601">
                  <c:v>0</c:v>
                </c:pt>
                <c:pt idx="48602">
                  <c:v>0</c:v>
                </c:pt>
                <c:pt idx="48603">
                  <c:v>0</c:v>
                </c:pt>
                <c:pt idx="48604">
                  <c:v>0</c:v>
                </c:pt>
                <c:pt idx="48605">
                  <c:v>0</c:v>
                </c:pt>
                <c:pt idx="48606">
                  <c:v>0</c:v>
                </c:pt>
                <c:pt idx="48607">
                  <c:v>0</c:v>
                </c:pt>
                <c:pt idx="48608">
                  <c:v>0</c:v>
                </c:pt>
                <c:pt idx="48609">
                  <c:v>0</c:v>
                </c:pt>
                <c:pt idx="48610">
                  <c:v>0</c:v>
                </c:pt>
                <c:pt idx="48611">
                  <c:v>0</c:v>
                </c:pt>
                <c:pt idx="48612">
                  <c:v>0</c:v>
                </c:pt>
                <c:pt idx="48613">
                  <c:v>0</c:v>
                </c:pt>
                <c:pt idx="48614">
                  <c:v>0</c:v>
                </c:pt>
                <c:pt idx="48615">
                  <c:v>0</c:v>
                </c:pt>
                <c:pt idx="48616">
                  <c:v>0</c:v>
                </c:pt>
                <c:pt idx="48617">
                  <c:v>0</c:v>
                </c:pt>
                <c:pt idx="48618">
                  <c:v>0</c:v>
                </c:pt>
                <c:pt idx="48619">
                  <c:v>0</c:v>
                </c:pt>
                <c:pt idx="48620">
                  <c:v>0</c:v>
                </c:pt>
                <c:pt idx="48621">
                  <c:v>0</c:v>
                </c:pt>
                <c:pt idx="48622">
                  <c:v>0</c:v>
                </c:pt>
                <c:pt idx="48623">
                  <c:v>0</c:v>
                </c:pt>
                <c:pt idx="48624">
                  <c:v>0</c:v>
                </c:pt>
                <c:pt idx="48625">
                  <c:v>0</c:v>
                </c:pt>
                <c:pt idx="48626">
                  <c:v>0</c:v>
                </c:pt>
                <c:pt idx="48627">
                  <c:v>0</c:v>
                </c:pt>
                <c:pt idx="48628">
                  <c:v>0</c:v>
                </c:pt>
                <c:pt idx="48629">
                  <c:v>0</c:v>
                </c:pt>
                <c:pt idx="48630">
                  <c:v>0</c:v>
                </c:pt>
                <c:pt idx="48631">
                  <c:v>0</c:v>
                </c:pt>
                <c:pt idx="48632">
                  <c:v>0</c:v>
                </c:pt>
                <c:pt idx="48633">
                  <c:v>0</c:v>
                </c:pt>
                <c:pt idx="48634">
                  <c:v>0</c:v>
                </c:pt>
                <c:pt idx="48635">
                  <c:v>0</c:v>
                </c:pt>
                <c:pt idx="48636">
                  <c:v>0</c:v>
                </c:pt>
                <c:pt idx="48637">
                  <c:v>0</c:v>
                </c:pt>
                <c:pt idx="48638">
                  <c:v>0</c:v>
                </c:pt>
                <c:pt idx="48639">
                  <c:v>0</c:v>
                </c:pt>
                <c:pt idx="48640">
                  <c:v>0</c:v>
                </c:pt>
                <c:pt idx="48641">
                  <c:v>0</c:v>
                </c:pt>
                <c:pt idx="48642">
                  <c:v>0</c:v>
                </c:pt>
                <c:pt idx="48643">
                  <c:v>0</c:v>
                </c:pt>
                <c:pt idx="48644">
                  <c:v>0</c:v>
                </c:pt>
                <c:pt idx="48645">
                  <c:v>0</c:v>
                </c:pt>
                <c:pt idx="48646">
                  <c:v>0</c:v>
                </c:pt>
                <c:pt idx="48647">
                  <c:v>0</c:v>
                </c:pt>
                <c:pt idx="48648">
                  <c:v>0</c:v>
                </c:pt>
                <c:pt idx="48649">
                  <c:v>0</c:v>
                </c:pt>
                <c:pt idx="48650">
                  <c:v>0</c:v>
                </c:pt>
                <c:pt idx="48651">
                  <c:v>0</c:v>
                </c:pt>
                <c:pt idx="48652">
                  <c:v>0</c:v>
                </c:pt>
                <c:pt idx="48653">
                  <c:v>0</c:v>
                </c:pt>
                <c:pt idx="48654">
                  <c:v>0</c:v>
                </c:pt>
                <c:pt idx="48655">
                  <c:v>0</c:v>
                </c:pt>
                <c:pt idx="48656">
                  <c:v>0</c:v>
                </c:pt>
                <c:pt idx="48657">
                  <c:v>0</c:v>
                </c:pt>
                <c:pt idx="48658">
                  <c:v>0</c:v>
                </c:pt>
                <c:pt idx="48659">
                  <c:v>0</c:v>
                </c:pt>
                <c:pt idx="48660">
                  <c:v>0</c:v>
                </c:pt>
                <c:pt idx="48661">
                  <c:v>0</c:v>
                </c:pt>
                <c:pt idx="48662">
                  <c:v>0</c:v>
                </c:pt>
                <c:pt idx="48663">
                  <c:v>0</c:v>
                </c:pt>
                <c:pt idx="48664">
                  <c:v>0</c:v>
                </c:pt>
                <c:pt idx="48665">
                  <c:v>0</c:v>
                </c:pt>
                <c:pt idx="48666">
                  <c:v>0</c:v>
                </c:pt>
                <c:pt idx="48667">
                  <c:v>0</c:v>
                </c:pt>
                <c:pt idx="48668">
                  <c:v>0</c:v>
                </c:pt>
                <c:pt idx="48669">
                  <c:v>0</c:v>
                </c:pt>
                <c:pt idx="48670">
                  <c:v>0</c:v>
                </c:pt>
                <c:pt idx="48671">
                  <c:v>0</c:v>
                </c:pt>
                <c:pt idx="48672">
                  <c:v>0</c:v>
                </c:pt>
                <c:pt idx="48673">
                  <c:v>0</c:v>
                </c:pt>
                <c:pt idx="48674">
                  <c:v>0</c:v>
                </c:pt>
                <c:pt idx="48675">
                  <c:v>0</c:v>
                </c:pt>
                <c:pt idx="48676">
                  <c:v>0</c:v>
                </c:pt>
                <c:pt idx="48677">
                  <c:v>0</c:v>
                </c:pt>
                <c:pt idx="48678">
                  <c:v>0</c:v>
                </c:pt>
                <c:pt idx="48679">
                  <c:v>0</c:v>
                </c:pt>
                <c:pt idx="48680">
                  <c:v>0</c:v>
                </c:pt>
                <c:pt idx="48681">
                  <c:v>0</c:v>
                </c:pt>
                <c:pt idx="48682">
                  <c:v>0</c:v>
                </c:pt>
                <c:pt idx="48683">
                  <c:v>0</c:v>
                </c:pt>
                <c:pt idx="48684">
                  <c:v>0</c:v>
                </c:pt>
                <c:pt idx="48685">
                  <c:v>0</c:v>
                </c:pt>
                <c:pt idx="48686">
                  <c:v>0</c:v>
                </c:pt>
                <c:pt idx="48687">
                  <c:v>0</c:v>
                </c:pt>
                <c:pt idx="48688">
                  <c:v>0</c:v>
                </c:pt>
                <c:pt idx="48689">
                  <c:v>0</c:v>
                </c:pt>
                <c:pt idx="48690">
                  <c:v>0</c:v>
                </c:pt>
                <c:pt idx="48691">
                  <c:v>0</c:v>
                </c:pt>
                <c:pt idx="48692">
                  <c:v>0</c:v>
                </c:pt>
                <c:pt idx="48693">
                  <c:v>0</c:v>
                </c:pt>
                <c:pt idx="48694">
                  <c:v>0</c:v>
                </c:pt>
                <c:pt idx="48695">
                  <c:v>0</c:v>
                </c:pt>
                <c:pt idx="48696">
                  <c:v>0</c:v>
                </c:pt>
                <c:pt idx="48697">
                  <c:v>0</c:v>
                </c:pt>
                <c:pt idx="48698">
                  <c:v>0</c:v>
                </c:pt>
                <c:pt idx="48699">
                  <c:v>0</c:v>
                </c:pt>
                <c:pt idx="48700">
                  <c:v>0</c:v>
                </c:pt>
                <c:pt idx="48701">
                  <c:v>0</c:v>
                </c:pt>
                <c:pt idx="48702">
                  <c:v>0</c:v>
                </c:pt>
                <c:pt idx="48703">
                  <c:v>0</c:v>
                </c:pt>
                <c:pt idx="48704">
                  <c:v>0</c:v>
                </c:pt>
                <c:pt idx="48705">
                  <c:v>0</c:v>
                </c:pt>
                <c:pt idx="48706">
                  <c:v>0</c:v>
                </c:pt>
                <c:pt idx="48707">
                  <c:v>0</c:v>
                </c:pt>
                <c:pt idx="48708">
                  <c:v>0</c:v>
                </c:pt>
                <c:pt idx="48709">
                  <c:v>0</c:v>
                </c:pt>
                <c:pt idx="48710">
                  <c:v>0</c:v>
                </c:pt>
                <c:pt idx="48711">
                  <c:v>0</c:v>
                </c:pt>
                <c:pt idx="48712">
                  <c:v>0</c:v>
                </c:pt>
                <c:pt idx="48713">
                  <c:v>0</c:v>
                </c:pt>
                <c:pt idx="48714">
                  <c:v>0</c:v>
                </c:pt>
                <c:pt idx="48715">
                  <c:v>0</c:v>
                </c:pt>
                <c:pt idx="48716">
                  <c:v>0</c:v>
                </c:pt>
                <c:pt idx="48717">
                  <c:v>0</c:v>
                </c:pt>
                <c:pt idx="48718">
                  <c:v>0</c:v>
                </c:pt>
                <c:pt idx="48719">
                  <c:v>0</c:v>
                </c:pt>
                <c:pt idx="48720">
                  <c:v>0</c:v>
                </c:pt>
                <c:pt idx="48721">
                  <c:v>0</c:v>
                </c:pt>
                <c:pt idx="48722">
                  <c:v>0</c:v>
                </c:pt>
                <c:pt idx="48723">
                  <c:v>0</c:v>
                </c:pt>
                <c:pt idx="48724">
                  <c:v>0</c:v>
                </c:pt>
                <c:pt idx="48725">
                  <c:v>0</c:v>
                </c:pt>
                <c:pt idx="48726">
                  <c:v>0</c:v>
                </c:pt>
                <c:pt idx="48727">
                  <c:v>0</c:v>
                </c:pt>
                <c:pt idx="48728">
                  <c:v>0</c:v>
                </c:pt>
                <c:pt idx="48729">
                  <c:v>0</c:v>
                </c:pt>
                <c:pt idx="48730">
                  <c:v>0</c:v>
                </c:pt>
                <c:pt idx="48731">
                  <c:v>0</c:v>
                </c:pt>
                <c:pt idx="48732">
                  <c:v>0</c:v>
                </c:pt>
                <c:pt idx="48733">
                  <c:v>0</c:v>
                </c:pt>
                <c:pt idx="48734">
                  <c:v>0</c:v>
                </c:pt>
                <c:pt idx="48735">
                  <c:v>0</c:v>
                </c:pt>
                <c:pt idx="48736">
                  <c:v>0</c:v>
                </c:pt>
                <c:pt idx="48737">
                  <c:v>0</c:v>
                </c:pt>
                <c:pt idx="48738">
                  <c:v>0</c:v>
                </c:pt>
                <c:pt idx="48739">
                  <c:v>0</c:v>
                </c:pt>
                <c:pt idx="48740">
                  <c:v>0</c:v>
                </c:pt>
                <c:pt idx="48741">
                  <c:v>0</c:v>
                </c:pt>
                <c:pt idx="48742">
                  <c:v>0</c:v>
                </c:pt>
                <c:pt idx="48743">
                  <c:v>0</c:v>
                </c:pt>
                <c:pt idx="48744">
                  <c:v>0</c:v>
                </c:pt>
                <c:pt idx="48745">
                  <c:v>0</c:v>
                </c:pt>
                <c:pt idx="48746">
                  <c:v>0</c:v>
                </c:pt>
                <c:pt idx="48747">
                  <c:v>0</c:v>
                </c:pt>
                <c:pt idx="48748">
                  <c:v>0</c:v>
                </c:pt>
                <c:pt idx="48749">
                  <c:v>0</c:v>
                </c:pt>
                <c:pt idx="48750">
                  <c:v>0</c:v>
                </c:pt>
                <c:pt idx="48751">
                  <c:v>0</c:v>
                </c:pt>
                <c:pt idx="48752">
                  <c:v>0</c:v>
                </c:pt>
                <c:pt idx="48753">
                  <c:v>0</c:v>
                </c:pt>
                <c:pt idx="48754">
                  <c:v>0</c:v>
                </c:pt>
                <c:pt idx="48755">
                  <c:v>0</c:v>
                </c:pt>
                <c:pt idx="48756">
                  <c:v>0</c:v>
                </c:pt>
                <c:pt idx="48757">
                  <c:v>0</c:v>
                </c:pt>
                <c:pt idx="48758">
                  <c:v>0</c:v>
                </c:pt>
                <c:pt idx="48759">
                  <c:v>0</c:v>
                </c:pt>
                <c:pt idx="48760">
                  <c:v>0</c:v>
                </c:pt>
                <c:pt idx="48761">
                  <c:v>0</c:v>
                </c:pt>
                <c:pt idx="48762">
                  <c:v>0</c:v>
                </c:pt>
                <c:pt idx="48763">
                  <c:v>0</c:v>
                </c:pt>
                <c:pt idx="48764">
                  <c:v>0</c:v>
                </c:pt>
                <c:pt idx="48765">
                  <c:v>0</c:v>
                </c:pt>
                <c:pt idx="48766">
                  <c:v>0</c:v>
                </c:pt>
                <c:pt idx="48767">
                  <c:v>0</c:v>
                </c:pt>
                <c:pt idx="48768">
                  <c:v>0</c:v>
                </c:pt>
                <c:pt idx="48769">
                  <c:v>0</c:v>
                </c:pt>
                <c:pt idx="48770">
                  <c:v>0</c:v>
                </c:pt>
                <c:pt idx="48771">
                  <c:v>0</c:v>
                </c:pt>
                <c:pt idx="48772">
                  <c:v>0</c:v>
                </c:pt>
                <c:pt idx="48773">
                  <c:v>0</c:v>
                </c:pt>
                <c:pt idx="48774">
                  <c:v>0</c:v>
                </c:pt>
                <c:pt idx="48775">
                  <c:v>0</c:v>
                </c:pt>
                <c:pt idx="48776">
                  <c:v>0</c:v>
                </c:pt>
                <c:pt idx="48777">
                  <c:v>0</c:v>
                </c:pt>
                <c:pt idx="48778">
                  <c:v>0</c:v>
                </c:pt>
                <c:pt idx="48779">
                  <c:v>0</c:v>
                </c:pt>
                <c:pt idx="48780">
                  <c:v>0</c:v>
                </c:pt>
                <c:pt idx="48781">
                  <c:v>0</c:v>
                </c:pt>
                <c:pt idx="48782">
                  <c:v>0</c:v>
                </c:pt>
                <c:pt idx="48783">
                  <c:v>0</c:v>
                </c:pt>
                <c:pt idx="48784">
                  <c:v>0</c:v>
                </c:pt>
                <c:pt idx="48785">
                  <c:v>0</c:v>
                </c:pt>
                <c:pt idx="48786">
                  <c:v>0</c:v>
                </c:pt>
                <c:pt idx="48787">
                  <c:v>0</c:v>
                </c:pt>
                <c:pt idx="48788">
                  <c:v>0</c:v>
                </c:pt>
                <c:pt idx="48789">
                  <c:v>0</c:v>
                </c:pt>
                <c:pt idx="48790">
                  <c:v>0</c:v>
                </c:pt>
                <c:pt idx="48791">
                  <c:v>0</c:v>
                </c:pt>
                <c:pt idx="48792">
                  <c:v>0</c:v>
                </c:pt>
                <c:pt idx="48793">
                  <c:v>0</c:v>
                </c:pt>
                <c:pt idx="48794">
                  <c:v>0</c:v>
                </c:pt>
                <c:pt idx="48795">
                  <c:v>0</c:v>
                </c:pt>
                <c:pt idx="48796">
                  <c:v>0</c:v>
                </c:pt>
                <c:pt idx="48797">
                  <c:v>0</c:v>
                </c:pt>
                <c:pt idx="48798">
                  <c:v>0</c:v>
                </c:pt>
                <c:pt idx="48799">
                  <c:v>0</c:v>
                </c:pt>
                <c:pt idx="48800">
                  <c:v>0</c:v>
                </c:pt>
                <c:pt idx="48801">
                  <c:v>0</c:v>
                </c:pt>
                <c:pt idx="48802">
                  <c:v>0</c:v>
                </c:pt>
                <c:pt idx="48803">
                  <c:v>0</c:v>
                </c:pt>
                <c:pt idx="48804">
                  <c:v>0</c:v>
                </c:pt>
                <c:pt idx="48805">
                  <c:v>0</c:v>
                </c:pt>
                <c:pt idx="48806">
                  <c:v>0</c:v>
                </c:pt>
                <c:pt idx="48807">
                  <c:v>0</c:v>
                </c:pt>
                <c:pt idx="48808">
                  <c:v>0</c:v>
                </c:pt>
                <c:pt idx="48809">
                  <c:v>0</c:v>
                </c:pt>
                <c:pt idx="48810">
                  <c:v>0</c:v>
                </c:pt>
                <c:pt idx="48811">
                  <c:v>0</c:v>
                </c:pt>
                <c:pt idx="48812">
                  <c:v>0</c:v>
                </c:pt>
                <c:pt idx="48813">
                  <c:v>0</c:v>
                </c:pt>
                <c:pt idx="48814">
                  <c:v>0</c:v>
                </c:pt>
                <c:pt idx="48815">
                  <c:v>0</c:v>
                </c:pt>
                <c:pt idx="48816">
                  <c:v>0</c:v>
                </c:pt>
                <c:pt idx="48817">
                  <c:v>0</c:v>
                </c:pt>
                <c:pt idx="48818">
                  <c:v>0</c:v>
                </c:pt>
                <c:pt idx="48819">
                  <c:v>0</c:v>
                </c:pt>
                <c:pt idx="48820">
                  <c:v>0</c:v>
                </c:pt>
                <c:pt idx="48821">
                  <c:v>0</c:v>
                </c:pt>
                <c:pt idx="48822">
                  <c:v>0</c:v>
                </c:pt>
                <c:pt idx="48823">
                  <c:v>0</c:v>
                </c:pt>
                <c:pt idx="48824">
                  <c:v>0</c:v>
                </c:pt>
                <c:pt idx="48825">
                  <c:v>0</c:v>
                </c:pt>
                <c:pt idx="48826">
                  <c:v>0</c:v>
                </c:pt>
                <c:pt idx="48827">
                  <c:v>0</c:v>
                </c:pt>
                <c:pt idx="48828">
                  <c:v>0</c:v>
                </c:pt>
                <c:pt idx="48829">
                  <c:v>0</c:v>
                </c:pt>
                <c:pt idx="48830">
                  <c:v>0</c:v>
                </c:pt>
                <c:pt idx="48831">
                  <c:v>0</c:v>
                </c:pt>
                <c:pt idx="48832">
                  <c:v>0</c:v>
                </c:pt>
                <c:pt idx="48833">
                  <c:v>0</c:v>
                </c:pt>
                <c:pt idx="48834">
                  <c:v>0</c:v>
                </c:pt>
                <c:pt idx="48835">
                  <c:v>0</c:v>
                </c:pt>
                <c:pt idx="48836">
                  <c:v>0</c:v>
                </c:pt>
                <c:pt idx="48837">
                  <c:v>0</c:v>
                </c:pt>
                <c:pt idx="48838">
                  <c:v>0</c:v>
                </c:pt>
                <c:pt idx="48839">
                  <c:v>0</c:v>
                </c:pt>
                <c:pt idx="48840">
                  <c:v>0</c:v>
                </c:pt>
                <c:pt idx="48841">
                  <c:v>0</c:v>
                </c:pt>
                <c:pt idx="48842">
                  <c:v>0</c:v>
                </c:pt>
                <c:pt idx="48843">
                  <c:v>0</c:v>
                </c:pt>
                <c:pt idx="48844">
                  <c:v>0</c:v>
                </c:pt>
                <c:pt idx="48845">
                  <c:v>0</c:v>
                </c:pt>
                <c:pt idx="48846">
                  <c:v>0</c:v>
                </c:pt>
                <c:pt idx="48847">
                  <c:v>0</c:v>
                </c:pt>
                <c:pt idx="48848">
                  <c:v>0</c:v>
                </c:pt>
                <c:pt idx="48849">
                  <c:v>0</c:v>
                </c:pt>
                <c:pt idx="48850">
                  <c:v>0</c:v>
                </c:pt>
                <c:pt idx="48851">
                  <c:v>0</c:v>
                </c:pt>
                <c:pt idx="48852">
                  <c:v>0</c:v>
                </c:pt>
                <c:pt idx="48853">
                  <c:v>0</c:v>
                </c:pt>
                <c:pt idx="48854">
                  <c:v>0</c:v>
                </c:pt>
                <c:pt idx="48855">
                  <c:v>0</c:v>
                </c:pt>
                <c:pt idx="48856">
                  <c:v>0</c:v>
                </c:pt>
                <c:pt idx="48857">
                  <c:v>0</c:v>
                </c:pt>
                <c:pt idx="48858">
                  <c:v>0</c:v>
                </c:pt>
                <c:pt idx="48859">
                  <c:v>0</c:v>
                </c:pt>
                <c:pt idx="48860">
                  <c:v>0</c:v>
                </c:pt>
                <c:pt idx="48861">
                  <c:v>0</c:v>
                </c:pt>
                <c:pt idx="48862">
                  <c:v>0</c:v>
                </c:pt>
                <c:pt idx="48863">
                  <c:v>0</c:v>
                </c:pt>
                <c:pt idx="48864">
                  <c:v>0</c:v>
                </c:pt>
                <c:pt idx="48865">
                  <c:v>0</c:v>
                </c:pt>
                <c:pt idx="48866">
                  <c:v>0</c:v>
                </c:pt>
                <c:pt idx="48867">
                  <c:v>0</c:v>
                </c:pt>
                <c:pt idx="48868">
                  <c:v>0</c:v>
                </c:pt>
                <c:pt idx="48869">
                  <c:v>0</c:v>
                </c:pt>
                <c:pt idx="48870">
                  <c:v>0</c:v>
                </c:pt>
                <c:pt idx="48871">
                  <c:v>0</c:v>
                </c:pt>
                <c:pt idx="48872">
                  <c:v>0</c:v>
                </c:pt>
                <c:pt idx="48873">
                  <c:v>0</c:v>
                </c:pt>
                <c:pt idx="48874">
                  <c:v>0</c:v>
                </c:pt>
                <c:pt idx="48875">
                  <c:v>0</c:v>
                </c:pt>
                <c:pt idx="48876">
                  <c:v>0</c:v>
                </c:pt>
                <c:pt idx="48877">
                  <c:v>0</c:v>
                </c:pt>
                <c:pt idx="48878">
                  <c:v>0</c:v>
                </c:pt>
                <c:pt idx="48879">
                  <c:v>0</c:v>
                </c:pt>
                <c:pt idx="48880">
                  <c:v>0</c:v>
                </c:pt>
                <c:pt idx="48881">
                  <c:v>0</c:v>
                </c:pt>
                <c:pt idx="48882">
                  <c:v>0</c:v>
                </c:pt>
                <c:pt idx="48883">
                  <c:v>0</c:v>
                </c:pt>
                <c:pt idx="48884">
                  <c:v>0</c:v>
                </c:pt>
                <c:pt idx="48885">
                  <c:v>0</c:v>
                </c:pt>
                <c:pt idx="48886">
                  <c:v>0</c:v>
                </c:pt>
                <c:pt idx="48887">
                  <c:v>0</c:v>
                </c:pt>
                <c:pt idx="48888">
                  <c:v>0</c:v>
                </c:pt>
                <c:pt idx="48889">
                  <c:v>0</c:v>
                </c:pt>
                <c:pt idx="48890">
                  <c:v>0</c:v>
                </c:pt>
                <c:pt idx="48891">
                  <c:v>0</c:v>
                </c:pt>
                <c:pt idx="48892">
                  <c:v>0</c:v>
                </c:pt>
                <c:pt idx="48893">
                  <c:v>0</c:v>
                </c:pt>
                <c:pt idx="48894">
                  <c:v>0</c:v>
                </c:pt>
                <c:pt idx="48895">
                  <c:v>0</c:v>
                </c:pt>
                <c:pt idx="48896">
                  <c:v>0</c:v>
                </c:pt>
                <c:pt idx="48897">
                  <c:v>0</c:v>
                </c:pt>
                <c:pt idx="48898">
                  <c:v>0</c:v>
                </c:pt>
                <c:pt idx="48899">
                  <c:v>0</c:v>
                </c:pt>
                <c:pt idx="48900">
                  <c:v>0</c:v>
                </c:pt>
                <c:pt idx="48901">
                  <c:v>0</c:v>
                </c:pt>
                <c:pt idx="48902">
                  <c:v>0</c:v>
                </c:pt>
                <c:pt idx="48903">
                  <c:v>0</c:v>
                </c:pt>
                <c:pt idx="48904">
                  <c:v>0</c:v>
                </c:pt>
                <c:pt idx="48905">
                  <c:v>0</c:v>
                </c:pt>
                <c:pt idx="48906">
                  <c:v>0</c:v>
                </c:pt>
                <c:pt idx="48907">
                  <c:v>0</c:v>
                </c:pt>
                <c:pt idx="48908">
                  <c:v>0</c:v>
                </c:pt>
                <c:pt idx="48909">
                  <c:v>0</c:v>
                </c:pt>
                <c:pt idx="48910">
                  <c:v>0</c:v>
                </c:pt>
                <c:pt idx="48911">
                  <c:v>0</c:v>
                </c:pt>
                <c:pt idx="48912">
                  <c:v>0</c:v>
                </c:pt>
                <c:pt idx="48913">
                  <c:v>0</c:v>
                </c:pt>
                <c:pt idx="48914">
                  <c:v>0</c:v>
                </c:pt>
                <c:pt idx="48915">
                  <c:v>0</c:v>
                </c:pt>
                <c:pt idx="48916">
                  <c:v>0</c:v>
                </c:pt>
                <c:pt idx="48917">
                  <c:v>0</c:v>
                </c:pt>
                <c:pt idx="48918">
                  <c:v>0</c:v>
                </c:pt>
                <c:pt idx="48919">
                  <c:v>0</c:v>
                </c:pt>
                <c:pt idx="48920">
                  <c:v>0</c:v>
                </c:pt>
                <c:pt idx="48921">
                  <c:v>0</c:v>
                </c:pt>
                <c:pt idx="48922">
                  <c:v>0</c:v>
                </c:pt>
                <c:pt idx="48923">
                  <c:v>0</c:v>
                </c:pt>
                <c:pt idx="48924">
                  <c:v>0</c:v>
                </c:pt>
                <c:pt idx="48925">
                  <c:v>0</c:v>
                </c:pt>
                <c:pt idx="48926">
                  <c:v>0</c:v>
                </c:pt>
                <c:pt idx="48927">
                  <c:v>0</c:v>
                </c:pt>
                <c:pt idx="48928">
                  <c:v>0</c:v>
                </c:pt>
                <c:pt idx="48929">
                  <c:v>0</c:v>
                </c:pt>
                <c:pt idx="48930">
                  <c:v>0</c:v>
                </c:pt>
                <c:pt idx="48931">
                  <c:v>0</c:v>
                </c:pt>
                <c:pt idx="48932">
                  <c:v>0</c:v>
                </c:pt>
                <c:pt idx="48933">
                  <c:v>0</c:v>
                </c:pt>
                <c:pt idx="48934">
                  <c:v>0</c:v>
                </c:pt>
                <c:pt idx="48935">
                  <c:v>0</c:v>
                </c:pt>
                <c:pt idx="48936">
                  <c:v>0</c:v>
                </c:pt>
                <c:pt idx="48937">
                  <c:v>0</c:v>
                </c:pt>
                <c:pt idx="48938">
                  <c:v>0</c:v>
                </c:pt>
                <c:pt idx="48939">
                  <c:v>0</c:v>
                </c:pt>
                <c:pt idx="48940">
                  <c:v>0</c:v>
                </c:pt>
                <c:pt idx="48941">
                  <c:v>0</c:v>
                </c:pt>
                <c:pt idx="48942">
                  <c:v>0</c:v>
                </c:pt>
                <c:pt idx="48943">
                  <c:v>0</c:v>
                </c:pt>
                <c:pt idx="48944">
                  <c:v>0</c:v>
                </c:pt>
                <c:pt idx="48945">
                  <c:v>0</c:v>
                </c:pt>
                <c:pt idx="48946">
                  <c:v>0</c:v>
                </c:pt>
                <c:pt idx="48947">
                  <c:v>0</c:v>
                </c:pt>
                <c:pt idx="48948">
                  <c:v>0</c:v>
                </c:pt>
                <c:pt idx="48949">
                  <c:v>0</c:v>
                </c:pt>
                <c:pt idx="48950">
                  <c:v>0</c:v>
                </c:pt>
                <c:pt idx="48951">
                  <c:v>0</c:v>
                </c:pt>
                <c:pt idx="48952">
                  <c:v>0</c:v>
                </c:pt>
                <c:pt idx="48953">
                  <c:v>0</c:v>
                </c:pt>
                <c:pt idx="48954">
                  <c:v>0</c:v>
                </c:pt>
                <c:pt idx="48955">
                  <c:v>0</c:v>
                </c:pt>
                <c:pt idx="48956">
                  <c:v>0</c:v>
                </c:pt>
                <c:pt idx="48957">
                  <c:v>0</c:v>
                </c:pt>
                <c:pt idx="48958">
                  <c:v>0</c:v>
                </c:pt>
                <c:pt idx="48959">
                  <c:v>0</c:v>
                </c:pt>
                <c:pt idx="48960">
                  <c:v>0</c:v>
                </c:pt>
                <c:pt idx="48961">
                  <c:v>0</c:v>
                </c:pt>
                <c:pt idx="48962">
                  <c:v>0</c:v>
                </c:pt>
                <c:pt idx="48963">
                  <c:v>0</c:v>
                </c:pt>
                <c:pt idx="48964">
                  <c:v>0</c:v>
                </c:pt>
                <c:pt idx="48965">
                  <c:v>0</c:v>
                </c:pt>
                <c:pt idx="48966">
                  <c:v>0</c:v>
                </c:pt>
                <c:pt idx="48967">
                  <c:v>0</c:v>
                </c:pt>
                <c:pt idx="48968">
                  <c:v>0</c:v>
                </c:pt>
                <c:pt idx="48969">
                  <c:v>0</c:v>
                </c:pt>
                <c:pt idx="48970">
                  <c:v>0</c:v>
                </c:pt>
                <c:pt idx="48971">
                  <c:v>0</c:v>
                </c:pt>
                <c:pt idx="48972">
                  <c:v>0</c:v>
                </c:pt>
                <c:pt idx="48973">
                  <c:v>0</c:v>
                </c:pt>
                <c:pt idx="48974">
                  <c:v>0</c:v>
                </c:pt>
                <c:pt idx="48975">
                  <c:v>0</c:v>
                </c:pt>
                <c:pt idx="48976">
                  <c:v>0</c:v>
                </c:pt>
                <c:pt idx="48977">
                  <c:v>0</c:v>
                </c:pt>
                <c:pt idx="48978">
                  <c:v>0</c:v>
                </c:pt>
                <c:pt idx="48979">
                  <c:v>0</c:v>
                </c:pt>
                <c:pt idx="48980">
                  <c:v>0</c:v>
                </c:pt>
                <c:pt idx="48981">
                  <c:v>0</c:v>
                </c:pt>
                <c:pt idx="48982">
                  <c:v>0</c:v>
                </c:pt>
                <c:pt idx="48983">
                  <c:v>0</c:v>
                </c:pt>
                <c:pt idx="48984">
                  <c:v>0</c:v>
                </c:pt>
                <c:pt idx="48985">
                  <c:v>0</c:v>
                </c:pt>
                <c:pt idx="48986">
                  <c:v>0</c:v>
                </c:pt>
                <c:pt idx="48987">
                  <c:v>0</c:v>
                </c:pt>
                <c:pt idx="48988">
                  <c:v>0</c:v>
                </c:pt>
                <c:pt idx="48989">
                  <c:v>0</c:v>
                </c:pt>
                <c:pt idx="48990">
                  <c:v>0</c:v>
                </c:pt>
                <c:pt idx="48991">
                  <c:v>0</c:v>
                </c:pt>
                <c:pt idx="48992">
                  <c:v>0</c:v>
                </c:pt>
                <c:pt idx="48993">
                  <c:v>0</c:v>
                </c:pt>
                <c:pt idx="48994">
                  <c:v>0</c:v>
                </c:pt>
                <c:pt idx="48995">
                  <c:v>0</c:v>
                </c:pt>
                <c:pt idx="48996">
                  <c:v>0</c:v>
                </c:pt>
                <c:pt idx="48997">
                  <c:v>0</c:v>
                </c:pt>
                <c:pt idx="48998">
                  <c:v>0</c:v>
                </c:pt>
                <c:pt idx="48999">
                  <c:v>0</c:v>
                </c:pt>
                <c:pt idx="49000">
                  <c:v>0</c:v>
                </c:pt>
                <c:pt idx="49001">
                  <c:v>0</c:v>
                </c:pt>
                <c:pt idx="49002">
                  <c:v>0</c:v>
                </c:pt>
                <c:pt idx="49003">
                  <c:v>0</c:v>
                </c:pt>
                <c:pt idx="49004">
                  <c:v>0</c:v>
                </c:pt>
                <c:pt idx="49005">
                  <c:v>0</c:v>
                </c:pt>
                <c:pt idx="49006">
                  <c:v>0</c:v>
                </c:pt>
                <c:pt idx="49007">
                  <c:v>0</c:v>
                </c:pt>
                <c:pt idx="49008">
                  <c:v>0</c:v>
                </c:pt>
                <c:pt idx="49009">
                  <c:v>0</c:v>
                </c:pt>
                <c:pt idx="49010">
                  <c:v>0</c:v>
                </c:pt>
                <c:pt idx="49011">
                  <c:v>0</c:v>
                </c:pt>
                <c:pt idx="49012">
                  <c:v>0</c:v>
                </c:pt>
                <c:pt idx="49013">
                  <c:v>0</c:v>
                </c:pt>
                <c:pt idx="49014">
                  <c:v>0</c:v>
                </c:pt>
                <c:pt idx="49015">
                  <c:v>0</c:v>
                </c:pt>
                <c:pt idx="49016">
                  <c:v>0</c:v>
                </c:pt>
                <c:pt idx="49017">
                  <c:v>0</c:v>
                </c:pt>
                <c:pt idx="49018">
                  <c:v>0</c:v>
                </c:pt>
                <c:pt idx="49019">
                  <c:v>0</c:v>
                </c:pt>
                <c:pt idx="49020">
                  <c:v>0</c:v>
                </c:pt>
                <c:pt idx="49021">
                  <c:v>0</c:v>
                </c:pt>
                <c:pt idx="49022">
                  <c:v>0</c:v>
                </c:pt>
                <c:pt idx="49023">
                  <c:v>0</c:v>
                </c:pt>
                <c:pt idx="49024">
                  <c:v>0</c:v>
                </c:pt>
                <c:pt idx="49025">
                  <c:v>0</c:v>
                </c:pt>
                <c:pt idx="49026">
                  <c:v>0</c:v>
                </c:pt>
                <c:pt idx="49027">
                  <c:v>0</c:v>
                </c:pt>
                <c:pt idx="49028">
                  <c:v>0</c:v>
                </c:pt>
                <c:pt idx="49029">
                  <c:v>0</c:v>
                </c:pt>
                <c:pt idx="49030">
                  <c:v>0</c:v>
                </c:pt>
                <c:pt idx="49031">
                  <c:v>0</c:v>
                </c:pt>
                <c:pt idx="49032">
                  <c:v>0</c:v>
                </c:pt>
                <c:pt idx="49033">
                  <c:v>0</c:v>
                </c:pt>
                <c:pt idx="49034">
                  <c:v>0</c:v>
                </c:pt>
                <c:pt idx="49035">
                  <c:v>0</c:v>
                </c:pt>
                <c:pt idx="49036">
                  <c:v>0</c:v>
                </c:pt>
                <c:pt idx="49037">
                  <c:v>0</c:v>
                </c:pt>
                <c:pt idx="49038">
                  <c:v>0</c:v>
                </c:pt>
                <c:pt idx="49039">
                  <c:v>0</c:v>
                </c:pt>
                <c:pt idx="49040">
                  <c:v>0</c:v>
                </c:pt>
                <c:pt idx="49041">
                  <c:v>0</c:v>
                </c:pt>
                <c:pt idx="49042">
                  <c:v>0</c:v>
                </c:pt>
                <c:pt idx="49043">
                  <c:v>0</c:v>
                </c:pt>
                <c:pt idx="49044">
                  <c:v>0</c:v>
                </c:pt>
                <c:pt idx="49045">
                  <c:v>0</c:v>
                </c:pt>
                <c:pt idx="49046">
                  <c:v>0</c:v>
                </c:pt>
                <c:pt idx="49047">
                  <c:v>0</c:v>
                </c:pt>
                <c:pt idx="49048">
                  <c:v>0</c:v>
                </c:pt>
                <c:pt idx="49049">
                  <c:v>0</c:v>
                </c:pt>
                <c:pt idx="49050">
                  <c:v>0</c:v>
                </c:pt>
                <c:pt idx="49051">
                  <c:v>0</c:v>
                </c:pt>
                <c:pt idx="49052">
                  <c:v>0</c:v>
                </c:pt>
                <c:pt idx="49053">
                  <c:v>0</c:v>
                </c:pt>
                <c:pt idx="49054">
                  <c:v>0</c:v>
                </c:pt>
                <c:pt idx="49055">
                  <c:v>0</c:v>
                </c:pt>
                <c:pt idx="49056">
                  <c:v>0</c:v>
                </c:pt>
                <c:pt idx="49057">
                  <c:v>0</c:v>
                </c:pt>
                <c:pt idx="49058">
                  <c:v>0</c:v>
                </c:pt>
                <c:pt idx="49059">
                  <c:v>0</c:v>
                </c:pt>
                <c:pt idx="49060">
                  <c:v>0</c:v>
                </c:pt>
                <c:pt idx="49061">
                  <c:v>0</c:v>
                </c:pt>
                <c:pt idx="49062">
                  <c:v>0</c:v>
                </c:pt>
                <c:pt idx="49063">
                  <c:v>0</c:v>
                </c:pt>
                <c:pt idx="49064">
                  <c:v>0</c:v>
                </c:pt>
                <c:pt idx="49065">
                  <c:v>0</c:v>
                </c:pt>
                <c:pt idx="49066">
                  <c:v>0</c:v>
                </c:pt>
                <c:pt idx="49067">
                  <c:v>0</c:v>
                </c:pt>
                <c:pt idx="49068">
                  <c:v>0</c:v>
                </c:pt>
                <c:pt idx="49069">
                  <c:v>0</c:v>
                </c:pt>
                <c:pt idx="49070">
                  <c:v>0</c:v>
                </c:pt>
                <c:pt idx="49071">
                  <c:v>0</c:v>
                </c:pt>
                <c:pt idx="49072">
                  <c:v>0</c:v>
                </c:pt>
                <c:pt idx="49073">
                  <c:v>0</c:v>
                </c:pt>
                <c:pt idx="49074">
                  <c:v>0</c:v>
                </c:pt>
                <c:pt idx="49075">
                  <c:v>0</c:v>
                </c:pt>
                <c:pt idx="49076">
                  <c:v>0</c:v>
                </c:pt>
                <c:pt idx="49077">
                  <c:v>0</c:v>
                </c:pt>
                <c:pt idx="49078">
                  <c:v>0</c:v>
                </c:pt>
                <c:pt idx="49079">
                  <c:v>0</c:v>
                </c:pt>
                <c:pt idx="49080">
                  <c:v>0</c:v>
                </c:pt>
                <c:pt idx="49081">
                  <c:v>0</c:v>
                </c:pt>
                <c:pt idx="49082">
                  <c:v>0</c:v>
                </c:pt>
                <c:pt idx="49083">
                  <c:v>0</c:v>
                </c:pt>
                <c:pt idx="49084">
                  <c:v>0</c:v>
                </c:pt>
                <c:pt idx="49085">
                  <c:v>0</c:v>
                </c:pt>
                <c:pt idx="49086">
                  <c:v>0</c:v>
                </c:pt>
                <c:pt idx="49087">
                  <c:v>0</c:v>
                </c:pt>
                <c:pt idx="49088">
                  <c:v>0</c:v>
                </c:pt>
                <c:pt idx="49089">
                  <c:v>0</c:v>
                </c:pt>
                <c:pt idx="49090">
                  <c:v>0</c:v>
                </c:pt>
                <c:pt idx="49091">
                  <c:v>0</c:v>
                </c:pt>
                <c:pt idx="49092">
                  <c:v>0</c:v>
                </c:pt>
                <c:pt idx="49093">
                  <c:v>0</c:v>
                </c:pt>
                <c:pt idx="49094">
                  <c:v>0</c:v>
                </c:pt>
                <c:pt idx="49095">
                  <c:v>0</c:v>
                </c:pt>
                <c:pt idx="49096">
                  <c:v>0</c:v>
                </c:pt>
                <c:pt idx="49097">
                  <c:v>0</c:v>
                </c:pt>
                <c:pt idx="49098">
                  <c:v>0</c:v>
                </c:pt>
                <c:pt idx="49099">
                  <c:v>0</c:v>
                </c:pt>
                <c:pt idx="49100">
                  <c:v>0</c:v>
                </c:pt>
                <c:pt idx="49101">
                  <c:v>0</c:v>
                </c:pt>
                <c:pt idx="49102">
                  <c:v>0</c:v>
                </c:pt>
                <c:pt idx="49103">
                  <c:v>0</c:v>
                </c:pt>
                <c:pt idx="49104">
                  <c:v>0</c:v>
                </c:pt>
                <c:pt idx="49105">
                  <c:v>0</c:v>
                </c:pt>
                <c:pt idx="49106">
                  <c:v>0</c:v>
                </c:pt>
                <c:pt idx="49107">
                  <c:v>0</c:v>
                </c:pt>
                <c:pt idx="49108">
                  <c:v>0</c:v>
                </c:pt>
                <c:pt idx="49109">
                  <c:v>0</c:v>
                </c:pt>
                <c:pt idx="49110">
                  <c:v>0</c:v>
                </c:pt>
                <c:pt idx="49111">
                  <c:v>0</c:v>
                </c:pt>
                <c:pt idx="49112">
                  <c:v>0</c:v>
                </c:pt>
                <c:pt idx="49113">
                  <c:v>0</c:v>
                </c:pt>
                <c:pt idx="49114">
                  <c:v>0</c:v>
                </c:pt>
                <c:pt idx="49115">
                  <c:v>0</c:v>
                </c:pt>
                <c:pt idx="49116">
                  <c:v>0</c:v>
                </c:pt>
                <c:pt idx="49117">
                  <c:v>0</c:v>
                </c:pt>
                <c:pt idx="49118">
                  <c:v>0</c:v>
                </c:pt>
                <c:pt idx="49119">
                  <c:v>0</c:v>
                </c:pt>
                <c:pt idx="49120">
                  <c:v>0</c:v>
                </c:pt>
                <c:pt idx="49121">
                  <c:v>0</c:v>
                </c:pt>
                <c:pt idx="49122">
                  <c:v>0</c:v>
                </c:pt>
                <c:pt idx="49123">
                  <c:v>0</c:v>
                </c:pt>
                <c:pt idx="49124">
                  <c:v>0</c:v>
                </c:pt>
                <c:pt idx="49125">
                  <c:v>0</c:v>
                </c:pt>
                <c:pt idx="49126">
                  <c:v>0</c:v>
                </c:pt>
                <c:pt idx="49127">
                  <c:v>0</c:v>
                </c:pt>
                <c:pt idx="49128">
                  <c:v>0</c:v>
                </c:pt>
                <c:pt idx="49129">
                  <c:v>0</c:v>
                </c:pt>
                <c:pt idx="49130">
                  <c:v>0</c:v>
                </c:pt>
                <c:pt idx="49131">
                  <c:v>0</c:v>
                </c:pt>
                <c:pt idx="49132">
                  <c:v>0</c:v>
                </c:pt>
                <c:pt idx="49133">
                  <c:v>0</c:v>
                </c:pt>
                <c:pt idx="49134">
                  <c:v>0</c:v>
                </c:pt>
                <c:pt idx="49135">
                  <c:v>0</c:v>
                </c:pt>
                <c:pt idx="49136">
                  <c:v>0</c:v>
                </c:pt>
                <c:pt idx="49137">
                  <c:v>0</c:v>
                </c:pt>
                <c:pt idx="49138">
                  <c:v>0</c:v>
                </c:pt>
                <c:pt idx="49139">
                  <c:v>0</c:v>
                </c:pt>
                <c:pt idx="49140">
                  <c:v>0</c:v>
                </c:pt>
                <c:pt idx="49141">
                  <c:v>0</c:v>
                </c:pt>
                <c:pt idx="49142">
                  <c:v>0</c:v>
                </c:pt>
                <c:pt idx="49143">
                  <c:v>0</c:v>
                </c:pt>
                <c:pt idx="49144">
                  <c:v>0</c:v>
                </c:pt>
                <c:pt idx="49145">
                  <c:v>0</c:v>
                </c:pt>
                <c:pt idx="49146">
                  <c:v>0</c:v>
                </c:pt>
                <c:pt idx="49147">
                  <c:v>0</c:v>
                </c:pt>
                <c:pt idx="49148">
                  <c:v>0</c:v>
                </c:pt>
                <c:pt idx="49149">
                  <c:v>0</c:v>
                </c:pt>
                <c:pt idx="49150">
                  <c:v>0</c:v>
                </c:pt>
                <c:pt idx="49151">
                  <c:v>0</c:v>
                </c:pt>
                <c:pt idx="49152">
                  <c:v>0</c:v>
                </c:pt>
                <c:pt idx="49153">
                  <c:v>0</c:v>
                </c:pt>
                <c:pt idx="49154">
                  <c:v>0</c:v>
                </c:pt>
                <c:pt idx="49155">
                  <c:v>0</c:v>
                </c:pt>
                <c:pt idx="49156">
                  <c:v>0</c:v>
                </c:pt>
                <c:pt idx="49157">
                  <c:v>0</c:v>
                </c:pt>
                <c:pt idx="49158">
                  <c:v>0</c:v>
                </c:pt>
                <c:pt idx="49159">
                  <c:v>0</c:v>
                </c:pt>
                <c:pt idx="49160">
                  <c:v>0</c:v>
                </c:pt>
                <c:pt idx="49161">
                  <c:v>0</c:v>
                </c:pt>
                <c:pt idx="49162">
                  <c:v>0</c:v>
                </c:pt>
                <c:pt idx="49163">
                  <c:v>0</c:v>
                </c:pt>
                <c:pt idx="49164">
                  <c:v>0</c:v>
                </c:pt>
                <c:pt idx="49165">
                  <c:v>0</c:v>
                </c:pt>
                <c:pt idx="49166">
                  <c:v>0</c:v>
                </c:pt>
                <c:pt idx="49167">
                  <c:v>0</c:v>
                </c:pt>
                <c:pt idx="49168">
                  <c:v>0</c:v>
                </c:pt>
                <c:pt idx="49169">
                  <c:v>0</c:v>
                </c:pt>
                <c:pt idx="49170">
                  <c:v>0</c:v>
                </c:pt>
                <c:pt idx="49171">
                  <c:v>0</c:v>
                </c:pt>
                <c:pt idx="49172">
                  <c:v>0</c:v>
                </c:pt>
                <c:pt idx="49173">
                  <c:v>0</c:v>
                </c:pt>
                <c:pt idx="49174">
                  <c:v>0</c:v>
                </c:pt>
                <c:pt idx="49175">
                  <c:v>0</c:v>
                </c:pt>
                <c:pt idx="49176">
                  <c:v>0</c:v>
                </c:pt>
                <c:pt idx="49177">
                  <c:v>0</c:v>
                </c:pt>
                <c:pt idx="49178">
                  <c:v>0</c:v>
                </c:pt>
                <c:pt idx="49179">
                  <c:v>0</c:v>
                </c:pt>
                <c:pt idx="49180">
                  <c:v>0</c:v>
                </c:pt>
                <c:pt idx="49181">
                  <c:v>0</c:v>
                </c:pt>
                <c:pt idx="49182">
                  <c:v>0</c:v>
                </c:pt>
                <c:pt idx="49183">
                  <c:v>0</c:v>
                </c:pt>
                <c:pt idx="49184">
                  <c:v>0</c:v>
                </c:pt>
                <c:pt idx="49185">
                  <c:v>0</c:v>
                </c:pt>
                <c:pt idx="49186">
                  <c:v>0</c:v>
                </c:pt>
                <c:pt idx="49187">
                  <c:v>0</c:v>
                </c:pt>
                <c:pt idx="49188">
                  <c:v>0</c:v>
                </c:pt>
                <c:pt idx="49189">
                  <c:v>0</c:v>
                </c:pt>
                <c:pt idx="49190">
                  <c:v>0</c:v>
                </c:pt>
                <c:pt idx="49191">
                  <c:v>0</c:v>
                </c:pt>
                <c:pt idx="49192">
                  <c:v>0</c:v>
                </c:pt>
                <c:pt idx="49193">
                  <c:v>0</c:v>
                </c:pt>
                <c:pt idx="49194">
                  <c:v>0</c:v>
                </c:pt>
                <c:pt idx="49195">
                  <c:v>0</c:v>
                </c:pt>
                <c:pt idx="49196">
                  <c:v>0</c:v>
                </c:pt>
                <c:pt idx="49197">
                  <c:v>0</c:v>
                </c:pt>
                <c:pt idx="49198">
                  <c:v>0</c:v>
                </c:pt>
                <c:pt idx="49199">
                  <c:v>0</c:v>
                </c:pt>
                <c:pt idx="49200">
                  <c:v>0</c:v>
                </c:pt>
                <c:pt idx="49201">
                  <c:v>0</c:v>
                </c:pt>
                <c:pt idx="49202">
                  <c:v>0</c:v>
                </c:pt>
                <c:pt idx="49203">
                  <c:v>0</c:v>
                </c:pt>
                <c:pt idx="49204">
                  <c:v>0</c:v>
                </c:pt>
                <c:pt idx="49205">
                  <c:v>0</c:v>
                </c:pt>
                <c:pt idx="49206">
                  <c:v>0</c:v>
                </c:pt>
                <c:pt idx="49207">
                  <c:v>0</c:v>
                </c:pt>
                <c:pt idx="49208">
                  <c:v>0</c:v>
                </c:pt>
                <c:pt idx="49209">
                  <c:v>0</c:v>
                </c:pt>
                <c:pt idx="49210">
                  <c:v>0</c:v>
                </c:pt>
                <c:pt idx="49211">
                  <c:v>0</c:v>
                </c:pt>
                <c:pt idx="49212">
                  <c:v>0</c:v>
                </c:pt>
                <c:pt idx="49213">
                  <c:v>0</c:v>
                </c:pt>
                <c:pt idx="49214">
                  <c:v>0</c:v>
                </c:pt>
                <c:pt idx="49215">
                  <c:v>0</c:v>
                </c:pt>
                <c:pt idx="49216">
                  <c:v>0</c:v>
                </c:pt>
                <c:pt idx="49217">
                  <c:v>0</c:v>
                </c:pt>
                <c:pt idx="49218">
                  <c:v>0</c:v>
                </c:pt>
                <c:pt idx="49219">
                  <c:v>0</c:v>
                </c:pt>
                <c:pt idx="49220">
                  <c:v>0</c:v>
                </c:pt>
                <c:pt idx="49221">
                  <c:v>0</c:v>
                </c:pt>
                <c:pt idx="49222">
                  <c:v>0</c:v>
                </c:pt>
                <c:pt idx="49223">
                  <c:v>0</c:v>
                </c:pt>
                <c:pt idx="49224">
                  <c:v>0</c:v>
                </c:pt>
                <c:pt idx="49225">
                  <c:v>0</c:v>
                </c:pt>
                <c:pt idx="49226">
                  <c:v>0</c:v>
                </c:pt>
                <c:pt idx="49227">
                  <c:v>0</c:v>
                </c:pt>
                <c:pt idx="49228">
                  <c:v>0</c:v>
                </c:pt>
                <c:pt idx="49229">
                  <c:v>0</c:v>
                </c:pt>
                <c:pt idx="49230">
                  <c:v>0</c:v>
                </c:pt>
                <c:pt idx="49231">
                  <c:v>0</c:v>
                </c:pt>
                <c:pt idx="49232">
                  <c:v>0</c:v>
                </c:pt>
                <c:pt idx="49233">
                  <c:v>0</c:v>
                </c:pt>
                <c:pt idx="49234">
                  <c:v>0</c:v>
                </c:pt>
                <c:pt idx="49235">
                  <c:v>0</c:v>
                </c:pt>
                <c:pt idx="49236">
                  <c:v>0</c:v>
                </c:pt>
                <c:pt idx="49237">
                  <c:v>0</c:v>
                </c:pt>
                <c:pt idx="49238">
                  <c:v>0</c:v>
                </c:pt>
                <c:pt idx="49239">
                  <c:v>0</c:v>
                </c:pt>
                <c:pt idx="49240">
                  <c:v>0</c:v>
                </c:pt>
                <c:pt idx="49241">
                  <c:v>0</c:v>
                </c:pt>
                <c:pt idx="49242">
                  <c:v>0</c:v>
                </c:pt>
                <c:pt idx="49243">
                  <c:v>0</c:v>
                </c:pt>
                <c:pt idx="49244">
                  <c:v>0</c:v>
                </c:pt>
                <c:pt idx="49245">
                  <c:v>0</c:v>
                </c:pt>
                <c:pt idx="49246">
                  <c:v>0</c:v>
                </c:pt>
                <c:pt idx="49247">
                  <c:v>0</c:v>
                </c:pt>
                <c:pt idx="49248">
                  <c:v>0</c:v>
                </c:pt>
                <c:pt idx="49249">
                  <c:v>0</c:v>
                </c:pt>
                <c:pt idx="49250">
                  <c:v>0</c:v>
                </c:pt>
                <c:pt idx="49251">
                  <c:v>0</c:v>
                </c:pt>
                <c:pt idx="49252">
                  <c:v>0</c:v>
                </c:pt>
                <c:pt idx="49253">
                  <c:v>0</c:v>
                </c:pt>
                <c:pt idx="49254">
                  <c:v>0</c:v>
                </c:pt>
                <c:pt idx="49255">
                  <c:v>0</c:v>
                </c:pt>
                <c:pt idx="49256">
                  <c:v>0</c:v>
                </c:pt>
                <c:pt idx="49257">
                  <c:v>0</c:v>
                </c:pt>
                <c:pt idx="49258">
                  <c:v>0</c:v>
                </c:pt>
                <c:pt idx="49259">
                  <c:v>0</c:v>
                </c:pt>
                <c:pt idx="49260">
                  <c:v>0</c:v>
                </c:pt>
                <c:pt idx="49261">
                  <c:v>0</c:v>
                </c:pt>
                <c:pt idx="49262">
                  <c:v>0</c:v>
                </c:pt>
                <c:pt idx="49263">
                  <c:v>0</c:v>
                </c:pt>
                <c:pt idx="49264">
                  <c:v>0</c:v>
                </c:pt>
                <c:pt idx="49265">
                  <c:v>0</c:v>
                </c:pt>
                <c:pt idx="49266">
                  <c:v>0</c:v>
                </c:pt>
                <c:pt idx="49267">
                  <c:v>0</c:v>
                </c:pt>
                <c:pt idx="49268">
                  <c:v>0</c:v>
                </c:pt>
                <c:pt idx="49269">
                  <c:v>0</c:v>
                </c:pt>
                <c:pt idx="49270">
                  <c:v>0</c:v>
                </c:pt>
                <c:pt idx="49271">
                  <c:v>0</c:v>
                </c:pt>
                <c:pt idx="49272">
                  <c:v>0</c:v>
                </c:pt>
                <c:pt idx="49273">
                  <c:v>0</c:v>
                </c:pt>
                <c:pt idx="49274">
                  <c:v>0</c:v>
                </c:pt>
                <c:pt idx="49275">
                  <c:v>0</c:v>
                </c:pt>
                <c:pt idx="49276">
                  <c:v>0</c:v>
                </c:pt>
                <c:pt idx="49277">
                  <c:v>0</c:v>
                </c:pt>
                <c:pt idx="49278">
                  <c:v>0</c:v>
                </c:pt>
                <c:pt idx="49279">
                  <c:v>0</c:v>
                </c:pt>
                <c:pt idx="49280">
                  <c:v>0</c:v>
                </c:pt>
                <c:pt idx="49281">
                  <c:v>0</c:v>
                </c:pt>
                <c:pt idx="49282">
                  <c:v>0</c:v>
                </c:pt>
                <c:pt idx="49283">
                  <c:v>0</c:v>
                </c:pt>
                <c:pt idx="49284">
                  <c:v>0</c:v>
                </c:pt>
                <c:pt idx="49285">
                  <c:v>0</c:v>
                </c:pt>
                <c:pt idx="49286">
                  <c:v>0</c:v>
                </c:pt>
                <c:pt idx="49287">
                  <c:v>0</c:v>
                </c:pt>
                <c:pt idx="49288">
                  <c:v>0</c:v>
                </c:pt>
                <c:pt idx="49289">
                  <c:v>0</c:v>
                </c:pt>
                <c:pt idx="49290">
                  <c:v>0</c:v>
                </c:pt>
                <c:pt idx="49291">
                  <c:v>0</c:v>
                </c:pt>
                <c:pt idx="49292">
                  <c:v>0</c:v>
                </c:pt>
                <c:pt idx="49293">
                  <c:v>0</c:v>
                </c:pt>
                <c:pt idx="49294">
                  <c:v>0</c:v>
                </c:pt>
                <c:pt idx="49295">
                  <c:v>0</c:v>
                </c:pt>
                <c:pt idx="49296">
                  <c:v>0</c:v>
                </c:pt>
                <c:pt idx="49297">
                  <c:v>0</c:v>
                </c:pt>
                <c:pt idx="49298">
                  <c:v>0</c:v>
                </c:pt>
                <c:pt idx="49299">
                  <c:v>0</c:v>
                </c:pt>
                <c:pt idx="49300">
                  <c:v>0</c:v>
                </c:pt>
                <c:pt idx="49301">
                  <c:v>0</c:v>
                </c:pt>
                <c:pt idx="49302">
                  <c:v>0</c:v>
                </c:pt>
                <c:pt idx="49303">
                  <c:v>0</c:v>
                </c:pt>
                <c:pt idx="49304">
                  <c:v>0</c:v>
                </c:pt>
                <c:pt idx="49305">
                  <c:v>0</c:v>
                </c:pt>
                <c:pt idx="49306">
                  <c:v>0</c:v>
                </c:pt>
                <c:pt idx="49307">
                  <c:v>0</c:v>
                </c:pt>
                <c:pt idx="49308">
                  <c:v>0</c:v>
                </c:pt>
                <c:pt idx="49309">
                  <c:v>0</c:v>
                </c:pt>
                <c:pt idx="49310">
                  <c:v>0</c:v>
                </c:pt>
                <c:pt idx="49311">
                  <c:v>0</c:v>
                </c:pt>
                <c:pt idx="49312">
                  <c:v>0</c:v>
                </c:pt>
                <c:pt idx="49313">
                  <c:v>0</c:v>
                </c:pt>
                <c:pt idx="49314">
                  <c:v>0</c:v>
                </c:pt>
                <c:pt idx="49315">
                  <c:v>0</c:v>
                </c:pt>
                <c:pt idx="49316">
                  <c:v>0</c:v>
                </c:pt>
                <c:pt idx="49317">
                  <c:v>0</c:v>
                </c:pt>
                <c:pt idx="49318">
                  <c:v>0</c:v>
                </c:pt>
                <c:pt idx="49319">
                  <c:v>0</c:v>
                </c:pt>
                <c:pt idx="49320">
                  <c:v>0</c:v>
                </c:pt>
                <c:pt idx="49321">
                  <c:v>0</c:v>
                </c:pt>
                <c:pt idx="49322">
                  <c:v>0</c:v>
                </c:pt>
                <c:pt idx="49323">
                  <c:v>0</c:v>
                </c:pt>
                <c:pt idx="49324">
                  <c:v>0</c:v>
                </c:pt>
                <c:pt idx="49325">
                  <c:v>0</c:v>
                </c:pt>
                <c:pt idx="49326">
                  <c:v>0</c:v>
                </c:pt>
                <c:pt idx="49327">
                  <c:v>0</c:v>
                </c:pt>
                <c:pt idx="49328">
                  <c:v>0</c:v>
                </c:pt>
                <c:pt idx="49329">
                  <c:v>0</c:v>
                </c:pt>
                <c:pt idx="49330">
                  <c:v>0</c:v>
                </c:pt>
                <c:pt idx="49331">
                  <c:v>0</c:v>
                </c:pt>
                <c:pt idx="49332">
                  <c:v>0</c:v>
                </c:pt>
                <c:pt idx="49333">
                  <c:v>0</c:v>
                </c:pt>
                <c:pt idx="49334">
                  <c:v>0</c:v>
                </c:pt>
                <c:pt idx="49335">
                  <c:v>0</c:v>
                </c:pt>
                <c:pt idx="49336">
                  <c:v>0</c:v>
                </c:pt>
                <c:pt idx="49337">
                  <c:v>0</c:v>
                </c:pt>
                <c:pt idx="49338">
                  <c:v>0</c:v>
                </c:pt>
                <c:pt idx="49339">
                  <c:v>0</c:v>
                </c:pt>
                <c:pt idx="49340">
                  <c:v>0</c:v>
                </c:pt>
                <c:pt idx="49341">
                  <c:v>0</c:v>
                </c:pt>
                <c:pt idx="49342">
                  <c:v>0</c:v>
                </c:pt>
                <c:pt idx="49343">
                  <c:v>0</c:v>
                </c:pt>
                <c:pt idx="49344">
                  <c:v>0</c:v>
                </c:pt>
                <c:pt idx="49345">
                  <c:v>0</c:v>
                </c:pt>
                <c:pt idx="49346">
                  <c:v>0</c:v>
                </c:pt>
                <c:pt idx="49347">
                  <c:v>0</c:v>
                </c:pt>
                <c:pt idx="49348">
                  <c:v>0</c:v>
                </c:pt>
                <c:pt idx="49349">
                  <c:v>0</c:v>
                </c:pt>
                <c:pt idx="49350">
                  <c:v>0</c:v>
                </c:pt>
                <c:pt idx="49351">
                  <c:v>0</c:v>
                </c:pt>
                <c:pt idx="49352">
                  <c:v>0</c:v>
                </c:pt>
                <c:pt idx="49353">
                  <c:v>0</c:v>
                </c:pt>
                <c:pt idx="49354">
                  <c:v>0</c:v>
                </c:pt>
                <c:pt idx="49355">
                  <c:v>0</c:v>
                </c:pt>
                <c:pt idx="49356">
                  <c:v>0</c:v>
                </c:pt>
                <c:pt idx="49357">
                  <c:v>0</c:v>
                </c:pt>
                <c:pt idx="49358">
                  <c:v>0</c:v>
                </c:pt>
                <c:pt idx="49359">
                  <c:v>0</c:v>
                </c:pt>
                <c:pt idx="49360">
                  <c:v>0</c:v>
                </c:pt>
                <c:pt idx="49361">
                  <c:v>0</c:v>
                </c:pt>
                <c:pt idx="49362">
                  <c:v>0</c:v>
                </c:pt>
                <c:pt idx="49363">
                  <c:v>0</c:v>
                </c:pt>
                <c:pt idx="49364">
                  <c:v>0</c:v>
                </c:pt>
                <c:pt idx="49365">
                  <c:v>0</c:v>
                </c:pt>
                <c:pt idx="49366">
                  <c:v>0</c:v>
                </c:pt>
                <c:pt idx="49367">
                  <c:v>0</c:v>
                </c:pt>
                <c:pt idx="49368">
                  <c:v>0</c:v>
                </c:pt>
                <c:pt idx="49369">
                  <c:v>0</c:v>
                </c:pt>
                <c:pt idx="49370">
                  <c:v>0</c:v>
                </c:pt>
                <c:pt idx="49371">
                  <c:v>0</c:v>
                </c:pt>
                <c:pt idx="49372">
                  <c:v>0</c:v>
                </c:pt>
                <c:pt idx="49373">
                  <c:v>0</c:v>
                </c:pt>
                <c:pt idx="49374">
                  <c:v>0</c:v>
                </c:pt>
                <c:pt idx="49375">
                  <c:v>0</c:v>
                </c:pt>
                <c:pt idx="49376">
                  <c:v>0</c:v>
                </c:pt>
                <c:pt idx="49377">
                  <c:v>0</c:v>
                </c:pt>
                <c:pt idx="49378">
                  <c:v>0</c:v>
                </c:pt>
                <c:pt idx="49379">
                  <c:v>0</c:v>
                </c:pt>
                <c:pt idx="49380">
                  <c:v>0</c:v>
                </c:pt>
                <c:pt idx="49381">
                  <c:v>0</c:v>
                </c:pt>
                <c:pt idx="49382">
                  <c:v>0</c:v>
                </c:pt>
                <c:pt idx="49383">
                  <c:v>0</c:v>
                </c:pt>
                <c:pt idx="49384">
                  <c:v>0</c:v>
                </c:pt>
                <c:pt idx="49385">
                  <c:v>0</c:v>
                </c:pt>
                <c:pt idx="49386">
                  <c:v>0</c:v>
                </c:pt>
                <c:pt idx="49387">
                  <c:v>0</c:v>
                </c:pt>
                <c:pt idx="49388">
                  <c:v>0</c:v>
                </c:pt>
                <c:pt idx="49389">
                  <c:v>0</c:v>
                </c:pt>
                <c:pt idx="49390">
                  <c:v>0</c:v>
                </c:pt>
                <c:pt idx="49391">
                  <c:v>0</c:v>
                </c:pt>
                <c:pt idx="49392">
                  <c:v>0</c:v>
                </c:pt>
                <c:pt idx="49393">
                  <c:v>0</c:v>
                </c:pt>
                <c:pt idx="49394">
                  <c:v>0</c:v>
                </c:pt>
                <c:pt idx="49395">
                  <c:v>0</c:v>
                </c:pt>
                <c:pt idx="49396">
                  <c:v>0</c:v>
                </c:pt>
                <c:pt idx="49397">
                  <c:v>0</c:v>
                </c:pt>
                <c:pt idx="49398">
                  <c:v>0</c:v>
                </c:pt>
                <c:pt idx="49399">
                  <c:v>0</c:v>
                </c:pt>
                <c:pt idx="49400">
                  <c:v>0</c:v>
                </c:pt>
                <c:pt idx="49401">
                  <c:v>0</c:v>
                </c:pt>
                <c:pt idx="49402">
                  <c:v>0</c:v>
                </c:pt>
                <c:pt idx="49403">
                  <c:v>0</c:v>
                </c:pt>
                <c:pt idx="49404">
                  <c:v>0</c:v>
                </c:pt>
                <c:pt idx="49405">
                  <c:v>0</c:v>
                </c:pt>
                <c:pt idx="49406">
                  <c:v>0</c:v>
                </c:pt>
                <c:pt idx="49407">
                  <c:v>0</c:v>
                </c:pt>
                <c:pt idx="49408">
                  <c:v>0</c:v>
                </c:pt>
                <c:pt idx="49409">
                  <c:v>0</c:v>
                </c:pt>
                <c:pt idx="49410">
                  <c:v>0</c:v>
                </c:pt>
                <c:pt idx="49411">
                  <c:v>0</c:v>
                </c:pt>
                <c:pt idx="49412">
                  <c:v>0</c:v>
                </c:pt>
                <c:pt idx="49413">
                  <c:v>0</c:v>
                </c:pt>
                <c:pt idx="49414">
                  <c:v>0</c:v>
                </c:pt>
                <c:pt idx="49415">
                  <c:v>0</c:v>
                </c:pt>
                <c:pt idx="49416">
                  <c:v>0</c:v>
                </c:pt>
                <c:pt idx="49417">
                  <c:v>0</c:v>
                </c:pt>
                <c:pt idx="49418">
                  <c:v>0</c:v>
                </c:pt>
                <c:pt idx="49419">
                  <c:v>0</c:v>
                </c:pt>
                <c:pt idx="49420">
                  <c:v>0</c:v>
                </c:pt>
                <c:pt idx="49421">
                  <c:v>0</c:v>
                </c:pt>
                <c:pt idx="49422">
                  <c:v>0</c:v>
                </c:pt>
                <c:pt idx="49423">
                  <c:v>0</c:v>
                </c:pt>
                <c:pt idx="49424">
                  <c:v>0</c:v>
                </c:pt>
                <c:pt idx="49425">
                  <c:v>0</c:v>
                </c:pt>
                <c:pt idx="49426">
                  <c:v>0</c:v>
                </c:pt>
                <c:pt idx="49427">
                  <c:v>0</c:v>
                </c:pt>
                <c:pt idx="49428">
                  <c:v>0</c:v>
                </c:pt>
                <c:pt idx="49429">
                  <c:v>0</c:v>
                </c:pt>
                <c:pt idx="49430">
                  <c:v>0</c:v>
                </c:pt>
                <c:pt idx="49431">
                  <c:v>0</c:v>
                </c:pt>
                <c:pt idx="49432">
                  <c:v>0</c:v>
                </c:pt>
                <c:pt idx="49433">
                  <c:v>0</c:v>
                </c:pt>
                <c:pt idx="49434">
                  <c:v>0</c:v>
                </c:pt>
                <c:pt idx="49435">
                  <c:v>0</c:v>
                </c:pt>
                <c:pt idx="49436">
                  <c:v>0</c:v>
                </c:pt>
                <c:pt idx="49437">
                  <c:v>0</c:v>
                </c:pt>
                <c:pt idx="49438">
                  <c:v>0</c:v>
                </c:pt>
                <c:pt idx="49439">
                  <c:v>0</c:v>
                </c:pt>
                <c:pt idx="49440">
                  <c:v>0</c:v>
                </c:pt>
                <c:pt idx="49441">
                  <c:v>0</c:v>
                </c:pt>
                <c:pt idx="49442">
                  <c:v>0</c:v>
                </c:pt>
                <c:pt idx="49443">
                  <c:v>0</c:v>
                </c:pt>
                <c:pt idx="49444">
                  <c:v>0</c:v>
                </c:pt>
                <c:pt idx="49445">
                  <c:v>0</c:v>
                </c:pt>
                <c:pt idx="49446">
                  <c:v>0</c:v>
                </c:pt>
                <c:pt idx="49447">
                  <c:v>0</c:v>
                </c:pt>
                <c:pt idx="49448">
                  <c:v>0</c:v>
                </c:pt>
                <c:pt idx="49449">
                  <c:v>0</c:v>
                </c:pt>
                <c:pt idx="49450">
                  <c:v>0</c:v>
                </c:pt>
                <c:pt idx="49451">
                  <c:v>0</c:v>
                </c:pt>
                <c:pt idx="49452">
                  <c:v>0</c:v>
                </c:pt>
                <c:pt idx="49453">
                  <c:v>0</c:v>
                </c:pt>
                <c:pt idx="49454">
                  <c:v>0</c:v>
                </c:pt>
                <c:pt idx="49455">
                  <c:v>0</c:v>
                </c:pt>
                <c:pt idx="49456">
                  <c:v>0</c:v>
                </c:pt>
                <c:pt idx="49457">
                  <c:v>0</c:v>
                </c:pt>
                <c:pt idx="49458">
                  <c:v>0</c:v>
                </c:pt>
                <c:pt idx="49459">
                  <c:v>0</c:v>
                </c:pt>
                <c:pt idx="49460">
                  <c:v>0</c:v>
                </c:pt>
                <c:pt idx="49461">
                  <c:v>0</c:v>
                </c:pt>
                <c:pt idx="49462">
                  <c:v>0</c:v>
                </c:pt>
                <c:pt idx="49463">
                  <c:v>0</c:v>
                </c:pt>
                <c:pt idx="49464">
                  <c:v>0</c:v>
                </c:pt>
                <c:pt idx="49465">
                  <c:v>0</c:v>
                </c:pt>
                <c:pt idx="49466">
                  <c:v>0</c:v>
                </c:pt>
                <c:pt idx="49467">
                  <c:v>0</c:v>
                </c:pt>
                <c:pt idx="49468">
                  <c:v>0</c:v>
                </c:pt>
                <c:pt idx="49469">
                  <c:v>0</c:v>
                </c:pt>
                <c:pt idx="49470">
                  <c:v>0</c:v>
                </c:pt>
                <c:pt idx="49471">
                  <c:v>0</c:v>
                </c:pt>
                <c:pt idx="49472">
                  <c:v>0</c:v>
                </c:pt>
                <c:pt idx="49473">
                  <c:v>0</c:v>
                </c:pt>
                <c:pt idx="49474">
                  <c:v>0</c:v>
                </c:pt>
                <c:pt idx="49475">
                  <c:v>0</c:v>
                </c:pt>
                <c:pt idx="49476">
                  <c:v>0</c:v>
                </c:pt>
                <c:pt idx="49477">
                  <c:v>0</c:v>
                </c:pt>
                <c:pt idx="49478">
                  <c:v>0</c:v>
                </c:pt>
                <c:pt idx="49479">
                  <c:v>0</c:v>
                </c:pt>
                <c:pt idx="49480">
                  <c:v>0</c:v>
                </c:pt>
                <c:pt idx="49481">
                  <c:v>0</c:v>
                </c:pt>
                <c:pt idx="49482">
                  <c:v>0</c:v>
                </c:pt>
                <c:pt idx="49483">
                  <c:v>0</c:v>
                </c:pt>
                <c:pt idx="49484">
                  <c:v>0</c:v>
                </c:pt>
                <c:pt idx="49485">
                  <c:v>0</c:v>
                </c:pt>
                <c:pt idx="49486">
                  <c:v>0</c:v>
                </c:pt>
                <c:pt idx="49487">
                  <c:v>0</c:v>
                </c:pt>
                <c:pt idx="49488">
                  <c:v>0</c:v>
                </c:pt>
                <c:pt idx="49489">
                  <c:v>0</c:v>
                </c:pt>
                <c:pt idx="49490">
                  <c:v>0</c:v>
                </c:pt>
                <c:pt idx="49491">
                  <c:v>0</c:v>
                </c:pt>
                <c:pt idx="49492">
                  <c:v>0</c:v>
                </c:pt>
                <c:pt idx="49493">
                  <c:v>0</c:v>
                </c:pt>
                <c:pt idx="49494">
                  <c:v>0</c:v>
                </c:pt>
                <c:pt idx="49495">
                  <c:v>0</c:v>
                </c:pt>
                <c:pt idx="49496">
                  <c:v>0</c:v>
                </c:pt>
                <c:pt idx="49497">
                  <c:v>0</c:v>
                </c:pt>
                <c:pt idx="49498">
                  <c:v>0</c:v>
                </c:pt>
                <c:pt idx="49499">
                  <c:v>0</c:v>
                </c:pt>
                <c:pt idx="49500">
                  <c:v>0</c:v>
                </c:pt>
                <c:pt idx="49501">
                  <c:v>0</c:v>
                </c:pt>
                <c:pt idx="49502">
                  <c:v>0</c:v>
                </c:pt>
                <c:pt idx="49503">
                  <c:v>0</c:v>
                </c:pt>
                <c:pt idx="49504">
                  <c:v>0</c:v>
                </c:pt>
                <c:pt idx="49505">
                  <c:v>0</c:v>
                </c:pt>
                <c:pt idx="49506">
                  <c:v>0</c:v>
                </c:pt>
                <c:pt idx="49507">
                  <c:v>0</c:v>
                </c:pt>
                <c:pt idx="49508">
                  <c:v>0</c:v>
                </c:pt>
                <c:pt idx="49509">
                  <c:v>0</c:v>
                </c:pt>
                <c:pt idx="49510">
                  <c:v>0</c:v>
                </c:pt>
                <c:pt idx="49511">
                  <c:v>0</c:v>
                </c:pt>
                <c:pt idx="49512">
                  <c:v>0</c:v>
                </c:pt>
                <c:pt idx="49513">
                  <c:v>0</c:v>
                </c:pt>
                <c:pt idx="49514">
                  <c:v>0</c:v>
                </c:pt>
                <c:pt idx="49515">
                  <c:v>0</c:v>
                </c:pt>
                <c:pt idx="49516">
                  <c:v>0</c:v>
                </c:pt>
                <c:pt idx="49517">
                  <c:v>0</c:v>
                </c:pt>
                <c:pt idx="49518">
                  <c:v>0</c:v>
                </c:pt>
                <c:pt idx="49519">
                  <c:v>0</c:v>
                </c:pt>
                <c:pt idx="49520">
                  <c:v>0</c:v>
                </c:pt>
                <c:pt idx="49521">
                  <c:v>0</c:v>
                </c:pt>
                <c:pt idx="49522">
                  <c:v>0</c:v>
                </c:pt>
                <c:pt idx="49523">
                  <c:v>0</c:v>
                </c:pt>
                <c:pt idx="49524">
                  <c:v>0</c:v>
                </c:pt>
                <c:pt idx="49525">
                  <c:v>0</c:v>
                </c:pt>
                <c:pt idx="49526">
                  <c:v>0</c:v>
                </c:pt>
                <c:pt idx="49527">
                  <c:v>0</c:v>
                </c:pt>
                <c:pt idx="49528">
                  <c:v>0</c:v>
                </c:pt>
                <c:pt idx="49529">
                  <c:v>0</c:v>
                </c:pt>
                <c:pt idx="49530">
                  <c:v>0</c:v>
                </c:pt>
                <c:pt idx="49531">
                  <c:v>0</c:v>
                </c:pt>
                <c:pt idx="49532">
                  <c:v>0</c:v>
                </c:pt>
                <c:pt idx="49533">
                  <c:v>0</c:v>
                </c:pt>
                <c:pt idx="49534">
                  <c:v>0</c:v>
                </c:pt>
                <c:pt idx="49535">
                  <c:v>0</c:v>
                </c:pt>
                <c:pt idx="49536">
                  <c:v>0</c:v>
                </c:pt>
                <c:pt idx="49537">
                  <c:v>0</c:v>
                </c:pt>
                <c:pt idx="49538">
                  <c:v>0</c:v>
                </c:pt>
                <c:pt idx="49539">
                  <c:v>0</c:v>
                </c:pt>
                <c:pt idx="49540">
                  <c:v>0</c:v>
                </c:pt>
                <c:pt idx="49541">
                  <c:v>0</c:v>
                </c:pt>
                <c:pt idx="49542">
                  <c:v>0</c:v>
                </c:pt>
                <c:pt idx="49543">
                  <c:v>0</c:v>
                </c:pt>
                <c:pt idx="49544">
                  <c:v>0</c:v>
                </c:pt>
                <c:pt idx="49545">
                  <c:v>0</c:v>
                </c:pt>
                <c:pt idx="49546">
                  <c:v>0</c:v>
                </c:pt>
                <c:pt idx="49547">
                  <c:v>0</c:v>
                </c:pt>
                <c:pt idx="49548">
                  <c:v>0</c:v>
                </c:pt>
                <c:pt idx="49549">
                  <c:v>0</c:v>
                </c:pt>
                <c:pt idx="49550">
                  <c:v>0</c:v>
                </c:pt>
                <c:pt idx="49551">
                  <c:v>0</c:v>
                </c:pt>
                <c:pt idx="49552">
                  <c:v>0</c:v>
                </c:pt>
                <c:pt idx="49553">
                  <c:v>0</c:v>
                </c:pt>
                <c:pt idx="49554">
                  <c:v>0</c:v>
                </c:pt>
                <c:pt idx="49555">
                  <c:v>0</c:v>
                </c:pt>
                <c:pt idx="49556">
                  <c:v>0</c:v>
                </c:pt>
                <c:pt idx="49557">
                  <c:v>0</c:v>
                </c:pt>
                <c:pt idx="49558">
                  <c:v>0</c:v>
                </c:pt>
                <c:pt idx="49559">
                  <c:v>0</c:v>
                </c:pt>
                <c:pt idx="49560">
                  <c:v>0</c:v>
                </c:pt>
                <c:pt idx="49561">
                  <c:v>0</c:v>
                </c:pt>
                <c:pt idx="49562">
                  <c:v>0</c:v>
                </c:pt>
                <c:pt idx="49563">
                  <c:v>0</c:v>
                </c:pt>
                <c:pt idx="49564">
                  <c:v>0</c:v>
                </c:pt>
                <c:pt idx="49565">
                  <c:v>0</c:v>
                </c:pt>
                <c:pt idx="49566">
                  <c:v>0</c:v>
                </c:pt>
                <c:pt idx="49567">
                  <c:v>0</c:v>
                </c:pt>
                <c:pt idx="49568">
                  <c:v>0</c:v>
                </c:pt>
                <c:pt idx="49569">
                  <c:v>0</c:v>
                </c:pt>
                <c:pt idx="49570">
                  <c:v>0</c:v>
                </c:pt>
                <c:pt idx="49571">
                  <c:v>0</c:v>
                </c:pt>
                <c:pt idx="49572">
                  <c:v>0</c:v>
                </c:pt>
                <c:pt idx="49573">
                  <c:v>0</c:v>
                </c:pt>
                <c:pt idx="49574">
                  <c:v>0</c:v>
                </c:pt>
                <c:pt idx="49575">
                  <c:v>0</c:v>
                </c:pt>
                <c:pt idx="49576">
                  <c:v>0</c:v>
                </c:pt>
                <c:pt idx="49577">
                  <c:v>0</c:v>
                </c:pt>
                <c:pt idx="49578">
                  <c:v>0</c:v>
                </c:pt>
                <c:pt idx="49579">
                  <c:v>0</c:v>
                </c:pt>
                <c:pt idx="49580">
                  <c:v>0</c:v>
                </c:pt>
                <c:pt idx="49581">
                  <c:v>0</c:v>
                </c:pt>
                <c:pt idx="49582">
                  <c:v>0</c:v>
                </c:pt>
                <c:pt idx="49583">
                  <c:v>0</c:v>
                </c:pt>
                <c:pt idx="49584">
                  <c:v>0</c:v>
                </c:pt>
                <c:pt idx="49585">
                  <c:v>0</c:v>
                </c:pt>
                <c:pt idx="49586">
                  <c:v>0</c:v>
                </c:pt>
                <c:pt idx="49587">
                  <c:v>0</c:v>
                </c:pt>
                <c:pt idx="49588">
                  <c:v>0</c:v>
                </c:pt>
                <c:pt idx="49589">
                  <c:v>0</c:v>
                </c:pt>
                <c:pt idx="49590">
                  <c:v>0</c:v>
                </c:pt>
                <c:pt idx="49591">
                  <c:v>0</c:v>
                </c:pt>
                <c:pt idx="49592">
                  <c:v>0</c:v>
                </c:pt>
                <c:pt idx="49593">
                  <c:v>0</c:v>
                </c:pt>
                <c:pt idx="49594">
                  <c:v>0</c:v>
                </c:pt>
                <c:pt idx="49595">
                  <c:v>0</c:v>
                </c:pt>
                <c:pt idx="49596">
                  <c:v>0</c:v>
                </c:pt>
                <c:pt idx="49597">
                  <c:v>0</c:v>
                </c:pt>
                <c:pt idx="49598">
                  <c:v>0</c:v>
                </c:pt>
                <c:pt idx="49599">
                  <c:v>0</c:v>
                </c:pt>
                <c:pt idx="49600">
                  <c:v>0</c:v>
                </c:pt>
                <c:pt idx="49601">
                  <c:v>0</c:v>
                </c:pt>
                <c:pt idx="49602">
                  <c:v>0</c:v>
                </c:pt>
                <c:pt idx="49603">
                  <c:v>0</c:v>
                </c:pt>
                <c:pt idx="49604">
                  <c:v>0</c:v>
                </c:pt>
                <c:pt idx="49605">
                  <c:v>0</c:v>
                </c:pt>
                <c:pt idx="49606">
                  <c:v>0</c:v>
                </c:pt>
                <c:pt idx="49607">
                  <c:v>0</c:v>
                </c:pt>
                <c:pt idx="49608">
                  <c:v>0</c:v>
                </c:pt>
                <c:pt idx="49609">
                  <c:v>0</c:v>
                </c:pt>
                <c:pt idx="49610">
                  <c:v>0</c:v>
                </c:pt>
                <c:pt idx="49611">
                  <c:v>0</c:v>
                </c:pt>
                <c:pt idx="49612">
                  <c:v>0</c:v>
                </c:pt>
                <c:pt idx="49613">
                  <c:v>0</c:v>
                </c:pt>
                <c:pt idx="49614">
                  <c:v>0</c:v>
                </c:pt>
                <c:pt idx="49615">
                  <c:v>0</c:v>
                </c:pt>
                <c:pt idx="49616">
                  <c:v>0</c:v>
                </c:pt>
                <c:pt idx="49617">
                  <c:v>0</c:v>
                </c:pt>
                <c:pt idx="49618">
                  <c:v>0</c:v>
                </c:pt>
                <c:pt idx="49619">
                  <c:v>0</c:v>
                </c:pt>
                <c:pt idx="49620">
                  <c:v>0</c:v>
                </c:pt>
                <c:pt idx="49621">
                  <c:v>0</c:v>
                </c:pt>
                <c:pt idx="49622">
                  <c:v>0</c:v>
                </c:pt>
                <c:pt idx="49623">
                  <c:v>0</c:v>
                </c:pt>
                <c:pt idx="49624">
                  <c:v>0</c:v>
                </c:pt>
                <c:pt idx="49625">
                  <c:v>0</c:v>
                </c:pt>
                <c:pt idx="49626">
                  <c:v>0</c:v>
                </c:pt>
                <c:pt idx="49627">
                  <c:v>0</c:v>
                </c:pt>
                <c:pt idx="49628">
                  <c:v>0</c:v>
                </c:pt>
                <c:pt idx="49629">
                  <c:v>0</c:v>
                </c:pt>
                <c:pt idx="49630">
                  <c:v>0</c:v>
                </c:pt>
                <c:pt idx="49631">
                  <c:v>0</c:v>
                </c:pt>
                <c:pt idx="49632">
                  <c:v>0</c:v>
                </c:pt>
                <c:pt idx="49633">
                  <c:v>0</c:v>
                </c:pt>
                <c:pt idx="49634">
                  <c:v>0</c:v>
                </c:pt>
                <c:pt idx="49635">
                  <c:v>0</c:v>
                </c:pt>
                <c:pt idx="49636">
                  <c:v>0</c:v>
                </c:pt>
                <c:pt idx="49637">
                  <c:v>0</c:v>
                </c:pt>
                <c:pt idx="49638">
                  <c:v>0</c:v>
                </c:pt>
                <c:pt idx="49639">
                  <c:v>0</c:v>
                </c:pt>
                <c:pt idx="49640">
                  <c:v>0</c:v>
                </c:pt>
                <c:pt idx="49641">
                  <c:v>0</c:v>
                </c:pt>
                <c:pt idx="49642">
                  <c:v>0</c:v>
                </c:pt>
                <c:pt idx="49643">
                  <c:v>0</c:v>
                </c:pt>
                <c:pt idx="49644">
                  <c:v>0</c:v>
                </c:pt>
                <c:pt idx="49645">
                  <c:v>0</c:v>
                </c:pt>
                <c:pt idx="49646">
                  <c:v>0</c:v>
                </c:pt>
                <c:pt idx="49647">
                  <c:v>0</c:v>
                </c:pt>
                <c:pt idx="49648">
                  <c:v>0</c:v>
                </c:pt>
                <c:pt idx="49649">
                  <c:v>0</c:v>
                </c:pt>
                <c:pt idx="49650">
                  <c:v>0</c:v>
                </c:pt>
                <c:pt idx="49651">
                  <c:v>0</c:v>
                </c:pt>
                <c:pt idx="49652">
                  <c:v>0</c:v>
                </c:pt>
                <c:pt idx="49653">
                  <c:v>0</c:v>
                </c:pt>
                <c:pt idx="49654">
                  <c:v>0</c:v>
                </c:pt>
                <c:pt idx="49655">
                  <c:v>0</c:v>
                </c:pt>
                <c:pt idx="49656">
                  <c:v>0</c:v>
                </c:pt>
                <c:pt idx="49657">
                  <c:v>0</c:v>
                </c:pt>
                <c:pt idx="49658">
                  <c:v>0</c:v>
                </c:pt>
                <c:pt idx="49659">
                  <c:v>0</c:v>
                </c:pt>
                <c:pt idx="49660">
                  <c:v>0</c:v>
                </c:pt>
                <c:pt idx="49661">
                  <c:v>0</c:v>
                </c:pt>
                <c:pt idx="49662">
                  <c:v>0</c:v>
                </c:pt>
                <c:pt idx="49663">
                  <c:v>0</c:v>
                </c:pt>
                <c:pt idx="49664">
                  <c:v>0</c:v>
                </c:pt>
                <c:pt idx="49665">
                  <c:v>0</c:v>
                </c:pt>
                <c:pt idx="49666">
                  <c:v>0</c:v>
                </c:pt>
                <c:pt idx="49667">
                  <c:v>0</c:v>
                </c:pt>
                <c:pt idx="49668">
                  <c:v>0</c:v>
                </c:pt>
                <c:pt idx="49669">
                  <c:v>0</c:v>
                </c:pt>
                <c:pt idx="49670">
                  <c:v>0</c:v>
                </c:pt>
                <c:pt idx="49671">
                  <c:v>0</c:v>
                </c:pt>
                <c:pt idx="49672">
                  <c:v>0</c:v>
                </c:pt>
                <c:pt idx="49673">
                  <c:v>0</c:v>
                </c:pt>
                <c:pt idx="49674">
                  <c:v>0</c:v>
                </c:pt>
                <c:pt idx="49675">
                  <c:v>0</c:v>
                </c:pt>
                <c:pt idx="49676">
                  <c:v>0</c:v>
                </c:pt>
                <c:pt idx="49677">
                  <c:v>0</c:v>
                </c:pt>
                <c:pt idx="49678">
                  <c:v>0</c:v>
                </c:pt>
                <c:pt idx="49679">
                  <c:v>0</c:v>
                </c:pt>
                <c:pt idx="49680">
                  <c:v>0</c:v>
                </c:pt>
                <c:pt idx="49681">
                  <c:v>0</c:v>
                </c:pt>
                <c:pt idx="49682">
                  <c:v>0</c:v>
                </c:pt>
                <c:pt idx="49683">
                  <c:v>0</c:v>
                </c:pt>
                <c:pt idx="49684">
                  <c:v>0</c:v>
                </c:pt>
                <c:pt idx="49685">
                  <c:v>0</c:v>
                </c:pt>
                <c:pt idx="49686">
                  <c:v>0</c:v>
                </c:pt>
                <c:pt idx="49687">
                  <c:v>0</c:v>
                </c:pt>
                <c:pt idx="49688">
                  <c:v>0</c:v>
                </c:pt>
                <c:pt idx="49689">
                  <c:v>0</c:v>
                </c:pt>
                <c:pt idx="49690">
                  <c:v>0</c:v>
                </c:pt>
                <c:pt idx="49691">
                  <c:v>0</c:v>
                </c:pt>
                <c:pt idx="49692">
                  <c:v>0</c:v>
                </c:pt>
                <c:pt idx="49693">
                  <c:v>0</c:v>
                </c:pt>
                <c:pt idx="49694">
                  <c:v>0</c:v>
                </c:pt>
                <c:pt idx="49695">
                  <c:v>0</c:v>
                </c:pt>
                <c:pt idx="49696">
                  <c:v>0</c:v>
                </c:pt>
                <c:pt idx="49697">
                  <c:v>0</c:v>
                </c:pt>
                <c:pt idx="49698">
                  <c:v>0</c:v>
                </c:pt>
                <c:pt idx="49699">
                  <c:v>0</c:v>
                </c:pt>
                <c:pt idx="49700">
                  <c:v>0</c:v>
                </c:pt>
                <c:pt idx="49701">
                  <c:v>0</c:v>
                </c:pt>
                <c:pt idx="49702">
                  <c:v>0</c:v>
                </c:pt>
                <c:pt idx="49703">
                  <c:v>0</c:v>
                </c:pt>
                <c:pt idx="49704">
                  <c:v>0</c:v>
                </c:pt>
                <c:pt idx="49705">
                  <c:v>0</c:v>
                </c:pt>
                <c:pt idx="49706">
                  <c:v>0</c:v>
                </c:pt>
                <c:pt idx="49707">
                  <c:v>0</c:v>
                </c:pt>
                <c:pt idx="49708">
                  <c:v>0</c:v>
                </c:pt>
                <c:pt idx="49709">
                  <c:v>0</c:v>
                </c:pt>
                <c:pt idx="49710">
                  <c:v>0</c:v>
                </c:pt>
                <c:pt idx="49711">
                  <c:v>0</c:v>
                </c:pt>
                <c:pt idx="49712">
                  <c:v>0</c:v>
                </c:pt>
                <c:pt idx="49713">
                  <c:v>0</c:v>
                </c:pt>
                <c:pt idx="49714">
                  <c:v>0</c:v>
                </c:pt>
                <c:pt idx="49715">
                  <c:v>0</c:v>
                </c:pt>
                <c:pt idx="49716">
                  <c:v>0</c:v>
                </c:pt>
                <c:pt idx="49717">
                  <c:v>0</c:v>
                </c:pt>
                <c:pt idx="49718">
                  <c:v>0</c:v>
                </c:pt>
                <c:pt idx="49719">
                  <c:v>0</c:v>
                </c:pt>
                <c:pt idx="49720">
                  <c:v>0</c:v>
                </c:pt>
                <c:pt idx="49721">
                  <c:v>0</c:v>
                </c:pt>
                <c:pt idx="49722">
                  <c:v>0</c:v>
                </c:pt>
                <c:pt idx="49723">
                  <c:v>0</c:v>
                </c:pt>
                <c:pt idx="49724">
                  <c:v>0</c:v>
                </c:pt>
                <c:pt idx="49725">
                  <c:v>0</c:v>
                </c:pt>
                <c:pt idx="49726">
                  <c:v>0</c:v>
                </c:pt>
                <c:pt idx="49727">
                  <c:v>0</c:v>
                </c:pt>
                <c:pt idx="49728">
                  <c:v>0</c:v>
                </c:pt>
                <c:pt idx="49729">
                  <c:v>0</c:v>
                </c:pt>
                <c:pt idx="49730">
                  <c:v>0</c:v>
                </c:pt>
                <c:pt idx="49731">
                  <c:v>0</c:v>
                </c:pt>
                <c:pt idx="49732">
                  <c:v>0</c:v>
                </c:pt>
                <c:pt idx="49733">
                  <c:v>0</c:v>
                </c:pt>
                <c:pt idx="49734">
                  <c:v>0</c:v>
                </c:pt>
                <c:pt idx="49735">
                  <c:v>0</c:v>
                </c:pt>
                <c:pt idx="49736">
                  <c:v>0</c:v>
                </c:pt>
                <c:pt idx="49737">
                  <c:v>0</c:v>
                </c:pt>
                <c:pt idx="49738">
                  <c:v>0</c:v>
                </c:pt>
                <c:pt idx="49739">
                  <c:v>0</c:v>
                </c:pt>
                <c:pt idx="49740">
                  <c:v>0</c:v>
                </c:pt>
                <c:pt idx="49741">
                  <c:v>0</c:v>
                </c:pt>
                <c:pt idx="49742">
                  <c:v>0</c:v>
                </c:pt>
                <c:pt idx="49743">
                  <c:v>0</c:v>
                </c:pt>
                <c:pt idx="49744">
                  <c:v>0</c:v>
                </c:pt>
                <c:pt idx="49745">
                  <c:v>0</c:v>
                </c:pt>
                <c:pt idx="49746">
                  <c:v>0</c:v>
                </c:pt>
                <c:pt idx="49747">
                  <c:v>0</c:v>
                </c:pt>
                <c:pt idx="49748">
                  <c:v>0</c:v>
                </c:pt>
                <c:pt idx="49749">
                  <c:v>0</c:v>
                </c:pt>
                <c:pt idx="49750">
                  <c:v>0</c:v>
                </c:pt>
                <c:pt idx="49751">
                  <c:v>0</c:v>
                </c:pt>
                <c:pt idx="49752">
                  <c:v>0</c:v>
                </c:pt>
                <c:pt idx="49753">
                  <c:v>0</c:v>
                </c:pt>
                <c:pt idx="49754">
                  <c:v>0</c:v>
                </c:pt>
                <c:pt idx="49755">
                  <c:v>0</c:v>
                </c:pt>
                <c:pt idx="49756">
                  <c:v>0</c:v>
                </c:pt>
                <c:pt idx="49757">
                  <c:v>0</c:v>
                </c:pt>
                <c:pt idx="49758">
                  <c:v>0</c:v>
                </c:pt>
                <c:pt idx="49759">
                  <c:v>0</c:v>
                </c:pt>
                <c:pt idx="49760">
                  <c:v>0</c:v>
                </c:pt>
                <c:pt idx="49761">
                  <c:v>0</c:v>
                </c:pt>
                <c:pt idx="49762">
                  <c:v>0</c:v>
                </c:pt>
                <c:pt idx="49763">
                  <c:v>0</c:v>
                </c:pt>
                <c:pt idx="49764">
                  <c:v>0</c:v>
                </c:pt>
                <c:pt idx="49765">
                  <c:v>0</c:v>
                </c:pt>
                <c:pt idx="49766">
                  <c:v>0</c:v>
                </c:pt>
                <c:pt idx="49767">
                  <c:v>0</c:v>
                </c:pt>
                <c:pt idx="49768">
                  <c:v>0</c:v>
                </c:pt>
                <c:pt idx="49769">
                  <c:v>0</c:v>
                </c:pt>
                <c:pt idx="49770">
                  <c:v>0</c:v>
                </c:pt>
                <c:pt idx="49771">
                  <c:v>0</c:v>
                </c:pt>
                <c:pt idx="49772">
                  <c:v>0</c:v>
                </c:pt>
                <c:pt idx="49773">
                  <c:v>0</c:v>
                </c:pt>
                <c:pt idx="49774">
                  <c:v>0</c:v>
                </c:pt>
                <c:pt idx="49775">
                  <c:v>0</c:v>
                </c:pt>
                <c:pt idx="49776">
                  <c:v>0</c:v>
                </c:pt>
                <c:pt idx="49777">
                  <c:v>0</c:v>
                </c:pt>
                <c:pt idx="49778">
                  <c:v>0</c:v>
                </c:pt>
                <c:pt idx="49779">
                  <c:v>0</c:v>
                </c:pt>
                <c:pt idx="49780">
                  <c:v>0</c:v>
                </c:pt>
                <c:pt idx="49781">
                  <c:v>0</c:v>
                </c:pt>
                <c:pt idx="49782">
                  <c:v>0</c:v>
                </c:pt>
                <c:pt idx="49783">
                  <c:v>0</c:v>
                </c:pt>
                <c:pt idx="49784">
                  <c:v>0</c:v>
                </c:pt>
                <c:pt idx="49785">
                  <c:v>0</c:v>
                </c:pt>
                <c:pt idx="49786">
                  <c:v>0</c:v>
                </c:pt>
                <c:pt idx="49787">
                  <c:v>0</c:v>
                </c:pt>
                <c:pt idx="49788">
                  <c:v>0</c:v>
                </c:pt>
                <c:pt idx="49789">
                  <c:v>0</c:v>
                </c:pt>
                <c:pt idx="49790">
                  <c:v>0</c:v>
                </c:pt>
                <c:pt idx="49791">
                  <c:v>0</c:v>
                </c:pt>
                <c:pt idx="49792">
                  <c:v>0</c:v>
                </c:pt>
                <c:pt idx="49793">
                  <c:v>0</c:v>
                </c:pt>
                <c:pt idx="49794">
                  <c:v>0</c:v>
                </c:pt>
                <c:pt idx="49795">
                  <c:v>0</c:v>
                </c:pt>
                <c:pt idx="49796">
                  <c:v>0</c:v>
                </c:pt>
                <c:pt idx="49797">
                  <c:v>0</c:v>
                </c:pt>
                <c:pt idx="49798">
                  <c:v>0</c:v>
                </c:pt>
                <c:pt idx="49799">
                  <c:v>0</c:v>
                </c:pt>
                <c:pt idx="49800">
                  <c:v>0</c:v>
                </c:pt>
                <c:pt idx="49801">
                  <c:v>0</c:v>
                </c:pt>
                <c:pt idx="49802">
                  <c:v>0</c:v>
                </c:pt>
                <c:pt idx="49803">
                  <c:v>0</c:v>
                </c:pt>
                <c:pt idx="49804">
                  <c:v>0</c:v>
                </c:pt>
                <c:pt idx="49805">
                  <c:v>0</c:v>
                </c:pt>
                <c:pt idx="49806">
                  <c:v>0</c:v>
                </c:pt>
                <c:pt idx="49807">
                  <c:v>0</c:v>
                </c:pt>
                <c:pt idx="49808">
                  <c:v>0</c:v>
                </c:pt>
                <c:pt idx="49809">
                  <c:v>0</c:v>
                </c:pt>
                <c:pt idx="49810">
                  <c:v>0</c:v>
                </c:pt>
                <c:pt idx="49811">
                  <c:v>0</c:v>
                </c:pt>
                <c:pt idx="49812">
                  <c:v>0</c:v>
                </c:pt>
                <c:pt idx="49813">
                  <c:v>0</c:v>
                </c:pt>
                <c:pt idx="49814">
                  <c:v>0</c:v>
                </c:pt>
                <c:pt idx="49815">
                  <c:v>0</c:v>
                </c:pt>
                <c:pt idx="49816">
                  <c:v>0</c:v>
                </c:pt>
                <c:pt idx="49817">
                  <c:v>0</c:v>
                </c:pt>
                <c:pt idx="49818">
                  <c:v>0</c:v>
                </c:pt>
                <c:pt idx="49819">
                  <c:v>0</c:v>
                </c:pt>
                <c:pt idx="49820">
                  <c:v>0</c:v>
                </c:pt>
                <c:pt idx="49821">
                  <c:v>0</c:v>
                </c:pt>
                <c:pt idx="49822">
                  <c:v>0</c:v>
                </c:pt>
                <c:pt idx="49823">
                  <c:v>0</c:v>
                </c:pt>
                <c:pt idx="49824">
                  <c:v>0</c:v>
                </c:pt>
                <c:pt idx="49825">
                  <c:v>0</c:v>
                </c:pt>
                <c:pt idx="49826">
                  <c:v>0</c:v>
                </c:pt>
                <c:pt idx="49827">
                  <c:v>0</c:v>
                </c:pt>
                <c:pt idx="49828">
                  <c:v>0</c:v>
                </c:pt>
                <c:pt idx="49829">
                  <c:v>0</c:v>
                </c:pt>
                <c:pt idx="49830">
                  <c:v>0</c:v>
                </c:pt>
                <c:pt idx="49831">
                  <c:v>0</c:v>
                </c:pt>
                <c:pt idx="49832">
                  <c:v>0</c:v>
                </c:pt>
                <c:pt idx="49833">
                  <c:v>0</c:v>
                </c:pt>
                <c:pt idx="49834">
                  <c:v>0</c:v>
                </c:pt>
                <c:pt idx="49835">
                  <c:v>0</c:v>
                </c:pt>
                <c:pt idx="49836">
                  <c:v>0</c:v>
                </c:pt>
                <c:pt idx="49837">
                  <c:v>0</c:v>
                </c:pt>
                <c:pt idx="49838">
                  <c:v>0</c:v>
                </c:pt>
                <c:pt idx="49839">
                  <c:v>0</c:v>
                </c:pt>
                <c:pt idx="49840">
                  <c:v>0</c:v>
                </c:pt>
                <c:pt idx="49841">
                  <c:v>0</c:v>
                </c:pt>
                <c:pt idx="49842">
                  <c:v>0</c:v>
                </c:pt>
                <c:pt idx="49843">
                  <c:v>0</c:v>
                </c:pt>
                <c:pt idx="49844">
                  <c:v>0</c:v>
                </c:pt>
                <c:pt idx="49845">
                  <c:v>0</c:v>
                </c:pt>
                <c:pt idx="49846">
                  <c:v>0</c:v>
                </c:pt>
                <c:pt idx="49847">
                  <c:v>0</c:v>
                </c:pt>
                <c:pt idx="49848">
                  <c:v>0</c:v>
                </c:pt>
                <c:pt idx="49849">
                  <c:v>0</c:v>
                </c:pt>
                <c:pt idx="49850">
                  <c:v>0</c:v>
                </c:pt>
                <c:pt idx="49851">
                  <c:v>0</c:v>
                </c:pt>
                <c:pt idx="49852">
                  <c:v>0</c:v>
                </c:pt>
                <c:pt idx="49853">
                  <c:v>0</c:v>
                </c:pt>
                <c:pt idx="49854">
                  <c:v>0</c:v>
                </c:pt>
                <c:pt idx="49855">
                  <c:v>0</c:v>
                </c:pt>
                <c:pt idx="49856">
                  <c:v>0</c:v>
                </c:pt>
                <c:pt idx="49857">
                  <c:v>0</c:v>
                </c:pt>
                <c:pt idx="49858">
                  <c:v>0</c:v>
                </c:pt>
                <c:pt idx="49859">
                  <c:v>0</c:v>
                </c:pt>
                <c:pt idx="49860">
                  <c:v>0</c:v>
                </c:pt>
                <c:pt idx="49861">
                  <c:v>0</c:v>
                </c:pt>
                <c:pt idx="49862">
                  <c:v>0</c:v>
                </c:pt>
                <c:pt idx="49863">
                  <c:v>0</c:v>
                </c:pt>
                <c:pt idx="49864">
                  <c:v>0</c:v>
                </c:pt>
                <c:pt idx="49865">
                  <c:v>0</c:v>
                </c:pt>
                <c:pt idx="49866">
                  <c:v>0</c:v>
                </c:pt>
                <c:pt idx="49867">
                  <c:v>0</c:v>
                </c:pt>
                <c:pt idx="49868">
                  <c:v>0</c:v>
                </c:pt>
                <c:pt idx="49869">
                  <c:v>0</c:v>
                </c:pt>
                <c:pt idx="49870">
                  <c:v>0</c:v>
                </c:pt>
                <c:pt idx="49871">
                  <c:v>0</c:v>
                </c:pt>
                <c:pt idx="49872">
                  <c:v>0</c:v>
                </c:pt>
                <c:pt idx="49873">
                  <c:v>0</c:v>
                </c:pt>
                <c:pt idx="49874">
                  <c:v>0</c:v>
                </c:pt>
                <c:pt idx="49875">
                  <c:v>0</c:v>
                </c:pt>
                <c:pt idx="49876">
                  <c:v>0</c:v>
                </c:pt>
                <c:pt idx="49877">
                  <c:v>0</c:v>
                </c:pt>
                <c:pt idx="49878">
                  <c:v>0</c:v>
                </c:pt>
                <c:pt idx="49879">
                  <c:v>0</c:v>
                </c:pt>
                <c:pt idx="49880">
                  <c:v>0</c:v>
                </c:pt>
                <c:pt idx="49881">
                  <c:v>0</c:v>
                </c:pt>
                <c:pt idx="49882">
                  <c:v>0</c:v>
                </c:pt>
                <c:pt idx="49883">
                  <c:v>0</c:v>
                </c:pt>
                <c:pt idx="49884">
                  <c:v>0</c:v>
                </c:pt>
                <c:pt idx="49885">
                  <c:v>0</c:v>
                </c:pt>
                <c:pt idx="49886">
                  <c:v>0</c:v>
                </c:pt>
                <c:pt idx="49887">
                  <c:v>0</c:v>
                </c:pt>
                <c:pt idx="49888">
                  <c:v>0</c:v>
                </c:pt>
                <c:pt idx="49889">
                  <c:v>0</c:v>
                </c:pt>
                <c:pt idx="49890">
                  <c:v>0</c:v>
                </c:pt>
                <c:pt idx="49891">
                  <c:v>0</c:v>
                </c:pt>
                <c:pt idx="49892">
                  <c:v>0</c:v>
                </c:pt>
                <c:pt idx="49893">
                  <c:v>0</c:v>
                </c:pt>
                <c:pt idx="49894">
                  <c:v>0</c:v>
                </c:pt>
                <c:pt idx="49895">
                  <c:v>0</c:v>
                </c:pt>
                <c:pt idx="49896">
                  <c:v>0</c:v>
                </c:pt>
                <c:pt idx="49897">
                  <c:v>0</c:v>
                </c:pt>
                <c:pt idx="49898">
                  <c:v>0</c:v>
                </c:pt>
                <c:pt idx="49899">
                  <c:v>0</c:v>
                </c:pt>
                <c:pt idx="49900">
                  <c:v>0</c:v>
                </c:pt>
                <c:pt idx="49901">
                  <c:v>0</c:v>
                </c:pt>
                <c:pt idx="49902">
                  <c:v>0</c:v>
                </c:pt>
                <c:pt idx="49903">
                  <c:v>0</c:v>
                </c:pt>
                <c:pt idx="49904">
                  <c:v>0</c:v>
                </c:pt>
                <c:pt idx="49905">
                  <c:v>0</c:v>
                </c:pt>
                <c:pt idx="49906">
                  <c:v>0</c:v>
                </c:pt>
                <c:pt idx="49907">
                  <c:v>0</c:v>
                </c:pt>
                <c:pt idx="49908">
                  <c:v>0</c:v>
                </c:pt>
                <c:pt idx="49909">
                  <c:v>0</c:v>
                </c:pt>
                <c:pt idx="49910">
                  <c:v>0</c:v>
                </c:pt>
                <c:pt idx="49911">
                  <c:v>0</c:v>
                </c:pt>
                <c:pt idx="49912">
                  <c:v>0</c:v>
                </c:pt>
                <c:pt idx="49913">
                  <c:v>0</c:v>
                </c:pt>
                <c:pt idx="49914">
                  <c:v>0</c:v>
                </c:pt>
                <c:pt idx="49915">
                  <c:v>0</c:v>
                </c:pt>
                <c:pt idx="49916">
                  <c:v>0</c:v>
                </c:pt>
                <c:pt idx="49917">
                  <c:v>0</c:v>
                </c:pt>
                <c:pt idx="49918">
                  <c:v>0</c:v>
                </c:pt>
                <c:pt idx="49919">
                  <c:v>0</c:v>
                </c:pt>
                <c:pt idx="49920">
                  <c:v>0</c:v>
                </c:pt>
                <c:pt idx="49921">
                  <c:v>0</c:v>
                </c:pt>
                <c:pt idx="49922">
                  <c:v>0</c:v>
                </c:pt>
                <c:pt idx="49923">
                  <c:v>0</c:v>
                </c:pt>
                <c:pt idx="49924">
                  <c:v>0</c:v>
                </c:pt>
                <c:pt idx="49925">
                  <c:v>0</c:v>
                </c:pt>
                <c:pt idx="49926">
                  <c:v>0</c:v>
                </c:pt>
                <c:pt idx="49927">
                  <c:v>0</c:v>
                </c:pt>
                <c:pt idx="49928">
                  <c:v>0</c:v>
                </c:pt>
                <c:pt idx="49929">
                  <c:v>0</c:v>
                </c:pt>
                <c:pt idx="49930">
                  <c:v>0</c:v>
                </c:pt>
                <c:pt idx="49931">
                  <c:v>0</c:v>
                </c:pt>
                <c:pt idx="49932">
                  <c:v>0</c:v>
                </c:pt>
                <c:pt idx="49933">
                  <c:v>0</c:v>
                </c:pt>
                <c:pt idx="49934">
                  <c:v>0</c:v>
                </c:pt>
                <c:pt idx="49935">
                  <c:v>0</c:v>
                </c:pt>
                <c:pt idx="49936">
                  <c:v>0</c:v>
                </c:pt>
                <c:pt idx="49937">
                  <c:v>0</c:v>
                </c:pt>
                <c:pt idx="49938">
                  <c:v>0</c:v>
                </c:pt>
                <c:pt idx="49939">
                  <c:v>0</c:v>
                </c:pt>
                <c:pt idx="49940">
                  <c:v>0</c:v>
                </c:pt>
                <c:pt idx="49941">
                  <c:v>0</c:v>
                </c:pt>
                <c:pt idx="49942">
                  <c:v>0</c:v>
                </c:pt>
                <c:pt idx="49943">
                  <c:v>0</c:v>
                </c:pt>
                <c:pt idx="49944">
                  <c:v>0</c:v>
                </c:pt>
                <c:pt idx="49945">
                  <c:v>0</c:v>
                </c:pt>
                <c:pt idx="49946">
                  <c:v>0</c:v>
                </c:pt>
                <c:pt idx="49947">
                  <c:v>0</c:v>
                </c:pt>
                <c:pt idx="49948">
                  <c:v>0</c:v>
                </c:pt>
                <c:pt idx="49949">
                  <c:v>0</c:v>
                </c:pt>
                <c:pt idx="49950">
                  <c:v>0</c:v>
                </c:pt>
                <c:pt idx="49951">
                  <c:v>0</c:v>
                </c:pt>
                <c:pt idx="49952">
                  <c:v>0</c:v>
                </c:pt>
                <c:pt idx="49953">
                  <c:v>0</c:v>
                </c:pt>
                <c:pt idx="49954">
                  <c:v>0</c:v>
                </c:pt>
                <c:pt idx="49955">
                  <c:v>0</c:v>
                </c:pt>
                <c:pt idx="49956">
                  <c:v>0</c:v>
                </c:pt>
                <c:pt idx="49957">
                  <c:v>0</c:v>
                </c:pt>
                <c:pt idx="49958">
                  <c:v>0</c:v>
                </c:pt>
                <c:pt idx="49959">
                  <c:v>0</c:v>
                </c:pt>
                <c:pt idx="49960">
                  <c:v>0</c:v>
                </c:pt>
                <c:pt idx="49961">
                  <c:v>0</c:v>
                </c:pt>
                <c:pt idx="49962">
                  <c:v>0</c:v>
                </c:pt>
                <c:pt idx="49963">
                  <c:v>0</c:v>
                </c:pt>
                <c:pt idx="49964">
                  <c:v>0</c:v>
                </c:pt>
                <c:pt idx="49965">
                  <c:v>0</c:v>
                </c:pt>
                <c:pt idx="49966">
                  <c:v>0</c:v>
                </c:pt>
                <c:pt idx="49967">
                  <c:v>0</c:v>
                </c:pt>
                <c:pt idx="49968">
                  <c:v>0</c:v>
                </c:pt>
                <c:pt idx="49969">
                  <c:v>0</c:v>
                </c:pt>
                <c:pt idx="49970">
                  <c:v>0</c:v>
                </c:pt>
                <c:pt idx="49971">
                  <c:v>0</c:v>
                </c:pt>
                <c:pt idx="49972">
                  <c:v>0</c:v>
                </c:pt>
                <c:pt idx="49973">
                  <c:v>0</c:v>
                </c:pt>
                <c:pt idx="49974">
                  <c:v>0</c:v>
                </c:pt>
                <c:pt idx="49975">
                  <c:v>0</c:v>
                </c:pt>
                <c:pt idx="499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D3-4F0B-AEAF-EC4430C29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202240"/>
        <c:axId val="421193384"/>
      </c:scatterChar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Sheet1!$A$2:$A$49978</c:f>
              <c:numCache>
                <c:formatCode>General</c:formatCode>
                <c:ptCount val="49977"/>
                <c:pt idx="0">
                  <c:v>3417.8333333333335</c:v>
                </c:pt>
                <c:pt idx="1">
                  <c:v>3417.8333333333335</c:v>
                </c:pt>
                <c:pt idx="2">
                  <c:v>3417.7166666666667</c:v>
                </c:pt>
                <c:pt idx="3">
                  <c:v>3417.2633333333338</c:v>
                </c:pt>
                <c:pt idx="4">
                  <c:v>3417.5400000000004</c:v>
                </c:pt>
                <c:pt idx="5">
                  <c:v>3417.4466666666667</c:v>
                </c:pt>
                <c:pt idx="6">
                  <c:v>3417.93</c:v>
                </c:pt>
                <c:pt idx="7">
                  <c:v>3417.9266666666667</c:v>
                </c:pt>
                <c:pt idx="8">
                  <c:v>3418.17</c:v>
                </c:pt>
                <c:pt idx="9">
                  <c:v>3417.9533333333334</c:v>
                </c:pt>
                <c:pt idx="10">
                  <c:v>3418.19</c:v>
                </c:pt>
                <c:pt idx="11">
                  <c:v>3417.9833333333331</c:v>
                </c:pt>
                <c:pt idx="12">
                  <c:v>3418.0966666666668</c:v>
                </c:pt>
                <c:pt idx="13">
                  <c:v>3417.8166666666671</c:v>
                </c:pt>
                <c:pt idx="14">
                  <c:v>3418.0666666666671</c:v>
                </c:pt>
                <c:pt idx="15">
                  <c:v>3417.9733333333334</c:v>
                </c:pt>
                <c:pt idx="16">
                  <c:v>3418.19</c:v>
                </c:pt>
                <c:pt idx="17">
                  <c:v>3418.3866666666668</c:v>
                </c:pt>
                <c:pt idx="18">
                  <c:v>3418.5933333333337</c:v>
                </c:pt>
                <c:pt idx="19">
                  <c:v>3418.67</c:v>
                </c:pt>
                <c:pt idx="20">
                  <c:v>3418.68</c:v>
                </c:pt>
                <c:pt idx="21">
                  <c:v>3418.68</c:v>
                </c:pt>
                <c:pt idx="22">
                  <c:v>3418.68</c:v>
                </c:pt>
                <c:pt idx="23">
                  <c:v>3418.7033333333334</c:v>
                </c:pt>
                <c:pt idx="24">
                  <c:v>3418.6933333333332</c:v>
                </c:pt>
                <c:pt idx="25">
                  <c:v>3418.6933333333332</c:v>
                </c:pt>
                <c:pt idx="26">
                  <c:v>3418.4966666666664</c:v>
                </c:pt>
                <c:pt idx="27">
                  <c:v>3418.5066666666667</c:v>
                </c:pt>
                <c:pt idx="28">
                  <c:v>3418.5066666666667</c:v>
                </c:pt>
                <c:pt idx="29">
                  <c:v>3418.7233333333334</c:v>
                </c:pt>
                <c:pt idx="30">
                  <c:v>3418.5733333333333</c:v>
                </c:pt>
                <c:pt idx="31">
                  <c:v>3418.56</c:v>
                </c:pt>
                <c:pt idx="32">
                  <c:v>3418.5433333333335</c:v>
                </c:pt>
                <c:pt idx="33">
                  <c:v>3418.93</c:v>
                </c:pt>
                <c:pt idx="34">
                  <c:v>3419.1266666666666</c:v>
                </c:pt>
                <c:pt idx="35">
                  <c:v>3418.896666666667</c:v>
                </c:pt>
                <c:pt idx="36">
                  <c:v>3418.8433333333337</c:v>
                </c:pt>
                <c:pt idx="37">
                  <c:v>3418.9066666666672</c:v>
                </c:pt>
                <c:pt idx="38">
                  <c:v>3419.3666666666663</c:v>
                </c:pt>
                <c:pt idx="39">
                  <c:v>3419.4633333333331</c:v>
                </c:pt>
                <c:pt idx="40">
                  <c:v>3419.5099999999998</c:v>
                </c:pt>
                <c:pt idx="41">
                  <c:v>3419.5499999999997</c:v>
                </c:pt>
                <c:pt idx="42">
                  <c:v>3419.5633333333335</c:v>
                </c:pt>
                <c:pt idx="43">
                  <c:v>3419.5666666666671</c:v>
                </c:pt>
                <c:pt idx="44">
                  <c:v>3419.5666666666671</c:v>
                </c:pt>
                <c:pt idx="45">
                  <c:v>3419.57</c:v>
                </c:pt>
                <c:pt idx="46">
                  <c:v>3419.5566666666668</c:v>
                </c:pt>
                <c:pt idx="47">
                  <c:v>3419.5533333333333</c:v>
                </c:pt>
                <c:pt idx="48">
                  <c:v>3419.5533333333333</c:v>
                </c:pt>
                <c:pt idx="49">
                  <c:v>3419.4766666666669</c:v>
                </c:pt>
                <c:pt idx="50">
                  <c:v>3419.48</c:v>
                </c:pt>
                <c:pt idx="51">
                  <c:v>3419.48</c:v>
                </c:pt>
                <c:pt idx="52">
                  <c:v>3419.57</c:v>
                </c:pt>
                <c:pt idx="53">
                  <c:v>3419.56</c:v>
                </c:pt>
                <c:pt idx="54">
                  <c:v>3419.5500000000006</c:v>
                </c:pt>
                <c:pt idx="55">
                  <c:v>3419.5366666666669</c:v>
                </c:pt>
                <c:pt idx="56">
                  <c:v>3419.8766666666666</c:v>
                </c:pt>
                <c:pt idx="57">
                  <c:v>3419.876666666667</c:v>
                </c:pt>
                <c:pt idx="58">
                  <c:v>3419.8799999999997</c:v>
                </c:pt>
                <c:pt idx="59">
                  <c:v>3419.5399999999995</c:v>
                </c:pt>
                <c:pt idx="60">
                  <c:v>3419.5499999999997</c:v>
                </c:pt>
                <c:pt idx="61">
                  <c:v>3419.5433333333335</c:v>
                </c:pt>
                <c:pt idx="62">
                  <c:v>3419.2066666666669</c:v>
                </c:pt>
                <c:pt idx="63">
                  <c:v>3419.2633333333338</c:v>
                </c:pt>
                <c:pt idx="64">
                  <c:v>3419.28</c:v>
                </c:pt>
                <c:pt idx="65">
                  <c:v>3419.6266666666666</c:v>
                </c:pt>
                <c:pt idx="66">
                  <c:v>3419.22</c:v>
                </c:pt>
                <c:pt idx="67">
                  <c:v>3419.2033333333334</c:v>
                </c:pt>
                <c:pt idx="68">
                  <c:v>3419.0966666666668</c:v>
                </c:pt>
                <c:pt idx="69">
                  <c:v>3419.4466666666667</c:v>
                </c:pt>
                <c:pt idx="70">
                  <c:v>3419.7766666666666</c:v>
                </c:pt>
                <c:pt idx="71">
                  <c:v>3419.8666666666668</c:v>
                </c:pt>
                <c:pt idx="72">
                  <c:v>3419.6766666666667</c:v>
                </c:pt>
                <c:pt idx="73">
                  <c:v>3418.9166666666665</c:v>
                </c:pt>
                <c:pt idx="74">
                  <c:v>3418.72</c:v>
                </c:pt>
                <c:pt idx="75">
                  <c:v>3418.58</c:v>
                </c:pt>
                <c:pt idx="76">
                  <c:v>3418.81</c:v>
                </c:pt>
                <c:pt idx="77">
                  <c:v>3418.8066666666668</c:v>
                </c:pt>
                <c:pt idx="78">
                  <c:v>3418.85</c:v>
                </c:pt>
                <c:pt idx="79">
                  <c:v>3418.7133333333331</c:v>
                </c:pt>
                <c:pt idx="80">
                  <c:v>3418.4566666666669</c:v>
                </c:pt>
                <c:pt idx="81">
                  <c:v>3418.2466666666664</c:v>
                </c:pt>
                <c:pt idx="82">
                  <c:v>3418.3066666666668</c:v>
                </c:pt>
                <c:pt idx="83">
                  <c:v>3418.4866666666671</c:v>
                </c:pt>
                <c:pt idx="84">
                  <c:v>3418.7233333333334</c:v>
                </c:pt>
                <c:pt idx="85">
                  <c:v>3418.72</c:v>
                </c:pt>
                <c:pt idx="86">
                  <c:v>3418.7933333333331</c:v>
                </c:pt>
                <c:pt idx="87">
                  <c:v>3419.2133333333331</c:v>
                </c:pt>
                <c:pt idx="88">
                  <c:v>3419.4433333333332</c:v>
                </c:pt>
                <c:pt idx="89">
                  <c:v>3419.3199999999997</c:v>
                </c:pt>
                <c:pt idx="90">
                  <c:v>3419.15</c:v>
                </c:pt>
                <c:pt idx="91">
                  <c:v>3419</c:v>
                </c:pt>
                <c:pt idx="92">
                  <c:v>3419.5</c:v>
                </c:pt>
                <c:pt idx="93">
                  <c:v>3419.5499999999997</c:v>
                </c:pt>
                <c:pt idx="94">
                  <c:v>3419.8166666666662</c:v>
                </c:pt>
                <c:pt idx="95">
                  <c:v>3419.7099999999996</c:v>
                </c:pt>
                <c:pt idx="96">
                  <c:v>3419.72</c:v>
                </c:pt>
                <c:pt idx="97">
                  <c:v>3419.4766666666669</c:v>
                </c:pt>
                <c:pt idx="98">
                  <c:v>3419.476666666666</c:v>
                </c:pt>
                <c:pt idx="99">
                  <c:v>3419.4366666666665</c:v>
                </c:pt>
                <c:pt idx="100">
                  <c:v>3419.64</c:v>
                </c:pt>
                <c:pt idx="101">
                  <c:v>3419.6</c:v>
                </c:pt>
                <c:pt idx="102">
                  <c:v>3419.6366666666668</c:v>
                </c:pt>
                <c:pt idx="103">
                  <c:v>3419.6866666666665</c:v>
                </c:pt>
                <c:pt idx="104">
                  <c:v>3419.8199999999997</c:v>
                </c:pt>
                <c:pt idx="105">
                  <c:v>3419.9166666666665</c:v>
                </c:pt>
                <c:pt idx="106">
                  <c:v>3420.123333333333</c:v>
                </c:pt>
                <c:pt idx="107">
                  <c:v>3420.2733333333331</c:v>
                </c:pt>
                <c:pt idx="108">
                  <c:v>3420.44</c:v>
                </c:pt>
                <c:pt idx="109">
                  <c:v>3420.4833333333336</c:v>
                </c:pt>
                <c:pt idx="110">
                  <c:v>3420.3166666666671</c:v>
                </c:pt>
                <c:pt idx="111">
                  <c:v>3420.1333333333332</c:v>
                </c:pt>
                <c:pt idx="112">
                  <c:v>3419.9499999999994</c:v>
                </c:pt>
                <c:pt idx="113">
                  <c:v>3419.9499999999994</c:v>
                </c:pt>
                <c:pt idx="114">
                  <c:v>3419.9499999999994</c:v>
                </c:pt>
                <c:pt idx="115">
                  <c:v>3419.9499999999994</c:v>
                </c:pt>
                <c:pt idx="116">
                  <c:v>3419.7966666666666</c:v>
                </c:pt>
                <c:pt idx="117">
                  <c:v>3420</c:v>
                </c:pt>
                <c:pt idx="118">
                  <c:v>3420.0699999999997</c:v>
                </c:pt>
                <c:pt idx="119">
                  <c:v>3420.2233333333329</c:v>
                </c:pt>
                <c:pt idx="120">
                  <c:v>3420.02</c:v>
                </c:pt>
                <c:pt idx="121">
                  <c:v>3420.02</c:v>
                </c:pt>
                <c:pt idx="122">
                  <c:v>3420.02</c:v>
                </c:pt>
                <c:pt idx="123">
                  <c:v>3420.02</c:v>
                </c:pt>
                <c:pt idx="124">
                  <c:v>3419.9499999999994</c:v>
                </c:pt>
                <c:pt idx="125">
                  <c:v>3420.0699999999997</c:v>
                </c:pt>
                <c:pt idx="126">
                  <c:v>3420.2633333333338</c:v>
                </c:pt>
                <c:pt idx="127">
                  <c:v>3420.4600000000005</c:v>
                </c:pt>
                <c:pt idx="128">
                  <c:v>3420.5433333333331</c:v>
                </c:pt>
                <c:pt idx="129">
                  <c:v>3420.5500000000006</c:v>
                </c:pt>
                <c:pt idx="130">
                  <c:v>3420.5533333333333</c:v>
                </c:pt>
                <c:pt idx="131">
                  <c:v>3420.35</c:v>
                </c:pt>
                <c:pt idx="132">
                  <c:v>3420.19</c:v>
                </c:pt>
                <c:pt idx="133">
                  <c:v>3420.19</c:v>
                </c:pt>
                <c:pt idx="134">
                  <c:v>3420.1366666666668</c:v>
                </c:pt>
                <c:pt idx="135">
                  <c:v>3419.89</c:v>
                </c:pt>
                <c:pt idx="136">
                  <c:v>3419.4833333333336</c:v>
                </c:pt>
                <c:pt idx="137">
                  <c:v>3419.2833333333333</c:v>
                </c:pt>
                <c:pt idx="138">
                  <c:v>3419.186666666667</c:v>
                </c:pt>
                <c:pt idx="139">
                  <c:v>3419.0533333333333</c:v>
                </c:pt>
                <c:pt idx="140">
                  <c:v>3418.9666666666667</c:v>
                </c:pt>
                <c:pt idx="141">
                  <c:v>3418.9633333333331</c:v>
                </c:pt>
                <c:pt idx="142">
                  <c:v>3418.9633333333331</c:v>
                </c:pt>
                <c:pt idx="143">
                  <c:v>3418.7266666666669</c:v>
                </c:pt>
                <c:pt idx="144">
                  <c:v>3418.4566666666665</c:v>
                </c:pt>
                <c:pt idx="145">
                  <c:v>3418.22</c:v>
                </c:pt>
                <c:pt idx="146">
                  <c:v>3418.22</c:v>
                </c:pt>
                <c:pt idx="147">
                  <c:v>3418.3966666666661</c:v>
                </c:pt>
                <c:pt idx="148">
                  <c:v>3418.5766666666664</c:v>
                </c:pt>
                <c:pt idx="149">
                  <c:v>3418.7566666666667</c:v>
                </c:pt>
                <c:pt idx="150">
                  <c:v>3418.76</c:v>
                </c:pt>
                <c:pt idx="151">
                  <c:v>3418.58</c:v>
                </c:pt>
                <c:pt idx="152">
                  <c:v>3418.3999999999996</c:v>
                </c:pt>
                <c:pt idx="153">
                  <c:v>3418.22</c:v>
                </c:pt>
                <c:pt idx="154">
                  <c:v>3418.4566666666665</c:v>
                </c:pt>
                <c:pt idx="155">
                  <c:v>3418.5566666666668</c:v>
                </c:pt>
                <c:pt idx="156">
                  <c:v>3418.6566666666663</c:v>
                </c:pt>
                <c:pt idx="157">
                  <c:v>3418.42</c:v>
                </c:pt>
                <c:pt idx="158">
                  <c:v>3418.3199999999997</c:v>
                </c:pt>
                <c:pt idx="159">
                  <c:v>3418.4566666666665</c:v>
                </c:pt>
                <c:pt idx="160">
                  <c:v>3418.5233333333331</c:v>
                </c:pt>
                <c:pt idx="161">
                  <c:v>3418.6233333333334</c:v>
                </c:pt>
                <c:pt idx="162">
                  <c:v>3418.3866666666668</c:v>
                </c:pt>
                <c:pt idx="163">
                  <c:v>3418.42</c:v>
                </c:pt>
                <c:pt idx="164">
                  <c:v>3418.5533333333333</c:v>
                </c:pt>
                <c:pt idx="165">
                  <c:v>3418.5533333333333</c:v>
                </c:pt>
                <c:pt idx="166">
                  <c:v>3418.4533333333329</c:v>
                </c:pt>
                <c:pt idx="167">
                  <c:v>3418.22</c:v>
                </c:pt>
                <c:pt idx="168">
                  <c:v>3418.3199999999997</c:v>
                </c:pt>
                <c:pt idx="169">
                  <c:v>3418.3199999999997</c:v>
                </c:pt>
                <c:pt idx="170">
                  <c:v>3418.3199999999997</c:v>
                </c:pt>
                <c:pt idx="171">
                  <c:v>3418.3199999999997</c:v>
                </c:pt>
                <c:pt idx="172">
                  <c:v>3418.42</c:v>
                </c:pt>
                <c:pt idx="173">
                  <c:v>3418.42</c:v>
                </c:pt>
                <c:pt idx="174">
                  <c:v>3418.42</c:v>
                </c:pt>
                <c:pt idx="175">
                  <c:v>3418.3199999999997</c:v>
                </c:pt>
                <c:pt idx="176">
                  <c:v>3418.3199999999997</c:v>
                </c:pt>
                <c:pt idx="177">
                  <c:v>3418.3199999999997</c:v>
                </c:pt>
                <c:pt idx="178">
                  <c:v>3418.3199999999997</c:v>
                </c:pt>
                <c:pt idx="179">
                  <c:v>3418.5533333333333</c:v>
                </c:pt>
                <c:pt idx="180">
                  <c:v>3418.4533333333329</c:v>
                </c:pt>
                <c:pt idx="181">
                  <c:v>3418.6833333333329</c:v>
                </c:pt>
                <c:pt idx="182">
                  <c:v>3418.8899999999994</c:v>
                </c:pt>
                <c:pt idx="183">
                  <c:v>3418.99</c:v>
                </c:pt>
                <c:pt idx="184">
                  <c:v>3419.22</c:v>
                </c:pt>
                <c:pt idx="185">
                  <c:v>3418.8799999999997</c:v>
                </c:pt>
                <c:pt idx="186">
                  <c:v>3418.78</c:v>
                </c:pt>
                <c:pt idx="187">
                  <c:v>3418.3199999999997</c:v>
                </c:pt>
                <c:pt idx="188">
                  <c:v>3418.22</c:v>
                </c:pt>
                <c:pt idx="189">
                  <c:v>3418.3199999999997</c:v>
                </c:pt>
                <c:pt idx="190">
                  <c:v>3418.3199999999997</c:v>
                </c:pt>
                <c:pt idx="191">
                  <c:v>3418.3199999999997</c:v>
                </c:pt>
                <c:pt idx="192">
                  <c:v>3418.17</c:v>
                </c:pt>
                <c:pt idx="193">
                  <c:v>3418.17</c:v>
                </c:pt>
                <c:pt idx="194">
                  <c:v>3418.17</c:v>
                </c:pt>
                <c:pt idx="195">
                  <c:v>3418.22</c:v>
                </c:pt>
                <c:pt idx="196">
                  <c:v>3418.1466666666661</c:v>
                </c:pt>
                <c:pt idx="197">
                  <c:v>3418.0733333333333</c:v>
                </c:pt>
                <c:pt idx="198">
                  <c:v>3418.0933333333337</c:v>
                </c:pt>
                <c:pt idx="199">
                  <c:v>3418.0933333333337</c:v>
                </c:pt>
                <c:pt idx="200">
                  <c:v>3418.1766666666667</c:v>
                </c:pt>
                <c:pt idx="201">
                  <c:v>3418.3166666666671</c:v>
                </c:pt>
                <c:pt idx="202">
                  <c:v>3418.3233333333333</c:v>
                </c:pt>
                <c:pt idx="203">
                  <c:v>3418.2166666666667</c:v>
                </c:pt>
                <c:pt idx="204">
                  <c:v>3417.9599999999996</c:v>
                </c:pt>
                <c:pt idx="205">
                  <c:v>3418.2633333333329</c:v>
                </c:pt>
                <c:pt idx="206">
                  <c:v>3418.58</c:v>
                </c:pt>
                <c:pt idx="207">
                  <c:v>3418.52</c:v>
                </c:pt>
                <c:pt idx="208">
                  <c:v>3417.9933333333333</c:v>
                </c:pt>
                <c:pt idx="209">
                  <c:v>3417.84</c:v>
                </c:pt>
                <c:pt idx="210">
                  <c:v>3417.3566666666666</c:v>
                </c:pt>
                <c:pt idx="211">
                  <c:v>3417.4066666666672</c:v>
                </c:pt>
                <c:pt idx="212">
                  <c:v>3417.2700000000004</c:v>
                </c:pt>
                <c:pt idx="213">
                  <c:v>3417.5866666666666</c:v>
                </c:pt>
                <c:pt idx="214">
                  <c:v>3417.5033333333336</c:v>
                </c:pt>
                <c:pt idx="215">
                  <c:v>3417.2533333333336</c:v>
                </c:pt>
                <c:pt idx="216">
                  <c:v>3417.2566666666667</c:v>
                </c:pt>
                <c:pt idx="217">
                  <c:v>3417.1733333333336</c:v>
                </c:pt>
                <c:pt idx="218">
                  <c:v>3417.1733333333336</c:v>
                </c:pt>
                <c:pt idx="219">
                  <c:v>3417.1733333333336</c:v>
                </c:pt>
                <c:pt idx="220">
                  <c:v>3417.26</c:v>
                </c:pt>
                <c:pt idx="221">
                  <c:v>3417.26</c:v>
                </c:pt>
                <c:pt idx="222">
                  <c:v>3417.0333333333333</c:v>
                </c:pt>
                <c:pt idx="223">
                  <c:v>3416.8933333333334</c:v>
                </c:pt>
                <c:pt idx="224">
                  <c:v>3416.6200000000003</c:v>
                </c:pt>
                <c:pt idx="225">
                  <c:v>3416.5266666666671</c:v>
                </c:pt>
                <c:pt idx="226">
                  <c:v>3416.4733333333334</c:v>
                </c:pt>
                <c:pt idx="227">
                  <c:v>3416.5533333333333</c:v>
                </c:pt>
                <c:pt idx="228">
                  <c:v>3416.68</c:v>
                </c:pt>
                <c:pt idx="229">
                  <c:v>3416.68</c:v>
                </c:pt>
                <c:pt idx="230">
                  <c:v>3416.7599999999998</c:v>
                </c:pt>
                <c:pt idx="231">
                  <c:v>3416.76</c:v>
                </c:pt>
                <c:pt idx="232">
                  <c:v>3416.76</c:v>
                </c:pt>
                <c:pt idx="233">
                  <c:v>3416.7599999999998</c:v>
                </c:pt>
                <c:pt idx="234">
                  <c:v>3416.7266666666669</c:v>
                </c:pt>
                <c:pt idx="235">
                  <c:v>3417</c:v>
                </c:pt>
                <c:pt idx="236">
                  <c:v>3417.1933333333332</c:v>
                </c:pt>
                <c:pt idx="237">
                  <c:v>3417.1933333333332</c:v>
                </c:pt>
                <c:pt idx="238">
                  <c:v>3416.8866666666668</c:v>
                </c:pt>
                <c:pt idx="239">
                  <c:v>3416.5333333333333</c:v>
                </c:pt>
                <c:pt idx="240">
                  <c:v>3416.4866666666671</c:v>
                </c:pt>
                <c:pt idx="241">
                  <c:v>3416.44</c:v>
                </c:pt>
                <c:pt idx="242">
                  <c:v>3416.44</c:v>
                </c:pt>
                <c:pt idx="243">
                  <c:v>3416.44</c:v>
                </c:pt>
                <c:pt idx="244">
                  <c:v>3416.44</c:v>
                </c:pt>
                <c:pt idx="245">
                  <c:v>3416.3933333333334</c:v>
                </c:pt>
                <c:pt idx="246">
                  <c:v>3416.3466666666668</c:v>
                </c:pt>
                <c:pt idx="247">
                  <c:v>3416.6</c:v>
                </c:pt>
                <c:pt idx="248">
                  <c:v>3416.59</c:v>
                </c:pt>
                <c:pt idx="249">
                  <c:v>3416.74</c:v>
                </c:pt>
                <c:pt idx="250">
                  <c:v>3416.5433333333335</c:v>
                </c:pt>
                <c:pt idx="251">
                  <c:v>3416.6566666666672</c:v>
                </c:pt>
                <c:pt idx="252">
                  <c:v>3416.5533333333333</c:v>
                </c:pt>
                <c:pt idx="253">
                  <c:v>3416.5566666666668</c:v>
                </c:pt>
                <c:pt idx="254">
                  <c:v>3416.5566666666668</c:v>
                </c:pt>
                <c:pt idx="255">
                  <c:v>3416.4766666666669</c:v>
                </c:pt>
                <c:pt idx="256">
                  <c:v>3416.35</c:v>
                </c:pt>
                <c:pt idx="257">
                  <c:v>3416.2166666666667</c:v>
                </c:pt>
                <c:pt idx="258">
                  <c:v>3416.22</c:v>
                </c:pt>
                <c:pt idx="259">
                  <c:v>3416.2100000000005</c:v>
                </c:pt>
                <c:pt idx="260">
                  <c:v>3416.2100000000005</c:v>
                </c:pt>
                <c:pt idx="261">
                  <c:v>3416.1800000000003</c:v>
                </c:pt>
                <c:pt idx="262">
                  <c:v>3416.11</c:v>
                </c:pt>
                <c:pt idx="263">
                  <c:v>3416.4233333333336</c:v>
                </c:pt>
                <c:pt idx="264">
                  <c:v>3416.4333333333329</c:v>
                </c:pt>
                <c:pt idx="265">
                  <c:v>3416.6233333333334</c:v>
                </c:pt>
                <c:pt idx="266">
                  <c:v>3416.2900000000004</c:v>
                </c:pt>
                <c:pt idx="267">
                  <c:v>3416.6233333333334</c:v>
                </c:pt>
                <c:pt idx="268">
                  <c:v>3416.7666666666664</c:v>
                </c:pt>
                <c:pt idx="269">
                  <c:v>3416.9066666666663</c:v>
                </c:pt>
                <c:pt idx="270">
                  <c:v>3416.65</c:v>
                </c:pt>
                <c:pt idx="271">
                  <c:v>3416.3666666666668</c:v>
                </c:pt>
                <c:pt idx="272">
                  <c:v>3416.1766666666667</c:v>
                </c:pt>
                <c:pt idx="273">
                  <c:v>3416.0499999999997</c:v>
                </c:pt>
                <c:pt idx="274">
                  <c:v>3416</c:v>
                </c:pt>
                <c:pt idx="275">
                  <c:v>3415.9233333333336</c:v>
                </c:pt>
                <c:pt idx="276">
                  <c:v>3415.7666666666669</c:v>
                </c:pt>
                <c:pt idx="277">
                  <c:v>3415.436666666667</c:v>
                </c:pt>
                <c:pt idx="278">
                  <c:v>3415.8433333333337</c:v>
                </c:pt>
                <c:pt idx="279">
                  <c:v>3416.2066666666665</c:v>
                </c:pt>
                <c:pt idx="280">
                  <c:v>3416.813333333333</c:v>
                </c:pt>
                <c:pt idx="281">
                  <c:v>3416.5399999999995</c:v>
                </c:pt>
                <c:pt idx="282">
                  <c:v>3416.4433333333332</c:v>
                </c:pt>
                <c:pt idx="283">
                  <c:v>3416.2933333333335</c:v>
                </c:pt>
                <c:pt idx="284">
                  <c:v>3416.5466666666666</c:v>
                </c:pt>
                <c:pt idx="285">
                  <c:v>3416.56</c:v>
                </c:pt>
                <c:pt idx="286">
                  <c:v>3416.6333333333332</c:v>
                </c:pt>
                <c:pt idx="287">
                  <c:v>3416.5533333333333</c:v>
                </c:pt>
                <c:pt idx="288">
                  <c:v>3416.6666666666665</c:v>
                </c:pt>
                <c:pt idx="289">
                  <c:v>3416.7299999999996</c:v>
                </c:pt>
                <c:pt idx="290">
                  <c:v>3416.78</c:v>
                </c:pt>
                <c:pt idx="291">
                  <c:v>3416.83</c:v>
                </c:pt>
                <c:pt idx="292">
                  <c:v>3416.8666666666668</c:v>
                </c:pt>
                <c:pt idx="293">
                  <c:v>3416.9</c:v>
                </c:pt>
                <c:pt idx="294">
                  <c:v>3416.9266666666667</c:v>
                </c:pt>
                <c:pt idx="295">
                  <c:v>3416.89</c:v>
                </c:pt>
                <c:pt idx="296">
                  <c:v>3416.8633333333332</c:v>
                </c:pt>
                <c:pt idx="297">
                  <c:v>3416.8366666666666</c:v>
                </c:pt>
                <c:pt idx="298">
                  <c:v>3416.86</c:v>
                </c:pt>
                <c:pt idx="299">
                  <c:v>3416.83</c:v>
                </c:pt>
                <c:pt idx="300">
                  <c:v>3416.8466666666668</c:v>
                </c:pt>
                <c:pt idx="301">
                  <c:v>3416.8666666666668</c:v>
                </c:pt>
                <c:pt idx="302">
                  <c:v>3416.9233333333336</c:v>
                </c:pt>
                <c:pt idx="303">
                  <c:v>3416.9500000000003</c:v>
                </c:pt>
                <c:pt idx="304">
                  <c:v>3416.9733333333334</c:v>
                </c:pt>
                <c:pt idx="305">
                  <c:v>3416.97</c:v>
                </c:pt>
                <c:pt idx="306">
                  <c:v>3416.9500000000003</c:v>
                </c:pt>
                <c:pt idx="307">
                  <c:v>3416.9266666666663</c:v>
                </c:pt>
                <c:pt idx="308">
                  <c:v>3416.9233333333336</c:v>
                </c:pt>
                <c:pt idx="309">
                  <c:v>3416.9466666666667</c:v>
                </c:pt>
                <c:pt idx="310">
                  <c:v>3416.9733333333334</c:v>
                </c:pt>
                <c:pt idx="311">
                  <c:v>3417</c:v>
                </c:pt>
                <c:pt idx="312">
                  <c:v>3417</c:v>
                </c:pt>
                <c:pt idx="313">
                  <c:v>3416.9966666666664</c:v>
                </c:pt>
                <c:pt idx="314">
                  <c:v>3416.9966666666664</c:v>
                </c:pt>
                <c:pt idx="315">
                  <c:v>3417.5266666666666</c:v>
                </c:pt>
                <c:pt idx="316">
                  <c:v>3417.5733333333337</c:v>
                </c:pt>
                <c:pt idx="317">
                  <c:v>3417.7266666666669</c:v>
                </c:pt>
                <c:pt idx="318">
                  <c:v>3417.0733333333337</c:v>
                </c:pt>
                <c:pt idx="319">
                  <c:v>3417.6933333333332</c:v>
                </c:pt>
                <c:pt idx="320">
                  <c:v>3418.0099999999998</c:v>
                </c:pt>
                <c:pt idx="321">
                  <c:v>3418.603333333333</c:v>
                </c:pt>
                <c:pt idx="322">
                  <c:v>3418.4866666666662</c:v>
                </c:pt>
                <c:pt idx="323">
                  <c:v>3418.5333333333328</c:v>
                </c:pt>
                <c:pt idx="324">
                  <c:v>3418.14</c:v>
                </c:pt>
                <c:pt idx="325">
                  <c:v>3418.39</c:v>
                </c:pt>
                <c:pt idx="326">
                  <c:v>3418.123333333333</c:v>
                </c:pt>
                <c:pt idx="327">
                  <c:v>3418.3799999999997</c:v>
                </c:pt>
                <c:pt idx="328">
                  <c:v>3417.92</c:v>
                </c:pt>
                <c:pt idx="329">
                  <c:v>3417.85</c:v>
                </c:pt>
                <c:pt idx="330">
                  <c:v>3417.8633333333332</c:v>
                </c:pt>
                <c:pt idx="331">
                  <c:v>3418.0466666666666</c:v>
                </c:pt>
                <c:pt idx="332">
                  <c:v>3418.0366666666669</c:v>
                </c:pt>
                <c:pt idx="333">
                  <c:v>3417.86</c:v>
                </c:pt>
                <c:pt idx="334">
                  <c:v>3417.5533333333333</c:v>
                </c:pt>
                <c:pt idx="335">
                  <c:v>3417.8666666666663</c:v>
                </c:pt>
                <c:pt idx="336">
                  <c:v>3418.03</c:v>
                </c:pt>
                <c:pt idx="337">
                  <c:v>3418.03</c:v>
                </c:pt>
                <c:pt idx="338">
                  <c:v>3417.9733333333334</c:v>
                </c:pt>
                <c:pt idx="339">
                  <c:v>3418.0666666666671</c:v>
                </c:pt>
                <c:pt idx="340">
                  <c:v>3417.9566666666669</c:v>
                </c:pt>
                <c:pt idx="341">
                  <c:v>3417.7033333333334</c:v>
                </c:pt>
                <c:pt idx="342">
                  <c:v>3418.06</c:v>
                </c:pt>
                <c:pt idx="343">
                  <c:v>3418.376666666667</c:v>
                </c:pt>
                <c:pt idx="344">
                  <c:v>3418.2733333333331</c:v>
                </c:pt>
                <c:pt idx="345">
                  <c:v>3417.876666666667</c:v>
                </c:pt>
                <c:pt idx="346">
                  <c:v>3417.69</c:v>
                </c:pt>
                <c:pt idx="347">
                  <c:v>3417.85</c:v>
                </c:pt>
                <c:pt idx="348">
                  <c:v>3417.69</c:v>
                </c:pt>
                <c:pt idx="349">
                  <c:v>3417.5433333333335</c:v>
                </c:pt>
                <c:pt idx="350">
                  <c:v>3417.7433333333333</c:v>
                </c:pt>
                <c:pt idx="351">
                  <c:v>3417.936666666667</c:v>
                </c:pt>
                <c:pt idx="352">
                  <c:v>3417.9333333333329</c:v>
                </c:pt>
                <c:pt idx="353">
                  <c:v>3417.5866666666666</c:v>
                </c:pt>
                <c:pt idx="354">
                  <c:v>3417.5733333333333</c:v>
                </c:pt>
                <c:pt idx="355">
                  <c:v>3417.84</c:v>
                </c:pt>
                <c:pt idx="356">
                  <c:v>3418.17</c:v>
                </c:pt>
                <c:pt idx="357">
                  <c:v>3418.0666666666671</c:v>
                </c:pt>
                <c:pt idx="358">
                  <c:v>3418.1266666666666</c:v>
                </c:pt>
                <c:pt idx="359">
                  <c:v>3418.1266666666666</c:v>
                </c:pt>
                <c:pt idx="360">
                  <c:v>3417.91</c:v>
                </c:pt>
                <c:pt idx="361">
                  <c:v>3417.5866666666666</c:v>
                </c:pt>
                <c:pt idx="362">
                  <c:v>3417.2566666666667</c:v>
                </c:pt>
                <c:pt idx="363">
                  <c:v>3417.5533333333333</c:v>
                </c:pt>
                <c:pt idx="364">
                  <c:v>3417.6333333333332</c:v>
                </c:pt>
                <c:pt idx="365">
                  <c:v>3417.6299999999997</c:v>
                </c:pt>
                <c:pt idx="366">
                  <c:v>3417.36</c:v>
                </c:pt>
                <c:pt idx="367">
                  <c:v>3417.23</c:v>
                </c:pt>
                <c:pt idx="368">
                  <c:v>3417.2666666666669</c:v>
                </c:pt>
                <c:pt idx="369">
                  <c:v>3417.26</c:v>
                </c:pt>
                <c:pt idx="370">
                  <c:v>3417.146666666667</c:v>
                </c:pt>
                <c:pt idx="371">
                  <c:v>3417.1066666666666</c:v>
                </c:pt>
                <c:pt idx="372">
                  <c:v>3417.396666666667</c:v>
                </c:pt>
                <c:pt idx="373">
                  <c:v>3417.5533333333333</c:v>
                </c:pt>
                <c:pt idx="374">
                  <c:v>3417.7733333333331</c:v>
                </c:pt>
                <c:pt idx="375">
                  <c:v>3417.7433333333333</c:v>
                </c:pt>
                <c:pt idx="376">
                  <c:v>3417.8233333333333</c:v>
                </c:pt>
                <c:pt idx="377">
                  <c:v>3417.61</c:v>
                </c:pt>
                <c:pt idx="378">
                  <c:v>3417.2733333333331</c:v>
                </c:pt>
                <c:pt idx="379">
                  <c:v>3417.2733333333331</c:v>
                </c:pt>
                <c:pt idx="380">
                  <c:v>3417.34</c:v>
                </c:pt>
                <c:pt idx="381">
                  <c:v>3417.4600000000005</c:v>
                </c:pt>
                <c:pt idx="382">
                  <c:v>3417.6366666666668</c:v>
                </c:pt>
                <c:pt idx="383">
                  <c:v>3417.5633333333335</c:v>
                </c:pt>
                <c:pt idx="384">
                  <c:v>3417.813333333333</c:v>
                </c:pt>
                <c:pt idx="385">
                  <c:v>3417.6800000000003</c:v>
                </c:pt>
                <c:pt idx="386">
                  <c:v>3417.603333333333</c:v>
                </c:pt>
                <c:pt idx="387">
                  <c:v>3416.9500000000003</c:v>
                </c:pt>
                <c:pt idx="388">
                  <c:v>3416.8966666666661</c:v>
                </c:pt>
                <c:pt idx="389">
                  <c:v>3416.8266666666664</c:v>
                </c:pt>
                <c:pt idx="390">
                  <c:v>3417.0266666666666</c:v>
                </c:pt>
                <c:pt idx="391">
                  <c:v>3416.8233333333337</c:v>
                </c:pt>
                <c:pt idx="392">
                  <c:v>3417.0433333333335</c:v>
                </c:pt>
                <c:pt idx="393">
                  <c:v>3417.0133333333338</c:v>
                </c:pt>
                <c:pt idx="394">
                  <c:v>3416.97</c:v>
                </c:pt>
                <c:pt idx="395">
                  <c:v>3416.5666666666671</c:v>
                </c:pt>
                <c:pt idx="396">
                  <c:v>3416.7999999999997</c:v>
                </c:pt>
                <c:pt idx="397">
                  <c:v>3416.9433333333332</c:v>
                </c:pt>
                <c:pt idx="398">
                  <c:v>3417.1433333333334</c:v>
                </c:pt>
                <c:pt idx="399">
                  <c:v>3417.1433333333334</c:v>
                </c:pt>
                <c:pt idx="400">
                  <c:v>3417.0433333333335</c:v>
                </c:pt>
                <c:pt idx="401">
                  <c:v>3417.2366666666662</c:v>
                </c:pt>
                <c:pt idx="402">
                  <c:v>3417.0333333333333</c:v>
                </c:pt>
                <c:pt idx="403">
                  <c:v>3417.0166666666664</c:v>
                </c:pt>
                <c:pt idx="404">
                  <c:v>3416.7866666666669</c:v>
                </c:pt>
                <c:pt idx="405">
                  <c:v>3416.6299999999997</c:v>
                </c:pt>
                <c:pt idx="406">
                  <c:v>3416.4900000000002</c:v>
                </c:pt>
                <c:pt idx="407">
                  <c:v>3416.623333333333</c:v>
                </c:pt>
                <c:pt idx="408">
                  <c:v>3416.7433333333333</c:v>
                </c:pt>
                <c:pt idx="409">
                  <c:v>3416.9966666666674</c:v>
                </c:pt>
                <c:pt idx="410">
                  <c:v>3417.03</c:v>
                </c:pt>
                <c:pt idx="411">
                  <c:v>3417.1033333333339</c:v>
                </c:pt>
                <c:pt idx="412">
                  <c:v>3416.97</c:v>
                </c:pt>
                <c:pt idx="413">
                  <c:v>3416.8033333333333</c:v>
                </c:pt>
                <c:pt idx="414">
                  <c:v>3416.896666666667</c:v>
                </c:pt>
                <c:pt idx="415">
                  <c:v>3417.0633333333335</c:v>
                </c:pt>
                <c:pt idx="416">
                  <c:v>3417.1966666666667</c:v>
                </c:pt>
                <c:pt idx="417">
                  <c:v>3417.1000000000004</c:v>
                </c:pt>
                <c:pt idx="418">
                  <c:v>3416.8166666666671</c:v>
                </c:pt>
                <c:pt idx="419">
                  <c:v>3416.6833333333329</c:v>
                </c:pt>
                <c:pt idx="420">
                  <c:v>3416.6133333333332</c:v>
                </c:pt>
                <c:pt idx="421">
                  <c:v>3416.5633333333335</c:v>
                </c:pt>
                <c:pt idx="422">
                  <c:v>3416.6633333333334</c:v>
                </c:pt>
                <c:pt idx="423">
                  <c:v>3416.6633333333334</c:v>
                </c:pt>
                <c:pt idx="424">
                  <c:v>3416.9966666666664</c:v>
                </c:pt>
                <c:pt idx="425">
                  <c:v>3416.73</c:v>
                </c:pt>
                <c:pt idx="426">
                  <c:v>3416.8199999999997</c:v>
                </c:pt>
                <c:pt idx="427">
                  <c:v>3416.6533333333332</c:v>
                </c:pt>
                <c:pt idx="428">
                  <c:v>3416.7366666666662</c:v>
                </c:pt>
                <c:pt idx="429">
                  <c:v>3416.7933333333335</c:v>
                </c:pt>
                <c:pt idx="430">
                  <c:v>3416.9599999999996</c:v>
                </c:pt>
                <c:pt idx="431">
                  <c:v>3417.2099999999996</c:v>
                </c:pt>
                <c:pt idx="432">
                  <c:v>3417.23</c:v>
                </c:pt>
                <c:pt idx="433">
                  <c:v>3417.23</c:v>
                </c:pt>
                <c:pt idx="434">
                  <c:v>3417.2566666666667</c:v>
                </c:pt>
                <c:pt idx="435">
                  <c:v>3417.126666666667</c:v>
                </c:pt>
                <c:pt idx="436">
                  <c:v>3417.0099999999998</c:v>
                </c:pt>
                <c:pt idx="437">
                  <c:v>3416.8533333333339</c:v>
                </c:pt>
                <c:pt idx="438">
                  <c:v>3417.0533333333333</c:v>
                </c:pt>
                <c:pt idx="439">
                  <c:v>3417.2433333333333</c:v>
                </c:pt>
                <c:pt idx="440">
                  <c:v>3417.5466666666666</c:v>
                </c:pt>
                <c:pt idx="441">
                  <c:v>3417.7166666666667</c:v>
                </c:pt>
                <c:pt idx="442">
                  <c:v>3417.9</c:v>
                </c:pt>
                <c:pt idx="443">
                  <c:v>3417.9666666666667</c:v>
                </c:pt>
                <c:pt idx="444">
                  <c:v>3417.5966666666668</c:v>
                </c:pt>
                <c:pt idx="445">
                  <c:v>3417.4300000000003</c:v>
                </c:pt>
                <c:pt idx="446">
                  <c:v>3417.4433333333332</c:v>
                </c:pt>
                <c:pt idx="447">
                  <c:v>3417.5</c:v>
                </c:pt>
                <c:pt idx="448">
                  <c:v>3417.3366666666666</c:v>
                </c:pt>
                <c:pt idx="449">
                  <c:v>3417.2066666666669</c:v>
                </c:pt>
                <c:pt idx="450">
                  <c:v>3417.2066666666669</c:v>
                </c:pt>
                <c:pt idx="451">
                  <c:v>3417.2066666666669</c:v>
                </c:pt>
                <c:pt idx="452">
                  <c:v>3417.2066666666669</c:v>
                </c:pt>
                <c:pt idx="453">
                  <c:v>3417.5433333333335</c:v>
                </c:pt>
                <c:pt idx="454">
                  <c:v>3417.8799999999997</c:v>
                </c:pt>
                <c:pt idx="455">
                  <c:v>3418.02</c:v>
                </c:pt>
                <c:pt idx="456">
                  <c:v>3418.02</c:v>
                </c:pt>
                <c:pt idx="457">
                  <c:v>3417.9366666666665</c:v>
                </c:pt>
                <c:pt idx="458">
                  <c:v>3417.9266666666663</c:v>
                </c:pt>
                <c:pt idx="459">
                  <c:v>3417.9166666666665</c:v>
                </c:pt>
                <c:pt idx="460">
                  <c:v>3417.9866666666662</c:v>
                </c:pt>
                <c:pt idx="461">
                  <c:v>3417.8799999999997</c:v>
                </c:pt>
                <c:pt idx="462">
                  <c:v>3417.7733333333331</c:v>
                </c:pt>
                <c:pt idx="463">
                  <c:v>3417.67</c:v>
                </c:pt>
                <c:pt idx="464">
                  <c:v>3417.78</c:v>
                </c:pt>
                <c:pt idx="465">
                  <c:v>3417.8166666666671</c:v>
                </c:pt>
                <c:pt idx="466">
                  <c:v>3417.92</c:v>
                </c:pt>
                <c:pt idx="467">
                  <c:v>3417.9133333333334</c:v>
                </c:pt>
                <c:pt idx="468">
                  <c:v>3417.9133333333334</c:v>
                </c:pt>
                <c:pt idx="469">
                  <c:v>3417.92</c:v>
                </c:pt>
                <c:pt idx="470">
                  <c:v>3417.8600000000006</c:v>
                </c:pt>
                <c:pt idx="471">
                  <c:v>3417.9466666666667</c:v>
                </c:pt>
                <c:pt idx="472">
                  <c:v>3417.9600000000005</c:v>
                </c:pt>
                <c:pt idx="473">
                  <c:v>3417.9266666666663</c:v>
                </c:pt>
                <c:pt idx="474">
                  <c:v>3417.78</c:v>
                </c:pt>
                <c:pt idx="475">
                  <c:v>3417.6333333333332</c:v>
                </c:pt>
                <c:pt idx="476">
                  <c:v>3417.4033333333332</c:v>
                </c:pt>
                <c:pt idx="477">
                  <c:v>3417.4566666666669</c:v>
                </c:pt>
                <c:pt idx="478">
                  <c:v>3417.26</c:v>
                </c:pt>
                <c:pt idx="479">
                  <c:v>3417.2533333333336</c:v>
                </c:pt>
                <c:pt idx="480">
                  <c:v>3417.1966666666667</c:v>
                </c:pt>
                <c:pt idx="481">
                  <c:v>3417.5</c:v>
                </c:pt>
                <c:pt idx="482">
                  <c:v>3417.7000000000003</c:v>
                </c:pt>
                <c:pt idx="483">
                  <c:v>3417.9033333333332</c:v>
                </c:pt>
                <c:pt idx="484">
                  <c:v>3417.5933333333328</c:v>
                </c:pt>
                <c:pt idx="485">
                  <c:v>3417.3933333333334</c:v>
                </c:pt>
                <c:pt idx="486">
                  <c:v>3417.2366666666662</c:v>
                </c:pt>
                <c:pt idx="487">
                  <c:v>3417.4666666666667</c:v>
                </c:pt>
                <c:pt idx="488">
                  <c:v>3417.4566666666665</c:v>
                </c:pt>
                <c:pt idx="489">
                  <c:v>3416.9599999999996</c:v>
                </c:pt>
                <c:pt idx="490">
                  <c:v>3416.7433333333333</c:v>
                </c:pt>
                <c:pt idx="491">
                  <c:v>3416.7666666666669</c:v>
                </c:pt>
                <c:pt idx="492">
                  <c:v>3417.32</c:v>
                </c:pt>
                <c:pt idx="493">
                  <c:v>3417.4433333333332</c:v>
                </c:pt>
                <c:pt idx="494">
                  <c:v>3417.4300000000003</c:v>
                </c:pt>
                <c:pt idx="495">
                  <c:v>3417.1266666666666</c:v>
                </c:pt>
                <c:pt idx="496">
                  <c:v>3417.123333333333</c:v>
                </c:pt>
                <c:pt idx="497">
                  <c:v>3417.2899999999995</c:v>
                </c:pt>
                <c:pt idx="498">
                  <c:v>3417.2133333333331</c:v>
                </c:pt>
                <c:pt idx="499">
                  <c:v>3417.0366666666669</c:v>
                </c:pt>
                <c:pt idx="500">
                  <c:v>3416.8266666666673</c:v>
                </c:pt>
                <c:pt idx="501">
                  <c:v>3417.0333333333333</c:v>
                </c:pt>
                <c:pt idx="502">
                  <c:v>3417.1933333333332</c:v>
                </c:pt>
                <c:pt idx="503">
                  <c:v>3417.3199999999997</c:v>
                </c:pt>
                <c:pt idx="504">
                  <c:v>3417.2733333333331</c:v>
                </c:pt>
                <c:pt idx="505">
                  <c:v>3417.14</c:v>
                </c:pt>
                <c:pt idx="506">
                  <c:v>3417.19</c:v>
                </c:pt>
                <c:pt idx="507">
                  <c:v>3417.27</c:v>
                </c:pt>
                <c:pt idx="508">
                  <c:v>3417.3133333333335</c:v>
                </c:pt>
                <c:pt idx="509">
                  <c:v>3417.2066666666669</c:v>
                </c:pt>
                <c:pt idx="510">
                  <c:v>3417.07</c:v>
                </c:pt>
                <c:pt idx="511">
                  <c:v>3417.07</c:v>
                </c:pt>
                <c:pt idx="512">
                  <c:v>3417.1800000000003</c:v>
                </c:pt>
                <c:pt idx="513">
                  <c:v>3417.09</c:v>
                </c:pt>
                <c:pt idx="514">
                  <c:v>3416.9833333333336</c:v>
                </c:pt>
                <c:pt idx="515">
                  <c:v>3416.7566666666667</c:v>
                </c:pt>
                <c:pt idx="516">
                  <c:v>3416.7433333333333</c:v>
                </c:pt>
                <c:pt idx="517">
                  <c:v>3416.9566666666665</c:v>
                </c:pt>
                <c:pt idx="518">
                  <c:v>3416.9733333333334</c:v>
                </c:pt>
                <c:pt idx="519">
                  <c:v>3417.0733333333333</c:v>
                </c:pt>
                <c:pt idx="520">
                  <c:v>3416.86</c:v>
                </c:pt>
                <c:pt idx="521">
                  <c:v>3417.2299999999996</c:v>
                </c:pt>
                <c:pt idx="522">
                  <c:v>3417.1333333333332</c:v>
                </c:pt>
                <c:pt idx="523">
                  <c:v>3417.5099999999998</c:v>
                </c:pt>
                <c:pt idx="524">
                  <c:v>3417.5099999999998</c:v>
                </c:pt>
                <c:pt idx="525">
                  <c:v>3417.8799999999997</c:v>
                </c:pt>
                <c:pt idx="526">
                  <c:v>3417.6066666666666</c:v>
                </c:pt>
                <c:pt idx="527">
                  <c:v>3417.3333333333335</c:v>
                </c:pt>
                <c:pt idx="528">
                  <c:v>3416.8566666666666</c:v>
                </c:pt>
                <c:pt idx="529">
                  <c:v>3416.8566666666666</c:v>
                </c:pt>
                <c:pt idx="530">
                  <c:v>3417.126666666667</c:v>
                </c:pt>
                <c:pt idx="531">
                  <c:v>3417.0766666666664</c:v>
                </c:pt>
                <c:pt idx="532">
                  <c:v>3416.7999999999997</c:v>
                </c:pt>
                <c:pt idx="533">
                  <c:v>3416.2533333333336</c:v>
                </c:pt>
                <c:pt idx="534">
                  <c:v>3416.23</c:v>
                </c:pt>
                <c:pt idx="535">
                  <c:v>3416.23</c:v>
                </c:pt>
                <c:pt idx="536">
                  <c:v>3416.1800000000003</c:v>
                </c:pt>
                <c:pt idx="537">
                  <c:v>3416.1299999999997</c:v>
                </c:pt>
                <c:pt idx="538">
                  <c:v>3416.0533333333333</c:v>
                </c:pt>
                <c:pt idx="539">
                  <c:v>3416.0266666666666</c:v>
                </c:pt>
                <c:pt idx="540">
                  <c:v>3416.0766666666664</c:v>
                </c:pt>
                <c:pt idx="541">
                  <c:v>3416.1533333333332</c:v>
                </c:pt>
                <c:pt idx="542">
                  <c:v>3416.1533333333332</c:v>
                </c:pt>
                <c:pt idx="543">
                  <c:v>3416.1533333333332</c:v>
                </c:pt>
                <c:pt idx="544">
                  <c:v>3416.0766666666664</c:v>
                </c:pt>
                <c:pt idx="545">
                  <c:v>3416.0766666666664</c:v>
                </c:pt>
                <c:pt idx="546">
                  <c:v>3416</c:v>
                </c:pt>
                <c:pt idx="547">
                  <c:v>3416</c:v>
                </c:pt>
                <c:pt idx="548">
                  <c:v>3416</c:v>
                </c:pt>
                <c:pt idx="549">
                  <c:v>3416</c:v>
                </c:pt>
                <c:pt idx="550">
                  <c:v>3416.1966666666667</c:v>
                </c:pt>
                <c:pt idx="551">
                  <c:v>3416.3933333333334</c:v>
                </c:pt>
                <c:pt idx="552">
                  <c:v>3416.3933333333334</c:v>
                </c:pt>
                <c:pt idx="553">
                  <c:v>3416.2966666666666</c:v>
                </c:pt>
                <c:pt idx="554">
                  <c:v>3416.7333333333336</c:v>
                </c:pt>
                <c:pt idx="555">
                  <c:v>3417.2166666666672</c:v>
                </c:pt>
                <c:pt idx="556">
                  <c:v>3417.0866666666666</c:v>
                </c:pt>
                <c:pt idx="557">
                  <c:v>3416.7066666666665</c:v>
                </c:pt>
                <c:pt idx="558">
                  <c:v>3416.3666666666668</c:v>
                </c:pt>
                <c:pt idx="559">
                  <c:v>3416.65</c:v>
                </c:pt>
                <c:pt idx="560">
                  <c:v>3416.7133333333331</c:v>
                </c:pt>
                <c:pt idx="561">
                  <c:v>3416.8199999999997</c:v>
                </c:pt>
                <c:pt idx="562">
                  <c:v>3417.1</c:v>
                </c:pt>
                <c:pt idx="563">
                  <c:v>3417.3166666666671</c:v>
                </c:pt>
                <c:pt idx="564">
                  <c:v>3417.0366666666669</c:v>
                </c:pt>
                <c:pt idx="565">
                  <c:v>3416.5266666666666</c:v>
                </c:pt>
                <c:pt idx="566">
                  <c:v>3416.2433333333333</c:v>
                </c:pt>
                <c:pt idx="567">
                  <c:v>3416.4966666666664</c:v>
                </c:pt>
                <c:pt idx="568">
                  <c:v>3417</c:v>
                </c:pt>
                <c:pt idx="569">
                  <c:v>3417.2766666666666</c:v>
                </c:pt>
                <c:pt idx="570">
                  <c:v>3417.58</c:v>
                </c:pt>
                <c:pt idx="571">
                  <c:v>3417.373333333333</c:v>
                </c:pt>
                <c:pt idx="572">
                  <c:v>3416.873333333333</c:v>
                </c:pt>
                <c:pt idx="573">
                  <c:v>3416.49</c:v>
                </c:pt>
                <c:pt idx="574">
                  <c:v>3416.0866666666666</c:v>
                </c:pt>
                <c:pt idx="575">
                  <c:v>3415.9333333333329</c:v>
                </c:pt>
                <c:pt idx="576">
                  <c:v>3415.66</c:v>
                </c:pt>
                <c:pt idx="577">
                  <c:v>3415.6299999999997</c:v>
                </c:pt>
                <c:pt idx="578">
                  <c:v>3415.7533333333336</c:v>
                </c:pt>
                <c:pt idx="579">
                  <c:v>3415.8466666666664</c:v>
                </c:pt>
                <c:pt idx="580">
                  <c:v>3415.9233333333327</c:v>
                </c:pt>
                <c:pt idx="581">
                  <c:v>3415.89</c:v>
                </c:pt>
                <c:pt idx="582">
                  <c:v>3415.7133333333331</c:v>
                </c:pt>
                <c:pt idx="583">
                  <c:v>3415.64</c:v>
                </c:pt>
                <c:pt idx="584">
                  <c:v>3415.76</c:v>
                </c:pt>
                <c:pt idx="585">
                  <c:v>3416.0499999999997</c:v>
                </c:pt>
                <c:pt idx="586">
                  <c:v>3416.1499999999996</c:v>
                </c:pt>
                <c:pt idx="587">
                  <c:v>3415.9966666666664</c:v>
                </c:pt>
                <c:pt idx="588">
                  <c:v>3416.23</c:v>
                </c:pt>
                <c:pt idx="589">
                  <c:v>3416.2566666666667</c:v>
                </c:pt>
                <c:pt idx="590">
                  <c:v>3416.33</c:v>
                </c:pt>
                <c:pt idx="591">
                  <c:v>3416.07</c:v>
                </c:pt>
                <c:pt idx="592">
                  <c:v>3416.0566666666668</c:v>
                </c:pt>
                <c:pt idx="593">
                  <c:v>3416.3700000000003</c:v>
                </c:pt>
                <c:pt idx="594">
                  <c:v>3416.3700000000003</c:v>
                </c:pt>
                <c:pt idx="595">
                  <c:v>3416.6166666666668</c:v>
                </c:pt>
                <c:pt idx="596">
                  <c:v>3416.5133333333329</c:v>
                </c:pt>
                <c:pt idx="597">
                  <c:v>3416.56</c:v>
                </c:pt>
                <c:pt idx="598">
                  <c:v>3416.4266666666667</c:v>
                </c:pt>
                <c:pt idx="599">
                  <c:v>3416.4266666666663</c:v>
                </c:pt>
                <c:pt idx="600">
                  <c:v>3416.5433333333331</c:v>
                </c:pt>
                <c:pt idx="601">
                  <c:v>3416.64</c:v>
                </c:pt>
                <c:pt idx="602">
                  <c:v>3416.64</c:v>
                </c:pt>
                <c:pt idx="603">
                  <c:v>3416.64</c:v>
                </c:pt>
                <c:pt idx="604">
                  <c:v>3416.4766666666669</c:v>
                </c:pt>
                <c:pt idx="605">
                  <c:v>3416.3133333333335</c:v>
                </c:pt>
                <c:pt idx="606">
                  <c:v>3416.3166666666671</c:v>
                </c:pt>
                <c:pt idx="607">
                  <c:v>3416.3166666666671</c:v>
                </c:pt>
                <c:pt idx="608">
                  <c:v>3416.35</c:v>
                </c:pt>
                <c:pt idx="609">
                  <c:v>3416.4666666666667</c:v>
                </c:pt>
                <c:pt idx="610">
                  <c:v>3416.6633333333334</c:v>
                </c:pt>
                <c:pt idx="611">
                  <c:v>3416.873333333333</c:v>
                </c:pt>
                <c:pt idx="612">
                  <c:v>3416.8466666666668</c:v>
                </c:pt>
                <c:pt idx="613">
                  <c:v>3416.8466666666668</c:v>
                </c:pt>
                <c:pt idx="614">
                  <c:v>3416.7999999999997</c:v>
                </c:pt>
                <c:pt idx="615">
                  <c:v>3416.8166666666662</c:v>
                </c:pt>
                <c:pt idx="616">
                  <c:v>3416.8966666666661</c:v>
                </c:pt>
                <c:pt idx="617">
                  <c:v>3416.8966666666661</c:v>
                </c:pt>
                <c:pt idx="618">
                  <c:v>3416.8999999999996</c:v>
                </c:pt>
                <c:pt idx="619">
                  <c:v>3416.8999999999996</c:v>
                </c:pt>
                <c:pt idx="620">
                  <c:v>3416.9</c:v>
                </c:pt>
                <c:pt idx="621">
                  <c:v>3416.8999999999996</c:v>
                </c:pt>
                <c:pt idx="622">
                  <c:v>3416.8199999999997</c:v>
                </c:pt>
                <c:pt idx="623">
                  <c:v>3416.9533333333329</c:v>
                </c:pt>
                <c:pt idx="624">
                  <c:v>3417.0066666666662</c:v>
                </c:pt>
                <c:pt idx="625">
                  <c:v>3417.0066666666667</c:v>
                </c:pt>
                <c:pt idx="626">
                  <c:v>3416.873333333333</c:v>
                </c:pt>
                <c:pt idx="627">
                  <c:v>3416.8266666666664</c:v>
                </c:pt>
                <c:pt idx="628">
                  <c:v>3416.9133333333334</c:v>
                </c:pt>
                <c:pt idx="629">
                  <c:v>3416.8799999999997</c:v>
                </c:pt>
                <c:pt idx="630">
                  <c:v>3416.7933333333331</c:v>
                </c:pt>
                <c:pt idx="631">
                  <c:v>3416.8566666666666</c:v>
                </c:pt>
                <c:pt idx="632">
                  <c:v>3416.8933333333334</c:v>
                </c:pt>
                <c:pt idx="633">
                  <c:v>3416.9966666666674</c:v>
                </c:pt>
                <c:pt idx="634">
                  <c:v>3416.9766666666669</c:v>
                </c:pt>
                <c:pt idx="635">
                  <c:v>3417.1033333333339</c:v>
                </c:pt>
                <c:pt idx="636">
                  <c:v>3417.1333333333332</c:v>
                </c:pt>
                <c:pt idx="637">
                  <c:v>3417.1366666666668</c:v>
                </c:pt>
                <c:pt idx="638">
                  <c:v>3417.14</c:v>
                </c:pt>
                <c:pt idx="639">
                  <c:v>3417.1766666666663</c:v>
                </c:pt>
                <c:pt idx="640">
                  <c:v>3417.3333333333335</c:v>
                </c:pt>
                <c:pt idx="641">
                  <c:v>3417.3333333333335</c:v>
                </c:pt>
                <c:pt idx="642">
                  <c:v>3417.4433333333332</c:v>
                </c:pt>
                <c:pt idx="643">
                  <c:v>3417.4066666666663</c:v>
                </c:pt>
                <c:pt idx="644">
                  <c:v>3417.5466666666666</c:v>
                </c:pt>
                <c:pt idx="645">
                  <c:v>3417.5566666666668</c:v>
                </c:pt>
                <c:pt idx="646">
                  <c:v>3417.5966666666668</c:v>
                </c:pt>
                <c:pt idx="647">
                  <c:v>3417.6166666666663</c:v>
                </c:pt>
                <c:pt idx="648">
                  <c:v>3417.6266666666666</c:v>
                </c:pt>
                <c:pt idx="649">
                  <c:v>3417.6333333333332</c:v>
                </c:pt>
                <c:pt idx="650">
                  <c:v>3417.64</c:v>
                </c:pt>
                <c:pt idx="651">
                  <c:v>3417.6333333333332</c:v>
                </c:pt>
                <c:pt idx="652">
                  <c:v>3417.6333333333332</c:v>
                </c:pt>
                <c:pt idx="653">
                  <c:v>3417.64</c:v>
                </c:pt>
                <c:pt idx="654">
                  <c:v>3417.6466666666661</c:v>
                </c:pt>
                <c:pt idx="655">
                  <c:v>3417.623333333333</c:v>
                </c:pt>
                <c:pt idx="656">
                  <c:v>3417.7000000000003</c:v>
                </c:pt>
                <c:pt idx="657">
                  <c:v>3417.6766666666667</c:v>
                </c:pt>
                <c:pt idx="658">
                  <c:v>3417.66</c:v>
                </c:pt>
                <c:pt idx="659">
                  <c:v>3417.4766666666669</c:v>
                </c:pt>
                <c:pt idx="660">
                  <c:v>3417.3833333333337</c:v>
                </c:pt>
                <c:pt idx="661">
                  <c:v>3417.4</c:v>
                </c:pt>
                <c:pt idx="662">
                  <c:v>3417.4900000000002</c:v>
                </c:pt>
                <c:pt idx="663">
                  <c:v>3417.5066666666667</c:v>
                </c:pt>
                <c:pt idx="664">
                  <c:v>3417.4300000000003</c:v>
                </c:pt>
                <c:pt idx="665">
                  <c:v>3417.5233333333331</c:v>
                </c:pt>
                <c:pt idx="666">
                  <c:v>3417.6066666666666</c:v>
                </c:pt>
                <c:pt idx="667">
                  <c:v>3417.6066666666666</c:v>
                </c:pt>
                <c:pt idx="668">
                  <c:v>3417.3700000000003</c:v>
                </c:pt>
                <c:pt idx="669">
                  <c:v>3417.3633333333332</c:v>
                </c:pt>
                <c:pt idx="670">
                  <c:v>3417.3466666666668</c:v>
                </c:pt>
                <c:pt idx="671">
                  <c:v>3417.5833333333335</c:v>
                </c:pt>
                <c:pt idx="672">
                  <c:v>3417.69</c:v>
                </c:pt>
                <c:pt idx="673">
                  <c:v>3417.89</c:v>
                </c:pt>
                <c:pt idx="674">
                  <c:v>3417.89</c:v>
                </c:pt>
                <c:pt idx="675">
                  <c:v>3417.8933333333334</c:v>
                </c:pt>
                <c:pt idx="676">
                  <c:v>3417.896666666667</c:v>
                </c:pt>
                <c:pt idx="677">
                  <c:v>3417.626666666667</c:v>
                </c:pt>
                <c:pt idx="678">
                  <c:v>3417.39</c:v>
                </c:pt>
                <c:pt idx="679">
                  <c:v>3417.3866666666668</c:v>
                </c:pt>
                <c:pt idx="680">
                  <c:v>3417.6533333333332</c:v>
                </c:pt>
                <c:pt idx="681">
                  <c:v>3417.6533333333336</c:v>
                </c:pt>
                <c:pt idx="682">
                  <c:v>3417.65</c:v>
                </c:pt>
                <c:pt idx="683">
                  <c:v>3417.6566666666663</c:v>
                </c:pt>
                <c:pt idx="684">
                  <c:v>3417.89</c:v>
                </c:pt>
                <c:pt idx="685">
                  <c:v>3417.8933333333334</c:v>
                </c:pt>
                <c:pt idx="686">
                  <c:v>3417.89</c:v>
                </c:pt>
                <c:pt idx="687">
                  <c:v>3417.8933333333334</c:v>
                </c:pt>
                <c:pt idx="688">
                  <c:v>3417.9733333333334</c:v>
                </c:pt>
                <c:pt idx="689">
                  <c:v>3417.97</c:v>
                </c:pt>
                <c:pt idx="690">
                  <c:v>3417.97</c:v>
                </c:pt>
                <c:pt idx="691">
                  <c:v>3417.7866666666669</c:v>
                </c:pt>
                <c:pt idx="692">
                  <c:v>3417.7933333333331</c:v>
                </c:pt>
                <c:pt idx="693">
                  <c:v>3417.7933333333331</c:v>
                </c:pt>
                <c:pt idx="694">
                  <c:v>3417.72</c:v>
                </c:pt>
                <c:pt idx="695">
                  <c:v>3417.72</c:v>
                </c:pt>
                <c:pt idx="696">
                  <c:v>3417.72</c:v>
                </c:pt>
                <c:pt idx="697">
                  <c:v>3417.9</c:v>
                </c:pt>
                <c:pt idx="698">
                  <c:v>3417.9</c:v>
                </c:pt>
                <c:pt idx="699">
                  <c:v>3417.98</c:v>
                </c:pt>
                <c:pt idx="700">
                  <c:v>3417.98</c:v>
                </c:pt>
                <c:pt idx="701">
                  <c:v>3417.98</c:v>
                </c:pt>
                <c:pt idx="702">
                  <c:v>3417.8266666666664</c:v>
                </c:pt>
                <c:pt idx="703">
                  <c:v>3417.8266666666664</c:v>
                </c:pt>
                <c:pt idx="704">
                  <c:v>3417.7566666666667</c:v>
                </c:pt>
                <c:pt idx="705">
                  <c:v>3417.76</c:v>
                </c:pt>
                <c:pt idx="706">
                  <c:v>3417.76</c:v>
                </c:pt>
                <c:pt idx="707">
                  <c:v>3417.9266666666667</c:v>
                </c:pt>
                <c:pt idx="708">
                  <c:v>3418.0266666666666</c:v>
                </c:pt>
                <c:pt idx="709">
                  <c:v>3418.126666666667</c:v>
                </c:pt>
                <c:pt idx="710">
                  <c:v>3418.1299999999997</c:v>
                </c:pt>
                <c:pt idx="711">
                  <c:v>3418.1999999999994</c:v>
                </c:pt>
                <c:pt idx="712">
                  <c:v>3418.1999999999994</c:v>
                </c:pt>
                <c:pt idx="713">
                  <c:v>3418.1999999999994</c:v>
                </c:pt>
                <c:pt idx="714">
                  <c:v>3418.1999999999994</c:v>
                </c:pt>
                <c:pt idx="715">
                  <c:v>3418.1999999999994</c:v>
                </c:pt>
                <c:pt idx="716">
                  <c:v>3418.1999999999994</c:v>
                </c:pt>
                <c:pt idx="717">
                  <c:v>3418.1999999999994</c:v>
                </c:pt>
                <c:pt idx="718">
                  <c:v>3418.22</c:v>
                </c:pt>
                <c:pt idx="719">
                  <c:v>3418.0499999999997</c:v>
                </c:pt>
                <c:pt idx="720">
                  <c:v>3418.0500000000006</c:v>
                </c:pt>
                <c:pt idx="721">
                  <c:v>3418.09</c:v>
                </c:pt>
                <c:pt idx="722">
                  <c:v>3418.27</c:v>
                </c:pt>
                <c:pt idx="723">
                  <c:v>3418.31</c:v>
                </c:pt>
                <c:pt idx="724">
                  <c:v>3418.2900000000004</c:v>
                </c:pt>
                <c:pt idx="725">
                  <c:v>3418.3466666666668</c:v>
                </c:pt>
                <c:pt idx="726">
                  <c:v>3418.436666666667</c:v>
                </c:pt>
                <c:pt idx="727">
                  <c:v>3418.4300000000003</c:v>
                </c:pt>
                <c:pt idx="728">
                  <c:v>3418.6299999999997</c:v>
                </c:pt>
                <c:pt idx="729">
                  <c:v>3418.3533333333339</c:v>
                </c:pt>
                <c:pt idx="730">
                  <c:v>3418.2533333333336</c:v>
                </c:pt>
                <c:pt idx="731">
                  <c:v>3418.1066666666666</c:v>
                </c:pt>
                <c:pt idx="732">
                  <c:v>3418.1066666666666</c:v>
                </c:pt>
                <c:pt idx="733">
                  <c:v>3418.3033333333333</c:v>
                </c:pt>
                <c:pt idx="734">
                  <c:v>3418.3133333333335</c:v>
                </c:pt>
                <c:pt idx="735">
                  <c:v>3418.5200000000004</c:v>
                </c:pt>
                <c:pt idx="736">
                  <c:v>3418.6433333333334</c:v>
                </c:pt>
                <c:pt idx="737">
                  <c:v>3418.78</c:v>
                </c:pt>
                <c:pt idx="738">
                  <c:v>3418.8833333333332</c:v>
                </c:pt>
                <c:pt idx="739">
                  <c:v>3418.876666666667</c:v>
                </c:pt>
                <c:pt idx="740">
                  <c:v>3418.873333333333</c:v>
                </c:pt>
                <c:pt idx="741">
                  <c:v>3418.9766666666669</c:v>
                </c:pt>
                <c:pt idx="742">
                  <c:v>3418.7899999999995</c:v>
                </c:pt>
                <c:pt idx="743">
                  <c:v>3418.7933333333335</c:v>
                </c:pt>
                <c:pt idx="744">
                  <c:v>3418.7100000000005</c:v>
                </c:pt>
                <c:pt idx="745">
                  <c:v>3418.9166666666665</c:v>
                </c:pt>
                <c:pt idx="746">
                  <c:v>3418.9166666666665</c:v>
                </c:pt>
                <c:pt idx="747">
                  <c:v>3419</c:v>
                </c:pt>
                <c:pt idx="748">
                  <c:v>3419</c:v>
                </c:pt>
                <c:pt idx="749">
                  <c:v>3419</c:v>
                </c:pt>
                <c:pt idx="750">
                  <c:v>3419</c:v>
                </c:pt>
                <c:pt idx="751">
                  <c:v>3418.896666666667</c:v>
                </c:pt>
                <c:pt idx="752">
                  <c:v>3419.0133333333338</c:v>
                </c:pt>
                <c:pt idx="753">
                  <c:v>3419.14</c:v>
                </c:pt>
                <c:pt idx="754">
                  <c:v>3419.36</c:v>
                </c:pt>
                <c:pt idx="755">
                  <c:v>3419.2466666666664</c:v>
                </c:pt>
                <c:pt idx="756">
                  <c:v>3419.1233333333334</c:v>
                </c:pt>
                <c:pt idx="757">
                  <c:v>3419.0066666666667</c:v>
                </c:pt>
                <c:pt idx="758">
                  <c:v>3418.9866666666662</c:v>
                </c:pt>
                <c:pt idx="759">
                  <c:v>3418.9866666666662</c:v>
                </c:pt>
                <c:pt idx="760">
                  <c:v>3418.9900000000002</c:v>
                </c:pt>
                <c:pt idx="761">
                  <c:v>3418.8000000000006</c:v>
                </c:pt>
                <c:pt idx="762">
                  <c:v>3418.8000000000006</c:v>
                </c:pt>
                <c:pt idx="763">
                  <c:v>3418.8000000000006</c:v>
                </c:pt>
                <c:pt idx="764">
                  <c:v>3418.9066666666672</c:v>
                </c:pt>
                <c:pt idx="765">
                  <c:v>3418.7733333333331</c:v>
                </c:pt>
                <c:pt idx="766">
                  <c:v>3418.94</c:v>
                </c:pt>
                <c:pt idx="767">
                  <c:v>3418.9566666666669</c:v>
                </c:pt>
                <c:pt idx="768">
                  <c:v>3419.6066666666666</c:v>
                </c:pt>
                <c:pt idx="769">
                  <c:v>3419.5366666666669</c:v>
                </c:pt>
                <c:pt idx="770">
                  <c:v>3419.7533333333336</c:v>
                </c:pt>
                <c:pt idx="771">
                  <c:v>3419.4466666666667</c:v>
                </c:pt>
                <c:pt idx="772">
                  <c:v>3419.5966666666668</c:v>
                </c:pt>
                <c:pt idx="773">
                  <c:v>3419.6333333333332</c:v>
                </c:pt>
                <c:pt idx="774">
                  <c:v>3419.59</c:v>
                </c:pt>
                <c:pt idx="775">
                  <c:v>3419.5533333333333</c:v>
                </c:pt>
                <c:pt idx="776">
                  <c:v>3419.5966666666664</c:v>
                </c:pt>
                <c:pt idx="777">
                  <c:v>3419.64</c:v>
                </c:pt>
                <c:pt idx="778">
                  <c:v>3419.64</c:v>
                </c:pt>
                <c:pt idx="779">
                  <c:v>3419.64</c:v>
                </c:pt>
                <c:pt idx="780">
                  <c:v>3419.64</c:v>
                </c:pt>
                <c:pt idx="781">
                  <c:v>3419.64</c:v>
                </c:pt>
                <c:pt idx="782">
                  <c:v>3419.64</c:v>
                </c:pt>
                <c:pt idx="783">
                  <c:v>3419.64</c:v>
                </c:pt>
                <c:pt idx="784">
                  <c:v>3419.6</c:v>
                </c:pt>
                <c:pt idx="785">
                  <c:v>3419.56</c:v>
                </c:pt>
                <c:pt idx="786">
                  <c:v>3419.52</c:v>
                </c:pt>
                <c:pt idx="787">
                  <c:v>3419.52</c:v>
                </c:pt>
                <c:pt idx="788">
                  <c:v>3419.52</c:v>
                </c:pt>
                <c:pt idx="789">
                  <c:v>3419.5166666666664</c:v>
                </c:pt>
                <c:pt idx="790">
                  <c:v>3419.64</c:v>
                </c:pt>
                <c:pt idx="791">
                  <c:v>3419.7999999999997</c:v>
                </c:pt>
                <c:pt idx="792">
                  <c:v>3420.0066666666667</c:v>
                </c:pt>
                <c:pt idx="793">
                  <c:v>3420.0866666666666</c:v>
                </c:pt>
                <c:pt idx="794">
                  <c:v>3420.0866666666666</c:v>
                </c:pt>
                <c:pt idx="795">
                  <c:v>3420.1666666666665</c:v>
                </c:pt>
                <c:pt idx="796">
                  <c:v>3420.25</c:v>
                </c:pt>
                <c:pt idx="797">
                  <c:v>3420.376666666667</c:v>
                </c:pt>
                <c:pt idx="798">
                  <c:v>3420.44</c:v>
                </c:pt>
                <c:pt idx="799">
                  <c:v>3420.4633333333331</c:v>
                </c:pt>
                <c:pt idx="800">
                  <c:v>3420.5</c:v>
                </c:pt>
                <c:pt idx="801">
                  <c:v>3420.0766666666664</c:v>
                </c:pt>
                <c:pt idx="802">
                  <c:v>3419.9033333333332</c:v>
                </c:pt>
                <c:pt idx="803">
                  <c:v>3419.72</c:v>
                </c:pt>
                <c:pt idx="804">
                  <c:v>3420.0499999999997</c:v>
                </c:pt>
                <c:pt idx="805">
                  <c:v>3420.0533333333333</c:v>
                </c:pt>
                <c:pt idx="806">
                  <c:v>3420.0533333333333</c:v>
                </c:pt>
                <c:pt idx="807">
                  <c:v>3419.8833333333332</c:v>
                </c:pt>
                <c:pt idx="808">
                  <c:v>3419.7566666666667</c:v>
                </c:pt>
                <c:pt idx="809">
                  <c:v>3419.7533333333336</c:v>
                </c:pt>
                <c:pt idx="810">
                  <c:v>3420.0133333333338</c:v>
                </c:pt>
                <c:pt idx="811">
                  <c:v>3420.09</c:v>
                </c:pt>
                <c:pt idx="812">
                  <c:v>3420.2966666666666</c:v>
                </c:pt>
                <c:pt idx="813">
                  <c:v>3420.2933333333335</c:v>
                </c:pt>
                <c:pt idx="814">
                  <c:v>3420.2133333333331</c:v>
                </c:pt>
                <c:pt idx="815">
                  <c:v>3419.8466666666668</c:v>
                </c:pt>
                <c:pt idx="816">
                  <c:v>3419.4300000000003</c:v>
                </c:pt>
                <c:pt idx="817">
                  <c:v>3419.3833333333332</c:v>
                </c:pt>
                <c:pt idx="818">
                  <c:v>3419.33</c:v>
                </c:pt>
                <c:pt idx="819">
                  <c:v>3419.2666666666664</c:v>
                </c:pt>
                <c:pt idx="820">
                  <c:v>3419.1633333333334</c:v>
                </c:pt>
                <c:pt idx="821">
                  <c:v>3419.1633333333334</c:v>
                </c:pt>
                <c:pt idx="822">
                  <c:v>3419.2266666666669</c:v>
                </c:pt>
                <c:pt idx="823">
                  <c:v>3419.7100000000005</c:v>
                </c:pt>
                <c:pt idx="824">
                  <c:v>3419.5333333333333</c:v>
                </c:pt>
                <c:pt idx="825">
                  <c:v>3419.28</c:v>
                </c:pt>
                <c:pt idx="826">
                  <c:v>3418.9166666666665</c:v>
                </c:pt>
                <c:pt idx="827">
                  <c:v>3418.84</c:v>
                </c:pt>
                <c:pt idx="828">
                  <c:v>3418.84</c:v>
                </c:pt>
                <c:pt idx="829">
                  <c:v>3418.78</c:v>
                </c:pt>
                <c:pt idx="830">
                  <c:v>3418.86</c:v>
                </c:pt>
                <c:pt idx="831">
                  <c:v>3419.01</c:v>
                </c:pt>
                <c:pt idx="832">
                  <c:v>3418.8333333333335</c:v>
                </c:pt>
                <c:pt idx="833">
                  <c:v>3418.7766666666666</c:v>
                </c:pt>
                <c:pt idx="834">
                  <c:v>3418.65</c:v>
                </c:pt>
                <c:pt idx="835">
                  <c:v>3418.6</c:v>
                </c:pt>
                <c:pt idx="836">
                  <c:v>3418.6</c:v>
                </c:pt>
                <c:pt idx="837">
                  <c:v>3418.6</c:v>
                </c:pt>
                <c:pt idx="838">
                  <c:v>3418.6</c:v>
                </c:pt>
                <c:pt idx="839">
                  <c:v>3418.8866666666668</c:v>
                </c:pt>
                <c:pt idx="840">
                  <c:v>3418.7566666666667</c:v>
                </c:pt>
                <c:pt idx="841">
                  <c:v>3418.6333333333332</c:v>
                </c:pt>
                <c:pt idx="842">
                  <c:v>3417.8133333333335</c:v>
                </c:pt>
                <c:pt idx="843">
                  <c:v>3418.06</c:v>
                </c:pt>
                <c:pt idx="844">
                  <c:v>3418.0533333333333</c:v>
                </c:pt>
                <c:pt idx="845">
                  <c:v>3418.7833333333333</c:v>
                </c:pt>
                <c:pt idx="846">
                  <c:v>3418.86</c:v>
                </c:pt>
                <c:pt idx="847">
                  <c:v>3418.8199999999997</c:v>
                </c:pt>
                <c:pt idx="848">
                  <c:v>3418.6433333333334</c:v>
                </c:pt>
                <c:pt idx="849">
                  <c:v>3418.4566666666665</c:v>
                </c:pt>
                <c:pt idx="850">
                  <c:v>3418.6133333333332</c:v>
                </c:pt>
                <c:pt idx="851">
                  <c:v>3418.6133333333332</c:v>
                </c:pt>
                <c:pt idx="852">
                  <c:v>3418.6133333333332</c:v>
                </c:pt>
                <c:pt idx="853">
                  <c:v>3418.6466666666661</c:v>
                </c:pt>
                <c:pt idx="854">
                  <c:v>3418.9133333333334</c:v>
                </c:pt>
                <c:pt idx="855">
                  <c:v>3419.1933333333332</c:v>
                </c:pt>
                <c:pt idx="856">
                  <c:v>3419.0066666666667</c:v>
                </c:pt>
                <c:pt idx="857">
                  <c:v>3418.9166666666665</c:v>
                </c:pt>
                <c:pt idx="858">
                  <c:v>3418.8666666666668</c:v>
                </c:pt>
                <c:pt idx="859">
                  <c:v>3419.16</c:v>
                </c:pt>
                <c:pt idx="860">
                  <c:v>3419.09</c:v>
                </c:pt>
                <c:pt idx="861">
                  <c:v>3419.1333333333332</c:v>
                </c:pt>
                <c:pt idx="862">
                  <c:v>3419.1966666666667</c:v>
                </c:pt>
                <c:pt idx="863">
                  <c:v>3419.26</c:v>
                </c:pt>
                <c:pt idx="864">
                  <c:v>3419.26</c:v>
                </c:pt>
                <c:pt idx="865">
                  <c:v>3419.3500000000004</c:v>
                </c:pt>
                <c:pt idx="866">
                  <c:v>3419.4433333333332</c:v>
                </c:pt>
                <c:pt idx="867">
                  <c:v>3419.4499999999994</c:v>
                </c:pt>
                <c:pt idx="868">
                  <c:v>3419.4500000000003</c:v>
                </c:pt>
                <c:pt idx="869">
                  <c:v>3419.4466666666667</c:v>
                </c:pt>
                <c:pt idx="870">
                  <c:v>3419.44</c:v>
                </c:pt>
                <c:pt idx="871">
                  <c:v>3419.4466666666667</c:v>
                </c:pt>
                <c:pt idx="872">
                  <c:v>3419.373333333333</c:v>
                </c:pt>
                <c:pt idx="873">
                  <c:v>3419.3733333333334</c:v>
                </c:pt>
                <c:pt idx="874">
                  <c:v>3419.3700000000003</c:v>
                </c:pt>
                <c:pt idx="875">
                  <c:v>3419.4799999999996</c:v>
                </c:pt>
                <c:pt idx="876">
                  <c:v>3419.4866666666662</c:v>
                </c:pt>
                <c:pt idx="877">
                  <c:v>3419.4900000000002</c:v>
                </c:pt>
                <c:pt idx="878">
                  <c:v>3419.47</c:v>
                </c:pt>
                <c:pt idx="879">
                  <c:v>3419.563333333333</c:v>
                </c:pt>
                <c:pt idx="880">
                  <c:v>3419.44</c:v>
                </c:pt>
                <c:pt idx="881">
                  <c:v>3419.49</c:v>
                </c:pt>
                <c:pt idx="882">
                  <c:v>3419.7633333333329</c:v>
                </c:pt>
                <c:pt idx="883">
                  <c:v>3419.9566666666665</c:v>
                </c:pt>
                <c:pt idx="884">
                  <c:v>3419.9933333333333</c:v>
                </c:pt>
                <c:pt idx="885">
                  <c:v>3419.8066666666668</c:v>
                </c:pt>
                <c:pt idx="886">
                  <c:v>3419.81</c:v>
                </c:pt>
                <c:pt idx="887">
                  <c:v>3419.86</c:v>
                </c:pt>
                <c:pt idx="888">
                  <c:v>3419.8566666666666</c:v>
                </c:pt>
                <c:pt idx="889">
                  <c:v>3419.9766666666669</c:v>
                </c:pt>
                <c:pt idx="890">
                  <c:v>3420.0233333333331</c:v>
                </c:pt>
                <c:pt idx="891">
                  <c:v>3420.2133333333331</c:v>
                </c:pt>
                <c:pt idx="892">
                  <c:v>3420.2000000000003</c:v>
                </c:pt>
                <c:pt idx="893">
                  <c:v>3420.3700000000003</c:v>
                </c:pt>
                <c:pt idx="894">
                  <c:v>3420.1</c:v>
                </c:pt>
                <c:pt idx="895">
                  <c:v>3419.9766666666669</c:v>
                </c:pt>
                <c:pt idx="896">
                  <c:v>3419.9733333333334</c:v>
                </c:pt>
                <c:pt idx="897">
                  <c:v>3419.8066666666668</c:v>
                </c:pt>
                <c:pt idx="898">
                  <c:v>3419.6800000000003</c:v>
                </c:pt>
                <c:pt idx="899">
                  <c:v>3419.25</c:v>
                </c:pt>
                <c:pt idx="900">
                  <c:v>3419.4233333333336</c:v>
                </c:pt>
                <c:pt idx="901">
                  <c:v>3419.72</c:v>
                </c:pt>
                <c:pt idx="902">
                  <c:v>3420.1433333333334</c:v>
                </c:pt>
                <c:pt idx="903">
                  <c:v>3420.2433333333333</c:v>
                </c:pt>
                <c:pt idx="904">
                  <c:v>3420.16</c:v>
                </c:pt>
                <c:pt idx="905">
                  <c:v>3419.9466666666667</c:v>
                </c:pt>
                <c:pt idx="906">
                  <c:v>3419.7333333333336</c:v>
                </c:pt>
                <c:pt idx="907">
                  <c:v>3419.6166666666663</c:v>
                </c:pt>
                <c:pt idx="908">
                  <c:v>3419.4933333333333</c:v>
                </c:pt>
                <c:pt idx="909">
                  <c:v>3419.5133333333338</c:v>
                </c:pt>
                <c:pt idx="910">
                  <c:v>3419.4766666666669</c:v>
                </c:pt>
                <c:pt idx="911">
                  <c:v>3419.39</c:v>
                </c:pt>
                <c:pt idx="912">
                  <c:v>3419.2633333333338</c:v>
                </c:pt>
                <c:pt idx="913">
                  <c:v>3419.39</c:v>
                </c:pt>
                <c:pt idx="914">
                  <c:v>3419.64</c:v>
                </c:pt>
                <c:pt idx="915">
                  <c:v>3419.9333333333329</c:v>
                </c:pt>
                <c:pt idx="916">
                  <c:v>3419.7066666666665</c:v>
                </c:pt>
                <c:pt idx="917">
                  <c:v>3419.41</c:v>
                </c:pt>
                <c:pt idx="918">
                  <c:v>3419.1166666666668</c:v>
                </c:pt>
                <c:pt idx="919">
                  <c:v>3419.11</c:v>
                </c:pt>
                <c:pt idx="920">
                  <c:v>3419.4033333333332</c:v>
                </c:pt>
                <c:pt idx="921">
                  <c:v>3419.6966666666667</c:v>
                </c:pt>
                <c:pt idx="922">
                  <c:v>3419.7433333333333</c:v>
                </c:pt>
                <c:pt idx="923">
                  <c:v>3419.39</c:v>
                </c:pt>
                <c:pt idx="924">
                  <c:v>3419.0366666666669</c:v>
                </c:pt>
                <c:pt idx="925">
                  <c:v>3418.93</c:v>
                </c:pt>
                <c:pt idx="926">
                  <c:v>3418.7999999999997</c:v>
                </c:pt>
                <c:pt idx="927">
                  <c:v>3418.3166666666662</c:v>
                </c:pt>
                <c:pt idx="928">
                  <c:v>3418.2566666666667</c:v>
                </c:pt>
                <c:pt idx="929">
                  <c:v>3418.2533333333336</c:v>
                </c:pt>
                <c:pt idx="930">
                  <c:v>3418.66</c:v>
                </c:pt>
                <c:pt idx="931">
                  <c:v>3418.7266666666669</c:v>
                </c:pt>
                <c:pt idx="932">
                  <c:v>3418.7266666666669</c:v>
                </c:pt>
                <c:pt idx="933">
                  <c:v>3418.8766666666666</c:v>
                </c:pt>
                <c:pt idx="934">
                  <c:v>3418.7333333333336</c:v>
                </c:pt>
                <c:pt idx="935">
                  <c:v>3419.08</c:v>
                </c:pt>
                <c:pt idx="936">
                  <c:v>3419.22</c:v>
                </c:pt>
                <c:pt idx="937">
                  <c:v>3419.22</c:v>
                </c:pt>
                <c:pt idx="938">
                  <c:v>3418.9966666666664</c:v>
                </c:pt>
                <c:pt idx="939">
                  <c:v>3418.646666666667</c:v>
                </c:pt>
                <c:pt idx="940">
                  <c:v>3418.2999999999997</c:v>
                </c:pt>
                <c:pt idx="941">
                  <c:v>3418.0733333333333</c:v>
                </c:pt>
                <c:pt idx="942">
                  <c:v>3418.3866666666668</c:v>
                </c:pt>
                <c:pt idx="943">
                  <c:v>3418.5166666666664</c:v>
                </c:pt>
                <c:pt idx="944">
                  <c:v>3418.5166666666664</c:v>
                </c:pt>
                <c:pt idx="945">
                  <c:v>3418.5033333333336</c:v>
                </c:pt>
                <c:pt idx="946">
                  <c:v>3418.9433333333332</c:v>
                </c:pt>
                <c:pt idx="947">
                  <c:v>3418.8700000000003</c:v>
                </c:pt>
                <c:pt idx="948">
                  <c:v>3418.5266666666666</c:v>
                </c:pt>
                <c:pt idx="949">
                  <c:v>3418.4766666666669</c:v>
                </c:pt>
                <c:pt idx="950">
                  <c:v>3418.5533333333333</c:v>
                </c:pt>
                <c:pt idx="951">
                  <c:v>3418.5</c:v>
                </c:pt>
                <c:pt idx="952">
                  <c:v>3418.6633333333334</c:v>
                </c:pt>
                <c:pt idx="953">
                  <c:v>3418.9866666666662</c:v>
                </c:pt>
                <c:pt idx="954">
                  <c:v>3418.6266666666666</c:v>
                </c:pt>
                <c:pt idx="955">
                  <c:v>3418.6233333333334</c:v>
                </c:pt>
                <c:pt idx="956">
                  <c:v>3418.73</c:v>
                </c:pt>
                <c:pt idx="957">
                  <c:v>3419.1800000000003</c:v>
                </c:pt>
                <c:pt idx="958">
                  <c:v>3418.75</c:v>
                </c:pt>
                <c:pt idx="959">
                  <c:v>3418.3166666666662</c:v>
                </c:pt>
                <c:pt idx="960">
                  <c:v>3418.22</c:v>
                </c:pt>
                <c:pt idx="961">
                  <c:v>3418.2100000000005</c:v>
                </c:pt>
                <c:pt idx="962">
                  <c:v>3418.2033333333334</c:v>
                </c:pt>
                <c:pt idx="963">
                  <c:v>3418.1333333333332</c:v>
                </c:pt>
                <c:pt idx="964">
                  <c:v>3418.0666666666671</c:v>
                </c:pt>
                <c:pt idx="965">
                  <c:v>3418</c:v>
                </c:pt>
                <c:pt idx="966">
                  <c:v>3417.9766666666669</c:v>
                </c:pt>
                <c:pt idx="967">
                  <c:v>3417.9533333333334</c:v>
                </c:pt>
                <c:pt idx="968">
                  <c:v>3417.93</c:v>
                </c:pt>
                <c:pt idx="969">
                  <c:v>3417.93</c:v>
                </c:pt>
                <c:pt idx="970">
                  <c:v>3417.93</c:v>
                </c:pt>
                <c:pt idx="971">
                  <c:v>3417.9599999999996</c:v>
                </c:pt>
                <c:pt idx="972">
                  <c:v>3417.99</c:v>
                </c:pt>
                <c:pt idx="973">
                  <c:v>3418.0133333333338</c:v>
                </c:pt>
                <c:pt idx="974">
                  <c:v>3417.9833333333336</c:v>
                </c:pt>
                <c:pt idx="975">
                  <c:v>3418.0533333333333</c:v>
                </c:pt>
                <c:pt idx="976">
                  <c:v>3418.1433333333334</c:v>
                </c:pt>
                <c:pt idx="977">
                  <c:v>3418.3633333333332</c:v>
                </c:pt>
                <c:pt idx="978">
                  <c:v>3418.376666666667</c:v>
                </c:pt>
                <c:pt idx="979">
                  <c:v>3418.2233333333334</c:v>
                </c:pt>
                <c:pt idx="980">
                  <c:v>3418.2233333333334</c:v>
                </c:pt>
                <c:pt idx="981">
                  <c:v>3418.1333333333332</c:v>
                </c:pt>
                <c:pt idx="982">
                  <c:v>3418.03</c:v>
                </c:pt>
                <c:pt idx="983">
                  <c:v>3418.0766666666664</c:v>
                </c:pt>
                <c:pt idx="984">
                  <c:v>3417.7299999999996</c:v>
                </c:pt>
                <c:pt idx="985">
                  <c:v>3418.0566666666668</c:v>
                </c:pt>
                <c:pt idx="986">
                  <c:v>3417.6566666666672</c:v>
                </c:pt>
                <c:pt idx="987">
                  <c:v>3418.25</c:v>
                </c:pt>
                <c:pt idx="988">
                  <c:v>3418.0066666666667</c:v>
                </c:pt>
                <c:pt idx="989">
                  <c:v>3418.41</c:v>
                </c:pt>
                <c:pt idx="990">
                  <c:v>3418.08</c:v>
                </c:pt>
                <c:pt idx="991">
                  <c:v>3418.0533333333333</c:v>
                </c:pt>
                <c:pt idx="992">
                  <c:v>3417.6366666666668</c:v>
                </c:pt>
                <c:pt idx="993">
                  <c:v>3417.5499999999997</c:v>
                </c:pt>
                <c:pt idx="994">
                  <c:v>3417.53</c:v>
                </c:pt>
                <c:pt idx="995">
                  <c:v>3417.5266666666666</c:v>
                </c:pt>
                <c:pt idx="996">
                  <c:v>3417.5233333333331</c:v>
                </c:pt>
                <c:pt idx="997">
                  <c:v>3417.5699999999997</c:v>
                </c:pt>
                <c:pt idx="998">
                  <c:v>3417.41</c:v>
                </c:pt>
                <c:pt idx="999">
                  <c:v>3417.7433333333333</c:v>
                </c:pt>
                <c:pt idx="1000">
                  <c:v>3417.5399999999995</c:v>
                </c:pt>
                <c:pt idx="1001">
                  <c:v>3417.69</c:v>
                </c:pt>
                <c:pt idx="1002">
                  <c:v>3417.2433333333333</c:v>
                </c:pt>
                <c:pt idx="1003">
                  <c:v>3417.1966666666667</c:v>
                </c:pt>
                <c:pt idx="1004">
                  <c:v>3417.0466666666666</c:v>
                </c:pt>
                <c:pt idx="1005">
                  <c:v>3417.0566666666668</c:v>
                </c:pt>
                <c:pt idx="1006">
                  <c:v>3416.94</c:v>
                </c:pt>
                <c:pt idx="1007">
                  <c:v>3416.8166666666671</c:v>
                </c:pt>
                <c:pt idx="1008">
                  <c:v>3416.6366666666668</c:v>
                </c:pt>
                <c:pt idx="1009">
                  <c:v>3416.6233333333334</c:v>
                </c:pt>
                <c:pt idx="1010">
                  <c:v>3416.623333333333</c:v>
                </c:pt>
                <c:pt idx="1011">
                  <c:v>3416.623333333333</c:v>
                </c:pt>
                <c:pt idx="1012">
                  <c:v>3416.6233333333334</c:v>
                </c:pt>
                <c:pt idx="1013">
                  <c:v>3417.2366666666662</c:v>
                </c:pt>
                <c:pt idx="1014">
                  <c:v>3417.5666666666671</c:v>
                </c:pt>
                <c:pt idx="1015">
                  <c:v>3417.9033333333332</c:v>
                </c:pt>
                <c:pt idx="1016">
                  <c:v>3417.9066666666663</c:v>
                </c:pt>
                <c:pt idx="1017">
                  <c:v>3418.1666666666665</c:v>
                </c:pt>
                <c:pt idx="1018">
                  <c:v>3418.5133333333338</c:v>
                </c:pt>
                <c:pt idx="1019">
                  <c:v>3418.5733333333333</c:v>
                </c:pt>
                <c:pt idx="1020">
                  <c:v>3418.4033333333332</c:v>
                </c:pt>
                <c:pt idx="1021">
                  <c:v>3418.1466666666661</c:v>
                </c:pt>
                <c:pt idx="1022">
                  <c:v>3417.89</c:v>
                </c:pt>
                <c:pt idx="1023">
                  <c:v>3418.0666666666671</c:v>
                </c:pt>
                <c:pt idx="1024">
                  <c:v>3417.8333333333335</c:v>
                </c:pt>
                <c:pt idx="1025">
                  <c:v>3418.4833333333336</c:v>
                </c:pt>
                <c:pt idx="1026">
                  <c:v>3418.2466666666674</c:v>
                </c:pt>
                <c:pt idx="1027">
                  <c:v>3417.8066666666668</c:v>
                </c:pt>
                <c:pt idx="1028">
                  <c:v>3416.8666666666668</c:v>
                </c:pt>
                <c:pt idx="1029">
                  <c:v>3416.6366666666668</c:v>
                </c:pt>
                <c:pt idx="1030">
                  <c:v>3417.3633333333332</c:v>
                </c:pt>
                <c:pt idx="1031">
                  <c:v>3417.3433333333328</c:v>
                </c:pt>
                <c:pt idx="1032">
                  <c:v>3417.69</c:v>
                </c:pt>
                <c:pt idx="1033">
                  <c:v>3417.7033333333334</c:v>
                </c:pt>
                <c:pt idx="1034">
                  <c:v>3418.08</c:v>
                </c:pt>
                <c:pt idx="1035">
                  <c:v>3418.09</c:v>
                </c:pt>
                <c:pt idx="1036">
                  <c:v>3418.06</c:v>
                </c:pt>
                <c:pt idx="1037">
                  <c:v>3418.4133333333334</c:v>
                </c:pt>
                <c:pt idx="1038">
                  <c:v>3418.24</c:v>
                </c:pt>
                <c:pt idx="1039">
                  <c:v>3418.2666666666664</c:v>
                </c:pt>
                <c:pt idx="1040">
                  <c:v>3417.72</c:v>
                </c:pt>
                <c:pt idx="1041">
                  <c:v>3417.5466666666666</c:v>
                </c:pt>
                <c:pt idx="1042">
                  <c:v>3417.1933333333332</c:v>
                </c:pt>
                <c:pt idx="1043">
                  <c:v>3417.08</c:v>
                </c:pt>
                <c:pt idx="1044">
                  <c:v>3417.4233333333336</c:v>
                </c:pt>
                <c:pt idx="1045">
                  <c:v>3417.44</c:v>
                </c:pt>
                <c:pt idx="1046">
                  <c:v>3417.5066666666667</c:v>
                </c:pt>
                <c:pt idx="1047">
                  <c:v>3417.4900000000002</c:v>
                </c:pt>
                <c:pt idx="1048">
                  <c:v>3417.75</c:v>
                </c:pt>
                <c:pt idx="1049">
                  <c:v>3417.9466666666667</c:v>
                </c:pt>
                <c:pt idx="1050">
                  <c:v>3417.9666666666667</c:v>
                </c:pt>
                <c:pt idx="1051">
                  <c:v>3418.03</c:v>
                </c:pt>
                <c:pt idx="1052">
                  <c:v>3418.0733333333337</c:v>
                </c:pt>
                <c:pt idx="1053">
                  <c:v>3418.3666666666668</c:v>
                </c:pt>
                <c:pt idx="1054">
                  <c:v>3418.3833333333332</c:v>
                </c:pt>
                <c:pt idx="1055">
                  <c:v>3418.6366666666668</c:v>
                </c:pt>
                <c:pt idx="1056">
                  <c:v>3418.3133333333335</c:v>
                </c:pt>
                <c:pt idx="1057">
                  <c:v>3418.57</c:v>
                </c:pt>
                <c:pt idx="1058">
                  <c:v>3418.5333333333333</c:v>
                </c:pt>
                <c:pt idx="1059">
                  <c:v>3418.78</c:v>
                </c:pt>
                <c:pt idx="1060">
                  <c:v>3418.7433333333333</c:v>
                </c:pt>
                <c:pt idx="1061">
                  <c:v>3418.6133333333332</c:v>
                </c:pt>
                <c:pt idx="1062">
                  <c:v>3418.7466666666664</c:v>
                </c:pt>
                <c:pt idx="1063">
                  <c:v>3418.5533333333333</c:v>
                </c:pt>
                <c:pt idx="1064">
                  <c:v>3418.5266666666666</c:v>
                </c:pt>
                <c:pt idx="1065">
                  <c:v>3418.3866666666668</c:v>
                </c:pt>
                <c:pt idx="1066">
                  <c:v>3418.9933333333333</c:v>
                </c:pt>
                <c:pt idx="1067">
                  <c:v>3419.1999999999994</c:v>
                </c:pt>
                <c:pt idx="1068">
                  <c:v>3419.6199999999994</c:v>
                </c:pt>
                <c:pt idx="1069">
                  <c:v>3418.9766666666669</c:v>
                </c:pt>
                <c:pt idx="1070">
                  <c:v>3418.6200000000003</c:v>
                </c:pt>
                <c:pt idx="1071">
                  <c:v>3417.896666666667</c:v>
                </c:pt>
                <c:pt idx="1072">
                  <c:v>3417.69</c:v>
                </c:pt>
                <c:pt idx="1073">
                  <c:v>3417.0233333333331</c:v>
                </c:pt>
                <c:pt idx="1074">
                  <c:v>3416.84</c:v>
                </c:pt>
                <c:pt idx="1075">
                  <c:v>3416.78</c:v>
                </c:pt>
                <c:pt idx="1076">
                  <c:v>3417.4766666666669</c:v>
                </c:pt>
                <c:pt idx="1077">
                  <c:v>3417.6933333333332</c:v>
                </c:pt>
                <c:pt idx="1078">
                  <c:v>3418.1766666666663</c:v>
                </c:pt>
                <c:pt idx="1079">
                  <c:v>3417.9633333333331</c:v>
                </c:pt>
                <c:pt idx="1080">
                  <c:v>3417.7133333333331</c:v>
                </c:pt>
                <c:pt idx="1081">
                  <c:v>3417.6200000000003</c:v>
                </c:pt>
                <c:pt idx="1082">
                  <c:v>3417.78</c:v>
                </c:pt>
                <c:pt idx="1083">
                  <c:v>3418.7233333333334</c:v>
                </c:pt>
                <c:pt idx="1084">
                  <c:v>3418.5</c:v>
                </c:pt>
                <c:pt idx="1085">
                  <c:v>3418.3366666666666</c:v>
                </c:pt>
                <c:pt idx="1086">
                  <c:v>3417.4133333333334</c:v>
                </c:pt>
                <c:pt idx="1087">
                  <c:v>3417.4133333333334</c:v>
                </c:pt>
                <c:pt idx="1088">
                  <c:v>3417.58</c:v>
                </c:pt>
                <c:pt idx="1089">
                  <c:v>3417.7566666666667</c:v>
                </c:pt>
                <c:pt idx="1090">
                  <c:v>3417.75</c:v>
                </c:pt>
                <c:pt idx="1091">
                  <c:v>3417.7533333333336</c:v>
                </c:pt>
                <c:pt idx="1092">
                  <c:v>3417.75</c:v>
                </c:pt>
                <c:pt idx="1093">
                  <c:v>3417.7000000000003</c:v>
                </c:pt>
                <c:pt idx="1094">
                  <c:v>3417.6566666666663</c:v>
                </c:pt>
                <c:pt idx="1095">
                  <c:v>3417.623333333333</c:v>
                </c:pt>
                <c:pt idx="1096">
                  <c:v>3417.8700000000003</c:v>
                </c:pt>
                <c:pt idx="1097">
                  <c:v>3418.1499999999996</c:v>
                </c:pt>
                <c:pt idx="1098">
                  <c:v>3418.8866666666668</c:v>
                </c:pt>
                <c:pt idx="1099">
                  <c:v>3418.8866666666668</c:v>
                </c:pt>
                <c:pt idx="1100">
                  <c:v>3418.5</c:v>
                </c:pt>
                <c:pt idx="1101">
                  <c:v>3418.5</c:v>
                </c:pt>
                <c:pt idx="1102">
                  <c:v>3418.4600000000005</c:v>
                </c:pt>
                <c:pt idx="1103">
                  <c:v>3418.7433333333333</c:v>
                </c:pt>
                <c:pt idx="1104">
                  <c:v>3418.2933333333335</c:v>
                </c:pt>
                <c:pt idx="1105">
                  <c:v>3418.2999999999997</c:v>
                </c:pt>
                <c:pt idx="1106">
                  <c:v>3417.9499999999994</c:v>
                </c:pt>
                <c:pt idx="1107">
                  <c:v>3417.5200000000004</c:v>
                </c:pt>
                <c:pt idx="1108">
                  <c:v>3417.1433333333334</c:v>
                </c:pt>
                <c:pt idx="1109">
                  <c:v>3417.103333333333</c:v>
                </c:pt>
                <c:pt idx="1110">
                  <c:v>3416.9866666666671</c:v>
                </c:pt>
                <c:pt idx="1111">
                  <c:v>3416.9033333333336</c:v>
                </c:pt>
                <c:pt idx="1112">
                  <c:v>3417.0366666666669</c:v>
                </c:pt>
                <c:pt idx="1113">
                  <c:v>3417.2166666666667</c:v>
                </c:pt>
                <c:pt idx="1114">
                  <c:v>3417.2633333333338</c:v>
                </c:pt>
                <c:pt idx="1115">
                  <c:v>3416.78</c:v>
                </c:pt>
                <c:pt idx="1116">
                  <c:v>3416.53</c:v>
                </c:pt>
                <c:pt idx="1117">
                  <c:v>3416.7466666666664</c:v>
                </c:pt>
                <c:pt idx="1118">
                  <c:v>3417.02</c:v>
                </c:pt>
                <c:pt idx="1119">
                  <c:v>3417.06</c:v>
                </c:pt>
                <c:pt idx="1120">
                  <c:v>3416.77</c:v>
                </c:pt>
                <c:pt idx="1121">
                  <c:v>3416.396666666667</c:v>
                </c:pt>
                <c:pt idx="1122">
                  <c:v>3416.0266666666666</c:v>
                </c:pt>
                <c:pt idx="1123">
                  <c:v>3416.1766666666663</c:v>
                </c:pt>
                <c:pt idx="1124">
                  <c:v>3416.8433333333328</c:v>
                </c:pt>
                <c:pt idx="1125">
                  <c:v>3417.3933333333334</c:v>
                </c:pt>
                <c:pt idx="1126">
                  <c:v>3417.4233333333336</c:v>
                </c:pt>
                <c:pt idx="1127">
                  <c:v>3417.86</c:v>
                </c:pt>
                <c:pt idx="1128">
                  <c:v>3417.6133333333332</c:v>
                </c:pt>
                <c:pt idx="1129">
                  <c:v>3417.3666666666668</c:v>
                </c:pt>
                <c:pt idx="1130">
                  <c:v>3416.8166666666671</c:v>
                </c:pt>
                <c:pt idx="1131">
                  <c:v>3417.0633333333335</c:v>
                </c:pt>
                <c:pt idx="1132">
                  <c:v>3416.7733333333331</c:v>
                </c:pt>
                <c:pt idx="1133">
                  <c:v>3416.7733333333331</c:v>
                </c:pt>
                <c:pt idx="1134">
                  <c:v>3416.4966666666664</c:v>
                </c:pt>
                <c:pt idx="1135">
                  <c:v>3416.85</c:v>
                </c:pt>
                <c:pt idx="1136">
                  <c:v>3416.8466666666668</c:v>
                </c:pt>
                <c:pt idx="1137">
                  <c:v>3416.5866666666666</c:v>
                </c:pt>
                <c:pt idx="1138">
                  <c:v>3416.56</c:v>
                </c:pt>
                <c:pt idx="1139">
                  <c:v>3416.3766666666666</c:v>
                </c:pt>
                <c:pt idx="1140">
                  <c:v>3416.7233333333334</c:v>
                </c:pt>
                <c:pt idx="1141">
                  <c:v>3416.9599999999996</c:v>
                </c:pt>
                <c:pt idx="1142">
                  <c:v>3417.1833333333329</c:v>
                </c:pt>
                <c:pt idx="1143">
                  <c:v>3417.3333333333335</c:v>
                </c:pt>
                <c:pt idx="1144">
                  <c:v>3417.1133333333332</c:v>
                </c:pt>
                <c:pt idx="1145">
                  <c:v>3417.0633333333335</c:v>
                </c:pt>
                <c:pt idx="1146">
                  <c:v>3417.1066666666666</c:v>
                </c:pt>
                <c:pt idx="1147">
                  <c:v>3416.81</c:v>
                </c:pt>
                <c:pt idx="1148">
                  <c:v>3416.3266666666664</c:v>
                </c:pt>
                <c:pt idx="1149">
                  <c:v>3416.16</c:v>
                </c:pt>
                <c:pt idx="1150">
                  <c:v>3416.4566666666669</c:v>
                </c:pt>
                <c:pt idx="1151">
                  <c:v>3416.6433333333334</c:v>
                </c:pt>
                <c:pt idx="1152">
                  <c:v>3416.32</c:v>
                </c:pt>
                <c:pt idx="1153">
                  <c:v>3416.2899999999995</c:v>
                </c:pt>
                <c:pt idx="1154">
                  <c:v>3416.64</c:v>
                </c:pt>
                <c:pt idx="1155">
                  <c:v>3417.2899999999995</c:v>
                </c:pt>
                <c:pt idx="1156">
                  <c:v>3417.5699999999997</c:v>
                </c:pt>
                <c:pt idx="1157">
                  <c:v>3417.6200000000003</c:v>
                </c:pt>
                <c:pt idx="1158">
                  <c:v>3417.2966666666666</c:v>
                </c:pt>
                <c:pt idx="1159">
                  <c:v>3417.0466666666666</c:v>
                </c:pt>
                <c:pt idx="1160">
                  <c:v>3416.7966666666666</c:v>
                </c:pt>
                <c:pt idx="1161">
                  <c:v>3416.7633333333329</c:v>
                </c:pt>
                <c:pt idx="1162">
                  <c:v>3416.7966666666666</c:v>
                </c:pt>
                <c:pt idx="1163">
                  <c:v>3416.83</c:v>
                </c:pt>
                <c:pt idx="1164">
                  <c:v>3417.41</c:v>
                </c:pt>
                <c:pt idx="1165">
                  <c:v>3417.6299999999997</c:v>
                </c:pt>
                <c:pt idx="1166">
                  <c:v>3417.8566666666666</c:v>
                </c:pt>
                <c:pt idx="1167">
                  <c:v>3417.57</c:v>
                </c:pt>
                <c:pt idx="1168">
                  <c:v>3417.6133333333332</c:v>
                </c:pt>
                <c:pt idx="1169">
                  <c:v>3417.66</c:v>
                </c:pt>
                <c:pt idx="1170">
                  <c:v>3417.6533333333332</c:v>
                </c:pt>
                <c:pt idx="1171">
                  <c:v>3417.7133333333331</c:v>
                </c:pt>
                <c:pt idx="1172">
                  <c:v>3417.72</c:v>
                </c:pt>
                <c:pt idx="1173">
                  <c:v>3417.7899999999995</c:v>
                </c:pt>
                <c:pt idx="1174">
                  <c:v>3417.8266666666664</c:v>
                </c:pt>
                <c:pt idx="1175">
                  <c:v>3417.873333333333</c:v>
                </c:pt>
                <c:pt idx="1176">
                  <c:v>3417.9133333333334</c:v>
                </c:pt>
                <c:pt idx="1177">
                  <c:v>3417.9133333333334</c:v>
                </c:pt>
                <c:pt idx="1178">
                  <c:v>3417.9133333333334</c:v>
                </c:pt>
                <c:pt idx="1179">
                  <c:v>3417.91</c:v>
                </c:pt>
                <c:pt idx="1180">
                  <c:v>3417.91</c:v>
                </c:pt>
                <c:pt idx="1181">
                  <c:v>3417.91</c:v>
                </c:pt>
                <c:pt idx="1182">
                  <c:v>3417.91</c:v>
                </c:pt>
                <c:pt idx="1183">
                  <c:v>3417.8633333333332</c:v>
                </c:pt>
                <c:pt idx="1184">
                  <c:v>3417.8266666666664</c:v>
                </c:pt>
                <c:pt idx="1185">
                  <c:v>3417.8799999999997</c:v>
                </c:pt>
                <c:pt idx="1186">
                  <c:v>3417.8600000000006</c:v>
                </c:pt>
                <c:pt idx="1187">
                  <c:v>3418.0933333333337</c:v>
                </c:pt>
                <c:pt idx="1188">
                  <c:v>3418.2266666666669</c:v>
                </c:pt>
                <c:pt idx="1189">
                  <c:v>3418.8199999999997</c:v>
                </c:pt>
                <c:pt idx="1190">
                  <c:v>3418.75</c:v>
                </c:pt>
                <c:pt idx="1191">
                  <c:v>3418.6666666666665</c:v>
                </c:pt>
                <c:pt idx="1192">
                  <c:v>3418.5033333333336</c:v>
                </c:pt>
                <c:pt idx="1193">
                  <c:v>3419.0666666666662</c:v>
                </c:pt>
                <c:pt idx="1194">
                  <c:v>3419.6566666666663</c:v>
                </c:pt>
                <c:pt idx="1195">
                  <c:v>3419.7366666666662</c:v>
                </c:pt>
                <c:pt idx="1196">
                  <c:v>3419.3700000000003</c:v>
                </c:pt>
                <c:pt idx="1197">
                  <c:v>3418.9566666666665</c:v>
                </c:pt>
                <c:pt idx="1198">
                  <c:v>3418.77</c:v>
                </c:pt>
                <c:pt idx="1199">
                  <c:v>3418.4966666666664</c:v>
                </c:pt>
                <c:pt idx="1200">
                  <c:v>3418.2666666666664</c:v>
                </c:pt>
                <c:pt idx="1201">
                  <c:v>3418.06</c:v>
                </c:pt>
                <c:pt idx="1202">
                  <c:v>3418.1566666666663</c:v>
                </c:pt>
                <c:pt idx="1203">
                  <c:v>3418.2099999999996</c:v>
                </c:pt>
                <c:pt idx="1204">
                  <c:v>3418.2366666666662</c:v>
                </c:pt>
                <c:pt idx="1205">
                  <c:v>3418.103333333333</c:v>
                </c:pt>
                <c:pt idx="1206">
                  <c:v>3418.0133333333338</c:v>
                </c:pt>
                <c:pt idx="1207">
                  <c:v>3418.18</c:v>
                </c:pt>
                <c:pt idx="1208">
                  <c:v>3418.1733333333336</c:v>
                </c:pt>
                <c:pt idx="1209">
                  <c:v>3418.1066666666666</c:v>
                </c:pt>
                <c:pt idx="1210">
                  <c:v>3417.9733333333334</c:v>
                </c:pt>
                <c:pt idx="1211">
                  <c:v>3417.9866666666662</c:v>
                </c:pt>
                <c:pt idx="1212">
                  <c:v>3418.0533333333333</c:v>
                </c:pt>
                <c:pt idx="1213">
                  <c:v>3418.1866666666665</c:v>
                </c:pt>
                <c:pt idx="1214">
                  <c:v>3418.3066666666668</c:v>
                </c:pt>
                <c:pt idx="1215">
                  <c:v>3418.5366666666664</c:v>
                </c:pt>
                <c:pt idx="1216">
                  <c:v>3418.2533333333326</c:v>
                </c:pt>
                <c:pt idx="1217">
                  <c:v>3418.2533333333336</c:v>
                </c:pt>
                <c:pt idx="1218">
                  <c:v>3417.7066666666665</c:v>
                </c:pt>
                <c:pt idx="1219">
                  <c:v>3417.8833333333332</c:v>
                </c:pt>
                <c:pt idx="1220">
                  <c:v>3417.8833333333332</c:v>
                </c:pt>
                <c:pt idx="1221">
                  <c:v>3418.3266666666664</c:v>
                </c:pt>
                <c:pt idx="1222">
                  <c:v>3418.33</c:v>
                </c:pt>
                <c:pt idx="1223">
                  <c:v>3418.5133333333338</c:v>
                </c:pt>
                <c:pt idx="1224">
                  <c:v>3418.6366666666668</c:v>
                </c:pt>
                <c:pt idx="1225">
                  <c:v>3418.5433333333335</c:v>
                </c:pt>
                <c:pt idx="1226">
                  <c:v>3418.3366666666666</c:v>
                </c:pt>
                <c:pt idx="1227">
                  <c:v>3418.7666666666664</c:v>
                </c:pt>
                <c:pt idx="1228">
                  <c:v>3418.85</c:v>
                </c:pt>
                <c:pt idx="1229">
                  <c:v>3419.0099999999998</c:v>
                </c:pt>
                <c:pt idx="1230">
                  <c:v>3418.5066666666667</c:v>
                </c:pt>
                <c:pt idx="1231">
                  <c:v>3418.5966666666664</c:v>
                </c:pt>
                <c:pt idx="1232">
                  <c:v>3418.5533333333333</c:v>
                </c:pt>
                <c:pt idx="1233">
                  <c:v>3418.5533333333333</c:v>
                </c:pt>
                <c:pt idx="1234">
                  <c:v>3418.5233333333331</c:v>
                </c:pt>
                <c:pt idx="1235">
                  <c:v>3418.48</c:v>
                </c:pt>
                <c:pt idx="1236">
                  <c:v>3417.9866666666662</c:v>
                </c:pt>
                <c:pt idx="1237">
                  <c:v>3417.4933333333333</c:v>
                </c:pt>
                <c:pt idx="1238">
                  <c:v>3417.6666666666665</c:v>
                </c:pt>
                <c:pt idx="1239">
                  <c:v>3418.1566666666663</c:v>
                </c:pt>
                <c:pt idx="1240">
                  <c:v>3418.6466666666661</c:v>
                </c:pt>
                <c:pt idx="1241">
                  <c:v>3418.34</c:v>
                </c:pt>
                <c:pt idx="1242">
                  <c:v>3418.19</c:v>
                </c:pt>
                <c:pt idx="1243">
                  <c:v>3418.0333333333333</c:v>
                </c:pt>
                <c:pt idx="1244">
                  <c:v>3418.0333333333333</c:v>
                </c:pt>
                <c:pt idx="1245">
                  <c:v>3418.1833333333329</c:v>
                </c:pt>
                <c:pt idx="1246">
                  <c:v>3418.2066666666665</c:v>
                </c:pt>
                <c:pt idx="1247">
                  <c:v>3418.3333333333335</c:v>
                </c:pt>
                <c:pt idx="1248">
                  <c:v>3418.4266666666667</c:v>
                </c:pt>
                <c:pt idx="1249">
                  <c:v>3418.3133333333335</c:v>
                </c:pt>
                <c:pt idx="1250">
                  <c:v>3418.4933333333333</c:v>
                </c:pt>
                <c:pt idx="1251">
                  <c:v>3418.1533333333332</c:v>
                </c:pt>
                <c:pt idx="1252">
                  <c:v>3418.5533333333333</c:v>
                </c:pt>
                <c:pt idx="1253">
                  <c:v>3418.22</c:v>
                </c:pt>
                <c:pt idx="1254">
                  <c:v>3418.9266666666667</c:v>
                </c:pt>
                <c:pt idx="1255">
                  <c:v>3418.9500000000003</c:v>
                </c:pt>
                <c:pt idx="1256">
                  <c:v>3419.2833333333333</c:v>
                </c:pt>
                <c:pt idx="1257">
                  <c:v>3419</c:v>
                </c:pt>
                <c:pt idx="1258">
                  <c:v>3419</c:v>
                </c:pt>
                <c:pt idx="1259">
                  <c:v>3419</c:v>
                </c:pt>
                <c:pt idx="1260">
                  <c:v>3419</c:v>
                </c:pt>
                <c:pt idx="1261">
                  <c:v>3419.1299999999997</c:v>
                </c:pt>
                <c:pt idx="1262">
                  <c:v>3419.02</c:v>
                </c:pt>
                <c:pt idx="1263">
                  <c:v>3419.0733333333333</c:v>
                </c:pt>
                <c:pt idx="1264">
                  <c:v>3419.0699999999997</c:v>
                </c:pt>
                <c:pt idx="1265">
                  <c:v>3419.3366666666666</c:v>
                </c:pt>
                <c:pt idx="1266">
                  <c:v>3419.3333333333335</c:v>
                </c:pt>
                <c:pt idx="1267">
                  <c:v>3419.2533333333336</c:v>
                </c:pt>
                <c:pt idx="1268">
                  <c:v>3419.0499999999997</c:v>
                </c:pt>
                <c:pt idx="1269">
                  <c:v>3418.8933333333334</c:v>
                </c:pt>
                <c:pt idx="1270">
                  <c:v>3418.7366666666662</c:v>
                </c:pt>
                <c:pt idx="1271">
                  <c:v>3418.6766666666667</c:v>
                </c:pt>
                <c:pt idx="1272">
                  <c:v>3418.67</c:v>
                </c:pt>
                <c:pt idx="1273">
                  <c:v>3418.6366666666668</c:v>
                </c:pt>
                <c:pt idx="1274">
                  <c:v>3418.5499999999997</c:v>
                </c:pt>
                <c:pt idx="1275">
                  <c:v>3418.4366666666665</c:v>
                </c:pt>
                <c:pt idx="1276">
                  <c:v>3418.353333333333</c:v>
                </c:pt>
                <c:pt idx="1277">
                  <c:v>3418.32</c:v>
                </c:pt>
                <c:pt idx="1278">
                  <c:v>3418.44</c:v>
                </c:pt>
                <c:pt idx="1279">
                  <c:v>3418.42</c:v>
                </c:pt>
                <c:pt idx="1280">
                  <c:v>3418.73</c:v>
                </c:pt>
                <c:pt idx="1281">
                  <c:v>3418.69</c:v>
                </c:pt>
                <c:pt idx="1282">
                  <c:v>3418.7033333333334</c:v>
                </c:pt>
                <c:pt idx="1283">
                  <c:v>3418.9166666666665</c:v>
                </c:pt>
                <c:pt idx="1284">
                  <c:v>3419.1133333333332</c:v>
                </c:pt>
                <c:pt idx="1285">
                  <c:v>3419.2066666666665</c:v>
                </c:pt>
                <c:pt idx="1286">
                  <c:v>3418.94</c:v>
                </c:pt>
                <c:pt idx="1287">
                  <c:v>3418.7533333333336</c:v>
                </c:pt>
                <c:pt idx="1288">
                  <c:v>3418.8266666666664</c:v>
                </c:pt>
                <c:pt idx="1289">
                  <c:v>3418.73</c:v>
                </c:pt>
                <c:pt idx="1290">
                  <c:v>3418.8000000000006</c:v>
                </c:pt>
                <c:pt idx="1291">
                  <c:v>3418.7166666666672</c:v>
                </c:pt>
                <c:pt idx="1292">
                  <c:v>3418.7133333333331</c:v>
                </c:pt>
                <c:pt idx="1293">
                  <c:v>3418.3566666666666</c:v>
                </c:pt>
                <c:pt idx="1294">
                  <c:v>3418.4433333333332</c:v>
                </c:pt>
                <c:pt idx="1295">
                  <c:v>3418.09</c:v>
                </c:pt>
                <c:pt idx="1296">
                  <c:v>3418.4600000000005</c:v>
                </c:pt>
                <c:pt idx="1297">
                  <c:v>3418.4599999999996</c:v>
                </c:pt>
                <c:pt idx="1298">
                  <c:v>3418.9333333333329</c:v>
                </c:pt>
                <c:pt idx="1299">
                  <c:v>3419.0499999999997</c:v>
                </c:pt>
                <c:pt idx="1300">
                  <c:v>3419.19</c:v>
                </c:pt>
                <c:pt idx="1301">
                  <c:v>3419.2866666666669</c:v>
                </c:pt>
                <c:pt idx="1302">
                  <c:v>3419.3933333333334</c:v>
                </c:pt>
                <c:pt idx="1303">
                  <c:v>3419.5</c:v>
                </c:pt>
                <c:pt idx="1304">
                  <c:v>3419.5466666666666</c:v>
                </c:pt>
                <c:pt idx="1305">
                  <c:v>3419.3700000000003</c:v>
                </c:pt>
                <c:pt idx="1306">
                  <c:v>3419.4833333333331</c:v>
                </c:pt>
                <c:pt idx="1307">
                  <c:v>3419.4366666666665</c:v>
                </c:pt>
                <c:pt idx="1308">
                  <c:v>3419.74</c:v>
                </c:pt>
                <c:pt idx="1309">
                  <c:v>3419.3933333333334</c:v>
                </c:pt>
                <c:pt idx="1310">
                  <c:v>3419.1</c:v>
                </c:pt>
                <c:pt idx="1311">
                  <c:v>3418.7033333333334</c:v>
                </c:pt>
                <c:pt idx="1312">
                  <c:v>3418.7066666666669</c:v>
                </c:pt>
                <c:pt idx="1313">
                  <c:v>3418.8066666666668</c:v>
                </c:pt>
                <c:pt idx="1314">
                  <c:v>3418.5200000000004</c:v>
                </c:pt>
                <c:pt idx="1315">
                  <c:v>3418.8633333333332</c:v>
                </c:pt>
                <c:pt idx="1316">
                  <c:v>3419.2066666666665</c:v>
                </c:pt>
                <c:pt idx="1317">
                  <c:v>3419.89</c:v>
                </c:pt>
                <c:pt idx="1318">
                  <c:v>3419.4466666666667</c:v>
                </c:pt>
                <c:pt idx="1319">
                  <c:v>3419.4466666666667</c:v>
                </c:pt>
                <c:pt idx="1320">
                  <c:v>3419.11</c:v>
                </c:pt>
                <c:pt idx="1321">
                  <c:v>3419.4266666666667</c:v>
                </c:pt>
                <c:pt idx="1322">
                  <c:v>3419.09</c:v>
                </c:pt>
                <c:pt idx="1323">
                  <c:v>3419.09</c:v>
                </c:pt>
                <c:pt idx="1324">
                  <c:v>3418.78</c:v>
                </c:pt>
                <c:pt idx="1325">
                  <c:v>3418.78</c:v>
                </c:pt>
                <c:pt idx="1326">
                  <c:v>3418.9500000000003</c:v>
                </c:pt>
                <c:pt idx="1327">
                  <c:v>3419.2333333333336</c:v>
                </c:pt>
                <c:pt idx="1328">
                  <c:v>3419.1533333333332</c:v>
                </c:pt>
                <c:pt idx="1329">
                  <c:v>3419.3199999999997</c:v>
                </c:pt>
                <c:pt idx="1330">
                  <c:v>3419.2000000000003</c:v>
                </c:pt>
                <c:pt idx="1331">
                  <c:v>3419.26</c:v>
                </c:pt>
                <c:pt idx="1332">
                  <c:v>3418.9033333333336</c:v>
                </c:pt>
                <c:pt idx="1333">
                  <c:v>3418.76</c:v>
                </c:pt>
                <c:pt idx="1334">
                  <c:v>3418.6833333333329</c:v>
                </c:pt>
                <c:pt idx="1335">
                  <c:v>3418.6833333333329</c:v>
                </c:pt>
                <c:pt idx="1336">
                  <c:v>3418.7066666666665</c:v>
                </c:pt>
                <c:pt idx="1337">
                  <c:v>3418.7233333333334</c:v>
                </c:pt>
                <c:pt idx="1338">
                  <c:v>3418.6533333333336</c:v>
                </c:pt>
                <c:pt idx="1339">
                  <c:v>3418.6200000000003</c:v>
                </c:pt>
                <c:pt idx="1340">
                  <c:v>3418.6200000000003</c:v>
                </c:pt>
                <c:pt idx="1341">
                  <c:v>3418.6299999999997</c:v>
                </c:pt>
                <c:pt idx="1342">
                  <c:v>3418.64</c:v>
                </c:pt>
                <c:pt idx="1343">
                  <c:v>3418.7000000000003</c:v>
                </c:pt>
                <c:pt idx="1344">
                  <c:v>3418.76</c:v>
                </c:pt>
                <c:pt idx="1345">
                  <c:v>3418.686666666667</c:v>
                </c:pt>
                <c:pt idx="1346">
                  <c:v>3418.92</c:v>
                </c:pt>
                <c:pt idx="1347">
                  <c:v>3418.6800000000003</c:v>
                </c:pt>
                <c:pt idx="1348">
                  <c:v>3418.7066666666665</c:v>
                </c:pt>
                <c:pt idx="1349">
                  <c:v>3418.2966666666666</c:v>
                </c:pt>
                <c:pt idx="1350">
                  <c:v>3418.65</c:v>
                </c:pt>
                <c:pt idx="1351">
                  <c:v>3418.4966666666664</c:v>
                </c:pt>
                <c:pt idx="1352">
                  <c:v>3418.0833333333335</c:v>
                </c:pt>
                <c:pt idx="1353">
                  <c:v>3417.853333333333</c:v>
                </c:pt>
                <c:pt idx="1354">
                  <c:v>3418.0500000000006</c:v>
                </c:pt>
                <c:pt idx="1355">
                  <c:v>3418.9900000000002</c:v>
                </c:pt>
                <c:pt idx="1356">
                  <c:v>3419.14</c:v>
                </c:pt>
                <c:pt idx="1357">
                  <c:v>3419.4333333333329</c:v>
                </c:pt>
                <c:pt idx="1358">
                  <c:v>3419.2733333333331</c:v>
                </c:pt>
                <c:pt idx="1359">
                  <c:v>3419.2233333333334</c:v>
                </c:pt>
                <c:pt idx="1360">
                  <c:v>3419.1800000000003</c:v>
                </c:pt>
                <c:pt idx="1361">
                  <c:v>3419.123333333333</c:v>
                </c:pt>
                <c:pt idx="1362">
                  <c:v>3419.376666666667</c:v>
                </c:pt>
                <c:pt idx="1363">
                  <c:v>3419.4300000000003</c:v>
                </c:pt>
                <c:pt idx="1364">
                  <c:v>3419.2133333333331</c:v>
                </c:pt>
                <c:pt idx="1365">
                  <c:v>3418.8933333333334</c:v>
                </c:pt>
                <c:pt idx="1366">
                  <c:v>3418.5966666666668</c:v>
                </c:pt>
                <c:pt idx="1367">
                  <c:v>3418.14</c:v>
                </c:pt>
                <c:pt idx="1368">
                  <c:v>3418.1299999999997</c:v>
                </c:pt>
                <c:pt idx="1369">
                  <c:v>3418.0933333333328</c:v>
                </c:pt>
                <c:pt idx="1370">
                  <c:v>3418.8633333333332</c:v>
                </c:pt>
                <c:pt idx="1371">
                  <c:v>3418.8700000000003</c:v>
                </c:pt>
                <c:pt idx="1372">
                  <c:v>3418.8766666666666</c:v>
                </c:pt>
                <c:pt idx="1373">
                  <c:v>3419</c:v>
                </c:pt>
                <c:pt idx="1374">
                  <c:v>3419.0033333333336</c:v>
                </c:pt>
                <c:pt idx="1375">
                  <c:v>3419.0033333333336</c:v>
                </c:pt>
                <c:pt idx="1376">
                  <c:v>3418.8799999999997</c:v>
                </c:pt>
                <c:pt idx="1377">
                  <c:v>3418.8799999999997</c:v>
                </c:pt>
                <c:pt idx="1378">
                  <c:v>3418.4466666666667</c:v>
                </c:pt>
                <c:pt idx="1379">
                  <c:v>3418.17</c:v>
                </c:pt>
                <c:pt idx="1380">
                  <c:v>3417.7333333333336</c:v>
                </c:pt>
                <c:pt idx="1381">
                  <c:v>3418.1299999999997</c:v>
                </c:pt>
                <c:pt idx="1382">
                  <c:v>3418.0699999999997</c:v>
                </c:pt>
                <c:pt idx="1383">
                  <c:v>3418.4966666666664</c:v>
                </c:pt>
                <c:pt idx="1384">
                  <c:v>3418.52</c:v>
                </c:pt>
                <c:pt idx="1385">
                  <c:v>3418.5233333333331</c:v>
                </c:pt>
                <c:pt idx="1386">
                  <c:v>3418.51</c:v>
                </c:pt>
                <c:pt idx="1387">
                  <c:v>3418.51</c:v>
                </c:pt>
                <c:pt idx="1388">
                  <c:v>3418.48</c:v>
                </c:pt>
                <c:pt idx="1389">
                  <c:v>3418.48</c:v>
                </c:pt>
                <c:pt idx="1390">
                  <c:v>3418.4733333333334</c:v>
                </c:pt>
                <c:pt idx="1391">
                  <c:v>3418.5133333333338</c:v>
                </c:pt>
                <c:pt idx="1392">
                  <c:v>3418.5133333333338</c:v>
                </c:pt>
                <c:pt idx="1393">
                  <c:v>3418.5133333333338</c:v>
                </c:pt>
                <c:pt idx="1394">
                  <c:v>3418.5</c:v>
                </c:pt>
                <c:pt idx="1395">
                  <c:v>3418.51</c:v>
                </c:pt>
                <c:pt idx="1396">
                  <c:v>3418.66</c:v>
                </c:pt>
                <c:pt idx="1397">
                  <c:v>3418.7299999999996</c:v>
                </c:pt>
                <c:pt idx="1398">
                  <c:v>3418.7899999999995</c:v>
                </c:pt>
                <c:pt idx="1399">
                  <c:v>3418.7899999999995</c:v>
                </c:pt>
                <c:pt idx="1400">
                  <c:v>3418.91</c:v>
                </c:pt>
                <c:pt idx="1401">
                  <c:v>3418.91</c:v>
                </c:pt>
                <c:pt idx="1402">
                  <c:v>3419.0466666666671</c:v>
                </c:pt>
                <c:pt idx="1403">
                  <c:v>3418.7599999999998</c:v>
                </c:pt>
                <c:pt idx="1404">
                  <c:v>3418.9766666666669</c:v>
                </c:pt>
                <c:pt idx="1405">
                  <c:v>3418.6833333333329</c:v>
                </c:pt>
                <c:pt idx="1406">
                  <c:v>3418.646666666667</c:v>
                </c:pt>
                <c:pt idx="1407">
                  <c:v>3418.2066666666665</c:v>
                </c:pt>
                <c:pt idx="1408">
                  <c:v>3418.3766666666666</c:v>
                </c:pt>
                <c:pt idx="1409">
                  <c:v>3418.3566666666666</c:v>
                </c:pt>
                <c:pt idx="1410">
                  <c:v>3418.03</c:v>
                </c:pt>
                <c:pt idx="1411">
                  <c:v>3417.3866666666668</c:v>
                </c:pt>
                <c:pt idx="1412">
                  <c:v>3417.3833333333332</c:v>
                </c:pt>
                <c:pt idx="1413">
                  <c:v>3417.76</c:v>
                </c:pt>
                <c:pt idx="1414">
                  <c:v>3418.3733333333334</c:v>
                </c:pt>
                <c:pt idx="1415">
                  <c:v>3418.3633333333332</c:v>
                </c:pt>
                <c:pt idx="1416">
                  <c:v>3418.1866666666665</c:v>
                </c:pt>
                <c:pt idx="1417">
                  <c:v>3417.8466666666668</c:v>
                </c:pt>
                <c:pt idx="1418">
                  <c:v>3417.91</c:v>
                </c:pt>
                <c:pt idx="1419">
                  <c:v>3418.2366666666662</c:v>
                </c:pt>
                <c:pt idx="1420">
                  <c:v>3418.34</c:v>
                </c:pt>
                <c:pt idx="1421">
                  <c:v>3418.2766666666666</c:v>
                </c:pt>
                <c:pt idx="1422">
                  <c:v>3418.0633333333335</c:v>
                </c:pt>
                <c:pt idx="1423">
                  <c:v>3417.9233333333336</c:v>
                </c:pt>
                <c:pt idx="1424">
                  <c:v>3417.9866666666671</c:v>
                </c:pt>
                <c:pt idx="1425">
                  <c:v>3418.0499999999997</c:v>
                </c:pt>
                <c:pt idx="1426">
                  <c:v>3418.19</c:v>
                </c:pt>
                <c:pt idx="1427">
                  <c:v>3418.19</c:v>
                </c:pt>
                <c:pt idx="1428">
                  <c:v>3418.0433333333335</c:v>
                </c:pt>
                <c:pt idx="1429">
                  <c:v>3417.896666666667</c:v>
                </c:pt>
                <c:pt idx="1430">
                  <c:v>3417.75</c:v>
                </c:pt>
                <c:pt idx="1431">
                  <c:v>3417.83</c:v>
                </c:pt>
                <c:pt idx="1432">
                  <c:v>3417.9133333333334</c:v>
                </c:pt>
                <c:pt idx="1433">
                  <c:v>3417.9966666666664</c:v>
                </c:pt>
                <c:pt idx="1434">
                  <c:v>3418</c:v>
                </c:pt>
                <c:pt idx="1435">
                  <c:v>3418</c:v>
                </c:pt>
                <c:pt idx="1436">
                  <c:v>3417.9966666666664</c:v>
                </c:pt>
                <c:pt idx="1437">
                  <c:v>3417.8966666666661</c:v>
                </c:pt>
                <c:pt idx="1438">
                  <c:v>3417.5933333333328</c:v>
                </c:pt>
                <c:pt idx="1439">
                  <c:v>3417.6633333333334</c:v>
                </c:pt>
                <c:pt idx="1440">
                  <c:v>3417.873333333333</c:v>
                </c:pt>
                <c:pt idx="1441">
                  <c:v>3418.08</c:v>
                </c:pt>
                <c:pt idx="1442">
                  <c:v>3418.1133333333332</c:v>
                </c:pt>
                <c:pt idx="1443">
                  <c:v>3418.11</c:v>
                </c:pt>
                <c:pt idx="1444">
                  <c:v>3418.1066666666666</c:v>
                </c:pt>
                <c:pt idx="1445">
                  <c:v>3418.1066666666666</c:v>
                </c:pt>
                <c:pt idx="1446">
                  <c:v>3418.1</c:v>
                </c:pt>
                <c:pt idx="1447">
                  <c:v>3418.31</c:v>
                </c:pt>
                <c:pt idx="1448">
                  <c:v>3418.3199999999997</c:v>
                </c:pt>
                <c:pt idx="1449">
                  <c:v>3418.33</c:v>
                </c:pt>
                <c:pt idx="1450">
                  <c:v>3418.33</c:v>
                </c:pt>
                <c:pt idx="1451">
                  <c:v>3418.3233333333333</c:v>
                </c:pt>
                <c:pt idx="1452">
                  <c:v>3418.3233333333333</c:v>
                </c:pt>
                <c:pt idx="1453">
                  <c:v>3418.3166666666662</c:v>
                </c:pt>
                <c:pt idx="1454">
                  <c:v>3418.3233333333333</c:v>
                </c:pt>
                <c:pt idx="1455">
                  <c:v>3418.3333333333335</c:v>
                </c:pt>
                <c:pt idx="1456">
                  <c:v>3418.3333333333335</c:v>
                </c:pt>
                <c:pt idx="1457">
                  <c:v>3418.3333333333335</c:v>
                </c:pt>
                <c:pt idx="1458">
                  <c:v>3418.313333333333</c:v>
                </c:pt>
                <c:pt idx="1459">
                  <c:v>3418.33</c:v>
                </c:pt>
                <c:pt idx="1460">
                  <c:v>3418.3466666666668</c:v>
                </c:pt>
                <c:pt idx="1461">
                  <c:v>3418.2833333333333</c:v>
                </c:pt>
                <c:pt idx="1462">
                  <c:v>3418.4466666666667</c:v>
                </c:pt>
                <c:pt idx="1463">
                  <c:v>3418.7100000000005</c:v>
                </c:pt>
                <c:pt idx="1464">
                  <c:v>3418.9233333333336</c:v>
                </c:pt>
                <c:pt idx="1465">
                  <c:v>3419.03</c:v>
                </c:pt>
                <c:pt idx="1466">
                  <c:v>3418.9266666666667</c:v>
                </c:pt>
                <c:pt idx="1467">
                  <c:v>3418.7700000000004</c:v>
                </c:pt>
                <c:pt idx="1468">
                  <c:v>3418.2333333333336</c:v>
                </c:pt>
                <c:pt idx="1469">
                  <c:v>3417.6800000000003</c:v>
                </c:pt>
                <c:pt idx="1470">
                  <c:v>3417.3666666666668</c:v>
                </c:pt>
                <c:pt idx="1471">
                  <c:v>3417.2533333333336</c:v>
                </c:pt>
                <c:pt idx="1472">
                  <c:v>3417.3166666666662</c:v>
                </c:pt>
                <c:pt idx="1473">
                  <c:v>3417.39</c:v>
                </c:pt>
                <c:pt idx="1474">
                  <c:v>3417.5033333333336</c:v>
                </c:pt>
                <c:pt idx="1475">
                  <c:v>3417.5066666666667</c:v>
                </c:pt>
                <c:pt idx="1476">
                  <c:v>3417.41</c:v>
                </c:pt>
                <c:pt idx="1477">
                  <c:v>3417.41</c:v>
                </c:pt>
                <c:pt idx="1478">
                  <c:v>3417.3433333333328</c:v>
                </c:pt>
                <c:pt idx="1479">
                  <c:v>3417.2833333333333</c:v>
                </c:pt>
                <c:pt idx="1480">
                  <c:v>3417.1200000000003</c:v>
                </c:pt>
                <c:pt idx="1481">
                  <c:v>3417.0699999999997</c:v>
                </c:pt>
                <c:pt idx="1482">
                  <c:v>3417.0566666666673</c:v>
                </c:pt>
                <c:pt idx="1483">
                  <c:v>3417.0500000000006</c:v>
                </c:pt>
                <c:pt idx="1484">
                  <c:v>3417.0500000000006</c:v>
                </c:pt>
                <c:pt idx="1485">
                  <c:v>3417.1633333333334</c:v>
                </c:pt>
                <c:pt idx="1486">
                  <c:v>3417.146666666667</c:v>
                </c:pt>
                <c:pt idx="1487">
                  <c:v>3417.1366666666668</c:v>
                </c:pt>
                <c:pt idx="1488">
                  <c:v>3416.9300000000003</c:v>
                </c:pt>
                <c:pt idx="1489">
                  <c:v>3416.853333333333</c:v>
                </c:pt>
                <c:pt idx="1490">
                  <c:v>3416.7633333333338</c:v>
                </c:pt>
                <c:pt idx="1491">
                  <c:v>3416.7633333333338</c:v>
                </c:pt>
                <c:pt idx="1492">
                  <c:v>3416.6833333333338</c:v>
                </c:pt>
                <c:pt idx="1493">
                  <c:v>3416.5766666666664</c:v>
                </c:pt>
                <c:pt idx="1494">
                  <c:v>3416.5533333333333</c:v>
                </c:pt>
                <c:pt idx="1495">
                  <c:v>3416.9466666666667</c:v>
                </c:pt>
                <c:pt idx="1496">
                  <c:v>3416.7633333333338</c:v>
                </c:pt>
                <c:pt idx="1497">
                  <c:v>3416.5766666666664</c:v>
                </c:pt>
                <c:pt idx="1498">
                  <c:v>3416.0533333333333</c:v>
                </c:pt>
                <c:pt idx="1499">
                  <c:v>3416.14</c:v>
                </c:pt>
                <c:pt idx="1500">
                  <c:v>3416.14</c:v>
                </c:pt>
                <c:pt idx="1501">
                  <c:v>3416.2599999999998</c:v>
                </c:pt>
                <c:pt idx="1502">
                  <c:v>3416.0066666666667</c:v>
                </c:pt>
                <c:pt idx="1503">
                  <c:v>3415.7533333333336</c:v>
                </c:pt>
                <c:pt idx="1504">
                  <c:v>3415.92</c:v>
                </c:pt>
                <c:pt idx="1505">
                  <c:v>3416.2366666666662</c:v>
                </c:pt>
                <c:pt idx="1506">
                  <c:v>3416.8633333333332</c:v>
                </c:pt>
                <c:pt idx="1507">
                  <c:v>3416.8700000000003</c:v>
                </c:pt>
                <c:pt idx="1508">
                  <c:v>3416.5633333333335</c:v>
                </c:pt>
                <c:pt idx="1509">
                  <c:v>3416.4866666666671</c:v>
                </c:pt>
                <c:pt idx="1510">
                  <c:v>3416.3799999999997</c:v>
                </c:pt>
                <c:pt idx="1511">
                  <c:v>3416.7466666666664</c:v>
                </c:pt>
                <c:pt idx="1512">
                  <c:v>3416.42</c:v>
                </c:pt>
                <c:pt idx="1513">
                  <c:v>3416.186666666667</c:v>
                </c:pt>
                <c:pt idx="1514">
                  <c:v>3415.9933333333333</c:v>
                </c:pt>
                <c:pt idx="1515">
                  <c:v>3415.9533333333334</c:v>
                </c:pt>
                <c:pt idx="1516">
                  <c:v>3415.8933333333334</c:v>
                </c:pt>
                <c:pt idx="1517">
                  <c:v>3415.8333333333335</c:v>
                </c:pt>
                <c:pt idx="1518">
                  <c:v>3415.8566666666666</c:v>
                </c:pt>
                <c:pt idx="1519">
                  <c:v>3415.9166666666665</c:v>
                </c:pt>
                <c:pt idx="1520">
                  <c:v>3415.9633333333331</c:v>
                </c:pt>
                <c:pt idx="1521">
                  <c:v>3415.9033333333332</c:v>
                </c:pt>
                <c:pt idx="1522">
                  <c:v>3415.7866666666669</c:v>
                </c:pt>
                <c:pt idx="1523">
                  <c:v>3415.6299999999997</c:v>
                </c:pt>
                <c:pt idx="1524">
                  <c:v>3415.5</c:v>
                </c:pt>
                <c:pt idx="1525">
                  <c:v>3415.73</c:v>
                </c:pt>
                <c:pt idx="1526">
                  <c:v>3415.6933333333332</c:v>
                </c:pt>
                <c:pt idx="1527">
                  <c:v>3415.7833333333328</c:v>
                </c:pt>
                <c:pt idx="1528">
                  <c:v>3415.5699999999997</c:v>
                </c:pt>
                <c:pt idx="1529">
                  <c:v>3415.6999999999994</c:v>
                </c:pt>
                <c:pt idx="1530">
                  <c:v>3415.6999999999994</c:v>
                </c:pt>
                <c:pt idx="1531">
                  <c:v>3415.4666666666667</c:v>
                </c:pt>
                <c:pt idx="1532">
                  <c:v>3415.2333333333336</c:v>
                </c:pt>
                <c:pt idx="1533">
                  <c:v>3415</c:v>
                </c:pt>
                <c:pt idx="1534">
                  <c:v>3415</c:v>
                </c:pt>
                <c:pt idx="1535">
                  <c:v>3415.0866666666666</c:v>
                </c:pt>
                <c:pt idx="1536">
                  <c:v>3415.3233333333337</c:v>
                </c:pt>
                <c:pt idx="1537">
                  <c:v>3415.75</c:v>
                </c:pt>
                <c:pt idx="1538">
                  <c:v>3415.5666666666671</c:v>
                </c:pt>
                <c:pt idx="1539">
                  <c:v>3415.7166666666667</c:v>
                </c:pt>
                <c:pt idx="1540">
                  <c:v>3415.626666666667</c:v>
                </c:pt>
                <c:pt idx="1541">
                  <c:v>3415.9500000000003</c:v>
                </c:pt>
                <c:pt idx="1542">
                  <c:v>3415.6633333333339</c:v>
                </c:pt>
                <c:pt idx="1543">
                  <c:v>3415.8799999999997</c:v>
                </c:pt>
                <c:pt idx="1544">
                  <c:v>3416.2066666666665</c:v>
                </c:pt>
                <c:pt idx="1545">
                  <c:v>3416.4266666666663</c:v>
                </c:pt>
                <c:pt idx="1546">
                  <c:v>3416</c:v>
                </c:pt>
                <c:pt idx="1547">
                  <c:v>3415.6200000000003</c:v>
                </c:pt>
                <c:pt idx="1548">
                  <c:v>3415.2033333333334</c:v>
                </c:pt>
                <c:pt idx="1549">
                  <c:v>3415.3966666666661</c:v>
                </c:pt>
                <c:pt idx="1550">
                  <c:v>3415.5433333333335</c:v>
                </c:pt>
                <c:pt idx="1551">
                  <c:v>3415.7566666666667</c:v>
                </c:pt>
                <c:pt idx="1552">
                  <c:v>3415.7066666666665</c:v>
                </c:pt>
                <c:pt idx="1553">
                  <c:v>3415.5066666666667</c:v>
                </c:pt>
                <c:pt idx="1554">
                  <c:v>3415.6066666666666</c:v>
                </c:pt>
                <c:pt idx="1555">
                  <c:v>3415.6566666666672</c:v>
                </c:pt>
                <c:pt idx="1556">
                  <c:v>3415.4633333333336</c:v>
                </c:pt>
                <c:pt idx="1557">
                  <c:v>3415.5166666666664</c:v>
                </c:pt>
                <c:pt idx="1558">
                  <c:v>3415.2999999999997</c:v>
                </c:pt>
                <c:pt idx="1559">
                  <c:v>3415.373333333333</c:v>
                </c:pt>
                <c:pt idx="1560">
                  <c:v>3415.2299999999996</c:v>
                </c:pt>
                <c:pt idx="1561">
                  <c:v>3415.1533333333332</c:v>
                </c:pt>
                <c:pt idx="1562">
                  <c:v>3415.2566666666667</c:v>
                </c:pt>
                <c:pt idx="1563">
                  <c:v>3415.2566666666667</c:v>
                </c:pt>
                <c:pt idx="1564">
                  <c:v>3415.3566666666666</c:v>
                </c:pt>
                <c:pt idx="1565">
                  <c:v>3415.2999999999997</c:v>
                </c:pt>
                <c:pt idx="1566">
                  <c:v>3415.4900000000002</c:v>
                </c:pt>
                <c:pt idx="1567">
                  <c:v>3415.6833333333329</c:v>
                </c:pt>
                <c:pt idx="1568">
                  <c:v>3415.9566666666665</c:v>
                </c:pt>
                <c:pt idx="1569">
                  <c:v>3415.9600000000005</c:v>
                </c:pt>
                <c:pt idx="1570">
                  <c:v>3415.9600000000005</c:v>
                </c:pt>
                <c:pt idx="1571">
                  <c:v>3415.9566666666665</c:v>
                </c:pt>
                <c:pt idx="1572">
                  <c:v>3415.9666666666667</c:v>
                </c:pt>
                <c:pt idx="1573">
                  <c:v>3415.9766666666669</c:v>
                </c:pt>
                <c:pt idx="1574">
                  <c:v>3415.9766666666669</c:v>
                </c:pt>
                <c:pt idx="1575">
                  <c:v>3415.9666666666667</c:v>
                </c:pt>
                <c:pt idx="1576">
                  <c:v>3415.9533333333334</c:v>
                </c:pt>
                <c:pt idx="1577">
                  <c:v>3415.9533333333334</c:v>
                </c:pt>
                <c:pt idx="1578">
                  <c:v>3415.9733333333334</c:v>
                </c:pt>
                <c:pt idx="1579">
                  <c:v>3415.9966666666664</c:v>
                </c:pt>
                <c:pt idx="1580">
                  <c:v>3416.02</c:v>
                </c:pt>
                <c:pt idx="1581">
                  <c:v>3415.9966666666664</c:v>
                </c:pt>
                <c:pt idx="1582">
                  <c:v>3415.9766666666669</c:v>
                </c:pt>
                <c:pt idx="1583">
                  <c:v>3415.9566666666665</c:v>
                </c:pt>
                <c:pt idx="1584">
                  <c:v>3415.9600000000005</c:v>
                </c:pt>
                <c:pt idx="1585">
                  <c:v>3415.9600000000005</c:v>
                </c:pt>
                <c:pt idx="1586">
                  <c:v>3415.9600000000005</c:v>
                </c:pt>
                <c:pt idx="1587">
                  <c:v>3415.9600000000005</c:v>
                </c:pt>
                <c:pt idx="1588">
                  <c:v>3415.9600000000005</c:v>
                </c:pt>
                <c:pt idx="1589">
                  <c:v>3415.9600000000005</c:v>
                </c:pt>
                <c:pt idx="1590">
                  <c:v>3415.876666666667</c:v>
                </c:pt>
                <c:pt idx="1591">
                  <c:v>3416.1133333333332</c:v>
                </c:pt>
                <c:pt idx="1592">
                  <c:v>3416.03</c:v>
                </c:pt>
                <c:pt idx="1593">
                  <c:v>3416.1133333333332</c:v>
                </c:pt>
                <c:pt idx="1594">
                  <c:v>3415.876666666667</c:v>
                </c:pt>
                <c:pt idx="1595">
                  <c:v>3415.9600000000005</c:v>
                </c:pt>
                <c:pt idx="1596">
                  <c:v>3415.9600000000005</c:v>
                </c:pt>
                <c:pt idx="1597">
                  <c:v>3415.9600000000005</c:v>
                </c:pt>
                <c:pt idx="1598">
                  <c:v>3415.8633333333332</c:v>
                </c:pt>
                <c:pt idx="1599">
                  <c:v>3416.0233333333331</c:v>
                </c:pt>
                <c:pt idx="1600">
                  <c:v>3416.26</c:v>
                </c:pt>
                <c:pt idx="1601">
                  <c:v>3416.5933333333337</c:v>
                </c:pt>
                <c:pt idx="1602">
                  <c:v>3416.67</c:v>
                </c:pt>
                <c:pt idx="1603">
                  <c:v>3416.5400000000004</c:v>
                </c:pt>
                <c:pt idx="1604">
                  <c:v>3416.15</c:v>
                </c:pt>
                <c:pt idx="1605">
                  <c:v>3415.8566666666666</c:v>
                </c:pt>
                <c:pt idx="1606">
                  <c:v>3415.7899999999995</c:v>
                </c:pt>
                <c:pt idx="1607">
                  <c:v>3415.9833333333336</c:v>
                </c:pt>
                <c:pt idx="1608">
                  <c:v>3416.09</c:v>
                </c:pt>
                <c:pt idx="1609">
                  <c:v>3416.0500000000006</c:v>
                </c:pt>
                <c:pt idx="1610">
                  <c:v>3416.2466666666664</c:v>
                </c:pt>
                <c:pt idx="1611">
                  <c:v>3416.396666666667</c:v>
                </c:pt>
                <c:pt idx="1612">
                  <c:v>3416.4466666666667</c:v>
                </c:pt>
                <c:pt idx="1613">
                  <c:v>3416.09</c:v>
                </c:pt>
                <c:pt idx="1614">
                  <c:v>3415.94</c:v>
                </c:pt>
                <c:pt idx="1615">
                  <c:v>3415.77</c:v>
                </c:pt>
                <c:pt idx="1616">
                  <c:v>3416.126666666667</c:v>
                </c:pt>
                <c:pt idx="1617">
                  <c:v>3416.3133333333335</c:v>
                </c:pt>
                <c:pt idx="1618">
                  <c:v>3416.5966666666668</c:v>
                </c:pt>
                <c:pt idx="1619">
                  <c:v>3416.4033333333332</c:v>
                </c:pt>
                <c:pt idx="1620">
                  <c:v>3416.23</c:v>
                </c:pt>
                <c:pt idx="1621">
                  <c:v>3416.0233333333331</c:v>
                </c:pt>
                <c:pt idx="1622">
                  <c:v>3415.8833333333332</c:v>
                </c:pt>
                <c:pt idx="1623">
                  <c:v>3415.5</c:v>
                </c:pt>
                <c:pt idx="1624">
                  <c:v>3415.5</c:v>
                </c:pt>
                <c:pt idx="1625">
                  <c:v>3415.5</c:v>
                </c:pt>
                <c:pt idx="1626">
                  <c:v>3415.7233333333334</c:v>
                </c:pt>
                <c:pt idx="1627">
                  <c:v>3415.6366666666668</c:v>
                </c:pt>
                <c:pt idx="1628">
                  <c:v>3415.5966666666668</c:v>
                </c:pt>
                <c:pt idx="1629">
                  <c:v>3415.5533333333333</c:v>
                </c:pt>
                <c:pt idx="1630">
                  <c:v>3415.5366666666669</c:v>
                </c:pt>
                <c:pt idx="1631">
                  <c:v>3415.52</c:v>
                </c:pt>
                <c:pt idx="1632">
                  <c:v>3415.436666666667</c:v>
                </c:pt>
                <c:pt idx="1633">
                  <c:v>3415.3199999999997</c:v>
                </c:pt>
                <c:pt idx="1634">
                  <c:v>3415.2133333333331</c:v>
                </c:pt>
                <c:pt idx="1635">
                  <c:v>3415.1733333333336</c:v>
                </c:pt>
                <c:pt idx="1636">
                  <c:v>3415.17</c:v>
                </c:pt>
                <c:pt idx="1637">
                  <c:v>3415.17</c:v>
                </c:pt>
                <c:pt idx="1638">
                  <c:v>3415.14</c:v>
                </c:pt>
                <c:pt idx="1639">
                  <c:v>3415.0933333333337</c:v>
                </c:pt>
                <c:pt idx="1640">
                  <c:v>3415.11</c:v>
                </c:pt>
                <c:pt idx="1641">
                  <c:v>3415.0866666666666</c:v>
                </c:pt>
                <c:pt idx="1642">
                  <c:v>3415.123333333333</c:v>
                </c:pt>
                <c:pt idx="1643">
                  <c:v>3415.0500000000006</c:v>
                </c:pt>
                <c:pt idx="1644">
                  <c:v>3415.0466666666666</c:v>
                </c:pt>
                <c:pt idx="1645">
                  <c:v>3415.0033333333336</c:v>
                </c:pt>
                <c:pt idx="1646">
                  <c:v>3415</c:v>
                </c:pt>
                <c:pt idx="1647">
                  <c:v>3415</c:v>
                </c:pt>
                <c:pt idx="1648">
                  <c:v>3414.9166666666665</c:v>
                </c:pt>
                <c:pt idx="1649">
                  <c:v>3414.9166666666665</c:v>
                </c:pt>
                <c:pt idx="1650">
                  <c:v>3414.9166666666665</c:v>
                </c:pt>
                <c:pt idx="1651">
                  <c:v>3415</c:v>
                </c:pt>
                <c:pt idx="1652">
                  <c:v>3415</c:v>
                </c:pt>
                <c:pt idx="1653">
                  <c:v>3415</c:v>
                </c:pt>
                <c:pt idx="1654">
                  <c:v>3414.9766666666669</c:v>
                </c:pt>
                <c:pt idx="1655">
                  <c:v>3414.9766666666669</c:v>
                </c:pt>
                <c:pt idx="1656">
                  <c:v>3414.9766666666669</c:v>
                </c:pt>
                <c:pt idx="1657">
                  <c:v>3415</c:v>
                </c:pt>
                <c:pt idx="1658">
                  <c:v>3414.97</c:v>
                </c:pt>
                <c:pt idx="1659">
                  <c:v>3414.97</c:v>
                </c:pt>
                <c:pt idx="1660">
                  <c:v>3414.8833333333332</c:v>
                </c:pt>
                <c:pt idx="1661">
                  <c:v>3414.7933333333331</c:v>
                </c:pt>
                <c:pt idx="1662">
                  <c:v>3414.69</c:v>
                </c:pt>
                <c:pt idx="1663">
                  <c:v>3414.7766666666666</c:v>
                </c:pt>
                <c:pt idx="1664">
                  <c:v>3414.9433333333332</c:v>
                </c:pt>
                <c:pt idx="1665">
                  <c:v>3415.09</c:v>
                </c:pt>
                <c:pt idx="1666">
                  <c:v>3415.1366666666668</c:v>
                </c:pt>
                <c:pt idx="1667">
                  <c:v>3415.1366666666668</c:v>
                </c:pt>
                <c:pt idx="1668">
                  <c:v>3415.1366666666668</c:v>
                </c:pt>
                <c:pt idx="1669">
                  <c:v>3414.92</c:v>
                </c:pt>
                <c:pt idx="1670">
                  <c:v>3414.72</c:v>
                </c:pt>
                <c:pt idx="1671">
                  <c:v>3414.5166666666664</c:v>
                </c:pt>
                <c:pt idx="1672">
                  <c:v>3414.4533333333334</c:v>
                </c:pt>
                <c:pt idx="1673">
                  <c:v>3414.373333333333</c:v>
                </c:pt>
                <c:pt idx="1674">
                  <c:v>3414.3799999999997</c:v>
                </c:pt>
                <c:pt idx="1675">
                  <c:v>3414.3799999999997</c:v>
                </c:pt>
                <c:pt idx="1676">
                  <c:v>3414.3866666666668</c:v>
                </c:pt>
                <c:pt idx="1677">
                  <c:v>3414.4300000000003</c:v>
                </c:pt>
                <c:pt idx="1678">
                  <c:v>3414.6733333333336</c:v>
                </c:pt>
                <c:pt idx="1679">
                  <c:v>3414.7000000000003</c:v>
                </c:pt>
                <c:pt idx="1680">
                  <c:v>3414.8533333333339</c:v>
                </c:pt>
                <c:pt idx="1681">
                  <c:v>3414.7333333333336</c:v>
                </c:pt>
                <c:pt idx="1682">
                  <c:v>3414.8233333333337</c:v>
                </c:pt>
                <c:pt idx="1683">
                  <c:v>3414.8066666666668</c:v>
                </c:pt>
                <c:pt idx="1684">
                  <c:v>3414.9466666666667</c:v>
                </c:pt>
                <c:pt idx="1685">
                  <c:v>3414.8066666666668</c:v>
                </c:pt>
                <c:pt idx="1686">
                  <c:v>3414.5333333333333</c:v>
                </c:pt>
                <c:pt idx="1687">
                  <c:v>3414.2533333333336</c:v>
                </c:pt>
                <c:pt idx="1688">
                  <c:v>3414.5033333333336</c:v>
                </c:pt>
                <c:pt idx="1689">
                  <c:v>3414.83</c:v>
                </c:pt>
                <c:pt idx="1690">
                  <c:v>3415.09</c:v>
                </c:pt>
                <c:pt idx="1691">
                  <c:v>3415.36</c:v>
                </c:pt>
                <c:pt idx="1692">
                  <c:v>3415.5499999999997</c:v>
                </c:pt>
                <c:pt idx="1693">
                  <c:v>3415.35</c:v>
                </c:pt>
                <c:pt idx="1694">
                  <c:v>3415.1266666666666</c:v>
                </c:pt>
                <c:pt idx="1695">
                  <c:v>3415.1200000000003</c:v>
                </c:pt>
                <c:pt idx="1696">
                  <c:v>3415.41</c:v>
                </c:pt>
                <c:pt idx="1697">
                  <c:v>3415.5466666666666</c:v>
                </c:pt>
                <c:pt idx="1698">
                  <c:v>3415.2900000000004</c:v>
                </c:pt>
                <c:pt idx="1699">
                  <c:v>3414.9799999999996</c:v>
                </c:pt>
                <c:pt idx="1700">
                  <c:v>3414.5666666666662</c:v>
                </c:pt>
                <c:pt idx="1701">
                  <c:v>3414.3166666666671</c:v>
                </c:pt>
                <c:pt idx="1702">
                  <c:v>3414.2833333333333</c:v>
                </c:pt>
                <c:pt idx="1703">
                  <c:v>3414.28</c:v>
                </c:pt>
                <c:pt idx="1704">
                  <c:v>3414.28</c:v>
                </c:pt>
                <c:pt idx="1705">
                  <c:v>3414.53</c:v>
                </c:pt>
                <c:pt idx="1706">
                  <c:v>3414.7833333333333</c:v>
                </c:pt>
                <c:pt idx="1707">
                  <c:v>3414.78</c:v>
                </c:pt>
                <c:pt idx="1708">
                  <c:v>3414.5233333333331</c:v>
                </c:pt>
                <c:pt idx="1709">
                  <c:v>3414.2533333333336</c:v>
                </c:pt>
                <c:pt idx="1710">
                  <c:v>3414.25</c:v>
                </c:pt>
                <c:pt idx="1711">
                  <c:v>3414.25</c:v>
                </c:pt>
                <c:pt idx="1712">
                  <c:v>3414.2466666666664</c:v>
                </c:pt>
                <c:pt idx="1713">
                  <c:v>3414.2433333333333</c:v>
                </c:pt>
                <c:pt idx="1714">
                  <c:v>3414.2433333333333</c:v>
                </c:pt>
                <c:pt idx="1715">
                  <c:v>3414.2466666666664</c:v>
                </c:pt>
                <c:pt idx="1716">
                  <c:v>3414.25</c:v>
                </c:pt>
                <c:pt idx="1717">
                  <c:v>3414.25</c:v>
                </c:pt>
                <c:pt idx="1718">
                  <c:v>3414.2566666666667</c:v>
                </c:pt>
                <c:pt idx="1719">
                  <c:v>3414.1733333333336</c:v>
                </c:pt>
                <c:pt idx="1720">
                  <c:v>3414.09</c:v>
                </c:pt>
                <c:pt idx="1721">
                  <c:v>3414</c:v>
                </c:pt>
                <c:pt idx="1722">
                  <c:v>3414.09</c:v>
                </c:pt>
                <c:pt idx="1723">
                  <c:v>3414.09</c:v>
                </c:pt>
                <c:pt idx="1724">
                  <c:v>3414.09</c:v>
                </c:pt>
                <c:pt idx="1725">
                  <c:v>3414</c:v>
                </c:pt>
                <c:pt idx="1726">
                  <c:v>3413.9366666666665</c:v>
                </c:pt>
                <c:pt idx="1727">
                  <c:v>3414.0266666666666</c:v>
                </c:pt>
                <c:pt idx="1728">
                  <c:v>3414.0266666666666</c:v>
                </c:pt>
                <c:pt idx="1729">
                  <c:v>3414.09</c:v>
                </c:pt>
                <c:pt idx="1730">
                  <c:v>3413.94</c:v>
                </c:pt>
                <c:pt idx="1731">
                  <c:v>3413.813333333333</c:v>
                </c:pt>
                <c:pt idx="1732">
                  <c:v>3413.73</c:v>
                </c:pt>
                <c:pt idx="1733">
                  <c:v>3413.6633333333334</c:v>
                </c:pt>
                <c:pt idx="1734">
                  <c:v>3413.6633333333334</c:v>
                </c:pt>
                <c:pt idx="1735">
                  <c:v>3413.8466666666668</c:v>
                </c:pt>
                <c:pt idx="1736">
                  <c:v>3413.873333333333</c:v>
                </c:pt>
                <c:pt idx="1737">
                  <c:v>3413.9633333333331</c:v>
                </c:pt>
                <c:pt idx="1738">
                  <c:v>3413.7633333333338</c:v>
                </c:pt>
                <c:pt idx="1739">
                  <c:v>3414.0633333333335</c:v>
                </c:pt>
                <c:pt idx="1740">
                  <c:v>3414.2299999999996</c:v>
                </c:pt>
                <c:pt idx="1741">
                  <c:v>3414.92</c:v>
                </c:pt>
                <c:pt idx="1742">
                  <c:v>3414.853333333333</c:v>
                </c:pt>
                <c:pt idx="1743">
                  <c:v>3414.4933333333333</c:v>
                </c:pt>
                <c:pt idx="1744">
                  <c:v>3413.67</c:v>
                </c:pt>
                <c:pt idx="1745">
                  <c:v>3413.67</c:v>
                </c:pt>
                <c:pt idx="1746">
                  <c:v>3413.69</c:v>
                </c:pt>
                <c:pt idx="1747">
                  <c:v>3413.8233333333337</c:v>
                </c:pt>
                <c:pt idx="1748">
                  <c:v>3413.59</c:v>
                </c:pt>
                <c:pt idx="1749">
                  <c:v>3413.6466666666661</c:v>
                </c:pt>
                <c:pt idx="1750">
                  <c:v>3413.6466666666661</c:v>
                </c:pt>
                <c:pt idx="1751">
                  <c:v>3413.5499999999997</c:v>
                </c:pt>
                <c:pt idx="1752">
                  <c:v>3413.4533333333334</c:v>
                </c:pt>
                <c:pt idx="1753">
                  <c:v>3413.5699999999997</c:v>
                </c:pt>
                <c:pt idx="1754">
                  <c:v>3413.7833333333333</c:v>
                </c:pt>
                <c:pt idx="1755">
                  <c:v>3413.8700000000003</c:v>
                </c:pt>
                <c:pt idx="1756">
                  <c:v>3413.5366666666669</c:v>
                </c:pt>
                <c:pt idx="1757">
                  <c:v>3413.2000000000003</c:v>
                </c:pt>
                <c:pt idx="1758">
                  <c:v>3413.0433333333335</c:v>
                </c:pt>
                <c:pt idx="1759">
                  <c:v>3413.0399999999995</c:v>
                </c:pt>
                <c:pt idx="1760">
                  <c:v>3413.1966666666667</c:v>
                </c:pt>
                <c:pt idx="1761">
                  <c:v>3413.5266666666666</c:v>
                </c:pt>
                <c:pt idx="1762">
                  <c:v>3413.856666666667</c:v>
                </c:pt>
                <c:pt idx="1763">
                  <c:v>3414.03</c:v>
                </c:pt>
                <c:pt idx="1764">
                  <c:v>3413.8566666666666</c:v>
                </c:pt>
                <c:pt idx="1765">
                  <c:v>3413.6800000000003</c:v>
                </c:pt>
                <c:pt idx="1766">
                  <c:v>3413.5033333333336</c:v>
                </c:pt>
                <c:pt idx="1767">
                  <c:v>3413.5</c:v>
                </c:pt>
                <c:pt idx="1768">
                  <c:v>3413.5</c:v>
                </c:pt>
                <c:pt idx="1769">
                  <c:v>3413.6</c:v>
                </c:pt>
                <c:pt idx="1770">
                  <c:v>3413.436666666667</c:v>
                </c:pt>
                <c:pt idx="1771">
                  <c:v>3413.436666666667</c:v>
                </c:pt>
                <c:pt idx="1772">
                  <c:v>3413.5066666666667</c:v>
                </c:pt>
                <c:pt idx="1773">
                  <c:v>3413.67</c:v>
                </c:pt>
                <c:pt idx="1774">
                  <c:v>3413.5033333333336</c:v>
                </c:pt>
                <c:pt idx="1775">
                  <c:v>3413.1666666666665</c:v>
                </c:pt>
                <c:pt idx="1776">
                  <c:v>3413.0399999999995</c:v>
                </c:pt>
                <c:pt idx="1777">
                  <c:v>3413.0566666666668</c:v>
                </c:pt>
                <c:pt idx="1778">
                  <c:v>3413.06</c:v>
                </c:pt>
                <c:pt idx="1779">
                  <c:v>3413.0200000000004</c:v>
                </c:pt>
                <c:pt idx="1780">
                  <c:v>3413.0033333333336</c:v>
                </c:pt>
                <c:pt idx="1781">
                  <c:v>3413</c:v>
                </c:pt>
                <c:pt idx="1782">
                  <c:v>3413</c:v>
                </c:pt>
                <c:pt idx="1783">
                  <c:v>3412.9166666666665</c:v>
                </c:pt>
                <c:pt idx="1784">
                  <c:v>3412.9166666666665</c:v>
                </c:pt>
                <c:pt idx="1785">
                  <c:v>3412.9166666666665</c:v>
                </c:pt>
                <c:pt idx="1786">
                  <c:v>3413</c:v>
                </c:pt>
                <c:pt idx="1787">
                  <c:v>3413</c:v>
                </c:pt>
                <c:pt idx="1788">
                  <c:v>3412.9766666666669</c:v>
                </c:pt>
                <c:pt idx="1789">
                  <c:v>3412.9900000000002</c:v>
                </c:pt>
                <c:pt idx="1790">
                  <c:v>3413.0033333333326</c:v>
                </c:pt>
                <c:pt idx="1791">
                  <c:v>3413.0399999999995</c:v>
                </c:pt>
                <c:pt idx="1792">
                  <c:v>3413.0399999999995</c:v>
                </c:pt>
                <c:pt idx="1793">
                  <c:v>3413.0399999999995</c:v>
                </c:pt>
                <c:pt idx="1794">
                  <c:v>3413.0399999999995</c:v>
                </c:pt>
                <c:pt idx="1795">
                  <c:v>3413.0399999999995</c:v>
                </c:pt>
                <c:pt idx="1796">
                  <c:v>3413.0266666666666</c:v>
                </c:pt>
                <c:pt idx="1797">
                  <c:v>3413.0133333333338</c:v>
                </c:pt>
                <c:pt idx="1798">
                  <c:v>3413</c:v>
                </c:pt>
                <c:pt idx="1799">
                  <c:v>3413</c:v>
                </c:pt>
                <c:pt idx="1800">
                  <c:v>3413.0066666666667</c:v>
                </c:pt>
                <c:pt idx="1801">
                  <c:v>3412.7100000000005</c:v>
                </c:pt>
                <c:pt idx="1802">
                  <c:v>3412.4233333333336</c:v>
                </c:pt>
                <c:pt idx="1803">
                  <c:v>3412.126666666667</c:v>
                </c:pt>
                <c:pt idx="1804">
                  <c:v>3412.3166666666671</c:v>
                </c:pt>
                <c:pt idx="1805">
                  <c:v>3412.4966666666664</c:v>
                </c:pt>
                <c:pt idx="1806">
                  <c:v>3412.68</c:v>
                </c:pt>
                <c:pt idx="1807">
                  <c:v>3412.68</c:v>
                </c:pt>
                <c:pt idx="1808">
                  <c:v>3412.6633333333334</c:v>
                </c:pt>
                <c:pt idx="1809">
                  <c:v>3412.8966666666661</c:v>
                </c:pt>
                <c:pt idx="1810">
                  <c:v>3412.9266666666667</c:v>
                </c:pt>
                <c:pt idx="1811">
                  <c:v>3413.16</c:v>
                </c:pt>
                <c:pt idx="1812">
                  <c:v>3413.1766666666667</c:v>
                </c:pt>
                <c:pt idx="1813">
                  <c:v>3413.396666666667</c:v>
                </c:pt>
                <c:pt idx="1814">
                  <c:v>3413.4466666666667</c:v>
                </c:pt>
                <c:pt idx="1815">
                  <c:v>3413.3766666666666</c:v>
                </c:pt>
                <c:pt idx="1816">
                  <c:v>3413.1066666666666</c:v>
                </c:pt>
                <c:pt idx="1817">
                  <c:v>3412.8733333333334</c:v>
                </c:pt>
                <c:pt idx="1818">
                  <c:v>3412.8233333333333</c:v>
                </c:pt>
                <c:pt idx="1819">
                  <c:v>3412.876666666667</c:v>
                </c:pt>
                <c:pt idx="1820">
                  <c:v>3413.08</c:v>
                </c:pt>
                <c:pt idx="1821">
                  <c:v>3413.1866666666665</c:v>
                </c:pt>
                <c:pt idx="1822">
                  <c:v>3413.3866666666668</c:v>
                </c:pt>
                <c:pt idx="1823">
                  <c:v>3413.1766666666667</c:v>
                </c:pt>
                <c:pt idx="1824">
                  <c:v>3412.9966666666664</c:v>
                </c:pt>
                <c:pt idx="1825">
                  <c:v>3413.0066666666667</c:v>
                </c:pt>
                <c:pt idx="1826">
                  <c:v>3413.2233333333334</c:v>
                </c:pt>
                <c:pt idx="1827">
                  <c:v>3413.4233333333336</c:v>
                </c:pt>
                <c:pt idx="1828">
                  <c:v>3413.4366666666665</c:v>
                </c:pt>
                <c:pt idx="1829">
                  <c:v>3413.4366666666665</c:v>
                </c:pt>
                <c:pt idx="1830">
                  <c:v>3413.5366666666669</c:v>
                </c:pt>
                <c:pt idx="1831">
                  <c:v>3413.5233333333331</c:v>
                </c:pt>
                <c:pt idx="1832">
                  <c:v>3413.5366666666669</c:v>
                </c:pt>
                <c:pt idx="1833">
                  <c:v>3413.4366666666665</c:v>
                </c:pt>
                <c:pt idx="1834">
                  <c:v>3413.4499999999994</c:v>
                </c:pt>
                <c:pt idx="1835">
                  <c:v>3413.4366666666665</c:v>
                </c:pt>
                <c:pt idx="1836">
                  <c:v>3413.4533333333334</c:v>
                </c:pt>
                <c:pt idx="1837">
                  <c:v>3413.4233333333336</c:v>
                </c:pt>
                <c:pt idx="1838">
                  <c:v>3413.47</c:v>
                </c:pt>
                <c:pt idx="1839">
                  <c:v>3413.6366666666668</c:v>
                </c:pt>
                <c:pt idx="1840">
                  <c:v>3413.646666666667</c:v>
                </c:pt>
                <c:pt idx="1841">
                  <c:v>3413.5933333333328</c:v>
                </c:pt>
                <c:pt idx="1842">
                  <c:v>3413.6466666666661</c:v>
                </c:pt>
                <c:pt idx="1843">
                  <c:v>3413.85</c:v>
                </c:pt>
                <c:pt idx="1844">
                  <c:v>3413.78</c:v>
                </c:pt>
                <c:pt idx="1845">
                  <c:v>3414.3233333333337</c:v>
                </c:pt>
                <c:pt idx="1846">
                  <c:v>3414.36</c:v>
                </c:pt>
                <c:pt idx="1847">
                  <c:v>3414.67</c:v>
                </c:pt>
                <c:pt idx="1848">
                  <c:v>3413.7666666666664</c:v>
                </c:pt>
                <c:pt idx="1849">
                  <c:v>3413.4533333333334</c:v>
                </c:pt>
                <c:pt idx="1850">
                  <c:v>3413.3233333333333</c:v>
                </c:pt>
                <c:pt idx="1851">
                  <c:v>3413.3233333333333</c:v>
                </c:pt>
                <c:pt idx="1852">
                  <c:v>3413.3233333333333</c:v>
                </c:pt>
                <c:pt idx="1853">
                  <c:v>3413.9033333333332</c:v>
                </c:pt>
                <c:pt idx="1854">
                  <c:v>3414.2466666666664</c:v>
                </c:pt>
                <c:pt idx="1855">
                  <c:v>3414.2166666666667</c:v>
                </c:pt>
                <c:pt idx="1856">
                  <c:v>3413.6366666666668</c:v>
                </c:pt>
                <c:pt idx="1857">
                  <c:v>3413.5066666666662</c:v>
                </c:pt>
                <c:pt idx="1858">
                  <c:v>3413.72</c:v>
                </c:pt>
                <c:pt idx="1859">
                  <c:v>3413.72</c:v>
                </c:pt>
                <c:pt idx="1860">
                  <c:v>3413.85</c:v>
                </c:pt>
                <c:pt idx="1861">
                  <c:v>3413.85</c:v>
                </c:pt>
                <c:pt idx="1862">
                  <c:v>3413.66</c:v>
                </c:pt>
                <c:pt idx="1863">
                  <c:v>3414.22</c:v>
                </c:pt>
                <c:pt idx="1864">
                  <c:v>3414.91</c:v>
                </c:pt>
                <c:pt idx="1865">
                  <c:v>3415.2733333333331</c:v>
                </c:pt>
                <c:pt idx="1866">
                  <c:v>3414.7866666666669</c:v>
                </c:pt>
                <c:pt idx="1867">
                  <c:v>3413.8566666666666</c:v>
                </c:pt>
                <c:pt idx="1868">
                  <c:v>3414.1966666666667</c:v>
                </c:pt>
                <c:pt idx="1869">
                  <c:v>3414.1666666666665</c:v>
                </c:pt>
                <c:pt idx="1870">
                  <c:v>3414.58</c:v>
                </c:pt>
                <c:pt idx="1871">
                  <c:v>3414.3366666666666</c:v>
                </c:pt>
                <c:pt idx="1872">
                  <c:v>3414.4633333333331</c:v>
                </c:pt>
                <c:pt idx="1873">
                  <c:v>3414.59</c:v>
                </c:pt>
                <c:pt idx="1874">
                  <c:v>3414.623333333333</c:v>
                </c:pt>
                <c:pt idx="1875">
                  <c:v>3414.623333333333</c:v>
                </c:pt>
                <c:pt idx="1876">
                  <c:v>3414.623333333333</c:v>
                </c:pt>
                <c:pt idx="1877">
                  <c:v>3414.6200000000003</c:v>
                </c:pt>
                <c:pt idx="1878">
                  <c:v>3414.64</c:v>
                </c:pt>
                <c:pt idx="1879">
                  <c:v>3414.103333333333</c:v>
                </c:pt>
                <c:pt idx="1880">
                  <c:v>3413.8566666666666</c:v>
                </c:pt>
                <c:pt idx="1881">
                  <c:v>3413.59</c:v>
                </c:pt>
                <c:pt idx="1882">
                  <c:v>3413.8799999999997</c:v>
                </c:pt>
                <c:pt idx="1883">
                  <c:v>3413.75</c:v>
                </c:pt>
                <c:pt idx="1884">
                  <c:v>3413.9300000000003</c:v>
                </c:pt>
                <c:pt idx="1885">
                  <c:v>3414.11</c:v>
                </c:pt>
                <c:pt idx="1886">
                  <c:v>3414.52</c:v>
                </c:pt>
                <c:pt idx="1887">
                  <c:v>3414.3466666666664</c:v>
                </c:pt>
                <c:pt idx="1888">
                  <c:v>3414.1733333333336</c:v>
                </c:pt>
                <c:pt idx="1889">
                  <c:v>3414.1833333333329</c:v>
                </c:pt>
                <c:pt idx="1890">
                  <c:v>3414.4633333333331</c:v>
                </c:pt>
                <c:pt idx="1891">
                  <c:v>3414.7099999999996</c:v>
                </c:pt>
                <c:pt idx="1892">
                  <c:v>3414.43</c:v>
                </c:pt>
                <c:pt idx="1893">
                  <c:v>3413.8799999999997</c:v>
                </c:pt>
                <c:pt idx="1894">
                  <c:v>3413.86</c:v>
                </c:pt>
                <c:pt idx="1895">
                  <c:v>3414.14</c:v>
                </c:pt>
                <c:pt idx="1896">
                  <c:v>3414.69</c:v>
                </c:pt>
                <c:pt idx="1897">
                  <c:v>3414.4733333333334</c:v>
                </c:pt>
                <c:pt idx="1898">
                  <c:v>3414.2000000000003</c:v>
                </c:pt>
                <c:pt idx="1899">
                  <c:v>3413.93</c:v>
                </c:pt>
                <c:pt idx="1900">
                  <c:v>3413.93</c:v>
                </c:pt>
                <c:pt idx="1901">
                  <c:v>3413.9333333333329</c:v>
                </c:pt>
                <c:pt idx="1902">
                  <c:v>3414.146666666667</c:v>
                </c:pt>
                <c:pt idx="1903">
                  <c:v>3413.876666666667</c:v>
                </c:pt>
                <c:pt idx="1904">
                  <c:v>3413.876666666667</c:v>
                </c:pt>
                <c:pt idx="1905">
                  <c:v>3413.6666666666665</c:v>
                </c:pt>
                <c:pt idx="1906">
                  <c:v>3414.0266666666666</c:v>
                </c:pt>
                <c:pt idx="1907">
                  <c:v>3414.0266666666666</c:v>
                </c:pt>
                <c:pt idx="1908">
                  <c:v>3414.0233333333331</c:v>
                </c:pt>
                <c:pt idx="1909">
                  <c:v>3414.2000000000003</c:v>
                </c:pt>
                <c:pt idx="1910">
                  <c:v>3414.4333333333329</c:v>
                </c:pt>
                <c:pt idx="1911">
                  <c:v>3414.6133333333332</c:v>
                </c:pt>
                <c:pt idx="1912">
                  <c:v>3414.3466666666664</c:v>
                </c:pt>
                <c:pt idx="1913">
                  <c:v>3414.11</c:v>
                </c:pt>
                <c:pt idx="1914">
                  <c:v>3414.1666666666665</c:v>
                </c:pt>
                <c:pt idx="1915">
                  <c:v>3414.4366666666665</c:v>
                </c:pt>
                <c:pt idx="1916">
                  <c:v>3414.7066666666665</c:v>
                </c:pt>
                <c:pt idx="1917">
                  <c:v>3414.74</c:v>
                </c:pt>
                <c:pt idx="1918">
                  <c:v>3414.47</c:v>
                </c:pt>
                <c:pt idx="1919">
                  <c:v>3414.19</c:v>
                </c:pt>
                <c:pt idx="1920">
                  <c:v>3413.9066666666663</c:v>
                </c:pt>
                <c:pt idx="1921">
                  <c:v>3413.7599999999998</c:v>
                </c:pt>
                <c:pt idx="1922">
                  <c:v>3413.6099999999992</c:v>
                </c:pt>
                <c:pt idx="1923">
                  <c:v>3413.4599999999996</c:v>
                </c:pt>
                <c:pt idx="1924">
                  <c:v>3413.4433333333332</c:v>
                </c:pt>
                <c:pt idx="1925">
                  <c:v>3413.4033333333332</c:v>
                </c:pt>
                <c:pt idx="1926">
                  <c:v>3413.42</c:v>
                </c:pt>
                <c:pt idx="1927">
                  <c:v>3413.4566666666665</c:v>
                </c:pt>
                <c:pt idx="1928">
                  <c:v>3413.53</c:v>
                </c:pt>
                <c:pt idx="1929">
                  <c:v>3413.5500000000006</c:v>
                </c:pt>
                <c:pt idx="1930">
                  <c:v>3413.5166666666664</c:v>
                </c:pt>
                <c:pt idx="1931">
                  <c:v>3413.373333333333</c:v>
                </c:pt>
                <c:pt idx="1932">
                  <c:v>3413.77</c:v>
                </c:pt>
                <c:pt idx="1933">
                  <c:v>3414.0833333333335</c:v>
                </c:pt>
                <c:pt idx="1934">
                  <c:v>3414.5033333333326</c:v>
                </c:pt>
                <c:pt idx="1935">
                  <c:v>3414.2233333333334</c:v>
                </c:pt>
                <c:pt idx="1936">
                  <c:v>3413.9433333333341</c:v>
                </c:pt>
                <c:pt idx="1937">
                  <c:v>3413.9100000000003</c:v>
                </c:pt>
                <c:pt idx="1938">
                  <c:v>3413.6966666666667</c:v>
                </c:pt>
                <c:pt idx="1939">
                  <c:v>3413.5366666666669</c:v>
                </c:pt>
                <c:pt idx="1940">
                  <c:v>3413.5633333333335</c:v>
                </c:pt>
                <c:pt idx="1941">
                  <c:v>3413.89</c:v>
                </c:pt>
                <c:pt idx="1942">
                  <c:v>3414.3233333333337</c:v>
                </c:pt>
                <c:pt idx="1943">
                  <c:v>3413.9966666666664</c:v>
                </c:pt>
                <c:pt idx="1944">
                  <c:v>3413.8566666666666</c:v>
                </c:pt>
                <c:pt idx="1945">
                  <c:v>3413.5466666666671</c:v>
                </c:pt>
                <c:pt idx="1946">
                  <c:v>3413.64</c:v>
                </c:pt>
                <c:pt idx="1947">
                  <c:v>3413.7000000000003</c:v>
                </c:pt>
                <c:pt idx="1948">
                  <c:v>3414.0099999999998</c:v>
                </c:pt>
                <c:pt idx="1949">
                  <c:v>3414.0633333333335</c:v>
                </c:pt>
                <c:pt idx="1950">
                  <c:v>3414.186666666667</c:v>
                </c:pt>
                <c:pt idx="1951">
                  <c:v>3414.0033333333336</c:v>
                </c:pt>
                <c:pt idx="1952">
                  <c:v>3413.82</c:v>
                </c:pt>
                <c:pt idx="1953">
                  <c:v>3413.6366666666668</c:v>
                </c:pt>
                <c:pt idx="1954">
                  <c:v>3413.5266666666666</c:v>
                </c:pt>
                <c:pt idx="1955">
                  <c:v>3413.6533333333332</c:v>
                </c:pt>
                <c:pt idx="1956">
                  <c:v>3413.5866666666661</c:v>
                </c:pt>
                <c:pt idx="1957">
                  <c:v>3414.32</c:v>
                </c:pt>
                <c:pt idx="1958">
                  <c:v>3414.5966666666664</c:v>
                </c:pt>
                <c:pt idx="1959">
                  <c:v>3414.85</c:v>
                </c:pt>
                <c:pt idx="1960">
                  <c:v>3414.4133333333339</c:v>
                </c:pt>
                <c:pt idx="1961">
                  <c:v>3414.4266666666667</c:v>
                </c:pt>
                <c:pt idx="1962">
                  <c:v>3414.4266666666663</c:v>
                </c:pt>
                <c:pt idx="1963">
                  <c:v>3414.5466666666666</c:v>
                </c:pt>
                <c:pt idx="1964">
                  <c:v>3414.623333333333</c:v>
                </c:pt>
                <c:pt idx="1965">
                  <c:v>3414.7466666666664</c:v>
                </c:pt>
                <c:pt idx="1966">
                  <c:v>3414.75</c:v>
                </c:pt>
                <c:pt idx="1967">
                  <c:v>3414.75</c:v>
                </c:pt>
                <c:pt idx="1968">
                  <c:v>3414.7466666666664</c:v>
                </c:pt>
                <c:pt idx="1969">
                  <c:v>3414.8566666666666</c:v>
                </c:pt>
                <c:pt idx="1970">
                  <c:v>3414.853333333333</c:v>
                </c:pt>
                <c:pt idx="1971">
                  <c:v>3414.9666666666667</c:v>
                </c:pt>
                <c:pt idx="1972">
                  <c:v>3414.7833333333333</c:v>
                </c:pt>
                <c:pt idx="1973">
                  <c:v>3414.9566666666669</c:v>
                </c:pt>
                <c:pt idx="1974">
                  <c:v>3415.03</c:v>
                </c:pt>
                <c:pt idx="1975">
                  <c:v>3415.3266666666664</c:v>
                </c:pt>
                <c:pt idx="1976">
                  <c:v>3415.35</c:v>
                </c:pt>
                <c:pt idx="1977">
                  <c:v>3415.4</c:v>
                </c:pt>
                <c:pt idx="1978">
                  <c:v>3415.41</c:v>
                </c:pt>
                <c:pt idx="1979">
                  <c:v>3415.4499999999994</c:v>
                </c:pt>
                <c:pt idx="1980">
                  <c:v>3415.2466666666664</c:v>
                </c:pt>
                <c:pt idx="1981">
                  <c:v>3414.84</c:v>
                </c:pt>
                <c:pt idx="1982">
                  <c:v>3414.84</c:v>
                </c:pt>
                <c:pt idx="1983">
                  <c:v>3414.6366666666668</c:v>
                </c:pt>
                <c:pt idx="1984">
                  <c:v>3414.84</c:v>
                </c:pt>
                <c:pt idx="1985">
                  <c:v>3414.43</c:v>
                </c:pt>
                <c:pt idx="1986">
                  <c:v>3414.2766666666666</c:v>
                </c:pt>
                <c:pt idx="1987">
                  <c:v>3414.1166666666668</c:v>
                </c:pt>
                <c:pt idx="1988">
                  <c:v>3414.146666666667</c:v>
                </c:pt>
                <c:pt idx="1989">
                  <c:v>3414.34</c:v>
                </c:pt>
                <c:pt idx="1990">
                  <c:v>3414.3366666666666</c:v>
                </c:pt>
                <c:pt idx="1991">
                  <c:v>3414.35</c:v>
                </c:pt>
                <c:pt idx="1992">
                  <c:v>3414.35</c:v>
                </c:pt>
                <c:pt idx="1993">
                  <c:v>3414.7166666666667</c:v>
                </c:pt>
                <c:pt idx="1994">
                  <c:v>3415.1999999999994</c:v>
                </c:pt>
                <c:pt idx="1995">
                  <c:v>3415.2633333333338</c:v>
                </c:pt>
                <c:pt idx="1996">
                  <c:v>3415.1200000000003</c:v>
                </c:pt>
                <c:pt idx="1997">
                  <c:v>3415.1166666666663</c:v>
                </c:pt>
                <c:pt idx="1998">
                  <c:v>3415.5333333333328</c:v>
                </c:pt>
                <c:pt idx="1999">
                  <c:v>3415.3700000000003</c:v>
                </c:pt>
                <c:pt idx="2000">
                  <c:v>3414.8833333333332</c:v>
                </c:pt>
                <c:pt idx="2001">
                  <c:v>3414.56</c:v>
                </c:pt>
                <c:pt idx="2002">
                  <c:v>3414.6566666666663</c:v>
                </c:pt>
                <c:pt idx="2003">
                  <c:v>3414.6299999999997</c:v>
                </c:pt>
                <c:pt idx="2004">
                  <c:v>3414.313333333333</c:v>
                </c:pt>
                <c:pt idx="2005">
                  <c:v>3414.4500000000003</c:v>
                </c:pt>
                <c:pt idx="2006">
                  <c:v>3414.4500000000003</c:v>
                </c:pt>
                <c:pt idx="2007">
                  <c:v>3414.7633333333329</c:v>
                </c:pt>
                <c:pt idx="2008">
                  <c:v>3414.623333333333</c:v>
                </c:pt>
                <c:pt idx="2009">
                  <c:v>3414.5033333333336</c:v>
                </c:pt>
                <c:pt idx="2010">
                  <c:v>3414.3199999999997</c:v>
                </c:pt>
                <c:pt idx="2011">
                  <c:v>3414.1333333333332</c:v>
                </c:pt>
                <c:pt idx="2012">
                  <c:v>3414.65</c:v>
                </c:pt>
                <c:pt idx="2013">
                  <c:v>3414.32</c:v>
                </c:pt>
                <c:pt idx="2014">
                  <c:v>3414.35</c:v>
                </c:pt>
                <c:pt idx="2015">
                  <c:v>3413.9833333333336</c:v>
                </c:pt>
                <c:pt idx="2016">
                  <c:v>3414.69</c:v>
                </c:pt>
                <c:pt idx="2017">
                  <c:v>3414.69</c:v>
                </c:pt>
                <c:pt idx="2018">
                  <c:v>3414.6633333333334</c:v>
                </c:pt>
                <c:pt idx="2019">
                  <c:v>3414.2766666666666</c:v>
                </c:pt>
                <c:pt idx="2020">
                  <c:v>3414.25</c:v>
                </c:pt>
                <c:pt idx="2021">
                  <c:v>3414.24</c:v>
                </c:pt>
                <c:pt idx="2022">
                  <c:v>3414.2333333333336</c:v>
                </c:pt>
                <c:pt idx="2023">
                  <c:v>3414.22</c:v>
                </c:pt>
                <c:pt idx="2024">
                  <c:v>3414.396666666667</c:v>
                </c:pt>
                <c:pt idx="2025">
                  <c:v>3414.5966666666664</c:v>
                </c:pt>
                <c:pt idx="2026">
                  <c:v>3414.8633333333332</c:v>
                </c:pt>
                <c:pt idx="2027">
                  <c:v>3414.6766666666663</c:v>
                </c:pt>
                <c:pt idx="2028">
                  <c:v>3414.4366666666665</c:v>
                </c:pt>
                <c:pt idx="2029">
                  <c:v>3414.06</c:v>
                </c:pt>
                <c:pt idx="2030">
                  <c:v>3413.9499999999994</c:v>
                </c:pt>
                <c:pt idx="2031">
                  <c:v>3413.9500000000003</c:v>
                </c:pt>
                <c:pt idx="2032">
                  <c:v>3414.0166666666664</c:v>
                </c:pt>
                <c:pt idx="2033">
                  <c:v>3414.09</c:v>
                </c:pt>
                <c:pt idx="2034">
                  <c:v>3414.0233333333331</c:v>
                </c:pt>
                <c:pt idx="2035">
                  <c:v>3414.0233333333331</c:v>
                </c:pt>
                <c:pt idx="2036">
                  <c:v>3414.0233333333331</c:v>
                </c:pt>
                <c:pt idx="2037">
                  <c:v>3414.0166666666664</c:v>
                </c:pt>
                <c:pt idx="2038">
                  <c:v>3413.9500000000003</c:v>
                </c:pt>
                <c:pt idx="2039">
                  <c:v>3413.8833333333332</c:v>
                </c:pt>
                <c:pt idx="2040">
                  <c:v>3413.89</c:v>
                </c:pt>
                <c:pt idx="2041">
                  <c:v>3413.8433333333328</c:v>
                </c:pt>
                <c:pt idx="2042">
                  <c:v>3413.6699999999996</c:v>
                </c:pt>
                <c:pt idx="2043">
                  <c:v>3414.1333333333332</c:v>
                </c:pt>
                <c:pt idx="2044">
                  <c:v>3414.4233333333336</c:v>
                </c:pt>
                <c:pt idx="2045">
                  <c:v>3414.8233333333333</c:v>
                </c:pt>
                <c:pt idx="2046">
                  <c:v>3414.5866666666666</c:v>
                </c:pt>
                <c:pt idx="2047">
                  <c:v>3414.6233333333334</c:v>
                </c:pt>
                <c:pt idx="2048">
                  <c:v>3414.2233333333334</c:v>
                </c:pt>
                <c:pt idx="2049">
                  <c:v>3414.2233333333334</c:v>
                </c:pt>
                <c:pt idx="2050">
                  <c:v>3413.9</c:v>
                </c:pt>
                <c:pt idx="2051">
                  <c:v>3414.353333333333</c:v>
                </c:pt>
                <c:pt idx="2052">
                  <c:v>3414.4066666666663</c:v>
                </c:pt>
                <c:pt idx="2053">
                  <c:v>3415.0766666666664</c:v>
                </c:pt>
                <c:pt idx="2054">
                  <c:v>3414.75</c:v>
                </c:pt>
                <c:pt idx="2055">
                  <c:v>3414.42</c:v>
                </c:pt>
                <c:pt idx="2056">
                  <c:v>3413.6933333333332</c:v>
                </c:pt>
                <c:pt idx="2057">
                  <c:v>3413.7066666666665</c:v>
                </c:pt>
                <c:pt idx="2058">
                  <c:v>3413.7233333333334</c:v>
                </c:pt>
                <c:pt idx="2059">
                  <c:v>3413.7899999999995</c:v>
                </c:pt>
                <c:pt idx="2060">
                  <c:v>3413.7033333333334</c:v>
                </c:pt>
                <c:pt idx="2061">
                  <c:v>3414.3666666666668</c:v>
                </c:pt>
                <c:pt idx="2062">
                  <c:v>3414.3533333333339</c:v>
                </c:pt>
                <c:pt idx="2063">
                  <c:v>3414.376666666667</c:v>
                </c:pt>
                <c:pt idx="2064">
                  <c:v>3413.646666666667</c:v>
                </c:pt>
                <c:pt idx="2065">
                  <c:v>3413.9166666666665</c:v>
                </c:pt>
                <c:pt idx="2066">
                  <c:v>3413.9433333333332</c:v>
                </c:pt>
                <c:pt idx="2067">
                  <c:v>3414.2666666666664</c:v>
                </c:pt>
                <c:pt idx="2068">
                  <c:v>3413.8700000000003</c:v>
                </c:pt>
                <c:pt idx="2069">
                  <c:v>3413.7666666666664</c:v>
                </c:pt>
                <c:pt idx="2070">
                  <c:v>3413.4466666666667</c:v>
                </c:pt>
                <c:pt idx="2071">
                  <c:v>3413.52</c:v>
                </c:pt>
                <c:pt idx="2072">
                  <c:v>3413.6200000000003</c:v>
                </c:pt>
                <c:pt idx="2073">
                  <c:v>3414.33</c:v>
                </c:pt>
                <c:pt idx="2074">
                  <c:v>3415.0433333333331</c:v>
                </c:pt>
                <c:pt idx="2075">
                  <c:v>3415.02</c:v>
                </c:pt>
                <c:pt idx="2076">
                  <c:v>3414.623333333333</c:v>
                </c:pt>
                <c:pt idx="2077">
                  <c:v>3414.2333333333331</c:v>
                </c:pt>
                <c:pt idx="2078">
                  <c:v>3414.5466666666666</c:v>
                </c:pt>
                <c:pt idx="2079">
                  <c:v>3414.94</c:v>
                </c:pt>
                <c:pt idx="2080">
                  <c:v>3414.7100000000005</c:v>
                </c:pt>
                <c:pt idx="2081">
                  <c:v>3414.7066666666669</c:v>
                </c:pt>
                <c:pt idx="2082">
                  <c:v>3414.6999999999994</c:v>
                </c:pt>
                <c:pt idx="2083">
                  <c:v>3415.31</c:v>
                </c:pt>
                <c:pt idx="2084">
                  <c:v>3415.0033333333336</c:v>
                </c:pt>
                <c:pt idx="2085">
                  <c:v>3414.3033333333333</c:v>
                </c:pt>
                <c:pt idx="2086">
                  <c:v>3413.603333333333</c:v>
                </c:pt>
                <c:pt idx="2087">
                  <c:v>3413.59</c:v>
                </c:pt>
                <c:pt idx="2088">
                  <c:v>3413.9066666666672</c:v>
                </c:pt>
                <c:pt idx="2089">
                  <c:v>3414.1300000000006</c:v>
                </c:pt>
                <c:pt idx="2090">
                  <c:v>3414.36</c:v>
                </c:pt>
                <c:pt idx="2091">
                  <c:v>3414.3500000000004</c:v>
                </c:pt>
                <c:pt idx="2092">
                  <c:v>3414.4333333333338</c:v>
                </c:pt>
                <c:pt idx="2093">
                  <c:v>3414.52</c:v>
                </c:pt>
                <c:pt idx="2094">
                  <c:v>3414.5266666666666</c:v>
                </c:pt>
                <c:pt idx="2095">
                  <c:v>3414.5266666666666</c:v>
                </c:pt>
                <c:pt idx="2096">
                  <c:v>3414.5266666666666</c:v>
                </c:pt>
                <c:pt idx="2097">
                  <c:v>3414.52</c:v>
                </c:pt>
                <c:pt idx="2098">
                  <c:v>3414.52</c:v>
                </c:pt>
                <c:pt idx="2099">
                  <c:v>3414.52</c:v>
                </c:pt>
                <c:pt idx="2100">
                  <c:v>3414.5266666666666</c:v>
                </c:pt>
                <c:pt idx="2101">
                  <c:v>3414.53</c:v>
                </c:pt>
                <c:pt idx="2102">
                  <c:v>3414.5099999999998</c:v>
                </c:pt>
                <c:pt idx="2103">
                  <c:v>3414.6200000000003</c:v>
                </c:pt>
                <c:pt idx="2104">
                  <c:v>3414.7933333333335</c:v>
                </c:pt>
                <c:pt idx="2105">
                  <c:v>3414.6733333333336</c:v>
                </c:pt>
                <c:pt idx="2106">
                  <c:v>3414.8266666666664</c:v>
                </c:pt>
                <c:pt idx="2107">
                  <c:v>3414.7266666666669</c:v>
                </c:pt>
                <c:pt idx="2108">
                  <c:v>3414.9433333333332</c:v>
                </c:pt>
                <c:pt idx="2109">
                  <c:v>3414.7933333333335</c:v>
                </c:pt>
                <c:pt idx="2110">
                  <c:v>3414.5866666666666</c:v>
                </c:pt>
                <c:pt idx="2111">
                  <c:v>3414.92</c:v>
                </c:pt>
                <c:pt idx="2112">
                  <c:v>3414.9433333333332</c:v>
                </c:pt>
                <c:pt idx="2113">
                  <c:v>3415.2166666666667</c:v>
                </c:pt>
                <c:pt idx="2114">
                  <c:v>3414.9499999999994</c:v>
                </c:pt>
                <c:pt idx="2115">
                  <c:v>3414.8466666666664</c:v>
                </c:pt>
                <c:pt idx="2116">
                  <c:v>3414.9500000000003</c:v>
                </c:pt>
                <c:pt idx="2117">
                  <c:v>3414.9233333333336</c:v>
                </c:pt>
                <c:pt idx="2118">
                  <c:v>3414.6966666666667</c:v>
                </c:pt>
                <c:pt idx="2119">
                  <c:v>3414.72</c:v>
                </c:pt>
                <c:pt idx="2120">
                  <c:v>3414.7566666666667</c:v>
                </c:pt>
                <c:pt idx="2121">
                  <c:v>3415.0833333333335</c:v>
                </c:pt>
                <c:pt idx="2122">
                  <c:v>3414.9300000000003</c:v>
                </c:pt>
                <c:pt idx="2123">
                  <c:v>3414.8933333333334</c:v>
                </c:pt>
                <c:pt idx="2124">
                  <c:v>3414.8700000000003</c:v>
                </c:pt>
                <c:pt idx="2125">
                  <c:v>3415.1733333333336</c:v>
                </c:pt>
                <c:pt idx="2126">
                  <c:v>3415.4766666666669</c:v>
                </c:pt>
                <c:pt idx="2127">
                  <c:v>3415.6299999999997</c:v>
                </c:pt>
                <c:pt idx="2128">
                  <c:v>3415.4233333333336</c:v>
                </c:pt>
                <c:pt idx="2129">
                  <c:v>3415.1133333333332</c:v>
                </c:pt>
                <c:pt idx="2130">
                  <c:v>3414.9533333333334</c:v>
                </c:pt>
                <c:pt idx="2131">
                  <c:v>3414.85</c:v>
                </c:pt>
                <c:pt idx="2132">
                  <c:v>3414.85</c:v>
                </c:pt>
                <c:pt idx="2133">
                  <c:v>3414.85</c:v>
                </c:pt>
                <c:pt idx="2134">
                  <c:v>3414.85</c:v>
                </c:pt>
                <c:pt idx="2135">
                  <c:v>3414.85</c:v>
                </c:pt>
                <c:pt idx="2136">
                  <c:v>3414.85</c:v>
                </c:pt>
                <c:pt idx="2137">
                  <c:v>3414.85</c:v>
                </c:pt>
                <c:pt idx="2138">
                  <c:v>3414.8433333333328</c:v>
                </c:pt>
                <c:pt idx="2139">
                  <c:v>3414.6</c:v>
                </c:pt>
                <c:pt idx="2140">
                  <c:v>3414.5933333333328</c:v>
                </c:pt>
                <c:pt idx="2141">
                  <c:v>3414.5933333333328</c:v>
                </c:pt>
                <c:pt idx="2142">
                  <c:v>3414.8066666666668</c:v>
                </c:pt>
                <c:pt idx="2143">
                  <c:v>3414.7833333333333</c:v>
                </c:pt>
                <c:pt idx="2144">
                  <c:v>3414.5633333333335</c:v>
                </c:pt>
                <c:pt idx="2145">
                  <c:v>3414.3700000000003</c:v>
                </c:pt>
                <c:pt idx="2146">
                  <c:v>3414.4033333333336</c:v>
                </c:pt>
                <c:pt idx="2147">
                  <c:v>3414.4566666666665</c:v>
                </c:pt>
                <c:pt idx="2148">
                  <c:v>3414.8633333333332</c:v>
                </c:pt>
                <c:pt idx="2149">
                  <c:v>3414.7999999999997</c:v>
                </c:pt>
                <c:pt idx="2150">
                  <c:v>3414.6966666666667</c:v>
                </c:pt>
                <c:pt idx="2151">
                  <c:v>3414.67</c:v>
                </c:pt>
                <c:pt idx="2152">
                  <c:v>3414.66</c:v>
                </c:pt>
                <c:pt idx="2153">
                  <c:v>3415.0933333333337</c:v>
                </c:pt>
                <c:pt idx="2154">
                  <c:v>3414.9833333333336</c:v>
                </c:pt>
                <c:pt idx="2155">
                  <c:v>3414.9833333333331</c:v>
                </c:pt>
                <c:pt idx="2156">
                  <c:v>3414.9433333333327</c:v>
                </c:pt>
                <c:pt idx="2157">
                  <c:v>3414.7566666666667</c:v>
                </c:pt>
                <c:pt idx="2158">
                  <c:v>3414.7366666666662</c:v>
                </c:pt>
                <c:pt idx="2159">
                  <c:v>3414.8533333333339</c:v>
                </c:pt>
                <c:pt idx="2160">
                  <c:v>3415.1333333333332</c:v>
                </c:pt>
                <c:pt idx="2161">
                  <c:v>3415.4566666666665</c:v>
                </c:pt>
                <c:pt idx="2162">
                  <c:v>3415.24</c:v>
                </c:pt>
                <c:pt idx="2163">
                  <c:v>3415.1166666666668</c:v>
                </c:pt>
                <c:pt idx="2164">
                  <c:v>3414.81</c:v>
                </c:pt>
                <c:pt idx="2165">
                  <c:v>3414.81</c:v>
                </c:pt>
                <c:pt idx="2166">
                  <c:v>3414.81</c:v>
                </c:pt>
                <c:pt idx="2167">
                  <c:v>3414.9</c:v>
                </c:pt>
                <c:pt idx="2168">
                  <c:v>3414.9</c:v>
                </c:pt>
                <c:pt idx="2169">
                  <c:v>3415.1</c:v>
                </c:pt>
                <c:pt idx="2170">
                  <c:v>3415.1</c:v>
                </c:pt>
                <c:pt idx="2171">
                  <c:v>3415.2599999999998</c:v>
                </c:pt>
                <c:pt idx="2172">
                  <c:v>3414.9533333333334</c:v>
                </c:pt>
                <c:pt idx="2173">
                  <c:v>3415.1333333333332</c:v>
                </c:pt>
                <c:pt idx="2174">
                  <c:v>3415.1299999999997</c:v>
                </c:pt>
                <c:pt idx="2175">
                  <c:v>3415.2366666666662</c:v>
                </c:pt>
                <c:pt idx="2176">
                  <c:v>3415.0933333333337</c:v>
                </c:pt>
                <c:pt idx="2177">
                  <c:v>3414.9366666666665</c:v>
                </c:pt>
                <c:pt idx="2178">
                  <c:v>3415.15</c:v>
                </c:pt>
                <c:pt idx="2179">
                  <c:v>3415.06</c:v>
                </c:pt>
                <c:pt idx="2180">
                  <c:v>3415.06</c:v>
                </c:pt>
                <c:pt idx="2181">
                  <c:v>3414.99</c:v>
                </c:pt>
                <c:pt idx="2182">
                  <c:v>3415.09</c:v>
                </c:pt>
                <c:pt idx="2183">
                  <c:v>3415.2666666666664</c:v>
                </c:pt>
                <c:pt idx="2184">
                  <c:v>3415.123333333333</c:v>
                </c:pt>
                <c:pt idx="2185">
                  <c:v>3415.2933333333335</c:v>
                </c:pt>
                <c:pt idx="2186">
                  <c:v>3415.01</c:v>
                </c:pt>
                <c:pt idx="2187">
                  <c:v>3415.1433333333334</c:v>
                </c:pt>
                <c:pt idx="2188">
                  <c:v>3414.8199999999997</c:v>
                </c:pt>
                <c:pt idx="2189">
                  <c:v>3414.9600000000005</c:v>
                </c:pt>
                <c:pt idx="2190">
                  <c:v>3414.72</c:v>
                </c:pt>
                <c:pt idx="2191">
                  <c:v>3414.9166666666665</c:v>
                </c:pt>
                <c:pt idx="2192">
                  <c:v>3414.7833333333333</c:v>
                </c:pt>
                <c:pt idx="2193">
                  <c:v>3414.7833333333333</c:v>
                </c:pt>
                <c:pt idx="2194">
                  <c:v>3414.5933333333337</c:v>
                </c:pt>
                <c:pt idx="2195">
                  <c:v>3414.59</c:v>
                </c:pt>
                <c:pt idx="2196">
                  <c:v>3414.5533333333333</c:v>
                </c:pt>
                <c:pt idx="2197">
                  <c:v>3414.5099999999998</c:v>
                </c:pt>
                <c:pt idx="2198">
                  <c:v>3414.47</c:v>
                </c:pt>
                <c:pt idx="2199">
                  <c:v>3414.5699999999997</c:v>
                </c:pt>
                <c:pt idx="2200">
                  <c:v>3414.67</c:v>
                </c:pt>
                <c:pt idx="2201">
                  <c:v>3414.77</c:v>
                </c:pt>
                <c:pt idx="2202">
                  <c:v>3415.0266666666666</c:v>
                </c:pt>
                <c:pt idx="2203">
                  <c:v>3415.0266666666666</c:v>
                </c:pt>
                <c:pt idx="2204">
                  <c:v>3415.103333333333</c:v>
                </c:pt>
                <c:pt idx="2205">
                  <c:v>3415.0766666666664</c:v>
                </c:pt>
                <c:pt idx="2206">
                  <c:v>3415.2033333333334</c:v>
                </c:pt>
                <c:pt idx="2207">
                  <c:v>3415.28</c:v>
                </c:pt>
                <c:pt idx="2208">
                  <c:v>3415.2033333333334</c:v>
                </c:pt>
                <c:pt idx="2209">
                  <c:v>3415.1533333333332</c:v>
                </c:pt>
                <c:pt idx="2210">
                  <c:v>3415.0499999999997</c:v>
                </c:pt>
                <c:pt idx="2211">
                  <c:v>3415.1533333333332</c:v>
                </c:pt>
                <c:pt idx="2212">
                  <c:v>3415.126666666667</c:v>
                </c:pt>
                <c:pt idx="2213">
                  <c:v>3415.126666666667</c:v>
                </c:pt>
                <c:pt idx="2214">
                  <c:v>3414.92</c:v>
                </c:pt>
                <c:pt idx="2215">
                  <c:v>3414.92</c:v>
                </c:pt>
                <c:pt idx="2216">
                  <c:v>3415.0533333333333</c:v>
                </c:pt>
                <c:pt idx="2217">
                  <c:v>3415.19</c:v>
                </c:pt>
                <c:pt idx="2218">
                  <c:v>3415.36</c:v>
                </c:pt>
                <c:pt idx="2219">
                  <c:v>3415.4</c:v>
                </c:pt>
                <c:pt idx="2220">
                  <c:v>3415.47</c:v>
                </c:pt>
                <c:pt idx="2221">
                  <c:v>3415.5066666666667</c:v>
                </c:pt>
                <c:pt idx="2222">
                  <c:v>3415.5433333333335</c:v>
                </c:pt>
                <c:pt idx="2223">
                  <c:v>3415.5466666666666</c:v>
                </c:pt>
                <c:pt idx="2224">
                  <c:v>3415.5500000000006</c:v>
                </c:pt>
                <c:pt idx="2225">
                  <c:v>3415.4866666666671</c:v>
                </c:pt>
                <c:pt idx="2226">
                  <c:v>3415.4233333333336</c:v>
                </c:pt>
                <c:pt idx="2227">
                  <c:v>3415.42</c:v>
                </c:pt>
                <c:pt idx="2228">
                  <c:v>3415.4799999999996</c:v>
                </c:pt>
                <c:pt idx="2229">
                  <c:v>3415.5433333333335</c:v>
                </c:pt>
                <c:pt idx="2230">
                  <c:v>3415.5466666666666</c:v>
                </c:pt>
                <c:pt idx="2231">
                  <c:v>3415.5500000000006</c:v>
                </c:pt>
                <c:pt idx="2232">
                  <c:v>3415.5500000000006</c:v>
                </c:pt>
                <c:pt idx="2233">
                  <c:v>3415.5500000000006</c:v>
                </c:pt>
                <c:pt idx="2234">
                  <c:v>3415.4233333333336</c:v>
                </c:pt>
                <c:pt idx="2235">
                  <c:v>3415.4233333333336</c:v>
                </c:pt>
                <c:pt idx="2236">
                  <c:v>3415.35</c:v>
                </c:pt>
                <c:pt idx="2237">
                  <c:v>3415.3333333333335</c:v>
                </c:pt>
                <c:pt idx="2238">
                  <c:v>3415.19</c:v>
                </c:pt>
                <c:pt idx="2239">
                  <c:v>3415.1200000000003</c:v>
                </c:pt>
                <c:pt idx="2240">
                  <c:v>3415.1200000000003</c:v>
                </c:pt>
                <c:pt idx="2241">
                  <c:v>3415.08</c:v>
                </c:pt>
                <c:pt idx="2242">
                  <c:v>3415.08</c:v>
                </c:pt>
                <c:pt idx="2243">
                  <c:v>3415.08</c:v>
                </c:pt>
                <c:pt idx="2244">
                  <c:v>3415.1200000000003</c:v>
                </c:pt>
                <c:pt idx="2245">
                  <c:v>3415.123333333333</c:v>
                </c:pt>
                <c:pt idx="2246">
                  <c:v>3415.126666666667</c:v>
                </c:pt>
                <c:pt idx="2247">
                  <c:v>3415.17</c:v>
                </c:pt>
                <c:pt idx="2248">
                  <c:v>3415.0533333333333</c:v>
                </c:pt>
                <c:pt idx="2249">
                  <c:v>3415.0633333333335</c:v>
                </c:pt>
                <c:pt idx="2250">
                  <c:v>3414.9966666666674</c:v>
                </c:pt>
                <c:pt idx="2251">
                  <c:v>3415.0466666666666</c:v>
                </c:pt>
                <c:pt idx="2252">
                  <c:v>3414.97</c:v>
                </c:pt>
                <c:pt idx="2253">
                  <c:v>3415.0333333333328</c:v>
                </c:pt>
                <c:pt idx="2254">
                  <c:v>3414.8633333333332</c:v>
                </c:pt>
                <c:pt idx="2255">
                  <c:v>3414.86</c:v>
                </c:pt>
                <c:pt idx="2256">
                  <c:v>3414.7000000000003</c:v>
                </c:pt>
                <c:pt idx="2257">
                  <c:v>3414.8133333333335</c:v>
                </c:pt>
                <c:pt idx="2258">
                  <c:v>3414.8366666666666</c:v>
                </c:pt>
                <c:pt idx="2259">
                  <c:v>3414.6866666666665</c:v>
                </c:pt>
                <c:pt idx="2260">
                  <c:v>3414.9366666666665</c:v>
                </c:pt>
                <c:pt idx="2261">
                  <c:v>3414.7333333333336</c:v>
                </c:pt>
                <c:pt idx="2262">
                  <c:v>3415.1299999999997</c:v>
                </c:pt>
                <c:pt idx="2263">
                  <c:v>3414.876666666667</c:v>
                </c:pt>
                <c:pt idx="2264">
                  <c:v>3415</c:v>
                </c:pt>
                <c:pt idx="2265">
                  <c:v>3414.84</c:v>
                </c:pt>
                <c:pt idx="2266">
                  <c:v>3414.84</c:v>
                </c:pt>
                <c:pt idx="2267">
                  <c:v>3414.84</c:v>
                </c:pt>
                <c:pt idx="2268">
                  <c:v>3414.75</c:v>
                </c:pt>
                <c:pt idx="2269">
                  <c:v>3414.58</c:v>
                </c:pt>
                <c:pt idx="2270">
                  <c:v>3414.58</c:v>
                </c:pt>
                <c:pt idx="2271">
                  <c:v>3414.58</c:v>
                </c:pt>
                <c:pt idx="2272">
                  <c:v>3414.75</c:v>
                </c:pt>
                <c:pt idx="2273">
                  <c:v>3414.75</c:v>
                </c:pt>
                <c:pt idx="2274">
                  <c:v>3414.75</c:v>
                </c:pt>
                <c:pt idx="2275">
                  <c:v>3414.9966666666664</c:v>
                </c:pt>
                <c:pt idx="2276">
                  <c:v>3414.9966666666664</c:v>
                </c:pt>
                <c:pt idx="2277">
                  <c:v>3415.0933333333328</c:v>
                </c:pt>
                <c:pt idx="2278">
                  <c:v>3414.7533333333336</c:v>
                </c:pt>
                <c:pt idx="2279">
                  <c:v>3414.7000000000003</c:v>
                </c:pt>
                <c:pt idx="2280">
                  <c:v>3414.5499999999997</c:v>
                </c:pt>
                <c:pt idx="2281">
                  <c:v>3414.6433333333334</c:v>
                </c:pt>
                <c:pt idx="2282">
                  <c:v>3414.4500000000003</c:v>
                </c:pt>
                <c:pt idx="2283">
                  <c:v>3414.3799999999997</c:v>
                </c:pt>
                <c:pt idx="2284">
                  <c:v>3414.1800000000003</c:v>
                </c:pt>
                <c:pt idx="2285">
                  <c:v>3414.4433333333341</c:v>
                </c:pt>
                <c:pt idx="2286">
                  <c:v>3414.3666666666668</c:v>
                </c:pt>
                <c:pt idx="2287">
                  <c:v>3414.3166666666671</c:v>
                </c:pt>
                <c:pt idx="2288">
                  <c:v>3414.0499999999997</c:v>
                </c:pt>
                <c:pt idx="2289">
                  <c:v>3414</c:v>
                </c:pt>
                <c:pt idx="2290">
                  <c:v>3414.0499999999997</c:v>
                </c:pt>
                <c:pt idx="2291">
                  <c:v>3414.0499999999997</c:v>
                </c:pt>
                <c:pt idx="2292">
                  <c:v>3414.0499999999997</c:v>
                </c:pt>
                <c:pt idx="2293">
                  <c:v>3414</c:v>
                </c:pt>
                <c:pt idx="2294">
                  <c:v>3414</c:v>
                </c:pt>
                <c:pt idx="2295">
                  <c:v>3414</c:v>
                </c:pt>
                <c:pt idx="2296">
                  <c:v>3414</c:v>
                </c:pt>
                <c:pt idx="2297">
                  <c:v>3414</c:v>
                </c:pt>
                <c:pt idx="2298">
                  <c:v>3414</c:v>
                </c:pt>
                <c:pt idx="2299">
                  <c:v>3414.0566666666668</c:v>
                </c:pt>
                <c:pt idx="2300">
                  <c:v>3414.0566666666668</c:v>
                </c:pt>
                <c:pt idx="2301">
                  <c:v>3414.0566666666668</c:v>
                </c:pt>
                <c:pt idx="2302">
                  <c:v>3414</c:v>
                </c:pt>
                <c:pt idx="2303">
                  <c:v>3414</c:v>
                </c:pt>
                <c:pt idx="2304">
                  <c:v>3414</c:v>
                </c:pt>
                <c:pt idx="2305">
                  <c:v>3413.9166666666665</c:v>
                </c:pt>
                <c:pt idx="2306">
                  <c:v>3413.9166666666665</c:v>
                </c:pt>
                <c:pt idx="2307">
                  <c:v>3413.9166666666665</c:v>
                </c:pt>
                <c:pt idx="2308">
                  <c:v>3414.0033333333336</c:v>
                </c:pt>
                <c:pt idx="2309">
                  <c:v>3414.11</c:v>
                </c:pt>
                <c:pt idx="2310">
                  <c:v>3414.1433333333334</c:v>
                </c:pt>
                <c:pt idx="2311">
                  <c:v>3414.09</c:v>
                </c:pt>
                <c:pt idx="2312">
                  <c:v>3414.36</c:v>
                </c:pt>
                <c:pt idx="2313">
                  <c:v>3414.36</c:v>
                </c:pt>
                <c:pt idx="2314">
                  <c:v>3414.7866666666669</c:v>
                </c:pt>
                <c:pt idx="2315">
                  <c:v>3414.52</c:v>
                </c:pt>
                <c:pt idx="2316">
                  <c:v>3414.52</c:v>
                </c:pt>
                <c:pt idx="2317">
                  <c:v>3414.1766666666667</c:v>
                </c:pt>
                <c:pt idx="2318">
                  <c:v>3414.44</c:v>
                </c:pt>
                <c:pt idx="2319">
                  <c:v>3414.5099999999998</c:v>
                </c:pt>
                <c:pt idx="2320">
                  <c:v>3414.51</c:v>
                </c:pt>
                <c:pt idx="2321">
                  <c:v>3414.1733333333336</c:v>
                </c:pt>
                <c:pt idx="2322">
                  <c:v>3414.06</c:v>
                </c:pt>
                <c:pt idx="2323">
                  <c:v>3414.3933333333334</c:v>
                </c:pt>
                <c:pt idx="2324">
                  <c:v>3414.5099999999998</c:v>
                </c:pt>
                <c:pt idx="2325">
                  <c:v>3414.8833333333332</c:v>
                </c:pt>
                <c:pt idx="2326">
                  <c:v>3414.396666666667</c:v>
                </c:pt>
                <c:pt idx="2327">
                  <c:v>3414.123333333333</c:v>
                </c:pt>
                <c:pt idx="2328">
                  <c:v>3413.6166666666668</c:v>
                </c:pt>
                <c:pt idx="2329">
                  <c:v>3413.5699999999997</c:v>
                </c:pt>
                <c:pt idx="2330">
                  <c:v>3413.4799999999996</c:v>
                </c:pt>
                <c:pt idx="2331">
                  <c:v>3413.3799999999997</c:v>
                </c:pt>
                <c:pt idx="2332">
                  <c:v>3413.3033333333333</c:v>
                </c:pt>
                <c:pt idx="2333">
                  <c:v>3413.2666666666664</c:v>
                </c:pt>
                <c:pt idx="2334">
                  <c:v>3413.26</c:v>
                </c:pt>
                <c:pt idx="2335">
                  <c:v>3413.1966666666667</c:v>
                </c:pt>
                <c:pt idx="2336">
                  <c:v>3413.1366666666668</c:v>
                </c:pt>
                <c:pt idx="2337">
                  <c:v>3413.0733333333333</c:v>
                </c:pt>
                <c:pt idx="2338">
                  <c:v>3413.0666666666662</c:v>
                </c:pt>
                <c:pt idx="2339">
                  <c:v>3413.06</c:v>
                </c:pt>
                <c:pt idx="2340">
                  <c:v>3413.0399999999995</c:v>
                </c:pt>
                <c:pt idx="2341">
                  <c:v>3413.02</c:v>
                </c:pt>
                <c:pt idx="2342">
                  <c:v>3413.0166666666664</c:v>
                </c:pt>
                <c:pt idx="2343">
                  <c:v>3413.0166666666664</c:v>
                </c:pt>
                <c:pt idx="2344">
                  <c:v>3413.0166666666664</c:v>
                </c:pt>
                <c:pt idx="2345">
                  <c:v>3413</c:v>
                </c:pt>
                <c:pt idx="2346">
                  <c:v>3413.126666666667</c:v>
                </c:pt>
                <c:pt idx="2347">
                  <c:v>3413.146666666667</c:v>
                </c:pt>
                <c:pt idx="2348">
                  <c:v>3413.146666666667</c:v>
                </c:pt>
                <c:pt idx="2349">
                  <c:v>3413.0233333333331</c:v>
                </c:pt>
                <c:pt idx="2350">
                  <c:v>3413.0133333333338</c:v>
                </c:pt>
                <c:pt idx="2351">
                  <c:v>3413.023333333334</c:v>
                </c:pt>
                <c:pt idx="2352">
                  <c:v>3413.03</c:v>
                </c:pt>
                <c:pt idx="2353">
                  <c:v>3413.0200000000004</c:v>
                </c:pt>
                <c:pt idx="2354">
                  <c:v>3413.0433333333335</c:v>
                </c:pt>
                <c:pt idx="2355">
                  <c:v>3413.0266666666666</c:v>
                </c:pt>
                <c:pt idx="2356">
                  <c:v>3412.8133333333335</c:v>
                </c:pt>
                <c:pt idx="2357">
                  <c:v>3412.94</c:v>
                </c:pt>
                <c:pt idx="2358">
                  <c:v>3413.31</c:v>
                </c:pt>
                <c:pt idx="2359">
                  <c:v>3413.68</c:v>
                </c:pt>
                <c:pt idx="2360">
                  <c:v>3413.6933333333332</c:v>
                </c:pt>
                <c:pt idx="2361">
                  <c:v>3413.15</c:v>
                </c:pt>
                <c:pt idx="2362">
                  <c:v>3413.1166666666663</c:v>
                </c:pt>
                <c:pt idx="2363">
                  <c:v>3413.0566666666668</c:v>
                </c:pt>
                <c:pt idx="2364">
                  <c:v>3413.2933333333335</c:v>
                </c:pt>
                <c:pt idx="2365">
                  <c:v>3413.2999999999997</c:v>
                </c:pt>
                <c:pt idx="2366">
                  <c:v>3413.1133333333332</c:v>
                </c:pt>
                <c:pt idx="2367">
                  <c:v>3413.08</c:v>
                </c:pt>
                <c:pt idx="2368">
                  <c:v>3412.92</c:v>
                </c:pt>
                <c:pt idx="2369">
                  <c:v>3412.9933333333333</c:v>
                </c:pt>
                <c:pt idx="2370">
                  <c:v>3412.97</c:v>
                </c:pt>
                <c:pt idx="2371">
                  <c:v>3413.03</c:v>
                </c:pt>
                <c:pt idx="2372">
                  <c:v>3413.5466666666666</c:v>
                </c:pt>
                <c:pt idx="2373">
                  <c:v>3413.7133333333331</c:v>
                </c:pt>
                <c:pt idx="2374">
                  <c:v>3413.85</c:v>
                </c:pt>
                <c:pt idx="2375">
                  <c:v>3413.5066666666667</c:v>
                </c:pt>
                <c:pt idx="2376">
                  <c:v>3413.5066666666667</c:v>
                </c:pt>
                <c:pt idx="2377">
                  <c:v>3413.3633333333332</c:v>
                </c:pt>
                <c:pt idx="2378">
                  <c:v>3413.7000000000003</c:v>
                </c:pt>
                <c:pt idx="2379">
                  <c:v>3414.0433333333335</c:v>
                </c:pt>
                <c:pt idx="2380">
                  <c:v>3414.53</c:v>
                </c:pt>
                <c:pt idx="2381">
                  <c:v>3414.53</c:v>
                </c:pt>
                <c:pt idx="2382">
                  <c:v>3414.0733333333337</c:v>
                </c:pt>
                <c:pt idx="2383">
                  <c:v>3413.6433333333334</c:v>
                </c:pt>
                <c:pt idx="2384">
                  <c:v>3413.1833333333329</c:v>
                </c:pt>
                <c:pt idx="2385">
                  <c:v>3413.31</c:v>
                </c:pt>
                <c:pt idx="2386">
                  <c:v>3413.396666666667</c:v>
                </c:pt>
                <c:pt idx="2387">
                  <c:v>3413.5133333333338</c:v>
                </c:pt>
                <c:pt idx="2388">
                  <c:v>3413.1866666666665</c:v>
                </c:pt>
                <c:pt idx="2389">
                  <c:v>3413.1866666666665</c:v>
                </c:pt>
                <c:pt idx="2390">
                  <c:v>3413.1533333333332</c:v>
                </c:pt>
                <c:pt idx="2391">
                  <c:v>3413.49</c:v>
                </c:pt>
                <c:pt idx="2392">
                  <c:v>3413.4766666666669</c:v>
                </c:pt>
                <c:pt idx="2393">
                  <c:v>3413.4833333333336</c:v>
                </c:pt>
                <c:pt idx="2394">
                  <c:v>3413.3466666666668</c:v>
                </c:pt>
                <c:pt idx="2395">
                  <c:v>3413.3666666666668</c:v>
                </c:pt>
                <c:pt idx="2396">
                  <c:v>3413.4166666666665</c:v>
                </c:pt>
                <c:pt idx="2397">
                  <c:v>3413.2533333333336</c:v>
                </c:pt>
                <c:pt idx="2398">
                  <c:v>3413.27</c:v>
                </c:pt>
                <c:pt idx="2399">
                  <c:v>3413.27</c:v>
                </c:pt>
                <c:pt idx="2400">
                  <c:v>3413.4066666666672</c:v>
                </c:pt>
                <c:pt idx="2401">
                  <c:v>3413.4033333333332</c:v>
                </c:pt>
                <c:pt idx="2402">
                  <c:v>3413.2999999999997</c:v>
                </c:pt>
                <c:pt idx="2403">
                  <c:v>3413.3566666666666</c:v>
                </c:pt>
                <c:pt idx="2404">
                  <c:v>3413.17</c:v>
                </c:pt>
                <c:pt idx="2405">
                  <c:v>3413.0833333333335</c:v>
                </c:pt>
                <c:pt idx="2406">
                  <c:v>3412.92</c:v>
                </c:pt>
                <c:pt idx="2407">
                  <c:v>3413.03</c:v>
                </c:pt>
                <c:pt idx="2408">
                  <c:v>3413.03</c:v>
                </c:pt>
                <c:pt idx="2409">
                  <c:v>3413.5033333333336</c:v>
                </c:pt>
                <c:pt idx="2410">
                  <c:v>3413.5033333333336</c:v>
                </c:pt>
                <c:pt idx="2411">
                  <c:v>3413.6133333333332</c:v>
                </c:pt>
                <c:pt idx="2412">
                  <c:v>3413.4333333333329</c:v>
                </c:pt>
                <c:pt idx="2413">
                  <c:v>3413.5366666666664</c:v>
                </c:pt>
                <c:pt idx="2414">
                  <c:v>3413.5833333333335</c:v>
                </c:pt>
                <c:pt idx="2415">
                  <c:v>3413.2899999999995</c:v>
                </c:pt>
                <c:pt idx="2416">
                  <c:v>3413.2333333333331</c:v>
                </c:pt>
                <c:pt idx="2417">
                  <c:v>3413.4666666666667</c:v>
                </c:pt>
                <c:pt idx="2418">
                  <c:v>3413.7033333333329</c:v>
                </c:pt>
                <c:pt idx="2419">
                  <c:v>3413.4666666666667</c:v>
                </c:pt>
                <c:pt idx="2420">
                  <c:v>3413.0766666666664</c:v>
                </c:pt>
                <c:pt idx="2421">
                  <c:v>3413.0766666666664</c:v>
                </c:pt>
                <c:pt idx="2422">
                  <c:v>3413.3699999999994</c:v>
                </c:pt>
                <c:pt idx="2423">
                  <c:v>3413.5266666666666</c:v>
                </c:pt>
                <c:pt idx="2424">
                  <c:v>3413.6666666666665</c:v>
                </c:pt>
                <c:pt idx="2425">
                  <c:v>3413.67</c:v>
                </c:pt>
                <c:pt idx="2426">
                  <c:v>3413.73</c:v>
                </c:pt>
                <c:pt idx="2427">
                  <c:v>3413.646666666667</c:v>
                </c:pt>
                <c:pt idx="2428">
                  <c:v>3413.5866666666666</c:v>
                </c:pt>
                <c:pt idx="2429">
                  <c:v>3413.5266666666666</c:v>
                </c:pt>
                <c:pt idx="2430">
                  <c:v>3413.7033333333334</c:v>
                </c:pt>
                <c:pt idx="2431">
                  <c:v>3413.9366666666665</c:v>
                </c:pt>
                <c:pt idx="2432">
                  <c:v>3414.1433333333334</c:v>
                </c:pt>
                <c:pt idx="2433">
                  <c:v>3414.1133333333332</c:v>
                </c:pt>
                <c:pt idx="2434">
                  <c:v>3414.1066666666666</c:v>
                </c:pt>
                <c:pt idx="2435">
                  <c:v>3414.1299999999997</c:v>
                </c:pt>
                <c:pt idx="2436">
                  <c:v>3414.16</c:v>
                </c:pt>
                <c:pt idx="2437">
                  <c:v>3414.17</c:v>
                </c:pt>
                <c:pt idx="2438">
                  <c:v>3414.1766666666667</c:v>
                </c:pt>
                <c:pt idx="2439">
                  <c:v>3414.17</c:v>
                </c:pt>
                <c:pt idx="2440">
                  <c:v>3414.1666666666665</c:v>
                </c:pt>
                <c:pt idx="2441">
                  <c:v>3414.16</c:v>
                </c:pt>
                <c:pt idx="2442">
                  <c:v>3414.14</c:v>
                </c:pt>
                <c:pt idx="2443">
                  <c:v>3414.14</c:v>
                </c:pt>
                <c:pt idx="2444">
                  <c:v>3414.1299999999997</c:v>
                </c:pt>
                <c:pt idx="2445">
                  <c:v>3414.1566666666672</c:v>
                </c:pt>
                <c:pt idx="2446">
                  <c:v>3414.1433333333334</c:v>
                </c:pt>
                <c:pt idx="2447">
                  <c:v>3414.16</c:v>
                </c:pt>
                <c:pt idx="2448">
                  <c:v>3414.1566666666663</c:v>
                </c:pt>
                <c:pt idx="2449">
                  <c:v>3414.1666666666665</c:v>
                </c:pt>
                <c:pt idx="2450">
                  <c:v>3414.1633333333334</c:v>
                </c:pt>
                <c:pt idx="2451">
                  <c:v>3414.1666666666665</c:v>
                </c:pt>
                <c:pt idx="2452">
                  <c:v>3414.1733333333336</c:v>
                </c:pt>
                <c:pt idx="2453">
                  <c:v>3414.146666666667</c:v>
                </c:pt>
                <c:pt idx="2454">
                  <c:v>3414.146666666667</c:v>
                </c:pt>
                <c:pt idx="2455">
                  <c:v>3414.1433333333334</c:v>
                </c:pt>
                <c:pt idx="2456">
                  <c:v>3414.1733333333336</c:v>
                </c:pt>
                <c:pt idx="2457">
                  <c:v>3414.1733333333336</c:v>
                </c:pt>
                <c:pt idx="2458">
                  <c:v>3414.1766666666667</c:v>
                </c:pt>
                <c:pt idx="2459">
                  <c:v>3414.1066666666666</c:v>
                </c:pt>
                <c:pt idx="2460">
                  <c:v>3413.7599999999998</c:v>
                </c:pt>
                <c:pt idx="2461">
                  <c:v>3413.76</c:v>
                </c:pt>
                <c:pt idx="2462">
                  <c:v>3413.72</c:v>
                </c:pt>
                <c:pt idx="2463">
                  <c:v>3414.1766666666663</c:v>
                </c:pt>
                <c:pt idx="2464">
                  <c:v>3414.1200000000003</c:v>
                </c:pt>
                <c:pt idx="2465">
                  <c:v>3413.9833333333336</c:v>
                </c:pt>
                <c:pt idx="2466">
                  <c:v>3413.89</c:v>
                </c:pt>
                <c:pt idx="2467">
                  <c:v>3413.7000000000003</c:v>
                </c:pt>
                <c:pt idx="2468">
                  <c:v>3414.0466666666666</c:v>
                </c:pt>
                <c:pt idx="2469">
                  <c:v>3413.7933333333335</c:v>
                </c:pt>
                <c:pt idx="2470">
                  <c:v>3414.0500000000006</c:v>
                </c:pt>
                <c:pt idx="2471">
                  <c:v>3414.0399999999995</c:v>
                </c:pt>
                <c:pt idx="2472">
                  <c:v>3414.103333333333</c:v>
                </c:pt>
                <c:pt idx="2473">
                  <c:v>3414.09</c:v>
                </c:pt>
                <c:pt idx="2474">
                  <c:v>3414.1333333333332</c:v>
                </c:pt>
                <c:pt idx="2475">
                  <c:v>3413.92</c:v>
                </c:pt>
                <c:pt idx="2476">
                  <c:v>3413.86</c:v>
                </c:pt>
                <c:pt idx="2477">
                  <c:v>3413.6666666666665</c:v>
                </c:pt>
                <c:pt idx="2478">
                  <c:v>3413.8633333333332</c:v>
                </c:pt>
                <c:pt idx="2479">
                  <c:v>3413.73</c:v>
                </c:pt>
                <c:pt idx="2480">
                  <c:v>3413.66</c:v>
                </c:pt>
                <c:pt idx="2481">
                  <c:v>3413.6433333333334</c:v>
                </c:pt>
                <c:pt idx="2482">
                  <c:v>3413.6433333333334</c:v>
                </c:pt>
                <c:pt idx="2483">
                  <c:v>3413.9066666666672</c:v>
                </c:pt>
                <c:pt idx="2484">
                  <c:v>3414.25</c:v>
                </c:pt>
                <c:pt idx="2485">
                  <c:v>3414.2533333333336</c:v>
                </c:pt>
                <c:pt idx="2486">
                  <c:v>3413.9900000000002</c:v>
                </c:pt>
                <c:pt idx="2487">
                  <c:v>3413.8866666666668</c:v>
                </c:pt>
                <c:pt idx="2488">
                  <c:v>3413.8866666666668</c:v>
                </c:pt>
                <c:pt idx="2489">
                  <c:v>3413.8233333333333</c:v>
                </c:pt>
                <c:pt idx="2490">
                  <c:v>3413.6</c:v>
                </c:pt>
                <c:pt idx="2491">
                  <c:v>3413.5966666666668</c:v>
                </c:pt>
                <c:pt idx="2492">
                  <c:v>3413.5966666666668</c:v>
                </c:pt>
                <c:pt idx="2493">
                  <c:v>3413.5966666666668</c:v>
                </c:pt>
                <c:pt idx="2494">
                  <c:v>3413.6</c:v>
                </c:pt>
                <c:pt idx="2495">
                  <c:v>3413.9233333333336</c:v>
                </c:pt>
                <c:pt idx="2496">
                  <c:v>3414.2466666666664</c:v>
                </c:pt>
                <c:pt idx="2497">
                  <c:v>3414.3433333333337</c:v>
                </c:pt>
                <c:pt idx="2498">
                  <c:v>3414.0833333333335</c:v>
                </c:pt>
                <c:pt idx="2499">
                  <c:v>3413.8233333333337</c:v>
                </c:pt>
                <c:pt idx="2500">
                  <c:v>3413.8566666666666</c:v>
                </c:pt>
                <c:pt idx="2501">
                  <c:v>3413.9233333333336</c:v>
                </c:pt>
                <c:pt idx="2502">
                  <c:v>3413.9933333333333</c:v>
                </c:pt>
                <c:pt idx="2503">
                  <c:v>3413.9933333333333</c:v>
                </c:pt>
                <c:pt idx="2504">
                  <c:v>3413.9933333333333</c:v>
                </c:pt>
                <c:pt idx="2505">
                  <c:v>3413.99</c:v>
                </c:pt>
                <c:pt idx="2506">
                  <c:v>3413.9933333333333</c:v>
                </c:pt>
                <c:pt idx="2507">
                  <c:v>3414.19</c:v>
                </c:pt>
                <c:pt idx="2508">
                  <c:v>3413.8666666666668</c:v>
                </c:pt>
                <c:pt idx="2509">
                  <c:v>3413.7700000000004</c:v>
                </c:pt>
                <c:pt idx="2510">
                  <c:v>3413.3999999999996</c:v>
                </c:pt>
                <c:pt idx="2511">
                  <c:v>3413.3433333333337</c:v>
                </c:pt>
                <c:pt idx="2512">
                  <c:v>3413.33</c:v>
                </c:pt>
                <c:pt idx="2513">
                  <c:v>3413.3933333333334</c:v>
                </c:pt>
                <c:pt idx="2514">
                  <c:v>3413.6666666666665</c:v>
                </c:pt>
                <c:pt idx="2515">
                  <c:v>3413.6666666666665</c:v>
                </c:pt>
                <c:pt idx="2516">
                  <c:v>3413.67</c:v>
                </c:pt>
                <c:pt idx="2517">
                  <c:v>3413.67</c:v>
                </c:pt>
                <c:pt idx="2518">
                  <c:v>3413.67</c:v>
                </c:pt>
                <c:pt idx="2519">
                  <c:v>3413.5933333333337</c:v>
                </c:pt>
                <c:pt idx="2520">
                  <c:v>3413.89</c:v>
                </c:pt>
                <c:pt idx="2521">
                  <c:v>3413.6166666666668</c:v>
                </c:pt>
                <c:pt idx="2522">
                  <c:v>3413.42</c:v>
                </c:pt>
                <c:pt idx="2523">
                  <c:v>3412.85</c:v>
                </c:pt>
                <c:pt idx="2524">
                  <c:v>3413.1333333333332</c:v>
                </c:pt>
                <c:pt idx="2525">
                  <c:v>3413.2766666666666</c:v>
                </c:pt>
                <c:pt idx="2526">
                  <c:v>3413.3999999999996</c:v>
                </c:pt>
                <c:pt idx="2527">
                  <c:v>3413.24</c:v>
                </c:pt>
                <c:pt idx="2528">
                  <c:v>3413.2366666666662</c:v>
                </c:pt>
                <c:pt idx="2529">
                  <c:v>3413.2366666666662</c:v>
                </c:pt>
                <c:pt idx="2530">
                  <c:v>3413.2366666666662</c:v>
                </c:pt>
                <c:pt idx="2531">
                  <c:v>3413.2166666666667</c:v>
                </c:pt>
                <c:pt idx="2532">
                  <c:v>3413.1933333333332</c:v>
                </c:pt>
                <c:pt idx="2533">
                  <c:v>3413.17</c:v>
                </c:pt>
                <c:pt idx="2534">
                  <c:v>3413.2366666666662</c:v>
                </c:pt>
                <c:pt idx="2535">
                  <c:v>3413.4066666666663</c:v>
                </c:pt>
                <c:pt idx="2536">
                  <c:v>3413.5933333333328</c:v>
                </c:pt>
                <c:pt idx="2537">
                  <c:v>3413.47</c:v>
                </c:pt>
                <c:pt idx="2538">
                  <c:v>3413.7633333333338</c:v>
                </c:pt>
                <c:pt idx="2539">
                  <c:v>3413.5433333333335</c:v>
                </c:pt>
                <c:pt idx="2540">
                  <c:v>3413.5466666666666</c:v>
                </c:pt>
                <c:pt idx="2541">
                  <c:v>3413.0466666666666</c:v>
                </c:pt>
                <c:pt idx="2542">
                  <c:v>3413.0433333333335</c:v>
                </c:pt>
                <c:pt idx="2543">
                  <c:v>3413.0366666666669</c:v>
                </c:pt>
                <c:pt idx="2544">
                  <c:v>3413.0366666666669</c:v>
                </c:pt>
                <c:pt idx="2545">
                  <c:v>3413.0366666666669</c:v>
                </c:pt>
                <c:pt idx="2546">
                  <c:v>3413.0333333333333</c:v>
                </c:pt>
                <c:pt idx="2547">
                  <c:v>3413.02</c:v>
                </c:pt>
                <c:pt idx="2548">
                  <c:v>3413.0766666666664</c:v>
                </c:pt>
                <c:pt idx="2549">
                  <c:v>3413.0699999999997</c:v>
                </c:pt>
                <c:pt idx="2550">
                  <c:v>3413.02</c:v>
                </c:pt>
                <c:pt idx="2551">
                  <c:v>3412.9600000000005</c:v>
                </c:pt>
                <c:pt idx="2552">
                  <c:v>3412.9333333333329</c:v>
                </c:pt>
                <c:pt idx="2553">
                  <c:v>3412.9333333333338</c:v>
                </c:pt>
                <c:pt idx="2554">
                  <c:v>3412.8733333333334</c:v>
                </c:pt>
                <c:pt idx="2555">
                  <c:v>3412.8233333333333</c:v>
                </c:pt>
                <c:pt idx="2556">
                  <c:v>3412.7899999999995</c:v>
                </c:pt>
                <c:pt idx="2557">
                  <c:v>3412.7900000000004</c:v>
                </c:pt>
                <c:pt idx="2558">
                  <c:v>3412.8166666666671</c:v>
                </c:pt>
                <c:pt idx="2559">
                  <c:v>3412.8033333333333</c:v>
                </c:pt>
                <c:pt idx="2560">
                  <c:v>3412.7566666666667</c:v>
                </c:pt>
                <c:pt idx="2561">
                  <c:v>3412.7400000000002</c:v>
                </c:pt>
                <c:pt idx="2562">
                  <c:v>3412.7066666666669</c:v>
                </c:pt>
                <c:pt idx="2563">
                  <c:v>3412.6733333333336</c:v>
                </c:pt>
                <c:pt idx="2564">
                  <c:v>3412.61</c:v>
                </c:pt>
                <c:pt idx="2565">
                  <c:v>3412.61</c:v>
                </c:pt>
                <c:pt idx="2566">
                  <c:v>3412.61</c:v>
                </c:pt>
                <c:pt idx="2567">
                  <c:v>3412.6033333333339</c:v>
                </c:pt>
                <c:pt idx="2568">
                  <c:v>3412.5966666666668</c:v>
                </c:pt>
                <c:pt idx="2569">
                  <c:v>3412.59</c:v>
                </c:pt>
                <c:pt idx="2570">
                  <c:v>3412.59</c:v>
                </c:pt>
                <c:pt idx="2571">
                  <c:v>3412.58</c:v>
                </c:pt>
                <c:pt idx="2572">
                  <c:v>3412.5499999999997</c:v>
                </c:pt>
                <c:pt idx="2573">
                  <c:v>3412.52</c:v>
                </c:pt>
                <c:pt idx="2574">
                  <c:v>3412.6733333333336</c:v>
                </c:pt>
                <c:pt idx="2575">
                  <c:v>3412.6833333333338</c:v>
                </c:pt>
                <c:pt idx="2576">
                  <c:v>3412.6666666666665</c:v>
                </c:pt>
                <c:pt idx="2577">
                  <c:v>3412.4799999999996</c:v>
                </c:pt>
                <c:pt idx="2578">
                  <c:v>3412.4333333333329</c:v>
                </c:pt>
                <c:pt idx="2579">
                  <c:v>3412.57</c:v>
                </c:pt>
                <c:pt idx="2580">
                  <c:v>3412.77</c:v>
                </c:pt>
                <c:pt idx="2581">
                  <c:v>3412.9933333333333</c:v>
                </c:pt>
                <c:pt idx="2582">
                  <c:v>3413.41</c:v>
                </c:pt>
                <c:pt idx="2583">
                  <c:v>3413.2233333333334</c:v>
                </c:pt>
                <c:pt idx="2584">
                  <c:v>3413.0400000000004</c:v>
                </c:pt>
                <c:pt idx="2585">
                  <c:v>3412.6233333333334</c:v>
                </c:pt>
                <c:pt idx="2586">
                  <c:v>3412.6400000000008</c:v>
                </c:pt>
                <c:pt idx="2587">
                  <c:v>3412.6533333333332</c:v>
                </c:pt>
                <c:pt idx="2588">
                  <c:v>3412.6733333333336</c:v>
                </c:pt>
                <c:pt idx="2589">
                  <c:v>3412.6733333333336</c:v>
                </c:pt>
                <c:pt idx="2590">
                  <c:v>3412.6433333333334</c:v>
                </c:pt>
                <c:pt idx="2591">
                  <c:v>3412.5033333333336</c:v>
                </c:pt>
                <c:pt idx="2592">
                  <c:v>3412.4900000000002</c:v>
                </c:pt>
                <c:pt idx="2593">
                  <c:v>3412.5066666666667</c:v>
                </c:pt>
                <c:pt idx="2594">
                  <c:v>3412.67</c:v>
                </c:pt>
                <c:pt idx="2595">
                  <c:v>3412.83</c:v>
                </c:pt>
                <c:pt idx="2596">
                  <c:v>3412.9966666666664</c:v>
                </c:pt>
                <c:pt idx="2597">
                  <c:v>3413</c:v>
                </c:pt>
                <c:pt idx="2598">
                  <c:v>3413.0066666666667</c:v>
                </c:pt>
                <c:pt idx="2599">
                  <c:v>3413</c:v>
                </c:pt>
                <c:pt idx="2600">
                  <c:v>3412.9966666666664</c:v>
                </c:pt>
                <c:pt idx="2601">
                  <c:v>3412.99</c:v>
                </c:pt>
                <c:pt idx="2602">
                  <c:v>3412.99</c:v>
                </c:pt>
                <c:pt idx="2603">
                  <c:v>3412.99</c:v>
                </c:pt>
                <c:pt idx="2604">
                  <c:v>3412.9966666666664</c:v>
                </c:pt>
                <c:pt idx="2605">
                  <c:v>3412.9966666666664</c:v>
                </c:pt>
                <c:pt idx="2606">
                  <c:v>3412.9433333333332</c:v>
                </c:pt>
                <c:pt idx="2607">
                  <c:v>3412.9766666666669</c:v>
                </c:pt>
                <c:pt idx="2608">
                  <c:v>3413.0166666666669</c:v>
                </c:pt>
                <c:pt idx="2609">
                  <c:v>3413.3199999999997</c:v>
                </c:pt>
                <c:pt idx="2610">
                  <c:v>3413.5333333333333</c:v>
                </c:pt>
                <c:pt idx="2611">
                  <c:v>3413.8333333333335</c:v>
                </c:pt>
                <c:pt idx="2612">
                  <c:v>3413.9233333333336</c:v>
                </c:pt>
                <c:pt idx="2613">
                  <c:v>3413.9266666666667</c:v>
                </c:pt>
                <c:pt idx="2614">
                  <c:v>3413.9266666666667</c:v>
                </c:pt>
                <c:pt idx="2615">
                  <c:v>3413.7566666666667</c:v>
                </c:pt>
                <c:pt idx="2616">
                  <c:v>3413.7533333333336</c:v>
                </c:pt>
                <c:pt idx="2617">
                  <c:v>3413.75</c:v>
                </c:pt>
                <c:pt idx="2618">
                  <c:v>3413.9566666666665</c:v>
                </c:pt>
                <c:pt idx="2619">
                  <c:v>3414.08</c:v>
                </c:pt>
                <c:pt idx="2620">
                  <c:v>3414.1200000000003</c:v>
                </c:pt>
                <c:pt idx="2621">
                  <c:v>3414.16</c:v>
                </c:pt>
                <c:pt idx="2622">
                  <c:v>3414.16</c:v>
                </c:pt>
                <c:pt idx="2623">
                  <c:v>3414.09</c:v>
                </c:pt>
                <c:pt idx="2624">
                  <c:v>3414.0499999999997</c:v>
                </c:pt>
                <c:pt idx="2625">
                  <c:v>3414.0133333333338</c:v>
                </c:pt>
                <c:pt idx="2626">
                  <c:v>3414.0433333333335</c:v>
                </c:pt>
                <c:pt idx="2627">
                  <c:v>3414.0033333333336</c:v>
                </c:pt>
                <c:pt idx="2628">
                  <c:v>3414</c:v>
                </c:pt>
                <c:pt idx="2629">
                  <c:v>3414.0033333333336</c:v>
                </c:pt>
                <c:pt idx="2630">
                  <c:v>3414.0033333333336</c:v>
                </c:pt>
                <c:pt idx="2631">
                  <c:v>3414.1033333333339</c:v>
                </c:pt>
                <c:pt idx="2632">
                  <c:v>3414.2533333333336</c:v>
                </c:pt>
                <c:pt idx="2633">
                  <c:v>3414.1800000000003</c:v>
                </c:pt>
                <c:pt idx="2634">
                  <c:v>3414.0066666666667</c:v>
                </c:pt>
                <c:pt idx="2635">
                  <c:v>3413.9466666666667</c:v>
                </c:pt>
                <c:pt idx="2636">
                  <c:v>3413.9500000000003</c:v>
                </c:pt>
                <c:pt idx="2637">
                  <c:v>3414.123333333333</c:v>
                </c:pt>
                <c:pt idx="2638">
                  <c:v>3414.2133333333331</c:v>
                </c:pt>
                <c:pt idx="2639">
                  <c:v>3414.47</c:v>
                </c:pt>
                <c:pt idx="2640">
                  <c:v>3414.5533333333333</c:v>
                </c:pt>
                <c:pt idx="2641">
                  <c:v>3414.47</c:v>
                </c:pt>
                <c:pt idx="2642">
                  <c:v>3414.47</c:v>
                </c:pt>
                <c:pt idx="2643">
                  <c:v>3414.3866666666668</c:v>
                </c:pt>
                <c:pt idx="2644">
                  <c:v>3414.4733333333334</c:v>
                </c:pt>
                <c:pt idx="2645">
                  <c:v>3414.3866666666668</c:v>
                </c:pt>
                <c:pt idx="2646">
                  <c:v>3414.4433333333332</c:v>
                </c:pt>
                <c:pt idx="2647">
                  <c:v>3414.4500000000003</c:v>
                </c:pt>
                <c:pt idx="2648">
                  <c:v>3414.4933333333333</c:v>
                </c:pt>
                <c:pt idx="2649">
                  <c:v>3414.53</c:v>
                </c:pt>
                <c:pt idx="2650">
                  <c:v>3414.436666666667</c:v>
                </c:pt>
                <c:pt idx="2651">
                  <c:v>3414.3933333333334</c:v>
                </c:pt>
                <c:pt idx="2652">
                  <c:v>3414.3466666666668</c:v>
                </c:pt>
                <c:pt idx="2653">
                  <c:v>3414.3466666666668</c:v>
                </c:pt>
                <c:pt idx="2654">
                  <c:v>3414.44</c:v>
                </c:pt>
                <c:pt idx="2655">
                  <c:v>3414.44</c:v>
                </c:pt>
                <c:pt idx="2656">
                  <c:v>3414.4966666666664</c:v>
                </c:pt>
                <c:pt idx="2657">
                  <c:v>3414.4500000000003</c:v>
                </c:pt>
                <c:pt idx="2658">
                  <c:v>3414.49</c:v>
                </c:pt>
                <c:pt idx="2659">
                  <c:v>3414.52</c:v>
                </c:pt>
                <c:pt idx="2660">
                  <c:v>3414.52</c:v>
                </c:pt>
                <c:pt idx="2661">
                  <c:v>3414.49</c:v>
                </c:pt>
                <c:pt idx="2662">
                  <c:v>3414.4833333333336</c:v>
                </c:pt>
                <c:pt idx="2663">
                  <c:v>3414.4833333333336</c:v>
                </c:pt>
                <c:pt idx="2664">
                  <c:v>3414.4833333333331</c:v>
                </c:pt>
                <c:pt idx="2665">
                  <c:v>3414.4133333333334</c:v>
                </c:pt>
                <c:pt idx="2666">
                  <c:v>3414.4766666666669</c:v>
                </c:pt>
                <c:pt idx="2667">
                  <c:v>3414.5566666666668</c:v>
                </c:pt>
                <c:pt idx="2668">
                  <c:v>3414.5466666666666</c:v>
                </c:pt>
                <c:pt idx="2669">
                  <c:v>3414.53</c:v>
                </c:pt>
                <c:pt idx="2670">
                  <c:v>3414.4866666666662</c:v>
                </c:pt>
                <c:pt idx="2671">
                  <c:v>3414.5433333333331</c:v>
                </c:pt>
                <c:pt idx="2672">
                  <c:v>3414.28</c:v>
                </c:pt>
                <c:pt idx="2673">
                  <c:v>3414.23</c:v>
                </c:pt>
                <c:pt idx="2674">
                  <c:v>3414.33</c:v>
                </c:pt>
                <c:pt idx="2675">
                  <c:v>3414.59</c:v>
                </c:pt>
                <c:pt idx="2676">
                  <c:v>3414.6333333333332</c:v>
                </c:pt>
                <c:pt idx="2677">
                  <c:v>3414.5433333333335</c:v>
                </c:pt>
                <c:pt idx="2678">
                  <c:v>3414.5099999999998</c:v>
                </c:pt>
                <c:pt idx="2679">
                  <c:v>3414.49</c:v>
                </c:pt>
                <c:pt idx="2680">
                  <c:v>3414.4966666666664</c:v>
                </c:pt>
                <c:pt idx="2681">
                  <c:v>3414.8500000000004</c:v>
                </c:pt>
                <c:pt idx="2682">
                  <c:v>3414.5766666666664</c:v>
                </c:pt>
                <c:pt idx="2683">
                  <c:v>3414.6</c:v>
                </c:pt>
                <c:pt idx="2684">
                  <c:v>3414.2866666666669</c:v>
                </c:pt>
                <c:pt idx="2685">
                  <c:v>3414.91</c:v>
                </c:pt>
                <c:pt idx="2686">
                  <c:v>3415.23</c:v>
                </c:pt>
                <c:pt idx="2687">
                  <c:v>3414.7033333333334</c:v>
                </c:pt>
                <c:pt idx="2688">
                  <c:v>3414.2966666666666</c:v>
                </c:pt>
                <c:pt idx="2689">
                  <c:v>3413.8700000000003</c:v>
                </c:pt>
                <c:pt idx="2690">
                  <c:v>3414.2033333333334</c:v>
                </c:pt>
                <c:pt idx="2691">
                  <c:v>3414.2033333333334</c:v>
                </c:pt>
                <c:pt idx="2692">
                  <c:v>3414.6200000000003</c:v>
                </c:pt>
                <c:pt idx="2693">
                  <c:v>3414.7266666666669</c:v>
                </c:pt>
                <c:pt idx="2694">
                  <c:v>3414.9466666666667</c:v>
                </c:pt>
                <c:pt idx="2695">
                  <c:v>3414.6433333333334</c:v>
                </c:pt>
                <c:pt idx="2696">
                  <c:v>3414.6433333333334</c:v>
                </c:pt>
                <c:pt idx="2697">
                  <c:v>3414.5633333333335</c:v>
                </c:pt>
                <c:pt idx="2698">
                  <c:v>3414.5966666666668</c:v>
                </c:pt>
                <c:pt idx="2699">
                  <c:v>3414.81</c:v>
                </c:pt>
                <c:pt idx="2700">
                  <c:v>3414.8833333333332</c:v>
                </c:pt>
                <c:pt idx="2701">
                  <c:v>3414.9799999999996</c:v>
                </c:pt>
                <c:pt idx="2702">
                  <c:v>3414.99</c:v>
                </c:pt>
                <c:pt idx="2703">
                  <c:v>3415.0399999999995</c:v>
                </c:pt>
                <c:pt idx="2704">
                  <c:v>3415.1533333333332</c:v>
                </c:pt>
                <c:pt idx="2705">
                  <c:v>3415.2400000000002</c:v>
                </c:pt>
                <c:pt idx="2706">
                  <c:v>3415.2866666666669</c:v>
                </c:pt>
                <c:pt idx="2707">
                  <c:v>3415.26</c:v>
                </c:pt>
                <c:pt idx="2708">
                  <c:v>3415.1433333333334</c:v>
                </c:pt>
                <c:pt idx="2709">
                  <c:v>3415.17</c:v>
                </c:pt>
                <c:pt idx="2710">
                  <c:v>3415.1966666666667</c:v>
                </c:pt>
                <c:pt idx="2711">
                  <c:v>3415.3433333333337</c:v>
                </c:pt>
                <c:pt idx="2712">
                  <c:v>3415.3433333333337</c:v>
                </c:pt>
                <c:pt idx="2713">
                  <c:v>3415.3433333333337</c:v>
                </c:pt>
                <c:pt idx="2714">
                  <c:v>3415.34</c:v>
                </c:pt>
                <c:pt idx="2715">
                  <c:v>3415.34</c:v>
                </c:pt>
                <c:pt idx="2716">
                  <c:v>3415.34</c:v>
                </c:pt>
                <c:pt idx="2717">
                  <c:v>3415.34</c:v>
                </c:pt>
                <c:pt idx="2718">
                  <c:v>3415.2999999999997</c:v>
                </c:pt>
                <c:pt idx="2719">
                  <c:v>3415.22</c:v>
                </c:pt>
                <c:pt idx="2720">
                  <c:v>3415.14</c:v>
                </c:pt>
                <c:pt idx="2721">
                  <c:v>3415.14</c:v>
                </c:pt>
                <c:pt idx="2722">
                  <c:v>3415.1433333333334</c:v>
                </c:pt>
                <c:pt idx="2723">
                  <c:v>3415.1433333333334</c:v>
                </c:pt>
                <c:pt idx="2724">
                  <c:v>3415.1566666666672</c:v>
                </c:pt>
                <c:pt idx="2725">
                  <c:v>3415.2066666666669</c:v>
                </c:pt>
                <c:pt idx="2726">
                  <c:v>3415.26</c:v>
                </c:pt>
                <c:pt idx="2727">
                  <c:v>3415.2866666666669</c:v>
                </c:pt>
                <c:pt idx="2728">
                  <c:v>3415.3333333333335</c:v>
                </c:pt>
                <c:pt idx="2729">
                  <c:v>3415.3199999999997</c:v>
                </c:pt>
                <c:pt idx="2730">
                  <c:v>3415.24</c:v>
                </c:pt>
                <c:pt idx="2731">
                  <c:v>3415.1933333333332</c:v>
                </c:pt>
                <c:pt idx="2732">
                  <c:v>3415.2066666666669</c:v>
                </c:pt>
                <c:pt idx="2733">
                  <c:v>3415.34</c:v>
                </c:pt>
                <c:pt idx="2734">
                  <c:v>3415.3700000000003</c:v>
                </c:pt>
                <c:pt idx="2735">
                  <c:v>3415.4</c:v>
                </c:pt>
                <c:pt idx="2736">
                  <c:v>3415.35</c:v>
                </c:pt>
                <c:pt idx="2737">
                  <c:v>3415.3666666666668</c:v>
                </c:pt>
                <c:pt idx="2738">
                  <c:v>3415.3799999999997</c:v>
                </c:pt>
                <c:pt idx="2739">
                  <c:v>3415.396666666667</c:v>
                </c:pt>
                <c:pt idx="2740">
                  <c:v>3415.4466666666667</c:v>
                </c:pt>
                <c:pt idx="2741">
                  <c:v>3415.4833333333336</c:v>
                </c:pt>
                <c:pt idx="2742">
                  <c:v>3415.4866666666662</c:v>
                </c:pt>
                <c:pt idx="2743">
                  <c:v>3415.4433333333332</c:v>
                </c:pt>
                <c:pt idx="2744">
                  <c:v>3415.4566666666665</c:v>
                </c:pt>
                <c:pt idx="2745">
                  <c:v>3415.4</c:v>
                </c:pt>
                <c:pt idx="2746">
                  <c:v>3415.34</c:v>
                </c:pt>
                <c:pt idx="2747">
                  <c:v>3415.24</c:v>
                </c:pt>
                <c:pt idx="2748">
                  <c:v>3415.24</c:v>
                </c:pt>
                <c:pt idx="2749">
                  <c:v>3415.24</c:v>
                </c:pt>
                <c:pt idx="2750">
                  <c:v>3415.1299999999997</c:v>
                </c:pt>
                <c:pt idx="2751">
                  <c:v>3415.02</c:v>
                </c:pt>
                <c:pt idx="2752">
                  <c:v>3414.9466666666667</c:v>
                </c:pt>
                <c:pt idx="2753">
                  <c:v>3414.9533333333334</c:v>
                </c:pt>
                <c:pt idx="2754">
                  <c:v>3414.9566666666665</c:v>
                </c:pt>
                <c:pt idx="2755">
                  <c:v>3414.78</c:v>
                </c:pt>
                <c:pt idx="2756">
                  <c:v>3414.6333333333332</c:v>
                </c:pt>
                <c:pt idx="2757">
                  <c:v>3414.49</c:v>
                </c:pt>
                <c:pt idx="2758">
                  <c:v>3414.49</c:v>
                </c:pt>
                <c:pt idx="2759">
                  <c:v>3414.49</c:v>
                </c:pt>
                <c:pt idx="2760">
                  <c:v>3414.4866666666662</c:v>
                </c:pt>
                <c:pt idx="2761">
                  <c:v>3414.4866666666662</c:v>
                </c:pt>
                <c:pt idx="2762">
                  <c:v>3414.4866666666662</c:v>
                </c:pt>
                <c:pt idx="2763">
                  <c:v>3414.5333333333328</c:v>
                </c:pt>
                <c:pt idx="2764">
                  <c:v>3414.5766666666664</c:v>
                </c:pt>
                <c:pt idx="2765">
                  <c:v>3414.4033333333332</c:v>
                </c:pt>
                <c:pt idx="2766">
                  <c:v>3414.1866666666665</c:v>
                </c:pt>
                <c:pt idx="2767">
                  <c:v>3413.97</c:v>
                </c:pt>
                <c:pt idx="2768">
                  <c:v>3414.0733333333333</c:v>
                </c:pt>
                <c:pt idx="2769">
                  <c:v>3414.35</c:v>
                </c:pt>
                <c:pt idx="2770">
                  <c:v>3414.8666666666668</c:v>
                </c:pt>
                <c:pt idx="2771">
                  <c:v>3414.93</c:v>
                </c:pt>
                <c:pt idx="2772">
                  <c:v>3414.4666666666667</c:v>
                </c:pt>
                <c:pt idx="2773">
                  <c:v>3413.7633333333329</c:v>
                </c:pt>
                <c:pt idx="2774">
                  <c:v>3413.7599999999998</c:v>
                </c:pt>
                <c:pt idx="2775">
                  <c:v>3414.2133333333331</c:v>
                </c:pt>
                <c:pt idx="2776">
                  <c:v>3414.22</c:v>
                </c:pt>
                <c:pt idx="2777">
                  <c:v>3414.0666666666671</c:v>
                </c:pt>
                <c:pt idx="2778">
                  <c:v>3413.9033333333336</c:v>
                </c:pt>
                <c:pt idx="2779">
                  <c:v>3414.1833333333338</c:v>
                </c:pt>
                <c:pt idx="2780">
                  <c:v>3414.3366666666666</c:v>
                </c:pt>
                <c:pt idx="2781">
                  <c:v>3414.0466666666666</c:v>
                </c:pt>
                <c:pt idx="2782">
                  <c:v>3414.1066666666666</c:v>
                </c:pt>
                <c:pt idx="2783">
                  <c:v>3414.4499999999994</c:v>
                </c:pt>
                <c:pt idx="2784">
                  <c:v>3414.4466666666667</c:v>
                </c:pt>
                <c:pt idx="2785">
                  <c:v>3414.4433333333332</c:v>
                </c:pt>
                <c:pt idx="2786">
                  <c:v>3413.8666666666668</c:v>
                </c:pt>
                <c:pt idx="2787">
                  <c:v>3414.22</c:v>
                </c:pt>
                <c:pt idx="2788">
                  <c:v>3414</c:v>
                </c:pt>
                <c:pt idx="2789">
                  <c:v>3414.5666666666671</c:v>
                </c:pt>
                <c:pt idx="2790">
                  <c:v>3414.53</c:v>
                </c:pt>
                <c:pt idx="2791">
                  <c:v>3414.6666666666665</c:v>
                </c:pt>
                <c:pt idx="2792">
                  <c:v>3414.3066666666668</c:v>
                </c:pt>
                <c:pt idx="2793">
                  <c:v>3414.52</c:v>
                </c:pt>
                <c:pt idx="2794">
                  <c:v>3414.7566666666667</c:v>
                </c:pt>
                <c:pt idx="2795">
                  <c:v>3414.7566666666667</c:v>
                </c:pt>
                <c:pt idx="2796">
                  <c:v>3414.3666666666668</c:v>
                </c:pt>
                <c:pt idx="2797">
                  <c:v>3414</c:v>
                </c:pt>
                <c:pt idx="2798">
                  <c:v>3414</c:v>
                </c:pt>
                <c:pt idx="2799">
                  <c:v>3414.0366666666669</c:v>
                </c:pt>
                <c:pt idx="2800">
                  <c:v>3414.2299999999996</c:v>
                </c:pt>
                <c:pt idx="2801">
                  <c:v>3414.0266666666666</c:v>
                </c:pt>
                <c:pt idx="2802">
                  <c:v>3414.0266666666666</c:v>
                </c:pt>
                <c:pt idx="2803">
                  <c:v>3413.8333333333335</c:v>
                </c:pt>
                <c:pt idx="2804">
                  <c:v>3413.83</c:v>
                </c:pt>
                <c:pt idx="2805">
                  <c:v>3413.7733333333331</c:v>
                </c:pt>
                <c:pt idx="2806">
                  <c:v>3413.76</c:v>
                </c:pt>
                <c:pt idx="2807">
                  <c:v>3413.7566666666667</c:v>
                </c:pt>
                <c:pt idx="2808">
                  <c:v>3413.7533333333336</c:v>
                </c:pt>
                <c:pt idx="2809">
                  <c:v>3413.7533333333336</c:v>
                </c:pt>
                <c:pt idx="2810">
                  <c:v>3413.7566666666667</c:v>
                </c:pt>
                <c:pt idx="2811">
                  <c:v>3413.7066666666669</c:v>
                </c:pt>
                <c:pt idx="2812">
                  <c:v>3413.7066666666669</c:v>
                </c:pt>
                <c:pt idx="2813">
                  <c:v>3413.7066666666669</c:v>
                </c:pt>
                <c:pt idx="2814">
                  <c:v>3413.76</c:v>
                </c:pt>
                <c:pt idx="2815">
                  <c:v>3413.76</c:v>
                </c:pt>
                <c:pt idx="2816">
                  <c:v>3413.76</c:v>
                </c:pt>
                <c:pt idx="2817">
                  <c:v>3413.7466666666664</c:v>
                </c:pt>
                <c:pt idx="2818">
                  <c:v>3413.7333333333331</c:v>
                </c:pt>
                <c:pt idx="2819">
                  <c:v>3414.02</c:v>
                </c:pt>
                <c:pt idx="2820">
                  <c:v>3414.4433333333332</c:v>
                </c:pt>
                <c:pt idx="2821">
                  <c:v>3414.2433333333333</c:v>
                </c:pt>
                <c:pt idx="2822">
                  <c:v>3414.3633333333332</c:v>
                </c:pt>
                <c:pt idx="2823">
                  <c:v>3413.7400000000002</c:v>
                </c:pt>
                <c:pt idx="2824">
                  <c:v>3413.7400000000002</c:v>
                </c:pt>
                <c:pt idx="2825">
                  <c:v>3413.61</c:v>
                </c:pt>
                <c:pt idx="2826">
                  <c:v>3413.6666666666665</c:v>
                </c:pt>
                <c:pt idx="2827">
                  <c:v>3413.9466666666667</c:v>
                </c:pt>
                <c:pt idx="2828">
                  <c:v>3413.7766666666666</c:v>
                </c:pt>
                <c:pt idx="2829">
                  <c:v>3413.72</c:v>
                </c:pt>
                <c:pt idx="2830">
                  <c:v>3413.7599999999998</c:v>
                </c:pt>
                <c:pt idx="2831">
                  <c:v>3413.56</c:v>
                </c:pt>
                <c:pt idx="2832">
                  <c:v>3413.7666666666664</c:v>
                </c:pt>
                <c:pt idx="2833">
                  <c:v>3413.7666666666664</c:v>
                </c:pt>
                <c:pt idx="2834">
                  <c:v>3413.7433333333333</c:v>
                </c:pt>
                <c:pt idx="2835">
                  <c:v>3413.8566666666666</c:v>
                </c:pt>
                <c:pt idx="2836">
                  <c:v>3413.5366666666669</c:v>
                </c:pt>
                <c:pt idx="2837">
                  <c:v>3414.123333333333</c:v>
                </c:pt>
                <c:pt idx="2838">
                  <c:v>3414.2133333333331</c:v>
                </c:pt>
                <c:pt idx="2839">
                  <c:v>3414.4166666666665</c:v>
                </c:pt>
                <c:pt idx="2840">
                  <c:v>3414.41</c:v>
                </c:pt>
                <c:pt idx="2841">
                  <c:v>3414.34</c:v>
                </c:pt>
                <c:pt idx="2842">
                  <c:v>3414.4766666666669</c:v>
                </c:pt>
                <c:pt idx="2843">
                  <c:v>3414.14</c:v>
                </c:pt>
                <c:pt idx="2844">
                  <c:v>3413.7999999999997</c:v>
                </c:pt>
                <c:pt idx="2845">
                  <c:v>3413.7966666666666</c:v>
                </c:pt>
                <c:pt idx="2846">
                  <c:v>3413.4566666666665</c:v>
                </c:pt>
                <c:pt idx="2847">
                  <c:v>3413.7933333333335</c:v>
                </c:pt>
                <c:pt idx="2848">
                  <c:v>3413.7933333333335</c:v>
                </c:pt>
                <c:pt idx="2849">
                  <c:v>3413.9533333333334</c:v>
                </c:pt>
                <c:pt idx="2850">
                  <c:v>3413.7766666666666</c:v>
                </c:pt>
                <c:pt idx="2851">
                  <c:v>3413.6</c:v>
                </c:pt>
                <c:pt idx="2852">
                  <c:v>3413.6</c:v>
                </c:pt>
                <c:pt idx="2853">
                  <c:v>3413.5433333333331</c:v>
                </c:pt>
                <c:pt idx="2854">
                  <c:v>3413.4866666666662</c:v>
                </c:pt>
                <c:pt idx="2855">
                  <c:v>3413.4266666666663</c:v>
                </c:pt>
                <c:pt idx="2856">
                  <c:v>3413.42</c:v>
                </c:pt>
                <c:pt idx="2857">
                  <c:v>3413.4066666666663</c:v>
                </c:pt>
                <c:pt idx="2858">
                  <c:v>3413.4166666666665</c:v>
                </c:pt>
                <c:pt idx="2859">
                  <c:v>3413.4300000000003</c:v>
                </c:pt>
                <c:pt idx="2860">
                  <c:v>3413.4499999999994</c:v>
                </c:pt>
                <c:pt idx="2861">
                  <c:v>3413.4433333333332</c:v>
                </c:pt>
                <c:pt idx="2862">
                  <c:v>3413.4433333333327</c:v>
                </c:pt>
                <c:pt idx="2863">
                  <c:v>3413.4333333333329</c:v>
                </c:pt>
                <c:pt idx="2864">
                  <c:v>3413.44</c:v>
                </c:pt>
                <c:pt idx="2865">
                  <c:v>3413.4933333333333</c:v>
                </c:pt>
                <c:pt idx="2866">
                  <c:v>3413.5466666666666</c:v>
                </c:pt>
                <c:pt idx="2867">
                  <c:v>3413.59</c:v>
                </c:pt>
                <c:pt idx="2868">
                  <c:v>3413.5866666666666</c:v>
                </c:pt>
                <c:pt idx="2869">
                  <c:v>3413.5966666666668</c:v>
                </c:pt>
                <c:pt idx="2870">
                  <c:v>3413.6766666666667</c:v>
                </c:pt>
                <c:pt idx="2871">
                  <c:v>3413.6800000000003</c:v>
                </c:pt>
                <c:pt idx="2872">
                  <c:v>3413.67</c:v>
                </c:pt>
                <c:pt idx="2873">
                  <c:v>3413.6033333333339</c:v>
                </c:pt>
                <c:pt idx="2874">
                  <c:v>3413.5966666666668</c:v>
                </c:pt>
                <c:pt idx="2875">
                  <c:v>3413.6066666666666</c:v>
                </c:pt>
                <c:pt idx="2876">
                  <c:v>3413.6033333333339</c:v>
                </c:pt>
                <c:pt idx="2877">
                  <c:v>3413.5699999999997</c:v>
                </c:pt>
                <c:pt idx="2878">
                  <c:v>3413.58</c:v>
                </c:pt>
                <c:pt idx="2879">
                  <c:v>3413.5866666666661</c:v>
                </c:pt>
                <c:pt idx="2880">
                  <c:v>3413.8000000000006</c:v>
                </c:pt>
                <c:pt idx="2881">
                  <c:v>3414.0200000000004</c:v>
                </c:pt>
                <c:pt idx="2882">
                  <c:v>3414.0633333333335</c:v>
                </c:pt>
                <c:pt idx="2883">
                  <c:v>3413.89</c:v>
                </c:pt>
                <c:pt idx="2884">
                  <c:v>3413.6600000000003</c:v>
                </c:pt>
                <c:pt idx="2885">
                  <c:v>3413.61</c:v>
                </c:pt>
                <c:pt idx="2886">
                  <c:v>3413.6133333333332</c:v>
                </c:pt>
                <c:pt idx="2887">
                  <c:v>3413.6166666666663</c:v>
                </c:pt>
                <c:pt idx="2888">
                  <c:v>3413.6200000000003</c:v>
                </c:pt>
                <c:pt idx="2889">
                  <c:v>3413.5499999999997</c:v>
                </c:pt>
                <c:pt idx="2890">
                  <c:v>3413.4733333333334</c:v>
                </c:pt>
                <c:pt idx="2891">
                  <c:v>3413.3966666666661</c:v>
                </c:pt>
                <c:pt idx="2892">
                  <c:v>3413.4666666666667</c:v>
                </c:pt>
                <c:pt idx="2893">
                  <c:v>3413.5433333333335</c:v>
                </c:pt>
                <c:pt idx="2894">
                  <c:v>3413.6200000000003</c:v>
                </c:pt>
                <c:pt idx="2895">
                  <c:v>3413.65</c:v>
                </c:pt>
                <c:pt idx="2896">
                  <c:v>3413.65</c:v>
                </c:pt>
                <c:pt idx="2897">
                  <c:v>3413.6166666666668</c:v>
                </c:pt>
                <c:pt idx="2898">
                  <c:v>3413.8233333333333</c:v>
                </c:pt>
                <c:pt idx="2899">
                  <c:v>3413.8866666666668</c:v>
                </c:pt>
                <c:pt idx="2900">
                  <c:v>3413.9799999999996</c:v>
                </c:pt>
                <c:pt idx="2901">
                  <c:v>3413.8066666666668</c:v>
                </c:pt>
                <c:pt idx="2902">
                  <c:v>3413.8066666666668</c:v>
                </c:pt>
                <c:pt idx="2903">
                  <c:v>3413.81</c:v>
                </c:pt>
                <c:pt idx="2904">
                  <c:v>3414.0066666666667</c:v>
                </c:pt>
                <c:pt idx="2905">
                  <c:v>3414.1866666666665</c:v>
                </c:pt>
                <c:pt idx="2906">
                  <c:v>3414.4233333333336</c:v>
                </c:pt>
                <c:pt idx="2907">
                  <c:v>3414.4066666666663</c:v>
                </c:pt>
                <c:pt idx="2908">
                  <c:v>3414.4066666666663</c:v>
                </c:pt>
                <c:pt idx="2909">
                  <c:v>3414.1466666666661</c:v>
                </c:pt>
                <c:pt idx="2910">
                  <c:v>3414.1133333333332</c:v>
                </c:pt>
                <c:pt idx="2911">
                  <c:v>3413.9566666666665</c:v>
                </c:pt>
                <c:pt idx="2912">
                  <c:v>3414.3033333333333</c:v>
                </c:pt>
                <c:pt idx="2913">
                  <c:v>3414.4300000000003</c:v>
                </c:pt>
                <c:pt idx="2914">
                  <c:v>3414.6800000000003</c:v>
                </c:pt>
                <c:pt idx="2915">
                  <c:v>3414.47</c:v>
                </c:pt>
                <c:pt idx="2916">
                  <c:v>3414.31</c:v>
                </c:pt>
                <c:pt idx="2917">
                  <c:v>3414.1633333333334</c:v>
                </c:pt>
                <c:pt idx="2918">
                  <c:v>3414.1366666666668</c:v>
                </c:pt>
                <c:pt idx="2919">
                  <c:v>3414.0933333333337</c:v>
                </c:pt>
                <c:pt idx="2920">
                  <c:v>3414.4900000000002</c:v>
                </c:pt>
                <c:pt idx="2921">
                  <c:v>3414.4233333333336</c:v>
                </c:pt>
                <c:pt idx="2922">
                  <c:v>3414.6200000000003</c:v>
                </c:pt>
                <c:pt idx="2923">
                  <c:v>3414.5166666666664</c:v>
                </c:pt>
                <c:pt idx="2924">
                  <c:v>3415.0166666666664</c:v>
                </c:pt>
                <c:pt idx="2925">
                  <c:v>3414.78</c:v>
                </c:pt>
                <c:pt idx="2926">
                  <c:v>3414.39</c:v>
                </c:pt>
                <c:pt idx="2927">
                  <c:v>3413.89</c:v>
                </c:pt>
                <c:pt idx="2928">
                  <c:v>3413.8866666666668</c:v>
                </c:pt>
                <c:pt idx="2929">
                  <c:v>3413.876666666667</c:v>
                </c:pt>
                <c:pt idx="2930">
                  <c:v>3413.876666666667</c:v>
                </c:pt>
                <c:pt idx="2931">
                  <c:v>3413.8700000000003</c:v>
                </c:pt>
                <c:pt idx="2932">
                  <c:v>3413.8700000000003</c:v>
                </c:pt>
                <c:pt idx="2933">
                  <c:v>3413.8700000000003</c:v>
                </c:pt>
                <c:pt idx="2934">
                  <c:v>3413.8799999999997</c:v>
                </c:pt>
                <c:pt idx="2935">
                  <c:v>3413.8799999999997</c:v>
                </c:pt>
                <c:pt idx="2936">
                  <c:v>3413.8799999999997</c:v>
                </c:pt>
                <c:pt idx="2937">
                  <c:v>3413.8700000000003</c:v>
                </c:pt>
                <c:pt idx="2938">
                  <c:v>3413.7999999999997</c:v>
                </c:pt>
                <c:pt idx="2939">
                  <c:v>3414.02</c:v>
                </c:pt>
                <c:pt idx="2940">
                  <c:v>3414.2933333333335</c:v>
                </c:pt>
                <c:pt idx="2941">
                  <c:v>3414.28</c:v>
                </c:pt>
                <c:pt idx="2942">
                  <c:v>3414.0666666666662</c:v>
                </c:pt>
                <c:pt idx="2943">
                  <c:v>3413.7433333333333</c:v>
                </c:pt>
                <c:pt idx="2944">
                  <c:v>3413.8366666666666</c:v>
                </c:pt>
                <c:pt idx="2945">
                  <c:v>3414.33</c:v>
                </c:pt>
                <c:pt idx="2946">
                  <c:v>3414.5200000000004</c:v>
                </c:pt>
                <c:pt idx="2947">
                  <c:v>3414.5566666666668</c:v>
                </c:pt>
                <c:pt idx="2948">
                  <c:v>3414.1033333333339</c:v>
                </c:pt>
                <c:pt idx="2949">
                  <c:v>3414.01</c:v>
                </c:pt>
                <c:pt idx="2950">
                  <c:v>3413.8000000000006</c:v>
                </c:pt>
                <c:pt idx="2951">
                  <c:v>3414.2433333333333</c:v>
                </c:pt>
                <c:pt idx="2952">
                  <c:v>3414.2033333333334</c:v>
                </c:pt>
                <c:pt idx="2953">
                  <c:v>3414.53</c:v>
                </c:pt>
                <c:pt idx="2954">
                  <c:v>3414.1200000000003</c:v>
                </c:pt>
                <c:pt idx="2955">
                  <c:v>3414.28</c:v>
                </c:pt>
                <c:pt idx="2956">
                  <c:v>3413.9633333333331</c:v>
                </c:pt>
                <c:pt idx="2957">
                  <c:v>3413.853333333333</c:v>
                </c:pt>
                <c:pt idx="2958">
                  <c:v>3413.8500000000004</c:v>
                </c:pt>
                <c:pt idx="2959">
                  <c:v>3413.9166666666665</c:v>
                </c:pt>
                <c:pt idx="2960">
                  <c:v>3414.11</c:v>
                </c:pt>
                <c:pt idx="2961">
                  <c:v>3414.08</c:v>
                </c:pt>
                <c:pt idx="2962">
                  <c:v>3414.2100000000005</c:v>
                </c:pt>
                <c:pt idx="2963">
                  <c:v>3414.4600000000005</c:v>
                </c:pt>
                <c:pt idx="2964">
                  <c:v>3414.1733333333336</c:v>
                </c:pt>
                <c:pt idx="2965">
                  <c:v>3414.2533333333336</c:v>
                </c:pt>
                <c:pt idx="2966">
                  <c:v>3413.9633333333331</c:v>
                </c:pt>
                <c:pt idx="2967">
                  <c:v>3414.24</c:v>
                </c:pt>
                <c:pt idx="2968">
                  <c:v>3414.5166666666664</c:v>
                </c:pt>
                <c:pt idx="2969">
                  <c:v>3414.3666666666663</c:v>
                </c:pt>
                <c:pt idx="2970">
                  <c:v>3414.2900000000004</c:v>
                </c:pt>
                <c:pt idx="2971">
                  <c:v>3414.0133333333338</c:v>
                </c:pt>
                <c:pt idx="2972">
                  <c:v>3414.1633333333334</c:v>
                </c:pt>
                <c:pt idx="2973">
                  <c:v>3414.2366666666662</c:v>
                </c:pt>
                <c:pt idx="2974">
                  <c:v>3414.2333333333331</c:v>
                </c:pt>
                <c:pt idx="2975">
                  <c:v>3413.9566666666665</c:v>
                </c:pt>
                <c:pt idx="2976">
                  <c:v>3413.74</c:v>
                </c:pt>
                <c:pt idx="2977">
                  <c:v>3413.59</c:v>
                </c:pt>
                <c:pt idx="2978">
                  <c:v>3413.7133333333336</c:v>
                </c:pt>
                <c:pt idx="2979">
                  <c:v>3413.7900000000004</c:v>
                </c:pt>
                <c:pt idx="2980">
                  <c:v>3413.73</c:v>
                </c:pt>
                <c:pt idx="2981">
                  <c:v>3413.603333333333</c:v>
                </c:pt>
                <c:pt idx="2982">
                  <c:v>3413.9966666666664</c:v>
                </c:pt>
                <c:pt idx="2983">
                  <c:v>3413.93</c:v>
                </c:pt>
                <c:pt idx="2984">
                  <c:v>3413.9199999999996</c:v>
                </c:pt>
                <c:pt idx="2985">
                  <c:v>3413.39</c:v>
                </c:pt>
                <c:pt idx="2986">
                  <c:v>3413.44</c:v>
                </c:pt>
                <c:pt idx="2987">
                  <c:v>3413.5833333333335</c:v>
                </c:pt>
                <c:pt idx="2988">
                  <c:v>3413.64</c:v>
                </c:pt>
                <c:pt idx="2989">
                  <c:v>3413.6533333333336</c:v>
                </c:pt>
                <c:pt idx="2990">
                  <c:v>3413.6533333333332</c:v>
                </c:pt>
                <c:pt idx="2991">
                  <c:v>3413.72</c:v>
                </c:pt>
                <c:pt idx="2992">
                  <c:v>3413.7866666666669</c:v>
                </c:pt>
                <c:pt idx="2993">
                  <c:v>3413.7866666666669</c:v>
                </c:pt>
                <c:pt idx="2994">
                  <c:v>3413.7933333333335</c:v>
                </c:pt>
                <c:pt idx="2995">
                  <c:v>3413.7900000000004</c:v>
                </c:pt>
                <c:pt idx="2996">
                  <c:v>3413.7833333333333</c:v>
                </c:pt>
                <c:pt idx="2997">
                  <c:v>3413.7833333333333</c:v>
                </c:pt>
                <c:pt idx="2998">
                  <c:v>3413.78</c:v>
                </c:pt>
                <c:pt idx="2999">
                  <c:v>3413.7833333333328</c:v>
                </c:pt>
                <c:pt idx="3000">
                  <c:v>3413.873333333333</c:v>
                </c:pt>
                <c:pt idx="3001">
                  <c:v>3413.84</c:v>
                </c:pt>
                <c:pt idx="3002">
                  <c:v>3413.83</c:v>
                </c:pt>
                <c:pt idx="3003">
                  <c:v>3413.7166666666667</c:v>
                </c:pt>
                <c:pt idx="3004">
                  <c:v>3413.8999999999996</c:v>
                </c:pt>
                <c:pt idx="3005">
                  <c:v>3413.9033333333332</c:v>
                </c:pt>
                <c:pt idx="3006">
                  <c:v>3414.3199999999997</c:v>
                </c:pt>
                <c:pt idx="3007">
                  <c:v>3414.0866666666666</c:v>
                </c:pt>
                <c:pt idx="3008">
                  <c:v>3414.0533333333333</c:v>
                </c:pt>
                <c:pt idx="3009">
                  <c:v>3413.6200000000003</c:v>
                </c:pt>
                <c:pt idx="3010">
                  <c:v>3413.83</c:v>
                </c:pt>
                <c:pt idx="3011">
                  <c:v>3413.8199999999997</c:v>
                </c:pt>
                <c:pt idx="3012">
                  <c:v>3414</c:v>
                </c:pt>
                <c:pt idx="3013">
                  <c:v>3413.67</c:v>
                </c:pt>
                <c:pt idx="3014">
                  <c:v>3414.1666666666665</c:v>
                </c:pt>
                <c:pt idx="3015">
                  <c:v>3413.9866666666662</c:v>
                </c:pt>
                <c:pt idx="3016">
                  <c:v>3414.1566666666672</c:v>
                </c:pt>
                <c:pt idx="3017">
                  <c:v>3414.1566666666672</c:v>
                </c:pt>
                <c:pt idx="3018">
                  <c:v>3414.0266666666666</c:v>
                </c:pt>
                <c:pt idx="3019">
                  <c:v>3413.9566666666665</c:v>
                </c:pt>
                <c:pt idx="3020">
                  <c:v>3413.4599999999996</c:v>
                </c:pt>
                <c:pt idx="3021">
                  <c:v>3414.07</c:v>
                </c:pt>
                <c:pt idx="3022">
                  <c:v>3414.1200000000003</c:v>
                </c:pt>
                <c:pt idx="3023">
                  <c:v>3414.4733333333334</c:v>
                </c:pt>
                <c:pt idx="3024">
                  <c:v>3414.0166666666664</c:v>
                </c:pt>
                <c:pt idx="3025">
                  <c:v>3414.5366666666669</c:v>
                </c:pt>
                <c:pt idx="3026">
                  <c:v>3414.1366666666668</c:v>
                </c:pt>
                <c:pt idx="3027">
                  <c:v>3414.0266666666666</c:v>
                </c:pt>
                <c:pt idx="3028">
                  <c:v>3413.3466666666668</c:v>
                </c:pt>
                <c:pt idx="3029">
                  <c:v>3413.1800000000003</c:v>
                </c:pt>
                <c:pt idx="3030">
                  <c:v>3413.1133333333332</c:v>
                </c:pt>
                <c:pt idx="3031">
                  <c:v>3413.1166666666668</c:v>
                </c:pt>
                <c:pt idx="3032">
                  <c:v>3413.16</c:v>
                </c:pt>
                <c:pt idx="3033">
                  <c:v>3413.09</c:v>
                </c:pt>
                <c:pt idx="3034">
                  <c:v>3413.03</c:v>
                </c:pt>
                <c:pt idx="3035">
                  <c:v>3412.9733333333334</c:v>
                </c:pt>
                <c:pt idx="3036">
                  <c:v>3412.9733333333334</c:v>
                </c:pt>
                <c:pt idx="3037">
                  <c:v>3412.9866666666662</c:v>
                </c:pt>
                <c:pt idx="3038">
                  <c:v>3413.0233333333331</c:v>
                </c:pt>
                <c:pt idx="3039">
                  <c:v>3412.94</c:v>
                </c:pt>
                <c:pt idx="3040">
                  <c:v>3412.81</c:v>
                </c:pt>
                <c:pt idx="3041">
                  <c:v>3412.6566666666672</c:v>
                </c:pt>
                <c:pt idx="3042">
                  <c:v>3412.61</c:v>
                </c:pt>
                <c:pt idx="3043">
                  <c:v>3412.61</c:v>
                </c:pt>
                <c:pt idx="3044">
                  <c:v>3412.61</c:v>
                </c:pt>
                <c:pt idx="3045">
                  <c:v>3412.61</c:v>
                </c:pt>
                <c:pt idx="3046">
                  <c:v>3412.61</c:v>
                </c:pt>
                <c:pt idx="3047">
                  <c:v>3412.5699999999997</c:v>
                </c:pt>
                <c:pt idx="3048">
                  <c:v>3412.61</c:v>
                </c:pt>
                <c:pt idx="3049">
                  <c:v>3412.6499999999996</c:v>
                </c:pt>
                <c:pt idx="3050">
                  <c:v>3412.73</c:v>
                </c:pt>
                <c:pt idx="3051">
                  <c:v>3412.73</c:v>
                </c:pt>
                <c:pt idx="3052">
                  <c:v>3412.7133333333331</c:v>
                </c:pt>
                <c:pt idx="3053">
                  <c:v>3412.7999999999997</c:v>
                </c:pt>
                <c:pt idx="3054">
                  <c:v>3412.78</c:v>
                </c:pt>
                <c:pt idx="3055">
                  <c:v>3412.74</c:v>
                </c:pt>
                <c:pt idx="3056">
                  <c:v>3412.6333333333332</c:v>
                </c:pt>
                <c:pt idx="3057">
                  <c:v>3412.6333333333332</c:v>
                </c:pt>
                <c:pt idx="3058">
                  <c:v>3412.67</c:v>
                </c:pt>
                <c:pt idx="3059">
                  <c:v>3412.7833333333333</c:v>
                </c:pt>
                <c:pt idx="3060">
                  <c:v>3412.97</c:v>
                </c:pt>
                <c:pt idx="3061">
                  <c:v>3412.9533333333334</c:v>
                </c:pt>
                <c:pt idx="3062">
                  <c:v>3413.0200000000004</c:v>
                </c:pt>
                <c:pt idx="3063">
                  <c:v>3412.81</c:v>
                </c:pt>
                <c:pt idx="3064">
                  <c:v>3412.8366666666661</c:v>
                </c:pt>
                <c:pt idx="3065">
                  <c:v>3412.4333333333329</c:v>
                </c:pt>
                <c:pt idx="3066">
                  <c:v>3412.59</c:v>
                </c:pt>
                <c:pt idx="3067">
                  <c:v>3412.3566666666666</c:v>
                </c:pt>
                <c:pt idx="3068">
                  <c:v>3412.4433333333332</c:v>
                </c:pt>
                <c:pt idx="3069">
                  <c:v>3412.2766666666666</c:v>
                </c:pt>
                <c:pt idx="3070">
                  <c:v>3412.6566666666663</c:v>
                </c:pt>
                <c:pt idx="3071">
                  <c:v>3412.9233333333336</c:v>
                </c:pt>
                <c:pt idx="3072">
                  <c:v>3413.0966666666668</c:v>
                </c:pt>
                <c:pt idx="3073">
                  <c:v>3413.0699999999997</c:v>
                </c:pt>
                <c:pt idx="3074">
                  <c:v>3413.0699999999997</c:v>
                </c:pt>
                <c:pt idx="3075">
                  <c:v>3413.0699999999997</c:v>
                </c:pt>
                <c:pt idx="3076">
                  <c:v>3413.0833333333335</c:v>
                </c:pt>
                <c:pt idx="3077">
                  <c:v>3413.0833333333335</c:v>
                </c:pt>
                <c:pt idx="3078">
                  <c:v>3413.0833333333335</c:v>
                </c:pt>
                <c:pt idx="3079">
                  <c:v>3413.0699999999997</c:v>
                </c:pt>
                <c:pt idx="3080">
                  <c:v>3413.0833333333335</c:v>
                </c:pt>
                <c:pt idx="3081">
                  <c:v>3413.1200000000003</c:v>
                </c:pt>
                <c:pt idx="3082">
                  <c:v>3413.1766666666663</c:v>
                </c:pt>
                <c:pt idx="3083">
                  <c:v>3413.22</c:v>
                </c:pt>
                <c:pt idx="3084">
                  <c:v>3413.146666666667</c:v>
                </c:pt>
                <c:pt idx="3085">
                  <c:v>3412.9266666666667</c:v>
                </c:pt>
                <c:pt idx="3086">
                  <c:v>3412.7000000000003</c:v>
                </c:pt>
                <c:pt idx="3087">
                  <c:v>3412.7000000000003</c:v>
                </c:pt>
                <c:pt idx="3088">
                  <c:v>3413.1633333333339</c:v>
                </c:pt>
                <c:pt idx="3089">
                  <c:v>3413.31</c:v>
                </c:pt>
                <c:pt idx="3090">
                  <c:v>3413.31</c:v>
                </c:pt>
                <c:pt idx="3091">
                  <c:v>3412.9833333333331</c:v>
                </c:pt>
                <c:pt idx="3092">
                  <c:v>3412.98</c:v>
                </c:pt>
                <c:pt idx="3093">
                  <c:v>3413.0533333333333</c:v>
                </c:pt>
                <c:pt idx="3094">
                  <c:v>3413.126666666667</c:v>
                </c:pt>
                <c:pt idx="3095">
                  <c:v>3413.2366666666662</c:v>
                </c:pt>
                <c:pt idx="3096">
                  <c:v>3413.1633333333334</c:v>
                </c:pt>
                <c:pt idx="3097">
                  <c:v>3413.1666666666665</c:v>
                </c:pt>
                <c:pt idx="3098">
                  <c:v>3413.1333333333337</c:v>
                </c:pt>
                <c:pt idx="3099">
                  <c:v>3413.2100000000005</c:v>
                </c:pt>
                <c:pt idx="3100">
                  <c:v>3413.1333333333332</c:v>
                </c:pt>
                <c:pt idx="3101">
                  <c:v>3413.1333333333337</c:v>
                </c:pt>
                <c:pt idx="3102">
                  <c:v>3413.0566666666668</c:v>
                </c:pt>
                <c:pt idx="3103">
                  <c:v>3413.186666666667</c:v>
                </c:pt>
                <c:pt idx="3104">
                  <c:v>3413.6033333333339</c:v>
                </c:pt>
                <c:pt idx="3105">
                  <c:v>3413.73</c:v>
                </c:pt>
                <c:pt idx="3106">
                  <c:v>3414.0933333333328</c:v>
                </c:pt>
                <c:pt idx="3107">
                  <c:v>3413.7333333333336</c:v>
                </c:pt>
                <c:pt idx="3108">
                  <c:v>3413.3799999999997</c:v>
                </c:pt>
                <c:pt idx="3109">
                  <c:v>3412.66</c:v>
                </c:pt>
                <c:pt idx="3110">
                  <c:v>3412.4666666666672</c:v>
                </c:pt>
                <c:pt idx="3111">
                  <c:v>3412.686666666667</c:v>
                </c:pt>
                <c:pt idx="3112">
                  <c:v>3413.1299999999997</c:v>
                </c:pt>
                <c:pt idx="3113">
                  <c:v>3413.1866666666665</c:v>
                </c:pt>
                <c:pt idx="3114">
                  <c:v>3413.0566666666668</c:v>
                </c:pt>
                <c:pt idx="3115">
                  <c:v>3413.06</c:v>
                </c:pt>
                <c:pt idx="3116">
                  <c:v>3413.2833333333333</c:v>
                </c:pt>
                <c:pt idx="3117">
                  <c:v>3413.5366666666669</c:v>
                </c:pt>
                <c:pt idx="3118">
                  <c:v>3413.313333333333</c:v>
                </c:pt>
                <c:pt idx="3119">
                  <c:v>3413.0899999999997</c:v>
                </c:pt>
                <c:pt idx="3120">
                  <c:v>3412.97</c:v>
                </c:pt>
                <c:pt idx="3121">
                  <c:v>3412.97</c:v>
                </c:pt>
                <c:pt idx="3122">
                  <c:v>3412.97</c:v>
                </c:pt>
                <c:pt idx="3123">
                  <c:v>3413.1733333333336</c:v>
                </c:pt>
                <c:pt idx="3124">
                  <c:v>3413.3799999999997</c:v>
                </c:pt>
                <c:pt idx="3125">
                  <c:v>3413.5966666666668</c:v>
                </c:pt>
                <c:pt idx="3126">
                  <c:v>3413.51</c:v>
                </c:pt>
                <c:pt idx="3127">
                  <c:v>3413.5266666666666</c:v>
                </c:pt>
                <c:pt idx="3128">
                  <c:v>3413.4300000000003</c:v>
                </c:pt>
                <c:pt idx="3129">
                  <c:v>3413.5366666666664</c:v>
                </c:pt>
                <c:pt idx="3130">
                  <c:v>3413.1833333333329</c:v>
                </c:pt>
                <c:pt idx="3131">
                  <c:v>3412.9233333333336</c:v>
                </c:pt>
                <c:pt idx="3132">
                  <c:v>3412.51</c:v>
                </c:pt>
                <c:pt idx="3133">
                  <c:v>3412.8633333333332</c:v>
                </c:pt>
                <c:pt idx="3134">
                  <c:v>3412.8700000000003</c:v>
                </c:pt>
                <c:pt idx="3135">
                  <c:v>3412.9266666666667</c:v>
                </c:pt>
                <c:pt idx="3136">
                  <c:v>3412.57</c:v>
                </c:pt>
                <c:pt idx="3137">
                  <c:v>3412.57</c:v>
                </c:pt>
                <c:pt idx="3138">
                  <c:v>3412.57</c:v>
                </c:pt>
                <c:pt idx="3139">
                  <c:v>3412.4733333333334</c:v>
                </c:pt>
                <c:pt idx="3140">
                  <c:v>3412.3733333333334</c:v>
                </c:pt>
                <c:pt idx="3141">
                  <c:v>3412.2733333333331</c:v>
                </c:pt>
                <c:pt idx="3142">
                  <c:v>3412.2733333333331</c:v>
                </c:pt>
                <c:pt idx="3143">
                  <c:v>3412.2700000000004</c:v>
                </c:pt>
                <c:pt idx="3144">
                  <c:v>3412.2666666666669</c:v>
                </c:pt>
                <c:pt idx="3145">
                  <c:v>3412.1733333333336</c:v>
                </c:pt>
                <c:pt idx="3146">
                  <c:v>3412.0866666666666</c:v>
                </c:pt>
                <c:pt idx="3147">
                  <c:v>3412</c:v>
                </c:pt>
                <c:pt idx="3148">
                  <c:v>3412</c:v>
                </c:pt>
                <c:pt idx="3149">
                  <c:v>3412.0666666666671</c:v>
                </c:pt>
                <c:pt idx="3150">
                  <c:v>3412.1533333333332</c:v>
                </c:pt>
                <c:pt idx="3151">
                  <c:v>3412.1533333333332</c:v>
                </c:pt>
                <c:pt idx="3152">
                  <c:v>3412.0866666666666</c:v>
                </c:pt>
                <c:pt idx="3153">
                  <c:v>3412</c:v>
                </c:pt>
                <c:pt idx="3154">
                  <c:v>3412</c:v>
                </c:pt>
                <c:pt idx="3155">
                  <c:v>3412</c:v>
                </c:pt>
                <c:pt idx="3156">
                  <c:v>3412</c:v>
                </c:pt>
                <c:pt idx="3157">
                  <c:v>3412</c:v>
                </c:pt>
                <c:pt idx="3158">
                  <c:v>3412</c:v>
                </c:pt>
                <c:pt idx="3159">
                  <c:v>3412</c:v>
                </c:pt>
                <c:pt idx="3160">
                  <c:v>3412</c:v>
                </c:pt>
                <c:pt idx="3161">
                  <c:v>3412</c:v>
                </c:pt>
                <c:pt idx="3162">
                  <c:v>3412</c:v>
                </c:pt>
                <c:pt idx="3163">
                  <c:v>3412</c:v>
                </c:pt>
                <c:pt idx="3164">
                  <c:v>3412</c:v>
                </c:pt>
                <c:pt idx="3165">
                  <c:v>3412</c:v>
                </c:pt>
                <c:pt idx="3166">
                  <c:v>3411.9166666666665</c:v>
                </c:pt>
                <c:pt idx="3167">
                  <c:v>3411.9866666666662</c:v>
                </c:pt>
                <c:pt idx="3168">
                  <c:v>3411.9866666666662</c:v>
                </c:pt>
                <c:pt idx="3169">
                  <c:v>3412.0699999999997</c:v>
                </c:pt>
                <c:pt idx="3170">
                  <c:v>3412</c:v>
                </c:pt>
                <c:pt idx="3171">
                  <c:v>3412</c:v>
                </c:pt>
                <c:pt idx="3172">
                  <c:v>3412</c:v>
                </c:pt>
                <c:pt idx="3173">
                  <c:v>3412.0033333333336</c:v>
                </c:pt>
                <c:pt idx="3174">
                  <c:v>3412.0033333333336</c:v>
                </c:pt>
                <c:pt idx="3175">
                  <c:v>3412.146666666667</c:v>
                </c:pt>
                <c:pt idx="3176">
                  <c:v>3412.1433333333334</c:v>
                </c:pt>
                <c:pt idx="3177">
                  <c:v>3412.4166666666665</c:v>
                </c:pt>
                <c:pt idx="3178">
                  <c:v>3412.4933333333333</c:v>
                </c:pt>
                <c:pt idx="3179">
                  <c:v>3412.66</c:v>
                </c:pt>
                <c:pt idx="3180">
                  <c:v>3412.44</c:v>
                </c:pt>
                <c:pt idx="3181">
                  <c:v>3412.3866666666668</c:v>
                </c:pt>
                <c:pt idx="3182">
                  <c:v>3412.49</c:v>
                </c:pt>
                <c:pt idx="3183">
                  <c:v>3412.7166666666667</c:v>
                </c:pt>
                <c:pt idx="3184">
                  <c:v>3412.86</c:v>
                </c:pt>
                <c:pt idx="3185">
                  <c:v>3413.06</c:v>
                </c:pt>
                <c:pt idx="3186">
                  <c:v>3413.0466666666666</c:v>
                </c:pt>
                <c:pt idx="3187">
                  <c:v>3412.8066666666668</c:v>
                </c:pt>
                <c:pt idx="3188">
                  <c:v>3412.8666666666668</c:v>
                </c:pt>
                <c:pt idx="3189">
                  <c:v>3412.8633333333332</c:v>
                </c:pt>
                <c:pt idx="3190">
                  <c:v>3413.0433333333335</c:v>
                </c:pt>
                <c:pt idx="3191">
                  <c:v>3412.6666666666665</c:v>
                </c:pt>
                <c:pt idx="3192">
                  <c:v>3412.6766666666667</c:v>
                </c:pt>
                <c:pt idx="3193">
                  <c:v>3412.7000000000003</c:v>
                </c:pt>
                <c:pt idx="3194">
                  <c:v>3412.6633333333334</c:v>
                </c:pt>
                <c:pt idx="3195">
                  <c:v>3412.5433333333335</c:v>
                </c:pt>
                <c:pt idx="3196">
                  <c:v>3412.4233333333336</c:v>
                </c:pt>
                <c:pt idx="3197">
                  <c:v>3412.42</c:v>
                </c:pt>
                <c:pt idx="3198">
                  <c:v>3412.4966666666664</c:v>
                </c:pt>
                <c:pt idx="3199">
                  <c:v>3412.5200000000004</c:v>
                </c:pt>
                <c:pt idx="3200">
                  <c:v>3412.53</c:v>
                </c:pt>
                <c:pt idx="3201">
                  <c:v>3412.3333333333335</c:v>
                </c:pt>
                <c:pt idx="3202">
                  <c:v>3412.1566666666663</c:v>
                </c:pt>
                <c:pt idx="3203">
                  <c:v>3412.1433333333334</c:v>
                </c:pt>
                <c:pt idx="3204">
                  <c:v>3412.2100000000005</c:v>
                </c:pt>
                <c:pt idx="3205">
                  <c:v>3412.3233333333337</c:v>
                </c:pt>
                <c:pt idx="3206">
                  <c:v>3412.28</c:v>
                </c:pt>
                <c:pt idx="3207">
                  <c:v>3412.22</c:v>
                </c:pt>
                <c:pt idx="3208">
                  <c:v>3412.1733333333336</c:v>
                </c:pt>
                <c:pt idx="3209">
                  <c:v>3412.2433333333333</c:v>
                </c:pt>
                <c:pt idx="3210">
                  <c:v>3412.34</c:v>
                </c:pt>
                <c:pt idx="3211">
                  <c:v>3412.2733333333331</c:v>
                </c:pt>
                <c:pt idx="3212">
                  <c:v>3412.3666666666668</c:v>
                </c:pt>
                <c:pt idx="3213">
                  <c:v>3412.4600000000005</c:v>
                </c:pt>
                <c:pt idx="3214">
                  <c:v>3412.5966666666668</c:v>
                </c:pt>
                <c:pt idx="3215">
                  <c:v>3412.5966666666668</c:v>
                </c:pt>
                <c:pt idx="3216">
                  <c:v>3412.4066666666672</c:v>
                </c:pt>
                <c:pt idx="3217">
                  <c:v>3412.31</c:v>
                </c:pt>
                <c:pt idx="3218">
                  <c:v>3412.1200000000003</c:v>
                </c:pt>
                <c:pt idx="3219">
                  <c:v>3412.1200000000003</c:v>
                </c:pt>
                <c:pt idx="3220">
                  <c:v>3412.1200000000003</c:v>
                </c:pt>
                <c:pt idx="3221">
                  <c:v>3412.1200000000003</c:v>
                </c:pt>
                <c:pt idx="3222">
                  <c:v>3412.1200000000003</c:v>
                </c:pt>
                <c:pt idx="3223">
                  <c:v>3412.08</c:v>
                </c:pt>
                <c:pt idx="3224">
                  <c:v>3412.0399999999995</c:v>
                </c:pt>
                <c:pt idx="3225">
                  <c:v>3412</c:v>
                </c:pt>
                <c:pt idx="3226">
                  <c:v>3412</c:v>
                </c:pt>
                <c:pt idx="3227">
                  <c:v>3412</c:v>
                </c:pt>
                <c:pt idx="3228">
                  <c:v>3412</c:v>
                </c:pt>
                <c:pt idx="3229">
                  <c:v>3412</c:v>
                </c:pt>
                <c:pt idx="3230">
                  <c:v>3412</c:v>
                </c:pt>
                <c:pt idx="3231">
                  <c:v>3412</c:v>
                </c:pt>
                <c:pt idx="3232">
                  <c:v>3412</c:v>
                </c:pt>
                <c:pt idx="3233">
                  <c:v>3412</c:v>
                </c:pt>
                <c:pt idx="3234">
                  <c:v>3412</c:v>
                </c:pt>
                <c:pt idx="3235">
                  <c:v>3412</c:v>
                </c:pt>
                <c:pt idx="3236">
                  <c:v>3412</c:v>
                </c:pt>
                <c:pt idx="3237">
                  <c:v>3412</c:v>
                </c:pt>
                <c:pt idx="3238">
                  <c:v>3412</c:v>
                </c:pt>
                <c:pt idx="3239">
                  <c:v>3412</c:v>
                </c:pt>
                <c:pt idx="3240">
                  <c:v>3412</c:v>
                </c:pt>
                <c:pt idx="3241">
                  <c:v>3412</c:v>
                </c:pt>
                <c:pt idx="3242">
                  <c:v>3412</c:v>
                </c:pt>
                <c:pt idx="3243">
                  <c:v>3412</c:v>
                </c:pt>
                <c:pt idx="3244">
                  <c:v>3412.0333333333333</c:v>
                </c:pt>
                <c:pt idx="3245">
                  <c:v>3412.0666666666671</c:v>
                </c:pt>
                <c:pt idx="3246">
                  <c:v>3412.103333333333</c:v>
                </c:pt>
                <c:pt idx="3247">
                  <c:v>3412.1066666666666</c:v>
                </c:pt>
                <c:pt idx="3248">
                  <c:v>3412.1433333333334</c:v>
                </c:pt>
                <c:pt idx="3249">
                  <c:v>3412.1433333333334</c:v>
                </c:pt>
                <c:pt idx="3250">
                  <c:v>3412.14</c:v>
                </c:pt>
                <c:pt idx="3251">
                  <c:v>3412.103333333333</c:v>
                </c:pt>
                <c:pt idx="3252">
                  <c:v>3412.1</c:v>
                </c:pt>
                <c:pt idx="3253">
                  <c:v>3412.1</c:v>
                </c:pt>
                <c:pt idx="3254">
                  <c:v>3412.103333333333</c:v>
                </c:pt>
                <c:pt idx="3255">
                  <c:v>3412.1066666666666</c:v>
                </c:pt>
                <c:pt idx="3256">
                  <c:v>3412.1066666666666</c:v>
                </c:pt>
                <c:pt idx="3257">
                  <c:v>3412.14</c:v>
                </c:pt>
                <c:pt idx="3258">
                  <c:v>3412.14</c:v>
                </c:pt>
                <c:pt idx="3259">
                  <c:v>3412.2033333333334</c:v>
                </c:pt>
                <c:pt idx="3260">
                  <c:v>3412.1666666666665</c:v>
                </c:pt>
                <c:pt idx="3261">
                  <c:v>3412.1633333333334</c:v>
                </c:pt>
                <c:pt idx="3262">
                  <c:v>3412.0666666666671</c:v>
                </c:pt>
                <c:pt idx="3263">
                  <c:v>3412.1</c:v>
                </c:pt>
                <c:pt idx="3264">
                  <c:v>3412.103333333333</c:v>
                </c:pt>
                <c:pt idx="3265">
                  <c:v>3412.103333333333</c:v>
                </c:pt>
                <c:pt idx="3266">
                  <c:v>3412.1033333333339</c:v>
                </c:pt>
                <c:pt idx="3267">
                  <c:v>3412.1366666666668</c:v>
                </c:pt>
                <c:pt idx="3268">
                  <c:v>3412.17</c:v>
                </c:pt>
                <c:pt idx="3269">
                  <c:v>3412.103333333333</c:v>
                </c:pt>
                <c:pt idx="3270">
                  <c:v>3412.09</c:v>
                </c:pt>
                <c:pt idx="3271">
                  <c:v>3412.0933333333337</c:v>
                </c:pt>
                <c:pt idx="3272">
                  <c:v>3412.1300000000006</c:v>
                </c:pt>
                <c:pt idx="3273">
                  <c:v>3412.11</c:v>
                </c:pt>
                <c:pt idx="3274">
                  <c:v>3412.1</c:v>
                </c:pt>
                <c:pt idx="3275">
                  <c:v>3412.1000000000004</c:v>
                </c:pt>
                <c:pt idx="3276">
                  <c:v>3412.0633333333335</c:v>
                </c:pt>
                <c:pt idx="3277">
                  <c:v>3412.0366666666669</c:v>
                </c:pt>
                <c:pt idx="3278">
                  <c:v>3412</c:v>
                </c:pt>
                <c:pt idx="3279">
                  <c:v>3412</c:v>
                </c:pt>
                <c:pt idx="3280">
                  <c:v>3412</c:v>
                </c:pt>
                <c:pt idx="3281">
                  <c:v>3412.1366666666668</c:v>
                </c:pt>
                <c:pt idx="3282">
                  <c:v>3412.2733333333331</c:v>
                </c:pt>
                <c:pt idx="3283">
                  <c:v>3412.41</c:v>
                </c:pt>
                <c:pt idx="3284">
                  <c:v>3412.41</c:v>
                </c:pt>
                <c:pt idx="3285">
                  <c:v>3412.41</c:v>
                </c:pt>
                <c:pt idx="3286">
                  <c:v>3412.41</c:v>
                </c:pt>
                <c:pt idx="3287">
                  <c:v>3412.41</c:v>
                </c:pt>
                <c:pt idx="3288">
                  <c:v>3412.41</c:v>
                </c:pt>
                <c:pt idx="3289">
                  <c:v>3412.5033333333336</c:v>
                </c:pt>
                <c:pt idx="3290">
                  <c:v>3412.5966666666668</c:v>
                </c:pt>
                <c:pt idx="3291">
                  <c:v>3412.69</c:v>
                </c:pt>
                <c:pt idx="3292">
                  <c:v>3412.6933333333332</c:v>
                </c:pt>
                <c:pt idx="3293">
                  <c:v>3412.7099999999996</c:v>
                </c:pt>
                <c:pt idx="3294">
                  <c:v>3412.7233333333334</c:v>
                </c:pt>
                <c:pt idx="3295">
                  <c:v>3412.7366666666662</c:v>
                </c:pt>
                <c:pt idx="3296">
                  <c:v>3412.8566666666666</c:v>
                </c:pt>
                <c:pt idx="3297">
                  <c:v>3412.9766666666669</c:v>
                </c:pt>
                <c:pt idx="3298">
                  <c:v>3413.0933333333337</c:v>
                </c:pt>
                <c:pt idx="3299">
                  <c:v>3413.09</c:v>
                </c:pt>
                <c:pt idx="3300">
                  <c:v>3413.1666666666665</c:v>
                </c:pt>
                <c:pt idx="3301">
                  <c:v>3413.2433333333333</c:v>
                </c:pt>
                <c:pt idx="3302">
                  <c:v>3413.32</c:v>
                </c:pt>
                <c:pt idx="3303">
                  <c:v>3413.32</c:v>
                </c:pt>
                <c:pt idx="3304">
                  <c:v>3413.2433333333333</c:v>
                </c:pt>
                <c:pt idx="3305">
                  <c:v>3412.8366666666666</c:v>
                </c:pt>
                <c:pt idx="3306">
                  <c:v>3412.7700000000004</c:v>
                </c:pt>
                <c:pt idx="3307">
                  <c:v>3412.69</c:v>
                </c:pt>
                <c:pt idx="3308">
                  <c:v>3413.18</c:v>
                </c:pt>
                <c:pt idx="3309">
                  <c:v>3412.853333333333</c:v>
                </c:pt>
                <c:pt idx="3310">
                  <c:v>3412.7866666666669</c:v>
                </c:pt>
                <c:pt idx="3311">
                  <c:v>3412.7633333333338</c:v>
                </c:pt>
                <c:pt idx="3312">
                  <c:v>3413.2133333333331</c:v>
                </c:pt>
                <c:pt idx="3313">
                  <c:v>3413.0433333333331</c:v>
                </c:pt>
                <c:pt idx="3314">
                  <c:v>3413</c:v>
                </c:pt>
                <c:pt idx="3315">
                  <c:v>3412.5533333333333</c:v>
                </c:pt>
                <c:pt idx="3316">
                  <c:v>3412.84</c:v>
                </c:pt>
                <c:pt idx="3317">
                  <c:v>3412.66</c:v>
                </c:pt>
                <c:pt idx="3318">
                  <c:v>3412.91</c:v>
                </c:pt>
                <c:pt idx="3319">
                  <c:v>3412.85</c:v>
                </c:pt>
                <c:pt idx="3320">
                  <c:v>3413</c:v>
                </c:pt>
                <c:pt idx="3321">
                  <c:v>3413.19</c:v>
                </c:pt>
                <c:pt idx="3322">
                  <c:v>3413.3166666666671</c:v>
                </c:pt>
                <c:pt idx="3323">
                  <c:v>3413.3233333333337</c:v>
                </c:pt>
                <c:pt idx="3324">
                  <c:v>3413.2666666666664</c:v>
                </c:pt>
                <c:pt idx="3325">
                  <c:v>3413.3533333333339</c:v>
                </c:pt>
                <c:pt idx="3326">
                  <c:v>3413.4166666666665</c:v>
                </c:pt>
                <c:pt idx="3327">
                  <c:v>3413.4733333333334</c:v>
                </c:pt>
                <c:pt idx="3328">
                  <c:v>3413.476666666666</c:v>
                </c:pt>
                <c:pt idx="3329">
                  <c:v>3413.4133333333334</c:v>
                </c:pt>
                <c:pt idx="3330">
                  <c:v>3413.4</c:v>
                </c:pt>
                <c:pt idx="3331">
                  <c:v>3413.3433333333328</c:v>
                </c:pt>
                <c:pt idx="3332">
                  <c:v>3413.3433333333328</c:v>
                </c:pt>
                <c:pt idx="3333">
                  <c:v>3413.3433333333337</c:v>
                </c:pt>
                <c:pt idx="3334">
                  <c:v>3413.3866666666668</c:v>
                </c:pt>
                <c:pt idx="3335">
                  <c:v>3413.43</c:v>
                </c:pt>
                <c:pt idx="3336">
                  <c:v>3413.4166666666665</c:v>
                </c:pt>
                <c:pt idx="3337">
                  <c:v>3413.43</c:v>
                </c:pt>
                <c:pt idx="3338">
                  <c:v>3413.3866666666668</c:v>
                </c:pt>
                <c:pt idx="3339">
                  <c:v>3413.3266666666664</c:v>
                </c:pt>
                <c:pt idx="3340">
                  <c:v>3413.2999999999997</c:v>
                </c:pt>
                <c:pt idx="3341">
                  <c:v>3413.4133333333334</c:v>
                </c:pt>
                <c:pt idx="3342">
                  <c:v>3413.5566666666668</c:v>
                </c:pt>
                <c:pt idx="3343">
                  <c:v>3413.6766666666663</c:v>
                </c:pt>
                <c:pt idx="3344">
                  <c:v>3413.7966666666666</c:v>
                </c:pt>
                <c:pt idx="3345">
                  <c:v>3414.0366666666669</c:v>
                </c:pt>
                <c:pt idx="3346">
                  <c:v>3414.2400000000002</c:v>
                </c:pt>
                <c:pt idx="3347">
                  <c:v>3414.4766666666669</c:v>
                </c:pt>
                <c:pt idx="3348">
                  <c:v>3414.5933333333328</c:v>
                </c:pt>
                <c:pt idx="3349">
                  <c:v>3414.4066666666672</c:v>
                </c:pt>
                <c:pt idx="3350">
                  <c:v>3414.0499999999997</c:v>
                </c:pt>
                <c:pt idx="3351">
                  <c:v>3414.4500000000003</c:v>
                </c:pt>
                <c:pt idx="3352">
                  <c:v>3414.4033333333332</c:v>
                </c:pt>
                <c:pt idx="3353">
                  <c:v>3415.1566666666663</c:v>
                </c:pt>
                <c:pt idx="3354">
                  <c:v>3415.1533333333332</c:v>
                </c:pt>
                <c:pt idx="3355">
                  <c:v>3415.7533333333336</c:v>
                </c:pt>
                <c:pt idx="3356">
                  <c:v>3415.3733333333334</c:v>
                </c:pt>
                <c:pt idx="3357">
                  <c:v>3415.3700000000003</c:v>
                </c:pt>
                <c:pt idx="3358">
                  <c:v>3415.0766666666664</c:v>
                </c:pt>
                <c:pt idx="3359">
                  <c:v>3414.74</c:v>
                </c:pt>
                <c:pt idx="3360">
                  <c:v>3414.11</c:v>
                </c:pt>
                <c:pt idx="3361">
                  <c:v>3414.25</c:v>
                </c:pt>
                <c:pt idx="3362">
                  <c:v>3414.56</c:v>
                </c:pt>
                <c:pt idx="3363">
                  <c:v>3414.51</c:v>
                </c:pt>
                <c:pt idx="3364">
                  <c:v>3414.3700000000003</c:v>
                </c:pt>
                <c:pt idx="3365">
                  <c:v>3414.3366666666666</c:v>
                </c:pt>
                <c:pt idx="3366">
                  <c:v>3414.58</c:v>
                </c:pt>
                <c:pt idx="3367">
                  <c:v>3414.6333333333332</c:v>
                </c:pt>
                <c:pt idx="3368">
                  <c:v>3414.6333333333332</c:v>
                </c:pt>
                <c:pt idx="3369">
                  <c:v>3414.69</c:v>
                </c:pt>
                <c:pt idx="3370">
                  <c:v>3414.7033333333334</c:v>
                </c:pt>
                <c:pt idx="3371">
                  <c:v>3414.7733333333331</c:v>
                </c:pt>
                <c:pt idx="3372">
                  <c:v>3414.7166666666667</c:v>
                </c:pt>
                <c:pt idx="3373">
                  <c:v>3414.7166666666667</c:v>
                </c:pt>
                <c:pt idx="3374">
                  <c:v>3414.7166666666672</c:v>
                </c:pt>
                <c:pt idx="3375">
                  <c:v>3414.7866666666669</c:v>
                </c:pt>
                <c:pt idx="3376">
                  <c:v>3414.7899999999995</c:v>
                </c:pt>
                <c:pt idx="3377">
                  <c:v>3414.8199999999997</c:v>
                </c:pt>
                <c:pt idx="3378">
                  <c:v>3414.9500000000003</c:v>
                </c:pt>
                <c:pt idx="3379">
                  <c:v>3414.9766666666669</c:v>
                </c:pt>
                <c:pt idx="3380">
                  <c:v>3415.0399999999995</c:v>
                </c:pt>
                <c:pt idx="3381">
                  <c:v>3414.9033333333336</c:v>
                </c:pt>
                <c:pt idx="3382">
                  <c:v>3414.6333333333332</c:v>
                </c:pt>
                <c:pt idx="3383">
                  <c:v>3414.3666666666668</c:v>
                </c:pt>
                <c:pt idx="3384">
                  <c:v>3414.4</c:v>
                </c:pt>
                <c:pt idx="3385">
                  <c:v>3414.6666666666665</c:v>
                </c:pt>
                <c:pt idx="3386">
                  <c:v>3414.603333333333</c:v>
                </c:pt>
                <c:pt idx="3387">
                  <c:v>3414.8700000000003</c:v>
                </c:pt>
                <c:pt idx="3388">
                  <c:v>3414.876666666667</c:v>
                </c:pt>
                <c:pt idx="3389">
                  <c:v>3415.15</c:v>
                </c:pt>
                <c:pt idx="3390">
                  <c:v>3414.89</c:v>
                </c:pt>
                <c:pt idx="3391">
                  <c:v>3414.8833333333332</c:v>
                </c:pt>
                <c:pt idx="3392">
                  <c:v>3414.8799999999997</c:v>
                </c:pt>
                <c:pt idx="3393">
                  <c:v>3414.8700000000003</c:v>
                </c:pt>
                <c:pt idx="3394">
                  <c:v>3414.9166666666665</c:v>
                </c:pt>
                <c:pt idx="3395">
                  <c:v>3414.9166666666665</c:v>
                </c:pt>
                <c:pt idx="3396">
                  <c:v>3415.1866666666665</c:v>
                </c:pt>
                <c:pt idx="3397">
                  <c:v>3415.0399999999995</c:v>
                </c:pt>
                <c:pt idx="3398">
                  <c:v>3415.2999999999997</c:v>
                </c:pt>
                <c:pt idx="3399">
                  <c:v>3415.03</c:v>
                </c:pt>
                <c:pt idx="3400">
                  <c:v>3415.0533333333333</c:v>
                </c:pt>
                <c:pt idx="3401">
                  <c:v>3414.83</c:v>
                </c:pt>
                <c:pt idx="3402">
                  <c:v>3415.1</c:v>
                </c:pt>
                <c:pt idx="3403">
                  <c:v>3415.1766666666667</c:v>
                </c:pt>
                <c:pt idx="3404">
                  <c:v>3415.2400000000002</c:v>
                </c:pt>
                <c:pt idx="3405">
                  <c:v>3414.97</c:v>
                </c:pt>
                <c:pt idx="3406">
                  <c:v>3414.97</c:v>
                </c:pt>
                <c:pt idx="3407">
                  <c:v>3414.86</c:v>
                </c:pt>
                <c:pt idx="3408">
                  <c:v>3414.6633333333334</c:v>
                </c:pt>
                <c:pt idx="3409">
                  <c:v>3414.6333333333332</c:v>
                </c:pt>
                <c:pt idx="3410">
                  <c:v>3414.6800000000003</c:v>
                </c:pt>
                <c:pt idx="3411">
                  <c:v>3414.6333333333337</c:v>
                </c:pt>
                <c:pt idx="3412">
                  <c:v>3414.7666666666664</c:v>
                </c:pt>
                <c:pt idx="3413">
                  <c:v>3414.73</c:v>
                </c:pt>
                <c:pt idx="3414">
                  <c:v>3415.2433333333333</c:v>
                </c:pt>
                <c:pt idx="3415">
                  <c:v>3415.41</c:v>
                </c:pt>
                <c:pt idx="3416">
                  <c:v>3415.41</c:v>
                </c:pt>
                <c:pt idx="3417">
                  <c:v>3415.2033333333334</c:v>
                </c:pt>
                <c:pt idx="3418">
                  <c:v>3414.7866666666669</c:v>
                </c:pt>
                <c:pt idx="3419">
                  <c:v>3414.6166666666668</c:v>
                </c:pt>
                <c:pt idx="3420">
                  <c:v>3414.3033333333333</c:v>
                </c:pt>
                <c:pt idx="3421">
                  <c:v>3414.2000000000003</c:v>
                </c:pt>
                <c:pt idx="3422">
                  <c:v>3414.11</c:v>
                </c:pt>
                <c:pt idx="3423">
                  <c:v>3414.11</c:v>
                </c:pt>
                <c:pt idx="3424">
                  <c:v>3414.0966666666668</c:v>
                </c:pt>
                <c:pt idx="3425">
                  <c:v>3414.0233333333331</c:v>
                </c:pt>
                <c:pt idx="3426">
                  <c:v>3414.0233333333331</c:v>
                </c:pt>
                <c:pt idx="3427">
                  <c:v>3414.0366666666669</c:v>
                </c:pt>
                <c:pt idx="3428">
                  <c:v>3414.11</c:v>
                </c:pt>
                <c:pt idx="3429">
                  <c:v>3414.11</c:v>
                </c:pt>
                <c:pt idx="3430">
                  <c:v>3414.11</c:v>
                </c:pt>
                <c:pt idx="3431">
                  <c:v>3414.11</c:v>
                </c:pt>
                <c:pt idx="3432">
                  <c:v>3414.1033333333339</c:v>
                </c:pt>
                <c:pt idx="3433">
                  <c:v>3414.0933333333337</c:v>
                </c:pt>
                <c:pt idx="3434">
                  <c:v>3413.9733333333334</c:v>
                </c:pt>
                <c:pt idx="3435">
                  <c:v>3413.7866666666669</c:v>
                </c:pt>
                <c:pt idx="3436">
                  <c:v>3413.3600000000006</c:v>
                </c:pt>
                <c:pt idx="3437">
                  <c:v>3413.4933333333333</c:v>
                </c:pt>
                <c:pt idx="3438">
                  <c:v>3413.25</c:v>
                </c:pt>
                <c:pt idx="3439">
                  <c:v>3413.57</c:v>
                </c:pt>
                <c:pt idx="3440">
                  <c:v>3413.44</c:v>
                </c:pt>
                <c:pt idx="3441">
                  <c:v>3414.0400000000004</c:v>
                </c:pt>
                <c:pt idx="3442">
                  <c:v>3415.7866666666669</c:v>
                </c:pt>
                <c:pt idx="3443">
                  <c:v>3415.7900000000004</c:v>
                </c:pt>
                <c:pt idx="3444">
                  <c:v>3415.1966666666667</c:v>
                </c:pt>
                <c:pt idx="3445">
                  <c:v>3413.4533333333334</c:v>
                </c:pt>
                <c:pt idx="3446">
                  <c:v>3413.4533333333334</c:v>
                </c:pt>
                <c:pt idx="3447">
                  <c:v>3413.77</c:v>
                </c:pt>
                <c:pt idx="3448">
                  <c:v>3414.0433333333335</c:v>
                </c:pt>
                <c:pt idx="3449">
                  <c:v>3414.0433333333335</c:v>
                </c:pt>
                <c:pt idx="3450">
                  <c:v>3414.0433333333335</c:v>
                </c:pt>
                <c:pt idx="3451">
                  <c:v>3413.77</c:v>
                </c:pt>
                <c:pt idx="3452">
                  <c:v>3413.77</c:v>
                </c:pt>
                <c:pt idx="3453">
                  <c:v>3413.6366666666668</c:v>
                </c:pt>
                <c:pt idx="3454">
                  <c:v>3413.9566666666665</c:v>
                </c:pt>
                <c:pt idx="3455">
                  <c:v>3414.07</c:v>
                </c:pt>
                <c:pt idx="3456">
                  <c:v>3414.5233333333331</c:v>
                </c:pt>
                <c:pt idx="3457">
                  <c:v>3414.53</c:v>
                </c:pt>
                <c:pt idx="3458">
                  <c:v>3414.5266666666666</c:v>
                </c:pt>
                <c:pt idx="3459">
                  <c:v>3414.2900000000004</c:v>
                </c:pt>
                <c:pt idx="3460">
                  <c:v>3414.17</c:v>
                </c:pt>
                <c:pt idx="3461">
                  <c:v>3414.4666666666667</c:v>
                </c:pt>
                <c:pt idx="3462">
                  <c:v>3414.7933333333331</c:v>
                </c:pt>
                <c:pt idx="3463">
                  <c:v>3414.9933333333333</c:v>
                </c:pt>
                <c:pt idx="3464">
                  <c:v>3414.9966666666664</c:v>
                </c:pt>
                <c:pt idx="3465">
                  <c:v>3415.03</c:v>
                </c:pt>
                <c:pt idx="3466">
                  <c:v>3415.0666666666671</c:v>
                </c:pt>
                <c:pt idx="3467">
                  <c:v>3415.1</c:v>
                </c:pt>
                <c:pt idx="3468">
                  <c:v>3415.1133333333332</c:v>
                </c:pt>
                <c:pt idx="3469">
                  <c:v>3415.08</c:v>
                </c:pt>
                <c:pt idx="3470">
                  <c:v>3415.0099999999998</c:v>
                </c:pt>
                <c:pt idx="3471">
                  <c:v>3414.9633333333331</c:v>
                </c:pt>
                <c:pt idx="3472">
                  <c:v>3414.9533333333329</c:v>
                </c:pt>
                <c:pt idx="3473">
                  <c:v>3414.9799999999996</c:v>
                </c:pt>
                <c:pt idx="3474">
                  <c:v>3414.9166666666665</c:v>
                </c:pt>
                <c:pt idx="3475">
                  <c:v>3414.78</c:v>
                </c:pt>
                <c:pt idx="3476">
                  <c:v>3414.6299999999997</c:v>
                </c:pt>
                <c:pt idx="3477">
                  <c:v>3414.4566666666665</c:v>
                </c:pt>
                <c:pt idx="3478">
                  <c:v>3414.3666666666663</c:v>
                </c:pt>
                <c:pt idx="3479">
                  <c:v>3414.2899999999995</c:v>
                </c:pt>
                <c:pt idx="3480">
                  <c:v>3414.44</c:v>
                </c:pt>
                <c:pt idx="3481">
                  <c:v>3414.44</c:v>
                </c:pt>
                <c:pt idx="3482">
                  <c:v>3414.44</c:v>
                </c:pt>
                <c:pt idx="3483">
                  <c:v>3414.44</c:v>
                </c:pt>
                <c:pt idx="3484">
                  <c:v>3414.4666666666667</c:v>
                </c:pt>
                <c:pt idx="3485">
                  <c:v>3414.6166666666663</c:v>
                </c:pt>
                <c:pt idx="3486">
                  <c:v>3414.6166666666663</c:v>
                </c:pt>
                <c:pt idx="3487">
                  <c:v>3414.74</c:v>
                </c:pt>
                <c:pt idx="3488">
                  <c:v>3414.5866666666666</c:v>
                </c:pt>
                <c:pt idx="3489">
                  <c:v>3414.5866666666666</c:v>
                </c:pt>
                <c:pt idx="3490">
                  <c:v>3414.5866666666666</c:v>
                </c:pt>
                <c:pt idx="3491">
                  <c:v>3414.74</c:v>
                </c:pt>
                <c:pt idx="3492">
                  <c:v>3414.59</c:v>
                </c:pt>
                <c:pt idx="3493">
                  <c:v>3414.44</c:v>
                </c:pt>
                <c:pt idx="3494">
                  <c:v>3414.2899999999995</c:v>
                </c:pt>
                <c:pt idx="3495">
                  <c:v>3414.2866666666669</c:v>
                </c:pt>
                <c:pt idx="3496">
                  <c:v>3414.2833333333333</c:v>
                </c:pt>
                <c:pt idx="3497">
                  <c:v>3414.28</c:v>
                </c:pt>
                <c:pt idx="3498">
                  <c:v>3414.4333333333329</c:v>
                </c:pt>
                <c:pt idx="3499">
                  <c:v>3414.5866666666666</c:v>
                </c:pt>
                <c:pt idx="3500">
                  <c:v>3414.74</c:v>
                </c:pt>
                <c:pt idx="3501">
                  <c:v>3414.74</c:v>
                </c:pt>
                <c:pt idx="3502">
                  <c:v>3414.74</c:v>
                </c:pt>
                <c:pt idx="3503">
                  <c:v>3414.74</c:v>
                </c:pt>
                <c:pt idx="3504">
                  <c:v>3414.8033333333333</c:v>
                </c:pt>
                <c:pt idx="3505">
                  <c:v>3414.853333333333</c:v>
                </c:pt>
                <c:pt idx="3506">
                  <c:v>3415.1133333333332</c:v>
                </c:pt>
                <c:pt idx="3507">
                  <c:v>3414.9366666666665</c:v>
                </c:pt>
                <c:pt idx="3508">
                  <c:v>3414.7733333333331</c:v>
                </c:pt>
                <c:pt idx="3509">
                  <c:v>3414.6200000000003</c:v>
                </c:pt>
                <c:pt idx="3510">
                  <c:v>3415.0399999999995</c:v>
                </c:pt>
                <c:pt idx="3511">
                  <c:v>3415.0533333333333</c:v>
                </c:pt>
                <c:pt idx="3512">
                  <c:v>3414.8000000000006</c:v>
                </c:pt>
                <c:pt idx="3513">
                  <c:v>3414.5766666666664</c:v>
                </c:pt>
                <c:pt idx="3514">
                  <c:v>3414.9866666666662</c:v>
                </c:pt>
                <c:pt idx="3515">
                  <c:v>3415.2166666666667</c:v>
                </c:pt>
                <c:pt idx="3516">
                  <c:v>3415.3199999999997</c:v>
                </c:pt>
                <c:pt idx="3517">
                  <c:v>3415.0933333333328</c:v>
                </c:pt>
                <c:pt idx="3518">
                  <c:v>3415.0933333333328</c:v>
                </c:pt>
                <c:pt idx="3519">
                  <c:v>3415.2166666666667</c:v>
                </c:pt>
                <c:pt idx="3520">
                  <c:v>3415.39</c:v>
                </c:pt>
                <c:pt idx="3521">
                  <c:v>3415.2033333333334</c:v>
                </c:pt>
                <c:pt idx="3522">
                  <c:v>3415.01</c:v>
                </c:pt>
                <c:pt idx="3523">
                  <c:v>3414.66</c:v>
                </c:pt>
                <c:pt idx="3524">
                  <c:v>3414.7266666666669</c:v>
                </c:pt>
                <c:pt idx="3525">
                  <c:v>3414.5533333333333</c:v>
                </c:pt>
                <c:pt idx="3526">
                  <c:v>3414.5533333333333</c:v>
                </c:pt>
                <c:pt idx="3527">
                  <c:v>3414.8466666666668</c:v>
                </c:pt>
                <c:pt idx="3528">
                  <c:v>3414.9133333333334</c:v>
                </c:pt>
                <c:pt idx="3529">
                  <c:v>3415.2866666666669</c:v>
                </c:pt>
                <c:pt idx="3530">
                  <c:v>3415.1066666666666</c:v>
                </c:pt>
                <c:pt idx="3531">
                  <c:v>3415.49</c:v>
                </c:pt>
                <c:pt idx="3532">
                  <c:v>3415.1133333333332</c:v>
                </c:pt>
                <c:pt idx="3533">
                  <c:v>3415.2366666666662</c:v>
                </c:pt>
                <c:pt idx="3534">
                  <c:v>3414.94</c:v>
                </c:pt>
                <c:pt idx="3535">
                  <c:v>3415.4300000000003</c:v>
                </c:pt>
                <c:pt idx="3536">
                  <c:v>3415.6233333333334</c:v>
                </c:pt>
                <c:pt idx="3537">
                  <c:v>3415.6233333333334</c:v>
                </c:pt>
                <c:pt idx="3538">
                  <c:v>3415.3700000000003</c:v>
                </c:pt>
                <c:pt idx="3539">
                  <c:v>3414.9133333333339</c:v>
                </c:pt>
                <c:pt idx="3540">
                  <c:v>3415.2100000000005</c:v>
                </c:pt>
                <c:pt idx="3541">
                  <c:v>3415.4633333333331</c:v>
                </c:pt>
                <c:pt idx="3542">
                  <c:v>3415.65</c:v>
                </c:pt>
                <c:pt idx="3543">
                  <c:v>3415.3800000000006</c:v>
                </c:pt>
                <c:pt idx="3544">
                  <c:v>3414.84</c:v>
                </c:pt>
                <c:pt idx="3545">
                  <c:v>3414.84</c:v>
                </c:pt>
                <c:pt idx="3546">
                  <c:v>3414.8033333333333</c:v>
                </c:pt>
                <c:pt idx="3547">
                  <c:v>3415.0733333333337</c:v>
                </c:pt>
                <c:pt idx="3548">
                  <c:v>3415.1966666666667</c:v>
                </c:pt>
                <c:pt idx="3549">
                  <c:v>3415.5033333333336</c:v>
                </c:pt>
                <c:pt idx="3550">
                  <c:v>3415.5033333333336</c:v>
                </c:pt>
                <c:pt idx="3551">
                  <c:v>3415.5033333333336</c:v>
                </c:pt>
                <c:pt idx="3552">
                  <c:v>3415.5033333333336</c:v>
                </c:pt>
                <c:pt idx="3553">
                  <c:v>3415.5033333333336</c:v>
                </c:pt>
                <c:pt idx="3554">
                  <c:v>3415.3800000000006</c:v>
                </c:pt>
                <c:pt idx="3555">
                  <c:v>3415.11</c:v>
                </c:pt>
                <c:pt idx="3556">
                  <c:v>3415.11</c:v>
                </c:pt>
                <c:pt idx="3557">
                  <c:v>3414.84</c:v>
                </c:pt>
                <c:pt idx="3558">
                  <c:v>3415.103333333333</c:v>
                </c:pt>
                <c:pt idx="3559">
                  <c:v>3414.8866666666668</c:v>
                </c:pt>
                <c:pt idx="3560">
                  <c:v>3414.9666666666672</c:v>
                </c:pt>
                <c:pt idx="3561">
                  <c:v>3414.4633333333331</c:v>
                </c:pt>
                <c:pt idx="3562">
                  <c:v>3414.4566666666669</c:v>
                </c:pt>
                <c:pt idx="3563">
                  <c:v>3414.376666666667</c:v>
                </c:pt>
                <c:pt idx="3564">
                  <c:v>3414.3466666666668</c:v>
                </c:pt>
                <c:pt idx="3565">
                  <c:v>3414.1766666666667</c:v>
                </c:pt>
                <c:pt idx="3566">
                  <c:v>3414.4033333333332</c:v>
                </c:pt>
                <c:pt idx="3567">
                  <c:v>3414.4166666666665</c:v>
                </c:pt>
                <c:pt idx="3568">
                  <c:v>3414.4166666666665</c:v>
                </c:pt>
                <c:pt idx="3569">
                  <c:v>3414.4133333333334</c:v>
                </c:pt>
                <c:pt idx="3570">
                  <c:v>3414.28</c:v>
                </c:pt>
                <c:pt idx="3571">
                  <c:v>3414.2833333333333</c:v>
                </c:pt>
                <c:pt idx="3572">
                  <c:v>3413.9366666666665</c:v>
                </c:pt>
                <c:pt idx="3573">
                  <c:v>3413.9333333333329</c:v>
                </c:pt>
                <c:pt idx="3574">
                  <c:v>3413.93</c:v>
                </c:pt>
                <c:pt idx="3575">
                  <c:v>3413.9333333333329</c:v>
                </c:pt>
                <c:pt idx="3576">
                  <c:v>3413.9333333333329</c:v>
                </c:pt>
                <c:pt idx="3577">
                  <c:v>3413.9600000000005</c:v>
                </c:pt>
                <c:pt idx="3578">
                  <c:v>3414.0033333333336</c:v>
                </c:pt>
                <c:pt idx="3579">
                  <c:v>3414.25</c:v>
                </c:pt>
                <c:pt idx="3580">
                  <c:v>3414.2733333333331</c:v>
                </c:pt>
                <c:pt idx="3581">
                  <c:v>3414.5933333333337</c:v>
                </c:pt>
                <c:pt idx="3582">
                  <c:v>3414.5466666666671</c:v>
                </c:pt>
                <c:pt idx="3583">
                  <c:v>3414.8366666666666</c:v>
                </c:pt>
                <c:pt idx="3584">
                  <c:v>3414.8333333333335</c:v>
                </c:pt>
                <c:pt idx="3585">
                  <c:v>3415.2833333333328</c:v>
                </c:pt>
                <c:pt idx="3586">
                  <c:v>3415.14</c:v>
                </c:pt>
                <c:pt idx="3587">
                  <c:v>3414.9733333333334</c:v>
                </c:pt>
                <c:pt idx="3588">
                  <c:v>3414.52</c:v>
                </c:pt>
                <c:pt idx="3589">
                  <c:v>3414.52</c:v>
                </c:pt>
                <c:pt idx="3590">
                  <c:v>3414.52</c:v>
                </c:pt>
                <c:pt idx="3591">
                  <c:v>3414.52</c:v>
                </c:pt>
                <c:pt idx="3592">
                  <c:v>3414.98</c:v>
                </c:pt>
                <c:pt idx="3593">
                  <c:v>3414.52</c:v>
                </c:pt>
                <c:pt idx="3594">
                  <c:v>3414.81</c:v>
                </c:pt>
                <c:pt idx="3595">
                  <c:v>3414.5866666666666</c:v>
                </c:pt>
                <c:pt idx="3596">
                  <c:v>3415.0433333333335</c:v>
                </c:pt>
                <c:pt idx="3597">
                  <c:v>3414.75</c:v>
                </c:pt>
                <c:pt idx="3598">
                  <c:v>3414.51</c:v>
                </c:pt>
                <c:pt idx="3599">
                  <c:v>3414.6733333333336</c:v>
                </c:pt>
                <c:pt idx="3600">
                  <c:v>3414.73</c:v>
                </c:pt>
                <c:pt idx="3601">
                  <c:v>3414.9066666666672</c:v>
                </c:pt>
                <c:pt idx="3602">
                  <c:v>3415.1933333333332</c:v>
                </c:pt>
                <c:pt idx="3603">
                  <c:v>3415.5866666666666</c:v>
                </c:pt>
                <c:pt idx="3604">
                  <c:v>3415.2833333333333</c:v>
                </c:pt>
                <c:pt idx="3605">
                  <c:v>3415.0666666666671</c:v>
                </c:pt>
                <c:pt idx="3606">
                  <c:v>3414.6133333333332</c:v>
                </c:pt>
                <c:pt idx="3607">
                  <c:v>3414.623333333333</c:v>
                </c:pt>
                <c:pt idx="3608">
                  <c:v>3414.3166666666671</c:v>
                </c:pt>
                <c:pt idx="3609">
                  <c:v>3414.27</c:v>
                </c:pt>
                <c:pt idx="3610">
                  <c:v>3414.4166666666665</c:v>
                </c:pt>
                <c:pt idx="3611">
                  <c:v>3414.4733333333334</c:v>
                </c:pt>
                <c:pt idx="3612">
                  <c:v>3414.5533333333333</c:v>
                </c:pt>
                <c:pt idx="3613">
                  <c:v>3414.5066666666667</c:v>
                </c:pt>
                <c:pt idx="3614">
                  <c:v>3414.4633333333331</c:v>
                </c:pt>
                <c:pt idx="3615">
                  <c:v>3414.3033333333333</c:v>
                </c:pt>
                <c:pt idx="3616">
                  <c:v>3414.1833333333329</c:v>
                </c:pt>
                <c:pt idx="3617">
                  <c:v>3414.103333333333</c:v>
                </c:pt>
                <c:pt idx="3618">
                  <c:v>3413.9500000000003</c:v>
                </c:pt>
                <c:pt idx="3619">
                  <c:v>3414.2100000000005</c:v>
                </c:pt>
                <c:pt idx="3620">
                  <c:v>3414.2133333333331</c:v>
                </c:pt>
                <c:pt idx="3621">
                  <c:v>3414.36</c:v>
                </c:pt>
                <c:pt idx="3622">
                  <c:v>3413.7866666666669</c:v>
                </c:pt>
                <c:pt idx="3623">
                  <c:v>3413.9066666666672</c:v>
                </c:pt>
                <c:pt idx="3624">
                  <c:v>3414.0266666666666</c:v>
                </c:pt>
                <c:pt idx="3625">
                  <c:v>3414.2933333333335</c:v>
                </c:pt>
                <c:pt idx="3626">
                  <c:v>3414.2866666666669</c:v>
                </c:pt>
                <c:pt idx="3627">
                  <c:v>3414.1633333333334</c:v>
                </c:pt>
                <c:pt idx="3628">
                  <c:v>3414.5</c:v>
                </c:pt>
                <c:pt idx="3629">
                  <c:v>3414.6766666666663</c:v>
                </c:pt>
                <c:pt idx="3630">
                  <c:v>3414.5766666666664</c:v>
                </c:pt>
                <c:pt idx="3631">
                  <c:v>3414.396666666667</c:v>
                </c:pt>
                <c:pt idx="3632">
                  <c:v>3414.353333333333</c:v>
                </c:pt>
                <c:pt idx="3633">
                  <c:v>3414.7433333333333</c:v>
                </c:pt>
                <c:pt idx="3634">
                  <c:v>3414.9266666666667</c:v>
                </c:pt>
                <c:pt idx="3635">
                  <c:v>3414.7566666666667</c:v>
                </c:pt>
                <c:pt idx="3636">
                  <c:v>3414.4799999999996</c:v>
                </c:pt>
                <c:pt idx="3637">
                  <c:v>3414.4600000000005</c:v>
                </c:pt>
                <c:pt idx="3638">
                  <c:v>3414.72</c:v>
                </c:pt>
                <c:pt idx="3639">
                  <c:v>3414.39</c:v>
                </c:pt>
                <c:pt idx="3640">
                  <c:v>3414.4533333333334</c:v>
                </c:pt>
                <c:pt idx="3641">
                  <c:v>3414.4166666666665</c:v>
                </c:pt>
                <c:pt idx="3642">
                  <c:v>3414.84</c:v>
                </c:pt>
                <c:pt idx="3643">
                  <c:v>3414.5166666666664</c:v>
                </c:pt>
                <c:pt idx="3644">
                  <c:v>3414.5533333333333</c:v>
                </c:pt>
                <c:pt idx="3645">
                  <c:v>3414.4833333333336</c:v>
                </c:pt>
                <c:pt idx="3646">
                  <c:v>3414.4599999999996</c:v>
                </c:pt>
                <c:pt idx="3647">
                  <c:v>3414.0666666666671</c:v>
                </c:pt>
                <c:pt idx="3648">
                  <c:v>3413.8833333333332</c:v>
                </c:pt>
                <c:pt idx="3649">
                  <c:v>3413.8833333333332</c:v>
                </c:pt>
                <c:pt idx="3650">
                  <c:v>3413.9333333333329</c:v>
                </c:pt>
                <c:pt idx="3651">
                  <c:v>3414.0733333333333</c:v>
                </c:pt>
                <c:pt idx="3652">
                  <c:v>3414.0733333333333</c:v>
                </c:pt>
                <c:pt idx="3653">
                  <c:v>3414.0866666666666</c:v>
                </c:pt>
                <c:pt idx="3654">
                  <c:v>3414.3066666666668</c:v>
                </c:pt>
                <c:pt idx="3655">
                  <c:v>3414.3066666666668</c:v>
                </c:pt>
                <c:pt idx="3656">
                  <c:v>3414.6</c:v>
                </c:pt>
                <c:pt idx="3657">
                  <c:v>3414.6</c:v>
                </c:pt>
                <c:pt idx="3658">
                  <c:v>3414.8966666666661</c:v>
                </c:pt>
                <c:pt idx="3659">
                  <c:v>3414.6433333333334</c:v>
                </c:pt>
                <c:pt idx="3660">
                  <c:v>3414.6766666666663</c:v>
                </c:pt>
                <c:pt idx="3661">
                  <c:v>3414.6766666666663</c:v>
                </c:pt>
                <c:pt idx="3662">
                  <c:v>3414.9166666666665</c:v>
                </c:pt>
                <c:pt idx="3663">
                  <c:v>3414.9333333333329</c:v>
                </c:pt>
                <c:pt idx="3664">
                  <c:v>3414.9333333333329</c:v>
                </c:pt>
                <c:pt idx="3665">
                  <c:v>3414.9333333333329</c:v>
                </c:pt>
                <c:pt idx="3666">
                  <c:v>3414.9600000000005</c:v>
                </c:pt>
                <c:pt idx="3667">
                  <c:v>3414.9733333333334</c:v>
                </c:pt>
                <c:pt idx="3668">
                  <c:v>3414.9733333333334</c:v>
                </c:pt>
                <c:pt idx="3669">
                  <c:v>3414.9866666666662</c:v>
                </c:pt>
                <c:pt idx="3670">
                  <c:v>3414.9733333333334</c:v>
                </c:pt>
                <c:pt idx="3671">
                  <c:v>3414.9866666666662</c:v>
                </c:pt>
                <c:pt idx="3672">
                  <c:v>3414.9866666666662</c:v>
                </c:pt>
                <c:pt idx="3673">
                  <c:v>3414.9433333333332</c:v>
                </c:pt>
                <c:pt idx="3674">
                  <c:v>3414.9433333333332</c:v>
                </c:pt>
                <c:pt idx="3675">
                  <c:v>3414.9433333333332</c:v>
                </c:pt>
                <c:pt idx="3676">
                  <c:v>3414.9433333333332</c:v>
                </c:pt>
                <c:pt idx="3677">
                  <c:v>3414.9433333333332</c:v>
                </c:pt>
                <c:pt idx="3678">
                  <c:v>3414.9433333333332</c:v>
                </c:pt>
                <c:pt idx="3679">
                  <c:v>3415</c:v>
                </c:pt>
                <c:pt idx="3680">
                  <c:v>3415</c:v>
                </c:pt>
                <c:pt idx="3681">
                  <c:v>3415</c:v>
                </c:pt>
                <c:pt idx="3682">
                  <c:v>3415</c:v>
                </c:pt>
                <c:pt idx="3683">
                  <c:v>3415</c:v>
                </c:pt>
                <c:pt idx="3684">
                  <c:v>3415</c:v>
                </c:pt>
                <c:pt idx="3685">
                  <c:v>3415</c:v>
                </c:pt>
                <c:pt idx="3686">
                  <c:v>3415</c:v>
                </c:pt>
                <c:pt idx="3687">
                  <c:v>3415</c:v>
                </c:pt>
                <c:pt idx="3688">
                  <c:v>3415</c:v>
                </c:pt>
                <c:pt idx="3689">
                  <c:v>3415</c:v>
                </c:pt>
                <c:pt idx="3690">
                  <c:v>3415</c:v>
                </c:pt>
                <c:pt idx="3691">
                  <c:v>3415</c:v>
                </c:pt>
                <c:pt idx="3692">
                  <c:v>3415</c:v>
                </c:pt>
                <c:pt idx="3693">
                  <c:v>3415</c:v>
                </c:pt>
                <c:pt idx="3694">
                  <c:v>3414.9766666666669</c:v>
                </c:pt>
                <c:pt idx="3695">
                  <c:v>3414.9966666666664</c:v>
                </c:pt>
                <c:pt idx="3696">
                  <c:v>3414.9966666666664</c:v>
                </c:pt>
                <c:pt idx="3697">
                  <c:v>3415.02</c:v>
                </c:pt>
                <c:pt idx="3698">
                  <c:v>3415</c:v>
                </c:pt>
                <c:pt idx="3699">
                  <c:v>3415.1</c:v>
                </c:pt>
                <c:pt idx="3700">
                  <c:v>3415.2000000000003</c:v>
                </c:pt>
                <c:pt idx="3701">
                  <c:v>3415.2000000000003</c:v>
                </c:pt>
                <c:pt idx="3702">
                  <c:v>3415.1200000000003</c:v>
                </c:pt>
                <c:pt idx="3703">
                  <c:v>3414.9799999999996</c:v>
                </c:pt>
                <c:pt idx="3704">
                  <c:v>3414.91</c:v>
                </c:pt>
                <c:pt idx="3705">
                  <c:v>3414.83</c:v>
                </c:pt>
                <c:pt idx="3706">
                  <c:v>3414.8000000000006</c:v>
                </c:pt>
                <c:pt idx="3707">
                  <c:v>3414.8700000000003</c:v>
                </c:pt>
                <c:pt idx="3708">
                  <c:v>3415.0433333333335</c:v>
                </c:pt>
                <c:pt idx="3709">
                  <c:v>3415.15</c:v>
                </c:pt>
                <c:pt idx="3710">
                  <c:v>3415.17</c:v>
                </c:pt>
                <c:pt idx="3711">
                  <c:v>3415.17</c:v>
                </c:pt>
                <c:pt idx="3712">
                  <c:v>3415.1733333333336</c:v>
                </c:pt>
                <c:pt idx="3713">
                  <c:v>3415.06</c:v>
                </c:pt>
                <c:pt idx="3714">
                  <c:v>3414.8466666666668</c:v>
                </c:pt>
                <c:pt idx="3715">
                  <c:v>3414.8466666666668</c:v>
                </c:pt>
                <c:pt idx="3716">
                  <c:v>3414.9599999999996</c:v>
                </c:pt>
                <c:pt idx="3717">
                  <c:v>3414.9900000000002</c:v>
                </c:pt>
                <c:pt idx="3718">
                  <c:v>3414.91</c:v>
                </c:pt>
                <c:pt idx="3719">
                  <c:v>3414.89</c:v>
                </c:pt>
                <c:pt idx="3720">
                  <c:v>3414.8633333333332</c:v>
                </c:pt>
                <c:pt idx="3721">
                  <c:v>3414.8566666666666</c:v>
                </c:pt>
                <c:pt idx="3722">
                  <c:v>3414.81</c:v>
                </c:pt>
                <c:pt idx="3723">
                  <c:v>3414.7433333333333</c:v>
                </c:pt>
                <c:pt idx="3724">
                  <c:v>3414.626666666667</c:v>
                </c:pt>
                <c:pt idx="3725">
                  <c:v>3414.5766666666664</c:v>
                </c:pt>
                <c:pt idx="3726">
                  <c:v>3414.6</c:v>
                </c:pt>
                <c:pt idx="3727">
                  <c:v>3414.6133333333332</c:v>
                </c:pt>
                <c:pt idx="3728">
                  <c:v>3414.56</c:v>
                </c:pt>
                <c:pt idx="3729">
                  <c:v>3414.5633333333335</c:v>
                </c:pt>
                <c:pt idx="3730">
                  <c:v>3414.5633333333335</c:v>
                </c:pt>
                <c:pt idx="3731">
                  <c:v>3414.5633333333335</c:v>
                </c:pt>
                <c:pt idx="3732">
                  <c:v>3414.5500000000006</c:v>
                </c:pt>
                <c:pt idx="3733">
                  <c:v>3414.5933333333337</c:v>
                </c:pt>
                <c:pt idx="3734">
                  <c:v>3414.6499999999996</c:v>
                </c:pt>
                <c:pt idx="3735">
                  <c:v>3414.7033333333334</c:v>
                </c:pt>
                <c:pt idx="3736">
                  <c:v>3414.7133333333331</c:v>
                </c:pt>
                <c:pt idx="3737">
                  <c:v>3414.7033333333334</c:v>
                </c:pt>
                <c:pt idx="3738">
                  <c:v>3414.65</c:v>
                </c:pt>
                <c:pt idx="3739">
                  <c:v>3414.7599999999998</c:v>
                </c:pt>
                <c:pt idx="3740">
                  <c:v>3414.6866666666665</c:v>
                </c:pt>
                <c:pt idx="3741">
                  <c:v>3414.686666666667</c:v>
                </c:pt>
                <c:pt idx="3742">
                  <c:v>3414.5633333333335</c:v>
                </c:pt>
                <c:pt idx="3743">
                  <c:v>3414.6333333333332</c:v>
                </c:pt>
                <c:pt idx="3744">
                  <c:v>3414.6766666666667</c:v>
                </c:pt>
                <c:pt idx="3745">
                  <c:v>3414.7033333333334</c:v>
                </c:pt>
                <c:pt idx="3746">
                  <c:v>3414.7266666666669</c:v>
                </c:pt>
                <c:pt idx="3747">
                  <c:v>3414.6433333333334</c:v>
                </c:pt>
                <c:pt idx="3748">
                  <c:v>3414.6833333333329</c:v>
                </c:pt>
                <c:pt idx="3749">
                  <c:v>3414.56</c:v>
                </c:pt>
                <c:pt idx="3750">
                  <c:v>3414.4333333333329</c:v>
                </c:pt>
                <c:pt idx="3751">
                  <c:v>3413.8633333333332</c:v>
                </c:pt>
                <c:pt idx="3752">
                  <c:v>3413.8633333333332</c:v>
                </c:pt>
                <c:pt idx="3753">
                  <c:v>3413.9766666666669</c:v>
                </c:pt>
                <c:pt idx="3754">
                  <c:v>3414.3833333333337</c:v>
                </c:pt>
                <c:pt idx="3755">
                  <c:v>3414.5466666666666</c:v>
                </c:pt>
                <c:pt idx="3756">
                  <c:v>3414.4333333333329</c:v>
                </c:pt>
                <c:pt idx="3757">
                  <c:v>3414.4833333333336</c:v>
                </c:pt>
                <c:pt idx="3758">
                  <c:v>3414.3700000000003</c:v>
                </c:pt>
                <c:pt idx="3759">
                  <c:v>3414.4833333333336</c:v>
                </c:pt>
                <c:pt idx="3760">
                  <c:v>3414.3233333333337</c:v>
                </c:pt>
                <c:pt idx="3761">
                  <c:v>3414.3700000000003</c:v>
                </c:pt>
                <c:pt idx="3762">
                  <c:v>3414.3933333333334</c:v>
                </c:pt>
                <c:pt idx="3763">
                  <c:v>3414.5066666666667</c:v>
                </c:pt>
                <c:pt idx="3764">
                  <c:v>3414.7166666666672</c:v>
                </c:pt>
                <c:pt idx="3765">
                  <c:v>3414.9033333333336</c:v>
                </c:pt>
                <c:pt idx="3766">
                  <c:v>3414.9766666666669</c:v>
                </c:pt>
                <c:pt idx="3767">
                  <c:v>3414.7266666666669</c:v>
                </c:pt>
                <c:pt idx="3768">
                  <c:v>3414.4633333333331</c:v>
                </c:pt>
                <c:pt idx="3769">
                  <c:v>3414.6000000000004</c:v>
                </c:pt>
                <c:pt idx="3770">
                  <c:v>3414.7266666666669</c:v>
                </c:pt>
                <c:pt idx="3771">
                  <c:v>3414.8199999999997</c:v>
                </c:pt>
                <c:pt idx="3772">
                  <c:v>3414.5133333333338</c:v>
                </c:pt>
                <c:pt idx="3773">
                  <c:v>3414.5</c:v>
                </c:pt>
                <c:pt idx="3774">
                  <c:v>3414.59</c:v>
                </c:pt>
                <c:pt idx="3775">
                  <c:v>3414.85</c:v>
                </c:pt>
                <c:pt idx="3776">
                  <c:v>3414.8466666666668</c:v>
                </c:pt>
                <c:pt idx="3777">
                  <c:v>3414.8833333333332</c:v>
                </c:pt>
                <c:pt idx="3778">
                  <c:v>3414.9333333333338</c:v>
                </c:pt>
                <c:pt idx="3779">
                  <c:v>3414.9833333333336</c:v>
                </c:pt>
                <c:pt idx="3780">
                  <c:v>3415.17</c:v>
                </c:pt>
                <c:pt idx="3781">
                  <c:v>3415.2133333333331</c:v>
                </c:pt>
                <c:pt idx="3782">
                  <c:v>3415.35</c:v>
                </c:pt>
                <c:pt idx="3783">
                  <c:v>3415.3466666666668</c:v>
                </c:pt>
                <c:pt idx="3784">
                  <c:v>3415.4433333333332</c:v>
                </c:pt>
                <c:pt idx="3785">
                  <c:v>3415.35</c:v>
                </c:pt>
                <c:pt idx="3786">
                  <c:v>3415.2566666666667</c:v>
                </c:pt>
                <c:pt idx="3787">
                  <c:v>3415.16</c:v>
                </c:pt>
                <c:pt idx="3788">
                  <c:v>3415.16</c:v>
                </c:pt>
                <c:pt idx="3789">
                  <c:v>3415.16</c:v>
                </c:pt>
                <c:pt idx="3790">
                  <c:v>3415.16</c:v>
                </c:pt>
                <c:pt idx="3791">
                  <c:v>3415.16</c:v>
                </c:pt>
                <c:pt idx="3792">
                  <c:v>3415.2566666666667</c:v>
                </c:pt>
                <c:pt idx="3793">
                  <c:v>3415.3433333333328</c:v>
                </c:pt>
                <c:pt idx="3794">
                  <c:v>3415.44</c:v>
                </c:pt>
                <c:pt idx="3795">
                  <c:v>3415.44</c:v>
                </c:pt>
                <c:pt idx="3796">
                  <c:v>3415.4499999999994</c:v>
                </c:pt>
                <c:pt idx="3797">
                  <c:v>3415.4733333333334</c:v>
                </c:pt>
                <c:pt idx="3798">
                  <c:v>3415.4966666666664</c:v>
                </c:pt>
                <c:pt idx="3799">
                  <c:v>3415.4</c:v>
                </c:pt>
                <c:pt idx="3800">
                  <c:v>3415.2833333333333</c:v>
                </c:pt>
                <c:pt idx="3801">
                  <c:v>3415.1666666666665</c:v>
                </c:pt>
                <c:pt idx="3802">
                  <c:v>3415.17</c:v>
                </c:pt>
                <c:pt idx="3803">
                  <c:v>3415.17</c:v>
                </c:pt>
                <c:pt idx="3804">
                  <c:v>3415.2233333333334</c:v>
                </c:pt>
                <c:pt idx="3805">
                  <c:v>3415.3166666666671</c:v>
                </c:pt>
                <c:pt idx="3806">
                  <c:v>3415.3700000000003</c:v>
                </c:pt>
                <c:pt idx="3807">
                  <c:v>3415.4433333333332</c:v>
                </c:pt>
                <c:pt idx="3808">
                  <c:v>3415.4933333333333</c:v>
                </c:pt>
                <c:pt idx="3809">
                  <c:v>3415.5566666666668</c:v>
                </c:pt>
                <c:pt idx="3810">
                  <c:v>3415.4733333333334</c:v>
                </c:pt>
                <c:pt idx="3811">
                  <c:v>3415.373333333333</c:v>
                </c:pt>
                <c:pt idx="3812">
                  <c:v>3415.3000000000006</c:v>
                </c:pt>
                <c:pt idx="3813">
                  <c:v>3415.26</c:v>
                </c:pt>
                <c:pt idx="3814">
                  <c:v>3415.22</c:v>
                </c:pt>
                <c:pt idx="3815">
                  <c:v>3415.25</c:v>
                </c:pt>
                <c:pt idx="3816">
                  <c:v>3415.3866666666668</c:v>
                </c:pt>
                <c:pt idx="3817">
                  <c:v>3415.4266666666663</c:v>
                </c:pt>
                <c:pt idx="3818">
                  <c:v>3415.1833333333329</c:v>
                </c:pt>
                <c:pt idx="3819">
                  <c:v>3415.103333333333</c:v>
                </c:pt>
                <c:pt idx="3820">
                  <c:v>3415.2033333333334</c:v>
                </c:pt>
                <c:pt idx="3821">
                  <c:v>3415.5166666666664</c:v>
                </c:pt>
                <c:pt idx="3822">
                  <c:v>3415.4766666666669</c:v>
                </c:pt>
                <c:pt idx="3823">
                  <c:v>3415.4766666666669</c:v>
                </c:pt>
                <c:pt idx="3824">
                  <c:v>3415.4966666666664</c:v>
                </c:pt>
                <c:pt idx="3825">
                  <c:v>3415.6200000000003</c:v>
                </c:pt>
                <c:pt idx="3826">
                  <c:v>3415.6200000000003</c:v>
                </c:pt>
                <c:pt idx="3827">
                  <c:v>3415.53</c:v>
                </c:pt>
                <c:pt idx="3828">
                  <c:v>3415.4666666666667</c:v>
                </c:pt>
                <c:pt idx="3829">
                  <c:v>3415.3833333333332</c:v>
                </c:pt>
                <c:pt idx="3830">
                  <c:v>3415.4533333333334</c:v>
                </c:pt>
                <c:pt idx="3831">
                  <c:v>3415.5166666666664</c:v>
                </c:pt>
                <c:pt idx="3832">
                  <c:v>3415.5366666666669</c:v>
                </c:pt>
                <c:pt idx="3833">
                  <c:v>3415.5366666666669</c:v>
                </c:pt>
                <c:pt idx="3834">
                  <c:v>3415.4533333333334</c:v>
                </c:pt>
                <c:pt idx="3835">
                  <c:v>3415.5166666666664</c:v>
                </c:pt>
                <c:pt idx="3836">
                  <c:v>3415.5166666666664</c:v>
                </c:pt>
                <c:pt idx="3837">
                  <c:v>3415.6</c:v>
                </c:pt>
                <c:pt idx="3838">
                  <c:v>3415.6</c:v>
                </c:pt>
                <c:pt idx="3839">
                  <c:v>3415.6333333333332</c:v>
                </c:pt>
                <c:pt idx="3840">
                  <c:v>3415.6333333333332</c:v>
                </c:pt>
                <c:pt idx="3841">
                  <c:v>3415.6333333333332</c:v>
                </c:pt>
                <c:pt idx="3842">
                  <c:v>3415.6366666666668</c:v>
                </c:pt>
                <c:pt idx="3843">
                  <c:v>3415.6866666666665</c:v>
                </c:pt>
                <c:pt idx="3844">
                  <c:v>3415.6533333333332</c:v>
                </c:pt>
                <c:pt idx="3845">
                  <c:v>3415.6666666666665</c:v>
                </c:pt>
                <c:pt idx="3846">
                  <c:v>3415.6666666666665</c:v>
                </c:pt>
                <c:pt idx="3847">
                  <c:v>3415.75</c:v>
                </c:pt>
                <c:pt idx="3848">
                  <c:v>3415.75</c:v>
                </c:pt>
                <c:pt idx="3849">
                  <c:v>3415.6200000000003</c:v>
                </c:pt>
                <c:pt idx="3850">
                  <c:v>3415.6200000000003</c:v>
                </c:pt>
                <c:pt idx="3851">
                  <c:v>3415.6200000000003</c:v>
                </c:pt>
                <c:pt idx="3852">
                  <c:v>3415.75</c:v>
                </c:pt>
                <c:pt idx="3853">
                  <c:v>3415.6166666666668</c:v>
                </c:pt>
                <c:pt idx="3854">
                  <c:v>3415.4833333333336</c:v>
                </c:pt>
                <c:pt idx="3855">
                  <c:v>3415.563333333333</c:v>
                </c:pt>
                <c:pt idx="3856">
                  <c:v>3415.78</c:v>
                </c:pt>
                <c:pt idx="3857">
                  <c:v>3415.9966666666664</c:v>
                </c:pt>
                <c:pt idx="3858">
                  <c:v>3415.5566666666668</c:v>
                </c:pt>
                <c:pt idx="3859">
                  <c:v>3415.5566666666668</c:v>
                </c:pt>
                <c:pt idx="3860">
                  <c:v>3415.2233333333334</c:v>
                </c:pt>
                <c:pt idx="3861">
                  <c:v>3415.51</c:v>
                </c:pt>
                <c:pt idx="3862">
                  <c:v>3415.4266666666667</c:v>
                </c:pt>
                <c:pt idx="3863">
                  <c:v>3415.6033333333339</c:v>
                </c:pt>
                <c:pt idx="3864">
                  <c:v>3415.6000000000004</c:v>
                </c:pt>
                <c:pt idx="3865">
                  <c:v>3415.5233333333331</c:v>
                </c:pt>
                <c:pt idx="3866">
                  <c:v>3415.39</c:v>
                </c:pt>
                <c:pt idx="3867">
                  <c:v>3415.22</c:v>
                </c:pt>
                <c:pt idx="3868">
                  <c:v>3415.0466666666666</c:v>
                </c:pt>
                <c:pt idx="3869">
                  <c:v>3415.3366666666666</c:v>
                </c:pt>
                <c:pt idx="3870">
                  <c:v>3415.6166666666668</c:v>
                </c:pt>
                <c:pt idx="3871">
                  <c:v>3415.2833333333333</c:v>
                </c:pt>
                <c:pt idx="3872">
                  <c:v>3414.9666666666672</c:v>
                </c:pt>
                <c:pt idx="3873">
                  <c:v>3414.69</c:v>
                </c:pt>
                <c:pt idx="3874">
                  <c:v>3414.9733333333334</c:v>
                </c:pt>
                <c:pt idx="3875">
                  <c:v>3414.9733333333334</c:v>
                </c:pt>
                <c:pt idx="3876">
                  <c:v>3414.9166666666665</c:v>
                </c:pt>
                <c:pt idx="3877">
                  <c:v>3414.9833333333336</c:v>
                </c:pt>
                <c:pt idx="3878">
                  <c:v>3414.9733333333334</c:v>
                </c:pt>
                <c:pt idx="3879">
                  <c:v>3414.9733333333334</c:v>
                </c:pt>
                <c:pt idx="3880">
                  <c:v>3414.9566666666665</c:v>
                </c:pt>
                <c:pt idx="3881">
                  <c:v>3414.9566666666669</c:v>
                </c:pt>
                <c:pt idx="3882">
                  <c:v>3415.0066666666667</c:v>
                </c:pt>
                <c:pt idx="3883">
                  <c:v>3415.0066666666667</c:v>
                </c:pt>
                <c:pt idx="3884">
                  <c:v>3415.0066666666667</c:v>
                </c:pt>
                <c:pt idx="3885">
                  <c:v>3415.34</c:v>
                </c:pt>
                <c:pt idx="3886">
                  <c:v>3415.4433333333332</c:v>
                </c:pt>
                <c:pt idx="3887">
                  <c:v>3415.4566666666665</c:v>
                </c:pt>
                <c:pt idx="3888">
                  <c:v>3415.4433333333332</c:v>
                </c:pt>
                <c:pt idx="3889">
                  <c:v>3415.28</c:v>
                </c:pt>
                <c:pt idx="3890">
                  <c:v>3415.5933333333337</c:v>
                </c:pt>
                <c:pt idx="3891">
                  <c:v>3415.4066666666663</c:v>
                </c:pt>
                <c:pt idx="3892">
                  <c:v>3415.72</c:v>
                </c:pt>
                <c:pt idx="3893">
                  <c:v>3415.3866666666668</c:v>
                </c:pt>
                <c:pt idx="3894">
                  <c:v>3415.5366666666669</c:v>
                </c:pt>
                <c:pt idx="3895">
                  <c:v>3415.3000000000006</c:v>
                </c:pt>
                <c:pt idx="3896">
                  <c:v>3415.3233333333333</c:v>
                </c:pt>
                <c:pt idx="3897">
                  <c:v>3415.0533333333333</c:v>
                </c:pt>
                <c:pt idx="3898">
                  <c:v>3415.0533333333333</c:v>
                </c:pt>
                <c:pt idx="3899">
                  <c:v>3415.0433333333335</c:v>
                </c:pt>
                <c:pt idx="3900">
                  <c:v>3415.0533333333333</c:v>
                </c:pt>
                <c:pt idx="3901">
                  <c:v>3415.06</c:v>
                </c:pt>
                <c:pt idx="3902">
                  <c:v>3415.0500000000006</c:v>
                </c:pt>
                <c:pt idx="3903">
                  <c:v>3415.0499999999997</c:v>
                </c:pt>
                <c:pt idx="3904">
                  <c:v>3415.0266666666666</c:v>
                </c:pt>
                <c:pt idx="3905">
                  <c:v>3415.0233333333331</c:v>
                </c:pt>
                <c:pt idx="3906">
                  <c:v>3415</c:v>
                </c:pt>
                <c:pt idx="3907">
                  <c:v>3415</c:v>
                </c:pt>
                <c:pt idx="3908">
                  <c:v>3415</c:v>
                </c:pt>
                <c:pt idx="3909">
                  <c:v>3415</c:v>
                </c:pt>
                <c:pt idx="3910">
                  <c:v>3415</c:v>
                </c:pt>
                <c:pt idx="3911">
                  <c:v>3415</c:v>
                </c:pt>
                <c:pt idx="3912">
                  <c:v>3415</c:v>
                </c:pt>
                <c:pt idx="3913">
                  <c:v>3415</c:v>
                </c:pt>
                <c:pt idx="3914">
                  <c:v>3414.9166666666665</c:v>
                </c:pt>
                <c:pt idx="3915">
                  <c:v>3414.8333333333335</c:v>
                </c:pt>
                <c:pt idx="3916">
                  <c:v>3415.08</c:v>
                </c:pt>
                <c:pt idx="3917">
                  <c:v>3415.2999999999997</c:v>
                </c:pt>
                <c:pt idx="3918">
                  <c:v>3415.3633333333332</c:v>
                </c:pt>
                <c:pt idx="3919">
                  <c:v>3415.36</c:v>
                </c:pt>
                <c:pt idx="3920">
                  <c:v>3415.0833333333335</c:v>
                </c:pt>
                <c:pt idx="3921">
                  <c:v>3414.9666666666667</c:v>
                </c:pt>
                <c:pt idx="3922">
                  <c:v>3414.603333333333</c:v>
                </c:pt>
                <c:pt idx="3923">
                  <c:v>3414.6333333333332</c:v>
                </c:pt>
                <c:pt idx="3924">
                  <c:v>3414.6566666666663</c:v>
                </c:pt>
                <c:pt idx="3925">
                  <c:v>3414.4666666666667</c:v>
                </c:pt>
                <c:pt idx="3926">
                  <c:v>3414.2666666666664</c:v>
                </c:pt>
                <c:pt idx="3927">
                  <c:v>3414.33</c:v>
                </c:pt>
                <c:pt idx="3928">
                  <c:v>3414.3266666666664</c:v>
                </c:pt>
                <c:pt idx="3929">
                  <c:v>3414.31</c:v>
                </c:pt>
                <c:pt idx="3930">
                  <c:v>3414.03</c:v>
                </c:pt>
                <c:pt idx="3931">
                  <c:v>3414.0133333333338</c:v>
                </c:pt>
                <c:pt idx="3932">
                  <c:v>3414.0066666666667</c:v>
                </c:pt>
                <c:pt idx="3933">
                  <c:v>3414.0033333333336</c:v>
                </c:pt>
                <c:pt idx="3934">
                  <c:v>3413.9766666666669</c:v>
                </c:pt>
                <c:pt idx="3935">
                  <c:v>3413.8933333333334</c:v>
                </c:pt>
                <c:pt idx="3936">
                  <c:v>3413.7900000000004</c:v>
                </c:pt>
                <c:pt idx="3937">
                  <c:v>3413.7133333333331</c:v>
                </c:pt>
                <c:pt idx="3938">
                  <c:v>3413.7099999999996</c:v>
                </c:pt>
                <c:pt idx="3939">
                  <c:v>3413.7099999999996</c:v>
                </c:pt>
                <c:pt idx="3940">
                  <c:v>3413.686666666667</c:v>
                </c:pt>
                <c:pt idx="3941">
                  <c:v>3413.6433333333334</c:v>
                </c:pt>
                <c:pt idx="3942">
                  <c:v>3413.5733333333333</c:v>
                </c:pt>
                <c:pt idx="3943">
                  <c:v>3413.7166666666667</c:v>
                </c:pt>
                <c:pt idx="3944">
                  <c:v>3413.8466666666668</c:v>
                </c:pt>
                <c:pt idx="3945">
                  <c:v>3414.02</c:v>
                </c:pt>
                <c:pt idx="3946">
                  <c:v>3413.9166666666665</c:v>
                </c:pt>
                <c:pt idx="3947">
                  <c:v>3413.7633333333338</c:v>
                </c:pt>
                <c:pt idx="3948">
                  <c:v>3413.7833333333333</c:v>
                </c:pt>
                <c:pt idx="3949">
                  <c:v>3413.7000000000003</c:v>
                </c:pt>
                <c:pt idx="3950">
                  <c:v>3413.7299999999996</c:v>
                </c:pt>
                <c:pt idx="3951">
                  <c:v>3413.4733333333334</c:v>
                </c:pt>
                <c:pt idx="3952">
                  <c:v>3413.353333333333</c:v>
                </c:pt>
                <c:pt idx="3953">
                  <c:v>3413.1933333333332</c:v>
                </c:pt>
                <c:pt idx="3954">
                  <c:v>3413.146666666667</c:v>
                </c:pt>
                <c:pt idx="3955">
                  <c:v>3413.1</c:v>
                </c:pt>
                <c:pt idx="3956">
                  <c:v>3413.0499999999997</c:v>
                </c:pt>
                <c:pt idx="3957">
                  <c:v>3412.9966666666664</c:v>
                </c:pt>
                <c:pt idx="3958">
                  <c:v>3412.9300000000003</c:v>
                </c:pt>
                <c:pt idx="3959">
                  <c:v>3412.86</c:v>
                </c:pt>
                <c:pt idx="3960">
                  <c:v>3413.1966666666667</c:v>
                </c:pt>
                <c:pt idx="3961">
                  <c:v>3413.4533333333334</c:v>
                </c:pt>
                <c:pt idx="3962">
                  <c:v>3413.4966666666664</c:v>
                </c:pt>
                <c:pt idx="3963">
                  <c:v>3413.063333333333</c:v>
                </c:pt>
                <c:pt idx="3964">
                  <c:v>3412.73</c:v>
                </c:pt>
                <c:pt idx="3965">
                  <c:v>3412.6133333333332</c:v>
                </c:pt>
                <c:pt idx="3966">
                  <c:v>3412.57</c:v>
                </c:pt>
                <c:pt idx="3967">
                  <c:v>3412.4666666666672</c:v>
                </c:pt>
                <c:pt idx="3968">
                  <c:v>3412.31</c:v>
                </c:pt>
                <c:pt idx="3969">
                  <c:v>3412.1533333333336</c:v>
                </c:pt>
                <c:pt idx="3970">
                  <c:v>3412.1</c:v>
                </c:pt>
                <c:pt idx="3971">
                  <c:v>3412.1</c:v>
                </c:pt>
                <c:pt idx="3972">
                  <c:v>3412.1</c:v>
                </c:pt>
                <c:pt idx="3973">
                  <c:v>3412.1</c:v>
                </c:pt>
                <c:pt idx="3974">
                  <c:v>3412.0666666666671</c:v>
                </c:pt>
                <c:pt idx="3975">
                  <c:v>3412.1033333333339</c:v>
                </c:pt>
                <c:pt idx="3976">
                  <c:v>3412.1366666666668</c:v>
                </c:pt>
                <c:pt idx="3977">
                  <c:v>3412.1366666666668</c:v>
                </c:pt>
                <c:pt idx="3978">
                  <c:v>3412.1333333333332</c:v>
                </c:pt>
                <c:pt idx="3979">
                  <c:v>3412.0666666666671</c:v>
                </c:pt>
                <c:pt idx="3980">
                  <c:v>3412.0699999999997</c:v>
                </c:pt>
                <c:pt idx="3981">
                  <c:v>3412.0033333333336</c:v>
                </c:pt>
                <c:pt idx="3982">
                  <c:v>3412.0566666666668</c:v>
                </c:pt>
                <c:pt idx="3983">
                  <c:v>3412.11</c:v>
                </c:pt>
                <c:pt idx="3984">
                  <c:v>3412.1633333333334</c:v>
                </c:pt>
                <c:pt idx="3985">
                  <c:v>3412.1766666666663</c:v>
                </c:pt>
                <c:pt idx="3986">
                  <c:v>3412.1200000000003</c:v>
                </c:pt>
                <c:pt idx="3987">
                  <c:v>3412.2433333333333</c:v>
                </c:pt>
                <c:pt idx="3988">
                  <c:v>3412.3600000000006</c:v>
                </c:pt>
                <c:pt idx="3989">
                  <c:v>3412.5466666666666</c:v>
                </c:pt>
                <c:pt idx="3990">
                  <c:v>3412.5366666666669</c:v>
                </c:pt>
                <c:pt idx="3991">
                  <c:v>3412.53</c:v>
                </c:pt>
                <c:pt idx="3992">
                  <c:v>3412.51</c:v>
                </c:pt>
                <c:pt idx="3993">
                  <c:v>3412.5200000000004</c:v>
                </c:pt>
                <c:pt idx="3994">
                  <c:v>3412.5266666666671</c:v>
                </c:pt>
                <c:pt idx="3995">
                  <c:v>3412.5433333333335</c:v>
                </c:pt>
                <c:pt idx="3996">
                  <c:v>3412.5433333333335</c:v>
                </c:pt>
                <c:pt idx="3997">
                  <c:v>3412.5466666666666</c:v>
                </c:pt>
                <c:pt idx="3998">
                  <c:v>3412.5466666666666</c:v>
                </c:pt>
                <c:pt idx="3999">
                  <c:v>3412.5533333333333</c:v>
                </c:pt>
                <c:pt idx="4000">
                  <c:v>3412.5666666666671</c:v>
                </c:pt>
                <c:pt idx="4001">
                  <c:v>3412.5833333333335</c:v>
                </c:pt>
                <c:pt idx="4002">
                  <c:v>3412.6</c:v>
                </c:pt>
                <c:pt idx="4003">
                  <c:v>3412.6133333333332</c:v>
                </c:pt>
                <c:pt idx="4004">
                  <c:v>3412.7633333333338</c:v>
                </c:pt>
                <c:pt idx="4005">
                  <c:v>3412.9633333333331</c:v>
                </c:pt>
                <c:pt idx="4006">
                  <c:v>3412.9533333333334</c:v>
                </c:pt>
                <c:pt idx="4007">
                  <c:v>3412.8066666666668</c:v>
                </c:pt>
                <c:pt idx="4008">
                  <c:v>3412.61</c:v>
                </c:pt>
                <c:pt idx="4009">
                  <c:v>3412.7566666666667</c:v>
                </c:pt>
                <c:pt idx="4010">
                  <c:v>3412.9033333333332</c:v>
                </c:pt>
                <c:pt idx="4011">
                  <c:v>3413.0866666666666</c:v>
                </c:pt>
                <c:pt idx="4012">
                  <c:v>3413.123333333333</c:v>
                </c:pt>
                <c:pt idx="4013">
                  <c:v>3413.16</c:v>
                </c:pt>
                <c:pt idx="4014">
                  <c:v>3413.16</c:v>
                </c:pt>
                <c:pt idx="4015">
                  <c:v>3413.16</c:v>
                </c:pt>
                <c:pt idx="4016">
                  <c:v>3413.16</c:v>
                </c:pt>
                <c:pt idx="4017">
                  <c:v>3413.1733333333336</c:v>
                </c:pt>
                <c:pt idx="4018">
                  <c:v>3413.1866666666665</c:v>
                </c:pt>
                <c:pt idx="4019">
                  <c:v>3413.1999999999994</c:v>
                </c:pt>
                <c:pt idx="4020">
                  <c:v>3413.1999999999994</c:v>
                </c:pt>
                <c:pt idx="4021">
                  <c:v>3413.1999999999994</c:v>
                </c:pt>
                <c:pt idx="4022">
                  <c:v>3413.1999999999994</c:v>
                </c:pt>
                <c:pt idx="4023">
                  <c:v>3413.4033333333332</c:v>
                </c:pt>
                <c:pt idx="4024">
                  <c:v>3413.5466666666666</c:v>
                </c:pt>
                <c:pt idx="4025">
                  <c:v>3413.7466666666674</c:v>
                </c:pt>
                <c:pt idx="4026">
                  <c:v>3413.4466666666667</c:v>
                </c:pt>
                <c:pt idx="4027">
                  <c:v>3413.2066666666665</c:v>
                </c:pt>
                <c:pt idx="4028">
                  <c:v>3413.15</c:v>
                </c:pt>
                <c:pt idx="4029">
                  <c:v>3413.4466666666667</c:v>
                </c:pt>
                <c:pt idx="4030">
                  <c:v>3413.61</c:v>
                </c:pt>
                <c:pt idx="4031">
                  <c:v>3413.3700000000003</c:v>
                </c:pt>
                <c:pt idx="4032">
                  <c:v>3413.373333333333</c:v>
                </c:pt>
                <c:pt idx="4033">
                  <c:v>3413.2133333333331</c:v>
                </c:pt>
                <c:pt idx="4034">
                  <c:v>3413.5066666666667</c:v>
                </c:pt>
                <c:pt idx="4035">
                  <c:v>3413.2033333333334</c:v>
                </c:pt>
                <c:pt idx="4036">
                  <c:v>3413.15</c:v>
                </c:pt>
                <c:pt idx="4037">
                  <c:v>3413.15</c:v>
                </c:pt>
                <c:pt idx="4038">
                  <c:v>3413.1533333333332</c:v>
                </c:pt>
                <c:pt idx="4039">
                  <c:v>3413.2033333333334</c:v>
                </c:pt>
                <c:pt idx="4040">
                  <c:v>3412.86</c:v>
                </c:pt>
                <c:pt idx="4041">
                  <c:v>3413.146666666667</c:v>
                </c:pt>
                <c:pt idx="4042">
                  <c:v>3413.436666666667</c:v>
                </c:pt>
                <c:pt idx="4043">
                  <c:v>3413.4833333333336</c:v>
                </c:pt>
                <c:pt idx="4044">
                  <c:v>3413.1200000000003</c:v>
                </c:pt>
                <c:pt idx="4045">
                  <c:v>3413.1133333333332</c:v>
                </c:pt>
                <c:pt idx="4046">
                  <c:v>3413.4</c:v>
                </c:pt>
                <c:pt idx="4047">
                  <c:v>3413.7566666666667</c:v>
                </c:pt>
                <c:pt idx="4048">
                  <c:v>3413.7566666666667</c:v>
                </c:pt>
                <c:pt idx="4049">
                  <c:v>3413.4300000000003</c:v>
                </c:pt>
                <c:pt idx="4050">
                  <c:v>3413.146666666667</c:v>
                </c:pt>
                <c:pt idx="4051">
                  <c:v>3413.146666666667</c:v>
                </c:pt>
                <c:pt idx="4052">
                  <c:v>3413.19</c:v>
                </c:pt>
                <c:pt idx="4053">
                  <c:v>3413.4766666666669</c:v>
                </c:pt>
                <c:pt idx="4054">
                  <c:v>3413.3166666666671</c:v>
                </c:pt>
                <c:pt idx="4055">
                  <c:v>3413.3433333333337</c:v>
                </c:pt>
                <c:pt idx="4056">
                  <c:v>3413.2066666666669</c:v>
                </c:pt>
                <c:pt idx="4057">
                  <c:v>3413.0633333333335</c:v>
                </c:pt>
                <c:pt idx="4058">
                  <c:v>3413.2733333333331</c:v>
                </c:pt>
                <c:pt idx="4059">
                  <c:v>3413.0766666666664</c:v>
                </c:pt>
                <c:pt idx="4060">
                  <c:v>3413.2633333333338</c:v>
                </c:pt>
                <c:pt idx="4061">
                  <c:v>3413.0066666666667</c:v>
                </c:pt>
                <c:pt idx="4062">
                  <c:v>3413.2933333333335</c:v>
                </c:pt>
                <c:pt idx="4063">
                  <c:v>3413.0099999999998</c:v>
                </c:pt>
                <c:pt idx="4064">
                  <c:v>3412.9833333333336</c:v>
                </c:pt>
                <c:pt idx="4065">
                  <c:v>3412.7100000000005</c:v>
                </c:pt>
                <c:pt idx="4066">
                  <c:v>3412.78</c:v>
                </c:pt>
                <c:pt idx="4067">
                  <c:v>3412.75</c:v>
                </c:pt>
                <c:pt idx="4068">
                  <c:v>3412.6766666666663</c:v>
                </c:pt>
                <c:pt idx="4069">
                  <c:v>3412.6033333333339</c:v>
                </c:pt>
                <c:pt idx="4070">
                  <c:v>3412.5033333333336</c:v>
                </c:pt>
                <c:pt idx="4071">
                  <c:v>3412.4300000000003</c:v>
                </c:pt>
                <c:pt idx="4072">
                  <c:v>3412.5</c:v>
                </c:pt>
                <c:pt idx="4073">
                  <c:v>3412.626666666667</c:v>
                </c:pt>
                <c:pt idx="4074">
                  <c:v>3412.7566666666667</c:v>
                </c:pt>
                <c:pt idx="4075">
                  <c:v>3412.7733333333331</c:v>
                </c:pt>
                <c:pt idx="4076">
                  <c:v>3412.7666666666664</c:v>
                </c:pt>
                <c:pt idx="4077">
                  <c:v>3412.8566666666666</c:v>
                </c:pt>
                <c:pt idx="4078">
                  <c:v>3412.8066666666668</c:v>
                </c:pt>
                <c:pt idx="4079">
                  <c:v>3412.6666666666665</c:v>
                </c:pt>
                <c:pt idx="4080">
                  <c:v>3412.4266666666663</c:v>
                </c:pt>
                <c:pt idx="4081">
                  <c:v>3412.3166666666671</c:v>
                </c:pt>
                <c:pt idx="4082">
                  <c:v>3412.3199999999997</c:v>
                </c:pt>
                <c:pt idx="4083">
                  <c:v>3412.33</c:v>
                </c:pt>
                <c:pt idx="4084">
                  <c:v>3412.2233333333334</c:v>
                </c:pt>
                <c:pt idx="4085">
                  <c:v>3412.1166666666668</c:v>
                </c:pt>
                <c:pt idx="4086">
                  <c:v>3412.0066666666667</c:v>
                </c:pt>
                <c:pt idx="4087">
                  <c:v>3412.0033333333336</c:v>
                </c:pt>
                <c:pt idx="4088">
                  <c:v>3412</c:v>
                </c:pt>
                <c:pt idx="4089">
                  <c:v>3412</c:v>
                </c:pt>
                <c:pt idx="4090">
                  <c:v>3412</c:v>
                </c:pt>
                <c:pt idx="4091">
                  <c:v>3412</c:v>
                </c:pt>
                <c:pt idx="4092">
                  <c:v>3412</c:v>
                </c:pt>
                <c:pt idx="4093">
                  <c:v>3412</c:v>
                </c:pt>
                <c:pt idx="4094">
                  <c:v>3412</c:v>
                </c:pt>
                <c:pt idx="4095">
                  <c:v>3412.0933333333337</c:v>
                </c:pt>
                <c:pt idx="4096">
                  <c:v>3412.1933333333341</c:v>
                </c:pt>
                <c:pt idx="4097">
                  <c:v>3412.1966666666667</c:v>
                </c:pt>
                <c:pt idx="4098">
                  <c:v>3412.2566666666667</c:v>
                </c:pt>
                <c:pt idx="4099">
                  <c:v>3412.3933333333334</c:v>
                </c:pt>
                <c:pt idx="4100">
                  <c:v>3412.58</c:v>
                </c:pt>
                <c:pt idx="4101">
                  <c:v>3412.6233333333334</c:v>
                </c:pt>
                <c:pt idx="4102">
                  <c:v>3412.4266666666663</c:v>
                </c:pt>
                <c:pt idx="4103">
                  <c:v>3412.2766666666666</c:v>
                </c:pt>
                <c:pt idx="4104">
                  <c:v>3412.4766666666669</c:v>
                </c:pt>
                <c:pt idx="4105">
                  <c:v>3412.8166666666662</c:v>
                </c:pt>
                <c:pt idx="4106">
                  <c:v>3412.9666666666667</c:v>
                </c:pt>
                <c:pt idx="4107">
                  <c:v>3412.5733333333337</c:v>
                </c:pt>
                <c:pt idx="4108">
                  <c:v>3412.3799999999997</c:v>
                </c:pt>
                <c:pt idx="4109">
                  <c:v>3412.4233333333336</c:v>
                </c:pt>
                <c:pt idx="4110">
                  <c:v>3412.75</c:v>
                </c:pt>
                <c:pt idx="4111">
                  <c:v>3412.7733333333331</c:v>
                </c:pt>
                <c:pt idx="4112">
                  <c:v>3412.873333333333</c:v>
                </c:pt>
                <c:pt idx="4113">
                  <c:v>3412.876666666667</c:v>
                </c:pt>
                <c:pt idx="4114">
                  <c:v>3413.2466666666664</c:v>
                </c:pt>
                <c:pt idx="4115">
                  <c:v>3412.9133333333334</c:v>
                </c:pt>
                <c:pt idx="4116">
                  <c:v>3412.8700000000003</c:v>
                </c:pt>
                <c:pt idx="4117">
                  <c:v>3412.58</c:v>
                </c:pt>
                <c:pt idx="4118">
                  <c:v>3412.58</c:v>
                </c:pt>
                <c:pt idx="4119">
                  <c:v>3412.8700000000003</c:v>
                </c:pt>
                <c:pt idx="4120">
                  <c:v>3412.8700000000003</c:v>
                </c:pt>
                <c:pt idx="4121">
                  <c:v>3413.4499999999994</c:v>
                </c:pt>
                <c:pt idx="4122">
                  <c:v>3413.4499999999994</c:v>
                </c:pt>
                <c:pt idx="4123">
                  <c:v>3413.74</c:v>
                </c:pt>
                <c:pt idx="4124">
                  <c:v>3413.3833333333332</c:v>
                </c:pt>
                <c:pt idx="4125">
                  <c:v>3413.3833333333332</c:v>
                </c:pt>
                <c:pt idx="4126">
                  <c:v>3413.2466666666664</c:v>
                </c:pt>
                <c:pt idx="4127">
                  <c:v>3413.3966666666661</c:v>
                </c:pt>
                <c:pt idx="4128">
                  <c:v>3413</c:v>
                </c:pt>
                <c:pt idx="4129">
                  <c:v>3412.7333333333336</c:v>
                </c:pt>
                <c:pt idx="4130">
                  <c:v>3412.5266666666666</c:v>
                </c:pt>
                <c:pt idx="4131">
                  <c:v>3412.51</c:v>
                </c:pt>
                <c:pt idx="4132">
                  <c:v>3412.44</c:v>
                </c:pt>
                <c:pt idx="4133">
                  <c:v>3412.3766666666666</c:v>
                </c:pt>
                <c:pt idx="4134">
                  <c:v>3412.376666666667</c:v>
                </c:pt>
                <c:pt idx="4135">
                  <c:v>3412.3933333333334</c:v>
                </c:pt>
                <c:pt idx="4136">
                  <c:v>3412.4133333333334</c:v>
                </c:pt>
                <c:pt idx="4137">
                  <c:v>3412.3700000000003</c:v>
                </c:pt>
                <c:pt idx="4138">
                  <c:v>3412.3700000000003</c:v>
                </c:pt>
                <c:pt idx="4139">
                  <c:v>3412.3466666666668</c:v>
                </c:pt>
                <c:pt idx="4140">
                  <c:v>3412.2999999999997</c:v>
                </c:pt>
                <c:pt idx="4141">
                  <c:v>3412.2066666666669</c:v>
                </c:pt>
                <c:pt idx="4142">
                  <c:v>3412.123333333333</c:v>
                </c:pt>
                <c:pt idx="4143">
                  <c:v>3412.0466666666666</c:v>
                </c:pt>
                <c:pt idx="4144">
                  <c:v>3412.1633333333334</c:v>
                </c:pt>
                <c:pt idx="4145">
                  <c:v>3412.3466666666668</c:v>
                </c:pt>
                <c:pt idx="4146">
                  <c:v>3412.376666666667</c:v>
                </c:pt>
                <c:pt idx="4147">
                  <c:v>3412.3733333333334</c:v>
                </c:pt>
                <c:pt idx="4148">
                  <c:v>3412.3166666666671</c:v>
                </c:pt>
                <c:pt idx="4149">
                  <c:v>3412.4133333333334</c:v>
                </c:pt>
                <c:pt idx="4150">
                  <c:v>3412.5566666666668</c:v>
                </c:pt>
                <c:pt idx="4151">
                  <c:v>3412.4133333333334</c:v>
                </c:pt>
                <c:pt idx="4152">
                  <c:v>3412.436666666667</c:v>
                </c:pt>
                <c:pt idx="4153">
                  <c:v>3412.4366666666665</c:v>
                </c:pt>
                <c:pt idx="4154">
                  <c:v>3412.4366666666665</c:v>
                </c:pt>
                <c:pt idx="4155">
                  <c:v>3412.4466666666667</c:v>
                </c:pt>
                <c:pt idx="4156">
                  <c:v>3412.3033333333333</c:v>
                </c:pt>
                <c:pt idx="4157">
                  <c:v>3412.2766666666666</c:v>
                </c:pt>
                <c:pt idx="4158">
                  <c:v>3412.1166666666668</c:v>
                </c:pt>
                <c:pt idx="4159">
                  <c:v>3411.9733333333334</c:v>
                </c:pt>
                <c:pt idx="4160">
                  <c:v>3412</c:v>
                </c:pt>
                <c:pt idx="4161">
                  <c:v>3412</c:v>
                </c:pt>
                <c:pt idx="4162">
                  <c:v>3411.9166666666665</c:v>
                </c:pt>
                <c:pt idx="4163">
                  <c:v>3411.86</c:v>
                </c:pt>
                <c:pt idx="4164">
                  <c:v>3411.8033333333333</c:v>
                </c:pt>
                <c:pt idx="4165">
                  <c:v>3411.8866666666668</c:v>
                </c:pt>
                <c:pt idx="4166">
                  <c:v>3411.8233333333333</c:v>
                </c:pt>
                <c:pt idx="4167">
                  <c:v>3411.7233333333334</c:v>
                </c:pt>
                <c:pt idx="4168">
                  <c:v>3411.7166666666667</c:v>
                </c:pt>
                <c:pt idx="4169">
                  <c:v>3411.89</c:v>
                </c:pt>
                <c:pt idx="4170">
                  <c:v>3411.9066666666663</c:v>
                </c:pt>
                <c:pt idx="4171">
                  <c:v>3411.9666666666667</c:v>
                </c:pt>
                <c:pt idx="4172">
                  <c:v>3411.9666666666667</c:v>
                </c:pt>
                <c:pt idx="4173">
                  <c:v>3412.16</c:v>
                </c:pt>
                <c:pt idx="4174">
                  <c:v>3412.15</c:v>
                </c:pt>
                <c:pt idx="4175">
                  <c:v>3412.14</c:v>
                </c:pt>
                <c:pt idx="4176">
                  <c:v>3412.1033333333339</c:v>
                </c:pt>
                <c:pt idx="4177">
                  <c:v>3412.1</c:v>
                </c:pt>
                <c:pt idx="4178">
                  <c:v>3411.98</c:v>
                </c:pt>
                <c:pt idx="4179">
                  <c:v>3412.0866666666661</c:v>
                </c:pt>
                <c:pt idx="4180">
                  <c:v>3412.1699999999996</c:v>
                </c:pt>
                <c:pt idx="4181">
                  <c:v>3412.2933333333331</c:v>
                </c:pt>
                <c:pt idx="4182">
                  <c:v>3412.4</c:v>
                </c:pt>
                <c:pt idx="4183">
                  <c:v>3412.19</c:v>
                </c:pt>
                <c:pt idx="4184">
                  <c:v>3412.4833333333336</c:v>
                </c:pt>
                <c:pt idx="4185">
                  <c:v>3412.5033333333336</c:v>
                </c:pt>
                <c:pt idx="4186">
                  <c:v>3412.8533333333339</c:v>
                </c:pt>
                <c:pt idx="4187">
                  <c:v>3412.7766666666666</c:v>
                </c:pt>
                <c:pt idx="4188">
                  <c:v>3412.8033333333333</c:v>
                </c:pt>
                <c:pt idx="4189">
                  <c:v>3412.8166666666671</c:v>
                </c:pt>
                <c:pt idx="4190">
                  <c:v>3412.8166666666671</c:v>
                </c:pt>
                <c:pt idx="4191">
                  <c:v>3412.6633333333334</c:v>
                </c:pt>
                <c:pt idx="4192">
                  <c:v>3412.6633333333334</c:v>
                </c:pt>
                <c:pt idx="4193">
                  <c:v>3412.5266666666666</c:v>
                </c:pt>
                <c:pt idx="4194">
                  <c:v>3412.58</c:v>
                </c:pt>
                <c:pt idx="4195">
                  <c:v>3412.48</c:v>
                </c:pt>
                <c:pt idx="4196">
                  <c:v>3412.6966666666667</c:v>
                </c:pt>
                <c:pt idx="4197">
                  <c:v>3412.8633333333332</c:v>
                </c:pt>
                <c:pt idx="4198">
                  <c:v>3412.8533333333339</c:v>
                </c:pt>
                <c:pt idx="4199">
                  <c:v>3412.686666666667</c:v>
                </c:pt>
                <c:pt idx="4200">
                  <c:v>3412.3033333333333</c:v>
                </c:pt>
                <c:pt idx="4201">
                  <c:v>3412.4666666666667</c:v>
                </c:pt>
                <c:pt idx="4202">
                  <c:v>3412.4366666666665</c:v>
                </c:pt>
                <c:pt idx="4203">
                  <c:v>3412.44</c:v>
                </c:pt>
                <c:pt idx="4204">
                  <c:v>3412.5066666666667</c:v>
                </c:pt>
                <c:pt idx="4205">
                  <c:v>3412.4366666666665</c:v>
                </c:pt>
                <c:pt idx="4206">
                  <c:v>3412.6533333333332</c:v>
                </c:pt>
                <c:pt idx="4207">
                  <c:v>3412.2766666666666</c:v>
                </c:pt>
                <c:pt idx="4208">
                  <c:v>3412.396666666667</c:v>
                </c:pt>
                <c:pt idx="4209">
                  <c:v>3412.4433333333332</c:v>
                </c:pt>
                <c:pt idx="4210">
                  <c:v>3412.6233333333334</c:v>
                </c:pt>
                <c:pt idx="4211">
                  <c:v>3412.8233333333333</c:v>
                </c:pt>
                <c:pt idx="4212">
                  <c:v>3412.8233333333333</c:v>
                </c:pt>
                <c:pt idx="4213">
                  <c:v>3412.85</c:v>
                </c:pt>
                <c:pt idx="4214">
                  <c:v>3412.5533333333333</c:v>
                </c:pt>
                <c:pt idx="4215">
                  <c:v>3412.4933333333333</c:v>
                </c:pt>
                <c:pt idx="4216">
                  <c:v>3412.6633333333334</c:v>
                </c:pt>
                <c:pt idx="4217">
                  <c:v>3412.9600000000005</c:v>
                </c:pt>
                <c:pt idx="4218">
                  <c:v>3413.19</c:v>
                </c:pt>
                <c:pt idx="4219">
                  <c:v>3413.19</c:v>
                </c:pt>
                <c:pt idx="4220">
                  <c:v>3412.9866666666662</c:v>
                </c:pt>
                <c:pt idx="4221">
                  <c:v>3412.7833333333333</c:v>
                </c:pt>
                <c:pt idx="4222">
                  <c:v>3412.7333333333336</c:v>
                </c:pt>
                <c:pt idx="4223">
                  <c:v>3412.8866666666668</c:v>
                </c:pt>
                <c:pt idx="4224">
                  <c:v>3413.0266666666666</c:v>
                </c:pt>
                <c:pt idx="4225">
                  <c:v>3413.0466666666666</c:v>
                </c:pt>
                <c:pt idx="4226">
                  <c:v>3413.0666666666671</c:v>
                </c:pt>
                <c:pt idx="4227">
                  <c:v>3413.1299999999997</c:v>
                </c:pt>
                <c:pt idx="4228">
                  <c:v>3413.16</c:v>
                </c:pt>
                <c:pt idx="4229">
                  <c:v>3413.2000000000003</c:v>
                </c:pt>
                <c:pt idx="4230">
                  <c:v>3413.2000000000003</c:v>
                </c:pt>
                <c:pt idx="4231">
                  <c:v>3413.2000000000003</c:v>
                </c:pt>
                <c:pt idx="4232">
                  <c:v>3413.19</c:v>
                </c:pt>
                <c:pt idx="4233">
                  <c:v>3413.19</c:v>
                </c:pt>
                <c:pt idx="4234">
                  <c:v>3413.1866666666665</c:v>
                </c:pt>
                <c:pt idx="4235">
                  <c:v>3413</c:v>
                </c:pt>
                <c:pt idx="4236">
                  <c:v>3413.1833333333329</c:v>
                </c:pt>
                <c:pt idx="4237">
                  <c:v>3413.3666666666668</c:v>
                </c:pt>
                <c:pt idx="4238">
                  <c:v>3413.7366666666662</c:v>
                </c:pt>
                <c:pt idx="4239">
                  <c:v>3413.7066666666665</c:v>
                </c:pt>
                <c:pt idx="4240">
                  <c:v>3413.6366666666668</c:v>
                </c:pt>
                <c:pt idx="4241">
                  <c:v>3413.5766666666664</c:v>
                </c:pt>
                <c:pt idx="4242">
                  <c:v>3413.4266666666663</c:v>
                </c:pt>
                <c:pt idx="4243">
                  <c:v>3413.2033333333334</c:v>
                </c:pt>
                <c:pt idx="4244">
                  <c:v>3413.0099999999998</c:v>
                </c:pt>
                <c:pt idx="4245">
                  <c:v>3412.896666666667</c:v>
                </c:pt>
                <c:pt idx="4246">
                  <c:v>3413.01</c:v>
                </c:pt>
                <c:pt idx="4247">
                  <c:v>3413.0966666666668</c:v>
                </c:pt>
                <c:pt idx="4248">
                  <c:v>3413.36</c:v>
                </c:pt>
                <c:pt idx="4249">
                  <c:v>3413.3999999999996</c:v>
                </c:pt>
                <c:pt idx="4250">
                  <c:v>3413.2833333333333</c:v>
                </c:pt>
                <c:pt idx="4251">
                  <c:v>3413.313333333333</c:v>
                </c:pt>
                <c:pt idx="4252">
                  <c:v>3413.3933333333334</c:v>
                </c:pt>
                <c:pt idx="4253">
                  <c:v>3413.67</c:v>
                </c:pt>
                <c:pt idx="4254">
                  <c:v>3413.4966666666664</c:v>
                </c:pt>
                <c:pt idx="4255">
                  <c:v>3413.3033333333333</c:v>
                </c:pt>
                <c:pt idx="4256">
                  <c:v>3413.0666666666671</c:v>
                </c:pt>
                <c:pt idx="4257">
                  <c:v>3412.9533333333334</c:v>
                </c:pt>
                <c:pt idx="4258">
                  <c:v>3412.9666666666672</c:v>
                </c:pt>
                <c:pt idx="4259">
                  <c:v>3412.9666666666672</c:v>
                </c:pt>
                <c:pt idx="4260">
                  <c:v>3413.01</c:v>
                </c:pt>
                <c:pt idx="4261">
                  <c:v>3413.0066666666667</c:v>
                </c:pt>
                <c:pt idx="4262">
                  <c:v>3412.9766666666669</c:v>
                </c:pt>
                <c:pt idx="4263">
                  <c:v>3412.9433333333332</c:v>
                </c:pt>
                <c:pt idx="4264">
                  <c:v>3412.9433333333332</c:v>
                </c:pt>
                <c:pt idx="4265">
                  <c:v>3413.0866666666666</c:v>
                </c:pt>
                <c:pt idx="4266">
                  <c:v>3412.9566666666669</c:v>
                </c:pt>
                <c:pt idx="4267">
                  <c:v>3412.7899999999995</c:v>
                </c:pt>
                <c:pt idx="4268">
                  <c:v>3412.5066666666667</c:v>
                </c:pt>
                <c:pt idx="4269">
                  <c:v>3412.4833333333336</c:v>
                </c:pt>
                <c:pt idx="4270">
                  <c:v>3412.74</c:v>
                </c:pt>
                <c:pt idx="4271">
                  <c:v>3413.0533333333333</c:v>
                </c:pt>
                <c:pt idx="4272">
                  <c:v>3413.2366666666662</c:v>
                </c:pt>
                <c:pt idx="4273">
                  <c:v>3413.2433333333333</c:v>
                </c:pt>
                <c:pt idx="4274">
                  <c:v>3412.8633333333332</c:v>
                </c:pt>
                <c:pt idx="4275">
                  <c:v>3412.9033333333332</c:v>
                </c:pt>
                <c:pt idx="4276">
                  <c:v>3412.8066666666668</c:v>
                </c:pt>
                <c:pt idx="4277">
                  <c:v>3413.09</c:v>
                </c:pt>
                <c:pt idx="4278">
                  <c:v>3412.8633333333332</c:v>
                </c:pt>
                <c:pt idx="4279">
                  <c:v>3413.1066666666666</c:v>
                </c:pt>
                <c:pt idx="4280">
                  <c:v>3413.1733333333336</c:v>
                </c:pt>
                <c:pt idx="4281">
                  <c:v>3413.2966666666666</c:v>
                </c:pt>
                <c:pt idx="4282">
                  <c:v>3413.0766666666664</c:v>
                </c:pt>
                <c:pt idx="4283">
                  <c:v>3412.92</c:v>
                </c:pt>
                <c:pt idx="4284">
                  <c:v>3413.0233333333331</c:v>
                </c:pt>
                <c:pt idx="4285">
                  <c:v>3412.8466666666668</c:v>
                </c:pt>
                <c:pt idx="4286">
                  <c:v>3413.0433333333331</c:v>
                </c:pt>
                <c:pt idx="4287">
                  <c:v>3413.0499999999997</c:v>
                </c:pt>
                <c:pt idx="4288">
                  <c:v>3413.0566666666668</c:v>
                </c:pt>
                <c:pt idx="4289">
                  <c:v>3413.1433333333334</c:v>
                </c:pt>
                <c:pt idx="4290">
                  <c:v>3413.19</c:v>
                </c:pt>
                <c:pt idx="4291">
                  <c:v>3413.396666666667</c:v>
                </c:pt>
                <c:pt idx="4292">
                  <c:v>3413.2133333333331</c:v>
                </c:pt>
                <c:pt idx="4293">
                  <c:v>3413.0566666666668</c:v>
                </c:pt>
                <c:pt idx="4294">
                  <c:v>3413.0866666666666</c:v>
                </c:pt>
                <c:pt idx="4295">
                  <c:v>3413.1</c:v>
                </c:pt>
                <c:pt idx="4296">
                  <c:v>3413.0766666666664</c:v>
                </c:pt>
                <c:pt idx="4297">
                  <c:v>3413.0599999999995</c:v>
                </c:pt>
                <c:pt idx="4298">
                  <c:v>3413.0599999999995</c:v>
                </c:pt>
                <c:pt idx="4299">
                  <c:v>3413.2299999999996</c:v>
                </c:pt>
                <c:pt idx="4300">
                  <c:v>3413.3933333333334</c:v>
                </c:pt>
                <c:pt idx="4301">
                  <c:v>3413.2433333333333</c:v>
                </c:pt>
                <c:pt idx="4302">
                  <c:v>3413.08</c:v>
                </c:pt>
                <c:pt idx="4303">
                  <c:v>3412.7633333333338</c:v>
                </c:pt>
                <c:pt idx="4304">
                  <c:v>3412.6833333333338</c:v>
                </c:pt>
                <c:pt idx="4305">
                  <c:v>3412.6033333333339</c:v>
                </c:pt>
                <c:pt idx="4306">
                  <c:v>3412.6033333333339</c:v>
                </c:pt>
                <c:pt idx="4307">
                  <c:v>3412.6800000000003</c:v>
                </c:pt>
                <c:pt idx="4308">
                  <c:v>3412.76</c:v>
                </c:pt>
                <c:pt idx="4309">
                  <c:v>3412.76</c:v>
                </c:pt>
                <c:pt idx="4310">
                  <c:v>3412.76</c:v>
                </c:pt>
                <c:pt idx="4311">
                  <c:v>3412.8000000000006</c:v>
                </c:pt>
                <c:pt idx="4312">
                  <c:v>3412.9333333333329</c:v>
                </c:pt>
                <c:pt idx="4313">
                  <c:v>3412.91</c:v>
                </c:pt>
                <c:pt idx="4314">
                  <c:v>3412.8466666666668</c:v>
                </c:pt>
                <c:pt idx="4315">
                  <c:v>3412.5666666666671</c:v>
                </c:pt>
                <c:pt idx="4316">
                  <c:v>3412.61</c:v>
                </c:pt>
                <c:pt idx="4317">
                  <c:v>3412.686666666667</c:v>
                </c:pt>
                <c:pt idx="4318">
                  <c:v>3412.8233333333333</c:v>
                </c:pt>
                <c:pt idx="4319">
                  <c:v>3412.7766666666666</c:v>
                </c:pt>
                <c:pt idx="4320">
                  <c:v>3412.5433333333331</c:v>
                </c:pt>
                <c:pt idx="4321">
                  <c:v>3412.373333333333</c:v>
                </c:pt>
                <c:pt idx="4322">
                  <c:v>3412.2466666666664</c:v>
                </c:pt>
                <c:pt idx="4323">
                  <c:v>3412.2466666666664</c:v>
                </c:pt>
                <c:pt idx="4324">
                  <c:v>3412.2466666666664</c:v>
                </c:pt>
                <c:pt idx="4325">
                  <c:v>3412.22</c:v>
                </c:pt>
                <c:pt idx="4326">
                  <c:v>3412.373333333333</c:v>
                </c:pt>
                <c:pt idx="4327">
                  <c:v>3412.2266666666669</c:v>
                </c:pt>
                <c:pt idx="4328">
                  <c:v>3412.1566666666672</c:v>
                </c:pt>
                <c:pt idx="4329">
                  <c:v>3411.9300000000003</c:v>
                </c:pt>
                <c:pt idx="4330">
                  <c:v>3412.0033333333336</c:v>
                </c:pt>
                <c:pt idx="4331">
                  <c:v>3411.9966666666664</c:v>
                </c:pt>
                <c:pt idx="4332">
                  <c:v>3411.9966666666664</c:v>
                </c:pt>
                <c:pt idx="4333">
                  <c:v>3411.9933333333333</c:v>
                </c:pt>
                <c:pt idx="4334">
                  <c:v>3411.9500000000003</c:v>
                </c:pt>
                <c:pt idx="4335">
                  <c:v>3411.8700000000003</c:v>
                </c:pt>
                <c:pt idx="4336">
                  <c:v>3411.7900000000004</c:v>
                </c:pt>
                <c:pt idx="4337">
                  <c:v>3411.7666666666664</c:v>
                </c:pt>
                <c:pt idx="4338">
                  <c:v>3411.7666666666664</c:v>
                </c:pt>
                <c:pt idx="4339">
                  <c:v>3411.7233333333334</c:v>
                </c:pt>
                <c:pt idx="4340">
                  <c:v>3411.7566666666667</c:v>
                </c:pt>
                <c:pt idx="4341">
                  <c:v>3411.7999999999997</c:v>
                </c:pt>
                <c:pt idx="4342">
                  <c:v>3411.7999999999997</c:v>
                </c:pt>
                <c:pt idx="4343">
                  <c:v>3411.7999999999997</c:v>
                </c:pt>
                <c:pt idx="4344">
                  <c:v>3412</c:v>
                </c:pt>
                <c:pt idx="4345">
                  <c:v>3412.0066666666662</c:v>
                </c:pt>
                <c:pt idx="4346">
                  <c:v>3411.8999999999996</c:v>
                </c:pt>
                <c:pt idx="4347">
                  <c:v>3411.7366666666662</c:v>
                </c:pt>
                <c:pt idx="4348">
                  <c:v>3411.8566666666666</c:v>
                </c:pt>
                <c:pt idx="4349">
                  <c:v>3412</c:v>
                </c:pt>
                <c:pt idx="4350">
                  <c:v>3411.8566666666666</c:v>
                </c:pt>
                <c:pt idx="4351">
                  <c:v>3411.7066666666665</c:v>
                </c:pt>
                <c:pt idx="4352">
                  <c:v>3411.5533333333333</c:v>
                </c:pt>
                <c:pt idx="4353">
                  <c:v>3411.6966666666667</c:v>
                </c:pt>
                <c:pt idx="4354">
                  <c:v>3411.6933333333332</c:v>
                </c:pt>
                <c:pt idx="4355">
                  <c:v>3411.6933333333332</c:v>
                </c:pt>
                <c:pt idx="4356">
                  <c:v>3411.5266666666666</c:v>
                </c:pt>
                <c:pt idx="4357">
                  <c:v>3411.5366666666669</c:v>
                </c:pt>
                <c:pt idx="4358">
                  <c:v>3411.7133333333331</c:v>
                </c:pt>
                <c:pt idx="4359">
                  <c:v>3411.6666666666665</c:v>
                </c:pt>
                <c:pt idx="4360">
                  <c:v>3411.5933333333337</c:v>
                </c:pt>
                <c:pt idx="4361">
                  <c:v>3411.3333333333335</c:v>
                </c:pt>
                <c:pt idx="4362">
                  <c:v>3411.4499999999994</c:v>
                </c:pt>
                <c:pt idx="4363">
                  <c:v>3411.4500000000003</c:v>
                </c:pt>
                <c:pt idx="4364">
                  <c:v>3411.5166666666664</c:v>
                </c:pt>
                <c:pt idx="4365">
                  <c:v>3411.4233333333336</c:v>
                </c:pt>
                <c:pt idx="4366">
                  <c:v>3411.4233333333336</c:v>
                </c:pt>
                <c:pt idx="4367">
                  <c:v>3411.4966666666664</c:v>
                </c:pt>
                <c:pt idx="4368">
                  <c:v>3411.47</c:v>
                </c:pt>
                <c:pt idx="4369">
                  <c:v>3411.59</c:v>
                </c:pt>
                <c:pt idx="4370">
                  <c:v>3411.5233333333331</c:v>
                </c:pt>
                <c:pt idx="4371">
                  <c:v>3411.5233333333331</c:v>
                </c:pt>
                <c:pt idx="4372">
                  <c:v>3411.4300000000003</c:v>
                </c:pt>
                <c:pt idx="4373">
                  <c:v>3411.3766666666666</c:v>
                </c:pt>
                <c:pt idx="4374">
                  <c:v>3411.4233333333336</c:v>
                </c:pt>
                <c:pt idx="4375">
                  <c:v>3411.3733333333334</c:v>
                </c:pt>
                <c:pt idx="4376">
                  <c:v>3411.6766666666667</c:v>
                </c:pt>
                <c:pt idx="4377">
                  <c:v>3411.92</c:v>
                </c:pt>
                <c:pt idx="4378">
                  <c:v>3411.9499999999994</c:v>
                </c:pt>
                <c:pt idx="4379">
                  <c:v>3411.876666666667</c:v>
                </c:pt>
                <c:pt idx="4380">
                  <c:v>3411.7266666666669</c:v>
                </c:pt>
                <c:pt idx="4381">
                  <c:v>3411.6966666666667</c:v>
                </c:pt>
                <c:pt idx="4382">
                  <c:v>3411.7700000000004</c:v>
                </c:pt>
                <c:pt idx="4383">
                  <c:v>3411.936666666667</c:v>
                </c:pt>
                <c:pt idx="4384">
                  <c:v>3412.1033333333339</c:v>
                </c:pt>
                <c:pt idx="4385">
                  <c:v>3411.9433333333332</c:v>
                </c:pt>
                <c:pt idx="4386">
                  <c:v>3411.7866666666669</c:v>
                </c:pt>
                <c:pt idx="4387">
                  <c:v>3411.7866666666669</c:v>
                </c:pt>
                <c:pt idx="4388">
                  <c:v>3411.7633333333338</c:v>
                </c:pt>
                <c:pt idx="4389">
                  <c:v>3411.8199999999997</c:v>
                </c:pt>
                <c:pt idx="4390">
                  <c:v>3411.69</c:v>
                </c:pt>
                <c:pt idx="4391">
                  <c:v>3411.873333333333</c:v>
                </c:pt>
                <c:pt idx="4392">
                  <c:v>3411.6933333333332</c:v>
                </c:pt>
                <c:pt idx="4393">
                  <c:v>3411.78</c:v>
                </c:pt>
                <c:pt idx="4394">
                  <c:v>3411.5066666666667</c:v>
                </c:pt>
                <c:pt idx="4395">
                  <c:v>3411.646666666667</c:v>
                </c:pt>
                <c:pt idx="4396">
                  <c:v>3411.85</c:v>
                </c:pt>
                <c:pt idx="4397">
                  <c:v>3411.8066666666668</c:v>
                </c:pt>
                <c:pt idx="4398">
                  <c:v>3411.9333333333329</c:v>
                </c:pt>
                <c:pt idx="4399">
                  <c:v>3411.9233333333336</c:v>
                </c:pt>
                <c:pt idx="4400">
                  <c:v>3412.0733333333337</c:v>
                </c:pt>
                <c:pt idx="4401">
                  <c:v>3411.7733333333331</c:v>
                </c:pt>
                <c:pt idx="4402">
                  <c:v>3411.7766666666666</c:v>
                </c:pt>
                <c:pt idx="4403">
                  <c:v>3411.9433333333332</c:v>
                </c:pt>
                <c:pt idx="4404">
                  <c:v>3412.2466666666664</c:v>
                </c:pt>
                <c:pt idx="4405">
                  <c:v>3412.7033333333334</c:v>
                </c:pt>
                <c:pt idx="4406">
                  <c:v>3412.6966666666667</c:v>
                </c:pt>
                <c:pt idx="4407">
                  <c:v>3412.9933333333333</c:v>
                </c:pt>
                <c:pt idx="4408">
                  <c:v>3412.6566666666663</c:v>
                </c:pt>
                <c:pt idx="4409">
                  <c:v>3412.6566666666663</c:v>
                </c:pt>
                <c:pt idx="4410">
                  <c:v>3412.36</c:v>
                </c:pt>
                <c:pt idx="4411">
                  <c:v>3412.2966666666666</c:v>
                </c:pt>
                <c:pt idx="4412">
                  <c:v>3412.353333333333</c:v>
                </c:pt>
                <c:pt idx="4413">
                  <c:v>3412.41</c:v>
                </c:pt>
                <c:pt idx="4414">
                  <c:v>3412.41</c:v>
                </c:pt>
                <c:pt idx="4415">
                  <c:v>3412.41</c:v>
                </c:pt>
                <c:pt idx="4416">
                  <c:v>3412.41</c:v>
                </c:pt>
                <c:pt idx="4417">
                  <c:v>3412.41</c:v>
                </c:pt>
                <c:pt idx="4418">
                  <c:v>3412.41</c:v>
                </c:pt>
                <c:pt idx="4419">
                  <c:v>3412.41</c:v>
                </c:pt>
                <c:pt idx="4420">
                  <c:v>3412.41</c:v>
                </c:pt>
                <c:pt idx="4421">
                  <c:v>3412.41</c:v>
                </c:pt>
                <c:pt idx="4422">
                  <c:v>3412.41</c:v>
                </c:pt>
                <c:pt idx="4423">
                  <c:v>3412.41</c:v>
                </c:pt>
                <c:pt idx="4424">
                  <c:v>3412.41</c:v>
                </c:pt>
                <c:pt idx="4425">
                  <c:v>3412.41</c:v>
                </c:pt>
                <c:pt idx="4426">
                  <c:v>3412.41</c:v>
                </c:pt>
                <c:pt idx="4427">
                  <c:v>3412.41</c:v>
                </c:pt>
                <c:pt idx="4428">
                  <c:v>3412.353333333333</c:v>
                </c:pt>
                <c:pt idx="4429">
                  <c:v>3412.2999999999997</c:v>
                </c:pt>
                <c:pt idx="4430">
                  <c:v>3412.2466666666664</c:v>
                </c:pt>
                <c:pt idx="4431">
                  <c:v>3412.3033333333333</c:v>
                </c:pt>
                <c:pt idx="4432">
                  <c:v>3412.3566666666666</c:v>
                </c:pt>
                <c:pt idx="4433">
                  <c:v>3412.4333333333329</c:v>
                </c:pt>
                <c:pt idx="4434">
                  <c:v>3412.4566666666665</c:v>
                </c:pt>
                <c:pt idx="4435">
                  <c:v>3412.4833333333336</c:v>
                </c:pt>
                <c:pt idx="4436">
                  <c:v>3412.4866666666662</c:v>
                </c:pt>
                <c:pt idx="4437">
                  <c:v>3412.4799999999996</c:v>
                </c:pt>
                <c:pt idx="4438">
                  <c:v>3412.6933333333332</c:v>
                </c:pt>
                <c:pt idx="4439">
                  <c:v>3412.7066666666669</c:v>
                </c:pt>
                <c:pt idx="4440">
                  <c:v>3412.73</c:v>
                </c:pt>
                <c:pt idx="4441">
                  <c:v>3412.73</c:v>
                </c:pt>
                <c:pt idx="4442">
                  <c:v>3412.73</c:v>
                </c:pt>
                <c:pt idx="4443">
                  <c:v>3412.53</c:v>
                </c:pt>
                <c:pt idx="4444">
                  <c:v>3412.3333333333335</c:v>
                </c:pt>
                <c:pt idx="4445">
                  <c:v>3412.4066666666663</c:v>
                </c:pt>
                <c:pt idx="4446">
                  <c:v>3412.6800000000003</c:v>
                </c:pt>
                <c:pt idx="4447">
                  <c:v>3412.6800000000003</c:v>
                </c:pt>
                <c:pt idx="4448">
                  <c:v>3412.6800000000003</c:v>
                </c:pt>
                <c:pt idx="4449">
                  <c:v>3412.6800000000003</c:v>
                </c:pt>
                <c:pt idx="4450">
                  <c:v>3412.8633333333332</c:v>
                </c:pt>
                <c:pt idx="4451">
                  <c:v>3412.9900000000002</c:v>
                </c:pt>
                <c:pt idx="4452">
                  <c:v>3413.1166666666668</c:v>
                </c:pt>
                <c:pt idx="4453">
                  <c:v>3413.1333333333332</c:v>
                </c:pt>
                <c:pt idx="4454">
                  <c:v>3413.1366666666668</c:v>
                </c:pt>
                <c:pt idx="4455">
                  <c:v>3413.0099999999998</c:v>
                </c:pt>
                <c:pt idx="4456">
                  <c:v>3412.9933333333333</c:v>
                </c:pt>
                <c:pt idx="4457">
                  <c:v>3412.8633333333332</c:v>
                </c:pt>
                <c:pt idx="4458">
                  <c:v>3412.9900000000002</c:v>
                </c:pt>
                <c:pt idx="4459">
                  <c:v>3412.876666666667</c:v>
                </c:pt>
                <c:pt idx="4460">
                  <c:v>3413.0133333333338</c:v>
                </c:pt>
                <c:pt idx="4461">
                  <c:v>3413.0166666666664</c:v>
                </c:pt>
                <c:pt idx="4462">
                  <c:v>3413.0166666666664</c:v>
                </c:pt>
                <c:pt idx="4463">
                  <c:v>3412.8799999999997</c:v>
                </c:pt>
                <c:pt idx="4464">
                  <c:v>3412.75</c:v>
                </c:pt>
                <c:pt idx="4465">
                  <c:v>3412.75</c:v>
                </c:pt>
                <c:pt idx="4466">
                  <c:v>3412.8633333333332</c:v>
                </c:pt>
                <c:pt idx="4467">
                  <c:v>3412.9766666666669</c:v>
                </c:pt>
                <c:pt idx="4468">
                  <c:v>3413.1066666666666</c:v>
                </c:pt>
                <c:pt idx="4469">
                  <c:v>3413.1299999999997</c:v>
                </c:pt>
                <c:pt idx="4470">
                  <c:v>3413.1333333333332</c:v>
                </c:pt>
                <c:pt idx="4471">
                  <c:v>3413.1333333333332</c:v>
                </c:pt>
                <c:pt idx="4472">
                  <c:v>3413.1333333333332</c:v>
                </c:pt>
                <c:pt idx="4473">
                  <c:v>3413.02</c:v>
                </c:pt>
                <c:pt idx="4474">
                  <c:v>3412.8933333333334</c:v>
                </c:pt>
                <c:pt idx="4475">
                  <c:v>3412.76</c:v>
                </c:pt>
                <c:pt idx="4476">
                  <c:v>3412.8866666666668</c:v>
                </c:pt>
                <c:pt idx="4477">
                  <c:v>3413.0233333333331</c:v>
                </c:pt>
                <c:pt idx="4478">
                  <c:v>3413.1866666666665</c:v>
                </c:pt>
                <c:pt idx="4479">
                  <c:v>3413.1966666666667</c:v>
                </c:pt>
                <c:pt idx="4480">
                  <c:v>3413.2233333333334</c:v>
                </c:pt>
                <c:pt idx="4481">
                  <c:v>3413.3433333333337</c:v>
                </c:pt>
                <c:pt idx="4482">
                  <c:v>3413.3800000000006</c:v>
                </c:pt>
                <c:pt idx="4483">
                  <c:v>3413.5</c:v>
                </c:pt>
                <c:pt idx="4484">
                  <c:v>3413.3866666666668</c:v>
                </c:pt>
                <c:pt idx="4485">
                  <c:v>3413.3866666666668</c:v>
                </c:pt>
                <c:pt idx="4486">
                  <c:v>3413.3866666666668</c:v>
                </c:pt>
                <c:pt idx="4487">
                  <c:v>3413.5</c:v>
                </c:pt>
                <c:pt idx="4488">
                  <c:v>3413.4166666666665</c:v>
                </c:pt>
                <c:pt idx="4489">
                  <c:v>3413.4166666666665</c:v>
                </c:pt>
                <c:pt idx="4490">
                  <c:v>3413.35</c:v>
                </c:pt>
                <c:pt idx="4491">
                  <c:v>3413.28</c:v>
                </c:pt>
                <c:pt idx="4492">
                  <c:v>3413.1766666666663</c:v>
                </c:pt>
                <c:pt idx="4493">
                  <c:v>3413.0500000000006</c:v>
                </c:pt>
                <c:pt idx="4494">
                  <c:v>3413.3566666666666</c:v>
                </c:pt>
                <c:pt idx="4495">
                  <c:v>3413.5033333333336</c:v>
                </c:pt>
                <c:pt idx="4496">
                  <c:v>3413.5933333333328</c:v>
                </c:pt>
                <c:pt idx="4497">
                  <c:v>3413.5933333333328</c:v>
                </c:pt>
                <c:pt idx="4498">
                  <c:v>3413.4466666666667</c:v>
                </c:pt>
                <c:pt idx="4499">
                  <c:v>3413.5966666666668</c:v>
                </c:pt>
                <c:pt idx="4500">
                  <c:v>3413.6299999999997</c:v>
                </c:pt>
                <c:pt idx="4501">
                  <c:v>3413.7766666666666</c:v>
                </c:pt>
                <c:pt idx="4502">
                  <c:v>3413.7733333333331</c:v>
                </c:pt>
                <c:pt idx="4503">
                  <c:v>3413.7266666666669</c:v>
                </c:pt>
                <c:pt idx="4504">
                  <c:v>3413.7299999999996</c:v>
                </c:pt>
                <c:pt idx="4505">
                  <c:v>3413.7299999999996</c:v>
                </c:pt>
                <c:pt idx="4506">
                  <c:v>3413.74</c:v>
                </c:pt>
                <c:pt idx="4507">
                  <c:v>3413.6933333333332</c:v>
                </c:pt>
                <c:pt idx="4508">
                  <c:v>3413.6833333333329</c:v>
                </c:pt>
                <c:pt idx="4509">
                  <c:v>3413.68</c:v>
                </c:pt>
                <c:pt idx="4510">
                  <c:v>3413.7166666666667</c:v>
                </c:pt>
                <c:pt idx="4511">
                  <c:v>3413.7299999999996</c:v>
                </c:pt>
                <c:pt idx="4512">
                  <c:v>3413.74</c:v>
                </c:pt>
                <c:pt idx="4513">
                  <c:v>3413.7333333333336</c:v>
                </c:pt>
                <c:pt idx="4514">
                  <c:v>3413.7266666666669</c:v>
                </c:pt>
                <c:pt idx="4515">
                  <c:v>3413.7233333333334</c:v>
                </c:pt>
                <c:pt idx="4516">
                  <c:v>3413.7366666666662</c:v>
                </c:pt>
                <c:pt idx="4517">
                  <c:v>3413.72</c:v>
                </c:pt>
                <c:pt idx="4518">
                  <c:v>3413.72</c:v>
                </c:pt>
                <c:pt idx="4519">
                  <c:v>3413.72</c:v>
                </c:pt>
                <c:pt idx="4520">
                  <c:v>3413.74</c:v>
                </c:pt>
                <c:pt idx="4521">
                  <c:v>3413.7333333333331</c:v>
                </c:pt>
                <c:pt idx="4522">
                  <c:v>3413.5866666666661</c:v>
                </c:pt>
                <c:pt idx="4523">
                  <c:v>3413.58</c:v>
                </c:pt>
                <c:pt idx="4524">
                  <c:v>3413.5766666666664</c:v>
                </c:pt>
                <c:pt idx="4525">
                  <c:v>3413.7166666666667</c:v>
                </c:pt>
                <c:pt idx="4526">
                  <c:v>3413.7166666666667</c:v>
                </c:pt>
                <c:pt idx="4527">
                  <c:v>3413.72</c:v>
                </c:pt>
                <c:pt idx="4528">
                  <c:v>3413.72</c:v>
                </c:pt>
                <c:pt idx="4529">
                  <c:v>3413.9966666666664</c:v>
                </c:pt>
                <c:pt idx="4530">
                  <c:v>3414.09</c:v>
                </c:pt>
                <c:pt idx="4531">
                  <c:v>3414.1833333333329</c:v>
                </c:pt>
                <c:pt idx="4532">
                  <c:v>3414.146666666667</c:v>
                </c:pt>
                <c:pt idx="4533">
                  <c:v>3414.3166666666671</c:v>
                </c:pt>
                <c:pt idx="4534">
                  <c:v>3414.4866666666671</c:v>
                </c:pt>
                <c:pt idx="4535">
                  <c:v>3414.51</c:v>
                </c:pt>
                <c:pt idx="4536">
                  <c:v>3414.51</c:v>
                </c:pt>
                <c:pt idx="4537">
                  <c:v>3414.5266666666666</c:v>
                </c:pt>
                <c:pt idx="4538">
                  <c:v>3414.5433333333331</c:v>
                </c:pt>
                <c:pt idx="4539">
                  <c:v>3414.3799999999997</c:v>
                </c:pt>
                <c:pt idx="4540">
                  <c:v>3414.2566666666667</c:v>
                </c:pt>
                <c:pt idx="4541">
                  <c:v>3413.9866666666662</c:v>
                </c:pt>
                <c:pt idx="4542">
                  <c:v>3414.14</c:v>
                </c:pt>
                <c:pt idx="4543">
                  <c:v>3414.2433333333333</c:v>
                </c:pt>
                <c:pt idx="4544">
                  <c:v>3414.5133333333329</c:v>
                </c:pt>
                <c:pt idx="4545">
                  <c:v>3414.2599999999998</c:v>
                </c:pt>
                <c:pt idx="4546">
                  <c:v>3414.2833333333333</c:v>
                </c:pt>
                <c:pt idx="4547">
                  <c:v>3414.0966666666668</c:v>
                </c:pt>
                <c:pt idx="4548">
                  <c:v>3414.1866666666665</c:v>
                </c:pt>
                <c:pt idx="4549">
                  <c:v>3413.6200000000003</c:v>
                </c:pt>
                <c:pt idx="4550">
                  <c:v>3413.81</c:v>
                </c:pt>
                <c:pt idx="4551">
                  <c:v>3414.0033333333336</c:v>
                </c:pt>
                <c:pt idx="4552">
                  <c:v>3414.1966666666667</c:v>
                </c:pt>
                <c:pt idx="4553">
                  <c:v>3414.1966666666667</c:v>
                </c:pt>
                <c:pt idx="4554">
                  <c:v>3414.01</c:v>
                </c:pt>
                <c:pt idx="4555">
                  <c:v>3414.3066666666668</c:v>
                </c:pt>
                <c:pt idx="4556">
                  <c:v>3414.2166666666672</c:v>
                </c:pt>
                <c:pt idx="4557">
                  <c:v>3414.3133333333335</c:v>
                </c:pt>
                <c:pt idx="4558">
                  <c:v>3414.3000000000006</c:v>
                </c:pt>
                <c:pt idx="4559">
                  <c:v>3414.0166666666664</c:v>
                </c:pt>
                <c:pt idx="4560">
                  <c:v>3414.0033333333336</c:v>
                </c:pt>
                <c:pt idx="4561">
                  <c:v>3413.9866666666662</c:v>
                </c:pt>
                <c:pt idx="4562">
                  <c:v>3414.36</c:v>
                </c:pt>
                <c:pt idx="4563">
                  <c:v>3414.2999999999997</c:v>
                </c:pt>
                <c:pt idx="4564">
                  <c:v>3414.1933333333332</c:v>
                </c:pt>
                <c:pt idx="4565">
                  <c:v>3413.98</c:v>
                </c:pt>
                <c:pt idx="4566">
                  <c:v>3413.9366666666665</c:v>
                </c:pt>
                <c:pt idx="4567">
                  <c:v>3413.9333333333329</c:v>
                </c:pt>
                <c:pt idx="4568">
                  <c:v>3413.9333333333329</c:v>
                </c:pt>
                <c:pt idx="4569">
                  <c:v>3413.9233333333336</c:v>
                </c:pt>
                <c:pt idx="4570">
                  <c:v>3413.9766666666669</c:v>
                </c:pt>
                <c:pt idx="4571">
                  <c:v>3413.99</c:v>
                </c:pt>
                <c:pt idx="4572">
                  <c:v>3413.99</c:v>
                </c:pt>
                <c:pt idx="4573">
                  <c:v>3413.9366666666665</c:v>
                </c:pt>
                <c:pt idx="4574">
                  <c:v>3413.9233333333336</c:v>
                </c:pt>
                <c:pt idx="4575">
                  <c:v>3413.9233333333336</c:v>
                </c:pt>
                <c:pt idx="4576">
                  <c:v>3413.9466666666667</c:v>
                </c:pt>
                <c:pt idx="4577">
                  <c:v>3413.9733333333334</c:v>
                </c:pt>
                <c:pt idx="4578">
                  <c:v>3414.0033333333336</c:v>
                </c:pt>
                <c:pt idx="4579">
                  <c:v>3413.9533333333334</c:v>
                </c:pt>
                <c:pt idx="4580">
                  <c:v>3413.896666666667</c:v>
                </c:pt>
                <c:pt idx="4581">
                  <c:v>3413.98</c:v>
                </c:pt>
                <c:pt idx="4582">
                  <c:v>3414.0200000000004</c:v>
                </c:pt>
                <c:pt idx="4583">
                  <c:v>3414.06</c:v>
                </c:pt>
                <c:pt idx="4584">
                  <c:v>3413.7733333333331</c:v>
                </c:pt>
                <c:pt idx="4585">
                  <c:v>3413.5866666666666</c:v>
                </c:pt>
                <c:pt idx="4586">
                  <c:v>3413.4</c:v>
                </c:pt>
                <c:pt idx="4587">
                  <c:v>3413.39</c:v>
                </c:pt>
                <c:pt idx="4588">
                  <c:v>3413.3799999999997</c:v>
                </c:pt>
                <c:pt idx="4589">
                  <c:v>3413.3700000000003</c:v>
                </c:pt>
                <c:pt idx="4590">
                  <c:v>3413.3700000000003</c:v>
                </c:pt>
                <c:pt idx="4591">
                  <c:v>3413.3700000000003</c:v>
                </c:pt>
                <c:pt idx="4592">
                  <c:v>3413.3666666666668</c:v>
                </c:pt>
                <c:pt idx="4593">
                  <c:v>3413.3633333333332</c:v>
                </c:pt>
                <c:pt idx="4594">
                  <c:v>3413.36</c:v>
                </c:pt>
                <c:pt idx="4595">
                  <c:v>3413.36</c:v>
                </c:pt>
                <c:pt idx="4596">
                  <c:v>3413.36</c:v>
                </c:pt>
                <c:pt idx="4597">
                  <c:v>3413.36</c:v>
                </c:pt>
                <c:pt idx="4598">
                  <c:v>3413.36</c:v>
                </c:pt>
                <c:pt idx="4599">
                  <c:v>3413.36</c:v>
                </c:pt>
                <c:pt idx="4600">
                  <c:v>3413.36</c:v>
                </c:pt>
                <c:pt idx="4601">
                  <c:v>3413.2133333333331</c:v>
                </c:pt>
                <c:pt idx="4602">
                  <c:v>3413.0666666666671</c:v>
                </c:pt>
                <c:pt idx="4603">
                  <c:v>3412.92</c:v>
                </c:pt>
                <c:pt idx="4604">
                  <c:v>3413.23</c:v>
                </c:pt>
                <c:pt idx="4605">
                  <c:v>3413.5766666666664</c:v>
                </c:pt>
                <c:pt idx="4606">
                  <c:v>3413.8766666666666</c:v>
                </c:pt>
                <c:pt idx="4607">
                  <c:v>3413.8133333333335</c:v>
                </c:pt>
                <c:pt idx="4608">
                  <c:v>3413.41</c:v>
                </c:pt>
                <c:pt idx="4609">
                  <c:v>3413.0133333333338</c:v>
                </c:pt>
                <c:pt idx="4610">
                  <c:v>3412.9266666666667</c:v>
                </c:pt>
                <c:pt idx="4611">
                  <c:v>3412.626666666667</c:v>
                </c:pt>
                <c:pt idx="4612">
                  <c:v>3412.83</c:v>
                </c:pt>
                <c:pt idx="4613">
                  <c:v>3412.5666666666671</c:v>
                </c:pt>
                <c:pt idx="4614">
                  <c:v>3413.0466666666666</c:v>
                </c:pt>
                <c:pt idx="4615">
                  <c:v>3413.0699999999997</c:v>
                </c:pt>
                <c:pt idx="4616">
                  <c:v>3413.3266666666664</c:v>
                </c:pt>
                <c:pt idx="4617">
                  <c:v>3413.3566666666666</c:v>
                </c:pt>
                <c:pt idx="4618">
                  <c:v>3413.126666666667</c:v>
                </c:pt>
                <c:pt idx="4619">
                  <c:v>3412.873333333333</c:v>
                </c:pt>
                <c:pt idx="4620">
                  <c:v>3412.3666666666668</c:v>
                </c:pt>
                <c:pt idx="4621">
                  <c:v>3412.3066666666668</c:v>
                </c:pt>
                <c:pt idx="4622">
                  <c:v>3412.19</c:v>
                </c:pt>
                <c:pt idx="4623">
                  <c:v>3412.3833333333332</c:v>
                </c:pt>
                <c:pt idx="4624">
                  <c:v>3412.3266666666664</c:v>
                </c:pt>
                <c:pt idx="4625">
                  <c:v>3412.5533333333333</c:v>
                </c:pt>
                <c:pt idx="4626">
                  <c:v>3412.7233333333329</c:v>
                </c:pt>
                <c:pt idx="4627">
                  <c:v>3412.7233333333334</c:v>
                </c:pt>
                <c:pt idx="4628">
                  <c:v>3412.7166666666667</c:v>
                </c:pt>
                <c:pt idx="4629">
                  <c:v>3412.7099999999996</c:v>
                </c:pt>
                <c:pt idx="4630">
                  <c:v>3412.9366666666665</c:v>
                </c:pt>
                <c:pt idx="4631">
                  <c:v>3412.9433333333327</c:v>
                </c:pt>
                <c:pt idx="4632">
                  <c:v>3412.9499999999994</c:v>
                </c:pt>
                <c:pt idx="4633">
                  <c:v>3412.92</c:v>
                </c:pt>
                <c:pt idx="4634">
                  <c:v>3412.8966666666661</c:v>
                </c:pt>
                <c:pt idx="4635">
                  <c:v>3412.89</c:v>
                </c:pt>
                <c:pt idx="4636">
                  <c:v>3412.9166666666665</c:v>
                </c:pt>
                <c:pt idx="4637">
                  <c:v>3412.94</c:v>
                </c:pt>
                <c:pt idx="4638">
                  <c:v>3412.94</c:v>
                </c:pt>
                <c:pt idx="4639">
                  <c:v>3412.9433333333327</c:v>
                </c:pt>
                <c:pt idx="4640">
                  <c:v>3412.9199999999996</c:v>
                </c:pt>
                <c:pt idx="4641">
                  <c:v>3412.8799999999997</c:v>
                </c:pt>
                <c:pt idx="4642">
                  <c:v>3413.1066666666666</c:v>
                </c:pt>
                <c:pt idx="4643">
                  <c:v>3412.9466666666667</c:v>
                </c:pt>
                <c:pt idx="4644">
                  <c:v>3412.97</c:v>
                </c:pt>
                <c:pt idx="4645">
                  <c:v>3412.9333333333338</c:v>
                </c:pt>
                <c:pt idx="4646">
                  <c:v>3413.3066666666668</c:v>
                </c:pt>
                <c:pt idx="4647">
                  <c:v>3413.42</c:v>
                </c:pt>
                <c:pt idx="4648">
                  <c:v>3412.8700000000003</c:v>
                </c:pt>
                <c:pt idx="4649">
                  <c:v>3412.8700000000003</c:v>
                </c:pt>
                <c:pt idx="4650">
                  <c:v>3412.6766666666663</c:v>
                </c:pt>
                <c:pt idx="4651">
                  <c:v>3413.1299999999997</c:v>
                </c:pt>
                <c:pt idx="4652">
                  <c:v>3413.3133333333335</c:v>
                </c:pt>
                <c:pt idx="4653">
                  <c:v>3413.5133333333338</c:v>
                </c:pt>
                <c:pt idx="4654">
                  <c:v>3413.103333333333</c:v>
                </c:pt>
                <c:pt idx="4655">
                  <c:v>3412.84</c:v>
                </c:pt>
                <c:pt idx="4656">
                  <c:v>3412.8533333333339</c:v>
                </c:pt>
                <c:pt idx="4657">
                  <c:v>3413.1133333333332</c:v>
                </c:pt>
                <c:pt idx="4658">
                  <c:v>3413.1166666666668</c:v>
                </c:pt>
                <c:pt idx="4659">
                  <c:v>3412.6933333333332</c:v>
                </c:pt>
                <c:pt idx="4660">
                  <c:v>3412.86</c:v>
                </c:pt>
                <c:pt idx="4661">
                  <c:v>3412.856666666667</c:v>
                </c:pt>
                <c:pt idx="4662">
                  <c:v>3413.7033333333334</c:v>
                </c:pt>
                <c:pt idx="4663">
                  <c:v>3413.5033333333336</c:v>
                </c:pt>
                <c:pt idx="4664">
                  <c:v>3413.41</c:v>
                </c:pt>
                <c:pt idx="4665">
                  <c:v>3412.6033333333339</c:v>
                </c:pt>
                <c:pt idx="4666">
                  <c:v>3412.7899999999995</c:v>
                </c:pt>
                <c:pt idx="4667">
                  <c:v>3412.5066666666667</c:v>
                </c:pt>
                <c:pt idx="4668">
                  <c:v>3412.4633333333331</c:v>
                </c:pt>
                <c:pt idx="4669">
                  <c:v>3412.2299999999996</c:v>
                </c:pt>
                <c:pt idx="4670">
                  <c:v>3412.6066666666666</c:v>
                </c:pt>
                <c:pt idx="4671">
                  <c:v>3412.6133333333332</c:v>
                </c:pt>
                <c:pt idx="4672">
                  <c:v>3412.6133333333332</c:v>
                </c:pt>
                <c:pt idx="4673">
                  <c:v>3412.5499999999997</c:v>
                </c:pt>
                <c:pt idx="4674">
                  <c:v>3412.9600000000005</c:v>
                </c:pt>
                <c:pt idx="4675">
                  <c:v>3413.126666666667</c:v>
                </c:pt>
                <c:pt idx="4676">
                  <c:v>3413.19</c:v>
                </c:pt>
                <c:pt idx="4677">
                  <c:v>3413.2433333333333</c:v>
                </c:pt>
                <c:pt idx="4678">
                  <c:v>3413.3233333333337</c:v>
                </c:pt>
                <c:pt idx="4679">
                  <c:v>3413.3233333333337</c:v>
                </c:pt>
                <c:pt idx="4680">
                  <c:v>3413.7066666666669</c:v>
                </c:pt>
                <c:pt idx="4681">
                  <c:v>3414.1333333333332</c:v>
                </c:pt>
                <c:pt idx="4682">
                  <c:v>3414.56</c:v>
                </c:pt>
                <c:pt idx="4683">
                  <c:v>3414.1866666666665</c:v>
                </c:pt>
                <c:pt idx="4684">
                  <c:v>3413.8433333333337</c:v>
                </c:pt>
                <c:pt idx="4685">
                  <c:v>3413.8366666666666</c:v>
                </c:pt>
                <c:pt idx="4686">
                  <c:v>3413.4433333333332</c:v>
                </c:pt>
                <c:pt idx="4687">
                  <c:v>3413.3533333333339</c:v>
                </c:pt>
                <c:pt idx="4688">
                  <c:v>3412.5066666666667</c:v>
                </c:pt>
                <c:pt idx="4689">
                  <c:v>3412.84</c:v>
                </c:pt>
                <c:pt idx="4690">
                  <c:v>3412.9600000000005</c:v>
                </c:pt>
                <c:pt idx="4691">
                  <c:v>3413.376666666667</c:v>
                </c:pt>
                <c:pt idx="4692">
                  <c:v>3413.3199999999997</c:v>
                </c:pt>
                <c:pt idx="4693">
                  <c:v>3413.19</c:v>
                </c:pt>
                <c:pt idx="4694">
                  <c:v>3413.1866666666665</c:v>
                </c:pt>
                <c:pt idx="4695">
                  <c:v>3413.2366666666662</c:v>
                </c:pt>
                <c:pt idx="4696">
                  <c:v>3413.24</c:v>
                </c:pt>
                <c:pt idx="4697">
                  <c:v>3413.19</c:v>
                </c:pt>
                <c:pt idx="4698">
                  <c:v>3413.1633333333334</c:v>
                </c:pt>
                <c:pt idx="4699">
                  <c:v>3413.1533333333332</c:v>
                </c:pt>
                <c:pt idx="4700">
                  <c:v>3413.1933333333332</c:v>
                </c:pt>
                <c:pt idx="4701">
                  <c:v>3413.2100000000005</c:v>
                </c:pt>
                <c:pt idx="4702">
                  <c:v>3413.2066666666665</c:v>
                </c:pt>
                <c:pt idx="4703">
                  <c:v>3413.2066666666665</c:v>
                </c:pt>
                <c:pt idx="4704">
                  <c:v>3413.2033333333334</c:v>
                </c:pt>
                <c:pt idx="4705">
                  <c:v>3413.19</c:v>
                </c:pt>
                <c:pt idx="4706">
                  <c:v>3413.1966666666667</c:v>
                </c:pt>
                <c:pt idx="4707">
                  <c:v>3413.0066666666667</c:v>
                </c:pt>
                <c:pt idx="4708">
                  <c:v>3412.8300000000004</c:v>
                </c:pt>
                <c:pt idx="4709">
                  <c:v>3412.6299999999997</c:v>
                </c:pt>
                <c:pt idx="4710">
                  <c:v>3412.6299999999997</c:v>
                </c:pt>
                <c:pt idx="4711">
                  <c:v>3412.6299999999997</c:v>
                </c:pt>
                <c:pt idx="4712">
                  <c:v>3412.8333333333335</c:v>
                </c:pt>
                <c:pt idx="4713">
                  <c:v>3413.0366666666669</c:v>
                </c:pt>
                <c:pt idx="4714">
                  <c:v>3413.0033333333336</c:v>
                </c:pt>
                <c:pt idx="4715">
                  <c:v>3412.7700000000004</c:v>
                </c:pt>
                <c:pt idx="4716">
                  <c:v>3412.6733333333336</c:v>
                </c:pt>
                <c:pt idx="4717">
                  <c:v>3412.58</c:v>
                </c:pt>
                <c:pt idx="4718">
                  <c:v>3412.58</c:v>
                </c:pt>
                <c:pt idx="4719">
                  <c:v>3412.3466666666668</c:v>
                </c:pt>
                <c:pt idx="4720">
                  <c:v>3412.2999999999997</c:v>
                </c:pt>
                <c:pt idx="4721">
                  <c:v>3412.1566666666672</c:v>
                </c:pt>
                <c:pt idx="4722">
                  <c:v>3412.0733333333337</c:v>
                </c:pt>
                <c:pt idx="4723">
                  <c:v>3412.0366666666669</c:v>
                </c:pt>
                <c:pt idx="4724">
                  <c:v>3411.9666666666667</c:v>
                </c:pt>
                <c:pt idx="4725">
                  <c:v>3411.9266666666663</c:v>
                </c:pt>
                <c:pt idx="4726">
                  <c:v>3412</c:v>
                </c:pt>
                <c:pt idx="4727">
                  <c:v>3412.1966666666667</c:v>
                </c:pt>
                <c:pt idx="4728">
                  <c:v>3412.3699999999994</c:v>
                </c:pt>
                <c:pt idx="4729">
                  <c:v>3412.43</c:v>
                </c:pt>
                <c:pt idx="4730">
                  <c:v>3412.4</c:v>
                </c:pt>
                <c:pt idx="4731">
                  <c:v>3412.2766666666666</c:v>
                </c:pt>
                <c:pt idx="4732">
                  <c:v>3412.09</c:v>
                </c:pt>
                <c:pt idx="4733">
                  <c:v>3411.9033333333336</c:v>
                </c:pt>
                <c:pt idx="4734">
                  <c:v>3411.8166666666671</c:v>
                </c:pt>
                <c:pt idx="4735">
                  <c:v>3411.7866666666669</c:v>
                </c:pt>
                <c:pt idx="4736">
                  <c:v>3411.8000000000006</c:v>
                </c:pt>
                <c:pt idx="4737">
                  <c:v>3411.81</c:v>
                </c:pt>
                <c:pt idx="4738">
                  <c:v>3411.8933333333334</c:v>
                </c:pt>
                <c:pt idx="4739">
                  <c:v>3411.94</c:v>
                </c:pt>
                <c:pt idx="4740">
                  <c:v>3412.0133333333338</c:v>
                </c:pt>
                <c:pt idx="4741">
                  <c:v>3412.02</c:v>
                </c:pt>
                <c:pt idx="4742">
                  <c:v>3412.02</c:v>
                </c:pt>
                <c:pt idx="4743">
                  <c:v>3412.0366666666669</c:v>
                </c:pt>
                <c:pt idx="4744">
                  <c:v>3411.8566666666666</c:v>
                </c:pt>
                <c:pt idx="4745">
                  <c:v>3411.7166666666667</c:v>
                </c:pt>
                <c:pt idx="4746">
                  <c:v>3411.4533333333334</c:v>
                </c:pt>
                <c:pt idx="4747">
                  <c:v>3411.626666666667</c:v>
                </c:pt>
                <c:pt idx="4748">
                  <c:v>3411.5966666666668</c:v>
                </c:pt>
                <c:pt idx="4749">
                  <c:v>3411.67</c:v>
                </c:pt>
                <c:pt idx="4750">
                  <c:v>3411.44</c:v>
                </c:pt>
                <c:pt idx="4751">
                  <c:v>3411.3666666666663</c:v>
                </c:pt>
                <c:pt idx="4752">
                  <c:v>3411.2933333333335</c:v>
                </c:pt>
                <c:pt idx="4753">
                  <c:v>3411.2833333333333</c:v>
                </c:pt>
                <c:pt idx="4754">
                  <c:v>3411.2833333333333</c:v>
                </c:pt>
                <c:pt idx="4755">
                  <c:v>3411.2833333333333</c:v>
                </c:pt>
                <c:pt idx="4756">
                  <c:v>3411.2833333333333</c:v>
                </c:pt>
                <c:pt idx="4757">
                  <c:v>3411.28</c:v>
                </c:pt>
                <c:pt idx="4758">
                  <c:v>3411.28</c:v>
                </c:pt>
                <c:pt idx="4759">
                  <c:v>3411.2833333333333</c:v>
                </c:pt>
                <c:pt idx="4760">
                  <c:v>3411.2833333333333</c:v>
                </c:pt>
                <c:pt idx="4761">
                  <c:v>3411.2833333333333</c:v>
                </c:pt>
                <c:pt idx="4762">
                  <c:v>3411.2233333333334</c:v>
                </c:pt>
                <c:pt idx="4763">
                  <c:v>3411.1666666666665</c:v>
                </c:pt>
                <c:pt idx="4764">
                  <c:v>3411.1133333333332</c:v>
                </c:pt>
                <c:pt idx="4765">
                  <c:v>3411.0766666666664</c:v>
                </c:pt>
                <c:pt idx="4766">
                  <c:v>3411.0399999999995</c:v>
                </c:pt>
                <c:pt idx="4767">
                  <c:v>3411.0166666666664</c:v>
                </c:pt>
                <c:pt idx="4768">
                  <c:v>3411.0333333333333</c:v>
                </c:pt>
                <c:pt idx="4769">
                  <c:v>3411.0466666666666</c:v>
                </c:pt>
                <c:pt idx="4770">
                  <c:v>3411.0333333333333</c:v>
                </c:pt>
                <c:pt idx="4771">
                  <c:v>3411.0200000000004</c:v>
                </c:pt>
                <c:pt idx="4772">
                  <c:v>3411.0066666666667</c:v>
                </c:pt>
                <c:pt idx="4773">
                  <c:v>3411.0033333333336</c:v>
                </c:pt>
                <c:pt idx="4774">
                  <c:v>3411</c:v>
                </c:pt>
                <c:pt idx="4775">
                  <c:v>3411</c:v>
                </c:pt>
                <c:pt idx="4776">
                  <c:v>3411</c:v>
                </c:pt>
                <c:pt idx="4777">
                  <c:v>3411</c:v>
                </c:pt>
                <c:pt idx="4778">
                  <c:v>3411</c:v>
                </c:pt>
                <c:pt idx="4779">
                  <c:v>3411</c:v>
                </c:pt>
                <c:pt idx="4780">
                  <c:v>3411.0033333333336</c:v>
                </c:pt>
                <c:pt idx="4781">
                  <c:v>3411.0733333333337</c:v>
                </c:pt>
                <c:pt idx="4782">
                  <c:v>3411.146666666667</c:v>
                </c:pt>
                <c:pt idx="4783">
                  <c:v>3411.2166666666667</c:v>
                </c:pt>
                <c:pt idx="4784">
                  <c:v>3411.1466666666661</c:v>
                </c:pt>
                <c:pt idx="4785">
                  <c:v>3411.0733333333333</c:v>
                </c:pt>
                <c:pt idx="4786">
                  <c:v>3411</c:v>
                </c:pt>
                <c:pt idx="4787">
                  <c:v>3411</c:v>
                </c:pt>
                <c:pt idx="4788">
                  <c:v>3410.9600000000005</c:v>
                </c:pt>
                <c:pt idx="4789">
                  <c:v>3410.92</c:v>
                </c:pt>
                <c:pt idx="4790">
                  <c:v>3411.0133333333338</c:v>
                </c:pt>
                <c:pt idx="4791">
                  <c:v>3411.0766666666664</c:v>
                </c:pt>
                <c:pt idx="4792">
                  <c:v>3411.2933333333335</c:v>
                </c:pt>
                <c:pt idx="4793">
                  <c:v>3411.33</c:v>
                </c:pt>
                <c:pt idx="4794">
                  <c:v>3411.48</c:v>
                </c:pt>
                <c:pt idx="4795">
                  <c:v>3411.3233333333333</c:v>
                </c:pt>
                <c:pt idx="4796">
                  <c:v>3411.3333333333335</c:v>
                </c:pt>
                <c:pt idx="4797">
                  <c:v>3411.33</c:v>
                </c:pt>
                <c:pt idx="4798">
                  <c:v>3411.3266666666664</c:v>
                </c:pt>
                <c:pt idx="4799">
                  <c:v>3411.47</c:v>
                </c:pt>
                <c:pt idx="4800">
                  <c:v>3411.2466666666664</c:v>
                </c:pt>
                <c:pt idx="4801">
                  <c:v>3411.2166666666672</c:v>
                </c:pt>
                <c:pt idx="4802">
                  <c:v>3410.9</c:v>
                </c:pt>
                <c:pt idx="4803">
                  <c:v>3410.9</c:v>
                </c:pt>
                <c:pt idx="4804">
                  <c:v>3410.85</c:v>
                </c:pt>
                <c:pt idx="4805">
                  <c:v>3410.8166666666671</c:v>
                </c:pt>
                <c:pt idx="4806">
                  <c:v>3410.7866666666669</c:v>
                </c:pt>
                <c:pt idx="4807">
                  <c:v>3410.81</c:v>
                </c:pt>
                <c:pt idx="4808">
                  <c:v>3410.8233333333337</c:v>
                </c:pt>
                <c:pt idx="4809">
                  <c:v>3410.7900000000004</c:v>
                </c:pt>
                <c:pt idx="4810">
                  <c:v>3410.67</c:v>
                </c:pt>
                <c:pt idx="4811">
                  <c:v>3410.5066666666667</c:v>
                </c:pt>
                <c:pt idx="4812">
                  <c:v>3410.34</c:v>
                </c:pt>
                <c:pt idx="4813">
                  <c:v>3410.2166666666667</c:v>
                </c:pt>
                <c:pt idx="4814">
                  <c:v>3410.4733333333334</c:v>
                </c:pt>
                <c:pt idx="4815">
                  <c:v>3410.5433333333335</c:v>
                </c:pt>
                <c:pt idx="4816">
                  <c:v>3410.6533333333332</c:v>
                </c:pt>
                <c:pt idx="4817">
                  <c:v>3410.4333333333329</c:v>
                </c:pt>
                <c:pt idx="4818">
                  <c:v>3410.4233333333336</c:v>
                </c:pt>
                <c:pt idx="4819">
                  <c:v>3410.5866666666666</c:v>
                </c:pt>
                <c:pt idx="4820">
                  <c:v>3410.7099999999996</c:v>
                </c:pt>
                <c:pt idx="4821">
                  <c:v>3410.9366666666665</c:v>
                </c:pt>
                <c:pt idx="4822">
                  <c:v>3410.73</c:v>
                </c:pt>
                <c:pt idx="4823">
                  <c:v>3410.5366666666669</c:v>
                </c:pt>
                <c:pt idx="4824">
                  <c:v>3410.3166666666671</c:v>
                </c:pt>
                <c:pt idx="4825">
                  <c:v>3410.2400000000002</c:v>
                </c:pt>
                <c:pt idx="4826">
                  <c:v>3410.49</c:v>
                </c:pt>
                <c:pt idx="4827">
                  <c:v>3410.6933333333332</c:v>
                </c:pt>
                <c:pt idx="4828">
                  <c:v>3410.69</c:v>
                </c:pt>
                <c:pt idx="4829">
                  <c:v>3410.6366666666668</c:v>
                </c:pt>
                <c:pt idx="4830">
                  <c:v>3410.3533333333339</c:v>
                </c:pt>
                <c:pt idx="4831">
                  <c:v>3410.4766666666669</c:v>
                </c:pt>
                <c:pt idx="4832">
                  <c:v>3410.2433333333333</c:v>
                </c:pt>
                <c:pt idx="4833">
                  <c:v>3410.2433333333333</c:v>
                </c:pt>
                <c:pt idx="4834">
                  <c:v>3410.123333333333</c:v>
                </c:pt>
                <c:pt idx="4835">
                  <c:v>3410.1133333333332</c:v>
                </c:pt>
                <c:pt idx="4836">
                  <c:v>3410.1133333333332</c:v>
                </c:pt>
                <c:pt idx="4837">
                  <c:v>3410.2333333333336</c:v>
                </c:pt>
                <c:pt idx="4838">
                  <c:v>3410.2333333333336</c:v>
                </c:pt>
                <c:pt idx="4839">
                  <c:v>3410.2333333333336</c:v>
                </c:pt>
                <c:pt idx="4840">
                  <c:v>3410.11</c:v>
                </c:pt>
                <c:pt idx="4841">
                  <c:v>3410.1066666666666</c:v>
                </c:pt>
                <c:pt idx="4842">
                  <c:v>3410.103333333333</c:v>
                </c:pt>
                <c:pt idx="4843">
                  <c:v>3410.103333333333</c:v>
                </c:pt>
                <c:pt idx="4844">
                  <c:v>3410.103333333333</c:v>
                </c:pt>
                <c:pt idx="4845">
                  <c:v>3410.103333333333</c:v>
                </c:pt>
                <c:pt idx="4846">
                  <c:v>3410.103333333333</c:v>
                </c:pt>
                <c:pt idx="4847">
                  <c:v>3410.0699999999997</c:v>
                </c:pt>
                <c:pt idx="4848">
                  <c:v>3410.0366666666669</c:v>
                </c:pt>
                <c:pt idx="4849">
                  <c:v>3410</c:v>
                </c:pt>
                <c:pt idx="4850">
                  <c:v>3410</c:v>
                </c:pt>
                <c:pt idx="4851">
                  <c:v>3410</c:v>
                </c:pt>
                <c:pt idx="4852">
                  <c:v>3410.0366666666669</c:v>
                </c:pt>
                <c:pt idx="4853">
                  <c:v>3410.0366666666669</c:v>
                </c:pt>
                <c:pt idx="4854">
                  <c:v>3410.07</c:v>
                </c:pt>
                <c:pt idx="4855">
                  <c:v>3410.0333333333333</c:v>
                </c:pt>
                <c:pt idx="4856">
                  <c:v>3410.0333333333333</c:v>
                </c:pt>
                <c:pt idx="4857">
                  <c:v>3410</c:v>
                </c:pt>
                <c:pt idx="4858">
                  <c:v>3410</c:v>
                </c:pt>
                <c:pt idx="4859">
                  <c:v>3410</c:v>
                </c:pt>
                <c:pt idx="4860">
                  <c:v>3410</c:v>
                </c:pt>
                <c:pt idx="4861">
                  <c:v>3410</c:v>
                </c:pt>
                <c:pt idx="4862">
                  <c:v>3410.0366666666669</c:v>
                </c:pt>
                <c:pt idx="4863">
                  <c:v>3410.07</c:v>
                </c:pt>
                <c:pt idx="4864">
                  <c:v>3410.0733333333337</c:v>
                </c:pt>
                <c:pt idx="4865">
                  <c:v>3410.0733333333337</c:v>
                </c:pt>
                <c:pt idx="4866">
                  <c:v>3410.0400000000004</c:v>
                </c:pt>
                <c:pt idx="4867">
                  <c:v>3410.0366666666669</c:v>
                </c:pt>
                <c:pt idx="4868">
                  <c:v>3410</c:v>
                </c:pt>
                <c:pt idx="4869">
                  <c:v>3410</c:v>
                </c:pt>
                <c:pt idx="4870">
                  <c:v>3410</c:v>
                </c:pt>
                <c:pt idx="4871">
                  <c:v>3410</c:v>
                </c:pt>
                <c:pt idx="4872">
                  <c:v>3410</c:v>
                </c:pt>
                <c:pt idx="4873">
                  <c:v>3410</c:v>
                </c:pt>
                <c:pt idx="4874">
                  <c:v>3410</c:v>
                </c:pt>
                <c:pt idx="4875">
                  <c:v>3410</c:v>
                </c:pt>
                <c:pt idx="4876">
                  <c:v>3410</c:v>
                </c:pt>
                <c:pt idx="4877">
                  <c:v>3410</c:v>
                </c:pt>
                <c:pt idx="4878">
                  <c:v>3410</c:v>
                </c:pt>
                <c:pt idx="4879">
                  <c:v>3410</c:v>
                </c:pt>
                <c:pt idx="4880">
                  <c:v>3410</c:v>
                </c:pt>
                <c:pt idx="4881">
                  <c:v>3410</c:v>
                </c:pt>
                <c:pt idx="4882">
                  <c:v>3410</c:v>
                </c:pt>
                <c:pt idx="4883">
                  <c:v>3410</c:v>
                </c:pt>
                <c:pt idx="4884">
                  <c:v>3410</c:v>
                </c:pt>
                <c:pt idx="4885">
                  <c:v>3410</c:v>
                </c:pt>
                <c:pt idx="4886">
                  <c:v>3410</c:v>
                </c:pt>
                <c:pt idx="4887">
                  <c:v>3410</c:v>
                </c:pt>
                <c:pt idx="4888">
                  <c:v>3410</c:v>
                </c:pt>
                <c:pt idx="4889">
                  <c:v>3410</c:v>
                </c:pt>
                <c:pt idx="4890">
                  <c:v>3410</c:v>
                </c:pt>
                <c:pt idx="4891">
                  <c:v>3410</c:v>
                </c:pt>
                <c:pt idx="4892">
                  <c:v>3410</c:v>
                </c:pt>
                <c:pt idx="4893">
                  <c:v>3410</c:v>
                </c:pt>
                <c:pt idx="4894">
                  <c:v>3410</c:v>
                </c:pt>
                <c:pt idx="4895">
                  <c:v>3410</c:v>
                </c:pt>
                <c:pt idx="4896">
                  <c:v>3410</c:v>
                </c:pt>
                <c:pt idx="4897">
                  <c:v>3410</c:v>
                </c:pt>
                <c:pt idx="4898">
                  <c:v>3410</c:v>
                </c:pt>
                <c:pt idx="4899">
                  <c:v>3410</c:v>
                </c:pt>
                <c:pt idx="4900">
                  <c:v>3410</c:v>
                </c:pt>
                <c:pt idx="4901">
                  <c:v>3410</c:v>
                </c:pt>
                <c:pt idx="4902">
                  <c:v>3410</c:v>
                </c:pt>
                <c:pt idx="4903">
                  <c:v>3410</c:v>
                </c:pt>
                <c:pt idx="4904">
                  <c:v>3409.9333333333329</c:v>
                </c:pt>
                <c:pt idx="4905">
                  <c:v>3409.9333333333329</c:v>
                </c:pt>
                <c:pt idx="4906">
                  <c:v>3409.9333333333329</c:v>
                </c:pt>
                <c:pt idx="4907">
                  <c:v>3410</c:v>
                </c:pt>
                <c:pt idx="4908">
                  <c:v>3410</c:v>
                </c:pt>
                <c:pt idx="4909">
                  <c:v>3410</c:v>
                </c:pt>
                <c:pt idx="4910">
                  <c:v>3410</c:v>
                </c:pt>
                <c:pt idx="4911">
                  <c:v>3410</c:v>
                </c:pt>
                <c:pt idx="4912">
                  <c:v>3410</c:v>
                </c:pt>
                <c:pt idx="4913">
                  <c:v>3410</c:v>
                </c:pt>
                <c:pt idx="4914">
                  <c:v>3410</c:v>
                </c:pt>
                <c:pt idx="4915">
                  <c:v>3410</c:v>
                </c:pt>
                <c:pt idx="4916">
                  <c:v>3410</c:v>
                </c:pt>
                <c:pt idx="4917">
                  <c:v>3410</c:v>
                </c:pt>
                <c:pt idx="4918">
                  <c:v>3410</c:v>
                </c:pt>
                <c:pt idx="4919">
                  <c:v>3410</c:v>
                </c:pt>
                <c:pt idx="4920">
                  <c:v>3410</c:v>
                </c:pt>
                <c:pt idx="4921">
                  <c:v>3410</c:v>
                </c:pt>
                <c:pt idx="4922">
                  <c:v>3410</c:v>
                </c:pt>
                <c:pt idx="4923">
                  <c:v>3410</c:v>
                </c:pt>
                <c:pt idx="4924">
                  <c:v>3409.9533333333334</c:v>
                </c:pt>
                <c:pt idx="4925">
                  <c:v>3409.9533333333334</c:v>
                </c:pt>
                <c:pt idx="4926">
                  <c:v>3409.9533333333334</c:v>
                </c:pt>
                <c:pt idx="4927">
                  <c:v>3409.91</c:v>
                </c:pt>
                <c:pt idx="4928">
                  <c:v>3409.91</c:v>
                </c:pt>
                <c:pt idx="4929">
                  <c:v>3409.91</c:v>
                </c:pt>
                <c:pt idx="4930">
                  <c:v>3410</c:v>
                </c:pt>
                <c:pt idx="4931">
                  <c:v>3410</c:v>
                </c:pt>
                <c:pt idx="4932">
                  <c:v>3409.8633333333332</c:v>
                </c:pt>
                <c:pt idx="4933">
                  <c:v>3409.72</c:v>
                </c:pt>
                <c:pt idx="4934">
                  <c:v>3409.5733333333333</c:v>
                </c:pt>
                <c:pt idx="4935">
                  <c:v>3409.4766666666669</c:v>
                </c:pt>
                <c:pt idx="4936">
                  <c:v>3409.2866666666669</c:v>
                </c:pt>
                <c:pt idx="4937">
                  <c:v>3409.1</c:v>
                </c:pt>
                <c:pt idx="4938">
                  <c:v>3409</c:v>
                </c:pt>
                <c:pt idx="4939">
                  <c:v>3409</c:v>
                </c:pt>
                <c:pt idx="4940">
                  <c:v>3409</c:v>
                </c:pt>
                <c:pt idx="4941">
                  <c:v>3409</c:v>
                </c:pt>
                <c:pt idx="4942">
                  <c:v>3409</c:v>
                </c:pt>
                <c:pt idx="4943">
                  <c:v>3409</c:v>
                </c:pt>
                <c:pt idx="4944">
                  <c:v>3409</c:v>
                </c:pt>
                <c:pt idx="4945">
                  <c:v>3409.0033333333336</c:v>
                </c:pt>
                <c:pt idx="4946">
                  <c:v>3409.0033333333336</c:v>
                </c:pt>
                <c:pt idx="4947">
                  <c:v>3409.0033333333336</c:v>
                </c:pt>
                <c:pt idx="4948">
                  <c:v>3409</c:v>
                </c:pt>
                <c:pt idx="4949">
                  <c:v>3409.126666666667</c:v>
                </c:pt>
                <c:pt idx="4950">
                  <c:v>3409.4566666666665</c:v>
                </c:pt>
                <c:pt idx="4951">
                  <c:v>3409.7866666666669</c:v>
                </c:pt>
                <c:pt idx="4952">
                  <c:v>3409.77</c:v>
                </c:pt>
                <c:pt idx="4953">
                  <c:v>3409.6633333333334</c:v>
                </c:pt>
                <c:pt idx="4954">
                  <c:v>3409.4433333333332</c:v>
                </c:pt>
                <c:pt idx="4955">
                  <c:v>3409.6133333333332</c:v>
                </c:pt>
                <c:pt idx="4956">
                  <c:v>3409.5</c:v>
                </c:pt>
                <c:pt idx="4957">
                  <c:v>3409.5</c:v>
                </c:pt>
                <c:pt idx="4958">
                  <c:v>3409.0566666666668</c:v>
                </c:pt>
                <c:pt idx="4959">
                  <c:v>3408.9433333333332</c:v>
                </c:pt>
                <c:pt idx="4960">
                  <c:v>3409.33</c:v>
                </c:pt>
                <c:pt idx="4961">
                  <c:v>3409.33</c:v>
                </c:pt>
                <c:pt idx="4962">
                  <c:v>3409.17</c:v>
                </c:pt>
                <c:pt idx="4963">
                  <c:v>3408.51</c:v>
                </c:pt>
                <c:pt idx="4964">
                  <c:v>3408.7866666666669</c:v>
                </c:pt>
                <c:pt idx="4965">
                  <c:v>3408.9500000000003</c:v>
                </c:pt>
                <c:pt idx="4966">
                  <c:v>3409.3366666666666</c:v>
                </c:pt>
                <c:pt idx="4967">
                  <c:v>3409.4466666666667</c:v>
                </c:pt>
                <c:pt idx="4968">
                  <c:v>3409.6966666666667</c:v>
                </c:pt>
                <c:pt idx="4969">
                  <c:v>3409.72</c:v>
                </c:pt>
                <c:pt idx="4970">
                  <c:v>3409.7333333333336</c:v>
                </c:pt>
                <c:pt idx="4971">
                  <c:v>3409.813333333333</c:v>
                </c:pt>
                <c:pt idx="4972">
                  <c:v>3410.1766666666663</c:v>
                </c:pt>
                <c:pt idx="4973">
                  <c:v>3410.31</c:v>
                </c:pt>
                <c:pt idx="4974">
                  <c:v>3410.3133333333335</c:v>
                </c:pt>
                <c:pt idx="4975">
                  <c:v>3410.11</c:v>
                </c:pt>
                <c:pt idx="4976">
                  <c:v>3410.0733333333333</c:v>
                </c:pt>
                <c:pt idx="4977">
                  <c:v>3410.2133333333331</c:v>
                </c:pt>
                <c:pt idx="4978">
                  <c:v>3410.2766666666666</c:v>
                </c:pt>
                <c:pt idx="4979">
                  <c:v>3410.5233333333331</c:v>
                </c:pt>
                <c:pt idx="4980">
                  <c:v>3410.3833333333332</c:v>
                </c:pt>
                <c:pt idx="4981">
                  <c:v>3410.4</c:v>
                </c:pt>
                <c:pt idx="4982">
                  <c:v>3409.9066666666672</c:v>
                </c:pt>
                <c:pt idx="4983">
                  <c:v>3409.85</c:v>
                </c:pt>
                <c:pt idx="4984">
                  <c:v>3409.8466666666668</c:v>
                </c:pt>
                <c:pt idx="4985">
                  <c:v>3410.09</c:v>
                </c:pt>
                <c:pt idx="4986">
                  <c:v>3410.2999999999997</c:v>
                </c:pt>
                <c:pt idx="4987">
                  <c:v>3410.3700000000003</c:v>
                </c:pt>
                <c:pt idx="4988">
                  <c:v>3410.4766666666669</c:v>
                </c:pt>
                <c:pt idx="4989">
                  <c:v>3410.5666666666662</c:v>
                </c:pt>
                <c:pt idx="4990">
                  <c:v>3410.3133333333335</c:v>
                </c:pt>
                <c:pt idx="4991">
                  <c:v>3410.4566666666665</c:v>
                </c:pt>
                <c:pt idx="4992">
                  <c:v>3410.4566666666665</c:v>
                </c:pt>
                <c:pt idx="4993">
                  <c:v>3410.49</c:v>
                </c:pt>
                <c:pt idx="4994">
                  <c:v>3410.4499999999994</c:v>
                </c:pt>
                <c:pt idx="4995">
                  <c:v>3410.0833333333335</c:v>
                </c:pt>
                <c:pt idx="4996">
                  <c:v>3409.9600000000005</c:v>
                </c:pt>
                <c:pt idx="4997">
                  <c:v>3409.6299999999997</c:v>
                </c:pt>
                <c:pt idx="4998">
                  <c:v>3409.5266666666666</c:v>
                </c:pt>
                <c:pt idx="4999">
                  <c:v>3409.5233333333331</c:v>
                </c:pt>
                <c:pt idx="5000">
                  <c:v>3409.15</c:v>
                </c:pt>
                <c:pt idx="5001">
                  <c:v>3409.25</c:v>
                </c:pt>
                <c:pt idx="5002">
                  <c:v>3409.2533333333336</c:v>
                </c:pt>
                <c:pt idx="5003">
                  <c:v>3409.9966666666664</c:v>
                </c:pt>
                <c:pt idx="5004">
                  <c:v>3409.626666666667</c:v>
                </c:pt>
                <c:pt idx="5005">
                  <c:v>3409.9666666666667</c:v>
                </c:pt>
                <c:pt idx="5006">
                  <c:v>3409.9633333333331</c:v>
                </c:pt>
                <c:pt idx="5007">
                  <c:v>3410.7033333333334</c:v>
                </c:pt>
                <c:pt idx="5008">
                  <c:v>3410.73</c:v>
                </c:pt>
                <c:pt idx="5009">
                  <c:v>3410.7333333333336</c:v>
                </c:pt>
                <c:pt idx="5010">
                  <c:v>3410.7366666666662</c:v>
                </c:pt>
                <c:pt idx="5011">
                  <c:v>3410.74</c:v>
                </c:pt>
                <c:pt idx="5012">
                  <c:v>3410.7433333333333</c:v>
                </c:pt>
                <c:pt idx="5013">
                  <c:v>3410.7466666666664</c:v>
                </c:pt>
                <c:pt idx="5014">
                  <c:v>3410.83</c:v>
                </c:pt>
                <c:pt idx="5015">
                  <c:v>3410.8266666666664</c:v>
                </c:pt>
                <c:pt idx="5016">
                  <c:v>3410.9166666666665</c:v>
                </c:pt>
                <c:pt idx="5017">
                  <c:v>3410.92</c:v>
                </c:pt>
                <c:pt idx="5018">
                  <c:v>3410.7066666666669</c:v>
                </c:pt>
                <c:pt idx="5019">
                  <c:v>3410.4</c:v>
                </c:pt>
                <c:pt idx="5020">
                  <c:v>3410.61</c:v>
                </c:pt>
                <c:pt idx="5021">
                  <c:v>3410.6499999999996</c:v>
                </c:pt>
                <c:pt idx="5022">
                  <c:v>3410.8933333333334</c:v>
                </c:pt>
                <c:pt idx="5023">
                  <c:v>3410.5</c:v>
                </c:pt>
                <c:pt idx="5024">
                  <c:v>3410.4599999999996</c:v>
                </c:pt>
                <c:pt idx="5025">
                  <c:v>3410.2566666666662</c:v>
                </c:pt>
                <c:pt idx="5026">
                  <c:v>3410.3933333333334</c:v>
                </c:pt>
                <c:pt idx="5027">
                  <c:v>3410.8700000000003</c:v>
                </c:pt>
                <c:pt idx="5028">
                  <c:v>3411.0833333333335</c:v>
                </c:pt>
                <c:pt idx="5029">
                  <c:v>3411.1</c:v>
                </c:pt>
                <c:pt idx="5030">
                  <c:v>3410.8433333333337</c:v>
                </c:pt>
                <c:pt idx="5031">
                  <c:v>3411.1299999999997</c:v>
                </c:pt>
                <c:pt idx="5032">
                  <c:v>3411.3999999999996</c:v>
                </c:pt>
                <c:pt idx="5033">
                  <c:v>3411.35</c:v>
                </c:pt>
                <c:pt idx="5034">
                  <c:v>3410.9766666666669</c:v>
                </c:pt>
                <c:pt idx="5035">
                  <c:v>3410.72</c:v>
                </c:pt>
                <c:pt idx="5036">
                  <c:v>3410.5833333333335</c:v>
                </c:pt>
                <c:pt idx="5037">
                  <c:v>3410.9499999999994</c:v>
                </c:pt>
                <c:pt idx="5038">
                  <c:v>3410.9333333333329</c:v>
                </c:pt>
                <c:pt idx="5039">
                  <c:v>3411.4266666666667</c:v>
                </c:pt>
                <c:pt idx="5040">
                  <c:v>3411.42</c:v>
                </c:pt>
                <c:pt idx="5041">
                  <c:v>3411.1533333333332</c:v>
                </c:pt>
                <c:pt idx="5042">
                  <c:v>3410.6266666666666</c:v>
                </c:pt>
                <c:pt idx="5043">
                  <c:v>3410.6299999999997</c:v>
                </c:pt>
                <c:pt idx="5044">
                  <c:v>3411.123333333333</c:v>
                </c:pt>
                <c:pt idx="5045">
                  <c:v>3411.7133333333331</c:v>
                </c:pt>
                <c:pt idx="5046">
                  <c:v>3411.7133333333331</c:v>
                </c:pt>
                <c:pt idx="5047">
                  <c:v>3411.7633333333329</c:v>
                </c:pt>
                <c:pt idx="5048">
                  <c:v>3411.7233333333334</c:v>
                </c:pt>
                <c:pt idx="5049">
                  <c:v>3411.72</c:v>
                </c:pt>
                <c:pt idx="5050">
                  <c:v>3412.1633333333334</c:v>
                </c:pt>
                <c:pt idx="5051">
                  <c:v>3412.1433333333334</c:v>
                </c:pt>
                <c:pt idx="5052">
                  <c:v>3412.146666666667</c:v>
                </c:pt>
                <c:pt idx="5053">
                  <c:v>3411.69</c:v>
                </c:pt>
                <c:pt idx="5054">
                  <c:v>3411.17</c:v>
                </c:pt>
                <c:pt idx="5055">
                  <c:v>3411.17</c:v>
                </c:pt>
                <c:pt idx="5056">
                  <c:v>3411.603333333333</c:v>
                </c:pt>
                <c:pt idx="5057">
                  <c:v>3412.4</c:v>
                </c:pt>
                <c:pt idx="5058">
                  <c:v>3412.6033333333339</c:v>
                </c:pt>
                <c:pt idx="5059">
                  <c:v>3412.6833333333329</c:v>
                </c:pt>
                <c:pt idx="5060">
                  <c:v>3412.9166666666665</c:v>
                </c:pt>
                <c:pt idx="5061">
                  <c:v>3413.2233333333334</c:v>
                </c:pt>
                <c:pt idx="5062">
                  <c:v>3412.5666666666671</c:v>
                </c:pt>
                <c:pt idx="5063">
                  <c:v>3411.5433333333331</c:v>
                </c:pt>
                <c:pt idx="5064">
                  <c:v>3411.0033333333336</c:v>
                </c:pt>
                <c:pt idx="5065">
                  <c:v>3411.4333333333329</c:v>
                </c:pt>
                <c:pt idx="5066">
                  <c:v>3411.4366666666665</c:v>
                </c:pt>
                <c:pt idx="5067">
                  <c:v>3411.5699999999997</c:v>
                </c:pt>
                <c:pt idx="5068">
                  <c:v>3411.3566666666666</c:v>
                </c:pt>
                <c:pt idx="5069">
                  <c:v>3411.97</c:v>
                </c:pt>
                <c:pt idx="5070">
                  <c:v>3411.9833333333336</c:v>
                </c:pt>
                <c:pt idx="5071">
                  <c:v>3411.8366666666666</c:v>
                </c:pt>
                <c:pt idx="5072">
                  <c:v>3411.5133333333338</c:v>
                </c:pt>
                <c:pt idx="5073">
                  <c:v>3411.1766666666667</c:v>
                </c:pt>
                <c:pt idx="5074">
                  <c:v>3411.1299999999997</c:v>
                </c:pt>
                <c:pt idx="5075">
                  <c:v>3410.896666666667</c:v>
                </c:pt>
                <c:pt idx="5076">
                  <c:v>3410.9433333333332</c:v>
                </c:pt>
                <c:pt idx="5077">
                  <c:v>3410.89</c:v>
                </c:pt>
                <c:pt idx="5078">
                  <c:v>3411.17</c:v>
                </c:pt>
                <c:pt idx="5079">
                  <c:v>3411.17</c:v>
                </c:pt>
                <c:pt idx="5080">
                  <c:v>3411.4466666666667</c:v>
                </c:pt>
                <c:pt idx="5081">
                  <c:v>3411.7233333333334</c:v>
                </c:pt>
                <c:pt idx="5082">
                  <c:v>3411.7266666666669</c:v>
                </c:pt>
                <c:pt idx="5083">
                  <c:v>3411.4533333333334</c:v>
                </c:pt>
                <c:pt idx="5084">
                  <c:v>3411.4533333333334</c:v>
                </c:pt>
                <c:pt idx="5085">
                  <c:v>3411.4566666666669</c:v>
                </c:pt>
                <c:pt idx="5086">
                  <c:v>3411.4900000000002</c:v>
                </c:pt>
                <c:pt idx="5087">
                  <c:v>3411.0733333333337</c:v>
                </c:pt>
                <c:pt idx="5088">
                  <c:v>3411.01</c:v>
                </c:pt>
                <c:pt idx="5089">
                  <c:v>3410.91</c:v>
                </c:pt>
                <c:pt idx="5090">
                  <c:v>3411.3199999999997</c:v>
                </c:pt>
                <c:pt idx="5091">
                  <c:v>3411.5566666666668</c:v>
                </c:pt>
                <c:pt idx="5092">
                  <c:v>3411.3933333333334</c:v>
                </c:pt>
                <c:pt idx="5093">
                  <c:v>3411.3066666666668</c:v>
                </c:pt>
                <c:pt idx="5094">
                  <c:v>3411.0533333333333</c:v>
                </c:pt>
                <c:pt idx="5095">
                  <c:v>3411.17</c:v>
                </c:pt>
                <c:pt idx="5096">
                  <c:v>3410.9133333333334</c:v>
                </c:pt>
                <c:pt idx="5097">
                  <c:v>3411.06</c:v>
                </c:pt>
                <c:pt idx="5098">
                  <c:v>3411.2433333333333</c:v>
                </c:pt>
                <c:pt idx="5099">
                  <c:v>3411.1766666666663</c:v>
                </c:pt>
                <c:pt idx="5100">
                  <c:v>3410.9666666666667</c:v>
                </c:pt>
                <c:pt idx="5101">
                  <c:v>3410.8366666666666</c:v>
                </c:pt>
                <c:pt idx="5102">
                  <c:v>3410.8366666666666</c:v>
                </c:pt>
                <c:pt idx="5103">
                  <c:v>3410.8666666666668</c:v>
                </c:pt>
                <c:pt idx="5104">
                  <c:v>3410.6366666666668</c:v>
                </c:pt>
                <c:pt idx="5105">
                  <c:v>3410.6266666666666</c:v>
                </c:pt>
                <c:pt idx="5106">
                  <c:v>3410.6266666666666</c:v>
                </c:pt>
                <c:pt idx="5107">
                  <c:v>3410.9233333333336</c:v>
                </c:pt>
                <c:pt idx="5108">
                  <c:v>3411.18</c:v>
                </c:pt>
                <c:pt idx="5109">
                  <c:v>3411.0966666666664</c:v>
                </c:pt>
                <c:pt idx="5110">
                  <c:v>3410.9766666666669</c:v>
                </c:pt>
                <c:pt idx="5111">
                  <c:v>3410.8133333333335</c:v>
                </c:pt>
                <c:pt idx="5112">
                  <c:v>3410.9033333333332</c:v>
                </c:pt>
                <c:pt idx="5113">
                  <c:v>3410.9133333333334</c:v>
                </c:pt>
                <c:pt idx="5114">
                  <c:v>3410.8700000000003</c:v>
                </c:pt>
                <c:pt idx="5115">
                  <c:v>3410.8700000000003</c:v>
                </c:pt>
                <c:pt idx="5116">
                  <c:v>3410.9133333333334</c:v>
                </c:pt>
                <c:pt idx="5117">
                  <c:v>3410.873333333333</c:v>
                </c:pt>
                <c:pt idx="5118">
                  <c:v>3410.9166666666665</c:v>
                </c:pt>
                <c:pt idx="5119">
                  <c:v>3410.8166666666671</c:v>
                </c:pt>
                <c:pt idx="5120">
                  <c:v>3410.8166666666671</c:v>
                </c:pt>
                <c:pt idx="5121">
                  <c:v>3410.7333333333336</c:v>
                </c:pt>
                <c:pt idx="5122">
                  <c:v>3410.7466666666664</c:v>
                </c:pt>
                <c:pt idx="5123">
                  <c:v>3410.7433333333333</c:v>
                </c:pt>
                <c:pt idx="5124">
                  <c:v>3410.7366666666662</c:v>
                </c:pt>
                <c:pt idx="5125">
                  <c:v>3410.7333333333331</c:v>
                </c:pt>
                <c:pt idx="5126">
                  <c:v>3410.72</c:v>
                </c:pt>
                <c:pt idx="5127">
                  <c:v>3410.5866666666666</c:v>
                </c:pt>
                <c:pt idx="5128">
                  <c:v>3410.4966666666664</c:v>
                </c:pt>
                <c:pt idx="5129">
                  <c:v>3410.5866666666666</c:v>
                </c:pt>
                <c:pt idx="5130">
                  <c:v>3410.81</c:v>
                </c:pt>
                <c:pt idx="5131">
                  <c:v>3411.02</c:v>
                </c:pt>
                <c:pt idx="5132">
                  <c:v>3410.8566666666666</c:v>
                </c:pt>
                <c:pt idx="5133">
                  <c:v>3410.5933333333328</c:v>
                </c:pt>
                <c:pt idx="5134">
                  <c:v>3410.2966666666666</c:v>
                </c:pt>
                <c:pt idx="5135">
                  <c:v>3410.2033333333334</c:v>
                </c:pt>
                <c:pt idx="5136">
                  <c:v>3410.1999999999994</c:v>
                </c:pt>
                <c:pt idx="5137">
                  <c:v>3410.1999999999994</c:v>
                </c:pt>
                <c:pt idx="5138">
                  <c:v>3410.1999999999994</c:v>
                </c:pt>
                <c:pt idx="5139">
                  <c:v>3410.1999999999994</c:v>
                </c:pt>
                <c:pt idx="5140">
                  <c:v>3410.1999999999994</c:v>
                </c:pt>
                <c:pt idx="5141">
                  <c:v>3410.1999999999994</c:v>
                </c:pt>
                <c:pt idx="5142">
                  <c:v>3410.1999999999994</c:v>
                </c:pt>
                <c:pt idx="5143">
                  <c:v>3410.1866666666665</c:v>
                </c:pt>
                <c:pt idx="5144">
                  <c:v>3410.1733333333336</c:v>
                </c:pt>
                <c:pt idx="5145">
                  <c:v>3410.123333333333</c:v>
                </c:pt>
                <c:pt idx="5146">
                  <c:v>3410.14</c:v>
                </c:pt>
                <c:pt idx="5147">
                  <c:v>3410.0866666666666</c:v>
                </c:pt>
                <c:pt idx="5148">
                  <c:v>3410.09</c:v>
                </c:pt>
                <c:pt idx="5149">
                  <c:v>3410.0233333333331</c:v>
                </c:pt>
                <c:pt idx="5150">
                  <c:v>3410.0233333333331</c:v>
                </c:pt>
                <c:pt idx="5151">
                  <c:v>3410.0066666666667</c:v>
                </c:pt>
                <c:pt idx="5152">
                  <c:v>3410.0033333333336</c:v>
                </c:pt>
                <c:pt idx="5153">
                  <c:v>3410.0033333333336</c:v>
                </c:pt>
                <c:pt idx="5154">
                  <c:v>3410</c:v>
                </c:pt>
                <c:pt idx="5155">
                  <c:v>3410.0666666666671</c:v>
                </c:pt>
                <c:pt idx="5156">
                  <c:v>3410.1366666666668</c:v>
                </c:pt>
                <c:pt idx="5157">
                  <c:v>3410.14</c:v>
                </c:pt>
                <c:pt idx="5158">
                  <c:v>3410.0400000000004</c:v>
                </c:pt>
                <c:pt idx="5159">
                  <c:v>3409.9466666666667</c:v>
                </c:pt>
                <c:pt idx="5160">
                  <c:v>3409.92</c:v>
                </c:pt>
                <c:pt idx="5161">
                  <c:v>3409.9033333333332</c:v>
                </c:pt>
                <c:pt idx="5162">
                  <c:v>3409.9799999999996</c:v>
                </c:pt>
                <c:pt idx="5163">
                  <c:v>3410.0033333333336</c:v>
                </c:pt>
                <c:pt idx="5164">
                  <c:v>3410.3833333333332</c:v>
                </c:pt>
                <c:pt idx="5165">
                  <c:v>3410.3633333333332</c:v>
                </c:pt>
                <c:pt idx="5166">
                  <c:v>3410.1</c:v>
                </c:pt>
                <c:pt idx="5167">
                  <c:v>3409.8033333333333</c:v>
                </c:pt>
                <c:pt idx="5168">
                  <c:v>3409.5033333333326</c:v>
                </c:pt>
                <c:pt idx="5169">
                  <c:v>3410.0699999999997</c:v>
                </c:pt>
                <c:pt idx="5170">
                  <c:v>3410.3700000000003</c:v>
                </c:pt>
                <c:pt idx="5171">
                  <c:v>3410.97</c:v>
                </c:pt>
                <c:pt idx="5172">
                  <c:v>3411</c:v>
                </c:pt>
                <c:pt idx="5173">
                  <c:v>3410.9733333333334</c:v>
                </c:pt>
                <c:pt idx="5174">
                  <c:v>3410.9733333333334</c:v>
                </c:pt>
                <c:pt idx="5175">
                  <c:v>3411.0166666666664</c:v>
                </c:pt>
                <c:pt idx="5176">
                  <c:v>3411.0433333333335</c:v>
                </c:pt>
                <c:pt idx="5177">
                  <c:v>3411.0866666666666</c:v>
                </c:pt>
                <c:pt idx="5178">
                  <c:v>3411.1966666666667</c:v>
                </c:pt>
                <c:pt idx="5179">
                  <c:v>3411.2133333333331</c:v>
                </c:pt>
                <c:pt idx="5180">
                  <c:v>3411.2666666666664</c:v>
                </c:pt>
                <c:pt idx="5181">
                  <c:v>3411.1233333333334</c:v>
                </c:pt>
                <c:pt idx="5182">
                  <c:v>3411.0866666666666</c:v>
                </c:pt>
                <c:pt idx="5183">
                  <c:v>3410.9</c:v>
                </c:pt>
                <c:pt idx="5184">
                  <c:v>3410.7999999999997</c:v>
                </c:pt>
                <c:pt idx="5185">
                  <c:v>3410.73</c:v>
                </c:pt>
                <c:pt idx="5186">
                  <c:v>3410.73</c:v>
                </c:pt>
                <c:pt idx="5187">
                  <c:v>3410.9133333333334</c:v>
                </c:pt>
                <c:pt idx="5188">
                  <c:v>3410.4033333333332</c:v>
                </c:pt>
                <c:pt idx="5189">
                  <c:v>3410.2666666666664</c:v>
                </c:pt>
                <c:pt idx="5190">
                  <c:v>3410.1299999999997</c:v>
                </c:pt>
                <c:pt idx="5191">
                  <c:v>3410.876666666667</c:v>
                </c:pt>
                <c:pt idx="5192">
                  <c:v>3410.7666666666664</c:v>
                </c:pt>
                <c:pt idx="5193">
                  <c:v>3410.6333333333332</c:v>
                </c:pt>
                <c:pt idx="5194">
                  <c:v>3409.8866666666668</c:v>
                </c:pt>
                <c:pt idx="5195">
                  <c:v>3409.9366666666665</c:v>
                </c:pt>
                <c:pt idx="5196">
                  <c:v>3409.9900000000002</c:v>
                </c:pt>
                <c:pt idx="5197">
                  <c:v>3410.4666666666672</c:v>
                </c:pt>
                <c:pt idx="5198">
                  <c:v>3410.4600000000005</c:v>
                </c:pt>
                <c:pt idx="5199">
                  <c:v>3410.25</c:v>
                </c:pt>
                <c:pt idx="5200">
                  <c:v>3410.2999999999997</c:v>
                </c:pt>
                <c:pt idx="5201">
                  <c:v>3410.3133333333335</c:v>
                </c:pt>
                <c:pt idx="5202">
                  <c:v>3410.4633333333331</c:v>
                </c:pt>
                <c:pt idx="5203">
                  <c:v>3410.4433333333332</c:v>
                </c:pt>
                <c:pt idx="5204">
                  <c:v>3410.65</c:v>
                </c:pt>
                <c:pt idx="5205">
                  <c:v>3410.7366666666662</c:v>
                </c:pt>
                <c:pt idx="5206">
                  <c:v>3410.7533333333336</c:v>
                </c:pt>
                <c:pt idx="5207">
                  <c:v>3410.7533333333336</c:v>
                </c:pt>
                <c:pt idx="5208">
                  <c:v>3410.7733333333331</c:v>
                </c:pt>
                <c:pt idx="5209">
                  <c:v>3410.7733333333331</c:v>
                </c:pt>
                <c:pt idx="5210">
                  <c:v>3410.7733333333331</c:v>
                </c:pt>
                <c:pt idx="5211">
                  <c:v>3410.8066666666668</c:v>
                </c:pt>
                <c:pt idx="5212">
                  <c:v>3410.94</c:v>
                </c:pt>
                <c:pt idx="5213">
                  <c:v>3411.0699999999997</c:v>
                </c:pt>
                <c:pt idx="5214">
                  <c:v>3411.1633333333334</c:v>
                </c:pt>
                <c:pt idx="5215">
                  <c:v>3411.2533333333336</c:v>
                </c:pt>
                <c:pt idx="5216">
                  <c:v>3411.1533333333332</c:v>
                </c:pt>
                <c:pt idx="5217">
                  <c:v>3411.4366666666665</c:v>
                </c:pt>
                <c:pt idx="5218">
                  <c:v>3411.1566666666663</c:v>
                </c:pt>
                <c:pt idx="5219">
                  <c:v>3410.92</c:v>
                </c:pt>
                <c:pt idx="5220">
                  <c:v>3410.6433333333334</c:v>
                </c:pt>
                <c:pt idx="5221">
                  <c:v>3410.6433333333334</c:v>
                </c:pt>
                <c:pt idx="5222">
                  <c:v>3410.6566666666672</c:v>
                </c:pt>
                <c:pt idx="5223">
                  <c:v>3410.3333333333335</c:v>
                </c:pt>
                <c:pt idx="5224">
                  <c:v>3410.1966666666667</c:v>
                </c:pt>
                <c:pt idx="5225">
                  <c:v>3410.1833333333329</c:v>
                </c:pt>
                <c:pt idx="5226">
                  <c:v>3410.1833333333329</c:v>
                </c:pt>
                <c:pt idx="5227">
                  <c:v>3410.5033333333336</c:v>
                </c:pt>
                <c:pt idx="5228">
                  <c:v>3410.51</c:v>
                </c:pt>
                <c:pt idx="5229">
                  <c:v>3410.5066666666667</c:v>
                </c:pt>
                <c:pt idx="5230">
                  <c:v>3410.1866666666665</c:v>
                </c:pt>
                <c:pt idx="5231">
                  <c:v>3410.33</c:v>
                </c:pt>
                <c:pt idx="5232">
                  <c:v>3410.0133333333338</c:v>
                </c:pt>
                <c:pt idx="5233">
                  <c:v>3410.3366666666666</c:v>
                </c:pt>
                <c:pt idx="5234">
                  <c:v>3410.5366666666669</c:v>
                </c:pt>
                <c:pt idx="5235">
                  <c:v>3411.15</c:v>
                </c:pt>
                <c:pt idx="5236">
                  <c:v>3411.123333333333</c:v>
                </c:pt>
                <c:pt idx="5237">
                  <c:v>3410.7866666666669</c:v>
                </c:pt>
                <c:pt idx="5238">
                  <c:v>3410.6366666666668</c:v>
                </c:pt>
                <c:pt idx="5239">
                  <c:v>3410.0433333333335</c:v>
                </c:pt>
                <c:pt idx="5240">
                  <c:v>3410.3666666666668</c:v>
                </c:pt>
                <c:pt idx="5241">
                  <c:v>3410.6166666666668</c:v>
                </c:pt>
                <c:pt idx="5242">
                  <c:v>3411.2400000000002</c:v>
                </c:pt>
                <c:pt idx="5243">
                  <c:v>3411.3233333333337</c:v>
                </c:pt>
                <c:pt idx="5244">
                  <c:v>3411.5266666666666</c:v>
                </c:pt>
                <c:pt idx="5245">
                  <c:v>3411.24</c:v>
                </c:pt>
                <c:pt idx="5246">
                  <c:v>3411.4266666666663</c:v>
                </c:pt>
                <c:pt idx="5247">
                  <c:v>3411.3266666666664</c:v>
                </c:pt>
                <c:pt idx="5248">
                  <c:v>3411.7999999999997</c:v>
                </c:pt>
                <c:pt idx="5249">
                  <c:v>3411.7133333333331</c:v>
                </c:pt>
                <c:pt idx="5250">
                  <c:v>3411.7233333333334</c:v>
                </c:pt>
                <c:pt idx="5251">
                  <c:v>3411.7233333333334</c:v>
                </c:pt>
                <c:pt idx="5252">
                  <c:v>3411.7266666666669</c:v>
                </c:pt>
                <c:pt idx="5253">
                  <c:v>3411.7366666666662</c:v>
                </c:pt>
                <c:pt idx="5254">
                  <c:v>3411.77</c:v>
                </c:pt>
                <c:pt idx="5255">
                  <c:v>3411.84</c:v>
                </c:pt>
                <c:pt idx="5256">
                  <c:v>3411.8133333333335</c:v>
                </c:pt>
                <c:pt idx="5257">
                  <c:v>3411.8500000000004</c:v>
                </c:pt>
                <c:pt idx="5258">
                  <c:v>3411.8066666666668</c:v>
                </c:pt>
                <c:pt idx="5259">
                  <c:v>3411.9133333333334</c:v>
                </c:pt>
                <c:pt idx="5260">
                  <c:v>3411.93</c:v>
                </c:pt>
                <c:pt idx="5261">
                  <c:v>3411.9933333333333</c:v>
                </c:pt>
                <c:pt idx="5262">
                  <c:v>3411.9966666666664</c:v>
                </c:pt>
                <c:pt idx="5263">
                  <c:v>3411.8933333333334</c:v>
                </c:pt>
                <c:pt idx="5264">
                  <c:v>3411.7866666666669</c:v>
                </c:pt>
                <c:pt idx="5265">
                  <c:v>3411.68</c:v>
                </c:pt>
                <c:pt idx="5266">
                  <c:v>3411.68</c:v>
                </c:pt>
                <c:pt idx="5267">
                  <c:v>3411.4233333333336</c:v>
                </c:pt>
                <c:pt idx="5268">
                  <c:v>3411.1966666666667</c:v>
                </c:pt>
                <c:pt idx="5269">
                  <c:v>3410.97</c:v>
                </c:pt>
                <c:pt idx="5270">
                  <c:v>3411</c:v>
                </c:pt>
                <c:pt idx="5271">
                  <c:v>3410.99</c:v>
                </c:pt>
                <c:pt idx="5272">
                  <c:v>3410.99</c:v>
                </c:pt>
                <c:pt idx="5273">
                  <c:v>3410.8633333333332</c:v>
                </c:pt>
                <c:pt idx="5274">
                  <c:v>3410.873333333333</c:v>
                </c:pt>
                <c:pt idx="5275">
                  <c:v>3410.873333333333</c:v>
                </c:pt>
                <c:pt idx="5276">
                  <c:v>3411.1666666666665</c:v>
                </c:pt>
                <c:pt idx="5277">
                  <c:v>3411.0833333333335</c:v>
                </c:pt>
                <c:pt idx="5278">
                  <c:v>3411.0066666666667</c:v>
                </c:pt>
                <c:pt idx="5279">
                  <c:v>3410.7666666666669</c:v>
                </c:pt>
                <c:pt idx="5280">
                  <c:v>3410.81</c:v>
                </c:pt>
                <c:pt idx="5281">
                  <c:v>3410.7666666666664</c:v>
                </c:pt>
                <c:pt idx="5282">
                  <c:v>3410.9233333333336</c:v>
                </c:pt>
                <c:pt idx="5283">
                  <c:v>3410.8933333333334</c:v>
                </c:pt>
                <c:pt idx="5284">
                  <c:v>3410.9300000000003</c:v>
                </c:pt>
                <c:pt idx="5285">
                  <c:v>3410.8066666666668</c:v>
                </c:pt>
                <c:pt idx="5286">
                  <c:v>3410.8266666666664</c:v>
                </c:pt>
                <c:pt idx="5287">
                  <c:v>3410.72</c:v>
                </c:pt>
                <c:pt idx="5288">
                  <c:v>3410.4566666666665</c:v>
                </c:pt>
                <c:pt idx="5289">
                  <c:v>3409.9933333333333</c:v>
                </c:pt>
                <c:pt idx="5290">
                  <c:v>3409.8533333333339</c:v>
                </c:pt>
                <c:pt idx="5291">
                  <c:v>3409.8233333333337</c:v>
                </c:pt>
                <c:pt idx="5292">
                  <c:v>3410.0033333333336</c:v>
                </c:pt>
                <c:pt idx="5293">
                  <c:v>3410</c:v>
                </c:pt>
                <c:pt idx="5294">
                  <c:v>3410</c:v>
                </c:pt>
                <c:pt idx="5295">
                  <c:v>3410</c:v>
                </c:pt>
                <c:pt idx="5296">
                  <c:v>3410.0499999999997</c:v>
                </c:pt>
                <c:pt idx="5297">
                  <c:v>3410.1</c:v>
                </c:pt>
                <c:pt idx="5298">
                  <c:v>3409.9500000000003</c:v>
                </c:pt>
                <c:pt idx="5299">
                  <c:v>3409.7400000000002</c:v>
                </c:pt>
                <c:pt idx="5300">
                  <c:v>3409.74</c:v>
                </c:pt>
                <c:pt idx="5301">
                  <c:v>3409.9366666666665</c:v>
                </c:pt>
                <c:pt idx="5302">
                  <c:v>3410.146666666667</c:v>
                </c:pt>
                <c:pt idx="5303">
                  <c:v>3410.146666666667</c:v>
                </c:pt>
                <c:pt idx="5304">
                  <c:v>3410.15</c:v>
                </c:pt>
                <c:pt idx="5305">
                  <c:v>3410.2033333333334</c:v>
                </c:pt>
                <c:pt idx="5306">
                  <c:v>3409.9766666666669</c:v>
                </c:pt>
                <c:pt idx="5307">
                  <c:v>3410.2000000000003</c:v>
                </c:pt>
                <c:pt idx="5308">
                  <c:v>3409.9166666666665</c:v>
                </c:pt>
                <c:pt idx="5309">
                  <c:v>3410.01</c:v>
                </c:pt>
                <c:pt idx="5310">
                  <c:v>3409.5966666666668</c:v>
                </c:pt>
                <c:pt idx="5311">
                  <c:v>3409.7466666666664</c:v>
                </c:pt>
                <c:pt idx="5312">
                  <c:v>3409.7833333333333</c:v>
                </c:pt>
                <c:pt idx="5313">
                  <c:v>3409.876666666667</c:v>
                </c:pt>
                <c:pt idx="5314">
                  <c:v>3409.876666666667</c:v>
                </c:pt>
                <c:pt idx="5315">
                  <c:v>3409.7533333333336</c:v>
                </c:pt>
                <c:pt idx="5316">
                  <c:v>3409.7766666666666</c:v>
                </c:pt>
                <c:pt idx="5317">
                  <c:v>3409.8066666666668</c:v>
                </c:pt>
                <c:pt idx="5318">
                  <c:v>3409.9466666666667</c:v>
                </c:pt>
                <c:pt idx="5319">
                  <c:v>3409.8133333333335</c:v>
                </c:pt>
                <c:pt idx="5320">
                  <c:v>3409.7833333333333</c:v>
                </c:pt>
                <c:pt idx="5321">
                  <c:v>3409.6533333333336</c:v>
                </c:pt>
                <c:pt idx="5322">
                  <c:v>3409.4833333333336</c:v>
                </c:pt>
                <c:pt idx="5323">
                  <c:v>3409.4833333333336</c:v>
                </c:pt>
                <c:pt idx="5324">
                  <c:v>3409.4833333333336</c:v>
                </c:pt>
                <c:pt idx="5325">
                  <c:v>3409.6166666666668</c:v>
                </c:pt>
                <c:pt idx="5326">
                  <c:v>3409.5366666666669</c:v>
                </c:pt>
                <c:pt idx="5327">
                  <c:v>3409.5866666666666</c:v>
                </c:pt>
                <c:pt idx="5328">
                  <c:v>3409.5400000000004</c:v>
                </c:pt>
                <c:pt idx="5329">
                  <c:v>3409.7533333333336</c:v>
                </c:pt>
                <c:pt idx="5330">
                  <c:v>3409.626666666667</c:v>
                </c:pt>
                <c:pt idx="5331">
                  <c:v>3409.7733333333331</c:v>
                </c:pt>
                <c:pt idx="5332">
                  <c:v>3409.7733333333331</c:v>
                </c:pt>
                <c:pt idx="5333">
                  <c:v>3409.9166666666665</c:v>
                </c:pt>
                <c:pt idx="5334">
                  <c:v>3409.8666666666668</c:v>
                </c:pt>
                <c:pt idx="5335">
                  <c:v>3409.5133333333338</c:v>
                </c:pt>
                <c:pt idx="5336">
                  <c:v>3409.7099999999996</c:v>
                </c:pt>
                <c:pt idx="5337">
                  <c:v>3409.603333333333</c:v>
                </c:pt>
                <c:pt idx="5338">
                  <c:v>3409.74</c:v>
                </c:pt>
                <c:pt idx="5339">
                  <c:v>3409.4633333333331</c:v>
                </c:pt>
                <c:pt idx="5340">
                  <c:v>3409.52</c:v>
                </c:pt>
                <c:pt idx="5341">
                  <c:v>3409.853333333333</c:v>
                </c:pt>
                <c:pt idx="5342">
                  <c:v>3410.06</c:v>
                </c:pt>
                <c:pt idx="5343">
                  <c:v>3410.1433333333334</c:v>
                </c:pt>
                <c:pt idx="5344">
                  <c:v>3410.19</c:v>
                </c:pt>
                <c:pt idx="5345">
                  <c:v>3409.9633333333331</c:v>
                </c:pt>
                <c:pt idx="5346">
                  <c:v>3410.3366666666666</c:v>
                </c:pt>
                <c:pt idx="5347">
                  <c:v>3410.0499999999997</c:v>
                </c:pt>
                <c:pt idx="5348">
                  <c:v>3410.2599999999998</c:v>
                </c:pt>
                <c:pt idx="5349">
                  <c:v>3410.0133333333338</c:v>
                </c:pt>
                <c:pt idx="5350">
                  <c:v>3410.1366666666668</c:v>
                </c:pt>
                <c:pt idx="5351">
                  <c:v>3410.2233333333334</c:v>
                </c:pt>
                <c:pt idx="5352">
                  <c:v>3410.31</c:v>
                </c:pt>
                <c:pt idx="5353">
                  <c:v>3410.4666666666667</c:v>
                </c:pt>
                <c:pt idx="5354">
                  <c:v>3410.1633333333334</c:v>
                </c:pt>
                <c:pt idx="5355">
                  <c:v>3409.8666666666668</c:v>
                </c:pt>
                <c:pt idx="5356">
                  <c:v>3409.3799999999997</c:v>
                </c:pt>
                <c:pt idx="5357">
                  <c:v>3409.353333333333</c:v>
                </c:pt>
                <c:pt idx="5358">
                  <c:v>3409.4300000000003</c:v>
                </c:pt>
                <c:pt idx="5359">
                  <c:v>3409.5966666666668</c:v>
                </c:pt>
                <c:pt idx="5360">
                  <c:v>3409.7033333333334</c:v>
                </c:pt>
                <c:pt idx="5361">
                  <c:v>3409.4866666666662</c:v>
                </c:pt>
                <c:pt idx="5362">
                  <c:v>3409.623333333333</c:v>
                </c:pt>
                <c:pt idx="5363">
                  <c:v>3409.5766666666664</c:v>
                </c:pt>
                <c:pt idx="5364">
                  <c:v>3409.78</c:v>
                </c:pt>
                <c:pt idx="5365">
                  <c:v>3409.4433333333332</c:v>
                </c:pt>
                <c:pt idx="5366">
                  <c:v>3409.33</c:v>
                </c:pt>
                <c:pt idx="5367">
                  <c:v>3409.3666666666663</c:v>
                </c:pt>
                <c:pt idx="5368">
                  <c:v>3409.4966666666664</c:v>
                </c:pt>
                <c:pt idx="5369">
                  <c:v>3409.6833333333329</c:v>
                </c:pt>
                <c:pt idx="5370">
                  <c:v>3409.4466666666667</c:v>
                </c:pt>
                <c:pt idx="5371">
                  <c:v>3409.2599999999998</c:v>
                </c:pt>
                <c:pt idx="5372">
                  <c:v>3409.0200000000004</c:v>
                </c:pt>
                <c:pt idx="5373">
                  <c:v>3409.0166666666664</c:v>
                </c:pt>
                <c:pt idx="5374">
                  <c:v>3409</c:v>
                </c:pt>
                <c:pt idx="5375">
                  <c:v>3409</c:v>
                </c:pt>
                <c:pt idx="5376">
                  <c:v>3409</c:v>
                </c:pt>
                <c:pt idx="5377">
                  <c:v>3409</c:v>
                </c:pt>
                <c:pt idx="5378">
                  <c:v>3409</c:v>
                </c:pt>
                <c:pt idx="5379">
                  <c:v>3409</c:v>
                </c:pt>
                <c:pt idx="5380">
                  <c:v>3409</c:v>
                </c:pt>
                <c:pt idx="5381">
                  <c:v>3409</c:v>
                </c:pt>
                <c:pt idx="5382">
                  <c:v>3408.9933333333333</c:v>
                </c:pt>
                <c:pt idx="5383">
                  <c:v>3408.9933333333333</c:v>
                </c:pt>
                <c:pt idx="5384">
                  <c:v>3408.9866666666662</c:v>
                </c:pt>
                <c:pt idx="5385">
                  <c:v>3408.9933333333333</c:v>
                </c:pt>
                <c:pt idx="5386">
                  <c:v>3408.9933333333333</c:v>
                </c:pt>
                <c:pt idx="5387">
                  <c:v>3408.9833333333336</c:v>
                </c:pt>
                <c:pt idx="5388">
                  <c:v>3408.9666666666667</c:v>
                </c:pt>
                <c:pt idx="5389">
                  <c:v>3408.9733333333334</c:v>
                </c:pt>
                <c:pt idx="5390">
                  <c:v>3408.9733333333329</c:v>
                </c:pt>
                <c:pt idx="5391">
                  <c:v>3408.9733333333329</c:v>
                </c:pt>
                <c:pt idx="5392">
                  <c:v>3408.9499999999994</c:v>
                </c:pt>
                <c:pt idx="5393">
                  <c:v>3408.9666666666667</c:v>
                </c:pt>
                <c:pt idx="5394">
                  <c:v>3408.9833333333336</c:v>
                </c:pt>
                <c:pt idx="5395">
                  <c:v>3409</c:v>
                </c:pt>
                <c:pt idx="5396">
                  <c:v>3409.0166666666664</c:v>
                </c:pt>
                <c:pt idx="5397">
                  <c:v>3409.2133333333331</c:v>
                </c:pt>
                <c:pt idx="5398">
                  <c:v>3409.4133333333334</c:v>
                </c:pt>
                <c:pt idx="5399">
                  <c:v>3409.5233333333331</c:v>
                </c:pt>
                <c:pt idx="5400">
                  <c:v>3409.31</c:v>
                </c:pt>
                <c:pt idx="5401">
                  <c:v>3409.0766666666664</c:v>
                </c:pt>
                <c:pt idx="5402">
                  <c:v>3408.9133333333334</c:v>
                </c:pt>
                <c:pt idx="5403">
                  <c:v>3408.8566666666666</c:v>
                </c:pt>
                <c:pt idx="5404">
                  <c:v>3408.853333333333</c:v>
                </c:pt>
                <c:pt idx="5405">
                  <c:v>3409.0166666666664</c:v>
                </c:pt>
                <c:pt idx="5406">
                  <c:v>3409.0533333333333</c:v>
                </c:pt>
                <c:pt idx="5407">
                  <c:v>3409.0533333333333</c:v>
                </c:pt>
                <c:pt idx="5408">
                  <c:v>3408.8433333333328</c:v>
                </c:pt>
                <c:pt idx="5409">
                  <c:v>3408.72</c:v>
                </c:pt>
                <c:pt idx="5410">
                  <c:v>3408.5966666666668</c:v>
                </c:pt>
                <c:pt idx="5411">
                  <c:v>3408.4733333333334</c:v>
                </c:pt>
                <c:pt idx="5412">
                  <c:v>3408.52</c:v>
                </c:pt>
                <c:pt idx="5413">
                  <c:v>3408.5733333333333</c:v>
                </c:pt>
                <c:pt idx="5414">
                  <c:v>3408.7900000000004</c:v>
                </c:pt>
                <c:pt idx="5415">
                  <c:v>3409.0466666666666</c:v>
                </c:pt>
                <c:pt idx="5416">
                  <c:v>3409.33</c:v>
                </c:pt>
                <c:pt idx="5417">
                  <c:v>3409.33</c:v>
                </c:pt>
                <c:pt idx="5418">
                  <c:v>3409.1666666666665</c:v>
                </c:pt>
                <c:pt idx="5419">
                  <c:v>3409.2166666666667</c:v>
                </c:pt>
                <c:pt idx="5420">
                  <c:v>3409.4333333333329</c:v>
                </c:pt>
                <c:pt idx="5421">
                  <c:v>3409.4333333333329</c:v>
                </c:pt>
                <c:pt idx="5422">
                  <c:v>3409.4066666666663</c:v>
                </c:pt>
                <c:pt idx="5423">
                  <c:v>3409.4066666666663</c:v>
                </c:pt>
                <c:pt idx="5424">
                  <c:v>3409.4066666666663</c:v>
                </c:pt>
                <c:pt idx="5425">
                  <c:v>3409.126666666667</c:v>
                </c:pt>
                <c:pt idx="5426">
                  <c:v>3408.9100000000003</c:v>
                </c:pt>
                <c:pt idx="5427">
                  <c:v>3408.8333333333335</c:v>
                </c:pt>
                <c:pt idx="5428">
                  <c:v>3408.9233333333336</c:v>
                </c:pt>
                <c:pt idx="5429">
                  <c:v>3408.9466666666667</c:v>
                </c:pt>
                <c:pt idx="5430">
                  <c:v>3409.2033333333334</c:v>
                </c:pt>
                <c:pt idx="5431">
                  <c:v>3409.3633333333332</c:v>
                </c:pt>
                <c:pt idx="5432">
                  <c:v>3409.5</c:v>
                </c:pt>
                <c:pt idx="5433">
                  <c:v>3409.5566666666668</c:v>
                </c:pt>
                <c:pt idx="5434">
                  <c:v>3409.603333333333</c:v>
                </c:pt>
                <c:pt idx="5435">
                  <c:v>3409.65</c:v>
                </c:pt>
                <c:pt idx="5436">
                  <c:v>3409.626666666667</c:v>
                </c:pt>
                <c:pt idx="5437">
                  <c:v>3409.4433333333332</c:v>
                </c:pt>
                <c:pt idx="5438">
                  <c:v>3409.3433333333337</c:v>
                </c:pt>
                <c:pt idx="5439">
                  <c:v>3409.15</c:v>
                </c:pt>
                <c:pt idx="5440">
                  <c:v>3409.1166666666668</c:v>
                </c:pt>
                <c:pt idx="5441">
                  <c:v>3409</c:v>
                </c:pt>
                <c:pt idx="5442">
                  <c:v>3408.86</c:v>
                </c:pt>
                <c:pt idx="5443">
                  <c:v>3408.86</c:v>
                </c:pt>
                <c:pt idx="5444">
                  <c:v>3408.86</c:v>
                </c:pt>
                <c:pt idx="5445">
                  <c:v>3409.01</c:v>
                </c:pt>
                <c:pt idx="5446">
                  <c:v>3408.8033333333333</c:v>
                </c:pt>
                <c:pt idx="5447">
                  <c:v>3408.6966666666667</c:v>
                </c:pt>
                <c:pt idx="5448">
                  <c:v>3408.58</c:v>
                </c:pt>
                <c:pt idx="5449">
                  <c:v>3408.68</c:v>
                </c:pt>
                <c:pt idx="5450">
                  <c:v>3408.68</c:v>
                </c:pt>
                <c:pt idx="5451">
                  <c:v>3409.0133333333329</c:v>
                </c:pt>
                <c:pt idx="5452">
                  <c:v>3409.1299999999997</c:v>
                </c:pt>
                <c:pt idx="5453">
                  <c:v>3409.2466666666664</c:v>
                </c:pt>
                <c:pt idx="5454">
                  <c:v>3409.03</c:v>
                </c:pt>
                <c:pt idx="5455">
                  <c:v>3409.03</c:v>
                </c:pt>
                <c:pt idx="5456">
                  <c:v>3409.03</c:v>
                </c:pt>
                <c:pt idx="5457">
                  <c:v>3409.03</c:v>
                </c:pt>
                <c:pt idx="5458">
                  <c:v>3409.23</c:v>
                </c:pt>
                <c:pt idx="5459">
                  <c:v>3409.44</c:v>
                </c:pt>
                <c:pt idx="5460">
                  <c:v>3409.44</c:v>
                </c:pt>
                <c:pt idx="5461">
                  <c:v>3409.4233333333336</c:v>
                </c:pt>
                <c:pt idx="5462">
                  <c:v>3409.4300000000003</c:v>
                </c:pt>
                <c:pt idx="5463">
                  <c:v>3409.646666666667</c:v>
                </c:pt>
                <c:pt idx="5464">
                  <c:v>3409.6766666666663</c:v>
                </c:pt>
                <c:pt idx="5465">
                  <c:v>3409.7000000000003</c:v>
                </c:pt>
                <c:pt idx="5466">
                  <c:v>3409.7000000000003</c:v>
                </c:pt>
                <c:pt idx="5467">
                  <c:v>3409.6966666666667</c:v>
                </c:pt>
                <c:pt idx="5468">
                  <c:v>3409.6666666666665</c:v>
                </c:pt>
                <c:pt idx="5469">
                  <c:v>3409.65</c:v>
                </c:pt>
                <c:pt idx="5470">
                  <c:v>3409.65</c:v>
                </c:pt>
                <c:pt idx="5471">
                  <c:v>3409.6933333333332</c:v>
                </c:pt>
                <c:pt idx="5472">
                  <c:v>3409.7099999999996</c:v>
                </c:pt>
                <c:pt idx="5473">
                  <c:v>3409.7533333333326</c:v>
                </c:pt>
                <c:pt idx="5474">
                  <c:v>3409.7666666666664</c:v>
                </c:pt>
                <c:pt idx="5475">
                  <c:v>3409.7633333333338</c:v>
                </c:pt>
                <c:pt idx="5476">
                  <c:v>3409.7233333333334</c:v>
                </c:pt>
                <c:pt idx="5477">
                  <c:v>3409.6833333333329</c:v>
                </c:pt>
                <c:pt idx="5478">
                  <c:v>3409.7366666666662</c:v>
                </c:pt>
                <c:pt idx="5479">
                  <c:v>3409.7899999999995</c:v>
                </c:pt>
                <c:pt idx="5480">
                  <c:v>3409.83</c:v>
                </c:pt>
                <c:pt idx="5481">
                  <c:v>3409.83</c:v>
                </c:pt>
                <c:pt idx="5482">
                  <c:v>3409.83</c:v>
                </c:pt>
                <c:pt idx="5483">
                  <c:v>3409.83</c:v>
                </c:pt>
                <c:pt idx="5484">
                  <c:v>3409.83</c:v>
                </c:pt>
                <c:pt idx="5485">
                  <c:v>3409.83</c:v>
                </c:pt>
                <c:pt idx="5486">
                  <c:v>3409.78</c:v>
                </c:pt>
                <c:pt idx="5487">
                  <c:v>3409.7533333333336</c:v>
                </c:pt>
                <c:pt idx="5488">
                  <c:v>3409.7533333333336</c:v>
                </c:pt>
                <c:pt idx="5489">
                  <c:v>3409.65</c:v>
                </c:pt>
                <c:pt idx="5490">
                  <c:v>3409.4966666666664</c:v>
                </c:pt>
                <c:pt idx="5491">
                  <c:v>3409.3433333333328</c:v>
                </c:pt>
                <c:pt idx="5492">
                  <c:v>3409.4300000000003</c:v>
                </c:pt>
                <c:pt idx="5493">
                  <c:v>3409.646666666667</c:v>
                </c:pt>
                <c:pt idx="5494">
                  <c:v>3409.813333333333</c:v>
                </c:pt>
                <c:pt idx="5495">
                  <c:v>3409.8366666666661</c:v>
                </c:pt>
                <c:pt idx="5496">
                  <c:v>3409.6299999999997</c:v>
                </c:pt>
                <c:pt idx="5497">
                  <c:v>3409.3700000000003</c:v>
                </c:pt>
                <c:pt idx="5498">
                  <c:v>3409.5699999999997</c:v>
                </c:pt>
                <c:pt idx="5499">
                  <c:v>3409.7000000000003</c:v>
                </c:pt>
                <c:pt idx="5500">
                  <c:v>3410.0033333333336</c:v>
                </c:pt>
                <c:pt idx="5501">
                  <c:v>3409.8666666666668</c:v>
                </c:pt>
                <c:pt idx="5502">
                  <c:v>3409.9199999999996</c:v>
                </c:pt>
                <c:pt idx="5503">
                  <c:v>3409.936666666667</c:v>
                </c:pt>
                <c:pt idx="5504">
                  <c:v>3410.25</c:v>
                </c:pt>
                <c:pt idx="5505">
                  <c:v>3410.31</c:v>
                </c:pt>
                <c:pt idx="5506">
                  <c:v>3410.3033333333333</c:v>
                </c:pt>
                <c:pt idx="5507">
                  <c:v>3410.3033333333333</c:v>
                </c:pt>
                <c:pt idx="5508">
                  <c:v>3410.2966666666671</c:v>
                </c:pt>
                <c:pt idx="5509">
                  <c:v>3410.31</c:v>
                </c:pt>
                <c:pt idx="5510">
                  <c:v>3410.0433333333335</c:v>
                </c:pt>
                <c:pt idx="5511">
                  <c:v>3410.146666666667</c:v>
                </c:pt>
                <c:pt idx="5512">
                  <c:v>3410.0433333333335</c:v>
                </c:pt>
                <c:pt idx="5513">
                  <c:v>3409.7000000000003</c:v>
                </c:pt>
                <c:pt idx="5514">
                  <c:v>3409.4933333333333</c:v>
                </c:pt>
                <c:pt idx="5515">
                  <c:v>3409.4799999999996</c:v>
                </c:pt>
                <c:pt idx="5516">
                  <c:v>3409.5699999999997</c:v>
                </c:pt>
                <c:pt idx="5517">
                  <c:v>3409.623333333333</c:v>
                </c:pt>
                <c:pt idx="5518">
                  <c:v>3409.5466666666666</c:v>
                </c:pt>
                <c:pt idx="5519">
                  <c:v>3409.6933333333332</c:v>
                </c:pt>
                <c:pt idx="5520">
                  <c:v>3409.8366666666666</c:v>
                </c:pt>
                <c:pt idx="5521">
                  <c:v>3409.7633333333338</c:v>
                </c:pt>
                <c:pt idx="5522">
                  <c:v>3409.7633333333338</c:v>
                </c:pt>
                <c:pt idx="5523">
                  <c:v>3409.7233333333334</c:v>
                </c:pt>
                <c:pt idx="5524">
                  <c:v>3409.7233333333334</c:v>
                </c:pt>
                <c:pt idx="5525">
                  <c:v>3409.6433333333334</c:v>
                </c:pt>
                <c:pt idx="5526">
                  <c:v>3409.4</c:v>
                </c:pt>
                <c:pt idx="5527">
                  <c:v>3409.4866666666671</c:v>
                </c:pt>
                <c:pt idx="5528">
                  <c:v>3409.7633333333338</c:v>
                </c:pt>
                <c:pt idx="5529">
                  <c:v>3409.7000000000003</c:v>
                </c:pt>
                <c:pt idx="5530">
                  <c:v>3409.6266666666666</c:v>
                </c:pt>
                <c:pt idx="5531">
                  <c:v>3409.2933333333335</c:v>
                </c:pt>
                <c:pt idx="5532">
                  <c:v>3409.6033333333339</c:v>
                </c:pt>
                <c:pt idx="5533">
                  <c:v>3409.6066666666666</c:v>
                </c:pt>
                <c:pt idx="5534">
                  <c:v>3409.5433333333335</c:v>
                </c:pt>
                <c:pt idx="5535">
                  <c:v>3409.1733333333336</c:v>
                </c:pt>
                <c:pt idx="5536">
                  <c:v>3409.0933333333337</c:v>
                </c:pt>
                <c:pt idx="5537">
                  <c:v>3409.06</c:v>
                </c:pt>
                <c:pt idx="5538">
                  <c:v>3409.03</c:v>
                </c:pt>
                <c:pt idx="5539">
                  <c:v>3408.92</c:v>
                </c:pt>
                <c:pt idx="5540">
                  <c:v>3408.8166666666671</c:v>
                </c:pt>
                <c:pt idx="5541">
                  <c:v>3408.7066666666665</c:v>
                </c:pt>
                <c:pt idx="5542">
                  <c:v>3408.6666666666665</c:v>
                </c:pt>
                <c:pt idx="5543">
                  <c:v>3408.6</c:v>
                </c:pt>
                <c:pt idx="5544">
                  <c:v>3408.5433333333335</c:v>
                </c:pt>
                <c:pt idx="5545">
                  <c:v>3408.5</c:v>
                </c:pt>
                <c:pt idx="5546">
                  <c:v>3408.56</c:v>
                </c:pt>
                <c:pt idx="5547">
                  <c:v>3408.5633333333335</c:v>
                </c:pt>
                <c:pt idx="5548">
                  <c:v>3408.5266666666666</c:v>
                </c:pt>
                <c:pt idx="5549">
                  <c:v>3408.47</c:v>
                </c:pt>
                <c:pt idx="5550">
                  <c:v>3408.47</c:v>
                </c:pt>
                <c:pt idx="5551">
                  <c:v>3408.47</c:v>
                </c:pt>
                <c:pt idx="5552">
                  <c:v>3408.5399999999995</c:v>
                </c:pt>
                <c:pt idx="5553">
                  <c:v>3408.61</c:v>
                </c:pt>
                <c:pt idx="5554">
                  <c:v>3408.61</c:v>
                </c:pt>
                <c:pt idx="5555">
                  <c:v>3408.5</c:v>
                </c:pt>
                <c:pt idx="5556">
                  <c:v>3408.39</c:v>
                </c:pt>
                <c:pt idx="5557">
                  <c:v>3408.39</c:v>
                </c:pt>
                <c:pt idx="5558">
                  <c:v>3408.39</c:v>
                </c:pt>
                <c:pt idx="5559">
                  <c:v>3408.39</c:v>
                </c:pt>
                <c:pt idx="5560">
                  <c:v>3408.39</c:v>
                </c:pt>
                <c:pt idx="5561">
                  <c:v>3408.39</c:v>
                </c:pt>
                <c:pt idx="5562">
                  <c:v>3408.39</c:v>
                </c:pt>
                <c:pt idx="5563">
                  <c:v>3408.3866666666668</c:v>
                </c:pt>
                <c:pt idx="5564">
                  <c:v>3408.3833333333337</c:v>
                </c:pt>
                <c:pt idx="5565">
                  <c:v>3408.3833333333332</c:v>
                </c:pt>
                <c:pt idx="5566">
                  <c:v>3408.4233333333336</c:v>
                </c:pt>
                <c:pt idx="5567">
                  <c:v>3408.4233333333336</c:v>
                </c:pt>
                <c:pt idx="5568">
                  <c:v>3408.42</c:v>
                </c:pt>
                <c:pt idx="5569">
                  <c:v>3408.3799999999997</c:v>
                </c:pt>
                <c:pt idx="5570">
                  <c:v>3408.3833333333332</c:v>
                </c:pt>
                <c:pt idx="5571">
                  <c:v>3408.3833333333337</c:v>
                </c:pt>
                <c:pt idx="5572">
                  <c:v>3408.3833333333337</c:v>
                </c:pt>
                <c:pt idx="5573">
                  <c:v>3408.2566666666667</c:v>
                </c:pt>
                <c:pt idx="5574">
                  <c:v>3408.3700000000003</c:v>
                </c:pt>
                <c:pt idx="5575">
                  <c:v>3408.6833333333329</c:v>
                </c:pt>
                <c:pt idx="5576">
                  <c:v>3408.8633333333332</c:v>
                </c:pt>
                <c:pt idx="5577">
                  <c:v>3409.0966666666668</c:v>
                </c:pt>
                <c:pt idx="5578">
                  <c:v>3408.7833333333333</c:v>
                </c:pt>
                <c:pt idx="5579">
                  <c:v>3408.84</c:v>
                </c:pt>
                <c:pt idx="5580">
                  <c:v>3408.3700000000003</c:v>
                </c:pt>
                <c:pt idx="5581">
                  <c:v>3408.6633333333334</c:v>
                </c:pt>
                <c:pt idx="5582">
                  <c:v>3408.6766666666667</c:v>
                </c:pt>
                <c:pt idx="5583">
                  <c:v>3408.8000000000006</c:v>
                </c:pt>
                <c:pt idx="5584">
                  <c:v>3408.5066666666667</c:v>
                </c:pt>
                <c:pt idx="5585">
                  <c:v>3408.3799999999997</c:v>
                </c:pt>
                <c:pt idx="5586">
                  <c:v>3408.3799999999997</c:v>
                </c:pt>
                <c:pt idx="5587">
                  <c:v>3408.3799999999997</c:v>
                </c:pt>
                <c:pt idx="5588">
                  <c:v>3408.3199999999997</c:v>
                </c:pt>
                <c:pt idx="5589">
                  <c:v>3408.3199999999997</c:v>
                </c:pt>
                <c:pt idx="5590">
                  <c:v>3408.3166666666671</c:v>
                </c:pt>
                <c:pt idx="5591">
                  <c:v>3408.376666666667</c:v>
                </c:pt>
                <c:pt idx="5592">
                  <c:v>3408.35</c:v>
                </c:pt>
                <c:pt idx="5593">
                  <c:v>3408.3266666666664</c:v>
                </c:pt>
                <c:pt idx="5594">
                  <c:v>3408.2033333333334</c:v>
                </c:pt>
                <c:pt idx="5595">
                  <c:v>3408.1066666666666</c:v>
                </c:pt>
                <c:pt idx="5596">
                  <c:v>3408.0200000000004</c:v>
                </c:pt>
                <c:pt idx="5597">
                  <c:v>3408.0166666666664</c:v>
                </c:pt>
                <c:pt idx="5598">
                  <c:v>3408.0133333333338</c:v>
                </c:pt>
                <c:pt idx="5599">
                  <c:v>3408</c:v>
                </c:pt>
                <c:pt idx="5600">
                  <c:v>3408</c:v>
                </c:pt>
                <c:pt idx="5601">
                  <c:v>3408</c:v>
                </c:pt>
                <c:pt idx="5602">
                  <c:v>3408</c:v>
                </c:pt>
                <c:pt idx="5603">
                  <c:v>3408.0033333333336</c:v>
                </c:pt>
                <c:pt idx="5604">
                  <c:v>3408.0033333333336</c:v>
                </c:pt>
                <c:pt idx="5605">
                  <c:v>3408.0066666666667</c:v>
                </c:pt>
                <c:pt idx="5606">
                  <c:v>3408.0033333333336</c:v>
                </c:pt>
                <c:pt idx="5607">
                  <c:v>3408.0033333333336</c:v>
                </c:pt>
                <c:pt idx="5608">
                  <c:v>3408</c:v>
                </c:pt>
                <c:pt idx="5609">
                  <c:v>3408</c:v>
                </c:pt>
                <c:pt idx="5610">
                  <c:v>3408</c:v>
                </c:pt>
                <c:pt idx="5611">
                  <c:v>3408</c:v>
                </c:pt>
                <c:pt idx="5612">
                  <c:v>3408</c:v>
                </c:pt>
                <c:pt idx="5613">
                  <c:v>3407.94</c:v>
                </c:pt>
                <c:pt idx="5614">
                  <c:v>3407.8633333333332</c:v>
                </c:pt>
                <c:pt idx="5615">
                  <c:v>3407.8633333333332</c:v>
                </c:pt>
                <c:pt idx="5616">
                  <c:v>3407.9033333333336</c:v>
                </c:pt>
                <c:pt idx="5617">
                  <c:v>3407.8733333333334</c:v>
                </c:pt>
                <c:pt idx="5618">
                  <c:v>3407.7633333333338</c:v>
                </c:pt>
                <c:pt idx="5619">
                  <c:v>3407.7866666666669</c:v>
                </c:pt>
                <c:pt idx="5620">
                  <c:v>3407.7833333333333</c:v>
                </c:pt>
                <c:pt idx="5621">
                  <c:v>3407.7833333333333</c:v>
                </c:pt>
                <c:pt idx="5622">
                  <c:v>3407.7633333333338</c:v>
                </c:pt>
                <c:pt idx="5623">
                  <c:v>3407.86</c:v>
                </c:pt>
                <c:pt idx="5624">
                  <c:v>3407.9666666666667</c:v>
                </c:pt>
                <c:pt idx="5625">
                  <c:v>3408.0166666666664</c:v>
                </c:pt>
                <c:pt idx="5626">
                  <c:v>3408.0633333333335</c:v>
                </c:pt>
                <c:pt idx="5627">
                  <c:v>3408.103333333333</c:v>
                </c:pt>
                <c:pt idx="5628">
                  <c:v>3408.01</c:v>
                </c:pt>
                <c:pt idx="5629">
                  <c:v>3408.01</c:v>
                </c:pt>
                <c:pt idx="5630">
                  <c:v>3407.9733333333334</c:v>
                </c:pt>
                <c:pt idx="5631">
                  <c:v>3408.0666666666671</c:v>
                </c:pt>
                <c:pt idx="5632">
                  <c:v>3408.1033333333339</c:v>
                </c:pt>
                <c:pt idx="5633">
                  <c:v>3408.18</c:v>
                </c:pt>
                <c:pt idx="5634">
                  <c:v>3408.2166666666672</c:v>
                </c:pt>
                <c:pt idx="5635">
                  <c:v>3408.0433333333335</c:v>
                </c:pt>
                <c:pt idx="5636">
                  <c:v>3407.75</c:v>
                </c:pt>
                <c:pt idx="5637">
                  <c:v>3407.4500000000003</c:v>
                </c:pt>
                <c:pt idx="5638">
                  <c:v>3407.6533333333332</c:v>
                </c:pt>
                <c:pt idx="5639">
                  <c:v>3407.7666666666669</c:v>
                </c:pt>
                <c:pt idx="5640">
                  <c:v>3408.1733333333336</c:v>
                </c:pt>
                <c:pt idx="5641">
                  <c:v>3407.9900000000002</c:v>
                </c:pt>
                <c:pt idx="5642">
                  <c:v>3408.01</c:v>
                </c:pt>
                <c:pt idx="5643">
                  <c:v>3407.75</c:v>
                </c:pt>
                <c:pt idx="5644">
                  <c:v>3407.7233333333334</c:v>
                </c:pt>
                <c:pt idx="5645">
                  <c:v>3407.6933333333332</c:v>
                </c:pt>
                <c:pt idx="5646">
                  <c:v>3407.626666666667</c:v>
                </c:pt>
                <c:pt idx="5647">
                  <c:v>3407.5333333333333</c:v>
                </c:pt>
                <c:pt idx="5648">
                  <c:v>3407.4966666666674</c:v>
                </c:pt>
                <c:pt idx="5649">
                  <c:v>3407.6299999999997</c:v>
                </c:pt>
                <c:pt idx="5650">
                  <c:v>3407.6366666666668</c:v>
                </c:pt>
                <c:pt idx="5651">
                  <c:v>3407.65</c:v>
                </c:pt>
                <c:pt idx="5652">
                  <c:v>3407.92</c:v>
                </c:pt>
                <c:pt idx="5653">
                  <c:v>3408.3666666666668</c:v>
                </c:pt>
                <c:pt idx="5654">
                  <c:v>3409.2633333333338</c:v>
                </c:pt>
                <c:pt idx="5655">
                  <c:v>3409.3266666666664</c:v>
                </c:pt>
                <c:pt idx="5656">
                  <c:v>3409.3933333333334</c:v>
                </c:pt>
                <c:pt idx="5657">
                  <c:v>3408.9466666666667</c:v>
                </c:pt>
                <c:pt idx="5658">
                  <c:v>3408.9433333333332</c:v>
                </c:pt>
                <c:pt idx="5659">
                  <c:v>3408.9433333333332</c:v>
                </c:pt>
                <c:pt idx="5660">
                  <c:v>3408.9466666666667</c:v>
                </c:pt>
                <c:pt idx="5661">
                  <c:v>3409.3833333333332</c:v>
                </c:pt>
                <c:pt idx="5662">
                  <c:v>3409.3833333333332</c:v>
                </c:pt>
                <c:pt idx="5663">
                  <c:v>3409.2899999999995</c:v>
                </c:pt>
                <c:pt idx="5664">
                  <c:v>3408.8566666666666</c:v>
                </c:pt>
                <c:pt idx="5665">
                  <c:v>3409.28</c:v>
                </c:pt>
                <c:pt idx="5666">
                  <c:v>3409.3866666666668</c:v>
                </c:pt>
                <c:pt idx="5667">
                  <c:v>3409.4199999999996</c:v>
                </c:pt>
                <c:pt idx="5668">
                  <c:v>3409.0433333333335</c:v>
                </c:pt>
                <c:pt idx="5669">
                  <c:v>3409.2133333333331</c:v>
                </c:pt>
                <c:pt idx="5670">
                  <c:v>3409.4300000000003</c:v>
                </c:pt>
                <c:pt idx="5671">
                  <c:v>3409.6433333333334</c:v>
                </c:pt>
                <c:pt idx="5672">
                  <c:v>3409.7233333333334</c:v>
                </c:pt>
                <c:pt idx="5673">
                  <c:v>3409.74</c:v>
                </c:pt>
                <c:pt idx="5674">
                  <c:v>3409.74</c:v>
                </c:pt>
                <c:pt idx="5675">
                  <c:v>3409.6966666666667</c:v>
                </c:pt>
                <c:pt idx="5676">
                  <c:v>3409.69</c:v>
                </c:pt>
                <c:pt idx="5677">
                  <c:v>3409.626666666667</c:v>
                </c:pt>
                <c:pt idx="5678">
                  <c:v>3409.51</c:v>
                </c:pt>
                <c:pt idx="5679">
                  <c:v>3409.4733333333334</c:v>
                </c:pt>
                <c:pt idx="5680">
                  <c:v>3409.6</c:v>
                </c:pt>
                <c:pt idx="5681">
                  <c:v>3409.7833333333333</c:v>
                </c:pt>
                <c:pt idx="5682">
                  <c:v>3409.5666666666662</c:v>
                </c:pt>
                <c:pt idx="5683">
                  <c:v>3409.59</c:v>
                </c:pt>
                <c:pt idx="5684">
                  <c:v>3409.623333333333</c:v>
                </c:pt>
                <c:pt idx="5685">
                  <c:v>3409.9633333333331</c:v>
                </c:pt>
                <c:pt idx="5686">
                  <c:v>3409.9666666666667</c:v>
                </c:pt>
                <c:pt idx="5687">
                  <c:v>3409.9966666666664</c:v>
                </c:pt>
                <c:pt idx="5688">
                  <c:v>3410</c:v>
                </c:pt>
                <c:pt idx="5689">
                  <c:v>3410</c:v>
                </c:pt>
                <c:pt idx="5690">
                  <c:v>3409.9066666666663</c:v>
                </c:pt>
                <c:pt idx="5691">
                  <c:v>3409.9066666666663</c:v>
                </c:pt>
                <c:pt idx="5692">
                  <c:v>3409.813333333333</c:v>
                </c:pt>
                <c:pt idx="5693">
                  <c:v>3409.813333333333</c:v>
                </c:pt>
                <c:pt idx="5694">
                  <c:v>3409.7299999999996</c:v>
                </c:pt>
                <c:pt idx="5695">
                  <c:v>3409.8233333333333</c:v>
                </c:pt>
                <c:pt idx="5696">
                  <c:v>3409.8333333333335</c:v>
                </c:pt>
                <c:pt idx="5697">
                  <c:v>3409.8233333333333</c:v>
                </c:pt>
                <c:pt idx="5698">
                  <c:v>3409.7366666666662</c:v>
                </c:pt>
                <c:pt idx="5699">
                  <c:v>3409.8199999999997</c:v>
                </c:pt>
                <c:pt idx="5700">
                  <c:v>3409.65</c:v>
                </c:pt>
                <c:pt idx="5701">
                  <c:v>3409.4166666666665</c:v>
                </c:pt>
                <c:pt idx="5702">
                  <c:v>3409.3166666666671</c:v>
                </c:pt>
                <c:pt idx="5703">
                  <c:v>3409.4799999999996</c:v>
                </c:pt>
                <c:pt idx="5704">
                  <c:v>3409.89</c:v>
                </c:pt>
                <c:pt idx="5705">
                  <c:v>3409.7033333333329</c:v>
                </c:pt>
                <c:pt idx="5706">
                  <c:v>3409.4300000000003</c:v>
                </c:pt>
                <c:pt idx="5707">
                  <c:v>3409.4300000000003</c:v>
                </c:pt>
                <c:pt idx="5708">
                  <c:v>3409.5733333333333</c:v>
                </c:pt>
                <c:pt idx="5709">
                  <c:v>3409.853333333333</c:v>
                </c:pt>
                <c:pt idx="5710">
                  <c:v>3409.5066666666667</c:v>
                </c:pt>
                <c:pt idx="5711">
                  <c:v>3409.3766666666666</c:v>
                </c:pt>
                <c:pt idx="5712">
                  <c:v>3409.3799999999997</c:v>
                </c:pt>
                <c:pt idx="5713">
                  <c:v>3409.5466666666666</c:v>
                </c:pt>
                <c:pt idx="5714">
                  <c:v>3409.5499999999997</c:v>
                </c:pt>
                <c:pt idx="5715">
                  <c:v>3409.66</c:v>
                </c:pt>
                <c:pt idx="5716">
                  <c:v>3409.6633333333334</c:v>
                </c:pt>
                <c:pt idx="5717">
                  <c:v>3409.9766666666669</c:v>
                </c:pt>
                <c:pt idx="5718">
                  <c:v>3409.8433333333328</c:v>
                </c:pt>
                <c:pt idx="5719">
                  <c:v>3409.6666666666665</c:v>
                </c:pt>
                <c:pt idx="5720">
                  <c:v>3409.36</c:v>
                </c:pt>
                <c:pt idx="5721">
                  <c:v>3409.5633333333335</c:v>
                </c:pt>
                <c:pt idx="5722">
                  <c:v>3409.8266666666664</c:v>
                </c:pt>
                <c:pt idx="5723">
                  <c:v>3410.0033333333336</c:v>
                </c:pt>
                <c:pt idx="5724">
                  <c:v>3409.813333333333</c:v>
                </c:pt>
                <c:pt idx="5725">
                  <c:v>3409.7266666666669</c:v>
                </c:pt>
                <c:pt idx="5726">
                  <c:v>3409.5933333333328</c:v>
                </c:pt>
                <c:pt idx="5727">
                  <c:v>3409.6066666666666</c:v>
                </c:pt>
                <c:pt idx="5728">
                  <c:v>3409.5633333333335</c:v>
                </c:pt>
                <c:pt idx="5729">
                  <c:v>3409.7366666666671</c:v>
                </c:pt>
                <c:pt idx="5730">
                  <c:v>3409.7366666666662</c:v>
                </c:pt>
                <c:pt idx="5731">
                  <c:v>3409.5933333333337</c:v>
                </c:pt>
                <c:pt idx="5732">
                  <c:v>3409.36</c:v>
                </c:pt>
                <c:pt idx="5733">
                  <c:v>3409.1666666666665</c:v>
                </c:pt>
                <c:pt idx="5734">
                  <c:v>3409.3266666666664</c:v>
                </c:pt>
                <c:pt idx="5735">
                  <c:v>3409.5733333333333</c:v>
                </c:pt>
                <c:pt idx="5736">
                  <c:v>3409.4433333333332</c:v>
                </c:pt>
                <c:pt idx="5737">
                  <c:v>3409.14</c:v>
                </c:pt>
                <c:pt idx="5738">
                  <c:v>3408.9166666666665</c:v>
                </c:pt>
                <c:pt idx="5739">
                  <c:v>3408.7866666666669</c:v>
                </c:pt>
                <c:pt idx="5740">
                  <c:v>3408.86</c:v>
                </c:pt>
                <c:pt idx="5741">
                  <c:v>3408.7733333333331</c:v>
                </c:pt>
                <c:pt idx="5742">
                  <c:v>3409.2333333333336</c:v>
                </c:pt>
                <c:pt idx="5743">
                  <c:v>3409.3366666666666</c:v>
                </c:pt>
                <c:pt idx="5744">
                  <c:v>3409.1400000000008</c:v>
                </c:pt>
                <c:pt idx="5745">
                  <c:v>3408.8199999999997</c:v>
                </c:pt>
                <c:pt idx="5746">
                  <c:v>3408.8733333333334</c:v>
                </c:pt>
                <c:pt idx="5747">
                  <c:v>3409.4166666666665</c:v>
                </c:pt>
                <c:pt idx="5748">
                  <c:v>3409.5433333333335</c:v>
                </c:pt>
                <c:pt idx="5749">
                  <c:v>3409.82</c:v>
                </c:pt>
                <c:pt idx="5750">
                  <c:v>3409.5266666666666</c:v>
                </c:pt>
                <c:pt idx="5751">
                  <c:v>3409.89</c:v>
                </c:pt>
                <c:pt idx="5752">
                  <c:v>3409.7166666666667</c:v>
                </c:pt>
                <c:pt idx="5753">
                  <c:v>3409.8266666666664</c:v>
                </c:pt>
                <c:pt idx="5754">
                  <c:v>3409.7400000000002</c:v>
                </c:pt>
                <c:pt idx="5755">
                  <c:v>3409.8433333333337</c:v>
                </c:pt>
                <c:pt idx="5756">
                  <c:v>3410.0266666666666</c:v>
                </c:pt>
                <c:pt idx="5757">
                  <c:v>3410.0266666666666</c:v>
                </c:pt>
                <c:pt idx="5758">
                  <c:v>3410.0633333333335</c:v>
                </c:pt>
                <c:pt idx="5759">
                  <c:v>3410.0633333333335</c:v>
                </c:pt>
                <c:pt idx="5760">
                  <c:v>3410.1166666666668</c:v>
                </c:pt>
                <c:pt idx="5761">
                  <c:v>3410.1366666666668</c:v>
                </c:pt>
                <c:pt idx="5762">
                  <c:v>3410.2233333333334</c:v>
                </c:pt>
                <c:pt idx="5763">
                  <c:v>3410.2566666666667</c:v>
                </c:pt>
                <c:pt idx="5764">
                  <c:v>3410.27</c:v>
                </c:pt>
                <c:pt idx="5765">
                  <c:v>3410.1966666666667</c:v>
                </c:pt>
                <c:pt idx="5766">
                  <c:v>3410.1966666666667</c:v>
                </c:pt>
                <c:pt idx="5767">
                  <c:v>3410.08</c:v>
                </c:pt>
                <c:pt idx="5768">
                  <c:v>3410.1533333333336</c:v>
                </c:pt>
                <c:pt idx="5769">
                  <c:v>3410.1566666666672</c:v>
                </c:pt>
                <c:pt idx="5770">
                  <c:v>3410.2733333333331</c:v>
                </c:pt>
                <c:pt idx="5771">
                  <c:v>3410.2733333333331</c:v>
                </c:pt>
                <c:pt idx="5772">
                  <c:v>3410.27</c:v>
                </c:pt>
                <c:pt idx="5773">
                  <c:v>3410.28</c:v>
                </c:pt>
                <c:pt idx="5774">
                  <c:v>3410.2899999999995</c:v>
                </c:pt>
                <c:pt idx="5775">
                  <c:v>3410.32</c:v>
                </c:pt>
                <c:pt idx="5776">
                  <c:v>3410.3433333333328</c:v>
                </c:pt>
                <c:pt idx="5777">
                  <c:v>3410.3433333333328</c:v>
                </c:pt>
                <c:pt idx="5778">
                  <c:v>3410.3233333333337</c:v>
                </c:pt>
                <c:pt idx="5779">
                  <c:v>3410.3000000000006</c:v>
                </c:pt>
                <c:pt idx="5780">
                  <c:v>3410.1766666666667</c:v>
                </c:pt>
                <c:pt idx="5781">
                  <c:v>3410.1766666666663</c:v>
                </c:pt>
                <c:pt idx="5782">
                  <c:v>3410.1766666666663</c:v>
                </c:pt>
                <c:pt idx="5783">
                  <c:v>3410.3000000000006</c:v>
                </c:pt>
                <c:pt idx="5784">
                  <c:v>3410.3033333333333</c:v>
                </c:pt>
                <c:pt idx="5785">
                  <c:v>3410.3066666666668</c:v>
                </c:pt>
                <c:pt idx="5786">
                  <c:v>3410.376666666667</c:v>
                </c:pt>
                <c:pt idx="5787">
                  <c:v>3410.4466666666667</c:v>
                </c:pt>
                <c:pt idx="5788">
                  <c:v>3410.5166666666669</c:v>
                </c:pt>
                <c:pt idx="5789">
                  <c:v>3410.5766666666664</c:v>
                </c:pt>
                <c:pt idx="5790">
                  <c:v>3410.6333333333332</c:v>
                </c:pt>
                <c:pt idx="5791">
                  <c:v>3410.6766666666667</c:v>
                </c:pt>
                <c:pt idx="5792">
                  <c:v>3410.6666666666665</c:v>
                </c:pt>
                <c:pt idx="5793">
                  <c:v>3410.6866666666665</c:v>
                </c:pt>
                <c:pt idx="5794">
                  <c:v>3410.6333333333332</c:v>
                </c:pt>
                <c:pt idx="5795">
                  <c:v>3410.5766666666664</c:v>
                </c:pt>
                <c:pt idx="5796">
                  <c:v>3410.49</c:v>
                </c:pt>
                <c:pt idx="5797">
                  <c:v>3410.49</c:v>
                </c:pt>
                <c:pt idx="5798">
                  <c:v>3410.93</c:v>
                </c:pt>
                <c:pt idx="5799">
                  <c:v>3410.6733333333327</c:v>
                </c:pt>
                <c:pt idx="5800">
                  <c:v>3410.74</c:v>
                </c:pt>
                <c:pt idx="5801">
                  <c:v>3410.2000000000003</c:v>
                </c:pt>
                <c:pt idx="5802">
                  <c:v>3410.5699999999997</c:v>
                </c:pt>
                <c:pt idx="5803">
                  <c:v>3410.4033333333336</c:v>
                </c:pt>
                <c:pt idx="5804">
                  <c:v>3410.5766666666664</c:v>
                </c:pt>
                <c:pt idx="5805">
                  <c:v>3410.1533333333332</c:v>
                </c:pt>
                <c:pt idx="5806">
                  <c:v>3410.2666666666669</c:v>
                </c:pt>
                <c:pt idx="5807">
                  <c:v>3410.16</c:v>
                </c:pt>
                <c:pt idx="5808">
                  <c:v>3410.3066666666668</c:v>
                </c:pt>
                <c:pt idx="5809">
                  <c:v>3410.3333333333335</c:v>
                </c:pt>
                <c:pt idx="5810">
                  <c:v>3410.4533333333334</c:v>
                </c:pt>
                <c:pt idx="5811">
                  <c:v>3410.7266666666669</c:v>
                </c:pt>
                <c:pt idx="5812">
                  <c:v>3410.7999999999997</c:v>
                </c:pt>
                <c:pt idx="5813">
                  <c:v>3410.8199999999997</c:v>
                </c:pt>
                <c:pt idx="5814">
                  <c:v>3410.5699999999997</c:v>
                </c:pt>
                <c:pt idx="5815">
                  <c:v>3410.6800000000003</c:v>
                </c:pt>
                <c:pt idx="5816">
                  <c:v>3410.7233333333334</c:v>
                </c:pt>
                <c:pt idx="5817">
                  <c:v>3411.3033333333333</c:v>
                </c:pt>
                <c:pt idx="5818">
                  <c:v>3411.0866666666666</c:v>
                </c:pt>
                <c:pt idx="5819">
                  <c:v>3410.7966666666666</c:v>
                </c:pt>
                <c:pt idx="5820">
                  <c:v>3410.4166666666665</c:v>
                </c:pt>
                <c:pt idx="5821">
                  <c:v>3410.6066666666666</c:v>
                </c:pt>
                <c:pt idx="5822">
                  <c:v>3410.9733333333334</c:v>
                </c:pt>
                <c:pt idx="5823">
                  <c:v>3411.0966666666668</c:v>
                </c:pt>
                <c:pt idx="5824">
                  <c:v>3411.1966666666667</c:v>
                </c:pt>
                <c:pt idx="5825">
                  <c:v>3411.14</c:v>
                </c:pt>
                <c:pt idx="5826">
                  <c:v>3411.1066666666666</c:v>
                </c:pt>
                <c:pt idx="5827">
                  <c:v>3410.9600000000005</c:v>
                </c:pt>
                <c:pt idx="5828">
                  <c:v>3410.626666666667</c:v>
                </c:pt>
                <c:pt idx="5829">
                  <c:v>3410.646666666667</c:v>
                </c:pt>
                <c:pt idx="5830">
                  <c:v>3410.5566666666668</c:v>
                </c:pt>
                <c:pt idx="5831">
                  <c:v>3410.5566666666668</c:v>
                </c:pt>
                <c:pt idx="5832">
                  <c:v>3410.5699999999997</c:v>
                </c:pt>
                <c:pt idx="5833">
                  <c:v>3411.0133333333338</c:v>
                </c:pt>
                <c:pt idx="5834">
                  <c:v>3411.3466666666668</c:v>
                </c:pt>
                <c:pt idx="5835">
                  <c:v>3411.3333333333335</c:v>
                </c:pt>
                <c:pt idx="5836">
                  <c:v>3411.3333333333335</c:v>
                </c:pt>
                <c:pt idx="5837">
                  <c:v>3411.5333333333333</c:v>
                </c:pt>
                <c:pt idx="5838">
                  <c:v>3411.8633333333332</c:v>
                </c:pt>
                <c:pt idx="5839">
                  <c:v>3411.4033333333332</c:v>
                </c:pt>
                <c:pt idx="5840">
                  <c:v>3411.0966666666664</c:v>
                </c:pt>
                <c:pt idx="5841">
                  <c:v>3410.6566666666663</c:v>
                </c:pt>
                <c:pt idx="5842">
                  <c:v>3410.85</c:v>
                </c:pt>
                <c:pt idx="5843">
                  <c:v>3410.9566666666665</c:v>
                </c:pt>
                <c:pt idx="5844">
                  <c:v>3411.0499999999997</c:v>
                </c:pt>
                <c:pt idx="5845">
                  <c:v>3410.99</c:v>
                </c:pt>
                <c:pt idx="5846">
                  <c:v>3410.9799999999996</c:v>
                </c:pt>
                <c:pt idx="5847">
                  <c:v>3411.3166666666671</c:v>
                </c:pt>
                <c:pt idx="5848">
                  <c:v>3411.3066666666668</c:v>
                </c:pt>
                <c:pt idx="5849">
                  <c:v>3411.08</c:v>
                </c:pt>
                <c:pt idx="5850">
                  <c:v>3410.7566666666667</c:v>
                </c:pt>
                <c:pt idx="5851">
                  <c:v>3410.5233333333331</c:v>
                </c:pt>
                <c:pt idx="5852">
                  <c:v>3410.85</c:v>
                </c:pt>
                <c:pt idx="5853">
                  <c:v>3410.9433333333332</c:v>
                </c:pt>
                <c:pt idx="5854">
                  <c:v>3411.27</c:v>
                </c:pt>
                <c:pt idx="5855">
                  <c:v>3411.2033333333334</c:v>
                </c:pt>
                <c:pt idx="5856">
                  <c:v>3411.4833333333336</c:v>
                </c:pt>
                <c:pt idx="5857">
                  <c:v>3411.1533333333336</c:v>
                </c:pt>
                <c:pt idx="5858">
                  <c:v>3411.0400000000004</c:v>
                </c:pt>
                <c:pt idx="5859">
                  <c:v>3410.436666666667</c:v>
                </c:pt>
                <c:pt idx="5860">
                  <c:v>3410.3533333333339</c:v>
                </c:pt>
                <c:pt idx="5861">
                  <c:v>3410.4500000000003</c:v>
                </c:pt>
                <c:pt idx="5862">
                  <c:v>3410.8266666666664</c:v>
                </c:pt>
                <c:pt idx="5863">
                  <c:v>3411.15</c:v>
                </c:pt>
                <c:pt idx="5864">
                  <c:v>3411.1433333333334</c:v>
                </c:pt>
                <c:pt idx="5865">
                  <c:v>3411.1666666666665</c:v>
                </c:pt>
                <c:pt idx="5866">
                  <c:v>3410.9533333333334</c:v>
                </c:pt>
                <c:pt idx="5867">
                  <c:v>3410.7066666666669</c:v>
                </c:pt>
                <c:pt idx="5868">
                  <c:v>3410.5333333333333</c:v>
                </c:pt>
                <c:pt idx="5869">
                  <c:v>3410.5066666666667</c:v>
                </c:pt>
                <c:pt idx="5870">
                  <c:v>3410.51</c:v>
                </c:pt>
                <c:pt idx="5871">
                  <c:v>3410.2133333333331</c:v>
                </c:pt>
                <c:pt idx="5872">
                  <c:v>3410.1200000000003</c:v>
                </c:pt>
                <c:pt idx="5873">
                  <c:v>3410.03</c:v>
                </c:pt>
                <c:pt idx="5874">
                  <c:v>3410</c:v>
                </c:pt>
                <c:pt idx="5875">
                  <c:v>3410</c:v>
                </c:pt>
                <c:pt idx="5876">
                  <c:v>3410</c:v>
                </c:pt>
                <c:pt idx="5877">
                  <c:v>3410</c:v>
                </c:pt>
                <c:pt idx="5878">
                  <c:v>3410</c:v>
                </c:pt>
                <c:pt idx="5879">
                  <c:v>3410</c:v>
                </c:pt>
                <c:pt idx="5880">
                  <c:v>3410</c:v>
                </c:pt>
                <c:pt idx="5881">
                  <c:v>3410</c:v>
                </c:pt>
                <c:pt idx="5882">
                  <c:v>3410</c:v>
                </c:pt>
                <c:pt idx="5883">
                  <c:v>3410</c:v>
                </c:pt>
                <c:pt idx="5884">
                  <c:v>3410</c:v>
                </c:pt>
                <c:pt idx="5885">
                  <c:v>3410</c:v>
                </c:pt>
                <c:pt idx="5886">
                  <c:v>3410</c:v>
                </c:pt>
                <c:pt idx="5887">
                  <c:v>3410</c:v>
                </c:pt>
                <c:pt idx="5888">
                  <c:v>3410</c:v>
                </c:pt>
                <c:pt idx="5889">
                  <c:v>3410</c:v>
                </c:pt>
                <c:pt idx="5890">
                  <c:v>3410</c:v>
                </c:pt>
                <c:pt idx="5891">
                  <c:v>3410</c:v>
                </c:pt>
                <c:pt idx="5892">
                  <c:v>3410</c:v>
                </c:pt>
                <c:pt idx="5893">
                  <c:v>3410</c:v>
                </c:pt>
                <c:pt idx="5894">
                  <c:v>3410</c:v>
                </c:pt>
                <c:pt idx="5895">
                  <c:v>3410.0233333333331</c:v>
                </c:pt>
                <c:pt idx="5896">
                  <c:v>3410.0233333333331</c:v>
                </c:pt>
                <c:pt idx="5897">
                  <c:v>3410.0033333333336</c:v>
                </c:pt>
                <c:pt idx="5898">
                  <c:v>3410.0200000000004</c:v>
                </c:pt>
                <c:pt idx="5899">
                  <c:v>3410.0866666666661</c:v>
                </c:pt>
                <c:pt idx="5900">
                  <c:v>3410.2033333333334</c:v>
                </c:pt>
                <c:pt idx="5901">
                  <c:v>3410.1633333333334</c:v>
                </c:pt>
                <c:pt idx="5902">
                  <c:v>3410.16</c:v>
                </c:pt>
                <c:pt idx="5903">
                  <c:v>3410.1200000000003</c:v>
                </c:pt>
                <c:pt idx="5904">
                  <c:v>3410.1200000000003</c:v>
                </c:pt>
                <c:pt idx="5905">
                  <c:v>3410.0566666666668</c:v>
                </c:pt>
                <c:pt idx="5906">
                  <c:v>3410</c:v>
                </c:pt>
                <c:pt idx="5907">
                  <c:v>3409.9166666666665</c:v>
                </c:pt>
                <c:pt idx="5908">
                  <c:v>3409.8333333333335</c:v>
                </c:pt>
                <c:pt idx="5909">
                  <c:v>3409.8366666666666</c:v>
                </c:pt>
                <c:pt idx="5910">
                  <c:v>3409.8199999999997</c:v>
                </c:pt>
                <c:pt idx="5911">
                  <c:v>3409.9066666666672</c:v>
                </c:pt>
                <c:pt idx="5912">
                  <c:v>3409.9066666666672</c:v>
                </c:pt>
                <c:pt idx="5913">
                  <c:v>3410.01</c:v>
                </c:pt>
                <c:pt idx="5914">
                  <c:v>3410.0066666666667</c:v>
                </c:pt>
                <c:pt idx="5915">
                  <c:v>3409.67</c:v>
                </c:pt>
                <c:pt idx="5916">
                  <c:v>3409.5466666666666</c:v>
                </c:pt>
                <c:pt idx="5917">
                  <c:v>3409.5233333333331</c:v>
                </c:pt>
                <c:pt idx="5918">
                  <c:v>3410.15</c:v>
                </c:pt>
                <c:pt idx="5919">
                  <c:v>3410.563333333333</c:v>
                </c:pt>
                <c:pt idx="5920">
                  <c:v>3410.56</c:v>
                </c:pt>
                <c:pt idx="5921">
                  <c:v>3410.39</c:v>
                </c:pt>
                <c:pt idx="5922">
                  <c:v>3410.0133333333338</c:v>
                </c:pt>
                <c:pt idx="5923">
                  <c:v>3410.1299999999997</c:v>
                </c:pt>
                <c:pt idx="5924">
                  <c:v>3410.17</c:v>
                </c:pt>
                <c:pt idx="5925">
                  <c:v>3410.23</c:v>
                </c:pt>
                <c:pt idx="5926">
                  <c:v>3410.11</c:v>
                </c:pt>
                <c:pt idx="5927">
                  <c:v>3409.9233333333336</c:v>
                </c:pt>
                <c:pt idx="5928">
                  <c:v>3409.8733333333334</c:v>
                </c:pt>
                <c:pt idx="5929">
                  <c:v>3410.0666666666671</c:v>
                </c:pt>
                <c:pt idx="5930">
                  <c:v>3410.2733333333331</c:v>
                </c:pt>
                <c:pt idx="5931">
                  <c:v>3410.4300000000003</c:v>
                </c:pt>
                <c:pt idx="5932">
                  <c:v>3410.2833333333333</c:v>
                </c:pt>
                <c:pt idx="5933">
                  <c:v>3410.1033333333339</c:v>
                </c:pt>
                <c:pt idx="5934">
                  <c:v>3410</c:v>
                </c:pt>
                <c:pt idx="5935">
                  <c:v>3410.2166666666672</c:v>
                </c:pt>
                <c:pt idx="5936">
                  <c:v>3410.1933333333332</c:v>
                </c:pt>
                <c:pt idx="5937">
                  <c:v>3409.8833333333332</c:v>
                </c:pt>
                <c:pt idx="5938">
                  <c:v>3409.6600000000003</c:v>
                </c:pt>
                <c:pt idx="5939">
                  <c:v>3409.9133333333339</c:v>
                </c:pt>
                <c:pt idx="5940">
                  <c:v>3410.4333333333329</c:v>
                </c:pt>
                <c:pt idx="5941">
                  <c:v>3410.69</c:v>
                </c:pt>
                <c:pt idx="5942">
                  <c:v>3410.7333333333336</c:v>
                </c:pt>
                <c:pt idx="5943">
                  <c:v>3410.8333333333335</c:v>
                </c:pt>
                <c:pt idx="5944">
                  <c:v>3410.8566666666666</c:v>
                </c:pt>
                <c:pt idx="5945">
                  <c:v>3410.873333333333</c:v>
                </c:pt>
                <c:pt idx="5946">
                  <c:v>3410.876666666667</c:v>
                </c:pt>
                <c:pt idx="5947">
                  <c:v>3410.8799999999997</c:v>
                </c:pt>
                <c:pt idx="5948">
                  <c:v>3410.7766666666666</c:v>
                </c:pt>
                <c:pt idx="5949">
                  <c:v>3410.7766666666671</c:v>
                </c:pt>
                <c:pt idx="5950">
                  <c:v>3410.6733333333336</c:v>
                </c:pt>
                <c:pt idx="5951">
                  <c:v>3410.7766666666671</c:v>
                </c:pt>
                <c:pt idx="5952">
                  <c:v>3410.7766666666671</c:v>
                </c:pt>
                <c:pt idx="5953">
                  <c:v>3410.8799999999997</c:v>
                </c:pt>
                <c:pt idx="5954">
                  <c:v>3410.8799999999997</c:v>
                </c:pt>
                <c:pt idx="5955">
                  <c:v>3410.8799999999997</c:v>
                </c:pt>
                <c:pt idx="5956">
                  <c:v>3410.8799999999997</c:v>
                </c:pt>
                <c:pt idx="5957">
                  <c:v>3410.8799999999997</c:v>
                </c:pt>
                <c:pt idx="5958">
                  <c:v>3410.8666666666668</c:v>
                </c:pt>
                <c:pt idx="5959">
                  <c:v>3410.8666666666668</c:v>
                </c:pt>
                <c:pt idx="5960">
                  <c:v>3410.7833333333333</c:v>
                </c:pt>
                <c:pt idx="5961">
                  <c:v>3410.6933333333332</c:v>
                </c:pt>
                <c:pt idx="5962">
                  <c:v>3410.6933333333341</c:v>
                </c:pt>
                <c:pt idx="5963">
                  <c:v>3410.686666666667</c:v>
                </c:pt>
                <c:pt idx="5964">
                  <c:v>3410.7899999999995</c:v>
                </c:pt>
                <c:pt idx="5965">
                  <c:v>3410.6866666666665</c:v>
                </c:pt>
                <c:pt idx="5966">
                  <c:v>3410.7766666666671</c:v>
                </c:pt>
                <c:pt idx="5967">
                  <c:v>3410.686666666667</c:v>
                </c:pt>
                <c:pt idx="5968">
                  <c:v>3410.6866666666665</c:v>
                </c:pt>
                <c:pt idx="5969">
                  <c:v>3410.3799999999997</c:v>
                </c:pt>
                <c:pt idx="5970">
                  <c:v>3410.41</c:v>
                </c:pt>
                <c:pt idx="5971">
                  <c:v>3410.4166666666665</c:v>
                </c:pt>
                <c:pt idx="5972">
                  <c:v>3410.2433333333333</c:v>
                </c:pt>
                <c:pt idx="5973">
                  <c:v>3410.2533333333336</c:v>
                </c:pt>
                <c:pt idx="5974">
                  <c:v>3410.373333333333</c:v>
                </c:pt>
                <c:pt idx="5975">
                  <c:v>3410.8033333333333</c:v>
                </c:pt>
                <c:pt idx="5976">
                  <c:v>3410.7999999999997</c:v>
                </c:pt>
                <c:pt idx="5977">
                  <c:v>3410.7233333333334</c:v>
                </c:pt>
                <c:pt idx="5978">
                  <c:v>3410.9</c:v>
                </c:pt>
                <c:pt idx="5979">
                  <c:v>3410.66</c:v>
                </c:pt>
                <c:pt idx="5980">
                  <c:v>3410.2633333333338</c:v>
                </c:pt>
                <c:pt idx="5981">
                  <c:v>3410.3266666666664</c:v>
                </c:pt>
                <c:pt idx="5982">
                  <c:v>3410.9799999999996</c:v>
                </c:pt>
                <c:pt idx="5983">
                  <c:v>3411.3833333333332</c:v>
                </c:pt>
                <c:pt idx="5984">
                  <c:v>3411.3799999999997</c:v>
                </c:pt>
                <c:pt idx="5985">
                  <c:v>3411.0666666666671</c:v>
                </c:pt>
                <c:pt idx="5986">
                  <c:v>3411.2999999999997</c:v>
                </c:pt>
                <c:pt idx="5987">
                  <c:v>3411.3033333333333</c:v>
                </c:pt>
                <c:pt idx="5988">
                  <c:v>3411.4533333333329</c:v>
                </c:pt>
                <c:pt idx="5989">
                  <c:v>3411.4833333333336</c:v>
                </c:pt>
                <c:pt idx="5990">
                  <c:v>3411.3866666666668</c:v>
                </c:pt>
                <c:pt idx="5991">
                  <c:v>3411.2833333333333</c:v>
                </c:pt>
                <c:pt idx="5992">
                  <c:v>3411.0533333333333</c:v>
                </c:pt>
                <c:pt idx="5993">
                  <c:v>3411.1833333333329</c:v>
                </c:pt>
                <c:pt idx="5994">
                  <c:v>3411.3633333333332</c:v>
                </c:pt>
                <c:pt idx="5995">
                  <c:v>3411.65</c:v>
                </c:pt>
                <c:pt idx="5996">
                  <c:v>3411.7166666666667</c:v>
                </c:pt>
                <c:pt idx="5997">
                  <c:v>3411.7933333333331</c:v>
                </c:pt>
                <c:pt idx="5998">
                  <c:v>3411.876666666667</c:v>
                </c:pt>
                <c:pt idx="5999">
                  <c:v>3411.9133333333334</c:v>
                </c:pt>
                <c:pt idx="6000">
                  <c:v>3411.7366666666662</c:v>
                </c:pt>
                <c:pt idx="6001">
                  <c:v>3411.5333333333333</c:v>
                </c:pt>
                <c:pt idx="6002">
                  <c:v>3411.2633333333338</c:v>
                </c:pt>
                <c:pt idx="6003">
                  <c:v>3411.146666666667</c:v>
                </c:pt>
                <c:pt idx="6004">
                  <c:v>3411.0166666666664</c:v>
                </c:pt>
                <c:pt idx="6005">
                  <c:v>3411.03</c:v>
                </c:pt>
                <c:pt idx="6006">
                  <c:v>3410.9766666666669</c:v>
                </c:pt>
                <c:pt idx="6007">
                  <c:v>3410.9633333333331</c:v>
                </c:pt>
                <c:pt idx="6008">
                  <c:v>3410.9033333333332</c:v>
                </c:pt>
                <c:pt idx="6009">
                  <c:v>3410.8866666666668</c:v>
                </c:pt>
                <c:pt idx="6010">
                  <c:v>3410.8633333333332</c:v>
                </c:pt>
                <c:pt idx="6011">
                  <c:v>3410.81</c:v>
                </c:pt>
                <c:pt idx="6012">
                  <c:v>3410.78</c:v>
                </c:pt>
                <c:pt idx="6013">
                  <c:v>3410.7100000000005</c:v>
                </c:pt>
                <c:pt idx="6014">
                  <c:v>3410.7400000000002</c:v>
                </c:pt>
                <c:pt idx="6015">
                  <c:v>3410.7733333333331</c:v>
                </c:pt>
                <c:pt idx="6016">
                  <c:v>3410.8433333333337</c:v>
                </c:pt>
                <c:pt idx="6017">
                  <c:v>3411.1433333333334</c:v>
                </c:pt>
                <c:pt idx="6018">
                  <c:v>3411.3933333333334</c:v>
                </c:pt>
                <c:pt idx="6019">
                  <c:v>3411.28</c:v>
                </c:pt>
                <c:pt idx="6020">
                  <c:v>3410.9933333333333</c:v>
                </c:pt>
                <c:pt idx="6021">
                  <c:v>3410.7533333333336</c:v>
                </c:pt>
                <c:pt idx="6022">
                  <c:v>3410.8700000000003</c:v>
                </c:pt>
                <c:pt idx="6023">
                  <c:v>3410.86</c:v>
                </c:pt>
                <c:pt idx="6024">
                  <c:v>3410.85</c:v>
                </c:pt>
                <c:pt idx="6025">
                  <c:v>3410.8466666666668</c:v>
                </c:pt>
                <c:pt idx="6026">
                  <c:v>3410.8466666666668</c:v>
                </c:pt>
                <c:pt idx="6027">
                  <c:v>3410.8466666666668</c:v>
                </c:pt>
                <c:pt idx="6028">
                  <c:v>3410.85</c:v>
                </c:pt>
                <c:pt idx="6029">
                  <c:v>3410.6800000000003</c:v>
                </c:pt>
                <c:pt idx="6030">
                  <c:v>3410.51</c:v>
                </c:pt>
                <c:pt idx="6031">
                  <c:v>3410.61</c:v>
                </c:pt>
                <c:pt idx="6032">
                  <c:v>3411.0566666666668</c:v>
                </c:pt>
                <c:pt idx="6033">
                  <c:v>3411.2866666666669</c:v>
                </c:pt>
                <c:pt idx="6034">
                  <c:v>3411.2366666666662</c:v>
                </c:pt>
                <c:pt idx="6035">
                  <c:v>3411.1433333333334</c:v>
                </c:pt>
                <c:pt idx="6036">
                  <c:v>3410.9533333333334</c:v>
                </c:pt>
                <c:pt idx="6037">
                  <c:v>3410.94</c:v>
                </c:pt>
                <c:pt idx="6038">
                  <c:v>3410.5866666666666</c:v>
                </c:pt>
                <c:pt idx="6039">
                  <c:v>3410.75</c:v>
                </c:pt>
                <c:pt idx="6040">
                  <c:v>3410.7466666666664</c:v>
                </c:pt>
                <c:pt idx="6041">
                  <c:v>3411.1533333333332</c:v>
                </c:pt>
                <c:pt idx="6042">
                  <c:v>3411.3566666666666</c:v>
                </c:pt>
                <c:pt idx="6043">
                  <c:v>3411.1666666666665</c:v>
                </c:pt>
                <c:pt idx="6044">
                  <c:v>3411.1666666666665</c:v>
                </c:pt>
                <c:pt idx="6045">
                  <c:v>3411.1200000000003</c:v>
                </c:pt>
                <c:pt idx="6046">
                  <c:v>3411.4666666666667</c:v>
                </c:pt>
                <c:pt idx="6047">
                  <c:v>3411.2233333333334</c:v>
                </c:pt>
                <c:pt idx="6048">
                  <c:v>3410.8633333333332</c:v>
                </c:pt>
                <c:pt idx="6049">
                  <c:v>3410.5533333333333</c:v>
                </c:pt>
                <c:pt idx="6050">
                  <c:v>3410.5733333333333</c:v>
                </c:pt>
                <c:pt idx="6051">
                  <c:v>3410.5733333333333</c:v>
                </c:pt>
                <c:pt idx="6052">
                  <c:v>3410.7433333333333</c:v>
                </c:pt>
                <c:pt idx="6053">
                  <c:v>3410.7166666666667</c:v>
                </c:pt>
                <c:pt idx="6054">
                  <c:v>3410.7166666666667</c:v>
                </c:pt>
                <c:pt idx="6055">
                  <c:v>3410.52</c:v>
                </c:pt>
                <c:pt idx="6056">
                  <c:v>3410.5833333333335</c:v>
                </c:pt>
                <c:pt idx="6057">
                  <c:v>3410.7633333333338</c:v>
                </c:pt>
                <c:pt idx="6058">
                  <c:v>3410.92</c:v>
                </c:pt>
                <c:pt idx="6059">
                  <c:v>3410.9166666666665</c:v>
                </c:pt>
                <c:pt idx="6060">
                  <c:v>3410.9566666666665</c:v>
                </c:pt>
                <c:pt idx="6061">
                  <c:v>3410.9966666666664</c:v>
                </c:pt>
                <c:pt idx="6062">
                  <c:v>3411</c:v>
                </c:pt>
                <c:pt idx="6063">
                  <c:v>3410.9600000000005</c:v>
                </c:pt>
                <c:pt idx="6064">
                  <c:v>3410.92</c:v>
                </c:pt>
                <c:pt idx="6065">
                  <c:v>3410.8833333333332</c:v>
                </c:pt>
                <c:pt idx="6066">
                  <c:v>3410.9233333333336</c:v>
                </c:pt>
                <c:pt idx="6067">
                  <c:v>3411.1166666666663</c:v>
                </c:pt>
                <c:pt idx="6068">
                  <c:v>3411.3133333333335</c:v>
                </c:pt>
                <c:pt idx="6069">
                  <c:v>3411.48</c:v>
                </c:pt>
                <c:pt idx="6070">
                  <c:v>3411.49</c:v>
                </c:pt>
                <c:pt idx="6071">
                  <c:v>3411.4966666666664</c:v>
                </c:pt>
                <c:pt idx="6072">
                  <c:v>3411.58</c:v>
                </c:pt>
                <c:pt idx="6073">
                  <c:v>3411.6066666666666</c:v>
                </c:pt>
                <c:pt idx="6074">
                  <c:v>3411.6133333333332</c:v>
                </c:pt>
                <c:pt idx="6075">
                  <c:v>3411.6833333333329</c:v>
                </c:pt>
                <c:pt idx="6076">
                  <c:v>3411.813333333333</c:v>
                </c:pt>
                <c:pt idx="6077">
                  <c:v>3411.67</c:v>
                </c:pt>
                <c:pt idx="6078">
                  <c:v>3411.67</c:v>
                </c:pt>
                <c:pt idx="6079">
                  <c:v>3411.4166666666665</c:v>
                </c:pt>
                <c:pt idx="6080">
                  <c:v>3411.7033333333334</c:v>
                </c:pt>
                <c:pt idx="6081">
                  <c:v>3411.6999999999994</c:v>
                </c:pt>
                <c:pt idx="6082">
                  <c:v>3411.6633333333334</c:v>
                </c:pt>
                <c:pt idx="6083">
                  <c:v>3411.376666666667</c:v>
                </c:pt>
                <c:pt idx="6084">
                  <c:v>3411.09</c:v>
                </c:pt>
                <c:pt idx="6085">
                  <c:v>3411.09</c:v>
                </c:pt>
                <c:pt idx="6086">
                  <c:v>3411.09</c:v>
                </c:pt>
                <c:pt idx="6087">
                  <c:v>3410.9766666666669</c:v>
                </c:pt>
                <c:pt idx="6088">
                  <c:v>3411.1933333333332</c:v>
                </c:pt>
                <c:pt idx="6089">
                  <c:v>3411.11</c:v>
                </c:pt>
                <c:pt idx="6090">
                  <c:v>3411.4333333333329</c:v>
                </c:pt>
                <c:pt idx="6091">
                  <c:v>3410.8933333333334</c:v>
                </c:pt>
                <c:pt idx="6092">
                  <c:v>3410.9466666666667</c:v>
                </c:pt>
                <c:pt idx="6093">
                  <c:v>3410.5266666666666</c:v>
                </c:pt>
                <c:pt idx="6094">
                  <c:v>3410.5433333333335</c:v>
                </c:pt>
                <c:pt idx="6095">
                  <c:v>3410.4366666666665</c:v>
                </c:pt>
                <c:pt idx="6096">
                  <c:v>3410.936666666667</c:v>
                </c:pt>
                <c:pt idx="6097">
                  <c:v>3410.9933333333333</c:v>
                </c:pt>
                <c:pt idx="6098">
                  <c:v>3411.1066666666666</c:v>
                </c:pt>
                <c:pt idx="6099">
                  <c:v>3410.6200000000003</c:v>
                </c:pt>
                <c:pt idx="6100">
                  <c:v>3410.81</c:v>
                </c:pt>
                <c:pt idx="6101">
                  <c:v>3410.6133333333332</c:v>
                </c:pt>
                <c:pt idx="6102">
                  <c:v>3411.01</c:v>
                </c:pt>
                <c:pt idx="6103">
                  <c:v>3411.2666666666664</c:v>
                </c:pt>
                <c:pt idx="6104">
                  <c:v>3411.4600000000005</c:v>
                </c:pt>
                <c:pt idx="6105">
                  <c:v>3411.1833333333338</c:v>
                </c:pt>
                <c:pt idx="6106">
                  <c:v>3411.1833333333338</c:v>
                </c:pt>
                <c:pt idx="6107">
                  <c:v>3411.1333333333332</c:v>
                </c:pt>
                <c:pt idx="6108">
                  <c:v>3410.9566666666665</c:v>
                </c:pt>
                <c:pt idx="6109">
                  <c:v>3410.9566666666669</c:v>
                </c:pt>
                <c:pt idx="6110">
                  <c:v>3410.7266666666669</c:v>
                </c:pt>
                <c:pt idx="6111">
                  <c:v>3410.6733333333336</c:v>
                </c:pt>
                <c:pt idx="6112">
                  <c:v>3410.2433333333333</c:v>
                </c:pt>
                <c:pt idx="6113">
                  <c:v>3410.5499999999997</c:v>
                </c:pt>
                <c:pt idx="6114">
                  <c:v>3410.623333333333</c:v>
                </c:pt>
                <c:pt idx="6115">
                  <c:v>3410.8999999999996</c:v>
                </c:pt>
                <c:pt idx="6116">
                  <c:v>3410.8833333333332</c:v>
                </c:pt>
                <c:pt idx="6117">
                  <c:v>3411.3166666666671</c:v>
                </c:pt>
                <c:pt idx="6118">
                  <c:v>3411.0233333333331</c:v>
                </c:pt>
                <c:pt idx="6119">
                  <c:v>3410.7866666666669</c:v>
                </c:pt>
                <c:pt idx="6120">
                  <c:v>3410.7833333333333</c:v>
                </c:pt>
                <c:pt idx="6121">
                  <c:v>3411.0033333333336</c:v>
                </c:pt>
                <c:pt idx="6122">
                  <c:v>3411.4533333333334</c:v>
                </c:pt>
                <c:pt idx="6123">
                  <c:v>3411.2266666666669</c:v>
                </c:pt>
                <c:pt idx="6124">
                  <c:v>3411.2999999999997</c:v>
                </c:pt>
                <c:pt idx="6125">
                  <c:v>3411.0733333333333</c:v>
                </c:pt>
                <c:pt idx="6126">
                  <c:v>3411.2999999999997</c:v>
                </c:pt>
                <c:pt idx="6127">
                  <c:v>3411.4533333333334</c:v>
                </c:pt>
                <c:pt idx="6128">
                  <c:v>3411.4533333333334</c:v>
                </c:pt>
                <c:pt idx="6129">
                  <c:v>3411.2999999999997</c:v>
                </c:pt>
                <c:pt idx="6130">
                  <c:v>3410.9033333333332</c:v>
                </c:pt>
                <c:pt idx="6131">
                  <c:v>3410.9033333333332</c:v>
                </c:pt>
                <c:pt idx="6132">
                  <c:v>3410.6066666666666</c:v>
                </c:pt>
                <c:pt idx="6133">
                  <c:v>3410.77</c:v>
                </c:pt>
                <c:pt idx="6134">
                  <c:v>3410.7966666666666</c:v>
                </c:pt>
                <c:pt idx="6135">
                  <c:v>3410.7933333333331</c:v>
                </c:pt>
                <c:pt idx="6136">
                  <c:v>3410.7933333333331</c:v>
                </c:pt>
                <c:pt idx="6137">
                  <c:v>3410.76</c:v>
                </c:pt>
                <c:pt idx="6138">
                  <c:v>3410.98</c:v>
                </c:pt>
                <c:pt idx="6139">
                  <c:v>3411.2000000000003</c:v>
                </c:pt>
                <c:pt idx="6140">
                  <c:v>3410.9833333333336</c:v>
                </c:pt>
                <c:pt idx="6141">
                  <c:v>3410.853333333333</c:v>
                </c:pt>
                <c:pt idx="6142">
                  <c:v>3410.64</c:v>
                </c:pt>
                <c:pt idx="6143">
                  <c:v>3410.8700000000003</c:v>
                </c:pt>
                <c:pt idx="6144">
                  <c:v>3411.0200000000004</c:v>
                </c:pt>
                <c:pt idx="6145">
                  <c:v>3411.22</c:v>
                </c:pt>
                <c:pt idx="6146">
                  <c:v>3411.3266666666664</c:v>
                </c:pt>
                <c:pt idx="6147">
                  <c:v>3411.5433333333335</c:v>
                </c:pt>
                <c:pt idx="6148">
                  <c:v>3411.3433333333337</c:v>
                </c:pt>
                <c:pt idx="6149">
                  <c:v>3411.3266666666664</c:v>
                </c:pt>
                <c:pt idx="6150">
                  <c:v>3411.3166666666671</c:v>
                </c:pt>
                <c:pt idx="6151">
                  <c:v>3411.1166666666668</c:v>
                </c:pt>
                <c:pt idx="6152">
                  <c:v>3411.0333333333328</c:v>
                </c:pt>
                <c:pt idx="6153">
                  <c:v>3410.6133333333332</c:v>
                </c:pt>
                <c:pt idx="6154">
                  <c:v>3410.8133333333335</c:v>
                </c:pt>
                <c:pt idx="6155">
                  <c:v>3410.7999999999997</c:v>
                </c:pt>
                <c:pt idx="6156">
                  <c:v>3410.8633333333332</c:v>
                </c:pt>
                <c:pt idx="6157">
                  <c:v>3410.9033333333332</c:v>
                </c:pt>
                <c:pt idx="6158">
                  <c:v>3410.7666666666664</c:v>
                </c:pt>
                <c:pt idx="6159">
                  <c:v>3410.7666666666664</c:v>
                </c:pt>
                <c:pt idx="6160">
                  <c:v>3410.59</c:v>
                </c:pt>
                <c:pt idx="6161">
                  <c:v>3410.59</c:v>
                </c:pt>
                <c:pt idx="6162">
                  <c:v>3410.59</c:v>
                </c:pt>
                <c:pt idx="6163">
                  <c:v>3410.59</c:v>
                </c:pt>
                <c:pt idx="6164">
                  <c:v>3410.4600000000005</c:v>
                </c:pt>
                <c:pt idx="6165">
                  <c:v>3410.33</c:v>
                </c:pt>
                <c:pt idx="6166">
                  <c:v>3410.19</c:v>
                </c:pt>
                <c:pt idx="6167">
                  <c:v>3410.1833333333329</c:v>
                </c:pt>
                <c:pt idx="6168">
                  <c:v>3410.1766666666667</c:v>
                </c:pt>
                <c:pt idx="6169">
                  <c:v>3410.18</c:v>
                </c:pt>
                <c:pt idx="6170">
                  <c:v>3410.1766666666663</c:v>
                </c:pt>
                <c:pt idx="6171">
                  <c:v>3410.2566666666667</c:v>
                </c:pt>
                <c:pt idx="6172">
                  <c:v>3410.2466666666664</c:v>
                </c:pt>
                <c:pt idx="6173">
                  <c:v>3410.2766666666666</c:v>
                </c:pt>
                <c:pt idx="6174">
                  <c:v>3410.1366666666668</c:v>
                </c:pt>
                <c:pt idx="6175">
                  <c:v>3410.6166666666668</c:v>
                </c:pt>
                <c:pt idx="6176">
                  <c:v>3411.06</c:v>
                </c:pt>
                <c:pt idx="6177">
                  <c:v>3411.15</c:v>
                </c:pt>
                <c:pt idx="6178">
                  <c:v>3410.896666666667</c:v>
                </c:pt>
                <c:pt idx="6179">
                  <c:v>3410.6433333333334</c:v>
                </c:pt>
                <c:pt idx="6180">
                  <c:v>3410.7566666666667</c:v>
                </c:pt>
                <c:pt idx="6181">
                  <c:v>3410.5133333333338</c:v>
                </c:pt>
                <c:pt idx="6182">
                  <c:v>3410.7166666666667</c:v>
                </c:pt>
                <c:pt idx="6183">
                  <c:v>3410.8466666666668</c:v>
                </c:pt>
                <c:pt idx="6184">
                  <c:v>3410.8133333333335</c:v>
                </c:pt>
                <c:pt idx="6185">
                  <c:v>3410.3333333333335</c:v>
                </c:pt>
                <c:pt idx="6186">
                  <c:v>3410.0066666666667</c:v>
                </c:pt>
                <c:pt idx="6187">
                  <c:v>3410.0066666666667</c:v>
                </c:pt>
                <c:pt idx="6188">
                  <c:v>3410.0066666666667</c:v>
                </c:pt>
                <c:pt idx="6189">
                  <c:v>3409.9166666666665</c:v>
                </c:pt>
                <c:pt idx="6190">
                  <c:v>3409.8233333333333</c:v>
                </c:pt>
                <c:pt idx="6191">
                  <c:v>3409.8766666666666</c:v>
                </c:pt>
                <c:pt idx="6192">
                  <c:v>3409.7866666666664</c:v>
                </c:pt>
                <c:pt idx="6193">
                  <c:v>3409.7066666666665</c:v>
                </c:pt>
                <c:pt idx="6194">
                  <c:v>3409.4766666666669</c:v>
                </c:pt>
                <c:pt idx="6195">
                  <c:v>3409.4733333333334</c:v>
                </c:pt>
                <c:pt idx="6196">
                  <c:v>3409.47</c:v>
                </c:pt>
                <c:pt idx="6197">
                  <c:v>3409.4733333333334</c:v>
                </c:pt>
                <c:pt idx="6198">
                  <c:v>3409.4766666666669</c:v>
                </c:pt>
                <c:pt idx="6199">
                  <c:v>3409.48</c:v>
                </c:pt>
                <c:pt idx="6200">
                  <c:v>3409.76</c:v>
                </c:pt>
                <c:pt idx="6201">
                  <c:v>3409.84</c:v>
                </c:pt>
                <c:pt idx="6202">
                  <c:v>3409.6733333333336</c:v>
                </c:pt>
                <c:pt idx="6203">
                  <c:v>3409.4533333333334</c:v>
                </c:pt>
                <c:pt idx="6204">
                  <c:v>3409.4466666666667</c:v>
                </c:pt>
                <c:pt idx="6205">
                  <c:v>3409.9266666666663</c:v>
                </c:pt>
                <c:pt idx="6206">
                  <c:v>3409.896666666667</c:v>
                </c:pt>
                <c:pt idx="6207">
                  <c:v>3409.8933333333334</c:v>
                </c:pt>
                <c:pt idx="6208">
                  <c:v>3409.65</c:v>
                </c:pt>
                <c:pt idx="6209">
                  <c:v>3409.9033333333332</c:v>
                </c:pt>
                <c:pt idx="6210">
                  <c:v>3409.7766666666666</c:v>
                </c:pt>
                <c:pt idx="6211">
                  <c:v>3410.0133333333329</c:v>
                </c:pt>
                <c:pt idx="6212">
                  <c:v>3410.4633333333331</c:v>
                </c:pt>
                <c:pt idx="6213">
                  <c:v>3410.8033333333333</c:v>
                </c:pt>
                <c:pt idx="6214">
                  <c:v>3410.5733333333337</c:v>
                </c:pt>
                <c:pt idx="6215">
                  <c:v>3409.7833333333333</c:v>
                </c:pt>
                <c:pt idx="6216">
                  <c:v>3409.9133333333334</c:v>
                </c:pt>
                <c:pt idx="6217">
                  <c:v>3410.2599999999998</c:v>
                </c:pt>
                <c:pt idx="6218">
                  <c:v>3410.6</c:v>
                </c:pt>
                <c:pt idx="6219">
                  <c:v>3410.4666666666667</c:v>
                </c:pt>
                <c:pt idx="6220">
                  <c:v>3410.17</c:v>
                </c:pt>
                <c:pt idx="6221">
                  <c:v>3410.0133333333338</c:v>
                </c:pt>
                <c:pt idx="6222">
                  <c:v>3409.86</c:v>
                </c:pt>
                <c:pt idx="6223">
                  <c:v>3410.15</c:v>
                </c:pt>
                <c:pt idx="6224">
                  <c:v>3410.15</c:v>
                </c:pt>
                <c:pt idx="6225">
                  <c:v>3410.15</c:v>
                </c:pt>
                <c:pt idx="6226">
                  <c:v>3409.5699999999997</c:v>
                </c:pt>
                <c:pt idx="6227">
                  <c:v>3409.6433333333334</c:v>
                </c:pt>
                <c:pt idx="6228">
                  <c:v>3409.7966666666666</c:v>
                </c:pt>
                <c:pt idx="6229">
                  <c:v>3410.09</c:v>
                </c:pt>
                <c:pt idx="6230">
                  <c:v>3409.91</c:v>
                </c:pt>
                <c:pt idx="6231">
                  <c:v>3409.72</c:v>
                </c:pt>
                <c:pt idx="6232">
                  <c:v>3409.6833333333329</c:v>
                </c:pt>
                <c:pt idx="6233">
                  <c:v>3409.5066666666667</c:v>
                </c:pt>
                <c:pt idx="6234">
                  <c:v>3409.9766666666669</c:v>
                </c:pt>
                <c:pt idx="6235">
                  <c:v>3410.0866666666666</c:v>
                </c:pt>
                <c:pt idx="6236">
                  <c:v>3410.4466666666667</c:v>
                </c:pt>
                <c:pt idx="6237">
                  <c:v>3410.0266666666666</c:v>
                </c:pt>
                <c:pt idx="6238">
                  <c:v>3410.0266666666666</c:v>
                </c:pt>
                <c:pt idx="6239">
                  <c:v>3410.0266666666666</c:v>
                </c:pt>
                <c:pt idx="6240">
                  <c:v>3410.1766666666667</c:v>
                </c:pt>
                <c:pt idx="6241">
                  <c:v>3410.39</c:v>
                </c:pt>
                <c:pt idx="6242">
                  <c:v>3410.3199999999997</c:v>
                </c:pt>
                <c:pt idx="6243">
                  <c:v>3410.1533333333336</c:v>
                </c:pt>
                <c:pt idx="6244">
                  <c:v>3409.8366666666666</c:v>
                </c:pt>
                <c:pt idx="6245">
                  <c:v>3409.7999999999997</c:v>
                </c:pt>
                <c:pt idx="6246">
                  <c:v>3410.08</c:v>
                </c:pt>
                <c:pt idx="6247">
                  <c:v>3410.3933333333334</c:v>
                </c:pt>
                <c:pt idx="6248">
                  <c:v>3410.7099999999996</c:v>
                </c:pt>
                <c:pt idx="6249">
                  <c:v>3410.7299999999996</c:v>
                </c:pt>
                <c:pt idx="6250">
                  <c:v>3410.7299999999996</c:v>
                </c:pt>
                <c:pt idx="6251">
                  <c:v>3410.7166666666667</c:v>
                </c:pt>
                <c:pt idx="6252">
                  <c:v>3410.7133333333331</c:v>
                </c:pt>
                <c:pt idx="6253">
                  <c:v>3410.6733333333336</c:v>
                </c:pt>
                <c:pt idx="6254">
                  <c:v>3410.6966666666667</c:v>
                </c:pt>
                <c:pt idx="6255">
                  <c:v>3410.7000000000003</c:v>
                </c:pt>
                <c:pt idx="6256">
                  <c:v>3410.7766666666666</c:v>
                </c:pt>
                <c:pt idx="6257">
                  <c:v>3410.7166666666667</c:v>
                </c:pt>
                <c:pt idx="6258">
                  <c:v>3410.813333333333</c:v>
                </c:pt>
                <c:pt idx="6259">
                  <c:v>3410.8800000000006</c:v>
                </c:pt>
                <c:pt idx="6260">
                  <c:v>3410.84</c:v>
                </c:pt>
                <c:pt idx="6261">
                  <c:v>3410.623333333333</c:v>
                </c:pt>
                <c:pt idx="6262">
                  <c:v>3410.4133333333334</c:v>
                </c:pt>
                <c:pt idx="6263">
                  <c:v>3410.1800000000003</c:v>
                </c:pt>
                <c:pt idx="6264">
                  <c:v>3410.06</c:v>
                </c:pt>
                <c:pt idx="6265">
                  <c:v>3409.8700000000003</c:v>
                </c:pt>
                <c:pt idx="6266">
                  <c:v>3409.8000000000006</c:v>
                </c:pt>
                <c:pt idx="6267">
                  <c:v>3409.7666666666664</c:v>
                </c:pt>
                <c:pt idx="6268">
                  <c:v>3409.78</c:v>
                </c:pt>
                <c:pt idx="6269">
                  <c:v>3409.9633333333331</c:v>
                </c:pt>
                <c:pt idx="6270">
                  <c:v>3409.646666666667</c:v>
                </c:pt>
                <c:pt idx="6271">
                  <c:v>3409.7099999999996</c:v>
                </c:pt>
                <c:pt idx="6272">
                  <c:v>3409.3466666666668</c:v>
                </c:pt>
                <c:pt idx="6273">
                  <c:v>3409.7233333333334</c:v>
                </c:pt>
                <c:pt idx="6274">
                  <c:v>3409.5333333333333</c:v>
                </c:pt>
                <c:pt idx="6275">
                  <c:v>3409.66</c:v>
                </c:pt>
                <c:pt idx="6276">
                  <c:v>3409.3933333333334</c:v>
                </c:pt>
                <c:pt idx="6277">
                  <c:v>3409.3333333333335</c:v>
                </c:pt>
                <c:pt idx="6278">
                  <c:v>3409.8033333333333</c:v>
                </c:pt>
                <c:pt idx="6279">
                  <c:v>3409.936666666667</c:v>
                </c:pt>
                <c:pt idx="6280">
                  <c:v>3410.123333333333</c:v>
                </c:pt>
                <c:pt idx="6281">
                  <c:v>3410.1200000000003</c:v>
                </c:pt>
                <c:pt idx="6282">
                  <c:v>3410.0433333333331</c:v>
                </c:pt>
                <c:pt idx="6283">
                  <c:v>3410.0466666666666</c:v>
                </c:pt>
                <c:pt idx="6284">
                  <c:v>3409.4500000000003</c:v>
                </c:pt>
                <c:pt idx="6285">
                  <c:v>3409.5866666666666</c:v>
                </c:pt>
                <c:pt idx="6286">
                  <c:v>3409.6333333333332</c:v>
                </c:pt>
                <c:pt idx="6287">
                  <c:v>3409.74</c:v>
                </c:pt>
                <c:pt idx="6288">
                  <c:v>3409.7366666666662</c:v>
                </c:pt>
                <c:pt idx="6289">
                  <c:v>3409.5</c:v>
                </c:pt>
                <c:pt idx="6290">
                  <c:v>3409.59</c:v>
                </c:pt>
                <c:pt idx="6291">
                  <c:v>3409.2966666666666</c:v>
                </c:pt>
                <c:pt idx="6292">
                  <c:v>3409.7733333333331</c:v>
                </c:pt>
                <c:pt idx="6293">
                  <c:v>3409.5733333333333</c:v>
                </c:pt>
                <c:pt idx="6294">
                  <c:v>3409.9433333333332</c:v>
                </c:pt>
                <c:pt idx="6295">
                  <c:v>3410.1066666666666</c:v>
                </c:pt>
                <c:pt idx="6296">
                  <c:v>3410.4633333333331</c:v>
                </c:pt>
                <c:pt idx="6297">
                  <c:v>3410.34</c:v>
                </c:pt>
                <c:pt idx="6298">
                  <c:v>3410.0966666666668</c:v>
                </c:pt>
                <c:pt idx="6299">
                  <c:v>3410.0933333333328</c:v>
                </c:pt>
                <c:pt idx="6300">
                  <c:v>3410.3833333333332</c:v>
                </c:pt>
                <c:pt idx="6301">
                  <c:v>3410.2333333333336</c:v>
                </c:pt>
                <c:pt idx="6302">
                  <c:v>3410.2366666666662</c:v>
                </c:pt>
                <c:pt idx="6303">
                  <c:v>3410.0500000000006</c:v>
                </c:pt>
                <c:pt idx="6304">
                  <c:v>3410.1966666666667</c:v>
                </c:pt>
                <c:pt idx="6305">
                  <c:v>3410.3466666666668</c:v>
                </c:pt>
                <c:pt idx="6306">
                  <c:v>3410.4966666666664</c:v>
                </c:pt>
                <c:pt idx="6307">
                  <c:v>3410.376666666667</c:v>
                </c:pt>
                <c:pt idx="6308">
                  <c:v>3410.2566666666667</c:v>
                </c:pt>
                <c:pt idx="6309">
                  <c:v>3410.1366666666668</c:v>
                </c:pt>
                <c:pt idx="6310">
                  <c:v>3410.2599999999998</c:v>
                </c:pt>
                <c:pt idx="6311">
                  <c:v>3410.2599999999998</c:v>
                </c:pt>
                <c:pt idx="6312">
                  <c:v>3410.2566666666667</c:v>
                </c:pt>
                <c:pt idx="6313">
                  <c:v>3410.3333333333335</c:v>
                </c:pt>
                <c:pt idx="6314">
                  <c:v>3409.9600000000005</c:v>
                </c:pt>
                <c:pt idx="6315">
                  <c:v>3409.5766666666664</c:v>
                </c:pt>
                <c:pt idx="6316">
                  <c:v>3409.74</c:v>
                </c:pt>
                <c:pt idx="6317">
                  <c:v>3409.74</c:v>
                </c:pt>
                <c:pt idx="6318">
                  <c:v>3410.2299999999996</c:v>
                </c:pt>
                <c:pt idx="6319">
                  <c:v>3409.6633333333334</c:v>
                </c:pt>
                <c:pt idx="6320">
                  <c:v>3410.0333333333328</c:v>
                </c:pt>
                <c:pt idx="6321">
                  <c:v>3410.2899999999995</c:v>
                </c:pt>
                <c:pt idx="6322">
                  <c:v>3410.6966666666667</c:v>
                </c:pt>
                <c:pt idx="6323">
                  <c:v>3410.9033333333332</c:v>
                </c:pt>
                <c:pt idx="6324">
                  <c:v>3410.7566666666667</c:v>
                </c:pt>
                <c:pt idx="6325">
                  <c:v>3410.7700000000004</c:v>
                </c:pt>
                <c:pt idx="6326">
                  <c:v>3410.8033333333333</c:v>
                </c:pt>
                <c:pt idx="6327">
                  <c:v>3410.7899999999995</c:v>
                </c:pt>
                <c:pt idx="6328">
                  <c:v>3410.7766666666666</c:v>
                </c:pt>
                <c:pt idx="6329">
                  <c:v>3410.7766666666666</c:v>
                </c:pt>
                <c:pt idx="6330">
                  <c:v>3410.8633333333332</c:v>
                </c:pt>
                <c:pt idx="6331">
                  <c:v>3410.9500000000003</c:v>
                </c:pt>
                <c:pt idx="6332">
                  <c:v>3411.0233333333331</c:v>
                </c:pt>
                <c:pt idx="6333">
                  <c:v>3410.97</c:v>
                </c:pt>
                <c:pt idx="6334">
                  <c:v>3410.9566666666665</c:v>
                </c:pt>
                <c:pt idx="6335">
                  <c:v>3410.69</c:v>
                </c:pt>
                <c:pt idx="6336">
                  <c:v>3410.7333333333331</c:v>
                </c:pt>
                <c:pt idx="6337">
                  <c:v>3410.6666666666665</c:v>
                </c:pt>
                <c:pt idx="6338">
                  <c:v>3410.9466666666667</c:v>
                </c:pt>
                <c:pt idx="6339">
                  <c:v>3410.7733333333331</c:v>
                </c:pt>
                <c:pt idx="6340">
                  <c:v>3410.2933333333331</c:v>
                </c:pt>
                <c:pt idx="6341">
                  <c:v>3410.0166666666669</c:v>
                </c:pt>
                <c:pt idx="6342">
                  <c:v>3409.9600000000005</c:v>
                </c:pt>
                <c:pt idx="6343">
                  <c:v>3410.28</c:v>
                </c:pt>
                <c:pt idx="6344">
                  <c:v>3410.32</c:v>
                </c:pt>
                <c:pt idx="6345">
                  <c:v>3410.36</c:v>
                </c:pt>
                <c:pt idx="6346">
                  <c:v>3410.4166666666665</c:v>
                </c:pt>
                <c:pt idx="6347">
                  <c:v>3410.4333333333329</c:v>
                </c:pt>
                <c:pt idx="6348">
                  <c:v>3410.4333333333329</c:v>
                </c:pt>
                <c:pt idx="6349">
                  <c:v>3410.4166666666665</c:v>
                </c:pt>
                <c:pt idx="6350">
                  <c:v>3410.4166666666665</c:v>
                </c:pt>
                <c:pt idx="6351">
                  <c:v>3410.3733333333334</c:v>
                </c:pt>
                <c:pt idx="6352">
                  <c:v>3410.4733333333329</c:v>
                </c:pt>
                <c:pt idx="6353">
                  <c:v>3410.1</c:v>
                </c:pt>
                <c:pt idx="6354">
                  <c:v>3410.373333333333</c:v>
                </c:pt>
                <c:pt idx="6355">
                  <c:v>3410.5499999999997</c:v>
                </c:pt>
                <c:pt idx="6356">
                  <c:v>3411.1833333333329</c:v>
                </c:pt>
                <c:pt idx="6357">
                  <c:v>3411.2333333333336</c:v>
                </c:pt>
                <c:pt idx="6358">
                  <c:v>3411.2366666666662</c:v>
                </c:pt>
                <c:pt idx="6359">
                  <c:v>3411.24</c:v>
                </c:pt>
                <c:pt idx="6360">
                  <c:v>3411.24</c:v>
                </c:pt>
                <c:pt idx="6361">
                  <c:v>3411.11</c:v>
                </c:pt>
                <c:pt idx="6362">
                  <c:v>3410.98</c:v>
                </c:pt>
                <c:pt idx="6363">
                  <c:v>3410.85</c:v>
                </c:pt>
                <c:pt idx="6364">
                  <c:v>3410.9799999999996</c:v>
                </c:pt>
                <c:pt idx="6365">
                  <c:v>3411.11</c:v>
                </c:pt>
                <c:pt idx="6366">
                  <c:v>3411.24</c:v>
                </c:pt>
                <c:pt idx="6367">
                  <c:v>3411.24</c:v>
                </c:pt>
                <c:pt idx="6368">
                  <c:v>3411.24</c:v>
                </c:pt>
                <c:pt idx="6369">
                  <c:v>3411.24</c:v>
                </c:pt>
                <c:pt idx="6370">
                  <c:v>3411.24</c:v>
                </c:pt>
                <c:pt idx="6371">
                  <c:v>3411.24</c:v>
                </c:pt>
                <c:pt idx="6372">
                  <c:v>3411.1766666666663</c:v>
                </c:pt>
                <c:pt idx="6373">
                  <c:v>3411.0466666666666</c:v>
                </c:pt>
                <c:pt idx="6374">
                  <c:v>3411.0466666666666</c:v>
                </c:pt>
                <c:pt idx="6375">
                  <c:v>3411.0433333333335</c:v>
                </c:pt>
                <c:pt idx="6376">
                  <c:v>3411.11</c:v>
                </c:pt>
                <c:pt idx="6377">
                  <c:v>3411.25</c:v>
                </c:pt>
                <c:pt idx="6378">
                  <c:v>3411.4566666666665</c:v>
                </c:pt>
                <c:pt idx="6379">
                  <c:v>3411.4366666666665</c:v>
                </c:pt>
                <c:pt idx="6380">
                  <c:v>3411.2866666666669</c:v>
                </c:pt>
                <c:pt idx="6381">
                  <c:v>3411.08</c:v>
                </c:pt>
                <c:pt idx="6382">
                  <c:v>3411.08</c:v>
                </c:pt>
                <c:pt idx="6383">
                  <c:v>3410.9500000000003</c:v>
                </c:pt>
                <c:pt idx="6384">
                  <c:v>3410.7266666666669</c:v>
                </c:pt>
                <c:pt idx="6385">
                  <c:v>3410.9500000000003</c:v>
                </c:pt>
                <c:pt idx="6386">
                  <c:v>3411.1633333333334</c:v>
                </c:pt>
                <c:pt idx="6387">
                  <c:v>3411.1533333333332</c:v>
                </c:pt>
                <c:pt idx="6388">
                  <c:v>3410.7166666666667</c:v>
                </c:pt>
                <c:pt idx="6389">
                  <c:v>3410.32</c:v>
                </c:pt>
                <c:pt idx="6390">
                  <c:v>3410.3566666666666</c:v>
                </c:pt>
                <c:pt idx="6391">
                  <c:v>3410.563333333333</c:v>
                </c:pt>
                <c:pt idx="6392">
                  <c:v>3410.5866666666666</c:v>
                </c:pt>
                <c:pt idx="6393">
                  <c:v>3410.5166666666664</c:v>
                </c:pt>
                <c:pt idx="6394">
                  <c:v>3410.3433333333328</c:v>
                </c:pt>
                <c:pt idx="6395">
                  <c:v>3410.3799999999997</c:v>
                </c:pt>
                <c:pt idx="6396">
                  <c:v>3410.5566666666668</c:v>
                </c:pt>
                <c:pt idx="6397">
                  <c:v>3410.4466666666667</c:v>
                </c:pt>
                <c:pt idx="6398">
                  <c:v>3410.36</c:v>
                </c:pt>
                <c:pt idx="6399">
                  <c:v>3410.0133333333329</c:v>
                </c:pt>
                <c:pt idx="6400">
                  <c:v>3410.4500000000003</c:v>
                </c:pt>
                <c:pt idx="6401">
                  <c:v>3410.4866666666662</c:v>
                </c:pt>
                <c:pt idx="6402">
                  <c:v>3410.9533333333334</c:v>
                </c:pt>
                <c:pt idx="6403">
                  <c:v>3410.6433333333334</c:v>
                </c:pt>
                <c:pt idx="6404">
                  <c:v>3410.7100000000005</c:v>
                </c:pt>
                <c:pt idx="6405">
                  <c:v>3410.8066666666668</c:v>
                </c:pt>
                <c:pt idx="6406">
                  <c:v>3410.7466666666664</c:v>
                </c:pt>
                <c:pt idx="6407">
                  <c:v>3410.8199999999997</c:v>
                </c:pt>
                <c:pt idx="6408">
                  <c:v>3410.5366666666669</c:v>
                </c:pt>
                <c:pt idx="6409">
                  <c:v>3410.81</c:v>
                </c:pt>
                <c:pt idx="6410">
                  <c:v>3410.76</c:v>
                </c:pt>
                <c:pt idx="6411">
                  <c:v>3410.876666666667</c:v>
                </c:pt>
                <c:pt idx="6412">
                  <c:v>3410.6633333333334</c:v>
                </c:pt>
                <c:pt idx="6413">
                  <c:v>3410.7733333333331</c:v>
                </c:pt>
                <c:pt idx="6414">
                  <c:v>3410.9466666666667</c:v>
                </c:pt>
                <c:pt idx="6415">
                  <c:v>3411.0166666666664</c:v>
                </c:pt>
                <c:pt idx="6416">
                  <c:v>3411.0066666666667</c:v>
                </c:pt>
                <c:pt idx="6417">
                  <c:v>3410.7066666666665</c:v>
                </c:pt>
                <c:pt idx="6418">
                  <c:v>3410.65</c:v>
                </c:pt>
                <c:pt idx="6419">
                  <c:v>3410.5099999999998</c:v>
                </c:pt>
                <c:pt idx="6420">
                  <c:v>3410.5766666666664</c:v>
                </c:pt>
                <c:pt idx="6421">
                  <c:v>3410.5466666666666</c:v>
                </c:pt>
                <c:pt idx="6422">
                  <c:v>3410.4466666666667</c:v>
                </c:pt>
                <c:pt idx="6423">
                  <c:v>3410.3366666666666</c:v>
                </c:pt>
                <c:pt idx="6424">
                  <c:v>3410.4666666666667</c:v>
                </c:pt>
                <c:pt idx="6425">
                  <c:v>3410.5933333333337</c:v>
                </c:pt>
                <c:pt idx="6426">
                  <c:v>3410.7366666666671</c:v>
                </c:pt>
                <c:pt idx="6427">
                  <c:v>3410.8233333333337</c:v>
                </c:pt>
                <c:pt idx="6428">
                  <c:v>3410.8799999999997</c:v>
                </c:pt>
                <c:pt idx="6429">
                  <c:v>3410.9499999999994</c:v>
                </c:pt>
                <c:pt idx="6430">
                  <c:v>3410.9333333333329</c:v>
                </c:pt>
                <c:pt idx="6431">
                  <c:v>3411.0500000000006</c:v>
                </c:pt>
                <c:pt idx="6432">
                  <c:v>3411.06</c:v>
                </c:pt>
                <c:pt idx="6433">
                  <c:v>3411.0433333333335</c:v>
                </c:pt>
                <c:pt idx="6434">
                  <c:v>3411.0433333333335</c:v>
                </c:pt>
                <c:pt idx="6435">
                  <c:v>3410.8066666666668</c:v>
                </c:pt>
                <c:pt idx="6436">
                  <c:v>3410.5699999999997</c:v>
                </c:pt>
                <c:pt idx="6437">
                  <c:v>3410.4533333333334</c:v>
                </c:pt>
                <c:pt idx="6438">
                  <c:v>3410.6333333333332</c:v>
                </c:pt>
                <c:pt idx="6439">
                  <c:v>3410.813333333333</c:v>
                </c:pt>
                <c:pt idx="6440">
                  <c:v>3410.8566666666666</c:v>
                </c:pt>
                <c:pt idx="6441">
                  <c:v>3410.65</c:v>
                </c:pt>
                <c:pt idx="6442">
                  <c:v>3410.58</c:v>
                </c:pt>
                <c:pt idx="6443">
                  <c:v>3410.58</c:v>
                </c:pt>
                <c:pt idx="6444">
                  <c:v>3410.7866666666669</c:v>
                </c:pt>
                <c:pt idx="6445">
                  <c:v>3410.6566666666663</c:v>
                </c:pt>
                <c:pt idx="6446">
                  <c:v>3410.4766666666669</c:v>
                </c:pt>
                <c:pt idx="6447">
                  <c:v>3410.2700000000004</c:v>
                </c:pt>
                <c:pt idx="6448">
                  <c:v>3410.2866666666669</c:v>
                </c:pt>
                <c:pt idx="6449">
                  <c:v>3410.2433333333333</c:v>
                </c:pt>
                <c:pt idx="6450">
                  <c:v>3410.1966666666667</c:v>
                </c:pt>
                <c:pt idx="6451">
                  <c:v>3410.1533333333332</c:v>
                </c:pt>
                <c:pt idx="6452">
                  <c:v>3410.14</c:v>
                </c:pt>
                <c:pt idx="6453">
                  <c:v>3410.14</c:v>
                </c:pt>
                <c:pt idx="6454">
                  <c:v>3410.14</c:v>
                </c:pt>
                <c:pt idx="6455">
                  <c:v>3410.1533333333332</c:v>
                </c:pt>
                <c:pt idx="6456">
                  <c:v>3410.1499999999996</c:v>
                </c:pt>
                <c:pt idx="6457">
                  <c:v>3410.1499999999996</c:v>
                </c:pt>
                <c:pt idx="6458">
                  <c:v>3410.1433333333334</c:v>
                </c:pt>
                <c:pt idx="6459">
                  <c:v>3410.15</c:v>
                </c:pt>
                <c:pt idx="6460">
                  <c:v>3410.1466666666661</c:v>
                </c:pt>
                <c:pt idx="6461">
                  <c:v>3410.1466666666661</c:v>
                </c:pt>
                <c:pt idx="6462">
                  <c:v>3410.1733333333336</c:v>
                </c:pt>
                <c:pt idx="6463">
                  <c:v>3410.24</c:v>
                </c:pt>
                <c:pt idx="6464">
                  <c:v>3410.27</c:v>
                </c:pt>
                <c:pt idx="6465">
                  <c:v>3410.2433333333333</c:v>
                </c:pt>
                <c:pt idx="6466">
                  <c:v>3410.24</c:v>
                </c:pt>
                <c:pt idx="6467">
                  <c:v>3410.2733333333331</c:v>
                </c:pt>
                <c:pt idx="6468">
                  <c:v>3410.2133333333331</c:v>
                </c:pt>
                <c:pt idx="6469">
                  <c:v>3410.2999999999997</c:v>
                </c:pt>
                <c:pt idx="6470">
                  <c:v>3410.3866666666668</c:v>
                </c:pt>
                <c:pt idx="6471">
                  <c:v>3410.59</c:v>
                </c:pt>
                <c:pt idx="6472">
                  <c:v>3410.4600000000005</c:v>
                </c:pt>
                <c:pt idx="6473">
                  <c:v>3410.1833333333329</c:v>
                </c:pt>
                <c:pt idx="6474">
                  <c:v>3410.1866666666665</c:v>
                </c:pt>
                <c:pt idx="6475">
                  <c:v>3410.1833333333338</c:v>
                </c:pt>
                <c:pt idx="6476">
                  <c:v>3410.3266666666664</c:v>
                </c:pt>
                <c:pt idx="6477">
                  <c:v>3410.3266666666664</c:v>
                </c:pt>
                <c:pt idx="6478">
                  <c:v>3410.4600000000005</c:v>
                </c:pt>
                <c:pt idx="6479">
                  <c:v>3410.4600000000005</c:v>
                </c:pt>
                <c:pt idx="6480">
                  <c:v>3410.7366666666671</c:v>
                </c:pt>
                <c:pt idx="6481">
                  <c:v>3410.7366666666662</c:v>
                </c:pt>
                <c:pt idx="6482">
                  <c:v>3410.7866666666669</c:v>
                </c:pt>
                <c:pt idx="6483">
                  <c:v>3410.376666666667</c:v>
                </c:pt>
                <c:pt idx="6484">
                  <c:v>3410.2433333333333</c:v>
                </c:pt>
                <c:pt idx="6485">
                  <c:v>3410.1933333333332</c:v>
                </c:pt>
                <c:pt idx="6486">
                  <c:v>3410.2366666666662</c:v>
                </c:pt>
                <c:pt idx="6487">
                  <c:v>3410.2366666666671</c:v>
                </c:pt>
                <c:pt idx="6488">
                  <c:v>3410.6533333333336</c:v>
                </c:pt>
                <c:pt idx="6489">
                  <c:v>3410.8466666666668</c:v>
                </c:pt>
                <c:pt idx="6490">
                  <c:v>3410.8933333333334</c:v>
                </c:pt>
                <c:pt idx="6491">
                  <c:v>3410.623333333333</c:v>
                </c:pt>
                <c:pt idx="6492">
                  <c:v>3410.3266666666664</c:v>
                </c:pt>
                <c:pt idx="6493">
                  <c:v>3410.2233333333334</c:v>
                </c:pt>
                <c:pt idx="6494">
                  <c:v>3410.0066666666667</c:v>
                </c:pt>
                <c:pt idx="6495">
                  <c:v>3409.9600000000005</c:v>
                </c:pt>
                <c:pt idx="6496">
                  <c:v>3409.8733333333334</c:v>
                </c:pt>
                <c:pt idx="6497">
                  <c:v>3409.7966666666666</c:v>
                </c:pt>
                <c:pt idx="6498">
                  <c:v>3409.8366666666666</c:v>
                </c:pt>
                <c:pt idx="6499">
                  <c:v>3409.8333333333335</c:v>
                </c:pt>
                <c:pt idx="6500">
                  <c:v>3409.8333333333335</c:v>
                </c:pt>
                <c:pt idx="6501">
                  <c:v>3409.75</c:v>
                </c:pt>
                <c:pt idx="6502">
                  <c:v>3409.75</c:v>
                </c:pt>
                <c:pt idx="6503">
                  <c:v>3409.75</c:v>
                </c:pt>
                <c:pt idx="6504">
                  <c:v>3409.75</c:v>
                </c:pt>
                <c:pt idx="6505">
                  <c:v>3409.7566666666667</c:v>
                </c:pt>
                <c:pt idx="6506">
                  <c:v>3409.7566666666667</c:v>
                </c:pt>
                <c:pt idx="6507">
                  <c:v>3409.7566666666667</c:v>
                </c:pt>
                <c:pt idx="6508">
                  <c:v>3409.7533333333336</c:v>
                </c:pt>
                <c:pt idx="6509">
                  <c:v>3409.9</c:v>
                </c:pt>
                <c:pt idx="6510">
                  <c:v>3409.8633333333332</c:v>
                </c:pt>
                <c:pt idx="6511">
                  <c:v>3409.8233333333333</c:v>
                </c:pt>
                <c:pt idx="6512">
                  <c:v>3409.6766666666663</c:v>
                </c:pt>
                <c:pt idx="6513">
                  <c:v>3409.7133333333331</c:v>
                </c:pt>
                <c:pt idx="6514">
                  <c:v>3409.9</c:v>
                </c:pt>
                <c:pt idx="6515">
                  <c:v>3409.9</c:v>
                </c:pt>
                <c:pt idx="6516">
                  <c:v>3409.8199999999997</c:v>
                </c:pt>
                <c:pt idx="6517">
                  <c:v>3409.4233333333336</c:v>
                </c:pt>
                <c:pt idx="6518">
                  <c:v>3409.4233333333336</c:v>
                </c:pt>
                <c:pt idx="6519">
                  <c:v>3409.75</c:v>
                </c:pt>
                <c:pt idx="6520">
                  <c:v>3410.2433333333333</c:v>
                </c:pt>
                <c:pt idx="6521">
                  <c:v>3410.2933333333331</c:v>
                </c:pt>
                <c:pt idx="6522">
                  <c:v>3410.2966666666666</c:v>
                </c:pt>
                <c:pt idx="6523">
                  <c:v>3410.2999999999997</c:v>
                </c:pt>
                <c:pt idx="6524">
                  <c:v>3410.5</c:v>
                </c:pt>
                <c:pt idx="6525">
                  <c:v>3410.5</c:v>
                </c:pt>
                <c:pt idx="6526">
                  <c:v>3410.4966666666664</c:v>
                </c:pt>
                <c:pt idx="6527">
                  <c:v>3410.5433333333331</c:v>
                </c:pt>
                <c:pt idx="6528">
                  <c:v>3410.5899999999997</c:v>
                </c:pt>
                <c:pt idx="6529">
                  <c:v>3410.64</c:v>
                </c:pt>
                <c:pt idx="6530">
                  <c:v>3410.64</c:v>
                </c:pt>
                <c:pt idx="6531">
                  <c:v>3410.64</c:v>
                </c:pt>
                <c:pt idx="6532">
                  <c:v>3410.64</c:v>
                </c:pt>
                <c:pt idx="6533">
                  <c:v>3410.6766666666663</c:v>
                </c:pt>
                <c:pt idx="6534">
                  <c:v>3410.72</c:v>
                </c:pt>
                <c:pt idx="6535">
                  <c:v>3410.6733333333336</c:v>
                </c:pt>
                <c:pt idx="6536">
                  <c:v>3410.59</c:v>
                </c:pt>
                <c:pt idx="6537">
                  <c:v>3410.5033333333336</c:v>
                </c:pt>
                <c:pt idx="6538">
                  <c:v>3410.5666666666671</c:v>
                </c:pt>
                <c:pt idx="6539">
                  <c:v>3410.6100000000006</c:v>
                </c:pt>
                <c:pt idx="6540">
                  <c:v>3410.5666666666671</c:v>
                </c:pt>
                <c:pt idx="6541">
                  <c:v>3410.5733333333337</c:v>
                </c:pt>
                <c:pt idx="6542">
                  <c:v>3410.6533333333332</c:v>
                </c:pt>
                <c:pt idx="6543">
                  <c:v>3410.7066666666665</c:v>
                </c:pt>
                <c:pt idx="6544">
                  <c:v>3410.8566666666666</c:v>
                </c:pt>
                <c:pt idx="6545">
                  <c:v>3410.7333333333336</c:v>
                </c:pt>
                <c:pt idx="6546">
                  <c:v>3410.72</c:v>
                </c:pt>
                <c:pt idx="6547">
                  <c:v>3410.7233333333334</c:v>
                </c:pt>
                <c:pt idx="6548">
                  <c:v>3410.8066666666668</c:v>
                </c:pt>
                <c:pt idx="6549">
                  <c:v>3410.85</c:v>
                </c:pt>
                <c:pt idx="6550">
                  <c:v>3410.5033333333336</c:v>
                </c:pt>
                <c:pt idx="6551">
                  <c:v>3410.7266666666669</c:v>
                </c:pt>
                <c:pt idx="6552">
                  <c:v>3410.73</c:v>
                </c:pt>
                <c:pt idx="6553">
                  <c:v>3410.7466666666664</c:v>
                </c:pt>
                <c:pt idx="6554">
                  <c:v>3410.2733333333331</c:v>
                </c:pt>
                <c:pt idx="6555">
                  <c:v>3410.2700000000004</c:v>
                </c:pt>
                <c:pt idx="6556">
                  <c:v>3410.42</c:v>
                </c:pt>
                <c:pt idx="6557">
                  <c:v>3410.6299999999997</c:v>
                </c:pt>
                <c:pt idx="6558">
                  <c:v>3410.5933333333337</c:v>
                </c:pt>
                <c:pt idx="6559">
                  <c:v>3410.3366666666666</c:v>
                </c:pt>
                <c:pt idx="6560">
                  <c:v>3410.08</c:v>
                </c:pt>
                <c:pt idx="6561">
                  <c:v>3410.1166666666668</c:v>
                </c:pt>
                <c:pt idx="6562">
                  <c:v>3410.1866666666665</c:v>
                </c:pt>
                <c:pt idx="6563">
                  <c:v>3410.2066666666669</c:v>
                </c:pt>
                <c:pt idx="6564">
                  <c:v>3410.1666666666665</c:v>
                </c:pt>
                <c:pt idx="6565">
                  <c:v>3410.4066666666672</c:v>
                </c:pt>
                <c:pt idx="6566">
                  <c:v>3410.7666666666664</c:v>
                </c:pt>
                <c:pt idx="6567">
                  <c:v>3410.5633333333335</c:v>
                </c:pt>
                <c:pt idx="6568">
                  <c:v>3410.78</c:v>
                </c:pt>
                <c:pt idx="6569">
                  <c:v>3410.61</c:v>
                </c:pt>
                <c:pt idx="6570">
                  <c:v>3410.8066666666668</c:v>
                </c:pt>
                <c:pt idx="6571">
                  <c:v>3410.4933333333333</c:v>
                </c:pt>
                <c:pt idx="6572">
                  <c:v>3410.4933333333333</c:v>
                </c:pt>
                <c:pt idx="6573">
                  <c:v>3410.4933333333333</c:v>
                </c:pt>
                <c:pt idx="6574">
                  <c:v>3410.5099999999998</c:v>
                </c:pt>
                <c:pt idx="6575">
                  <c:v>3410.5566666666668</c:v>
                </c:pt>
                <c:pt idx="6576">
                  <c:v>3410.8700000000003</c:v>
                </c:pt>
                <c:pt idx="6577">
                  <c:v>3410.8966666666661</c:v>
                </c:pt>
                <c:pt idx="6578">
                  <c:v>3410.9766666666669</c:v>
                </c:pt>
                <c:pt idx="6579">
                  <c:v>3410.74</c:v>
                </c:pt>
                <c:pt idx="6580">
                  <c:v>3411.01</c:v>
                </c:pt>
                <c:pt idx="6581">
                  <c:v>3411.2000000000003</c:v>
                </c:pt>
                <c:pt idx="6582">
                  <c:v>3411.2000000000003</c:v>
                </c:pt>
                <c:pt idx="6583">
                  <c:v>3410.8233333333333</c:v>
                </c:pt>
                <c:pt idx="6584">
                  <c:v>3410.8199999999997</c:v>
                </c:pt>
                <c:pt idx="6585">
                  <c:v>3410.623333333333</c:v>
                </c:pt>
                <c:pt idx="6586">
                  <c:v>3410.5166666666664</c:v>
                </c:pt>
                <c:pt idx="6587">
                  <c:v>3410.2733333333331</c:v>
                </c:pt>
                <c:pt idx="6588">
                  <c:v>3410.52</c:v>
                </c:pt>
                <c:pt idx="6589">
                  <c:v>3410.9966666666664</c:v>
                </c:pt>
                <c:pt idx="6590">
                  <c:v>3411.0033333333336</c:v>
                </c:pt>
                <c:pt idx="6591">
                  <c:v>3411.0933333333328</c:v>
                </c:pt>
                <c:pt idx="6592">
                  <c:v>3411.0966666666664</c:v>
                </c:pt>
                <c:pt idx="6593">
                  <c:v>3410.9266666666663</c:v>
                </c:pt>
                <c:pt idx="6594">
                  <c:v>3410.5499999999997</c:v>
                </c:pt>
                <c:pt idx="6595">
                  <c:v>3410.31</c:v>
                </c:pt>
                <c:pt idx="6596">
                  <c:v>3410.4766666666669</c:v>
                </c:pt>
                <c:pt idx="6597">
                  <c:v>3410.9466666666667</c:v>
                </c:pt>
                <c:pt idx="6598">
                  <c:v>3410.7566666666667</c:v>
                </c:pt>
                <c:pt idx="6599">
                  <c:v>3410.7933333333331</c:v>
                </c:pt>
                <c:pt idx="6600">
                  <c:v>3410.6533333333332</c:v>
                </c:pt>
                <c:pt idx="6601">
                  <c:v>3410.6200000000003</c:v>
                </c:pt>
                <c:pt idx="6602">
                  <c:v>3410.58</c:v>
                </c:pt>
                <c:pt idx="6603">
                  <c:v>3410.3266666666664</c:v>
                </c:pt>
                <c:pt idx="6604">
                  <c:v>3410.56</c:v>
                </c:pt>
                <c:pt idx="6605">
                  <c:v>3410.56</c:v>
                </c:pt>
                <c:pt idx="6606">
                  <c:v>3410.56</c:v>
                </c:pt>
                <c:pt idx="6607">
                  <c:v>3410.5533333333333</c:v>
                </c:pt>
                <c:pt idx="6608">
                  <c:v>3410.6099999999992</c:v>
                </c:pt>
                <c:pt idx="6609">
                  <c:v>3410.5499999999997</c:v>
                </c:pt>
                <c:pt idx="6610">
                  <c:v>3410.39</c:v>
                </c:pt>
                <c:pt idx="6611">
                  <c:v>3410.3333333333335</c:v>
                </c:pt>
                <c:pt idx="6612">
                  <c:v>3410.3366666666666</c:v>
                </c:pt>
                <c:pt idx="6613">
                  <c:v>3410.4900000000002</c:v>
                </c:pt>
                <c:pt idx="6614">
                  <c:v>3410.4900000000002</c:v>
                </c:pt>
                <c:pt idx="6615">
                  <c:v>3410.65</c:v>
                </c:pt>
                <c:pt idx="6616">
                  <c:v>3410.75</c:v>
                </c:pt>
                <c:pt idx="6617">
                  <c:v>3410.7700000000004</c:v>
                </c:pt>
                <c:pt idx="6618">
                  <c:v>3410.876666666667</c:v>
                </c:pt>
                <c:pt idx="6619">
                  <c:v>3410.8333333333335</c:v>
                </c:pt>
                <c:pt idx="6620">
                  <c:v>3410.8700000000003</c:v>
                </c:pt>
                <c:pt idx="6621">
                  <c:v>3410.89</c:v>
                </c:pt>
                <c:pt idx="6622">
                  <c:v>3410.9833333333331</c:v>
                </c:pt>
                <c:pt idx="6623">
                  <c:v>3410.9466666666667</c:v>
                </c:pt>
                <c:pt idx="6624">
                  <c:v>3411.02</c:v>
                </c:pt>
                <c:pt idx="6625">
                  <c:v>3410.9466666666667</c:v>
                </c:pt>
                <c:pt idx="6626">
                  <c:v>3411.1133333333332</c:v>
                </c:pt>
                <c:pt idx="6627">
                  <c:v>3411.186666666667</c:v>
                </c:pt>
                <c:pt idx="6628">
                  <c:v>3411.3466666666668</c:v>
                </c:pt>
                <c:pt idx="6629">
                  <c:v>3411.3966666666661</c:v>
                </c:pt>
                <c:pt idx="6630">
                  <c:v>3411.4066666666663</c:v>
                </c:pt>
                <c:pt idx="6631">
                  <c:v>3411.4033333333332</c:v>
                </c:pt>
                <c:pt idx="6632">
                  <c:v>3411.4033333333332</c:v>
                </c:pt>
                <c:pt idx="6633">
                  <c:v>3411.4066666666663</c:v>
                </c:pt>
                <c:pt idx="6634">
                  <c:v>3411.42</c:v>
                </c:pt>
                <c:pt idx="6635">
                  <c:v>3411.4300000000003</c:v>
                </c:pt>
                <c:pt idx="6636">
                  <c:v>3411.44</c:v>
                </c:pt>
                <c:pt idx="6637">
                  <c:v>3411.44</c:v>
                </c:pt>
                <c:pt idx="6638">
                  <c:v>3411.44</c:v>
                </c:pt>
                <c:pt idx="6639">
                  <c:v>3411.44</c:v>
                </c:pt>
                <c:pt idx="6640">
                  <c:v>3411.44</c:v>
                </c:pt>
                <c:pt idx="6641">
                  <c:v>3411.44</c:v>
                </c:pt>
                <c:pt idx="6642">
                  <c:v>3411.4300000000003</c:v>
                </c:pt>
                <c:pt idx="6643">
                  <c:v>3411.42</c:v>
                </c:pt>
                <c:pt idx="6644">
                  <c:v>3411.42</c:v>
                </c:pt>
                <c:pt idx="6645">
                  <c:v>3411.4300000000003</c:v>
                </c:pt>
                <c:pt idx="6646">
                  <c:v>3411.4300000000003</c:v>
                </c:pt>
                <c:pt idx="6647">
                  <c:v>3411.4300000000003</c:v>
                </c:pt>
                <c:pt idx="6648">
                  <c:v>3411.4300000000003</c:v>
                </c:pt>
                <c:pt idx="6649">
                  <c:v>3411.44</c:v>
                </c:pt>
                <c:pt idx="6650">
                  <c:v>3411.44</c:v>
                </c:pt>
                <c:pt idx="6651">
                  <c:v>3411.44</c:v>
                </c:pt>
                <c:pt idx="6652">
                  <c:v>3411.4366666666665</c:v>
                </c:pt>
                <c:pt idx="6653">
                  <c:v>3411.4266666666663</c:v>
                </c:pt>
                <c:pt idx="6654">
                  <c:v>3411.3233333333337</c:v>
                </c:pt>
                <c:pt idx="6655">
                  <c:v>3411.3133333333335</c:v>
                </c:pt>
                <c:pt idx="6656">
                  <c:v>3411.22</c:v>
                </c:pt>
                <c:pt idx="6657">
                  <c:v>3411.22</c:v>
                </c:pt>
                <c:pt idx="6658">
                  <c:v>3411.22</c:v>
                </c:pt>
                <c:pt idx="6659">
                  <c:v>3411.3166666666671</c:v>
                </c:pt>
                <c:pt idx="6660">
                  <c:v>3411.2733333333331</c:v>
                </c:pt>
                <c:pt idx="6661">
                  <c:v>3411.28</c:v>
                </c:pt>
                <c:pt idx="6662">
                  <c:v>3411.2766666666666</c:v>
                </c:pt>
                <c:pt idx="6663">
                  <c:v>3411.5099999999998</c:v>
                </c:pt>
                <c:pt idx="6664">
                  <c:v>3411.5933333333328</c:v>
                </c:pt>
                <c:pt idx="6665">
                  <c:v>3411.7066666666665</c:v>
                </c:pt>
                <c:pt idx="6666">
                  <c:v>3411.7066666666665</c:v>
                </c:pt>
                <c:pt idx="6667">
                  <c:v>3411.6299999999997</c:v>
                </c:pt>
                <c:pt idx="6668">
                  <c:v>3411.6</c:v>
                </c:pt>
                <c:pt idx="6669">
                  <c:v>3411.6</c:v>
                </c:pt>
                <c:pt idx="6670">
                  <c:v>3411.6733333333336</c:v>
                </c:pt>
                <c:pt idx="6671">
                  <c:v>3411.7733333333331</c:v>
                </c:pt>
                <c:pt idx="6672">
                  <c:v>3411.86</c:v>
                </c:pt>
                <c:pt idx="6673">
                  <c:v>3411.9600000000005</c:v>
                </c:pt>
                <c:pt idx="6674">
                  <c:v>3411.8566666666666</c:v>
                </c:pt>
                <c:pt idx="6675">
                  <c:v>3411.86</c:v>
                </c:pt>
                <c:pt idx="6676">
                  <c:v>3411.8633333333332</c:v>
                </c:pt>
                <c:pt idx="6677">
                  <c:v>3411.97</c:v>
                </c:pt>
                <c:pt idx="6678">
                  <c:v>3411.97</c:v>
                </c:pt>
                <c:pt idx="6679">
                  <c:v>3411.9666666666667</c:v>
                </c:pt>
                <c:pt idx="6680">
                  <c:v>3411.8333333333335</c:v>
                </c:pt>
                <c:pt idx="6681">
                  <c:v>3411.8333333333335</c:v>
                </c:pt>
                <c:pt idx="6682">
                  <c:v>3411.8366666666666</c:v>
                </c:pt>
                <c:pt idx="6683">
                  <c:v>3411.97</c:v>
                </c:pt>
                <c:pt idx="6684">
                  <c:v>3411.9966666666664</c:v>
                </c:pt>
                <c:pt idx="6685">
                  <c:v>3412.0233333333331</c:v>
                </c:pt>
                <c:pt idx="6686">
                  <c:v>3412.0500000000006</c:v>
                </c:pt>
                <c:pt idx="6687">
                  <c:v>3412.0166666666664</c:v>
                </c:pt>
                <c:pt idx="6688">
                  <c:v>3412</c:v>
                </c:pt>
                <c:pt idx="6689">
                  <c:v>3411.9833333333336</c:v>
                </c:pt>
                <c:pt idx="6690">
                  <c:v>3412</c:v>
                </c:pt>
                <c:pt idx="6691">
                  <c:v>3412.0033333333336</c:v>
                </c:pt>
                <c:pt idx="6692">
                  <c:v>3411.8199999999997</c:v>
                </c:pt>
                <c:pt idx="6693">
                  <c:v>3411.9033333333332</c:v>
                </c:pt>
                <c:pt idx="6694">
                  <c:v>3411.9733333333334</c:v>
                </c:pt>
                <c:pt idx="6695">
                  <c:v>3412.1433333333334</c:v>
                </c:pt>
                <c:pt idx="6696">
                  <c:v>3412.1766666666667</c:v>
                </c:pt>
                <c:pt idx="6697">
                  <c:v>3412.1433333333334</c:v>
                </c:pt>
                <c:pt idx="6698">
                  <c:v>3412.1933333333332</c:v>
                </c:pt>
                <c:pt idx="6699">
                  <c:v>3412.2766666666666</c:v>
                </c:pt>
                <c:pt idx="6700">
                  <c:v>3412.4233333333336</c:v>
                </c:pt>
                <c:pt idx="6701">
                  <c:v>3412.65</c:v>
                </c:pt>
                <c:pt idx="6702">
                  <c:v>3412.7166666666672</c:v>
                </c:pt>
                <c:pt idx="6703">
                  <c:v>3412.8066666666668</c:v>
                </c:pt>
                <c:pt idx="6704">
                  <c:v>3412.5833333333335</c:v>
                </c:pt>
                <c:pt idx="6705">
                  <c:v>3412.6466666666661</c:v>
                </c:pt>
                <c:pt idx="6706">
                  <c:v>3412.7033333333334</c:v>
                </c:pt>
                <c:pt idx="6707">
                  <c:v>3412.9966666666664</c:v>
                </c:pt>
                <c:pt idx="6708">
                  <c:v>3413.0333333333333</c:v>
                </c:pt>
                <c:pt idx="6709">
                  <c:v>3413.0333333333333</c:v>
                </c:pt>
                <c:pt idx="6710">
                  <c:v>3413.0433333333335</c:v>
                </c:pt>
                <c:pt idx="6711">
                  <c:v>3413.0033333333336</c:v>
                </c:pt>
                <c:pt idx="6712">
                  <c:v>3413.0166666666664</c:v>
                </c:pt>
                <c:pt idx="6713">
                  <c:v>3413.0200000000004</c:v>
                </c:pt>
                <c:pt idx="6714">
                  <c:v>3413.0633333333335</c:v>
                </c:pt>
                <c:pt idx="6715">
                  <c:v>3413.0433333333331</c:v>
                </c:pt>
                <c:pt idx="6716">
                  <c:v>3413.0666666666671</c:v>
                </c:pt>
                <c:pt idx="6717">
                  <c:v>3413.0666666666671</c:v>
                </c:pt>
                <c:pt idx="6718">
                  <c:v>3413.11</c:v>
                </c:pt>
                <c:pt idx="6719">
                  <c:v>3413.11</c:v>
                </c:pt>
                <c:pt idx="6720">
                  <c:v>3413.0666666666671</c:v>
                </c:pt>
                <c:pt idx="6721">
                  <c:v>3413.0666666666671</c:v>
                </c:pt>
                <c:pt idx="6722">
                  <c:v>3413.0666666666671</c:v>
                </c:pt>
                <c:pt idx="6723">
                  <c:v>3413.0733333333337</c:v>
                </c:pt>
                <c:pt idx="6724">
                  <c:v>3413.2166666666672</c:v>
                </c:pt>
                <c:pt idx="6725">
                  <c:v>3413.2433333333333</c:v>
                </c:pt>
                <c:pt idx="6726">
                  <c:v>3413.4233333333336</c:v>
                </c:pt>
                <c:pt idx="6727">
                  <c:v>3413.4333333333329</c:v>
                </c:pt>
                <c:pt idx="6728">
                  <c:v>3413.5566666666668</c:v>
                </c:pt>
                <c:pt idx="6729">
                  <c:v>3413.6</c:v>
                </c:pt>
                <c:pt idx="6730">
                  <c:v>3413.6333333333332</c:v>
                </c:pt>
                <c:pt idx="6731">
                  <c:v>3413.67</c:v>
                </c:pt>
                <c:pt idx="6732">
                  <c:v>3413.67</c:v>
                </c:pt>
                <c:pt idx="6733">
                  <c:v>3413.67</c:v>
                </c:pt>
                <c:pt idx="6734">
                  <c:v>3413.67</c:v>
                </c:pt>
                <c:pt idx="6735">
                  <c:v>3413.67</c:v>
                </c:pt>
                <c:pt idx="6736">
                  <c:v>3413.72</c:v>
                </c:pt>
                <c:pt idx="6737">
                  <c:v>3413.8266666666664</c:v>
                </c:pt>
                <c:pt idx="6738">
                  <c:v>3413.78</c:v>
                </c:pt>
                <c:pt idx="6739">
                  <c:v>3413.73</c:v>
                </c:pt>
                <c:pt idx="6740">
                  <c:v>3413.5766666666673</c:v>
                </c:pt>
                <c:pt idx="6741">
                  <c:v>3413.73</c:v>
                </c:pt>
                <c:pt idx="6742">
                  <c:v>3413.6833333333338</c:v>
                </c:pt>
                <c:pt idx="6743">
                  <c:v>3413.53</c:v>
                </c:pt>
                <c:pt idx="6744">
                  <c:v>3413.3666666666668</c:v>
                </c:pt>
                <c:pt idx="6745">
                  <c:v>3413.2233333333334</c:v>
                </c:pt>
                <c:pt idx="6746">
                  <c:v>3413.376666666667</c:v>
                </c:pt>
                <c:pt idx="6747">
                  <c:v>3413.41</c:v>
                </c:pt>
                <c:pt idx="6748">
                  <c:v>3413.5533333333333</c:v>
                </c:pt>
                <c:pt idx="6749">
                  <c:v>3413.7066666666665</c:v>
                </c:pt>
                <c:pt idx="6750">
                  <c:v>3413.6933333333332</c:v>
                </c:pt>
                <c:pt idx="6751">
                  <c:v>3413.7033333333329</c:v>
                </c:pt>
                <c:pt idx="6752">
                  <c:v>3413.5499999999997</c:v>
                </c:pt>
                <c:pt idx="6753">
                  <c:v>3413.5499999999997</c:v>
                </c:pt>
                <c:pt idx="6754">
                  <c:v>3413.5633333333335</c:v>
                </c:pt>
                <c:pt idx="6755">
                  <c:v>3413.5633333333335</c:v>
                </c:pt>
                <c:pt idx="6756">
                  <c:v>3413.4466666666667</c:v>
                </c:pt>
                <c:pt idx="6757">
                  <c:v>3413.4233333333336</c:v>
                </c:pt>
                <c:pt idx="6758">
                  <c:v>3413.41</c:v>
                </c:pt>
                <c:pt idx="6759">
                  <c:v>3413.59</c:v>
                </c:pt>
                <c:pt idx="6760">
                  <c:v>3413.7466666666664</c:v>
                </c:pt>
                <c:pt idx="6761">
                  <c:v>3413.9166666666665</c:v>
                </c:pt>
                <c:pt idx="6762">
                  <c:v>3414</c:v>
                </c:pt>
                <c:pt idx="6763">
                  <c:v>3414</c:v>
                </c:pt>
                <c:pt idx="6764">
                  <c:v>3414</c:v>
                </c:pt>
                <c:pt idx="6765">
                  <c:v>3414</c:v>
                </c:pt>
                <c:pt idx="6766">
                  <c:v>3414</c:v>
                </c:pt>
                <c:pt idx="6767">
                  <c:v>3414</c:v>
                </c:pt>
                <c:pt idx="6768">
                  <c:v>3414.09</c:v>
                </c:pt>
                <c:pt idx="6769">
                  <c:v>3414.09</c:v>
                </c:pt>
                <c:pt idx="6770">
                  <c:v>3414.32</c:v>
                </c:pt>
                <c:pt idx="6771">
                  <c:v>3414.1233333333334</c:v>
                </c:pt>
                <c:pt idx="6772">
                  <c:v>3414.2333333333336</c:v>
                </c:pt>
                <c:pt idx="6773">
                  <c:v>3414.1033333333339</c:v>
                </c:pt>
                <c:pt idx="6774">
                  <c:v>3414.3199999999997</c:v>
                </c:pt>
                <c:pt idx="6775">
                  <c:v>3414.3633333333332</c:v>
                </c:pt>
                <c:pt idx="6776">
                  <c:v>3414.4166666666665</c:v>
                </c:pt>
                <c:pt idx="6777">
                  <c:v>3414.5</c:v>
                </c:pt>
                <c:pt idx="6778">
                  <c:v>3414.4766666666669</c:v>
                </c:pt>
                <c:pt idx="6779">
                  <c:v>3414.4499999999994</c:v>
                </c:pt>
                <c:pt idx="6780">
                  <c:v>3414.4600000000005</c:v>
                </c:pt>
                <c:pt idx="6781">
                  <c:v>3414.4666666666667</c:v>
                </c:pt>
                <c:pt idx="6782">
                  <c:v>3414.5366666666669</c:v>
                </c:pt>
                <c:pt idx="6783">
                  <c:v>3413.9733333333334</c:v>
                </c:pt>
                <c:pt idx="6784">
                  <c:v>3413.8233333333337</c:v>
                </c:pt>
                <c:pt idx="6785">
                  <c:v>3413.2666666666664</c:v>
                </c:pt>
                <c:pt idx="6786">
                  <c:v>3413.75</c:v>
                </c:pt>
                <c:pt idx="6787">
                  <c:v>3414.0966666666668</c:v>
                </c:pt>
                <c:pt idx="6788">
                  <c:v>3414.376666666667</c:v>
                </c:pt>
                <c:pt idx="6789">
                  <c:v>3414.5033333333336</c:v>
                </c:pt>
                <c:pt idx="6790">
                  <c:v>3414.2933333333335</c:v>
                </c:pt>
                <c:pt idx="6791">
                  <c:v>3414.4966666666664</c:v>
                </c:pt>
                <c:pt idx="6792">
                  <c:v>3414.28</c:v>
                </c:pt>
                <c:pt idx="6793">
                  <c:v>3414.1933333333332</c:v>
                </c:pt>
                <c:pt idx="6794">
                  <c:v>3414.1066666666666</c:v>
                </c:pt>
                <c:pt idx="6795">
                  <c:v>3414.1066666666666</c:v>
                </c:pt>
                <c:pt idx="6796">
                  <c:v>3414.1066666666666</c:v>
                </c:pt>
                <c:pt idx="6797">
                  <c:v>3414.1066666666666</c:v>
                </c:pt>
                <c:pt idx="6798">
                  <c:v>3414.11</c:v>
                </c:pt>
                <c:pt idx="6799">
                  <c:v>3414.11</c:v>
                </c:pt>
                <c:pt idx="6800">
                  <c:v>3414.11</c:v>
                </c:pt>
                <c:pt idx="6801">
                  <c:v>3414.11</c:v>
                </c:pt>
                <c:pt idx="6802">
                  <c:v>3414.1233333333334</c:v>
                </c:pt>
                <c:pt idx="6803">
                  <c:v>3414.1366666666668</c:v>
                </c:pt>
                <c:pt idx="6804">
                  <c:v>3414.4300000000003</c:v>
                </c:pt>
                <c:pt idx="6805">
                  <c:v>3414.5</c:v>
                </c:pt>
                <c:pt idx="6806">
                  <c:v>3414.42</c:v>
                </c:pt>
                <c:pt idx="6807">
                  <c:v>3414.4233333333336</c:v>
                </c:pt>
                <c:pt idx="6808">
                  <c:v>3413.99</c:v>
                </c:pt>
                <c:pt idx="6809">
                  <c:v>3413.7366666666662</c:v>
                </c:pt>
                <c:pt idx="6810">
                  <c:v>3413.65</c:v>
                </c:pt>
                <c:pt idx="6811">
                  <c:v>3414.1933333333332</c:v>
                </c:pt>
                <c:pt idx="6812">
                  <c:v>3414.4166666666665</c:v>
                </c:pt>
                <c:pt idx="6813">
                  <c:v>3414.396666666667</c:v>
                </c:pt>
                <c:pt idx="6814">
                  <c:v>3414.2133333333331</c:v>
                </c:pt>
                <c:pt idx="6815">
                  <c:v>3414.3366666666666</c:v>
                </c:pt>
                <c:pt idx="6816">
                  <c:v>3414.1733333333336</c:v>
                </c:pt>
                <c:pt idx="6817">
                  <c:v>3414.19</c:v>
                </c:pt>
                <c:pt idx="6818">
                  <c:v>3414.1333333333332</c:v>
                </c:pt>
                <c:pt idx="6819">
                  <c:v>3414</c:v>
                </c:pt>
                <c:pt idx="6820">
                  <c:v>3414.1633333333334</c:v>
                </c:pt>
                <c:pt idx="6821">
                  <c:v>3414.2466666666664</c:v>
                </c:pt>
                <c:pt idx="6822">
                  <c:v>3414.5433333333331</c:v>
                </c:pt>
                <c:pt idx="6823">
                  <c:v>3414.4066666666663</c:v>
                </c:pt>
                <c:pt idx="6824">
                  <c:v>3414.2466666666664</c:v>
                </c:pt>
                <c:pt idx="6825">
                  <c:v>3414.1833333333329</c:v>
                </c:pt>
                <c:pt idx="6826">
                  <c:v>3414.2433333333333</c:v>
                </c:pt>
                <c:pt idx="6827">
                  <c:v>3414.5</c:v>
                </c:pt>
                <c:pt idx="6828">
                  <c:v>3414.5699999999997</c:v>
                </c:pt>
                <c:pt idx="6829">
                  <c:v>3414.66</c:v>
                </c:pt>
                <c:pt idx="6830">
                  <c:v>3414.7266666666669</c:v>
                </c:pt>
                <c:pt idx="6831">
                  <c:v>3414.7266666666669</c:v>
                </c:pt>
                <c:pt idx="6832">
                  <c:v>3414.7466666666664</c:v>
                </c:pt>
                <c:pt idx="6833">
                  <c:v>3414.7466666666664</c:v>
                </c:pt>
                <c:pt idx="6834">
                  <c:v>3414.7700000000004</c:v>
                </c:pt>
                <c:pt idx="6835">
                  <c:v>3414.6133333333332</c:v>
                </c:pt>
                <c:pt idx="6836">
                  <c:v>3414.5266666666666</c:v>
                </c:pt>
                <c:pt idx="6837">
                  <c:v>3414.3666666666663</c:v>
                </c:pt>
                <c:pt idx="6838">
                  <c:v>3414.36</c:v>
                </c:pt>
                <c:pt idx="6839">
                  <c:v>3414.36</c:v>
                </c:pt>
                <c:pt idx="6840">
                  <c:v>3414.5</c:v>
                </c:pt>
                <c:pt idx="6841">
                  <c:v>3414.4966666666664</c:v>
                </c:pt>
                <c:pt idx="6842">
                  <c:v>3414.5699999999997</c:v>
                </c:pt>
                <c:pt idx="6843">
                  <c:v>3414.5766666666664</c:v>
                </c:pt>
                <c:pt idx="6844">
                  <c:v>3414.64</c:v>
                </c:pt>
                <c:pt idx="6845">
                  <c:v>3414.5</c:v>
                </c:pt>
                <c:pt idx="6846">
                  <c:v>3414.3566666666666</c:v>
                </c:pt>
                <c:pt idx="6847">
                  <c:v>3414.3000000000006</c:v>
                </c:pt>
                <c:pt idx="6848">
                  <c:v>3414.2933333333335</c:v>
                </c:pt>
                <c:pt idx="6849">
                  <c:v>3414.2866666666669</c:v>
                </c:pt>
                <c:pt idx="6850">
                  <c:v>3414.2866666666669</c:v>
                </c:pt>
                <c:pt idx="6851">
                  <c:v>3414.2933333333335</c:v>
                </c:pt>
                <c:pt idx="6852">
                  <c:v>3414.3666666666668</c:v>
                </c:pt>
                <c:pt idx="6853">
                  <c:v>3414.31</c:v>
                </c:pt>
                <c:pt idx="6854">
                  <c:v>3414.23</c:v>
                </c:pt>
                <c:pt idx="6855">
                  <c:v>3414.2766666666666</c:v>
                </c:pt>
                <c:pt idx="6856">
                  <c:v>3414.3033333333333</c:v>
                </c:pt>
                <c:pt idx="6857">
                  <c:v>3414.4966666666664</c:v>
                </c:pt>
                <c:pt idx="6858">
                  <c:v>3414.4966666666664</c:v>
                </c:pt>
                <c:pt idx="6859">
                  <c:v>3414.5133333333338</c:v>
                </c:pt>
                <c:pt idx="6860">
                  <c:v>3414.3700000000003</c:v>
                </c:pt>
                <c:pt idx="6861">
                  <c:v>3414.3866666666668</c:v>
                </c:pt>
                <c:pt idx="6862">
                  <c:v>3414.2866666666669</c:v>
                </c:pt>
                <c:pt idx="6863">
                  <c:v>3414.25</c:v>
                </c:pt>
                <c:pt idx="6864">
                  <c:v>3414.0466666666666</c:v>
                </c:pt>
                <c:pt idx="6865">
                  <c:v>3414.0966666666668</c:v>
                </c:pt>
                <c:pt idx="6866">
                  <c:v>3414.2766666666666</c:v>
                </c:pt>
                <c:pt idx="6867">
                  <c:v>3414.2766666666666</c:v>
                </c:pt>
                <c:pt idx="6868">
                  <c:v>3414.4433333333332</c:v>
                </c:pt>
                <c:pt idx="6869">
                  <c:v>3414.4333333333338</c:v>
                </c:pt>
                <c:pt idx="6870">
                  <c:v>3414.7366666666662</c:v>
                </c:pt>
                <c:pt idx="6871">
                  <c:v>3414.57</c:v>
                </c:pt>
                <c:pt idx="6872">
                  <c:v>3414.4033333333336</c:v>
                </c:pt>
                <c:pt idx="6873">
                  <c:v>3414.1066666666666</c:v>
                </c:pt>
                <c:pt idx="6874">
                  <c:v>3414.103333333333</c:v>
                </c:pt>
                <c:pt idx="6875">
                  <c:v>3414.1</c:v>
                </c:pt>
                <c:pt idx="6876">
                  <c:v>3414.0499999999997</c:v>
                </c:pt>
                <c:pt idx="6877">
                  <c:v>3413.9766666666669</c:v>
                </c:pt>
                <c:pt idx="6878">
                  <c:v>3413.8366666666666</c:v>
                </c:pt>
                <c:pt idx="6879">
                  <c:v>3414.0066666666667</c:v>
                </c:pt>
                <c:pt idx="6880">
                  <c:v>3414.0766666666664</c:v>
                </c:pt>
                <c:pt idx="6881">
                  <c:v>3414.2133333333331</c:v>
                </c:pt>
                <c:pt idx="6882">
                  <c:v>3414.1033333333339</c:v>
                </c:pt>
                <c:pt idx="6883">
                  <c:v>3413.936666666667</c:v>
                </c:pt>
                <c:pt idx="6884">
                  <c:v>3413.7700000000004</c:v>
                </c:pt>
                <c:pt idx="6885">
                  <c:v>3413.7233333333334</c:v>
                </c:pt>
                <c:pt idx="6886">
                  <c:v>3414.0566666666668</c:v>
                </c:pt>
                <c:pt idx="6887">
                  <c:v>3414.4066666666663</c:v>
                </c:pt>
                <c:pt idx="6888">
                  <c:v>3414.5333333333328</c:v>
                </c:pt>
                <c:pt idx="6889">
                  <c:v>3414.3366666666666</c:v>
                </c:pt>
                <c:pt idx="6890">
                  <c:v>3414.123333333333</c:v>
                </c:pt>
                <c:pt idx="6891">
                  <c:v>3413.9</c:v>
                </c:pt>
                <c:pt idx="6892">
                  <c:v>3413.7933333333331</c:v>
                </c:pt>
                <c:pt idx="6893">
                  <c:v>3413.6833333333329</c:v>
                </c:pt>
                <c:pt idx="6894">
                  <c:v>3413.7466666666664</c:v>
                </c:pt>
                <c:pt idx="6895">
                  <c:v>3413.8166666666662</c:v>
                </c:pt>
                <c:pt idx="6896">
                  <c:v>3413.89</c:v>
                </c:pt>
                <c:pt idx="6897">
                  <c:v>3413.89</c:v>
                </c:pt>
                <c:pt idx="6898">
                  <c:v>3413.89</c:v>
                </c:pt>
                <c:pt idx="6899">
                  <c:v>3413.89</c:v>
                </c:pt>
                <c:pt idx="6900">
                  <c:v>3413.89</c:v>
                </c:pt>
                <c:pt idx="6901">
                  <c:v>3413.89</c:v>
                </c:pt>
                <c:pt idx="6902">
                  <c:v>3413.9266666666663</c:v>
                </c:pt>
                <c:pt idx="6903">
                  <c:v>3413.9266666666663</c:v>
                </c:pt>
                <c:pt idx="6904">
                  <c:v>3413.9633333333331</c:v>
                </c:pt>
                <c:pt idx="6905">
                  <c:v>3413.9266666666663</c:v>
                </c:pt>
                <c:pt idx="6906">
                  <c:v>3413.9266666666663</c:v>
                </c:pt>
                <c:pt idx="6907">
                  <c:v>3413.89</c:v>
                </c:pt>
                <c:pt idx="6908">
                  <c:v>3413.89</c:v>
                </c:pt>
                <c:pt idx="6909">
                  <c:v>3413.9633333333331</c:v>
                </c:pt>
                <c:pt idx="6910">
                  <c:v>3414.0366666666669</c:v>
                </c:pt>
                <c:pt idx="6911">
                  <c:v>3414.3933333333334</c:v>
                </c:pt>
                <c:pt idx="6912">
                  <c:v>3414.33</c:v>
                </c:pt>
                <c:pt idx="6913">
                  <c:v>3414.2666666666664</c:v>
                </c:pt>
                <c:pt idx="6914">
                  <c:v>3414.1966666666667</c:v>
                </c:pt>
                <c:pt idx="6915">
                  <c:v>3414.4833333333336</c:v>
                </c:pt>
                <c:pt idx="6916">
                  <c:v>3414.8333333333335</c:v>
                </c:pt>
                <c:pt idx="6917">
                  <c:v>3414.9033333333332</c:v>
                </c:pt>
                <c:pt idx="6918">
                  <c:v>3414.9733333333334</c:v>
                </c:pt>
                <c:pt idx="6919">
                  <c:v>3414.9433333333332</c:v>
                </c:pt>
                <c:pt idx="6920">
                  <c:v>3414.84</c:v>
                </c:pt>
                <c:pt idx="6921">
                  <c:v>3414.8066666666668</c:v>
                </c:pt>
                <c:pt idx="6922">
                  <c:v>3414.8233333333333</c:v>
                </c:pt>
                <c:pt idx="6923">
                  <c:v>3414.9266666666663</c:v>
                </c:pt>
                <c:pt idx="6924">
                  <c:v>3414.9633333333331</c:v>
                </c:pt>
                <c:pt idx="6925">
                  <c:v>3414.9866666666662</c:v>
                </c:pt>
                <c:pt idx="6926">
                  <c:v>3415</c:v>
                </c:pt>
                <c:pt idx="6927">
                  <c:v>3415</c:v>
                </c:pt>
                <c:pt idx="6928">
                  <c:v>3414.98</c:v>
                </c:pt>
                <c:pt idx="6929">
                  <c:v>3414.98</c:v>
                </c:pt>
                <c:pt idx="6930">
                  <c:v>3414.9600000000005</c:v>
                </c:pt>
                <c:pt idx="6931">
                  <c:v>3414.98</c:v>
                </c:pt>
                <c:pt idx="6932">
                  <c:v>3414.98</c:v>
                </c:pt>
                <c:pt idx="6933">
                  <c:v>3415</c:v>
                </c:pt>
                <c:pt idx="6934">
                  <c:v>3415</c:v>
                </c:pt>
                <c:pt idx="6935">
                  <c:v>3415</c:v>
                </c:pt>
                <c:pt idx="6936">
                  <c:v>3415</c:v>
                </c:pt>
                <c:pt idx="6937">
                  <c:v>3415</c:v>
                </c:pt>
                <c:pt idx="6938">
                  <c:v>3415</c:v>
                </c:pt>
                <c:pt idx="6939">
                  <c:v>3415</c:v>
                </c:pt>
                <c:pt idx="6940">
                  <c:v>3415</c:v>
                </c:pt>
                <c:pt idx="6941">
                  <c:v>3415</c:v>
                </c:pt>
                <c:pt idx="6942">
                  <c:v>3415</c:v>
                </c:pt>
                <c:pt idx="6943">
                  <c:v>3415</c:v>
                </c:pt>
                <c:pt idx="6944">
                  <c:v>3414.8833333333332</c:v>
                </c:pt>
                <c:pt idx="6945">
                  <c:v>3414.8833333333332</c:v>
                </c:pt>
                <c:pt idx="6946">
                  <c:v>3414.8833333333332</c:v>
                </c:pt>
                <c:pt idx="6947">
                  <c:v>3415</c:v>
                </c:pt>
                <c:pt idx="6948">
                  <c:v>3415</c:v>
                </c:pt>
                <c:pt idx="6949">
                  <c:v>3415</c:v>
                </c:pt>
                <c:pt idx="6950">
                  <c:v>3415.0033333333336</c:v>
                </c:pt>
                <c:pt idx="6951">
                  <c:v>3415.0033333333336</c:v>
                </c:pt>
                <c:pt idx="6952">
                  <c:v>3415.0033333333336</c:v>
                </c:pt>
                <c:pt idx="6953">
                  <c:v>3414.9966666666664</c:v>
                </c:pt>
                <c:pt idx="6954">
                  <c:v>3414.9966666666664</c:v>
                </c:pt>
                <c:pt idx="6955">
                  <c:v>3414.9966666666664</c:v>
                </c:pt>
                <c:pt idx="6956">
                  <c:v>3415</c:v>
                </c:pt>
                <c:pt idx="6957">
                  <c:v>3415.08</c:v>
                </c:pt>
                <c:pt idx="6958">
                  <c:v>3415.16</c:v>
                </c:pt>
                <c:pt idx="6959">
                  <c:v>3415.2433333333333</c:v>
                </c:pt>
                <c:pt idx="6960">
                  <c:v>3415.2466666666664</c:v>
                </c:pt>
                <c:pt idx="6961">
                  <c:v>3415.17</c:v>
                </c:pt>
                <c:pt idx="6962">
                  <c:v>3415.09</c:v>
                </c:pt>
                <c:pt idx="6963">
                  <c:v>3414.9966666666664</c:v>
                </c:pt>
                <c:pt idx="6964">
                  <c:v>3415.0099999999998</c:v>
                </c:pt>
                <c:pt idx="6965">
                  <c:v>3414.9033333333336</c:v>
                </c:pt>
                <c:pt idx="6966">
                  <c:v>3414.9766666666669</c:v>
                </c:pt>
                <c:pt idx="6967">
                  <c:v>3414.8566666666666</c:v>
                </c:pt>
                <c:pt idx="6968">
                  <c:v>3415.1966666666667</c:v>
                </c:pt>
                <c:pt idx="6969">
                  <c:v>3415.4666666666667</c:v>
                </c:pt>
                <c:pt idx="6970">
                  <c:v>3415.5866666666666</c:v>
                </c:pt>
                <c:pt idx="6971">
                  <c:v>3415.1933333333332</c:v>
                </c:pt>
                <c:pt idx="6972">
                  <c:v>3414.75</c:v>
                </c:pt>
                <c:pt idx="6973">
                  <c:v>3414.8533333333339</c:v>
                </c:pt>
                <c:pt idx="6974">
                  <c:v>3415.3433333333337</c:v>
                </c:pt>
                <c:pt idx="6975">
                  <c:v>3415.5400000000004</c:v>
                </c:pt>
                <c:pt idx="6976">
                  <c:v>3415.436666666667</c:v>
                </c:pt>
                <c:pt idx="6977">
                  <c:v>3415.1066666666666</c:v>
                </c:pt>
                <c:pt idx="6978">
                  <c:v>3415.0233333333331</c:v>
                </c:pt>
                <c:pt idx="6979">
                  <c:v>3415.0066666666667</c:v>
                </c:pt>
                <c:pt idx="6980">
                  <c:v>3415.0066666666667</c:v>
                </c:pt>
                <c:pt idx="6981">
                  <c:v>3415.0233333333331</c:v>
                </c:pt>
                <c:pt idx="6982">
                  <c:v>3414.8666666666668</c:v>
                </c:pt>
                <c:pt idx="6983">
                  <c:v>3415.0499999999997</c:v>
                </c:pt>
                <c:pt idx="6984">
                  <c:v>3415.0466666666666</c:v>
                </c:pt>
                <c:pt idx="6985">
                  <c:v>3415.2866666666669</c:v>
                </c:pt>
                <c:pt idx="6986">
                  <c:v>3415.2033333333334</c:v>
                </c:pt>
                <c:pt idx="6987">
                  <c:v>3415.2933333333331</c:v>
                </c:pt>
                <c:pt idx="6988">
                  <c:v>3415.35</c:v>
                </c:pt>
                <c:pt idx="6989">
                  <c:v>3415.35</c:v>
                </c:pt>
                <c:pt idx="6990">
                  <c:v>3415.4133333333334</c:v>
                </c:pt>
                <c:pt idx="6991">
                  <c:v>3415.4466666666667</c:v>
                </c:pt>
                <c:pt idx="6992">
                  <c:v>3415.4466666666667</c:v>
                </c:pt>
                <c:pt idx="6993">
                  <c:v>3415.4533333333334</c:v>
                </c:pt>
                <c:pt idx="6994">
                  <c:v>3415.4766666666669</c:v>
                </c:pt>
                <c:pt idx="6995">
                  <c:v>3415.5433333333335</c:v>
                </c:pt>
                <c:pt idx="6996">
                  <c:v>3415.5666666666671</c:v>
                </c:pt>
                <c:pt idx="6997">
                  <c:v>3415.56</c:v>
                </c:pt>
                <c:pt idx="6998">
                  <c:v>3415.6</c:v>
                </c:pt>
                <c:pt idx="6999">
                  <c:v>3415.5966666666668</c:v>
                </c:pt>
                <c:pt idx="7000">
                  <c:v>3415.626666666667</c:v>
                </c:pt>
                <c:pt idx="7001">
                  <c:v>3415.65</c:v>
                </c:pt>
                <c:pt idx="7002">
                  <c:v>3415.6966666666667</c:v>
                </c:pt>
                <c:pt idx="7003">
                  <c:v>3415.7266666666669</c:v>
                </c:pt>
                <c:pt idx="7004">
                  <c:v>3415.7433333333333</c:v>
                </c:pt>
                <c:pt idx="7005">
                  <c:v>3415.7866666666669</c:v>
                </c:pt>
                <c:pt idx="7006">
                  <c:v>3415.8266666666664</c:v>
                </c:pt>
                <c:pt idx="7007">
                  <c:v>3415.8700000000003</c:v>
                </c:pt>
                <c:pt idx="7008">
                  <c:v>3415.6800000000003</c:v>
                </c:pt>
                <c:pt idx="7009">
                  <c:v>3415.5666666666671</c:v>
                </c:pt>
                <c:pt idx="7010">
                  <c:v>3415.3700000000003</c:v>
                </c:pt>
                <c:pt idx="7011">
                  <c:v>3415.3700000000003</c:v>
                </c:pt>
                <c:pt idx="7012">
                  <c:v>3415.2899999999995</c:v>
                </c:pt>
                <c:pt idx="7013">
                  <c:v>3415.3633333333332</c:v>
                </c:pt>
                <c:pt idx="7014">
                  <c:v>3415.4466666666667</c:v>
                </c:pt>
                <c:pt idx="7015">
                  <c:v>3415.5200000000004</c:v>
                </c:pt>
                <c:pt idx="7016">
                  <c:v>3415.53</c:v>
                </c:pt>
                <c:pt idx="7017">
                  <c:v>3415.5333333333333</c:v>
                </c:pt>
                <c:pt idx="7018">
                  <c:v>3415.5466666666666</c:v>
                </c:pt>
                <c:pt idx="7019">
                  <c:v>3415.56</c:v>
                </c:pt>
                <c:pt idx="7020">
                  <c:v>3415.5699999999997</c:v>
                </c:pt>
                <c:pt idx="7021">
                  <c:v>3415.58</c:v>
                </c:pt>
                <c:pt idx="7022">
                  <c:v>3415.58</c:v>
                </c:pt>
                <c:pt idx="7023">
                  <c:v>3415.5833333333335</c:v>
                </c:pt>
                <c:pt idx="7024">
                  <c:v>3415.5866666666666</c:v>
                </c:pt>
                <c:pt idx="7025">
                  <c:v>3415.5933333333337</c:v>
                </c:pt>
                <c:pt idx="7026">
                  <c:v>3415.6066666666666</c:v>
                </c:pt>
                <c:pt idx="7027">
                  <c:v>3415.6833333333329</c:v>
                </c:pt>
                <c:pt idx="7028">
                  <c:v>3415.6833333333338</c:v>
                </c:pt>
                <c:pt idx="7029">
                  <c:v>3415.75</c:v>
                </c:pt>
                <c:pt idx="7030">
                  <c:v>3415.7733333333331</c:v>
                </c:pt>
                <c:pt idx="7031">
                  <c:v>3415.9033333333332</c:v>
                </c:pt>
                <c:pt idx="7032">
                  <c:v>3415.9566666666665</c:v>
                </c:pt>
                <c:pt idx="7033">
                  <c:v>3415.9933333333333</c:v>
                </c:pt>
                <c:pt idx="7034">
                  <c:v>3415.7599999999998</c:v>
                </c:pt>
                <c:pt idx="7035">
                  <c:v>3415.61</c:v>
                </c:pt>
                <c:pt idx="7036">
                  <c:v>3415.373333333333</c:v>
                </c:pt>
                <c:pt idx="7037">
                  <c:v>3415.4600000000005</c:v>
                </c:pt>
                <c:pt idx="7038">
                  <c:v>3415.603333333333</c:v>
                </c:pt>
                <c:pt idx="7039">
                  <c:v>3415.6033333333339</c:v>
                </c:pt>
                <c:pt idx="7040">
                  <c:v>3415.5166666666664</c:v>
                </c:pt>
                <c:pt idx="7041">
                  <c:v>3415.2966666666666</c:v>
                </c:pt>
                <c:pt idx="7042">
                  <c:v>3415.3333333333335</c:v>
                </c:pt>
                <c:pt idx="7043">
                  <c:v>3415.3933333333334</c:v>
                </c:pt>
                <c:pt idx="7044">
                  <c:v>3415.4500000000003</c:v>
                </c:pt>
                <c:pt idx="7045">
                  <c:v>3415.42</c:v>
                </c:pt>
                <c:pt idx="7046">
                  <c:v>3415.4533333333334</c:v>
                </c:pt>
                <c:pt idx="7047">
                  <c:v>3415.4966666666664</c:v>
                </c:pt>
                <c:pt idx="7048">
                  <c:v>3415.6366666666668</c:v>
                </c:pt>
                <c:pt idx="7049">
                  <c:v>3415.7100000000005</c:v>
                </c:pt>
                <c:pt idx="7050">
                  <c:v>3415.65</c:v>
                </c:pt>
                <c:pt idx="7051">
                  <c:v>3415.563333333333</c:v>
                </c:pt>
                <c:pt idx="7052">
                  <c:v>3415.4599999999996</c:v>
                </c:pt>
                <c:pt idx="7053">
                  <c:v>3415.603333333333</c:v>
                </c:pt>
                <c:pt idx="7054">
                  <c:v>3415.626666666667</c:v>
                </c:pt>
                <c:pt idx="7055">
                  <c:v>3415.7666666666664</c:v>
                </c:pt>
                <c:pt idx="7056">
                  <c:v>3415.7866666666669</c:v>
                </c:pt>
                <c:pt idx="7057">
                  <c:v>3415.7966666666666</c:v>
                </c:pt>
                <c:pt idx="7058">
                  <c:v>3415.7466666666664</c:v>
                </c:pt>
                <c:pt idx="7059">
                  <c:v>3415.58</c:v>
                </c:pt>
                <c:pt idx="7060">
                  <c:v>3415.5566666666668</c:v>
                </c:pt>
                <c:pt idx="7061">
                  <c:v>3415.4933333333333</c:v>
                </c:pt>
                <c:pt idx="7062">
                  <c:v>3415.6866666666665</c:v>
                </c:pt>
                <c:pt idx="7063">
                  <c:v>3415.9199999999996</c:v>
                </c:pt>
                <c:pt idx="7064">
                  <c:v>3415.9333333333329</c:v>
                </c:pt>
                <c:pt idx="7065">
                  <c:v>3415.8666666666663</c:v>
                </c:pt>
                <c:pt idx="7066">
                  <c:v>3415.7166666666667</c:v>
                </c:pt>
                <c:pt idx="7067">
                  <c:v>3415.78</c:v>
                </c:pt>
                <c:pt idx="7068">
                  <c:v>3415.8166666666671</c:v>
                </c:pt>
                <c:pt idx="7069">
                  <c:v>3415.8700000000003</c:v>
                </c:pt>
                <c:pt idx="7070">
                  <c:v>3415.92</c:v>
                </c:pt>
                <c:pt idx="7071">
                  <c:v>3415.9300000000003</c:v>
                </c:pt>
                <c:pt idx="7072">
                  <c:v>3415.94</c:v>
                </c:pt>
                <c:pt idx="7073">
                  <c:v>3415.9533333333334</c:v>
                </c:pt>
                <c:pt idx="7074">
                  <c:v>3415.9366666666665</c:v>
                </c:pt>
                <c:pt idx="7075">
                  <c:v>3415.8166666666671</c:v>
                </c:pt>
                <c:pt idx="7076">
                  <c:v>3415.8166666666662</c:v>
                </c:pt>
                <c:pt idx="7077">
                  <c:v>3415.7133333333331</c:v>
                </c:pt>
                <c:pt idx="7078">
                  <c:v>3415.853333333333</c:v>
                </c:pt>
                <c:pt idx="7079">
                  <c:v>3415.86</c:v>
                </c:pt>
                <c:pt idx="7080">
                  <c:v>3416.02</c:v>
                </c:pt>
                <c:pt idx="7081">
                  <c:v>3416.02</c:v>
                </c:pt>
                <c:pt idx="7082">
                  <c:v>3416.0133333333329</c:v>
                </c:pt>
                <c:pt idx="7083">
                  <c:v>3416.06</c:v>
                </c:pt>
                <c:pt idx="7084">
                  <c:v>3416.1299999999997</c:v>
                </c:pt>
                <c:pt idx="7085">
                  <c:v>3416.2899999999995</c:v>
                </c:pt>
                <c:pt idx="7086">
                  <c:v>3416.3199999999997</c:v>
                </c:pt>
                <c:pt idx="7087">
                  <c:v>3416.4133333333334</c:v>
                </c:pt>
                <c:pt idx="7088">
                  <c:v>3416.4066666666663</c:v>
                </c:pt>
                <c:pt idx="7089">
                  <c:v>3416.31</c:v>
                </c:pt>
                <c:pt idx="7090">
                  <c:v>3416.16</c:v>
                </c:pt>
                <c:pt idx="7091">
                  <c:v>3416.1200000000003</c:v>
                </c:pt>
                <c:pt idx="7092">
                  <c:v>3416.2666666666669</c:v>
                </c:pt>
                <c:pt idx="7093">
                  <c:v>3416.1800000000003</c:v>
                </c:pt>
                <c:pt idx="7094">
                  <c:v>3416.0666666666671</c:v>
                </c:pt>
                <c:pt idx="7095">
                  <c:v>3416.1633333333334</c:v>
                </c:pt>
                <c:pt idx="7096">
                  <c:v>3416.146666666667</c:v>
                </c:pt>
                <c:pt idx="7097">
                  <c:v>3416.1533333333332</c:v>
                </c:pt>
                <c:pt idx="7098">
                  <c:v>3415.9733333333334</c:v>
                </c:pt>
                <c:pt idx="7099">
                  <c:v>3416.3366666666666</c:v>
                </c:pt>
                <c:pt idx="7100">
                  <c:v>3416.65</c:v>
                </c:pt>
                <c:pt idx="7101">
                  <c:v>3416.7900000000004</c:v>
                </c:pt>
                <c:pt idx="7102">
                  <c:v>3416.436666666667</c:v>
                </c:pt>
                <c:pt idx="7103">
                  <c:v>3416.1133333333332</c:v>
                </c:pt>
                <c:pt idx="7104">
                  <c:v>3415.8999999999996</c:v>
                </c:pt>
                <c:pt idx="7105">
                  <c:v>3416.2233333333334</c:v>
                </c:pt>
                <c:pt idx="7106">
                  <c:v>3416.2233333333334</c:v>
                </c:pt>
                <c:pt idx="7107">
                  <c:v>3416.2266666666669</c:v>
                </c:pt>
                <c:pt idx="7108">
                  <c:v>3416.2766666666666</c:v>
                </c:pt>
                <c:pt idx="7109">
                  <c:v>3416.2233333333334</c:v>
                </c:pt>
                <c:pt idx="7110">
                  <c:v>3416.3433333333337</c:v>
                </c:pt>
                <c:pt idx="7111">
                  <c:v>3416.1266666666666</c:v>
                </c:pt>
                <c:pt idx="7112">
                  <c:v>3416.2566666666667</c:v>
                </c:pt>
                <c:pt idx="7113">
                  <c:v>3416.2100000000005</c:v>
                </c:pt>
                <c:pt idx="7114">
                  <c:v>3416.1999999999994</c:v>
                </c:pt>
                <c:pt idx="7115">
                  <c:v>3416.2599999999998</c:v>
                </c:pt>
                <c:pt idx="7116">
                  <c:v>3416.4866666666662</c:v>
                </c:pt>
                <c:pt idx="7117">
                  <c:v>3416.6333333333332</c:v>
                </c:pt>
                <c:pt idx="7118">
                  <c:v>3416.5966666666668</c:v>
                </c:pt>
                <c:pt idx="7119">
                  <c:v>3416.3933333333334</c:v>
                </c:pt>
                <c:pt idx="7120">
                  <c:v>3416.27</c:v>
                </c:pt>
                <c:pt idx="7121">
                  <c:v>3416.1800000000003</c:v>
                </c:pt>
                <c:pt idx="7122">
                  <c:v>3416.17</c:v>
                </c:pt>
                <c:pt idx="7123">
                  <c:v>3416.2933333333331</c:v>
                </c:pt>
                <c:pt idx="7124">
                  <c:v>3416.5066666666662</c:v>
                </c:pt>
                <c:pt idx="7125">
                  <c:v>3416.7733333333331</c:v>
                </c:pt>
                <c:pt idx="7126">
                  <c:v>3416.8533333333339</c:v>
                </c:pt>
                <c:pt idx="7127">
                  <c:v>3417.22</c:v>
                </c:pt>
                <c:pt idx="7128">
                  <c:v>3417.4533333333334</c:v>
                </c:pt>
                <c:pt idx="7129">
                  <c:v>3417.5099999999998</c:v>
                </c:pt>
                <c:pt idx="7130">
                  <c:v>3417.2833333333333</c:v>
                </c:pt>
                <c:pt idx="7131">
                  <c:v>3417.07</c:v>
                </c:pt>
                <c:pt idx="7132">
                  <c:v>3417.0733333333333</c:v>
                </c:pt>
                <c:pt idx="7133">
                  <c:v>3417.0733333333333</c:v>
                </c:pt>
                <c:pt idx="7134">
                  <c:v>3417.2866666666669</c:v>
                </c:pt>
                <c:pt idx="7135">
                  <c:v>3417.4966666666664</c:v>
                </c:pt>
                <c:pt idx="7136">
                  <c:v>3417.7233333333334</c:v>
                </c:pt>
                <c:pt idx="7137">
                  <c:v>3417.7233333333334</c:v>
                </c:pt>
                <c:pt idx="7138">
                  <c:v>3417.353333333333</c:v>
                </c:pt>
                <c:pt idx="7139">
                  <c:v>3417.3466666666664</c:v>
                </c:pt>
                <c:pt idx="7140">
                  <c:v>3417.3266666666664</c:v>
                </c:pt>
                <c:pt idx="7141">
                  <c:v>3417.6966666666667</c:v>
                </c:pt>
                <c:pt idx="7142">
                  <c:v>3417.6966666666667</c:v>
                </c:pt>
                <c:pt idx="7143">
                  <c:v>3417.7133333333331</c:v>
                </c:pt>
                <c:pt idx="7144">
                  <c:v>3417.7166666666667</c:v>
                </c:pt>
                <c:pt idx="7145">
                  <c:v>3417.72</c:v>
                </c:pt>
                <c:pt idx="7146">
                  <c:v>3417.72</c:v>
                </c:pt>
                <c:pt idx="7147">
                  <c:v>3417.7333333333336</c:v>
                </c:pt>
                <c:pt idx="7148">
                  <c:v>3417.7033333333329</c:v>
                </c:pt>
                <c:pt idx="7149">
                  <c:v>3417.6166666666663</c:v>
                </c:pt>
                <c:pt idx="7150">
                  <c:v>3417.6166666666663</c:v>
                </c:pt>
                <c:pt idx="7151">
                  <c:v>3417.6499999999996</c:v>
                </c:pt>
                <c:pt idx="7152">
                  <c:v>3417.72</c:v>
                </c:pt>
                <c:pt idx="7153">
                  <c:v>3417.6833333333329</c:v>
                </c:pt>
                <c:pt idx="7154">
                  <c:v>3417.6833333333329</c:v>
                </c:pt>
                <c:pt idx="7155">
                  <c:v>3417.7133333333331</c:v>
                </c:pt>
                <c:pt idx="7156">
                  <c:v>3417.75</c:v>
                </c:pt>
                <c:pt idx="7157">
                  <c:v>3417.5833333333335</c:v>
                </c:pt>
                <c:pt idx="7158">
                  <c:v>3417.39</c:v>
                </c:pt>
                <c:pt idx="7159">
                  <c:v>3417.2066666666669</c:v>
                </c:pt>
                <c:pt idx="7160">
                  <c:v>3417.19</c:v>
                </c:pt>
                <c:pt idx="7161">
                  <c:v>3417.1966666666667</c:v>
                </c:pt>
                <c:pt idx="7162">
                  <c:v>3417.2033333333334</c:v>
                </c:pt>
                <c:pt idx="7163">
                  <c:v>3417.2100000000005</c:v>
                </c:pt>
                <c:pt idx="7164">
                  <c:v>3417.2033333333334</c:v>
                </c:pt>
                <c:pt idx="7165">
                  <c:v>3417.1966666666667</c:v>
                </c:pt>
                <c:pt idx="7166">
                  <c:v>3417.1933333333332</c:v>
                </c:pt>
                <c:pt idx="7167">
                  <c:v>3417.2266666666669</c:v>
                </c:pt>
                <c:pt idx="7168">
                  <c:v>3417.2533333333336</c:v>
                </c:pt>
                <c:pt idx="7169">
                  <c:v>3417.2533333333326</c:v>
                </c:pt>
                <c:pt idx="7170">
                  <c:v>3417.2933333333331</c:v>
                </c:pt>
                <c:pt idx="7171">
                  <c:v>3417.27</c:v>
                </c:pt>
                <c:pt idx="7172">
                  <c:v>3417.27</c:v>
                </c:pt>
                <c:pt idx="7173">
                  <c:v>3417.2066666666665</c:v>
                </c:pt>
                <c:pt idx="7174">
                  <c:v>3417.3233333333337</c:v>
                </c:pt>
                <c:pt idx="7175">
                  <c:v>3417.3233333333337</c:v>
                </c:pt>
                <c:pt idx="7176">
                  <c:v>3417.51</c:v>
                </c:pt>
                <c:pt idx="7177">
                  <c:v>3417.2033333333334</c:v>
                </c:pt>
                <c:pt idx="7178">
                  <c:v>3417.396666666667</c:v>
                </c:pt>
                <c:pt idx="7179">
                  <c:v>3417.2066666666665</c:v>
                </c:pt>
                <c:pt idx="7180">
                  <c:v>3417.59</c:v>
                </c:pt>
                <c:pt idx="7181">
                  <c:v>3417.56</c:v>
                </c:pt>
                <c:pt idx="7182">
                  <c:v>3417.5933333333337</c:v>
                </c:pt>
                <c:pt idx="7183">
                  <c:v>3417.53</c:v>
                </c:pt>
                <c:pt idx="7184">
                  <c:v>3417.4633333333331</c:v>
                </c:pt>
                <c:pt idx="7185">
                  <c:v>3417.23</c:v>
                </c:pt>
                <c:pt idx="7186">
                  <c:v>3417.0200000000004</c:v>
                </c:pt>
                <c:pt idx="7187">
                  <c:v>3417.0233333333331</c:v>
                </c:pt>
                <c:pt idx="7188">
                  <c:v>3417.16</c:v>
                </c:pt>
                <c:pt idx="7189">
                  <c:v>3417.2400000000002</c:v>
                </c:pt>
                <c:pt idx="7190">
                  <c:v>3417.1399999999994</c:v>
                </c:pt>
                <c:pt idx="7191">
                  <c:v>3417.33</c:v>
                </c:pt>
                <c:pt idx="7192">
                  <c:v>3417.4600000000005</c:v>
                </c:pt>
                <c:pt idx="7193">
                  <c:v>3417.6533333333336</c:v>
                </c:pt>
                <c:pt idx="7194">
                  <c:v>3417.5233333333331</c:v>
                </c:pt>
                <c:pt idx="7195">
                  <c:v>3417.2333333333331</c:v>
                </c:pt>
                <c:pt idx="7196">
                  <c:v>3417.0399999999995</c:v>
                </c:pt>
                <c:pt idx="7197">
                  <c:v>3417.02</c:v>
                </c:pt>
                <c:pt idx="7198">
                  <c:v>3416.9866666666662</c:v>
                </c:pt>
                <c:pt idx="7199">
                  <c:v>3416.7933333333335</c:v>
                </c:pt>
                <c:pt idx="7200">
                  <c:v>3416.813333333333</c:v>
                </c:pt>
                <c:pt idx="7201">
                  <c:v>3417.0066666666667</c:v>
                </c:pt>
                <c:pt idx="7202">
                  <c:v>3417.1999999999994</c:v>
                </c:pt>
                <c:pt idx="7203">
                  <c:v>3417.16</c:v>
                </c:pt>
                <c:pt idx="7204">
                  <c:v>3417.28</c:v>
                </c:pt>
                <c:pt idx="7205">
                  <c:v>3417.4233333333336</c:v>
                </c:pt>
                <c:pt idx="7206">
                  <c:v>3417.5833333333335</c:v>
                </c:pt>
                <c:pt idx="7207">
                  <c:v>3417.6066666666666</c:v>
                </c:pt>
                <c:pt idx="7208">
                  <c:v>3417.5833333333335</c:v>
                </c:pt>
                <c:pt idx="7209">
                  <c:v>3417.6066666666666</c:v>
                </c:pt>
                <c:pt idx="7210">
                  <c:v>3417.5733333333337</c:v>
                </c:pt>
                <c:pt idx="7211">
                  <c:v>3417.5833333333335</c:v>
                </c:pt>
                <c:pt idx="7212">
                  <c:v>3417.5500000000006</c:v>
                </c:pt>
                <c:pt idx="7213">
                  <c:v>3417.57</c:v>
                </c:pt>
                <c:pt idx="7214">
                  <c:v>3417.57</c:v>
                </c:pt>
                <c:pt idx="7215">
                  <c:v>3417.64</c:v>
                </c:pt>
                <c:pt idx="7216">
                  <c:v>3417.6200000000003</c:v>
                </c:pt>
                <c:pt idx="7217">
                  <c:v>3417.6000000000004</c:v>
                </c:pt>
                <c:pt idx="7218">
                  <c:v>3417.5500000000006</c:v>
                </c:pt>
                <c:pt idx="7219">
                  <c:v>3417.57</c:v>
                </c:pt>
                <c:pt idx="7220">
                  <c:v>3417.59</c:v>
                </c:pt>
                <c:pt idx="7221">
                  <c:v>3417.57</c:v>
                </c:pt>
                <c:pt idx="7222">
                  <c:v>3417.6166666666668</c:v>
                </c:pt>
                <c:pt idx="7223">
                  <c:v>3417.6166666666668</c:v>
                </c:pt>
                <c:pt idx="7224">
                  <c:v>3417.6066666666666</c:v>
                </c:pt>
                <c:pt idx="7225">
                  <c:v>3417.6</c:v>
                </c:pt>
                <c:pt idx="7226">
                  <c:v>3417.6333333333332</c:v>
                </c:pt>
                <c:pt idx="7227">
                  <c:v>3417.72</c:v>
                </c:pt>
                <c:pt idx="7228">
                  <c:v>3417.6366666666668</c:v>
                </c:pt>
                <c:pt idx="7229">
                  <c:v>3417.5333333333333</c:v>
                </c:pt>
                <c:pt idx="7230">
                  <c:v>3417.53</c:v>
                </c:pt>
                <c:pt idx="7231">
                  <c:v>3417.6366666666668</c:v>
                </c:pt>
                <c:pt idx="7232">
                  <c:v>3417.7700000000004</c:v>
                </c:pt>
                <c:pt idx="7233">
                  <c:v>3417.78</c:v>
                </c:pt>
                <c:pt idx="7234">
                  <c:v>3417.78</c:v>
                </c:pt>
                <c:pt idx="7235">
                  <c:v>3417.7133333333331</c:v>
                </c:pt>
                <c:pt idx="7236">
                  <c:v>3417.7133333333336</c:v>
                </c:pt>
                <c:pt idx="7237">
                  <c:v>3417.7233333333334</c:v>
                </c:pt>
                <c:pt idx="7238">
                  <c:v>3417.8233333333337</c:v>
                </c:pt>
                <c:pt idx="7239">
                  <c:v>3417.7566666666667</c:v>
                </c:pt>
                <c:pt idx="7240">
                  <c:v>3417.7466666666664</c:v>
                </c:pt>
                <c:pt idx="7241">
                  <c:v>3417.7133333333336</c:v>
                </c:pt>
                <c:pt idx="7242">
                  <c:v>3417.72</c:v>
                </c:pt>
                <c:pt idx="7243">
                  <c:v>3417.7433333333333</c:v>
                </c:pt>
                <c:pt idx="7244">
                  <c:v>3417.7433333333333</c:v>
                </c:pt>
                <c:pt idx="7245">
                  <c:v>3417.873333333333</c:v>
                </c:pt>
                <c:pt idx="7246">
                  <c:v>3417.9233333333336</c:v>
                </c:pt>
                <c:pt idx="7247">
                  <c:v>3417.9966666666664</c:v>
                </c:pt>
                <c:pt idx="7248">
                  <c:v>3418</c:v>
                </c:pt>
                <c:pt idx="7249">
                  <c:v>3418</c:v>
                </c:pt>
                <c:pt idx="7250">
                  <c:v>3418.0499999999997</c:v>
                </c:pt>
                <c:pt idx="7251">
                  <c:v>3418.0266666666666</c:v>
                </c:pt>
                <c:pt idx="7252">
                  <c:v>3418.0266666666666</c:v>
                </c:pt>
                <c:pt idx="7253">
                  <c:v>3418.0566666666668</c:v>
                </c:pt>
                <c:pt idx="7254">
                  <c:v>3418.1466666666661</c:v>
                </c:pt>
                <c:pt idx="7255">
                  <c:v>3418.2133333333331</c:v>
                </c:pt>
                <c:pt idx="7256">
                  <c:v>3418.1999999999994</c:v>
                </c:pt>
                <c:pt idx="7257">
                  <c:v>3418.1999999999994</c:v>
                </c:pt>
                <c:pt idx="7258">
                  <c:v>3418.2133333333331</c:v>
                </c:pt>
                <c:pt idx="7259">
                  <c:v>3418.2133333333331</c:v>
                </c:pt>
                <c:pt idx="7260">
                  <c:v>3418.3233333333333</c:v>
                </c:pt>
                <c:pt idx="7261">
                  <c:v>3418.4266666666663</c:v>
                </c:pt>
                <c:pt idx="7262">
                  <c:v>3418.5466666666666</c:v>
                </c:pt>
                <c:pt idx="7263">
                  <c:v>3418.5466666666671</c:v>
                </c:pt>
                <c:pt idx="7264">
                  <c:v>3418.5400000000004</c:v>
                </c:pt>
                <c:pt idx="7265">
                  <c:v>3418.53</c:v>
                </c:pt>
                <c:pt idx="7266">
                  <c:v>3418.53</c:v>
                </c:pt>
                <c:pt idx="7267">
                  <c:v>3418.5633333333335</c:v>
                </c:pt>
                <c:pt idx="7268">
                  <c:v>3418.7033333333334</c:v>
                </c:pt>
                <c:pt idx="7269">
                  <c:v>3418.7366666666662</c:v>
                </c:pt>
                <c:pt idx="7270">
                  <c:v>3418.47</c:v>
                </c:pt>
                <c:pt idx="7271">
                  <c:v>3418.4233333333336</c:v>
                </c:pt>
                <c:pt idx="7272">
                  <c:v>3418.3866666666668</c:v>
                </c:pt>
                <c:pt idx="7273">
                  <c:v>3418.4966666666664</c:v>
                </c:pt>
                <c:pt idx="7274">
                  <c:v>3418.34</c:v>
                </c:pt>
                <c:pt idx="7275">
                  <c:v>3418.5</c:v>
                </c:pt>
                <c:pt idx="7276">
                  <c:v>3418.4633333333331</c:v>
                </c:pt>
                <c:pt idx="7277">
                  <c:v>3418.3633333333332</c:v>
                </c:pt>
                <c:pt idx="7278">
                  <c:v>3418.0466666666666</c:v>
                </c:pt>
                <c:pt idx="7279">
                  <c:v>3418.0433333333335</c:v>
                </c:pt>
                <c:pt idx="7280">
                  <c:v>3418.0433333333335</c:v>
                </c:pt>
                <c:pt idx="7281">
                  <c:v>3418.0099999999998</c:v>
                </c:pt>
                <c:pt idx="7282">
                  <c:v>3417.9799999999996</c:v>
                </c:pt>
                <c:pt idx="7283">
                  <c:v>3417.9799999999996</c:v>
                </c:pt>
                <c:pt idx="7284">
                  <c:v>3418.0099999999998</c:v>
                </c:pt>
                <c:pt idx="7285">
                  <c:v>3418.1066666666666</c:v>
                </c:pt>
                <c:pt idx="7286">
                  <c:v>3417.9033333333332</c:v>
                </c:pt>
                <c:pt idx="7287">
                  <c:v>3417.8166666666671</c:v>
                </c:pt>
                <c:pt idx="7288">
                  <c:v>3417.7366666666662</c:v>
                </c:pt>
                <c:pt idx="7289">
                  <c:v>3417.7633333333338</c:v>
                </c:pt>
                <c:pt idx="7290">
                  <c:v>3417.9766666666669</c:v>
                </c:pt>
                <c:pt idx="7291">
                  <c:v>3417.7266666666669</c:v>
                </c:pt>
                <c:pt idx="7292">
                  <c:v>3417.7333333333336</c:v>
                </c:pt>
                <c:pt idx="7293">
                  <c:v>3417.5933333333337</c:v>
                </c:pt>
                <c:pt idx="7294">
                  <c:v>3417.6800000000003</c:v>
                </c:pt>
                <c:pt idx="7295">
                  <c:v>3417.5533333333333</c:v>
                </c:pt>
                <c:pt idx="7296">
                  <c:v>3417.2466666666664</c:v>
                </c:pt>
                <c:pt idx="7297">
                  <c:v>3417.0733333333333</c:v>
                </c:pt>
                <c:pt idx="7298">
                  <c:v>3417.27</c:v>
                </c:pt>
                <c:pt idx="7299">
                  <c:v>3417.27</c:v>
                </c:pt>
                <c:pt idx="7300">
                  <c:v>3417.5566666666668</c:v>
                </c:pt>
                <c:pt idx="7301">
                  <c:v>3417.3066666666668</c:v>
                </c:pt>
                <c:pt idx="7302">
                  <c:v>3417.28</c:v>
                </c:pt>
                <c:pt idx="7303">
                  <c:v>3416.9933333333333</c:v>
                </c:pt>
                <c:pt idx="7304">
                  <c:v>3416.9933333333333</c:v>
                </c:pt>
                <c:pt idx="7305">
                  <c:v>3416.9933333333333</c:v>
                </c:pt>
                <c:pt idx="7306">
                  <c:v>3416.9966666666664</c:v>
                </c:pt>
                <c:pt idx="7307">
                  <c:v>3417.2833333333333</c:v>
                </c:pt>
                <c:pt idx="7308">
                  <c:v>3417.53</c:v>
                </c:pt>
                <c:pt idx="7309">
                  <c:v>3417.7233333333334</c:v>
                </c:pt>
                <c:pt idx="7310">
                  <c:v>3417.4366666666665</c:v>
                </c:pt>
                <c:pt idx="7311">
                  <c:v>3417.2466666666664</c:v>
                </c:pt>
                <c:pt idx="7312">
                  <c:v>3417.0499999999997</c:v>
                </c:pt>
                <c:pt idx="7313">
                  <c:v>3417.0499999999997</c:v>
                </c:pt>
                <c:pt idx="7314">
                  <c:v>3417.0499999999997</c:v>
                </c:pt>
                <c:pt idx="7315">
                  <c:v>3417.0499999999997</c:v>
                </c:pt>
                <c:pt idx="7316">
                  <c:v>3417.11</c:v>
                </c:pt>
                <c:pt idx="7317">
                  <c:v>3417.0499999999997</c:v>
                </c:pt>
                <c:pt idx="7318">
                  <c:v>3417.0499999999997</c:v>
                </c:pt>
                <c:pt idx="7319">
                  <c:v>3416.99</c:v>
                </c:pt>
                <c:pt idx="7320">
                  <c:v>3416.99</c:v>
                </c:pt>
                <c:pt idx="7321">
                  <c:v>3416.99</c:v>
                </c:pt>
                <c:pt idx="7322">
                  <c:v>3416.99</c:v>
                </c:pt>
                <c:pt idx="7323">
                  <c:v>3416.99</c:v>
                </c:pt>
                <c:pt idx="7324">
                  <c:v>3416.9599999999996</c:v>
                </c:pt>
                <c:pt idx="7325">
                  <c:v>3416.93</c:v>
                </c:pt>
                <c:pt idx="7326">
                  <c:v>3416.9</c:v>
                </c:pt>
                <c:pt idx="7327">
                  <c:v>3416.9</c:v>
                </c:pt>
                <c:pt idx="7328">
                  <c:v>3416.9</c:v>
                </c:pt>
                <c:pt idx="7329">
                  <c:v>3416.9</c:v>
                </c:pt>
                <c:pt idx="7330">
                  <c:v>3416.9</c:v>
                </c:pt>
                <c:pt idx="7331">
                  <c:v>3416.9</c:v>
                </c:pt>
                <c:pt idx="7332">
                  <c:v>3416.9</c:v>
                </c:pt>
                <c:pt idx="7333">
                  <c:v>3416.8733333333334</c:v>
                </c:pt>
                <c:pt idx="7334">
                  <c:v>3417.1533333333332</c:v>
                </c:pt>
                <c:pt idx="7335">
                  <c:v>3417.34</c:v>
                </c:pt>
                <c:pt idx="7336">
                  <c:v>3417.5566666666668</c:v>
                </c:pt>
                <c:pt idx="7337">
                  <c:v>3417.3233333333337</c:v>
                </c:pt>
                <c:pt idx="7338">
                  <c:v>3417.4166666666665</c:v>
                </c:pt>
                <c:pt idx="7339">
                  <c:v>3417.5066666666667</c:v>
                </c:pt>
                <c:pt idx="7340">
                  <c:v>3417.6266666666666</c:v>
                </c:pt>
                <c:pt idx="7341">
                  <c:v>3417.5133333333329</c:v>
                </c:pt>
                <c:pt idx="7342">
                  <c:v>3417.4733333333334</c:v>
                </c:pt>
                <c:pt idx="7343">
                  <c:v>3417.5466666666666</c:v>
                </c:pt>
                <c:pt idx="7344">
                  <c:v>3417.5466666666666</c:v>
                </c:pt>
                <c:pt idx="7345">
                  <c:v>3417.4733333333334</c:v>
                </c:pt>
                <c:pt idx="7346">
                  <c:v>3417.5133333333338</c:v>
                </c:pt>
                <c:pt idx="7347">
                  <c:v>3417.6266666666666</c:v>
                </c:pt>
                <c:pt idx="7348">
                  <c:v>3417.74</c:v>
                </c:pt>
                <c:pt idx="7349">
                  <c:v>3417.6999999999994</c:v>
                </c:pt>
                <c:pt idx="7350">
                  <c:v>3417.6999999999994</c:v>
                </c:pt>
                <c:pt idx="7351">
                  <c:v>3417.6999999999994</c:v>
                </c:pt>
                <c:pt idx="7352">
                  <c:v>3417.74</c:v>
                </c:pt>
                <c:pt idx="7353">
                  <c:v>3417.74</c:v>
                </c:pt>
                <c:pt idx="7354">
                  <c:v>3417.7433333333333</c:v>
                </c:pt>
                <c:pt idx="7355">
                  <c:v>3417.7466666666664</c:v>
                </c:pt>
                <c:pt idx="7356">
                  <c:v>3417.6333333333332</c:v>
                </c:pt>
                <c:pt idx="7357">
                  <c:v>3417.6299999999997</c:v>
                </c:pt>
                <c:pt idx="7358">
                  <c:v>3417.5166666666664</c:v>
                </c:pt>
                <c:pt idx="7359">
                  <c:v>3417.6333333333332</c:v>
                </c:pt>
                <c:pt idx="7360">
                  <c:v>3417.7000000000003</c:v>
                </c:pt>
                <c:pt idx="7361">
                  <c:v>3417.8733333333334</c:v>
                </c:pt>
                <c:pt idx="7362">
                  <c:v>3418.2899999999995</c:v>
                </c:pt>
                <c:pt idx="7363">
                  <c:v>3418.2866666666669</c:v>
                </c:pt>
                <c:pt idx="7364">
                  <c:v>3418.2900000000004</c:v>
                </c:pt>
                <c:pt idx="7365">
                  <c:v>3417.8033333333333</c:v>
                </c:pt>
                <c:pt idx="7366">
                  <c:v>3417.4466666666667</c:v>
                </c:pt>
                <c:pt idx="7367">
                  <c:v>3417.0866666666666</c:v>
                </c:pt>
                <c:pt idx="7368">
                  <c:v>3417.2866666666669</c:v>
                </c:pt>
                <c:pt idx="7369">
                  <c:v>3417.6433333333334</c:v>
                </c:pt>
                <c:pt idx="7370">
                  <c:v>3417.9133333333334</c:v>
                </c:pt>
                <c:pt idx="7371">
                  <c:v>3417.7033333333334</c:v>
                </c:pt>
                <c:pt idx="7372">
                  <c:v>3417.5433333333335</c:v>
                </c:pt>
                <c:pt idx="7373">
                  <c:v>3417.6166666666668</c:v>
                </c:pt>
                <c:pt idx="7374">
                  <c:v>3417.5733333333337</c:v>
                </c:pt>
                <c:pt idx="7375">
                  <c:v>3417.376666666667</c:v>
                </c:pt>
                <c:pt idx="7376">
                  <c:v>3417.2033333333334</c:v>
                </c:pt>
                <c:pt idx="7377">
                  <c:v>3417.2766666666666</c:v>
                </c:pt>
                <c:pt idx="7378">
                  <c:v>3417.4933333333333</c:v>
                </c:pt>
                <c:pt idx="7379">
                  <c:v>3417.57</c:v>
                </c:pt>
                <c:pt idx="7380">
                  <c:v>3417.3300000000004</c:v>
                </c:pt>
                <c:pt idx="7381">
                  <c:v>3417.2933333333331</c:v>
                </c:pt>
                <c:pt idx="7382">
                  <c:v>3417.396666666667</c:v>
                </c:pt>
                <c:pt idx="7383">
                  <c:v>3417.74</c:v>
                </c:pt>
                <c:pt idx="7384">
                  <c:v>3417.91</c:v>
                </c:pt>
                <c:pt idx="7385">
                  <c:v>3417.9533333333334</c:v>
                </c:pt>
                <c:pt idx="7386">
                  <c:v>3417.9633333333331</c:v>
                </c:pt>
                <c:pt idx="7387">
                  <c:v>3417.9599999999996</c:v>
                </c:pt>
                <c:pt idx="7388">
                  <c:v>3417.9166666666665</c:v>
                </c:pt>
                <c:pt idx="7389">
                  <c:v>3417.9066666666663</c:v>
                </c:pt>
                <c:pt idx="7390">
                  <c:v>3417.94</c:v>
                </c:pt>
                <c:pt idx="7391">
                  <c:v>3417.97</c:v>
                </c:pt>
                <c:pt idx="7392">
                  <c:v>3417.9666666666667</c:v>
                </c:pt>
                <c:pt idx="7393">
                  <c:v>3418.0533333333333</c:v>
                </c:pt>
                <c:pt idx="7394">
                  <c:v>3418.0233333333331</c:v>
                </c:pt>
                <c:pt idx="7395">
                  <c:v>3418.1433333333334</c:v>
                </c:pt>
                <c:pt idx="7396">
                  <c:v>3418.0233333333331</c:v>
                </c:pt>
                <c:pt idx="7397">
                  <c:v>3418.02</c:v>
                </c:pt>
                <c:pt idx="7398">
                  <c:v>3417.9033333333332</c:v>
                </c:pt>
                <c:pt idx="7399">
                  <c:v>3418.0733333333333</c:v>
                </c:pt>
                <c:pt idx="7400">
                  <c:v>3418.3033333333333</c:v>
                </c:pt>
                <c:pt idx="7401">
                  <c:v>3418.53</c:v>
                </c:pt>
                <c:pt idx="7402">
                  <c:v>3418.6433333333334</c:v>
                </c:pt>
                <c:pt idx="7403">
                  <c:v>3418.6633333333334</c:v>
                </c:pt>
                <c:pt idx="7404">
                  <c:v>3418.5499999999997</c:v>
                </c:pt>
                <c:pt idx="7405">
                  <c:v>3418.6333333333332</c:v>
                </c:pt>
                <c:pt idx="7406">
                  <c:v>3418.75</c:v>
                </c:pt>
                <c:pt idx="7407">
                  <c:v>3419</c:v>
                </c:pt>
                <c:pt idx="7408">
                  <c:v>3418.92</c:v>
                </c:pt>
                <c:pt idx="7409">
                  <c:v>3418.9033333333332</c:v>
                </c:pt>
                <c:pt idx="7410">
                  <c:v>3418.9033333333332</c:v>
                </c:pt>
                <c:pt idx="7411">
                  <c:v>3419.02</c:v>
                </c:pt>
                <c:pt idx="7412">
                  <c:v>3419.0733333333337</c:v>
                </c:pt>
                <c:pt idx="7413">
                  <c:v>3419.0566666666668</c:v>
                </c:pt>
                <c:pt idx="7414">
                  <c:v>3419.02</c:v>
                </c:pt>
                <c:pt idx="7415">
                  <c:v>3418.9833333333336</c:v>
                </c:pt>
                <c:pt idx="7416">
                  <c:v>3419</c:v>
                </c:pt>
                <c:pt idx="7417">
                  <c:v>3419</c:v>
                </c:pt>
                <c:pt idx="7418">
                  <c:v>3419</c:v>
                </c:pt>
                <c:pt idx="7419">
                  <c:v>3419</c:v>
                </c:pt>
                <c:pt idx="7420">
                  <c:v>3419</c:v>
                </c:pt>
                <c:pt idx="7421">
                  <c:v>3419</c:v>
                </c:pt>
                <c:pt idx="7422">
                  <c:v>3419</c:v>
                </c:pt>
                <c:pt idx="7423">
                  <c:v>3419.02</c:v>
                </c:pt>
                <c:pt idx="7424">
                  <c:v>3419.0533333333333</c:v>
                </c:pt>
                <c:pt idx="7425">
                  <c:v>3419.0166666666664</c:v>
                </c:pt>
                <c:pt idx="7426">
                  <c:v>3418.9966666666664</c:v>
                </c:pt>
                <c:pt idx="7427">
                  <c:v>3418.9666666666667</c:v>
                </c:pt>
                <c:pt idx="7428">
                  <c:v>3419.0033333333336</c:v>
                </c:pt>
                <c:pt idx="7429">
                  <c:v>3419.0066666666667</c:v>
                </c:pt>
                <c:pt idx="7430">
                  <c:v>3419.0066666666667</c:v>
                </c:pt>
                <c:pt idx="7431">
                  <c:v>3419.0066666666667</c:v>
                </c:pt>
                <c:pt idx="7432">
                  <c:v>3419.0666666666671</c:v>
                </c:pt>
                <c:pt idx="7433">
                  <c:v>3419.2766666666666</c:v>
                </c:pt>
                <c:pt idx="7434">
                  <c:v>3419.03</c:v>
                </c:pt>
                <c:pt idx="7435">
                  <c:v>3418.8966666666661</c:v>
                </c:pt>
                <c:pt idx="7436">
                  <c:v>3418.6666666666665</c:v>
                </c:pt>
                <c:pt idx="7437">
                  <c:v>3418.7466666666664</c:v>
                </c:pt>
                <c:pt idx="7438">
                  <c:v>3418.7999999999997</c:v>
                </c:pt>
                <c:pt idx="7439">
                  <c:v>3418.6066666666666</c:v>
                </c:pt>
                <c:pt idx="7440">
                  <c:v>3418.7566666666667</c:v>
                </c:pt>
                <c:pt idx="7441">
                  <c:v>3418.7566666666667</c:v>
                </c:pt>
                <c:pt idx="7442">
                  <c:v>3418.85</c:v>
                </c:pt>
                <c:pt idx="7443">
                  <c:v>3418.7833333333333</c:v>
                </c:pt>
                <c:pt idx="7444">
                  <c:v>3418.7833333333328</c:v>
                </c:pt>
                <c:pt idx="7445">
                  <c:v>3418.8833333333332</c:v>
                </c:pt>
                <c:pt idx="7446">
                  <c:v>3418.9499999999994</c:v>
                </c:pt>
                <c:pt idx="7447">
                  <c:v>3417.39</c:v>
                </c:pt>
                <c:pt idx="7448">
                  <c:v>3417.2133333333331</c:v>
                </c:pt>
                <c:pt idx="7449">
                  <c:v>3417.01</c:v>
                </c:pt>
                <c:pt idx="7450">
                  <c:v>3418.2166666666667</c:v>
                </c:pt>
                <c:pt idx="7451">
                  <c:v>3417.7233333333334</c:v>
                </c:pt>
                <c:pt idx="7452">
                  <c:v>3417.75</c:v>
                </c:pt>
                <c:pt idx="7453">
                  <c:v>3417.9266666666667</c:v>
                </c:pt>
                <c:pt idx="7454">
                  <c:v>3418.3866666666668</c:v>
                </c:pt>
                <c:pt idx="7455">
                  <c:v>3418.28</c:v>
                </c:pt>
                <c:pt idx="7456">
                  <c:v>3418.1800000000003</c:v>
                </c:pt>
                <c:pt idx="7457">
                  <c:v>3418.0933333333328</c:v>
                </c:pt>
                <c:pt idx="7458">
                  <c:v>3418.1</c:v>
                </c:pt>
                <c:pt idx="7459">
                  <c:v>3418.08</c:v>
                </c:pt>
                <c:pt idx="7460">
                  <c:v>3418.0766666666664</c:v>
                </c:pt>
                <c:pt idx="7461">
                  <c:v>3418.0500000000006</c:v>
                </c:pt>
                <c:pt idx="7462">
                  <c:v>3418.0499999999997</c:v>
                </c:pt>
                <c:pt idx="7463">
                  <c:v>3418.0333333333333</c:v>
                </c:pt>
                <c:pt idx="7464">
                  <c:v>3418.0399999999995</c:v>
                </c:pt>
                <c:pt idx="7465">
                  <c:v>3417.94</c:v>
                </c:pt>
                <c:pt idx="7466">
                  <c:v>3417.8566666666666</c:v>
                </c:pt>
                <c:pt idx="7467">
                  <c:v>3417.8566666666666</c:v>
                </c:pt>
                <c:pt idx="7468">
                  <c:v>3417.9366666666665</c:v>
                </c:pt>
                <c:pt idx="7469">
                  <c:v>3418.0566666666668</c:v>
                </c:pt>
                <c:pt idx="7470">
                  <c:v>3418.0566666666668</c:v>
                </c:pt>
                <c:pt idx="7471">
                  <c:v>3418.0766666666664</c:v>
                </c:pt>
                <c:pt idx="7472">
                  <c:v>3418.03</c:v>
                </c:pt>
                <c:pt idx="7473">
                  <c:v>3418.0066666666667</c:v>
                </c:pt>
                <c:pt idx="7474">
                  <c:v>3417.976666666666</c:v>
                </c:pt>
                <c:pt idx="7475">
                  <c:v>3417.9866666666662</c:v>
                </c:pt>
                <c:pt idx="7476">
                  <c:v>3417.99</c:v>
                </c:pt>
                <c:pt idx="7477">
                  <c:v>3417.9166666666665</c:v>
                </c:pt>
                <c:pt idx="7478">
                  <c:v>3417.8333333333335</c:v>
                </c:pt>
                <c:pt idx="7479">
                  <c:v>3417.75</c:v>
                </c:pt>
                <c:pt idx="7480">
                  <c:v>3417.75</c:v>
                </c:pt>
                <c:pt idx="7481">
                  <c:v>3417.75</c:v>
                </c:pt>
                <c:pt idx="7482">
                  <c:v>3417.7433333333333</c:v>
                </c:pt>
                <c:pt idx="7483">
                  <c:v>3417.7299999999996</c:v>
                </c:pt>
                <c:pt idx="7484">
                  <c:v>3417.8133333333335</c:v>
                </c:pt>
                <c:pt idx="7485">
                  <c:v>3417.8833333333332</c:v>
                </c:pt>
                <c:pt idx="7486">
                  <c:v>3417.98</c:v>
                </c:pt>
                <c:pt idx="7487">
                  <c:v>3417.98</c:v>
                </c:pt>
                <c:pt idx="7488">
                  <c:v>3417.97</c:v>
                </c:pt>
                <c:pt idx="7489">
                  <c:v>3417.6333333333332</c:v>
                </c:pt>
                <c:pt idx="7490">
                  <c:v>3417.3233333333333</c:v>
                </c:pt>
                <c:pt idx="7491">
                  <c:v>3417.0366666666669</c:v>
                </c:pt>
                <c:pt idx="7492">
                  <c:v>3417.0566666666673</c:v>
                </c:pt>
                <c:pt idx="7493">
                  <c:v>3417.06</c:v>
                </c:pt>
                <c:pt idx="7494">
                  <c:v>3417.376666666667</c:v>
                </c:pt>
                <c:pt idx="7495">
                  <c:v>3417.353333333333</c:v>
                </c:pt>
                <c:pt idx="7496">
                  <c:v>3417.3999999999996</c:v>
                </c:pt>
                <c:pt idx="7497">
                  <c:v>3417.1</c:v>
                </c:pt>
                <c:pt idx="7498">
                  <c:v>3417.2899999999995</c:v>
                </c:pt>
                <c:pt idx="7499">
                  <c:v>3417.4</c:v>
                </c:pt>
                <c:pt idx="7500">
                  <c:v>3417.4033333333336</c:v>
                </c:pt>
                <c:pt idx="7501">
                  <c:v>3417.4633333333331</c:v>
                </c:pt>
                <c:pt idx="7502">
                  <c:v>3417.4466666666667</c:v>
                </c:pt>
                <c:pt idx="7503">
                  <c:v>3417.47</c:v>
                </c:pt>
                <c:pt idx="7504">
                  <c:v>3417.26</c:v>
                </c:pt>
                <c:pt idx="7505">
                  <c:v>3417.1200000000003</c:v>
                </c:pt>
                <c:pt idx="7506">
                  <c:v>3417.0533333333333</c:v>
                </c:pt>
                <c:pt idx="7507">
                  <c:v>3416.9766666666669</c:v>
                </c:pt>
                <c:pt idx="7508">
                  <c:v>3417.0066666666667</c:v>
                </c:pt>
                <c:pt idx="7509">
                  <c:v>3416.9366666666665</c:v>
                </c:pt>
                <c:pt idx="7510">
                  <c:v>3416.896666666667</c:v>
                </c:pt>
                <c:pt idx="7511">
                  <c:v>3416.6233333333334</c:v>
                </c:pt>
                <c:pt idx="7512">
                  <c:v>3416.4566666666669</c:v>
                </c:pt>
                <c:pt idx="7513">
                  <c:v>3416.3233333333333</c:v>
                </c:pt>
                <c:pt idx="7514">
                  <c:v>3416.3199999999997</c:v>
                </c:pt>
                <c:pt idx="7515">
                  <c:v>3416.32</c:v>
                </c:pt>
                <c:pt idx="7516">
                  <c:v>3416.2466666666674</c:v>
                </c:pt>
                <c:pt idx="7517">
                  <c:v>3416.1766666666663</c:v>
                </c:pt>
                <c:pt idx="7518">
                  <c:v>3416.2933333333335</c:v>
                </c:pt>
                <c:pt idx="7519">
                  <c:v>3416.4266666666667</c:v>
                </c:pt>
                <c:pt idx="7520">
                  <c:v>3416.623333333333</c:v>
                </c:pt>
                <c:pt idx="7521">
                  <c:v>3416.6</c:v>
                </c:pt>
                <c:pt idx="7522">
                  <c:v>3416.6533333333336</c:v>
                </c:pt>
                <c:pt idx="7523">
                  <c:v>3416.6</c:v>
                </c:pt>
                <c:pt idx="7524">
                  <c:v>3416.5866666666666</c:v>
                </c:pt>
                <c:pt idx="7525">
                  <c:v>3416.9</c:v>
                </c:pt>
                <c:pt idx="7526">
                  <c:v>3417.01</c:v>
                </c:pt>
                <c:pt idx="7527">
                  <c:v>3417.146666666667</c:v>
                </c:pt>
                <c:pt idx="7528">
                  <c:v>3416.6766666666663</c:v>
                </c:pt>
                <c:pt idx="7529">
                  <c:v>3416.59</c:v>
                </c:pt>
                <c:pt idx="7530">
                  <c:v>3416.5866666666666</c:v>
                </c:pt>
                <c:pt idx="7531">
                  <c:v>3416.5833333333335</c:v>
                </c:pt>
                <c:pt idx="7532">
                  <c:v>3416.6733333333336</c:v>
                </c:pt>
                <c:pt idx="7533">
                  <c:v>3416.5033333333336</c:v>
                </c:pt>
                <c:pt idx="7534">
                  <c:v>3416.5033333333336</c:v>
                </c:pt>
                <c:pt idx="7535">
                  <c:v>3416.73</c:v>
                </c:pt>
                <c:pt idx="7536">
                  <c:v>3416.7333333333336</c:v>
                </c:pt>
                <c:pt idx="7537">
                  <c:v>3417.19</c:v>
                </c:pt>
                <c:pt idx="7538">
                  <c:v>3416.7733333333331</c:v>
                </c:pt>
                <c:pt idx="7539">
                  <c:v>3416.7066666666665</c:v>
                </c:pt>
                <c:pt idx="7540">
                  <c:v>3416.25</c:v>
                </c:pt>
                <c:pt idx="7541">
                  <c:v>3416.2133333333331</c:v>
                </c:pt>
                <c:pt idx="7542">
                  <c:v>3416.2133333333331</c:v>
                </c:pt>
                <c:pt idx="7543">
                  <c:v>3416.16</c:v>
                </c:pt>
                <c:pt idx="7544">
                  <c:v>3416.0033333333336</c:v>
                </c:pt>
                <c:pt idx="7545">
                  <c:v>3415.9333333333329</c:v>
                </c:pt>
                <c:pt idx="7546">
                  <c:v>3415.8333333333335</c:v>
                </c:pt>
                <c:pt idx="7547">
                  <c:v>3415.84</c:v>
                </c:pt>
                <c:pt idx="7548">
                  <c:v>3415.6200000000003</c:v>
                </c:pt>
                <c:pt idx="7549">
                  <c:v>3415.7066666666669</c:v>
                </c:pt>
                <c:pt idx="7550">
                  <c:v>3415.7866666666669</c:v>
                </c:pt>
                <c:pt idx="7551">
                  <c:v>3415.8500000000004</c:v>
                </c:pt>
                <c:pt idx="7552">
                  <c:v>3416.2666666666669</c:v>
                </c:pt>
                <c:pt idx="7553">
                  <c:v>3416.4466666666667</c:v>
                </c:pt>
                <c:pt idx="7554">
                  <c:v>3416.7866666666669</c:v>
                </c:pt>
                <c:pt idx="7555">
                  <c:v>3416.2566666666667</c:v>
                </c:pt>
                <c:pt idx="7556">
                  <c:v>3416.0766666666664</c:v>
                </c:pt>
                <c:pt idx="7557">
                  <c:v>3415.8133333333335</c:v>
                </c:pt>
                <c:pt idx="7558">
                  <c:v>3416.5033333333336</c:v>
                </c:pt>
                <c:pt idx="7559">
                  <c:v>3416.42</c:v>
                </c:pt>
                <c:pt idx="7560">
                  <c:v>3416.4866666666662</c:v>
                </c:pt>
                <c:pt idx="7561">
                  <c:v>3415.8333333333335</c:v>
                </c:pt>
                <c:pt idx="7562">
                  <c:v>3415.9333333333329</c:v>
                </c:pt>
                <c:pt idx="7563">
                  <c:v>3415.8733333333334</c:v>
                </c:pt>
                <c:pt idx="7564">
                  <c:v>3415.8633333333332</c:v>
                </c:pt>
                <c:pt idx="7565">
                  <c:v>3415.5500000000006</c:v>
                </c:pt>
                <c:pt idx="7566">
                  <c:v>3415.1666666666665</c:v>
                </c:pt>
                <c:pt idx="7567">
                  <c:v>3414.99</c:v>
                </c:pt>
                <c:pt idx="7568">
                  <c:v>3415.0133333333338</c:v>
                </c:pt>
                <c:pt idx="7569">
                  <c:v>3415.1933333333332</c:v>
                </c:pt>
                <c:pt idx="7570">
                  <c:v>3414.9933333333333</c:v>
                </c:pt>
                <c:pt idx="7571">
                  <c:v>3415.0266666666666</c:v>
                </c:pt>
                <c:pt idx="7572">
                  <c:v>3415.0666666666671</c:v>
                </c:pt>
                <c:pt idx="7573">
                  <c:v>3415.2899999999995</c:v>
                </c:pt>
                <c:pt idx="7574">
                  <c:v>3415.2899999999995</c:v>
                </c:pt>
                <c:pt idx="7575">
                  <c:v>3415.3700000000003</c:v>
                </c:pt>
                <c:pt idx="7576">
                  <c:v>3415.4500000000003</c:v>
                </c:pt>
                <c:pt idx="7577">
                  <c:v>3415.53</c:v>
                </c:pt>
                <c:pt idx="7578">
                  <c:v>3415.3533333333339</c:v>
                </c:pt>
                <c:pt idx="7579">
                  <c:v>3415.53</c:v>
                </c:pt>
                <c:pt idx="7580">
                  <c:v>3415.7033333333334</c:v>
                </c:pt>
                <c:pt idx="7581">
                  <c:v>3416.0566666666668</c:v>
                </c:pt>
                <c:pt idx="7582">
                  <c:v>3415.6766666666667</c:v>
                </c:pt>
                <c:pt idx="7583">
                  <c:v>3415.5666666666662</c:v>
                </c:pt>
                <c:pt idx="7584">
                  <c:v>3415.4799999999996</c:v>
                </c:pt>
                <c:pt idx="7585">
                  <c:v>3415.7733333333331</c:v>
                </c:pt>
                <c:pt idx="7586">
                  <c:v>3415.6066666666666</c:v>
                </c:pt>
                <c:pt idx="7587">
                  <c:v>3415.7366666666671</c:v>
                </c:pt>
                <c:pt idx="7588">
                  <c:v>3415.646666666667</c:v>
                </c:pt>
                <c:pt idx="7589">
                  <c:v>3415.5400000000004</c:v>
                </c:pt>
                <c:pt idx="7590">
                  <c:v>3415.5200000000004</c:v>
                </c:pt>
                <c:pt idx="7591">
                  <c:v>3415.72</c:v>
                </c:pt>
                <c:pt idx="7592">
                  <c:v>3416.0066666666667</c:v>
                </c:pt>
                <c:pt idx="7593">
                  <c:v>3415.5966666666668</c:v>
                </c:pt>
                <c:pt idx="7594">
                  <c:v>3415.2466666666664</c:v>
                </c:pt>
                <c:pt idx="7595">
                  <c:v>3415.1833333333329</c:v>
                </c:pt>
                <c:pt idx="7596">
                  <c:v>3415.4066666666663</c:v>
                </c:pt>
                <c:pt idx="7597">
                  <c:v>3415.57</c:v>
                </c:pt>
                <c:pt idx="7598">
                  <c:v>3415.7566666666667</c:v>
                </c:pt>
                <c:pt idx="7599">
                  <c:v>3415.6300000000006</c:v>
                </c:pt>
                <c:pt idx="7600">
                  <c:v>3415.4066666666663</c:v>
                </c:pt>
                <c:pt idx="7601">
                  <c:v>3414.9933333333333</c:v>
                </c:pt>
                <c:pt idx="7602">
                  <c:v>3414.8933333333334</c:v>
                </c:pt>
                <c:pt idx="7603">
                  <c:v>3414.8433333333328</c:v>
                </c:pt>
                <c:pt idx="7604">
                  <c:v>3414.7533333333326</c:v>
                </c:pt>
                <c:pt idx="7605">
                  <c:v>3414.6633333333334</c:v>
                </c:pt>
                <c:pt idx="7606">
                  <c:v>3414.6299999999997</c:v>
                </c:pt>
                <c:pt idx="7607">
                  <c:v>3414.6333333333337</c:v>
                </c:pt>
                <c:pt idx="7608">
                  <c:v>3414.6533333333336</c:v>
                </c:pt>
                <c:pt idx="7609">
                  <c:v>3414.5533333333333</c:v>
                </c:pt>
                <c:pt idx="7610">
                  <c:v>3414.6466666666661</c:v>
                </c:pt>
                <c:pt idx="7611">
                  <c:v>3414.4966666666664</c:v>
                </c:pt>
                <c:pt idx="7612">
                  <c:v>3414.4133333333334</c:v>
                </c:pt>
                <c:pt idx="7613">
                  <c:v>3414.1433333333334</c:v>
                </c:pt>
                <c:pt idx="7614">
                  <c:v>3414.1433333333334</c:v>
                </c:pt>
                <c:pt idx="7615">
                  <c:v>3414.1433333333334</c:v>
                </c:pt>
                <c:pt idx="7616">
                  <c:v>3414.1433333333334</c:v>
                </c:pt>
                <c:pt idx="7617">
                  <c:v>3414.1433333333334</c:v>
                </c:pt>
                <c:pt idx="7618">
                  <c:v>3414.1433333333334</c:v>
                </c:pt>
                <c:pt idx="7619">
                  <c:v>3414.2000000000003</c:v>
                </c:pt>
                <c:pt idx="7620">
                  <c:v>3414.2233333333334</c:v>
                </c:pt>
                <c:pt idx="7621">
                  <c:v>3414.2133333333331</c:v>
                </c:pt>
                <c:pt idx="7622">
                  <c:v>3414.146666666667</c:v>
                </c:pt>
                <c:pt idx="7623">
                  <c:v>3414.1233333333334</c:v>
                </c:pt>
                <c:pt idx="7624">
                  <c:v>3414.2766666666666</c:v>
                </c:pt>
                <c:pt idx="7625">
                  <c:v>3414.4300000000003</c:v>
                </c:pt>
                <c:pt idx="7626">
                  <c:v>3414.686666666667</c:v>
                </c:pt>
                <c:pt idx="7627">
                  <c:v>3415.0366666666669</c:v>
                </c:pt>
                <c:pt idx="7628">
                  <c:v>3415.0666666666671</c:v>
                </c:pt>
                <c:pt idx="7629">
                  <c:v>3414.94</c:v>
                </c:pt>
                <c:pt idx="7630">
                  <c:v>3414.6299999999997</c:v>
                </c:pt>
                <c:pt idx="7631">
                  <c:v>3414.7700000000004</c:v>
                </c:pt>
                <c:pt idx="7632">
                  <c:v>3415.2633333333338</c:v>
                </c:pt>
                <c:pt idx="7633">
                  <c:v>3415.7466666666664</c:v>
                </c:pt>
                <c:pt idx="7634">
                  <c:v>3415.7466666666664</c:v>
                </c:pt>
                <c:pt idx="7635">
                  <c:v>3415.3933333333334</c:v>
                </c:pt>
                <c:pt idx="7636">
                  <c:v>3415.0366666666669</c:v>
                </c:pt>
                <c:pt idx="7637">
                  <c:v>3415.0333333333333</c:v>
                </c:pt>
                <c:pt idx="7638">
                  <c:v>3415.376666666667</c:v>
                </c:pt>
                <c:pt idx="7639">
                  <c:v>3415.3666666666668</c:v>
                </c:pt>
                <c:pt idx="7640">
                  <c:v>3415.3566666666666</c:v>
                </c:pt>
                <c:pt idx="7641">
                  <c:v>3415.14</c:v>
                </c:pt>
                <c:pt idx="7642">
                  <c:v>3415.0399999999995</c:v>
                </c:pt>
                <c:pt idx="7643">
                  <c:v>3415.1333333333332</c:v>
                </c:pt>
                <c:pt idx="7644">
                  <c:v>3415.1333333333332</c:v>
                </c:pt>
                <c:pt idx="7645">
                  <c:v>3415.2566666666667</c:v>
                </c:pt>
                <c:pt idx="7646">
                  <c:v>3415.063333333333</c:v>
                </c:pt>
                <c:pt idx="7647">
                  <c:v>3414.9466666666667</c:v>
                </c:pt>
                <c:pt idx="7648">
                  <c:v>3415.0833333333335</c:v>
                </c:pt>
                <c:pt idx="7649">
                  <c:v>3415.2666666666664</c:v>
                </c:pt>
                <c:pt idx="7650">
                  <c:v>3415.3833333333332</c:v>
                </c:pt>
                <c:pt idx="7651">
                  <c:v>3415.3633333333332</c:v>
                </c:pt>
                <c:pt idx="7652">
                  <c:v>3415.4500000000003</c:v>
                </c:pt>
                <c:pt idx="7653">
                  <c:v>3415.4833333333336</c:v>
                </c:pt>
                <c:pt idx="7654">
                  <c:v>3415.5566666666668</c:v>
                </c:pt>
                <c:pt idx="7655">
                  <c:v>3415.6366666666668</c:v>
                </c:pt>
                <c:pt idx="7656">
                  <c:v>3415.4499999999994</c:v>
                </c:pt>
                <c:pt idx="7657">
                  <c:v>3415.376666666667</c:v>
                </c:pt>
                <c:pt idx="7658">
                  <c:v>3415.1200000000003</c:v>
                </c:pt>
                <c:pt idx="7659">
                  <c:v>3415.1200000000003</c:v>
                </c:pt>
                <c:pt idx="7660">
                  <c:v>3414.9666666666672</c:v>
                </c:pt>
                <c:pt idx="7661">
                  <c:v>3414.9500000000003</c:v>
                </c:pt>
                <c:pt idx="7662">
                  <c:v>3414.9499999999994</c:v>
                </c:pt>
                <c:pt idx="7663">
                  <c:v>3414.9533333333329</c:v>
                </c:pt>
                <c:pt idx="7664">
                  <c:v>3414.9666666666667</c:v>
                </c:pt>
                <c:pt idx="7665">
                  <c:v>3414.97</c:v>
                </c:pt>
                <c:pt idx="7666">
                  <c:v>3414.9666666666667</c:v>
                </c:pt>
                <c:pt idx="7667">
                  <c:v>3414.9633333333331</c:v>
                </c:pt>
                <c:pt idx="7668">
                  <c:v>3415</c:v>
                </c:pt>
                <c:pt idx="7669">
                  <c:v>3415.0633333333335</c:v>
                </c:pt>
                <c:pt idx="7670">
                  <c:v>3415.1266666666666</c:v>
                </c:pt>
                <c:pt idx="7671">
                  <c:v>3415.0533333333333</c:v>
                </c:pt>
                <c:pt idx="7672">
                  <c:v>3415.1766666666667</c:v>
                </c:pt>
                <c:pt idx="7673">
                  <c:v>3415.08</c:v>
                </c:pt>
                <c:pt idx="7674">
                  <c:v>3415.0699999999997</c:v>
                </c:pt>
                <c:pt idx="7675">
                  <c:v>3415.0133333333338</c:v>
                </c:pt>
                <c:pt idx="7676">
                  <c:v>3415.186666666667</c:v>
                </c:pt>
                <c:pt idx="7677">
                  <c:v>3415.3700000000003</c:v>
                </c:pt>
                <c:pt idx="7678">
                  <c:v>3415.5466666666666</c:v>
                </c:pt>
                <c:pt idx="7679">
                  <c:v>3415.7133333333331</c:v>
                </c:pt>
                <c:pt idx="7680">
                  <c:v>3415.7900000000004</c:v>
                </c:pt>
                <c:pt idx="7681">
                  <c:v>3415.85</c:v>
                </c:pt>
                <c:pt idx="7682">
                  <c:v>3415.6166666666668</c:v>
                </c:pt>
                <c:pt idx="7683">
                  <c:v>3415.7666666666664</c:v>
                </c:pt>
                <c:pt idx="7684">
                  <c:v>3415.7066666666665</c:v>
                </c:pt>
                <c:pt idx="7685">
                  <c:v>3415.92</c:v>
                </c:pt>
                <c:pt idx="7686">
                  <c:v>3415.7100000000005</c:v>
                </c:pt>
                <c:pt idx="7687">
                  <c:v>3415.69</c:v>
                </c:pt>
                <c:pt idx="7688">
                  <c:v>3415.7633333333338</c:v>
                </c:pt>
                <c:pt idx="7689">
                  <c:v>3415.9666666666672</c:v>
                </c:pt>
                <c:pt idx="7690">
                  <c:v>3416.0466666666666</c:v>
                </c:pt>
                <c:pt idx="7691">
                  <c:v>3416.0466666666666</c:v>
                </c:pt>
                <c:pt idx="7692">
                  <c:v>3416.0533333333333</c:v>
                </c:pt>
                <c:pt idx="7693">
                  <c:v>3416.0533333333333</c:v>
                </c:pt>
                <c:pt idx="7694">
                  <c:v>3416.06</c:v>
                </c:pt>
                <c:pt idx="7695">
                  <c:v>3416.06</c:v>
                </c:pt>
                <c:pt idx="7696">
                  <c:v>3416.06</c:v>
                </c:pt>
                <c:pt idx="7697">
                  <c:v>3416.0533333333333</c:v>
                </c:pt>
                <c:pt idx="7698">
                  <c:v>3416.0466666666666</c:v>
                </c:pt>
                <c:pt idx="7699">
                  <c:v>3416.0399999999995</c:v>
                </c:pt>
                <c:pt idx="7700">
                  <c:v>3416.0399999999995</c:v>
                </c:pt>
                <c:pt idx="7701">
                  <c:v>3416.0399999999995</c:v>
                </c:pt>
                <c:pt idx="7702">
                  <c:v>3416.0533333333333</c:v>
                </c:pt>
                <c:pt idx="7703">
                  <c:v>3416.0666666666671</c:v>
                </c:pt>
                <c:pt idx="7704">
                  <c:v>3416.08</c:v>
                </c:pt>
                <c:pt idx="7705">
                  <c:v>3416.08</c:v>
                </c:pt>
                <c:pt idx="7706">
                  <c:v>3416.08</c:v>
                </c:pt>
                <c:pt idx="7707">
                  <c:v>3416.0733333333333</c:v>
                </c:pt>
                <c:pt idx="7708">
                  <c:v>3416.0666666666662</c:v>
                </c:pt>
                <c:pt idx="7709">
                  <c:v>3416.0533333333333</c:v>
                </c:pt>
                <c:pt idx="7710">
                  <c:v>3416.0466666666666</c:v>
                </c:pt>
                <c:pt idx="7711">
                  <c:v>3416.0399999999995</c:v>
                </c:pt>
                <c:pt idx="7712">
                  <c:v>3416.0399999999995</c:v>
                </c:pt>
                <c:pt idx="7713">
                  <c:v>3416.0466666666666</c:v>
                </c:pt>
                <c:pt idx="7714">
                  <c:v>3416.0633333333335</c:v>
                </c:pt>
                <c:pt idx="7715">
                  <c:v>3416.2999999999997</c:v>
                </c:pt>
                <c:pt idx="7716">
                  <c:v>3416.61</c:v>
                </c:pt>
                <c:pt idx="7717">
                  <c:v>3416.9133333333334</c:v>
                </c:pt>
                <c:pt idx="7718">
                  <c:v>3416.9966666666664</c:v>
                </c:pt>
                <c:pt idx="7719">
                  <c:v>3416.9966666666664</c:v>
                </c:pt>
                <c:pt idx="7720">
                  <c:v>3416.9933333333333</c:v>
                </c:pt>
                <c:pt idx="7721">
                  <c:v>3416.99</c:v>
                </c:pt>
                <c:pt idx="7722">
                  <c:v>3416.99</c:v>
                </c:pt>
                <c:pt idx="7723">
                  <c:v>3416.99</c:v>
                </c:pt>
                <c:pt idx="7724">
                  <c:v>3416.99</c:v>
                </c:pt>
                <c:pt idx="7725">
                  <c:v>3416.99</c:v>
                </c:pt>
                <c:pt idx="7726">
                  <c:v>3416.9566666666665</c:v>
                </c:pt>
                <c:pt idx="7727">
                  <c:v>3417.2899999999995</c:v>
                </c:pt>
                <c:pt idx="7728">
                  <c:v>3417.4566666666665</c:v>
                </c:pt>
                <c:pt idx="7729">
                  <c:v>3417.4566666666665</c:v>
                </c:pt>
                <c:pt idx="7730">
                  <c:v>3416.9333333333329</c:v>
                </c:pt>
                <c:pt idx="7731">
                  <c:v>3416.7366666666662</c:v>
                </c:pt>
                <c:pt idx="7732">
                  <c:v>3416.9366666666665</c:v>
                </c:pt>
                <c:pt idx="7733">
                  <c:v>3416.97</c:v>
                </c:pt>
                <c:pt idx="7734">
                  <c:v>3416.7700000000004</c:v>
                </c:pt>
                <c:pt idx="7735">
                  <c:v>3416.6366666666668</c:v>
                </c:pt>
                <c:pt idx="7736">
                  <c:v>3416.8266666666664</c:v>
                </c:pt>
                <c:pt idx="7737">
                  <c:v>3417.0933333333337</c:v>
                </c:pt>
                <c:pt idx="7738">
                  <c:v>3417.0933333333337</c:v>
                </c:pt>
                <c:pt idx="7739">
                  <c:v>3417.0933333333337</c:v>
                </c:pt>
                <c:pt idx="7740">
                  <c:v>3417.1733333333336</c:v>
                </c:pt>
                <c:pt idx="7741">
                  <c:v>3417.2566666666667</c:v>
                </c:pt>
                <c:pt idx="7742">
                  <c:v>3417.3433333333337</c:v>
                </c:pt>
                <c:pt idx="7743">
                  <c:v>3417.3133333333335</c:v>
                </c:pt>
                <c:pt idx="7744">
                  <c:v>3417.3166666666671</c:v>
                </c:pt>
                <c:pt idx="7745">
                  <c:v>3417.3433333333337</c:v>
                </c:pt>
                <c:pt idx="7746">
                  <c:v>3417.4033333333332</c:v>
                </c:pt>
                <c:pt idx="7747">
                  <c:v>3417.4533333333334</c:v>
                </c:pt>
                <c:pt idx="7748">
                  <c:v>3417.4633333333331</c:v>
                </c:pt>
                <c:pt idx="7749">
                  <c:v>3417.4766666666669</c:v>
                </c:pt>
                <c:pt idx="7750">
                  <c:v>3417.4233333333336</c:v>
                </c:pt>
                <c:pt idx="7751">
                  <c:v>3417.4066666666663</c:v>
                </c:pt>
                <c:pt idx="7752">
                  <c:v>3417.4</c:v>
                </c:pt>
                <c:pt idx="7753">
                  <c:v>3417.44</c:v>
                </c:pt>
                <c:pt idx="7754">
                  <c:v>3417.4666666666667</c:v>
                </c:pt>
                <c:pt idx="7755">
                  <c:v>3417.5133333333338</c:v>
                </c:pt>
                <c:pt idx="7756">
                  <c:v>3417.5166666666664</c:v>
                </c:pt>
                <c:pt idx="7757">
                  <c:v>3417.4833333333331</c:v>
                </c:pt>
                <c:pt idx="7758">
                  <c:v>3417.4433333333332</c:v>
                </c:pt>
                <c:pt idx="7759">
                  <c:v>3417.43</c:v>
                </c:pt>
                <c:pt idx="7760">
                  <c:v>3417.4499999999994</c:v>
                </c:pt>
                <c:pt idx="7761">
                  <c:v>3417.41</c:v>
                </c:pt>
                <c:pt idx="7762">
                  <c:v>3417.4233333333327</c:v>
                </c:pt>
                <c:pt idx="7763">
                  <c:v>3417.41</c:v>
                </c:pt>
                <c:pt idx="7764">
                  <c:v>3417.2899999999995</c:v>
                </c:pt>
                <c:pt idx="7765">
                  <c:v>3417.1333333333332</c:v>
                </c:pt>
                <c:pt idx="7766">
                  <c:v>3417.2099999999996</c:v>
                </c:pt>
                <c:pt idx="7767">
                  <c:v>3417.4433333333332</c:v>
                </c:pt>
                <c:pt idx="7768">
                  <c:v>3417.6966666666667</c:v>
                </c:pt>
                <c:pt idx="7769">
                  <c:v>3417.5433333333335</c:v>
                </c:pt>
                <c:pt idx="7770">
                  <c:v>3417.4766666666669</c:v>
                </c:pt>
                <c:pt idx="7771">
                  <c:v>3417.3066666666668</c:v>
                </c:pt>
                <c:pt idx="7772">
                  <c:v>3417.2733333333331</c:v>
                </c:pt>
                <c:pt idx="7773">
                  <c:v>3417.19</c:v>
                </c:pt>
                <c:pt idx="7774">
                  <c:v>3417.3033333333333</c:v>
                </c:pt>
                <c:pt idx="7775">
                  <c:v>3417.42</c:v>
                </c:pt>
                <c:pt idx="7776">
                  <c:v>3417.5366666666669</c:v>
                </c:pt>
                <c:pt idx="7777">
                  <c:v>3417.4233333333336</c:v>
                </c:pt>
                <c:pt idx="7778">
                  <c:v>3417.3633333333332</c:v>
                </c:pt>
                <c:pt idx="7779">
                  <c:v>3417.5</c:v>
                </c:pt>
                <c:pt idx="7780">
                  <c:v>3417.5</c:v>
                </c:pt>
                <c:pt idx="7781">
                  <c:v>3417.75</c:v>
                </c:pt>
                <c:pt idx="7782">
                  <c:v>3417.5</c:v>
                </c:pt>
                <c:pt idx="7783">
                  <c:v>3417.6566666666663</c:v>
                </c:pt>
                <c:pt idx="7784">
                  <c:v>3417.4066666666663</c:v>
                </c:pt>
                <c:pt idx="7785">
                  <c:v>3417.1633333333334</c:v>
                </c:pt>
                <c:pt idx="7786">
                  <c:v>3417.1433333333334</c:v>
                </c:pt>
                <c:pt idx="7787">
                  <c:v>3416.896666666667</c:v>
                </c:pt>
                <c:pt idx="7788">
                  <c:v>3417.3066666666668</c:v>
                </c:pt>
                <c:pt idx="7789">
                  <c:v>3417.1333333333332</c:v>
                </c:pt>
                <c:pt idx="7790">
                  <c:v>3417.4666666666667</c:v>
                </c:pt>
                <c:pt idx="7791">
                  <c:v>3417.2999999999997</c:v>
                </c:pt>
                <c:pt idx="7792">
                  <c:v>3417.4833333333336</c:v>
                </c:pt>
                <c:pt idx="7793">
                  <c:v>3417.396666666667</c:v>
                </c:pt>
                <c:pt idx="7794">
                  <c:v>3417.3933333333334</c:v>
                </c:pt>
                <c:pt idx="7795">
                  <c:v>3417.2433333333333</c:v>
                </c:pt>
                <c:pt idx="7796">
                  <c:v>3416.99</c:v>
                </c:pt>
                <c:pt idx="7797">
                  <c:v>3416.99</c:v>
                </c:pt>
                <c:pt idx="7798">
                  <c:v>3416.8433333333328</c:v>
                </c:pt>
                <c:pt idx="7799">
                  <c:v>3417.0933333333328</c:v>
                </c:pt>
                <c:pt idx="7800">
                  <c:v>3417.1733333333336</c:v>
                </c:pt>
                <c:pt idx="7801">
                  <c:v>3417.3199999999997</c:v>
                </c:pt>
                <c:pt idx="7802">
                  <c:v>3417.3199999999997</c:v>
                </c:pt>
                <c:pt idx="7803">
                  <c:v>3417.4866666666662</c:v>
                </c:pt>
                <c:pt idx="7804">
                  <c:v>3417.6366666666668</c:v>
                </c:pt>
                <c:pt idx="7805">
                  <c:v>3417.6366666666668</c:v>
                </c:pt>
                <c:pt idx="7806">
                  <c:v>3417.4133333333334</c:v>
                </c:pt>
                <c:pt idx="7807">
                  <c:v>3417.2599999999998</c:v>
                </c:pt>
                <c:pt idx="7808">
                  <c:v>3417.25</c:v>
                </c:pt>
                <c:pt idx="7809">
                  <c:v>3417.2233333333334</c:v>
                </c:pt>
                <c:pt idx="7810">
                  <c:v>3417.2233333333334</c:v>
                </c:pt>
                <c:pt idx="7811">
                  <c:v>3417.4733333333334</c:v>
                </c:pt>
                <c:pt idx="7812">
                  <c:v>3417.4733333333334</c:v>
                </c:pt>
                <c:pt idx="7813">
                  <c:v>3417.47</c:v>
                </c:pt>
                <c:pt idx="7814">
                  <c:v>3417.17</c:v>
                </c:pt>
                <c:pt idx="7815">
                  <c:v>3417.0933333333328</c:v>
                </c:pt>
                <c:pt idx="7816">
                  <c:v>3417.0866666666661</c:v>
                </c:pt>
                <c:pt idx="7817">
                  <c:v>3417.0233333333331</c:v>
                </c:pt>
                <c:pt idx="7818">
                  <c:v>3416.9766666666669</c:v>
                </c:pt>
                <c:pt idx="7819">
                  <c:v>3416.9499999999994</c:v>
                </c:pt>
                <c:pt idx="7820">
                  <c:v>3416.8833333333332</c:v>
                </c:pt>
                <c:pt idx="7821">
                  <c:v>3416.9333333333329</c:v>
                </c:pt>
                <c:pt idx="7822">
                  <c:v>3416.8433333333337</c:v>
                </c:pt>
                <c:pt idx="7823">
                  <c:v>3416.896666666667</c:v>
                </c:pt>
                <c:pt idx="7824">
                  <c:v>3416.8866666666668</c:v>
                </c:pt>
                <c:pt idx="7825">
                  <c:v>3416.8799999999997</c:v>
                </c:pt>
                <c:pt idx="7826">
                  <c:v>3416.9866666666662</c:v>
                </c:pt>
                <c:pt idx="7827">
                  <c:v>3416.9366666666665</c:v>
                </c:pt>
                <c:pt idx="7828">
                  <c:v>3416.9066666666663</c:v>
                </c:pt>
                <c:pt idx="7829">
                  <c:v>3416.6866666666665</c:v>
                </c:pt>
                <c:pt idx="7830">
                  <c:v>3416.6566666666663</c:v>
                </c:pt>
                <c:pt idx="7831">
                  <c:v>3416.5733333333333</c:v>
                </c:pt>
                <c:pt idx="7832">
                  <c:v>3416.64</c:v>
                </c:pt>
                <c:pt idx="7833">
                  <c:v>3416.56</c:v>
                </c:pt>
                <c:pt idx="7834">
                  <c:v>3416.5633333333335</c:v>
                </c:pt>
                <c:pt idx="7835">
                  <c:v>3416.4333333333329</c:v>
                </c:pt>
                <c:pt idx="7836">
                  <c:v>3416.3633333333332</c:v>
                </c:pt>
                <c:pt idx="7837">
                  <c:v>3416.2933333333335</c:v>
                </c:pt>
                <c:pt idx="7838">
                  <c:v>3416.2866666666669</c:v>
                </c:pt>
                <c:pt idx="7839">
                  <c:v>3416.2833333333333</c:v>
                </c:pt>
                <c:pt idx="7840">
                  <c:v>3416.2900000000004</c:v>
                </c:pt>
                <c:pt idx="7841">
                  <c:v>3416.2966666666666</c:v>
                </c:pt>
                <c:pt idx="7842">
                  <c:v>3416.3000000000006</c:v>
                </c:pt>
                <c:pt idx="7843">
                  <c:v>3416.2900000000004</c:v>
                </c:pt>
                <c:pt idx="7844">
                  <c:v>3416.2833333333333</c:v>
                </c:pt>
                <c:pt idx="7845">
                  <c:v>3416.28</c:v>
                </c:pt>
                <c:pt idx="7846">
                  <c:v>3416.32</c:v>
                </c:pt>
                <c:pt idx="7847">
                  <c:v>3416.32</c:v>
                </c:pt>
                <c:pt idx="7848">
                  <c:v>3416.32</c:v>
                </c:pt>
                <c:pt idx="7849">
                  <c:v>3416.28</c:v>
                </c:pt>
                <c:pt idx="7850">
                  <c:v>3416.28</c:v>
                </c:pt>
                <c:pt idx="7851">
                  <c:v>3416.28</c:v>
                </c:pt>
                <c:pt idx="7852">
                  <c:v>3416.2833333333333</c:v>
                </c:pt>
                <c:pt idx="7853">
                  <c:v>3416.4466666666667</c:v>
                </c:pt>
                <c:pt idx="7854">
                  <c:v>3416.6200000000003</c:v>
                </c:pt>
                <c:pt idx="7855">
                  <c:v>3416.7899999999995</c:v>
                </c:pt>
                <c:pt idx="7856">
                  <c:v>3416.8133333333335</c:v>
                </c:pt>
                <c:pt idx="7857">
                  <c:v>3416.8466666666668</c:v>
                </c:pt>
                <c:pt idx="7858">
                  <c:v>3416.7633333333338</c:v>
                </c:pt>
                <c:pt idx="7859">
                  <c:v>3416.67</c:v>
                </c:pt>
                <c:pt idx="7860">
                  <c:v>3416.6366666666668</c:v>
                </c:pt>
                <c:pt idx="7861">
                  <c:v>3416.7733333333331</c:v>
                </c:pt>
                <c:pt idx="7862">
                  <c:v>3416.9133333333334</c:v>
                </c:pt>
                <c:pt idx="7863">
                  <c:v>3416.9833333333336</c:v>
                </c:pt>
                <c:pt idx="7864">
                  <c:v>3417.0266666666666</c:v>
                </c:pt>
                <c:pt idx="7865">
                  <c:v>3416.9666666666672</c:v>
                </c:pt>
                <c:pt idx="7866">
                  <c:v>3416.896666666667</c:v>
                </c:pt>
                <c:pt idx="7867">
                  <c:v>3416.8333333333335</c:v>
                </c:pt>
                <c:pt idx="7868">
                  <c:v>3416.8666666666668</c:v>
                </c:pt>
                <c:pt idx="7869">
                  <c:v>3416.8666666666668</c:v>
                </c:pt>
                <c:pt idx="7870">
                  <c:v>3416.8333333333335</c:v>
                </c:pt>
                <c:pt idx="7871">
                  <c:v>3416.8166666666671</c:v>
                </c:pt>
                <c:pt idx="7872">
                  <c:v>3416.81</c:v>
                </c:pt>
                <c:pt idx="7873">
                  <c:v>3417.0033333333336</c:v>
                </c:pt>
                <c:pt idx="7874">
                  <c:v>3417.03</c:v>
                </c:pt>
                <c:pt idx="7875">
                  <c:v>3417.0866666666661</c:v>
                </c:pt>
                <c:pt idx="7876">
                  <c:v>3416.9433333333327</c:v>
                </c:pt>
                <c:pt idx="7877">
                  <c:v>3416.94</c:v>
                </c:pt>
                <c:pt idx="7878">
                  <c:v>3416.9433333333332</c:v>
                </c:pt>
                <c:pt idx="7879">
                  <c:v>3416.8833333333332</c:v>
                </c:pt>
                <c:pt idx="7880">
                  <c:v>3416.8333333333335</c:v>
                </c:pt>
                <c:pt idx="7881">
                  <c:v>3416.6966666666667</c:v>
                </c:pt>
                <c:pt idx="7882">
                  <c:v>3416.7000000000003</c:v>
                </c:pt>
                <c:pt idx="7883">
                  <c:v>3416.896666666667</c:v>
                </c:pt>
                <c:pt idx="7884">
                  <c:v>3417.1666666666665</c:v>
                </c:pt>
                <c:pt idx="7885">
                  <c:v>3417.3666666666668</c:v>
                </c:pt>
                <c:pt idx="7886">
                  <c:v>3417.373333333333</c:v>
                </c:pt>
                <c:pt idx="7887">
                  <c:v>3417.3799999999997</c:v>
                </c:pt>
                <c:pt idx="7888">
                  <c:v>3417.3833333333332</c:v>
                </c:pt>
                <c:pt idx="7889">
                  <c:v>3417.3833333333337</c:v>
                </c:pt>
                <c:pt idx="7890">
                  <c:v>3417.3833333333337</c:v>
                </c:pt>
                <c:pt idx="7891">
                  <c:v>3417.3799999999997</c:v>
                </c:pt>
                <c:pt idx="7892">
                  <c:v>3417.3799999999997</c:v>
                </c:pt>
                <c:pt idx="7893">
                  <c:v>3417.42</c:v>
                </c:pt>
                <c:pt idx="7894">
                  <c:v>3417.4600000000005</c:v>
                </c:pt>
                <c:pt idx="7895">
                  <c:v>3417.4600000000005</c:v>
                </c:pt>
                <c:pt idx="7896">
                  <c:v>3417.4333333333329</c:v>
                </c:pt>
                <c:pt idx="7897">
                  <c:v>3417.5133333333338</c:v>
                </c:pt>
                <c:pt idx="7898">
                  <c:v>3417.6933333333332</c:v>
                </c:pt>
                <c:pt idx="7899">
                  <c:v>3417.6766666666663</c:v>
                </c:pt>
                <c:pt idx="7900">
                  <c:v>3417.6800000000003</c:v>
                </c:pt>
                <c:pt idx="7901">
                  <c:v>3417.5166666666664</c:v>
                </c:pt>
                <c:pt idx="7902">
                  <c:v>3417.6433333333334</c:v>
                </c:pt>
                <c:pt idx="7903">
                  <c:v>3417.5366666666669</c:v>
                </c:pt>
                <c:pt idx="7904">
                  <c:v>3417.6433333333334</c:v>
                </c:pt>
                <c:pt idx="7905">
                  <c:v>3417.66</c:v>
                </c:pt>
                <c:pt idx="7906">
                  <c:v>3417.83</c:v>
                </c:pt>
                <c:pt idx="7907">
                  <c:v>3417.9133333333334</c:v>
                </c:pt>
                <c:pt idx="7908">
                  <c:v>3417.98</c:v>
                </c:pt>
                <c:pt idx="7909">
                  <c:v>3418</c:v>
                </c:pt>
                <c:pt idx="7910">
                  <c:v>3418</c:v>
                </c:pt>
                <c:pt idx="7911">
                  <c:v>3418</c:v>
                </c:pt>
                <c:pt idx="7912">
                  <c:v>3418</c:v>
                </c:pt>
                <c:pt idx="7913">
                  <c:v>3418</c:v>
                </c:pt>
                <c:pt idx="7914">
                  <c:v>3418</c:v>
                </c:pt>
                <c:pt idx="7915">
                  <c:v>3418</c:v>
                </c:pt>
                <c:pt idx="7916">
                  <c:v>3418</c:v>
                </c:pt>
                <c:pt idx="7917">
                  <c:v>3418</c:v>
                </c:pt>
                <c:pt idx="7918">
                  <c:v>3418</c:v>
                </c:pt>
                <c:pt idx="7919">
                  <c:v>3417.9966666666664</c:v>
                </c:pt>
                <c:pt idx="7920">
                  <c:v>3417.9966666666664</c:v>
                </c:pt>
                <c:pt idx="7921">
                  <c:v>3417.9966666666664</c:v>
                </c:pt>
                <c:pt idx="7922">
                  <c:v>3418</c:v>
                </c:pt>
                <c:pt idx="7923">
                  <c:v>3417.9966666666664</c:v>
                </c:pt>
                <c:pt idx="7924">
                  <c:v>3417.9933333333333</c:v>
                </c:pt>
                <c:pt idx="7925">
                  <c:v>3417.99</c:v>
                </c:pt>
                <c:pt idx="7926">
                  <c:v>3417.99</c:v>
                </c:pt>
                <c:pt idx="7927">
                  <c:v>3417.9933333333333</c:v>
                </c:pt>
                <c:pt idx="7928">
                  <c:v>3417.9966666666664</c:v>
                </c:pt>
                <c:pt idx="7929">
                  <c:v>3418</c:v>
                </c:pt>
                <c:pt idx="7930">
                  <c:v>3418</c:v>
                </c:pt>
                <c:pt idx="7931">
                  <c:v>3418</c:v>
                </c:pt>
                <c:pt idx="7932">
                  <c:v>3418</c:v>
                </c:pt>
                <c:pt idx="7933">
                  <c:v>3418</c:v>
                </c:pt>
                <c:pt idx="7934">
                  <c:v>3418</c:v>
                </c:pt>
                <c:pt idx="7935">
                  <c:v>3418</c:v>
                </c:pt>
                <c:pt idx="7936">
                  <c:v>3418.0233333333331</c:v>
                </c:pt>
                <c:pt idx="7937">
                  <c:v>3418.0966666666664</c:v>
                </c:pt>
                <c:pt idx="7938">
                  <c:v>3417.9300000000003</c:v>
                </c:pt>
                <c:pt idx="7939">
                  <c:v>3417.9066666666663</c:v>
                </c:pt>
                <c:pt idx="7940">
                  <c:v>3417.8366666666666</c:v>
                </c:pt>
                <c:pt idx="7941">
                  <c:v>3418.0833333333335</c:v>
                </c:pt>
                <c:pt idx="7942">
                  <c:v>3418.1633333333334</c:v>
                </c:pt>
                <c:pt idx="7943">
                  <c:v>3417.9766666666669</c:v>
                </c:pt>
                <c:pt idx="7944">
                  <c:v>3417.7999999999997</c:v>
                </c:pt>
                <c:pt idx="7945">
                  <c:v>3417.72</c:v>
                </c:pt>
                <c:pt idx="7946">
                  <c:v>3417.7366666666662</c:v>
                </c:pt>
                <c:pt idx="7947">
                  <c:v>3417.6666666666665</c:v>
                </c:pt>
                <c:pt idx="7948">
                  <c:v>3417.5</c:v>
                </c:pt>
                <c:pt idx="7949">
                  <c:v>3417.5</c:v>
                </c:pt>
                <c:pt idx="7950">
                  <c:v>3417.4633333333331</c:v>
                </c:pt>
                <c:pt idx="7951">
                  <c:v>3417.4633333333331</c:v>
                </c:pt>
                <c:pt idx="7952">
                  <c:v>3417.4666666666667</c:v>
                </c:pt>
                <c:pt idx="7953">
                  <c:v>3417.5033333333336</c:v>
                </c:pt>
                <c:pt idx="7954">
                  <c:v>3417.4566666666669</c:v>
                </c:pt>
                <c:pt idx="7955">
                  <c:v>3417.6200000000003</c:v>
                </c:pt>
                <c:pt idx="7956">
                  <c:v>3417.7100000000005</c:v>
                </c:pt>
                <c:pt idx="7957">
                  <c:v>3417.8266666666664</c:v>
                </c:pt>
                <c:pt idx="7958">
                  <c:v>3417.66</c:v>
                </c:pt>
                <c:pt idx="7959">
                  <c:v>3417.5699999999997</c:v>
                </c:pt>
                <c:pt idx="7960">
                  <c:v>3417.5</c:v>
                </c:pt>
                <c:pt idx="7961">
                  <c:v>3417.2866666666669</c:v>
                </c:pt>
                <c:pt idx="7962">
                  <c:v>3417.2900000000004</c:v>
                </c:pt>
                <c:pt idx="7963">
                  <c:v>3417.0766666666673</c:v>
                </c:pt>
                <c:pt idx="7964">
                  <c:v>3417.2433333333338</c:v>
                </c:pt>
                <c:pt idx="7965">
                  <c:v>3417.2833333333333</c:v>
                </c:pt>
                <c:pt idx="7966">
                  <c:v>3417.6566666666663</c:v>
                </c:pt>
                <c:pt idx="7967">
                  <c:v>3417.6800000000003</c:v>
                </c:pt>
                <c:pt idx="7968">
                  <c:v>3417.5133333333338</c:v>
                </c:pt>
                <c:pt idx="7969">
                  <c:v>3417.33</c:v>
                </c:pt>
                <c:pt idx="7970">
                  <c:v>3417.33</c:v>
                </c:pt>
                <c:pt idx="7971">
                  <c:v>3417.6200000000003</c:v>
                </c:pt>
                <c:pt idx="7972">
                  <c:v>3417.5233333333331</c:v>
                </c:pt>
                <c:pt idx="7973">
                  <c:v>3417.5333333333328</c:v>
                </c:pt>
                <c:pt idx="7974">
                  <c:v>3417.1733333333336</c:v>
                </c:pt>
                <c:pt idx="7975">
                  <c:v>3417.14</c:v>
                </c:pt>
                <c:pt idx="7976">
                  <c:v>3416.94</c:v>
                </c:pt>
                <c:pt idx="7977">
                  <c:v>3416.94</c:v>
                </c:pt>
                <c:pt idx="7978">
                  <c:v>3416.8433333333337</c:v>
                </c:pt>
                <c:pt idx="7979">
                  <c:v>3416.8633333333332</c:v>
                </c:pt>
                <c:pt idx="7980">
                  <c:v>3416.896666666667</c:v>
                </c:pt>
                <c:pt idx="7981">
                  <c:v>3416.9533333333334</c:v>
                </c:pt>
                <c:pt idx="7982">
                  <c:v>3416.9533333333334</c:v>
                </c:pt>
                <c:pt idx="7983">
                  <c:v>3416.92</c:v>
                </c:pt>
                <c:pt idx="7984">
                  <c:v>3416.92</c:v>
                </c:pt>
                <c:pt idx="7985">
                  <c:v>3416.9066666666672</c:v>
                </c:pt>
                <c:pt idx="7986">
                  <c:v>3416.8700000000003</c:v>
                </c:pt>
                <c:pt idx="7987">
                  <c:v>3416.8700000000003</c:v>
                </c:pt>
                <c:pt idx="7988">
                  <c:v>3416.8833333333332</c:v>
                </c:pt>
                <c:pt idx="7989">
                  <c:v>3416.92</c:v>
                </c:pt>
                <c:pt idx="7990">
                  <c:v>3416.92</c:v>
                </c:pt>
                <c:pt idx="7991">
                  <c:v>3416.92</c:v>
                </c:pt>
                <c:pt idx="7992">
                  <c:v>3416.9533333333334</c:v>
                </c:pt>
                <c:pt idx="7993">
                  <c:v>3417.0266666666666</c:v>
                </c:pt>
                <c:pt idx="7994">
                  <c:v>3417.06</c:v>
                </c:pt>
                <c:pt idx="7995">
                  <c:v>3417.1066666666666</c:v>
                </c:pt>
                <c:pt idx="7996">
                  <c:v>3417.11</c:v>
                </c:pt>
                <c:pt idx="7997">
                  <c:v>3417.1266666666666</c:v>
                </c:pt>
                <c:pt idx="7998">
                  <c:v>3417.0566666666668</c:v>
                </c:pt>
                <c:pt idx="7999">
                  <c:v>3417</c:v>
                </c:pt>
                <c:pt idx="8000">
                  <c:v>3416.9500000000003</c:v>
                </c:pt>
                <c:pt idx="8001">
                  <c:v>3416.9499999999994</c:v>
                </c:pt>
                <c:pt idx="8002">
                  <c:v>3416.9</c:v>
                </c:pt>
                <c:pt idx="8003">
                  <c:v>3416.9133333333334</c:v>
                </c:pt>
                <c:pt idx="8004">
                  <c:v>3416.9166666666665</c:v>
                </c:pt>
                <c:pt idx="8005">
                  <c:v>3416.9600000000005</c:v>
                </c:pt>
                <c:pt idx="8006">
                  <c:v>3416.9466666666667</c:v>
                </c:pt>
                <c:pt idx="8007">
                  <c:v>3416.9333333333329</c:v>
                </c:pt>
                <c:pt idx="8008">
                  <c:v>3416.9766666666669</c:v>
                </c:pt>
                <c:pt idx="8009">
                  <c:v>3416.98</c:v>
                </c:pt>
                <c:pt idx="8010">
                  <c:v>3416.9966666666664</c:v>
                </c:pt>
                <c:pt idx="8011">
                  <c:v>3416.9433333333332</c:v>
                </c:pt>
                <c:pt idx="8012">
                  <c:v>3416.74</c:v>
                </c:pt>
                <c:pt idx="8013">
                  <c:v>3416.5233333333331</c:v>
                </c:pt>
                <c:pt idx="8014">
                  <c:v>3416.5366666666669</c:v>
                </c:pt>
                <c:pt idx="8015">
                  <c:v>3416.7533333333336</c:v>
                </c:pt>
                <c:pt idx="8016">
                  <c:v>3416.8366666666666</c:v>
                </c:pt>
                <c:pt idx="8017">
                  <c:v>3416.3066666666668</c:v>
                </c:pt>
                <c:pt idx="8018">
                  <c:v>3416.0433333333335</c:v>
                </c:pt>
                <c:pt idx="8019">
                  <c:v>3415.9266666666663</c:v>
                </c:pt>
                <c:pt idx="8020">
                  <c:v>3416.2166666666667</c:v>
                </c:pt>
                <c:pt idx="8021">
                  <c:v>3416.2466666666664</c:v>
                </c:pt>
                <c:pt idx="8022">
                  <c:v>3416.2100000000005</c:v>
                </c:pt>
                <c:pt idx="8023">
                  <c:v>3416.1366666666668</c:v>
                </c:pt>
                <c:pt idx="8024">
                  <c:v>3416.09</c:v>
                </c:pt>
                <c:pt idx="8025">
                  <c:v>3416.2733333333331</c:v>
                </c:pt>
                <c:pt idx="8026">
                  <c:v>3416.373333333333</c:v>
                </c:pt>
                <c:pt idx="8027">
                  <c:v>3416.6066666666666</c:v>
                </c:pt>
                <c:pt idx="8028">
                  <c:v>3416.5466666666666</c:v>
                </c:pt>
                <c:pt idx="8029">
                  <c:v>3416.5966666666664</c:v>
                </c:pt>
                <c:pt idx="8030">
                  <c:v>3416.5066666666667</c:v>
                </c:pt>
                <c:pt idx="8031">
                  <c:v>3416.5066666666667</c:v>
                </c:pt>
                <c:pt idx="8032">
                  <c:v>3416.5266666666666</c:v>
                </c:pt>
                <c:pt idx="8033">
                  <c:v>3416.6633333333334</c:v>
                </c:pt>
                <c:pt idx="8034">
                  <c:v>3416.8266666666664</c:v>
                </c:pt>
                <c:pt idx="8035">
                  <c:v>3416.9799999999996</c:v>
                </c:pt>
                <c:pt idx="8036">
                  <c:v>3416.99</c:v>
                </c:pt>
                <c:pt idx="8037">
                  <c:v>3417.0766666666664</c:v>
                </c:pt>
                <c:pt idx="8038">
                  <c:v>3417.1533333333332</c:v>
                </c:pt>
                <c:pt idx="8039">
                  <c:v>3417.16</c:v>
                </c:pt>
                <c:pt idx="8040">
                  <c:v>3417.1</c:v>
                </c:pt>
                <c:pt idx="8041">
                  <c:v>3416.9166666666665</c:v>
                </c:pt>
                <c:pt idx="8042">
                  <c:v>3417.03</c:v>
                </c:pt>
                <c:pt idx="8043">
                  <c:v>3417.3433333333328</c:v>
                </c:pt>
                <c:pt idx="8044">
                  <c:v>3417.2933333333335</c:v>
                </c:pt>
                <c:pt idx="8045">
                  <c:v>3417.33</c:v>
                </c:pt>
                <c:pt idx="8046">
                  <c:v>3416.7033333333334</c:v>
                </c:pt>
                <c:pt idx="8047">
                  <c:v>3416.6633333333334</c:v>
                </c:pt>
                <c:pt idx="8048">
                  <c:v>3416.36</c:v>
                </c:pt>
                <c:pt idx="8049">
                  <c:v>3416.4599999999996</c:v>
                </c:pt>
                <c:pt idx="8050">
                  <c:v>3416.4666666666667</c:v>
                </c:pt>
                <c:pt idx="8051">
                  <c:v>3416.7633333333338</c:v>
                </c:pt>
                <c:pt idx="8052">
                  <c:v>3416.77</c:v>
                </c:pt>
                <c:pt idx="8053">
                  <c:v>3416.6666666666665</c:v>
                </c:pt>
                <c:pt idx="8054">
                  <c:v>3416.5966666666664</c:v>
                </c:pt>
                <c:pt idx="8055">
                  <c:v>3416.66</c:v>
                </c:pt>
                <c:pt idx="8056">
                  <c:v>3416.93</c:v>
                </c:pt>
                <c:pt idx="8057">
                  <c:v>3416.9233333333327</c:v>
                </c:pt>
                <c:pt idx="8058">
                  <c:v>3417.3799999999997</c:v>
                </c:pt>
                <c:pt idx="8059">
                  <c:v>3417.7333333333331</c:v>
                </c:pt>
                <c:pt idx="8060">
                  <c:v>3417.5066666666667</c:v>
                </c:pt>
                <c:pt idx="8061">
                  <c:v>3417.2666666666664</c:v>
                </c:pt>
                <c:pt idx="8062">
                  <c:v>3417.0266666666666</c:v>
                </c:pt>
                <c:pt idx="8063">
                  <c:v>3417.03</c:v>
                </c:pt>
                <c:pt idx="8064">
                  <c:v>3417.03</c:v>
                </c:pt>
                <c:pt idx="8065">
                  <c:v>3417.27</c:v>
                </c:pt>
                <c:pt idx="8066">
                  <c:v>3417.436666666667</c:v>
                </c:pt>
                <c:pt idx="8067">
                  <c:v>3417.47</c:v>
                </c:pt>
                <c:pt idx="8068">
                  <c:v>3417.2966666666666</c:v>
                </c:pt>
                <c:pt idx="8069">
                  <c:v>3417.4433333333332</c:v>
                </c:pt>
                <c:pt idx="8070">
                  <c:v>3417.4833333333331</c:v>
                </c:pt>
                <c:pt idx="8071">
                  <c:v>3417.4833333333331</c:v>
                </c:pt>
                <c:pt idx="8072">
                  <c:v>3417.476666666666</c:v>
                </c:pt>
                <c:pt idx="8073">
                  <c:v>3417.47</c:v>
                </c:pt>
                <c:pt idx="8074">
                  <c:v>3417.5433333333331</c:v>
                </c:pt>
                <c:pt idx="8075">
                  <c:v>3417.5033333333336</c:v>
                </c:pt>
                <c:pt idx="8076">
                  <c:v>3417.52</c:v>
                </c:pt>
                <c:pt idx="8077">
                  <c:v>3417.4633333333331</c:v>
                </c:pt>
                <c:pt idx="8078">
                  <c:v>3417.3033333333333</c:v>
                </c:pt>
                <c:pt idx="8079">
                  <c:v>3417.0266666666666</c:v>
                </c:pt>
                <c:pt idx="8080">
                  <c:v>3416.9333333333329</c:v>
                </c:pt>
                <c:pt idx="8081">
                  <c:v>3417.0933333333337</c:v>
                </c:pt>
                <c:pt idx="8082">
                  <c:v>3417.3166666666671</c:v>
                </c:pt>
                <c:pt idx="8083">
                  <c:v>3417.2533333333336</c:v>
                </c:pt>
                <c:pt idx="8084">
                  <c:v>3416.9666666666667</c:v>
                </c:pt>
                <c:pt idx="8085">
                  <c:v>3416.8700000000003</c:v>
                </c:pt>
                <c:pt idx="8086">
                  <c:v>3417.0966666666664</c:v>
                </c:pt>
                <c:pt idx="8087">
                  <c:v>3417.5066666666667</c:v>
                </c:pt>
                <c:pt idx="8088">
                  <c:v>3417.6266666666666</c:v>
                </c:pt>
                <c:pt idx="8089">
                  <c:v>3417.4</c:v>
                </c:pt>
                <c:pt idx="8090">
                  <c:v>3417.25</c:v>
                </c:pt>
                <c:pt idx="8091">
                  <c:v>3417.2633333333329</c:v>
                </c:pt>
                <c:pt idx="8092">
                  <c:v>3417.2466666666664</c:v>
                </c:pt>
                <c:pt idx="8093">
                  <c:v>3417.3066666666659</c:v>
                </c:pt>
                <c:pt idx="8094">
                  <c:v>3417.15</c:v>
                </c:pt>
                <c:pt idx="8095">
                  <c:v>3417</c:v>
                </c:pt>
                <c:pt idx="8096">
                  <c:v>3416.7533333333336</c:v>
                </c:pt>
                <c:pt idx="8097">
                  <c:v>3416.5400000000004</c:v>
                </c:pt>
                <c:pt idx="8098">
                  <c:v>3416.5399999999995</c:v>
                </c:pt>
                <c:pt idx="8099">
                  <c:v>3416.5666666666671</c:v>
                </c:pt>
                <c:pt idx="8100">
                  <c:v>3416.6866666666665</c:v>
                </c:pt>
                <c:pt idx="8101">
                  <c:v>3416.7633333333338</c:v>
                </c:pt>
                <c:pt idx="8102">
                  <c:v>3416.76</c:v>
                </c:pt>
                <c:pt idx="8103">
                  <c:v>3416.7766666666666</c:v>
                </c:pt>
                <c:pt idx="8104">
                  <c:v>3416.7766666666666</c:v>
                </c:pt>
                <c:pt idx="8105">
                  <c:v>3416.8266666666664</c:v>
                </c:pt>
                <c:pt idx="8106">
                  <c:v>3416.8266666666664</c:v>
                </c:pt>
                <c:pt idx="8107">
                  <c:v>3416.603333333333</c:v>
                </c:pt>
                <c:pt idx="8108">
                  <c:v>3416.3033333333333</c:v>
                </c:pt>
                <c:pt idx="8109">
                  <c:v>3416.0666666666671</c:v>
                </c:pt>
                <c:pt idx="8110">
                  <c:v>3416.03</c:v>
                </c:pt>
                <c:pt idx="8111">
                  <c:v>3416.0233333333331</c:v>
                </c:pt>
                <c:pt idx="8112">
                  <c:v>3416.0066666666667</c:v>
                </c:pt>
                <c:pt idx="8113">
                  <c:v>3415.9233333333336</c:v>
                </c:pt>
                <c:pt idx="8114">
                  <c:v>3415.81</c:v>
                </c:pt>
                <c:pt idx="8115">
                  <c:v>3415.8066666666668</c:v>
                </c:pt>
                <c:pt idx="8116">
                  <c:v>3415.9533333333334</c:v>
                </c:pt>
                <c:pt idx="8117">
                  <c:v>3415.9900000000002</c:v>
                </c:pt>
                <c:pt idx="8118">
                  <c:v>3415.9300000000003</c:v>
                </c:pt>
                <c:pt idx="8119">
                  <c:v>3415.686666666667</c:v>
                </c:pt>
                <c:pt idx="8120">
                  <c:v>3415.53</c:v>
                </c:pt>
                <c:pt idx="8121">
                  <c:v>3415.5333333333333</c:v>
                </c:pt>
                <c:pt idx="8122">
                  <c:v>3415.7266666666669</c:v>
                </c:pt>
                <c:pt idx="8123">
                  <c:v>3415.7266666666669</c:v>
                </c:pt>
                <c:pt idx="8124">
                  <c:v>3415.5533333333333</c:v>
                </c:pt>
                <c:pt idx="8125">
                  <c:v>3415.31</c:v>
                </c:pt>
                <c:pt idx="8126">
                  <c:v>3415.31</c:v>
                </c:pt>
                <c:pt idx="8127">
                  <c:v>3415.31</c:v>
                </c:pt>
                <c:pt idx="8128">
                  <c:v>3415.31</c:v>
                </c:pt>
                <c:pt idx="8129">
                  <c:v>3415.31</c:v>
                </c:pt>
                <c:pt idx="8130">
                  <c:v>3415.31</c:v>
                </c:pt>
                <c:pt idx="8131">
                  <c:v>3415.31</c:v>
                </c:pt>
                <c:pt idx="8132">
                  <c:v>3415.3133333333335</c:v>
                </c:pt>
                <c:pt idx="8133">
                  <c:v>3415.3166666666671</c:v>
                </c:pt>
                <c:pt idx="8134">
                  <c:v>3415.3166666666671</c:v>
                </c:pt>
                <c:pt idx="8135">
                  <c:v>3415.3133333333335</c:v>
                </c:pt>
                <c:pt idx="8136">
                  <c:v>3415.2766666666666</c:v>
                </c:pt>
                <c:pt idx="8137">
                  <c:v>3415.4433333333332</c:v>
                </c:pt>
                <c:pt idx="8138">
                  <c:v>3415.61</c:v>
                </c:pt>
                <c:pt idx="8139">
                  <c:v>3415.6433333333334</c:v>
                </c:pt>
                <c:pt idx="8140">
                  <c:v>3415.53</c:v>
                </c:pt>
                <c:pt idx="8141">
                  <c:v>3415.3633333333332</c:v>
                </c:pt>
                <c:pt idx="8142">
                  <c:v>3415.4500000000003</c:v>
                </c:pt>
                <c:pt idx="8143">
                  <c:v>3415.4833333333336</c:v>
                </c:pt>
                <c:pt idx="8144">
                  <c:v>3415.67</c:v>
                </c:pt>
                <c:pt idx="8145">
                  <c:v>3415.7433333333333</c:v>
                </c:pt>
                <c:pt idx="8146">
                  <c:v>3415.6333333333332</c:v>
                </c:pt>
                <c:pt idx="8147">
                  <c:v>3415.6066666666666</c:v>
                </c:pt>
                <c:pt idx="8148">
                  <c:v>3415.6766666666663</c:v>
                </c:pt>
                <c:pt idx="8149">
                  <c:v>3416.0266666666666</c:v>
                </c:pt>
                <c:pt idx="8150">
                  <c:v>3415.9833333333336</c:v>
                </c:pt>
                <c:pt idx="8151">
                  <c:v>3415.8700000000003</c:v>
                </c:pt>
                <c:pt idx="8152">
                  <c:v>3415.8700000000003</c:v>
                </c:pt>
                <c:pt idx="8153">
                  <c:v>3416.08</c:v>
                </c:pt>
                <c:pt idx="8154">
                  <c:v>3416.2899999999995</c:v>
                </c:pt>
                <c:pt idx="8155">
                  <c:v>3416.2899999999995</c:v>
                </c:pt>
                <c:pt idx="8156">
                  <c:v>3416.2466666666664</c:v>
                </c:pt>
                <c:pt idx="8157">
                  <c:v>3416.08</c:v>
                </c:pt>
                <c:pt idx="8158">
                  <c:v>3416.08</c:v>
                </c:pt>
                <c:pt idx="8159">
                  <c:v>3415.9133333333334</c:v>
                </c:pt>
                <c:pt idx="8160">
                  <c:v>3415.8700000000003</c:v>
                </c:pt>
                <c:pt idx="8161">
                  <c:v>3415.66</c:v>
                </c:pt>
                <c:pt idx="8162">
                  <c:v>3415.67</c:v>
                </c:pt>
                <c:pt idx="8163">
                  <c:v>3415.67</c:v>
                </c:pt>
                <c:pt idx="8164">
                  <c:v>3415.5633333333335</c:v>
                </c:pt>
                <c:pt idx="8165">
                  <c:v>3415.4233333333336</c:v>
                </c:pt>
                <c:pt idx="8166">
                  <c:v>3415.6333333333337</c:v>
                </c:pt>
                <c:pt idx="8167">
                  <c:v>3415.5766666666664</c:v>
                </c:pt>
                <c:pt idx="8168">
                  <c:v>3415.73</c:v>
                </c:pt>
                <c:pt idx="8169">
                  <c:v>3415.563333333333</c:v>
                </c:pt>
                <c:pt idx="8170">
                  <c:v>3415.8333333333335</c:v>
                </c:pt>
                <c:pt idx="8171">
                  <c:v>3416.0200000000004</c:v>
                </c:pt>
                <c:pt idx="8172">
                  <c:v>3415.8566666666666</c:v>
                </c:pt>
                <c:pt idx="8173">
                  <c:v>3415.5766666666664</c:v>
                </c:pt>
                <c:pt idx="8174">
                  <c:v>3415.1933333333332</c:v>
                </c:pt>
                <c:pt idx="8175">
                  <c:v>3415.3366666666666</c:v>
                </c:pt>
                <c:pt idx="8176">
                  <c:v>3415.3366666666666</c:v>
                </c:pt>
                <c:pt idx="8177">
                  <c:v>3415.2933333333335</c:v>
                </c:pt>
                <c:pt idx="8178">
                  <c:v>3415.0966666666664</c:v>
                </c:pt>
                <c:pt idx="8179">
                  <c:v>3415.2166666666667</c:v>
                </c:pt>
                <c:pt idx="8180">
                  <c:v>3415.3799999999997</c:v>
                </c:pt>
                <c:pt idx="8181">
                  <c:v>3415.3866666666668</c:v>
                </c:pt>
                <c:pt idx="8182">
                  <c:v>3415.3700000000003</c:v>
                </c:pt>
                <c:pt idx="8183">
                  <c:v>3415.4166666666665</c:v>
                </c:pt>
                <c:pt idx="8184">
                  <c:v>3415.6066666666666</c:v>
                </c:pt>
                <c:pt idx="8185">
                  <c:v>3415.61</c:v>
                </c:pt>
                <c:pt idx="8186">
                  <c:v>3415.6333333333337</c:v>
                </c:pt>
                <c:pt idx="8187">
                  <c:v>3415.6333333333332</c:v>
                </c:pt>
                <c:pt idx="8188">
                  <c:v>3415.7233333333334</c:v>
                </c:pt>
                <c:pt idx="8189">
                  <c:v>3415.73</c:v>
                </c:pt>
                <c:pt idx="8190">
                  <c:v>3415.73</c:v>
                </c:pt>
                <c:pt idx="8191">
                  <c:v>3415.73</c:v>
                </c:pt>
                <c:pt idx="8192">
                  <c:v>3415.73</c:v>
                </c:pt>
                <c:pt idx="8193">
                  <c:v>3415.73</c:v>
                </c:pt>
                <c:pt idx="8194">
                  <c:v>3415.73</c:v>
                </c:pt>
                <c:pt idx="8195">
                  <c:v>3415.73</c:v>
                </c:pt>
                <c:pt idx="8196">
                  <c:v>3415.73</c:v>
                </c:pt>
                <c:pt idx="8197">
                  <c:v>3415.7833333333333</c:v>
                </c:pt>
                <c:pt idx="8198">
                  <c:v>3415.7866666666669</c:v>
                </c:pt>
                <c:pt idx="8199">
                  <c:v>3415.7233333333329</c:v>
                </c:pt>
                <c:pt idx="8200">
                  <c:v>3415.7599999999998</c:v>
                </c:pt>
                <c:pt idx="8201">
                  <c:v>3415.8466666666668</c:v>
                </c:pt>
                <c:pt idx="8202">
                  <c:v>3416</c:v>
                </c:pt>
                <c:pt idx="8203">
                  <c:v>3415.9</c:v>
                </c:pt>
                <c:pt idx="8204">
                  <c:v>3415.7999999999997</c:v>
                </c:pt>
                <c:pt idx="8205">
                  <c:v>3415.8766666666666</c:v>
                </c:pt>
                <c:pt idx="8206">
                  <c:v>3415.9433333333332</c:v>
                </c:pt>
                <c:pt idx="8207">
                  <c:v>3416.01</c:v>
                </c:pt>
                <c:pt idx="8208">
                  <c:v>3415.9333333333329</c:v>
                </c:pt>
                <c:pt idx="8209">
                  <c:v>3415.6966666666667</c:v>
                </c:pt>
                <c:pt idx="8210">
                  <c:v>3415.6299999999997</c:v>
                </c:pt>
                <c:pt idx="8211">
                  <c:v>3415.3566666666666</c:v>
                </c:pt>
                <c:pt idx="8212">
                  <c:v>3415.353333333333</c:v>
                </c:pt>
                <c:pt idx="8213">
                  <c:v>3415.1866666666665</c:v>
                </c:pt>
                <c:pt idx="8214">
                  <c:v>3415.1933333333327</c:v>
                </c:pt>
                <c:pt idx="8215">
                  <c:v>3415.1866666666665</c:v>
                </c:pt>
                <c:pt idx="8216">
                  <c:v>3415.1566666666663</c:v>
                </c:pt>
                <c:pt idx="8217">
                  <c:v>3415.09</c:v>
                </c:pt>
                <c:pt idx="8218">
                  <c:v>3415.0366666666669</c:v>
                </c:pt>
                <c:pt idx="8219">
                  <c:v>3414.99</c:v>
                </c:pt>
                <c:pt idx="8220">
                  <c:v>3414.9799999999996</c:v>
                </c:pt>
                <c:pt idx="8221">
                  <c:v>3414.9799999999996</c:v>
                </c:pt>
                <c:pt idx="8222">
                  <c:v>3414.99</c:v>
                </c:pt>
                <c:pt idx="8223">
                  <c:v>3415</c:v>
                </c:pt>
                <c:pt idx="8224">
                  <c:v>3415</c:v>
                </c:pt>
                <c:pt idx="8225">
                  <c:v>3415</c:v>
                </c:pt>
                <c:pt idx="8226">
                  <c:v>3415</c:v>
                </c:pt>
                <c:pt idx="8227">
                  <c:v>3415</c:v>
                </c:pt>
                <c:pt idx="8228">
                  <c:v>3415</c:v>
                </c:pt>
                <c:pt idx="8229">
                  <c:v>3415.1666666666665</c:v>
                </c:pt>
                <c:pt idx="8230">
                  <c:v>3415.0833333333335</c:v>
                </c:pt>
                <c:pt idx="8231">
                  <c:v>3415.1866666666665</c:v>
                </c:pt>
                <c:pt idx="8232">
                  <c:v>3414.8999999999996</c:v>
                </c:pt>
                <c:pt idx="8233">
                  <c:v>3415.1866666666665</c:v>
                </c:pt>
                <c:pt idx="8234">
                  <c:v>3415.1533333333332</c:v>
                </c:pt>
                <c:pt idx="8235">
                  <c:v>3415.603333333333</c:v>
                </c:pt>
                <c:pt idx="8236">
                  <c:v>3415.7333333333336</c:v>
                </c:pt>
                <c:pt idx="8237">
                  <c:v>3415.8933333333334</c:v>
                </c:pt>
                <c:pt idx="8238">
                  <c:v>3415.6733333333336</c:v>
                </c:pt>
                <c:pt idx="8239">
                  <c:v>3415.4500000000003</c:v>
                </c:pt>
                <c:pt idx="8240">
                  <c:v>3415.33</c:v>
                </c:pt>
                <c:pt idx="8241">
                  <c:v>3415.0333333333333</c:v>
                </c:pt>
                <c:pt idx="8242">
                  <c:v>3415.2100000000005</c:v>
                </c:pt>
                <c:pt idx="8243">
                  <c:v>3415.1666666666665</c:v>
                </c:pt>
                <c:pt idx="8244">
                  <c:v>3415.4199999999996</c:v>
                </c:pt>
                <c:pt idx="8245">
                  <c:v>3415.1999999999994</c:v>
                </c:pt>
                <c:pt idx="8246">
                  <c:v>3415.1999999999994</c:v>
                </c:pt>
                <c:pt idx="8247">
                  <c:v>3415.313333333333</c:v>
                </c:pt>
                <c:pt idx="8248">
                  <c:v>3415.2766666666666</c:v>
                </c:pt>
                <c:pt idx="8249">
                  <c:v>3415.4733333333334</c:v>
                </c:pt>
                <c:pt idx="8250">
                  <c:v>3415.2066666666665</c:v>
                </c:pt>
                <c:pt idx="8251">
                  <c:v>3415.3933333333334</c:v>
                </c:pt>
                <c:pt idx="8252">
                  <c:v>3415.3466666666664</c:v>
                </c:pt>
                <c:pt idx="8253">
                  <c:v>3415.65</c:v>
                </c:pt>
                <c:pt idx="8254">
                  <c:v>3415.65</c:v>
                </c:pt>
                <c:pt idx="8255">
                  <c:v>3415.6533333333332</c:v>
                </c:pt>
                <c:pt idx="8256">
                  <c:v>3415.6533333333332</c:v>
                </c:pt>
                <c:pt idx="8257">
                  <c:v>3415.6533333333332</c:v>
                </c:pt>
                <c:pt idx="8258">
                  <c:v>3415.65</c:v>
                </c:pt>
                <c:pt idx="8259">
                  <c:v>3415.7633333333338</c:v>
                </c:pt>
                <c:pt idx="8260">
                  <c:v>3415.8766666666666</c:v>
                </c:pt>
                <c:pt idx="8261">
                  <c:v>3415.7866666666669</c:v>
                </c:pt>
                <c:pt idx="8262">
                  <c:v>3415.7866666666669</c:v>
                </c:pt>
                <c:pt idx="8263">
                  <c:v>3415.7899999999995</c:v>
                </c:pt>
                <c:pt idx="8264">
                  <c:v>3415.99</c:v>
                </c:pt>
                <c:pt idx="8265">
                  <c:v>3415.9866666666662</c:v>
                </c:pt>
                <c:pt idx="8266">
                  <c:v>3415.9933333333333</c:v>
                </c:pt>
                <c:pt idx="8267">
                  <c:v>3416.0433333333335</c:v>
                </c:pt>
                <c:pt idx="8268">
                  <c:v>3415.9333333333329</c:v>
                </c:pt>
                <c:pt idx="8269">
                  <c:v>3415.9266666666667</c:v>
                </c:pt>
                <c:pt idx="8270">
                  <c:v>3415.9566666666665</c:v>
                </c:pt>
                <c:pt idx="8271">
                  <c:v>3416.1499999999996</c:v>
                </c:pt>
                <c:pt idx="8272">
                  <c:v>3416.2266666666669</c:v>
                </c:pt>
                <c:pt idx="8273">
                  <c:v>3416.1800000000003</c:v>
                </c:pt>
                <c:pt idx="8274">
                  <c:v>3416.1299999999997</c:v>
                </c:pt>
                <c:pt idx="8275">
                  <c:v>3416.1299999999997</c:v>
                </c:pt>
                <c:pt idx="8276">
                  <c:v>3416.18</c:v>
                </c:pt>
                <c:pt idx="8277">
                  <c:v>3416.1800000000003</c:v>
                </c:pt>
                <c:pt idx="8278">
                  <c:v>3416.18</c:v>
                </c:pt>
                <c:pt idx="8279">
                  <c:v>3416.1299999999997</c:v>
                </c:pt>
                <c:pt idx="8280">
                  <c:v>3416.1466666666661</c:v>
                </c:pt>
                <c:pt idx="8281">
                  <c:v>3416.146666666667</c:v>
                </c:pt>
                <c:pt idx="8282">
                  <c:v>3416.1933333333332</c:v>
                </c:pt>
                <c:pt idx="8283">
                  <c:v>3416.2266666666669</c:v>
                </c:pt>
                <c:pt idx="8284">
                  <c:v>3416.1833333333329</c:v>
                </c:pt>
                <c:pt idx="8285">
                  <c:v>3416.0866666666666</c:v>
                </c:pt>
                <c:pt idx="8286">
                  <c:v>3415.9333333333329</c:v>
                </c:pt>
                <c:pt idx="8287">
                  <c:v>3415.9766666666669</c:v>
                </c:pt>
                <c:pt idx="8288">
                  <c:v>3416.0066666666667</c:v>
                </c:pt>
                <c:pt idx="8289">
                  <c:v>3416.1299999999997</c:v>
                </c:pt>
                <c:pt idx="8290">
                  <c:v>3416.0766666666664</c:v>
                </c:pt>
                <c:pt idx="8291">
                  <c:v>3416.15</c:v>
                </c:pt>
                <c:pt idx="8292">
                  <c:v>3416.2099999999996</c:v>
                </c:pt>
                <c:pt idx="8293">
                  <c:v>3416.2933333333331</c:v>
                </c:pt>
                <c:pt idx="8294">
                  <c:v>3416.4133333333334</c:v>
                </c:pt>
                <c:pt idx="8295">
                  <c:v>3416.5566666666668</c:v>
                </c:pt>
                <c:pt idx="8296">
                  <c:v>3416.6966666666667</c:v>
                </c:pt>
                <c:pt idx="8297">
                  <c:v>3416.6833333333329</c:v>
                </c:pt>
                <c:pt idx="8298">
                  <c:v>3416.6833333333329</c:v>
                </c:pt>
                <c:pt idx="8299">
                  <c:v>3416.8700000000003</c:v>
                </c:pt>
                <c:pt idx="8300">
                  <c:v>3417.1166666666668</c:v>
                </c:pt>
                <c:pt idx="8301">
                  <c:v>3417.3000000000006</c:v>
                </c:pt>
                <c:pt idx="8302">
                  <c:v>3417.3000000000006</c:v>
                </c:pt>
                <c:pt idx="8303">
                  <c:v>3417.3333333333335</c:v>
                </c:pt>
                <c:pt idx="8304">
                  <c:v>3417.15</c:v>
                </c:pt>
                <c:pt idx="8305">
                  <c:v>3416.9666666666667</c:v>
                </c:pt>
                <c:pt idx="8306">
                  <c:v>3416.97</c:v>
                </c:pt>
                <c:pt idx="8307">
                  <c:v>3416.9666666666667</c:v>
                </c:pt>
                <c:pt idx="8308">
                  <c:v>3416.9633333333331</c:v>
                </c:pt>
                <c:pt idx="8309">
                  <c:v>3416.7433333333333</c:v>
                </c:pt>
                <c:pt idx="8310">
                  <c:v>3416.5266666666666</c:v>
                </c:pt>
                <c:pt idx="8311">
                  <c:v>3416.5166666666664</c:v>
                </c:pt>
                <c:pt idx="8312">
                  <c:v>3416.4933333333333</c:v>
                </c:pt>
                <c:pt idx="8313">
                  <c:v>3416.69</c:v>
                </c:pt>
                <c:pt idx="8314">
                  <c:v>3416.68</c:v>
                </c:pt>
                <c:pt idx="8315">
                  <c:v>3416.6466666666661</c:v>
                </c:pt>
                <c:pt idx="8316">
                  <c:v>3416.646666666667</c:v>
                </c:pt>
                <c:pt idx="8317">
                  <c:v>3416.646666666667</c:v>
                </c:pt>
                <c:pt idx="8318">
                  <c:v>3416.9233333333336</c:v>
                </c:pt>
                <c:pt idx="8319">
                  <c:v>3416.8133333333335</c:v>
                </c:pt>
                <c:pt idx="8320">
                  <c:v>3416.7833333333333</c:v>
                </c:pt>
                <c:pt idx="8321">
                  <c:v>3416.5633333333335</c:v>
                </c:pt>
                <c:pt idx="8322">
                  <c:v>3416.7000000000003</c:v>
                </c:pt>
                <c:pt idx="8323">
                  <c:v>3416.7533333333336</c:v>
                </c:pt>
                <c:pt idx="8324">
                  <c:v>3416.6666666666665</c:v>
                </c:pt>
                <c:pt idx="8325">
                  <c:v>3416.44</c:v>
                </c:pt>
                <c:pt idx="8326">
                  <c:v>3416.4166666666665</c:v>
                </c:pt>
                <c:pt idx="8327">
                  <c:v>3416.1533333333332</c:v>
                </c:pt>
                <c:pt idx="8328">
                  <c:v>3416.1566666666663</c:v>
                </c:pt>
                <c:pt idx="8329">
                  <c:v>3415.9566666666665</c:v>
                </c:pt>
                <c:pt idx="8330">
                  <c:v>3416.0866666666666</c:v>
                </c:pt>
                <c:pt idx="8331">
                  <c:v>3416.0866666666666</c:v>
                </c:pt>
                <c:pt idx="8332">
                  <c:v>3416.09</c:v>
                </c:pt>
                <c:pt idx="8333">
                  <c:v>3415.65</c:v>
                </c:pt>
                <c:pt idx="8334">
                  <c:v>3415.5366666666669</c:v>
                </c:pt>
                <c:pt idx="8335">
                  <c:v>3415.4333333333338</c:v>
                </c:pt>
                <c:pt idx="8336">
                  <c:v>3415.7700000000004</c:v>
                </c:pt>
                <c:pt idx="8337">
                  <c:v>3415.66</c:v>
                </c:pt>
                <c:pt idx="8338">
                  <c:v>3415.6600000000003</c:v>
                </c:pt>
                <c:pt idx="8339">
                  <c:v>3415.6566666666672</c:v>
                </c:pt>
                <c:pt idx="8340">
                  <c:v>3415.7366666666662</c:v>
                </c:pt>
                <c:pt idx="8341">
                  <c:v>3415.6166666666668</c:v>
                </c:pt>
                <c:pt idx="8342">
                  <c:v>3415.5766666666664</c:v>
                </c:pt>
                <c:pt idx="8343">
                  <c:v>3415.4933333333333</c:v>
                </c:pt>
                <c:pt idx="8344">
                  <c:v>3415.6466666666661</c:v>
                </c:pt>
                <c:pt idx="8345">
                  <c:v>3415.5633333333335</c:v>
                </c:pt>
                <c:pt idx="8346">
                  <c:v>3415.4033333333336</c:v>
                </c:pt>
                <c:pt idx="8347">
                  <c:v>3415.1766666666663</c:v>
                </c:pt>
                <c:pt idx="8348">
                  <c:v>3415.0399999999995</c:v>
                </c:pt>
                <c:pt idx="8349">
                  <c:v>3415.1666666666665</c:v>
                </c:pt>
                <c:pt idx="8350">
                  <c:v>3415.1299999999997</c:v>
                </c:pt>
                <c:pt idx="8351">
                  <c:v>3415.0966666666664</c:v>
                </c:pt>
                <c:pt idx="8352">
                  <c:v>3414.9166666666665</c:v>
                </c:pt>
                <c:pt idx="8353">
                  <c:v>3414.9133333333334</c:v>
                </c:pt>
                <c:pt idx="8354">
                  <c:v>3414.8700000000003</c:v>
                </c:pt>
                <c:pt idx="8355">
                  <c:v>3414.9033333333332</c:v>
                </c:pt>
                <c:pt idx="8356">
                  <c:v>3414.9300000000003</c:v>
                </c:pt>
                <c:pt idx="8357">
                  <c:v>3414.9766666666669</c:v>
                </c:pt>
                <c:pt idx="8358">
                  <c:v>3414.9366666666665</c:v>
                </c:pt>
                <c:pt idx="8359">
                  <c:v>3414.7766666666666</c:v>
                </c:pt>
                <c:pt idx="8360">
                  <c:v>3414.7033333333334</c:v>
                </c:pt>
                <c:pt idx="8361">
                  <c:v>3414.7099999999996</c:v>
                </c:pt>
                <c:pt idx="8362">
                  <c:v>3414.7833333333333</c:v>
                </c:pt>
                <c:pt idx="8363">
                  <c:v>3414.7866666666669</c:v>
                </c:pt>
                <c:pt idx="8364">
                  <c:v>3414.8066666666668</c:v>
                </c:pt>
                <c:pt idx="8365">
                  <c:v>3414.66</c:v>
                </c:pt>
                <c:pt idx="8366">
                  <c:v>3414.7233333333334</c:v>
                </c:pt>
                <c:pt idx="8367">
                  <c:v>3414.7466666666664</c:v>
                </c:pt>
                <c:pt idx="8368">
                  <c:v>3414.8233333333337</c:v>
                </c:pt>
                <c:pt idx="8369">
                  <c:v>3414.8266666666664</c:v>
                </c:pt>
                <c:pt idx="8370">
                  <c:v>3414.8233333333333</c:v>
                </c:pt>
                <c:pt idx="8371">
                  <c:v>3414.89</c:v>
                </c:pt>
                <c:pt idx="8372">
                  <c:v>3414.9033333333332</c:v>
                </c:pt>
                <c:pt idx="8373">
                  <c:v>3414.7233333333334</c:v>
                </c:pt>
                <c:pt idx="8374">
                  <c:v>3414.9500000000003</c:v>
                </c:pt>
                <c:pt idx="8375">
                  <c:v>3414.9466666666667</c:v>
                </c:pt>
                <c:pt idx="8376">
                  <c:v>3415.353333333333</c:v>
                </c:pt>
                <c:pt idx="8377">
                  <c:v>3415.1366666666668</c:v>
                </c:pt>
                <c:pt idx="8378">
                  <c:v>3415.353333333333</c:v>
                </c:pt>
                <c:pt idx="8379">
                  <c:v>3415.1366666666668</c:v>
                </c:pt>
                <c:pt idx="8380">
                  <c:v>3415.353333333333</c:v>
                </c:pt>
                <c:pt idx="8381">
                  <c:v>3415.1766666666663</c:v>
                </c:pt>
                <c:pt idx="8382">
                  <c:v>3415.2400000000002</c:v>
                </c:pt>
                <c:pt idx="8383">
                  <c:v>3415.0866666666666</c:v>
                </c:pt>
                <c:pt idx="8384">
                  <c:v>3415.0366666666669</c:v>
                </c:pt>
                <c:pt idx="8385">
                  <c:v>3414.9633333333331</c:v>
                </c:pt>
                <c:pt idx="8386">
                  <c:v>3414.9433333333332</c:v>
                </c:pt>
                <c:pt idx="8387">
                  <c:v>3415.1733333333336</c:v>
                </c:pt>
                <c:pt idx="8388">
                  <c:v>3415.1733333333336</c:v>
                </c:pt>
                <c:pt idx="8389">
                  <c:v>3415.2666666666664</c:v>
                </c:pt>
                <c:pt idx="8390">
                  <c:v>3415.1666666666665</c:v>
                </c:pt>
                <c:pt idx="8391">
                  <c:v>3415.22</c:v>
                </c:pt>
                <c:pt idx="8392">
                  <c:v>3415.2333333333336</c:v>
                </c:pt>
                <c:pt idx="8393">
                  <c:v>3415.2833333333333</c:v>
                </c:pt>
                <c:pt idx="8394">
                  <c:v>3415.3366666666661</c:v>
                </c:pt>
                <c:pt idx="8395">
                  <c:v>3415.43</c:v>
                </c:pt>
                <c:pt idx="8396">
                  <c:v>3415.4866666666671</c:v>
                </c:pt>
                <c:pt idx="8397">
                  <c:v>3415.4433333333332</c:v>
                </c:pt>
                <c:pt idx="8398">
                  <c:v>3415.26</c:v>
                </c:pt>
                <c:pt idx="8399">
                  <c:v>3415.0233333333331</c:v>
                </c:pt>
                <c:pt idx="8400">
                  <c:v>3415.3199999999997</c:v>
                </c:pt>
                <c:pt idx="8401">
                  <c:v>3415.2533333333336</c:v>
                </c:pt>
                <c:pt idx="8402">
                  <c:v>3415.2566666666667</c:v>
                </c:pt>
                <c:pt idx="8403">
                  <c:v>3414.896666666667</c:v>
                </c:pt>
                <c:pt idx="8404">
                  <c:v>3415.0699999999997</c:v>
                </c:pt>
                <c:pt idx="8405">
                  <c:v>3415.2433333333333</c:v>
                </c:pt>
                <c:pt idx="8406">
                  <c:v>3415.2466666666664</c:v>
                </c:pt>
                <c:pt idx="8407">
                  <c:v>3415.2433333333333</c:v>
                </c:pt>
                <c:pt idx="8408">
                  <c:v>3415.4166666666665</c:v>
                </c:pt>
                <c:pt idx="8409">
                  <c:v>3415.4133333333334</c:v>
                </c:pt>
                <c:pt idx="8410">
                  <c:v>3415.41</c:v>
                </c:pt>
                <c:pt idx="8411">
                  <c:v>3415.22</c:v>
                </c:pt>
                <c:pt idx="8412">
                  <c:v>3415.3933333333334</c:v>
                </c:pt>
                <c:pt idx="8413">
                  <c:v>3415.4</c:v>
                </c:pt>
                <c:pt idx="8414">
                  <c:v>3415.4166666666665</c:v>
                </c:pt>
                <c:pt idx="8415">
                  <c:v>3415.42</c:v>
                </c:pt>
                <c:pt idx="8416">
                  <c:v>3415.5866666666666</c:v>
                </c:pt>
                <c:pt idx="8417">
                  <c:v>3415.5933333333337</c:v>
                </c:pt>
                <c:pt idx="8418">
                  <c:v>3415.4333333333338</c:v>
                </c:pt>
                <c:pt idx="8419">
                  <c:v>3415.1066666666666</c:v>
                </c:pt>
                <c:pt idx="8420">
                  <c:v>3414.94</c:v>
                </c:pt>
                <c:pt idx="8421">
                  <c:v>3414.9233333333336</c:v>
                </c:pt>
                <c:pt idx="8422">
                  <c:v>3414.91</c:v>
                </c:pt>
                <c:pt idx="8423">
                  <c:v>3414.896666666667</c:v>
                </c:pt>
                <c:pt idx="8424">
                  <c:v>3414.8466666666668</c:v>
                </c:pt>
                <c:pt idx="8425">
                  <c:v>3414.8466666666664</c:v>
                </c:pt>
                <c:pt idx="8426">
                  <c:v>3415.0133333333329</c:v>
                </c:pt>
                <c:pt idx="8427">
                  <c:v>3415.1200000000003</c:v>
                </c:pt>
                <c:pt idx="8428">
                  <c:v>3415.17</c:v>
                </c:pt>
                <c:pt idx="8429">
                  <c:v>3415.0566666666668</c:v>
                </c:pt>
                <c:pt idx="8430">
                  <c:v>3414.9466666666667</c:v>
                </c:pt>
                <c:pt idx="8431">
                  <c:v>3414.9833333333336</c:v>
                </c:pt>
                <c:pt idx="8432">
                  <c:v>3414.97</c:v>
                </c:pt>
                <c:pt idx="8433">
                  <c:v>3415.0666666666671</c:v>
                </c:pt>
                <c:pt idx="8434">
                  <c:v>3415.0266666666666</c:v>
                </c:pt>
                <c:pt idx="8435">
                  <c:v>3415.02</c:v>
                </c:pt>
                <c:pt idx="8436">
                  <c:v>3414.9866666666662</c:v>
                </c:pt>
                <c:pt idx="8437">
                  <c:v>3414.85</c:v>
                </c:pt>
                <c:pt idx="8438">
                  <c:v>3414.7266666666669</c:v>
                </c:pt>
                <c:pt idx="8439">
                  <c:v>3414.64</c:v>
                </c:pt>
                <c:pt idx="8440">
                  <c:v>3414.64</c:v>
                </c:pt>
                <c:pt idx="8441">
                  <c:v>3414.64</c:v>
                </c:pt>
                <c:pt idx="8442">
                  <c:v>3414.6299999999997</c:v>
                </c:pt>
                <c:pt idx="8443">
                  <c:v>3414.6200000000003</c:v>
                </c:pt>
                <c:pt idx="8444">
                  <c:v>3414.61</c:v>
                </c:pt>
                <c:pt idx="8445">
                  <c:v>3414.2766666666666</c:v>
                </c:pt>
                <c:pt idx="8446">
                  <c:v>3414.1833333333329</c:v>
                </c:pt>
                <c:pt idx="8447">
                  <c:v>3414.0933333333337</c:v>
                </c:pt>
                <c:pt idx="8448">
                  <c:v>3414.5499999999997</c:v>
                </c:pt>
                <c:pt idx="8449">
                  <c:v>3414.8433333333328</c:v>
                </c:pt>
                <c:pt idx="8450">
                  <c:v>3415.1366666666668</c:v>
                </c:pt>
                <c:pt idx="8451">
                  <c:v>3415.14</c:v>
                </c:pt>
                <c:pt idx="8452">
                  <c:v>3415.0766666666664</c:v>
                </c:pt>
                <c:pt idx="8453">
                  <c:v>3415.0233333333331</c:v>
                </c:pt>
                <c:pt idx="8454">
                  <c:v>3415.0266666666666</c:v>
                </c:pt>
                <c:pt idx="8455">
                  <c:v>3415.02</c:v>
                </c:pt>
                <c:pt idx="8456">
                  <c:v>3415.0733333333337</c:v>
                </c:pt>
                <c:pt idx="8457">
                  <c:v>3415.2066666666665</c:v>
                </c:pt>
                <c:pt idx="8458">
                  <c:v>3415.3700000000003</c:v>
                </c:pt>
                <c:pt idx="8459">
                  <c:v>3415.44</c:v>
                </c:pt>
                <c:pt idx="8460">
                  <c:v>3415.4933333333333</c:v>
                </c:pt>
                <c:pt idx="8461">
                  <c:v>3415.5266666666666</c:v>
                </c:pt>
                <c:pt idx="8462">
                  <c:v>3415.58</c:v>
                </c:pt>
                <c:pt idx="8463">
                  <c:v>3415.58</c:v>
                </c:pt>
                <c:pt idx="8464">
                  <c:v>3415.58</c:v>
                </c:pt>
                <c:pt idx="8465">
                  <c:v>3415.6366666666668</c:v>
                </c:pt>
                <c:pt idx="8466">
                  <c:v>3415.7266666666669</c:v>
                </c:pt>
                <c:pt idx="8467">
                  <c:v>3415.8166666666671</c:v>
                </c:pt>
                <c:pt idx="8468">
                  <c:v>3415.5699999999997</c:v>
                </c:pt>
                <c:pt idx="8469">
                  <c:v>3415.5966666666668</c:v>
                </c:pt>
                <c:pt idx="8470">
                  <c:v>3415.6233333333334</c:v>
                </c:pt>
                <c:pt idx="8471">
                  <c:v>3415.93</c:v>
                </c:pt>
                <c:pt idx="8472">
                  <c:v>3415.93</c:v>
                </c:pt>
                <c:pt idx="8473">
                  <c:v>3415.9066666666663</c:v>
                </c:pt>
                <c:pt idx="8474">
                  <c:v>3415.9300000000003</c:v>
                </c:pt>
                <c:pt idx="8475">
                  <c:v>3415.9300000000003</c:v>
                </c:pt>
                <c:pt idx="8476">
                  <c:v>3415.9533333333334</c:v>
                </c:pt>
                <c:pt idx="8477">
                  <c:v>3415.93</c:v>
                </c:pt>
                <c:pt idx="8478">
                  <c:v>3415.93</c:v>
                </c:pt>
                <c:pt idx="8479">
                  <c:v>3415.93</c:v>
                </c:pt>
                <c:pt idx="8480">
                  <c:v>3415.93</c:v>
                </c:pt>
                <c:pt idx="8481">
                  <c:v>3415.9533333333334</c:v>
                </c:pt>
                <c:pt idx="8482">
                  <c:v>3415.9533333333334</c:v>
                </c:pt>
                <c:pt idx="8483">
                  <c:v>3416.2266666666669</c:v>
                </c:pt>
                <c:pt idx="8484">
                  <c:v>3416.0966666666668</c:v>
                </c:pt>
                <c:pt idx="8485">
                  <c:v>3416.01</c:v>
                </c:pt>
                <c:pt idx="8486">
                  <c:v>3415.6300000000006</c:v>
                </c:pt>
                <c:pt idx="8487">
                  <c:v>3415.6300000000006</c:v>
                </c:pt>
                <c:pt idx="8488">
                  <c:v>3415.61</c:v>
                </c:pt>
                <c:pt idx="8489">
                  <c:v>3415.7366666666662</c:v>
                </c:pt>
                <c:pt idx="8490">
                  <c:v>3415.8566666666666</c:v>
                </c:pt>
                <c:pt idx="8491">
                  <c:v>3415.873333333333</c:v>
                </c:pt>
                <c:pt idx="8492">
                  <c:v>3415.7599999999998</c:v>
                </c:pt>
                <c:pt idx="8493">
                  <c:v>3415.7666666666664</c:v>
                </c:pt>
                <c:pt idx="8494">
                  <c:v>3415.75</c:v>
                </c:pt>
                <c:pt idx="8495">
                  <c:v>3415.7366666666671</c:v>
                </c:pt>
                <c:pt idx="8496">
                  <c:v>3415.86</c:v>
                </c:pt>
                <c:pt idx="8497">
                  <c:v>3415.97</c:v>
                </c:pt>
                <c:pt idx="8498">
                  <c:v>3415.97</c:v>
                </c:pt>
                <c:pt idx="8499">
                  <c:v>3415.78</c:v>
                </c:pt>
                <c:pt idx="8500">
                  <c:v>3415.6666666666665</c:v>
                </c:pt>
                <c:pt idx="8501">
                  <c:v>3415.6666666666665</c:v>
                </c:pt>
                <c:pt idx="8502">
                  <c:v>3415.7166666666667</c:v>
                </c:pt>
                <c:pt idx="8503">
                  <c:v>3415.5633333333335</c:v>
                </c:pt>
                <c:pt idx="8504">
                  <c:v>3415.78</c:v>
                </c:pt>
                <c:pt idx="8505">
                  <c:v>3415.6866666666665</c:v>
                </c:pt>
                <c:pt idx="8506">
                  <c:v>3415.8033333333333</c:v>
                </c:pt>
                <c:pt idx="8507">
                  <c:v>3415.4</c:v>
                </c:pt>
                <c:pt idx="8508">
                  <c:v>3415.3833333333332</c:v>
                </c:pt>
                <c:pt idx="8509">
                  <c:v>3415.5233333333331</c:v>
                </c:pt>
                <c:pt idx="8510">
                  <c:v>3415.7866666666669</c:v>
                </c:pt>
                <c:pt idx="8511">
                  <c:v>3415.7899999999995</c:v>
                </c:pt>
                <c:pt idx="8512">
                  <c:v>3415.6933333333332</c:v>
                </c:pt>
                <c:pt idx="8513">
                  <c:v>3415.6333333333332</c:v>
                </c:pt>
                <c:pt idx="8514">
                  <c:v>3415.65</c:v>
                </c:pt>
                <c:pt idx="8515">
                  <c:v>3415.4600000000005</c:v>
                </c:pt>
                <c:pt idx="8516">
                  <c:v>3415.5633333333335</c:v>
                </c:pt>
                <c:pt idx="8517">
                  <c:v>3415.6533333333336</c:v>
                </c:pt>
                <c:pt idx="8518">
                  <c:v>3415.9866666666662</c:v>
                </c:pt>
                <c:pt idx="8519">
                  <c:v>3416.063333333333</c:v>
                </c:pt>
                <c:pt idx="8520">
                  <c:v>3416.146666666667</c:v>
                </c:pt>
                <c:pt idx="8521">
                  <c:v>3416.1966666666667</c:v>
                </c:pt>
                <c:pt idx="8522">
                  <c:v>3416.2166666666667</c:v>
                </c:pt>
                <c:pt idx="8523">
                  <c:v>3416.22</c:v>
                </c:pt>
                <c:pt idx="8524">
                  <c:v>3416.22</c:v>
                </c:pt>
                <c:pt idx="8525">
                  <c:v>3416.11</c:v>
                </c:pt>
                <c:pt idx="8526">
                  <c:v>3416.1099999999992</c:v>
                </c:pt>
                <c:pt idx="8527">
                  <c:v>3416.1099999999992</c:v>
                </c:pt>
                <c:pt idx="8528">
                  <c:v>3416.2166666666667</c:v>
                </c:pt>
                <c:pt idx="8529">
                  <c:v>3416.1266666666666</c:v>
                </c:pt>
                <c:pt idx="8530">
                  <c:v>3416.146666666667</c:v>
                </c:pt>
                <c:pt idx="8531">
                  <c:v>3416.1833333333338</c:v>
                </c:pt>
                <c:pt idx="8532">
                  <c:v>3416.3233333333337</c:v>
                </c:pt>
                <c:pt idx="8533">
                  <c:v>3416.3233333333337</c:v>
                </c:pt>
                <c:pt idx="8534">
                  <c:v>3416.3233333333337</c:v>
                </c:pt>
                <c:pt idx="8535">
                  <c:v>3416.3300000000004</c:v>
                </c:pt>
                <c:pt idx="8536">
                  <c:v>3416.3666666666663</c:v>
                </c:pt>
                <c:pt idx="8537">
                  <c:v>3416.3700000000003</c:v>
                </c:pt>
                <c:pt idx="8538">
                  <c:v>3416.313333333333</c:v>
                </c:pt>
                <c:pt idx="8539">
                  <c:v>3416.2599999999998</c:v>
                </c:pt>
                <c:pt idx="8540">
                  <c:v>3416.2066666666665</c:v>
                </c:pt>
                <c:pt idx="8541">
                  <c:v>3416.2100000000005</c:v>
                </c:pt>
                <c:pt idx="8542">
                  <c:v>3416.3066666666668</c:v>
                </c:pt>
                <c:pt idx="8543">
                  <c:v>3416.2966666666666</c:v>
                </c:pt>
                <c:pt idx="8544">
                  <c:v>3416.2866666666669</c:v>
                </c:pt>
                <c:pt idx="8545">
                  <c:v>3416.33</c:v>
                </c:pt>
                <c:pt idx="8546">
                  <c:v>3416.1699999999996</c:v>
                </c:pt>
                <c:pt idx="8547">
                  <c:v>3416.22</c:v>
                </c:pt>
                <c:pt idx="8548">
                  <c:v>3416.19</c:v>
                </c:pt>
                <c:pt idx="8549">
                  <c:v>3416.4600000000005</c:v>
                </c:pt>
                <c:pt idx="8550">
                  <c:v>3416.5200000000004</c:v>
                </c:pt>
                <c:pt idx="8551">
                  <c:v>3416.4266666666667</c:v>
                </c:pt>
                <c:pt idx="8552">
                  <c:v>3416.4633333333331</c:v>
                </c:pt>
                <c:pt idx="8553">
                  <c:v>3416.4633333333331</c:v>
                </c:pt>
                <c:pt idx="8554">
                  <c:v>3416.3366666666666</c:v>
                </c:pt>
                <c:pt idx="8555">
                  <c:v>3416.32</c:v>
                </c:pt>
                <c:pt idx="8556">
                  <c:v>3416.1100000000006</c:v>
                </c:pt>
                <c:pt idx="8557">
                  <c:v>3416.3800000000006</c:v>
                </c:pt>
                <c:pt idx="8558">
                  <c:v>3416.3033333333333</c:v>
                </c:pt>
                <c:pt idx="8559">
                  <c:v>3416.7633333333338</c:v>
                </c:pt>
                <c:pt idx="8560">
                  <c:v>3416.6533333333336</c:v>
                </c:pt>
                <c:pt idx="8561">
                  <c:v>3416.7233333333338</c:v>
                </c:pt>
                <c:pt idx="8562">
                  <c:v>3416.2933333333331</c:v>
                </c:pt>
                <c:pt idx="8563">
                  <c:v>3416.5933333333337</c:v>
                </c:pt>
                <c:pt idx="8564">
                  <c:v>3416.4799999999996</c:v>
                </c:pt>
                <c:pt idx="8565">
                  <c:v>3416.61</c:v>
                </c:pt>
                <c:pt idx="8566">
                  <c:v>3416.1466666666661</c:v>
                </c:pt>
                <c:pt idx="8567">
                  <c:v>3416.0499999999997</c:v>
                </c:pt>
                <c:pt idx="8568">
                  <c:v>3415.896666666667</c:v>
                </c:pt>
                <c:pt idx="8569">
                  <c:v>3415.9033333333332</c:v>
                </c:pt>
                <c:pt idx="8570">
                  <c:v>3415.9</c:v>
                </c:pt>
                <c:pt idx="8571">
                  <c:v>3415.8933333333334</c:v>
                </c:pt>
                <c:pt idx="8572">
                  <c:v>3415.89</c:v>
                </c:pt>
                <c:pt idx="8573">
                  <c:v>3415.8933333333334</c:v>
                </c:pt>
                <c:pt idx="8574">
                  <c:v>3415.896666666667</c:v>
                </c:pt>
                <c:pt idx="8575">
                  <c:v>3415.8966666666661</c:v>
                </c:pt>
                <c:pt idx="8576">
                  <c:v>3415.8799999999997</c:v>
                </c:pt>
                <c:pt idx="8577">
                  <c:v>3415.876666666667</c:v>
                </c:pt>
                <c:pt idx="8578">
                  <c:v>3415.876666666667</c:v>
                </c:pt>
                <c:pt idx="8579">
                  <c:v>3415.8799999999997</c:v>
                </c:pt>
                <c:pt idx="8580">
                  <c:v>3416.0200000000004</c:v>
                </c:pt>
                <c:pt idx="8581">
                  <c:v>3416.1033333333339</c:v>
                </c:pt>
                <c:pt idx="8582">
                  <c:v>3416.3266666666664</c:v>
                </c:pt>
                <c:pt idx="8583">
                  <c:v>3416.2766666666666</c:v>
                </c:pt>
                <c:pt idx="8584">
                  <c:v>3416.4166666666665</c:v>
                </c:pt>
                <c:pt idx="8585">
                  <c:v>3416.4166666666665</c:v>
                </c:pt>
                <c:pt idx="8586">
                  <c:v>3416.4433333333332</c:v>
                </c:pt>
                <c:pt idx="8587">
                  <c:v>3416.3366666666666</c:v>
                </c:pt>
                <c:pt idx="8588">
                  <c:v>3416.126666666667</c:v>
                </c:pt>
                <c:pt idx="8589">
                  <c:v>3416.0233333333331</c:v>
                </c:pt>
                <c:pt idx="8590">
                  <c:v>3415.8333333333335</c:v>
                </c:pt>
                <c:pt idx="8591">
                  <c:v>3415.8799999999997</c:v>
                </c:pt>
                <c:pt idx="8592">
                  <c:v>3415.8699999999994</c:v>
                </c:pt>
                <c:pt idx="8593">
                  <c:v>3416.0066666666667</c:v>
                </c:pt>
                <c:pt idx="8594">
                  <c:v>3416.01</c:v>
                </c:pt>
                <c:pt idx="8595">
                  <c:v>3416.07</c:v>
                </c:pt>
                <c:pt idx="8596">
                  <c:v>3416.07</c:v>
                </c:pt>
                <c:pt idx="8597">
                  <c:v>3416.2166666666672</c:v>
                </c:pt>
                <c:pt idx="8598">
                  <c:v>3416.2000000000003</c:v>
                </c:pt>
                <c:pt idx="8599">
                  <c:v>3416.1766666666667</c:v>
                </c:pt>
                <c:pt idx="8600">
                  <c:v>3416.0266666666666</c:v>
                </c:pt>
                <c:pt idx="8601">
                  <c:v>3416.0399999999995</c:v>
                </c:pt>
                <c:pt idx="8602">
                  <c:v>3415.9266666666663</c:v>
                </c:pt>
                <c:pt idx="8603">
                  <c:v>3415.7733333333331</c:v>
                </c:pt>
                <c:pt idx="8604">
                  <c:v>3415.6200000000003</c:v>
                </c:pt>
                <c:pt idx="8605">
                  <c:v>3415.6</c:v>
                </c:pt>
                <c:pt idx="8606">
                  <c:v>3415.6433333333334</c:v>
                </c:pt>
                <c:pt idx="8607">
                  <c:v>3415.6433333333334</c:v>
                </c:pt>
                <c:pt idx="8608">
                  <c:v>3415.6433333333334</c:v>
                </c:pt>
                <c:pt idx="8609">
                  <c:v>3415.6</c:v>
                </c:pt>
                <c:pt idx="8610">
                  <c:v>3415.6</c:v>
                </c:pt>
                <c:pt idx="8611">
                  <c:v>3415.6</c:v>
                </c:pt>
                <c:pt idx="8612">
                  <c:v>3415.5666666666671</c:v>
                </c:pt>
                <c:pt idx="8613">
                  <c:v>3415.59</c:v>
                </c:pt>
                <c:pt idx="8614">
                  <c:v>3415.5466666666666</c:v>
                </c:pt>
                <c:pt idx="8615">
                  <c:v>3415.3999999999996</c:v>
                </c:pt>
                <c:pt idx="8616">
                  <c:v>3415.6333333333332</c:v>
                </c:pt>
                <c:pt idx="8617">
                  <c:v>3415.5466666666666</c:v>
                </c:pt>
                <c:pt idx="8618">
                  <c:v>3415.7866666666669</c:v>
                </c:pt>
                <c:pt idx="8619">
                  <c:v>3415.8333333333335</c:v>
                </c:pt>
                <c:pt idx="8620">
                  <c:v>3416.2133333333336</c:v>
                </c:pt>
                <c:pt idx="8621">
                  <c:v>3415.97</c:v>
                </c:pt>
                <c:pt idx="8622">
                  <c:v>3415.7333333333336</c:v>
                </c:pt>
                <c:pt idx="8623">
                  <c:v>3415.3000000000006</c:v>
                </c:pt>
                <c:pt idx="8624">
                  <c:v>3415.5666666666671</c:v>
                </c:pt>
                <c:pt idx="8625">
                  <c:v>3415.5566666666668</c:v>
                </c:pt>
                <c:pt idx="8626">
                  <c:v>3415.8333333333335</c:v>
                </c:pt>
                <c:pt idx="8627">
                  <c:v>3415.8066666666668</c:v>
                </c:pt>
                <c:pt idx="8628">
                  <c:v>3416.0499999999997</c:v>
                </c:pt>
                <c:pt idx="8629">
                  <c:v>3415.8533333333339</c:v>
                </c:pt>
                <c:pt idx="8630">
                  <c:v>3415.86</c:v>
                </c:pt>
                <c:pt idx="8631">
                  <c:v>3415.376666666667</c:v>
                </c:pt>
                <c:pt idx="8632">
                  <c:v>3415.78</c:v>
                </c:pt>
                <c:pt idx="8633">
                  <c:v>3415.9766666666669</c:v>
                </c:pt>
                <c:pt idx="8634">
                  <c:v>3416.2166666666667</c:v>
                </c:pt>
                <c:pt idx="8635">
                  <c:v>3416.2166666666667</c:v>
                </c:pt>
                <c:pt idx="8636">
                  <c:v>3416.16</c:v>
                </c:pt>
                <c:pt idx="8637">
                  <c:v>3415.92</c:v>
                </c:pt>
                <c:pt idx="8638">
                  <c:v>3415.6766666666667</c:v>
                </c:pt>
                <c:pt idx="8639">
                  <c:v>3415.353333333333</c:v>
                </c:pt>
                <c:pt idx="8640">
                  <c:v>3415.3866666666668</c:v>
                </c:pt>
                <c:pt idx="8641">
                  <c:v>3415.16</c:v>
                </c:pt>
                <c:pt idx="8642">
                  <c:v>3415.11</c:v>
                </c:pt>
                <c:pt idx="8643">
                  <c:v>3415.0766666666664</c:v>
                </c:pt>
                <c:pt idx="8644">
                  <c:v>3415.126666666667</c:v>
                </c:pt>
                <c:pt idx="8645">
                  <c:v>3415.1299999999997</c:v>
                </c:pt>
                <c:pt idx="8646">
                  <c:v>3415.1433333333334</c:v>
                </c:pt>
                <c:pt idx="8647">
                  <c:v>3415.0800000000004</c:v>
                </c:pt>
                <c:pt idx="8648">
                  <c:v>3415.0633333333335</c:v>
                </c:pt>
                <c:pt idx="8649">
                  <c:v>3415.0500000000006</c:v>
                </c:pt>
                <c:pt idx="8650">
                  <c:v>3415.0500000000006</c:v>
                </c:pt>
                <c:pt idx="8651">
                  <c:v>3415.0500000000006</c:v>
                </c:pt>
                <c:pt idx="8652">
                  <c:v>3415.1066666666666</c:v>
                </c:pt>
                <c:pt idx="8653">
                  <c:v>3415.15</c:v>
                </c:pt>
                <c:pt idx="8654">
                  <c:v>3415.1766666666663</c:v>
                </c:pt>
                <c:pt idx="8655">
                  <c:v>3415.1366666666668</c:v>
                </c:pt>
                <c:pt idx="8656">
                  <c:v>3415.0933333333328</c:v>
                </c:pt>
                <c:pt idx="8657">
                  <c:v>3415.08</c:v>
                </c:pt>
                <c:pt idx="8658">
                  <c:v>3415.0766666666664</c:v>
                </c:pt>
                <c:pt idx="8659">
                  <c:v>3415.09</c:v>
                </c:pt>
                <c:pt idx="8660">
                  <c:v>3415.0633333333335</c:v>
                </c:pt>
                <c:pt idx="8661">
                  <c:v>3415.0366666666669</c:v>
                </c:pt>
                <c:pt idx="8662">
                  <c:v>3415.0066666666667</c:v>
                </c:pt>
                <c:pt idx="8663">
                  <c:v>3415.0033333333336</c:v>
                </c:pt>
                <c:pt idx="8664">
                  <c:v>3415</c:v>
                </c:pt>
                <c:pt idx="8665">
                  <c:v>3414.9166666666665</c:v>
                </c:pt>
                <c:pt idx="8666">
                  <c:v>3414.81</c:v>
                </c:pt>
                <c:pt idx="8667">
                  <c:v>3414.7033333333334</c:v>
                </c:pt>
                <c:pt idx="8668">
                  <c:v>3414.5366666666669</c:v>
                </c:pt>
                <c:pt idx="8669">
                  <c:v>3414.3833333333332</c:v>
                </c:pt>
                <c:pt idx="8670">
                  <c:v>3414.18</c:v>
                </c:pt>
                <c:pt idx="8671">
                  <c:v>3414.0966666666668</c:v>
                </c:pt>
                <c:pt idx="8672">
                  <c:v>3414.103333333333</c:v>
                </c:pt>
                <c:pt idx="8673">
                  <c:v>3414.0099999999998</c:v>
                </c:pt>
                <c:pt idx="8674">
                  <c:v>3413.9133333333334</c:v>
                </c:pt>
                <c:pt idx="8675">
                  <c:v>3413.8333333333335</c:v>
                </c:pt>
                <c:pt idx="8676">
                  <c:v>3413.8066666666668</c:v>
                </c:pt>
                <c:pt idx="8677">
                  <c:v>3413.78</c:v>
                </c:pt>
                <c:pt idx="8678">
                  <c:v>3413.6433333333334</c:v>
                </c:pt>
                <c:pt idx="8679">
                  <c:v>3413.7266666666669</c:v>
                </c:pt>
                <c:pt idx="8680">
                  <c:v>3413.8366666666666</c:v>
                </c:pt>
                <c:pt idx="8681">
                  <c:v>3414.0399999999995</c:v>
                </c:pt>
                <c:pt idx="8682">
                  <c:v>3413.9500000000003</c:v>
                </c:pt>
                <c:pt idx="8683">
                  <c:v>3413.9833333333331</c:v>
                </c:pt>
                <c:pt idx="8684">
                  <c:v>3413.8333333333335</c:v>
                </c:pt>
                <c:pt idx="8685">
                  <c:v>3413.8333333333335</c:v>
                </c:pt>
                <c:pt idx="8686">
                  <c:v>3414.2866666666669</c:v>
                </c:pt>
                <c:pt idx="8687">
                  <c:v>3414.2666666666669</c:v>
                </c:pt>
                <c:pt idx="8688">
                  <c:v>3414.2566666666667</c:v>
                </c:pt>
                <c:pt idx="8689">
                  <c:v>3413.6800000000003</c:v>
                </c:pt>
                <c:pt idx="8690">
                  <c:v>3413.6233333333334</c:v>
                </c:pt>
                <c:pt idx="8691">
                  <c:v>3413.8266666666664</c:v>
                </c:pt>
                <c:pt idx="8692">
                  <c:v>3413.8266666666664</c:v>
                </c:pt>
                <c:pt idx="8693">
                  <c:v>3413.8833333333332</c:v>
                </c:pt>
                <c:pt idx="8694">
                  <c:v>3413.69</c:v>
                </c:pt>
                <c:pt idx="8695">
                  <c:v>3413.8166666666671</c:v>
                </c:pt>
                <c:pt idx="8696">
                  <c:v>3413.8333333333335</c:v>
                </c:pt>
                <c:pt idx="8697">
                  <c:v>3413.83</c:v>
                </c:pt>
                <c:pt idx="8698">
                  <c:v>3413.7000000000003</c:v>
                </c:pt>
                <c:pt idx="8699">
                  <c:v>3413.7033333333334</c:v>
                </c:pt>
                <c:pt idx="8700">
                  <c:v>3413.7400000000002</c:v>
                </c:pt>
                <c:pt idx="8701">
                  <c:v>3413.8466666666668</c:v>
                </c:pt>
                <c:pt idx="8702">
                  <c:v>3413.8466666666668</c:v>
                </c:pt>
                <c:pt idx="8703">
                  <c:v>3413.8333333333335</c:v>
                </c:pt>
                <c:pt idx="8704">
                  <c:v>3413.72</c:v>
                </c:pt>
                <c:pt idx="8705">
                  <c:v>3413.8033333333333</c:v>
                </c:pt>
                <c:pt idx="8706">
                  <c:v>3413.6966666666667</c:v>
                </c:pt>
                <c:pt idx="8707">
                  <c:v>3413.6200000000003</c:v>
                </c:pt>
                <c:pt idx="8708">
                  <c:v>3413.4266666666663</c:v>
                </c:pt>
                <c:pt idx="8709">
                  <c:v>3413.4233333333336</c:v>
                </c:pt>
                <c:pt idx="8710">
                  <c:v>3413.7033333333334</c:v>
                </c:pt>
                <c:pt idx="8711">
                  <c:v>3414.3266666666664</c:v>
                </c:pt>
                <c:pt idx="8712">
                  <c:v>3414.4733333333334</c:v>
                </c:pt>
                <c:pt idx="8713">
                  <c:v>3414.19</c:v>
                </c:pt>
                <c:pt idx="8714">
                  <c:v>3413.6033333333339</c:v>
                </c:pt>
                <c:pt idx="8715">
                  <c:v>3413.4</c:v>
                </c:pt>
                <c:pt idx="8716">
                  <c:v>3413.3533333333339</c:v>
                </c:pt>
                <c:pt idx="8717">
                  <c:v>3413.28</c:v>
                </c:pt>
                <c:pt idx="8718">
                  <c:v>3413.2833333333333</c:v>
                </c:pt>
                <c:pt idx="8719">
                  <c:v>3413.2733333333331</c:v>
                </c:pt>
                <c:pt idx="8720">
                  <c:v>3413.2533333333336</c:v>
                </c:pt>
                <c:pt idx="8721">
                  <c:v>3413.25</c:v>
                </c:pt>
                <c:pt idx="8722">
                  <c:v>3413.2566666666667</c:v>
                </c:pt>
                <c:pt idx="8723">
                  <c:v>3413.2566666666667</c:v>
                </c:pt>
                <c:pt idx="8724">
                  <c:v>3413.3933333333334</c:v>
                </c:pt>
                <c:pt idx="8725">
                  <c:v>3413.5233333333331</c:v>
                </c:pt>
                <c:pt idx="8726">
                  <c:v>3413.5233333333331</c:v>
                </c:pt>
                <c:pt idx="8727">
                  <c:v>3413.4766666666669</c:v>
                </c:pt>
                <c:pt idx="8728">
                  <c:v>3413.5133333333338</c:v>
                </c:pt>
                <c:pt idx="8729">
                  <c:v>3413.8366666666666</c:v>
                </c:pt>
                <c:pt idx="8730">
                  <c:v>3414.4266666666663</c:v>
                </c:pt>
                <c:pt idx="8731">
                  <c:v>3414.2766666666666</c:v>
                </c:pt>
                <c:pt idx="8732">
                  <c:v>3414.126666666667</c:v>
                </c:pt>
                <c:pt idx="8733">
                  <c:v>3413.6</c:v>
                </c:pt>
                <c:pt idx="8734">
                  <c:v>3413.8999999999996</c:v>
                </c:pt>
                <c:pt idx="8735">
                  <c:v>3413.91</c:v>
                </c:pt>
                <c:pt idx="8736">
                  <c:v>3413.94</c:v>
                </c:pt>
                <c:pt idx="8737">
                  <c:v>3413.8000000000006</c:v>
                </c:pt>
                <c:pt idx="8738">
                  <c:v>3413.8000000000006</c:v>
                </c:pt>
                <c:pt idx="8739">
                  <c:v>3413.8000000000006</c:v>
                </c:pt>
                <c:pt idx="8740">
                  <c:v>3413.5766666666664</c:v>
                </c:pt>
                <c:pt idx="8741">
                  <c:v>3413.7333333333336</c:v>
                </c:pt>
                <c:pt idx="8742">
                  <c:v>3413.8933333333334</c:v>
                </c:pt>
                <c:pt idx="8743">
                  <c:v>3414.2400000000002</c:v>
                </c:pt>
                <c:pt idx="8744">
                  <c:v>3414.2100000000005</c:v>
                </c:pt>
                <c:pt idx="8745">
                  <c:v>3414.1766666666667</c:v>
                </c:pt>
                <c:pt idx="8746">
                  <c:v>3414.1866666666665</c:v>
                </c:pt>
                <c:pt idx="8747">
                  <c:v>3414.1933333333327</c:v>
                </c:pt>
                <c:pt idx="8748">
                  <c:v>3414.1999999999994</c:v>
                </c:pt>
                <c:pt idx="8749">
                  <c:v>3414.2299999999996</c:v>
                </c:pt>
                <c:pt idx="8750">
                  <c:v>3414.2933333333331</c:v>
                </c:pt>
                <c:pt idx="8751">
                  <c:v>3414.36</c:v>
                </c:pt>
                <c:pt idx="8752">
                  <c:v>3414.3166666666671</c:v>
                </c:pt>
                <c:pt idx="8753">
                  <c:v>3414.27</c:v>
                </c:pt>
                <c:pt idx="8754">
                  <c:v>3414.4433333333332</c:v>
                </c:pt>
                <c:pt idx="8755">
                  <c:v>3414.3566666666666</c:v>
                </c:pt>
                <c:pt idx="8756">
                  <c:v>3414.4933333333333</c:v>
                </c:pt>
                <c:pt idx="8757">
                  <c:v>3414.3866666666668</c:v>
                </c:pt>
                <c:pt idx="8758">
                  <c:v>3414.6666666666665</c:v>
                </c:pt>
                <c:pt idx="8759">
                  <c:v>3414.4300000000003</c:v>
                </c:pt>
                <c:pt idx="8760">
                  <c:v>3414.6999999999994</c:v>
                </c:pt>
                <c:pt idx="8761">
                  <c:v>3414.6566666666663</c:v>
                </c:pt>
                <c:pt idx="8762">
                  <c:v>3415.1433333333334</c:v>
                </c:pt>
                <c:pt idx="8763">
                  <c:v>3414.5533333333333</c:v>
                </c:pt>
                <c:pt idx="8764">
                  <c:v>3414.44</c:v>
                </c:pt>
                <c:pt idx="8765">
                  <c:v>3413.6866666666665</c:v>
                </c:pt>
                <c:pt idx="8766">
                  <c:v>3414.0566666666668</c:v>
                </c:pt>
                <c:pt idx="8767">
                  <c:v>3414.0533333333333</c:v>
                </c:pt>
                <c:pt idx="8768">
                  <c:v>3414.7999999999997</c:v>
                </c:pt>
                <c:pt idx="8769">
                  <c:v>3414.7999999999997</c:v>
                </c:pt>
                <c:pt idx="8770">
                  <c:v>3414.9633333333331</c:v>
                </c:pt>
                <c:pt idx="8771">
                  <c:v>3414.7366666666662</c:v>
                </c:pt>
                <c:pt idx="8772">
                  <c:v>3414.5766666666664</c:v>
                </c:pt>
                <c:pt idx="8773">
                  <c:v>3414.68</c:v>
                </c:pt>
                <c:pt idx="8774">
                  <c:v>3415.08</c:v>
                </c:pt>
                <c:pt idx="8775">
                  <c:v>3415.353333333333</c:v>
                </c:pt>
                <c:pt idx="8776">
                  <c:v>3415.2566666666667</c:v>
                </c:pt>
                <c:pt idx="8777">
                  <c:v>3414.9533333333334</c:v>
                </c:pt>
                <c:pt idx="8778">
                  <c:v>3414.9233333333336</c:v>
                </c:pt>
                <c:pt idx="8779">
                  <c:v>3414.8833333333332</c:v>
                </c:pt>
                <c:pt idx="8780">
                  <c:v>3414.7633333333329</c:v>
                </c:pt>
                <c:pt idx="8781">
                  <c:v>3414.6433333333334</c:v>
                </c:pt>
                <c:pt idx="8782">
                  <c:v>3414.6433333333334</c:v>
                </c:pt>
                <c:pt idx="8783">
                  <c:v>3414.6299999999997</c:v>
                </c:pt>
                <c:pt idx="8784">
                  <c:v>3414.5366666666669</c:v>
                </c:pt>
                <c:pt idx="8785">
                  <c:v>3414.6166666666668</c:v>
                </c:pt>
                <c:pt idx="8786">
                  <c:v>3414.5966666666668</c:v>
                </c:pt>
                <c:pt idx="8787">
                  <c:v>3414.5966666666668</c:v>
                </c:pt>
                <c:pt idx="8788">
                  <c:v>3414.3666666666663</c:v>
                </c:pt>
                <c:pt idx="8789">
                  <c:v>3414.2533333333326</c:v>
                </c:pt>
                <c:pt idx="8790">
                  <c:v>3414.1966666666667</c:v>
                </c:pt>
                <c:pt idx="8791">
                  <c:v>3414.1366666666668</c:v>
                </c:pt>
                <c:pt idx="8792">
                  <c:v>3414.0966666666668</c:v>
                </c:pt>
                <c:pt idx="8793">
                  <c:v>3414.0400000000004</c:v>
                </c:pt>
                <c:pt idx="8794">
                  <c:v>3414.0400000000004</c:v>
                </c:pt>
                <c:pt idx="8795">
                  <c:v>3414.02</c:v>
                </c:pt>
                <c:pt idx="8796">
                  <c:v>3414.0233333333331</c:v>
                </c:pt>
                <c:pt idx="8797">
                  <c:v>3414.2233333333334</c:v>
                </c:pt>
                <c:pt idx="8798">
                  <c:v>3414.0866666666666</c:v>
                </c:pt>
                <c:pt idx="8799">
                  <c:v>3414.16</c:v>
                </c:pt>
                <c:pt idx="8800">
                  <c:v>3413.94</c:v>
                </c:pt>
                <c:pt idx="8801">
                  <c:v>3414.26</c:v>
                </c:pt>
                <c:pt idx="8802">
                  <c:v>3414.2700000000004</c:v>
                </c:pt>
                <c:pt idx="8803">
                  <c:v>3414.31</c:v>
                </c:pt>
                <c:pt idx="8804">
                  <c:v>3414.2366666666671</c:v>
                </c:pt>
                <c:pt idx="8805">
                  <c:v>3414.2566666666667</c:v>
                </c:pt>
                <c:pt idx="8806">
                  <c:v>3414.3433333333337</c:v>
                </c:pt>
                <c:pt idx="8807">
                  <c:v>3414.3366666666666</c:v>
                </c:pt>
                <c:pt idx="8808">
                  <c:v>3414.4466666666667</c:v>
                </c:pt>
                <c:pt idx="8809">
                  <c:v>3414.1633333333334</c:v>
                </c:pt>
                <c:pt idx="8810">
                  <c:v>3414.31</c:v>
                </c:pt>
                <c:pt idx="8811">
                  <c:v>3414.15</c:v>
                </c:pt>
                <c:pt idx="8812">
                  <c:v>3414.4266666666667</c:v>
                </c:pt>
                <c:pt idx="8813">
                  <c:v>3414.2700000000004</c:v>
                </c:pt>
                <c:pt idx="8814">
                  <c:v>3414.2133333333336</c:v>
                </c:pt>
                <c:pt idx="8815">
                  <c:v>3414.1066666666666</c:v>
                </c:pt>
                <c:pt idx="8816">
                  <c:v>3413.9566666666669</c:v>
                </c:pt>
                <c:pt idx="8817">
                  <c:v>3413.9</c:v>
                </c:pt>
                <c:pt idx="8818">
                  <c:v>3413.85</c:v>
                </c:pt>
                <c:pt idx="8819">
                  <c:v>3413.85</c:v>
                </c:pt>
                <c:pt idx="8820">
                  <c:v>3413.85</c:v>
                </c:pt>
                <c:pt idx="8821">
                  <c:v>3413.8199999999997</c:v>
                </c:pt>
                <c:pt idx="8822">
                  <c:v>3413.8066666666668</c:v>
                </c:pt>
                <c:pt idx="8823">
                  <c:v>3413.7633333333329</c:v>
                </c:pt>
                <c:pt idx="8824">
                  <c:v>3413.7899999999995</c:v>
                </c:pt>
                <c:pt idx="8825">
                  <c:v>3413.7999999999997</c:v>
                </c:pt>
                <c:pt idx="8826">
                  <c:v>3413.9466666666667</c:v>
                </c:pt>
                <c:pt idx="8827">
                  <c:v>3414.0633333333335</c:v>
                </c:pt>
                <c:pt idx="8828">
                  <c:v>3414.1433333333334</c:v>
                </c:pt>
                <c:pt idx="8829">
                  <c:v>3414.0066666666667</c:v>
                </c:pt>
                <c:pt idx="8830">
                  <c:v>3413.89</c:v>
                </c:pt>
                <c:pt idx="8831">
                  <c:v>3413.81</c:v>
                </c:pt>
                <c:pt idx="8832">
                  <c:v>3413.6333333333332</c:v>
                </c:pt>
                <c:pt idx="8833">
                  <c:v>3413.623333333333</c:v>
                </c:pt>
                <c:pt idx="8834">
                  <c:v>3413.4666666666667</c:v>
                </c:pt>
                <c:pt idx="8835">
                  <c:v>3413.6633333333334</c:v>
                </c:pt>
                <c:pt idx="8836">
                  <c:v>3413.8633333333332</c:v>
                </c:pt>
                <c:pt idx="8837">
                  <c:v>3414.0733333333333</c:v>
                </c:pt>
                <c:pt idx="8838">
                  <c:v>3414.1366666666668</c:v>
                </c:pt>
                <c:pt idx="8839">
                  <c:v>3413.9633333333331</c:v>
                </c:pt>
                <c:pt idx="8840">
                  <c:v>3413.9433333333332</c:v>
                </c:pt>
                <c:pt idx="8841">
                  <c:v>3413.8266666666664</c:v>
                </c:pt>
                <c:pt idx="8842">
                  <c:v>3413.9966666666664</c:v>
                </c:pt>
                <c:pt idx="8843">
                  <c:v>3414.1533333333332</c:v>
                </c:pt>
                <c:pt idx="8844">
                  <c:v>3414.4066666666663</c:v>
                </c:pt>
                <c:pt idx="8845">
                  <c:v>3414.41</c:v>
                </c:pt>
                <c:pt idx="8846">
                  <c:v>3414.41</c:v>
                </c:pt>
                <c:pt idx="8847">
                  <c:v>3414.5133333333329</c:v>
                </c:pt>
                <c:pt idx="8848">
                  <c:v>3414.6166666666663</c:v>
                </c:pt>
                <c:pt idx="8849">
                  <c:v>3414.623333333333</c:v>
                </c:pt>
                <c:pt idx="8850">
                  <c:v>3414.52</c:v>
                </c:pt>
                <c:pt idx="8851">
                  <c:v>3414.4233333333336</c:v>
                </c:pt>
                <c:pt idx="8852">
                  <c:v>3414.4166666666665</c:v>
                </c:pt>
                <c:pt idx="8853">
                  <c:v>3414.4300000000003</c:v>
                </c:pt>
                <c:pt idx="8854">
                  <c:v>3414.4166666666665</c:v>
                </c:pt>
                <c:pt idx="8855">
                  <c:v>3414.4333333333329</c:v>
                </c:pt>
                <c:pt idx="8856">
                  <c:v>3414.53</c:v>
                </c:pt>
                <c:pt idx="8857">
                  <c:v>3414.5366666666669</c:v>
                </c:pt>
                <c:pt idx="8858">
                  <c:v>3414.603333333333</c:v>
                </c:pt>
                <c:pt idx="8859">
                  <c:v>3414.6</c:v>
                </c:pt>
                <c:pt idx="8860">
                  <c:v>3414.7133333333331</c:v>
                </c:pt>
                <c:pt idx="8861">
                  <c:v>3414.5833333333335</c:v>
                </c:pt>
                <c:pt idx="8862">
                  <c:v>3414.4300000000003</c:v>
                </c:pt>
                <c:pt idx="8863">
                  <c:v>3414.0933333333328</c:v>
                </c:pt>
                <c:pt idx="8864">
                  <c:v>3413.9166666666665</c:v>
                </c:pt>
                <c:pt idx="8865">
                  <c:v>3413.9166666666665</c:v>
                </c:pt>
                <c:pt idx="8866">
                  <c:v>3414.0933333333337</c:v>
                </c:pt>
                <c:pt idx="8867">
                  <c:v>3414.42</c:v>
                </c:pt>
                <c:pt idx="8868">
                  <c:v>3414.58</c:v>
                </c:pt>
                <c:pt idx="8869">
                  <c:v>3414.7599999999998</c:v>
                </c:pt>
                <c:pt idx="8870">
                  <c:v>3414.7666666666664</c:v>
                </c:pt>
                <c:pt idx="8871">
                  <c:v>3414.7866666666664</c:v>
                </c:pt>
                <c:pt idx="8872">
                  <c:v>3414.7866666666664</c:v>
                </c:pt>
                <c:pt idx="8873">
                  <c:v>3414.81</c:v>
                </c:pt>
                <c:pt idx="8874">
                  <c:v>3414.6966666666667</c:v>
                </c:pt>
                <c:pt idx="8875">
                  <c:v>3414.6966666666667</c:v>
                </c:pt>
                <c:pt idx="8876">
                  <c:v>3414.6966666666667</c:v>
                </c:pt>
                <c:pt idx="8877">
                  <c:v>3414.8133333333335</c:v>
                </c:pt>
                <c:pt idx="8878">
                  <c:v>3414.8166666666671</c:v>
                </c:pt>
                <c:pt idx="8879">
                  <c:v>3414.8799999999997</c:v>
                </c:pt>
                <c:pt idx="8880">
                  <c:v>3414.94</c:v>
                </c:pt>
                <c:pt idx="8881">
                  <c:v>3414.9066666666663</c:v>
                </c:pt>
                <c:pt idx="8882">
                  <c:v>3414.8199999999997</c:v>
                </c:pt>
                <c:pt idx="8883">
                  <c:v>3414.8599999999992</c:v>
                </c:pt>
                <c:pt idx="8884">
                  <c:v>3414.9933333333333</c:v>
                </c:pt>
                <c:pt idx="8885">
                  <c:v>3415.1200000000003</c:v>
                </c:pt>
                <c:pt idx="8886">
                  <c:v>3415.1200000000003</c:v>
                </c:pt>
                <c:pt idx="8887">
                  <c:v>3415.1200000000003</c:v>
                </c:pt>
                <c:pt idx="8888">
                  <c:v>3415.1800000000003</c:v>
                </c:pt>
                <c:pt idx="8889">
                  <c:v>3415.36</c:v>
                </c:pt>
                <c:pt idx="8890">
                  <c:v>3415.5066666666667</c:v>
                </c:pt>
                <c:pt idx="8891">
                  <c:v>3415.3866666666668</c:v>
                </c:pt>
                <c:pt idx="8892">
                  <c:v>3415.2266666666669</c:v>
                </c:pt>
                <c:pt idx="8893">
                  <c:v>3415.3333333333335</c:v>
                </c:pt>
                <c:pt idx="8894">
                  <c:v>3415.5366666666669</c:v>
                </c:pt>
                <c:pt idx="8895">
                  <c:v>3415.66</c:v>
                </c:pt>
                <c:pt idx="8896">
                  <c:v>3415.5866666666666</c:v>
                </c:pt>
                <c:pt idx="8897">
                  <c:v>3415.33</c:v>
                </c:pt>
                <c:pt idx="8898">
                  <c:v>3415.0400000000004</c:v>
                </c:pt>
                <c:pt idx="8899">
                  <c:v>3415.2966666666666</c:v>
                </c:pt>
                <c:pt idx="8900">
                  <c:v>3415.5533333333333</c:v>
                </c:pt>
                <c:pt idx="8901">
                  <c:v>3416.1333333333332</c:v>
                </c:pt>
                <c:pt idx="8902">
                  <c:v>3415.84</c:v>
                </c:pt>
                <c:pt idx="8903">
                  <c:v>3415.8166666666671</c:v>
                </c:pt>
                <c:pt idx="8904">
                  <c:v>3415.2466666666674</c:v>
                </c:pt>
                <c:pt idx="8905">
                  <c:v>3415.0633333333335</c:v>
                </c:pt>
                <c:pt idx="8906">
                  <c:v>3415.373333333333</c:v>
                </c:pt>
                <c:pt idx="8907">
                  <c:v>3415.94</c:v>
                </c:pt>
                <c:pt idx="8908">
                  <c:v>3416.41</c:v>
                </c:pt>
                <c:pt idx="8909">
                  <c:v>3416.1200000000003</c:v>
                </c:pt>
                <c:pt idx="8910">
                  <c:v>3416.1200000000003</c:v>
                </c:pt>
                <c:pt idx="8911">
                  <c:v>3415.8333333333335</c:v>
                </c:pt>
                <c:pt idx="8912">
                  <c:v>3415.8333333333335</c:v>
                </c:pt>
                <c:pt idx="8913">
                  <c:v>3415.3333333333335</c:v>
                </c:pt>
                <c:pt idx="8914">
                  <c:v>3415.61</c:v>
                </c:pt>
                <c:pt idx="8915">
                  <c:v>3415.3233333333333</c:v>
                </c:pt>
                <c:pt idx="8916">
                  <c:v>3415.53</c:v>
                </c:pt>
                <c:pt idx="8917">
                  <c:v>3415.0066666666667</c:v>
                </c:pt>
                <c:pt idx="8918">
                  <c:v>3415.0933333333337</c:v>
                </c:pt>
                <c:pt idx="8919">
                  <c:v>3414.896666666667</c:v>
                </c:pt>
                <c:pt idx="8920">
                  <c:v>3414.853333333333</c:v>
                </c:pt>
                <c:pt idx="8921">
                  <c:v>3414.7666666666664</c:v>
                </c:pt>
                <c:pt idx="8922">
                  <c:v>3414.68</c:v>
                </c:pt>
                <c:pt idx="8923">
                  <c:v>3414.68</c:v>
                </c:pt>
                <c:pt idx="8924">
                  <c:v>3414.68</c:v>
                </c:pt>
                <c:pt idx="8925">
                  <c:v>3414.68</c:v>
                </c:pt>
                <c:pt idx="8926">
                  <c:v>3414.68</c:v>
                </c:pt>
                <c:pt idx="8927">
                  <c:v>3414.68</c:v>
                </c:pt>
                <c:pt idx="8928">
                  <c:v>3414.68</c:v>
                </c:pt>
                <c:pt idx="8929">
                  <c:v>3414.68</c:v>
                </c:pt>
                <c:pt idx="8930">
                  <c:v>3414.5033333333336</c:v>
                </c:pt>
                <c:pt idx="8931">
                  <c:v>3414.3266666666664</c:v>
                </c:pt>
                <c:pt idx="8932">
                  <c:v>3414.3266666666664</c:v>
                </c:pt>
                <c:pt idx="8933">
                  <c:v>3414.39</c:v>
                </c:pt>
                <c:pt idx="8934">
                  <c:v>3414.4533333333334</c:v>
                </c:pt>
                <c:pt idx="8935">
                  <c:v>3414.3466666666668</c:v>
                </c:pt>
                <c:pt idx="8936">
                  <c:v>3414.6433333333334</c:v>
                </c:pt>
                <c:pt idx="8937">
                  <c:v>3415.0433333333335</c:v>
                </c:pt>
                <c:pt idx="8938">
                  <c:v>3415.4333333333338</c:v>
                </c:pt>
                <c:pt idx="8939">
                  <c:v>3415.27</c:v>
                </c:pt>
                <c:pt idx="8940">
                  <c:v>3415.2700000000004</c:v>
                </c:pt>
                <c:pt idx="8941">
                  <c:v>3414.8766666666666</c:v>
                </c:pt>
                <c:pt idx="8942">
                  <c:v>3415.1433333333334</c:v>
                </c:pt>
                <c:pt idx="8943">
                  <c:v>3415</c:v>
                </c:pt>
                <c:pt idx="8944">
                  <c:v>3415.1766666666663</c:v>
                </c:pt>
                <c:pt idx="8945">
                  <c:v>3414.7833333333333</c:v>
                </c:pt>
                <c:pt idx="8946">
                  <c:v>3414.4866666666662</c:v>
                </c:pt>
                <c:pt idx="8947">
                  <c:v>3414.7000000000003</c:v>
                </c:pt>
                <c:pt idx="8948">
                  <c:v>3415.0866666666666</c:v>
                </c:pt>
                <c:pt idx="8949">
                  <c:v>3415.0866666666666</c:v>
                </c:pt>
                <c:pt idx="8950">
                  <c:v>3415.0399999999995</c:v>
                </c:pt>
                <c:pt idx="8951">
                  <c:v>3414.8366666666666</c:v>
                </c:pt>
                <c:pt idx="8952">
                  <c:v>3414.8700000000003</c:v>
                </c:pt>
                <c:pt idx="8953">
                  <c:v>3414.5166666666664</c:v>
                </c:pt>
                <c:pt idx="8954">
                  <c:v>3414.5233333333331</c:v>
                </c:pt>
                <c:pt idx="8955">
                  <c:v>3414.7266666666669</c:v>
                </c:pt>
                <c:pt idx="8956">
                  <c:v>3415.0499999999997</c:v>
                </c:pt>
                <c:pt idx="8957">
                  <c:v>3415.2366666666662</c:v>
                </c:pt>
                <c:pt idx="8958">
                  <c:v>3415.1133333333332</c:v>
                </c:pt>
                <c:pt idx="8959">
                  <c:v>3414.8699999999994</c:v>
                </c:pt>
                <c:pt idx="8960">
                  <c:v>3414.8633333333332</c:v>
                </c:pt>
                <c:pt idx="8961">
                  <c:v>3415.1666666666665</c:v>
                </c:pt>
                <c:pt idx="8962">
                  <c:v>3415.47</c:v>
                </c:pt>
                <c:pt idx="8963">
                  <c:v>3415.4799999999996</c:v>
                </c:pt>
                <c:pt idx="8964">
                  <c:v>3415.49</c:v>
                </c:pt>
                <c:pt idx="8965">
                  <c:v>3415.5033333333336</c:v>
                </c:pt>
                <c:pt idx="8966">
                  <c:v>3415.51</c:v>
                </c:pt>
                <c:pt idx="8967">
                  <c:v>3415.5166666666669</c:v>
                </c:pt>
                <c:pt idx="8968">
                  <c:v>3415.5233333333331</c:v>
                </c:pt>
                <c:pt idx="8969">
                  <c:v>3415.53</c:v>
                </c:pt>
                <c:pt idx="8970">
                  <c:v>3415.5366666666669</c:v>
                </c:pt>
                <c:pt idx="8971">
                  <c:v>3415.58</c:v>
                </c:pt>
                <c:pt idx="8972">
                  <c:v>3415.6200000000003</c:v>
                </c:pt>
                <c:pt idx="8973">
                  <c:v>3415.66</c:v>
                </c:pt>
                <c:pt idx="8974">
                  <c:v>3415.61</c:v>
                </c:pt>
                <c:pt idx="8975">
                  <c:v>3415.64</c:v>
                </c:pt>
                <c:pt idx="8976">
                  <c:v>3415.59</c:v>
                </c:pt>
                <c:pt idx="8977">
                  <c:v>3415.5933333333337</c:v>
                </c:pt>
                <c:pt idx="8978">
                  <c:v>3415.51</c:v>
                </c:pt>
                <c:pt idx="8979">
                  <c:v>3415.4666666666672</c:v>
                </c:pt>
                <c:pt idx="8980">
                  <c:v>3415.42</c:v>
                </c:pt>
                <c:pt idx="8981">
                  <c:v>3415.4333333333329</c:v>
                </c:pt>
                <c:pt idx="8982">
                  <c:v>3415.373333333333</c:v>
                </c:pt>
                <c:pt idx="8983">
                  <c:v>3415.4766666666669</c:v>
                </c:pt>
                <c:pt idx="8984">
                  <c:v>3415.4633333333331</c:v>
                </c:pt>
                <c:pt idx="8985">
                  <c:v>3415.5733333333337</c:v>
                </c:pt>
                <c:pt idx="8986">
                  <c:v>3415.5200000000004</c:v>
                </c:pt>
                <c:pt idx="8987">
                  <c:v>3415.4833333333336</c:v>
                </c:pt>
                <c:pt idx="8988">
                  <c:v>3415.5733333333337</c:v>
                </c:pt>
                <c:pt idx="8989">
                  <c:v>3415.6733333333336</c:v>
                </c:pt>
                <c:pt idx="8990">
                  <c:v>3415.7999999999997</c:v>
                </c:pt>
                <c:pt idx="8991">
                  <c:v>3415.8000000000006</c:v>
                </c:pt>
                <c:pt idx="8992">
                  <c:v>3415.75</c:v>
                </c:pt>
                <c:pt idx="8993">
                  <c:v>3415.7233333333334</c:v>
                </c:pt>
                <c:pt idx="8994">
                  <c:v>3415.6866666666665</c:v>
                </c:pt>
                <c:pt idx="8995">
                  <c:v>3415.7233333333334</c:v>
                </c:pt>
                <c:pt idx="8996">
                  <c:v>3415.59</c:v>
                </c:pt>
                <c:pt idx="8997">
                  <c:v>3415.4166666666665</c:v>
                </c:pt>
                <c:pt idx="8998">
                  <c:v>3415.4333333333329</c:v>
                </c:pt>
                <c:pt idx="8999">
                  <c:v>3415.6</c:v>
                </c:pt>
                <c:pt idx="9000">
                  <c:v>3415.7433333333333</c:v>
                </c:pt>
                <c:pt idx="9001">
                  <c:v>3415.83</c:v>
                </c:pt>
                <c:pt idx="9002">
                  <c:v>3416.0333333333333</c:v>
                </c:pt>
                <c:pt idx="9003">
                  <c:v>3416.0133333333338</c:v>
                </c:pt>
                <c:pt idx="9004">
                  <c:v>3415.8933333333334</c:v>
                </c:pt>
                <c:pt idx="9005">
                  <c:v>3415.53</c:v>
                </c:pt>
                <c:pt idx="9006">
                  <c:v>3415.61</c:v>
                </c:pt>
                <c:pt idx="9007">
                  <c:v>3415.6333333333332</c:v>
                </c:pt>
                <c:pt idx="9008">
                  <c:v>3415.7100000000005</c:v>
                </c:pt>
                <c:pt idx="9009">
                  <c:v>3415.6800000000003</c:v>
                </c:pt>
                <c:pt idx="9010">
                  <c:v>3415.67</c:v>
                </c:pt>
                <c:pt idx="9011">
                  <c:v>3415.7266666666669</c:v>
                </c:pt>
                <c:pt idx="9012">
                  <c:v>3415.7933333333331</c:v>
                </c:pt>
                <c:pt idx="9013">
                  <c:v>3415.59</c:v>
                </c:pt>
                <c:pt idx="9014">
                  <c:v>3415.5333333333328</c:v>
                </c:pt>
                <c:pt idx="9015">
                  <c:v>3415.47</c:v>
                </c:pt>
                <c:pt idx="9016">
                  <c:v>3415.6466666666661</c:v>
                </c:pt>
                <c:pt idx="9017">
                  <c:v>3415.8666666666663</c:v>
                </c:pt>
                <c:pt idx="9018">
                  <c:v>3415.8666666666663</c:v>
                </c:pt>
                <c:pt idx="9019">
                  <c:v>3415.9333333333329</c:v>
                </c:pt>
                <c:pt idx="9020">
                  <c:v>3416</c:v>
                </c:pt>
                <c:pt idx="9021">
                  <c:v>3416.23</c:v>
                </c:pt>
                <c:pt idx="9022">
                  <c:v>3416.4066666666663</c:v>
                </c:pt>
                <c:pt idx="9023">
                  <c:v>3416.4166666666665</c:v>
                </c:pt>
                <c:pt idx="9024">
                  <c:v>3416.43</c:v>
                </c:pt>
                <c:pt idx="9025">
                  <c:v>3416.4166666666665</c:v>
                </c:pt>
                <c:pt idx="9026">
                  <c:v>3416.4166666666665</c:v>
                </c:pt>
                <c:pt idx="9027">
                  <c:v>3416.4166666666665</c:v>
                </c:pt>
                <c:pt idx="9028">
                  <c:v>3416.4166666666665</c:v>
                </c:pt>
                <c:pt idx="9029">
                  <c:v>3416.4166666666665</c:v>
                </c:pt>
                <c:pt idx="9030">
                  <c:v>3416.4033333333332</c:v>
                </c:pt>
                <c:pt idx="9031">
                  <c:v>3416.41</c:v>
                </c:pt>
                <c:pt idx="9032">
                  <c:v>3416.3966666666661</c:v>
                </c:pt>
                <c:pt idx="9033">
                  <c:v>3416.3966666666661</c:v>
                </c:pt>
                <c:pt idx="9034">
                  <c:v>3416.39</c:v>
                </c:pt>
                <c:pt idx="9035">
                  <c:v>3416.39</c:v>
                </c:pt>
                <c:pt idx="9036">
                  <c:v>3416.4066666666663</c:v>
                </c:pt>
                <c:pt idx="9037">
                  <c:v>3416.4066666666663</c:v>
                </c:pt>
                <c:pt idx="9038">
                  <c:v>3416.4066666666663</c:v>
                </c:pt>
                <c:pt idx="9039">
                  <c:v>3416.3933333333334</c:v>
                </c:pt>
                <c:pt idx="9040">
                  <c:v>3416.396666666667</c:v>
                </c:pt>
                <c:pt idx="9041">
                  <c:v>3416.4233333333336</c:v>
                </c:pt>
                <c:pt idx="9042">
                  <c:v>3416.42</c:v>
                </c:pt>
                <c:pt idx="9043">
                  <c:v>3416.4133333333334</c:v>
                </c:pt>
                <c:pt idx="9044">
                  <c:v>3416.3866666666668</c:v>
                </c:pt>
                <c:pt idx="9045">
                  <c:v>3416.3866666666668</c:v>
                </c:pt>
                <c:pt idx="9046">
                  <c:v>3416.39</c:v>
                </c:pt>
                <c:pt idx="9047">
                  <c:v>3416.4266666666663</c:v>
                </c:pt>
                <c:pt idx="9048">
                  <c:v>3416.4633333333331</c:v>
                </c:pt>
                <c:pt idx="9049">
                  <c:v>3416.58</c:v>
                </c:pt>
                <c:pt idx="9050">
                  <c:v>3416.3766666666666</c:v>
                </c:pt>
                <c:pt idx="9051">
                  <c:v>3416.2033333333329</c:v>
                </c:pt>
                <c:pt idx="9052">
                  <c:v>3416.02</c:v>
                </c:pt>
                <c:pt idx="9053">
                  <c:v>3416.1200000000003</c:v>
                </c:pt>
                <c:pt idx="9054">
                  <c:v>3416.19</c:v>
                </c:pt>
                <c:pt idx="9055">
                  <c:v>3416.103333333333</c:v>
                </c:pt>
                <c:pt idx="9056">
                  <c:v>3416.103333333333</c:v>
                </c:pt>
                <c:pt idx="9057">
                  <c:v>3416.0366666666669</c:v>
                </c:pt>
                <c:pt idx="9058">
                  <c:v>3416.0533333333333</c:v>
                </c:pt>
                <c:pt idx="9059">
                  <c:v>3416.1366666666668</c:v>
                </c:pt>
                <c:pt idx="9060">
                  <c:v>3416.5666666666671</c:v>
                </c:pt>
                <c:pt idx="9061">
                  <c:v>3416.2766666666666</c:v>
                </c:pt>
                <c:pt idx="9062">
                  <c:v>3416.2633333333338</c:v>
                </c:pt>
                <c:pt idx="9063">
                  <c:v>3415.6</c:v>
                </c:pt>
                <c:pt idx="9064">
                  <c:v>3415.7733333333331</c:v>
                </c:pt>
                <c:pt idx="9065">
                  <c:v>3415.33</c:v>
                </c:pt>
                <c:pt idx="9066">
                  <c:v>3415.56</c:v>
                </c:pt>
                <c:pt idx="9067">
                  <c:v>3415.56</c:v>
                </c:pt>
                <c:pt idx="9068">
                  <c:v>3415.9333333333338</c:v>
                </c:pt>
                <c:pt idx="9069">
                  <c:v>3415.8700000000003</c:v>
                </c:pt>
                <c:pt idx="9070">
                  <c:v>3415.9433333333332</c:v>
                </c:pt>
                <c:pt idx="9071">
                  <c:v>3415.6066666666666</c:v>
                </c:pt>
                <c:pt idx="9072">
                  <c:v>3415.81</c:v>
                </c:pt>
                <c:pt idx="9073">
                  <c:v>3415.7066666666665</c:v>
                </c:pt>
                <c:pt idx="9074">
                  <c:v>3416.0466666666666</c:v>
                </c:pt>
                <c:pt idx="9075">
                  <c:v>3416.0466666666666</c:v>
                </c:pt>
                <c:pt idx="9076">
                  <c:v>3416.146666666667</c:v>
                </c:pt>
                <c:pt idx="9077">
                  <c:v>3415.9733333333334</c:v>
                </c:pt>
                <c:pt idx="9078">
                  <c:v>3415.5566666666668</c:v>
                </c:pt>
                <c:pt idx="9079">
                  <c:v>3415.5066666666667</c:v>
                </c:pt>
                <c:pt idx="9080">
                  <c:v>3415.3433333333337</c:v>
                </c:pt>
                <c:pt idx="9081">
                  <c:v>3415.3566666666666</c:v>
                </c:pt>
                <c:pt idx="9082">
                  <c:v>3415.5066666666667</c:v>
                </c:pt>
                <c:pt idx="9083">
                  <c:v>3415.8233333333333</c:v>
                </c:pt>
                <c:pt idx="9084">
                  <c:v>3416.14</c:v>
                </c:pt>
                <c:pt idx="9085">
                  <c:v>3416.2266666666669</c:v>
                </c:pt>
                <c:pt idx="9086">
                  <c:v>3416.3133333333335</c:v>
                </c:pt>
                <c:pt idx="9087">
                  <c:v>3416.4</c:v>
                </c:pt>
                <c:pt idx="9088">
                  <c:v>3416.4</c:v>
                </c:pt>
                <c:pt idx="9089">
                  <c:v>3416.3333333333335</c:v>
                </c:pt>
                <c:pt idx="9090">
                  <c:v>3416.3333333333335</c:v>
                </c:pt>
                <c:pt idx="9091">
                  <c:v>3416.3333333333335</c:v>
                </c:pt>
                <c:pt idx="9092">
                  <c:v>3416.4166666666665</c:v>
                </c:pt>
                <c:pt idx="9093">
                  <c:v>3416.4333333333329</c:v>
                </c:pt>
                <c:pt idx="9094">
                  <c:v>3416.4499999999994</c:v>
                </c:pt>
                <c:pt idx="9095">
                  <c:v>3416.4499999999994</c:v>
                </c:pt>
                <c:pt idx="9096">
                  <c:v>3416.4499999999994</c:v>
                </c:pt>
                <c:pt idx="9097">
                  <c:v>3416.3799999999997</c:v>
                </c:pt>
                <c:pt idx="9098">
                  <c:v>3416.2766666666666</c:v>
                </c:pt>
                <c:pt idx="9099">
                  <c:v>3416.2333333333331</c:v>
                </c:pt>
                <c:pt idx="9100">
                  <c:v>3416.373333333333</c:v>
                </c:pt>
                <c:pt idx="9101">
                  <c:v>3416.5466666666666</c:v>
                </c:pt>
                <c:pt idx="9102">
                  <c:v>3416.66</c:v>
                </c:pt>
                <c:pt idx="9103">
                  <c:v>3416.66</c:v>
                </c:pt>
                <c:pt idx="9104">
                  <c:v>3416.66</c:v>
                </c:pt>
                <c:pt idx="9105">
                  <c:v>3416.6566666666663</c:v>
                </c:pt>
                <c:pt idx="9106">
                  <c:v>3416.5833333333335</c:v>
                </c:pt>
                <c:pt idx="9107">
                  <c:v>3416.51</c:v>
                </c:pt>
                <c:pt idx="9108">
                  <c:v>3416.41</c:v>
                </c:pt>
                <c:pt idx="9109">
                  <c:v>3416.33</c:v>
                </c:pt>
                <c:pt idx="9110">
                  <c:v>3416.25</c:v>
                </c:pt>
                <c:pt idx="9111">
                  <c:v>3416.1333333333332</c:v>
                </c:pt>
                <c:pt idx="9112">
                  <c:v>3416.063333333333</c:v>
                </c:pt>
                <c:pt idx="9113">
                  <c:v>3415.853333333333</c:v>
                </c:pt>
                <c:pt idx="9114">
                  <c:v>3415.7099999999996</c:v>
                </c:pt>
                <c:pt idx="9115">
                  <c:v>3415.57</c:v>
                </c:pt>
                <c:pt idx="9116">
                  <c:v>3415.8333333333335</c:v>
                </c:pt>
                <c:pt idx="9117">
                  <c:v>3416.0933333333337</c:v>
                </c:pt>
                <c:pt idx="9118">
                  <c:v>3416.4833333333336</c:v>
                </c:pt>
                <c:pt idx="9119">
                  <c:v>3416.61</c:v>
                </c:pt>
                <c:pt idx="9120">
                  <c:v>3416.47</c:v>
                </c:pt>
                <c:pt idx="9121">
                  <c:v>3416.08</c:v>
                </c:pt>
                <c:pt idx="9122">
                  <c:v>3415.6800000000003</c:v>
                </c:pt>
                <c:pt idx="9123">
                  <c:v>3415.5366666666669</c:v>
                </c:pt>
                <c:pt idx="9124">
                  <c:v>3415.49</c:v>
                </c:pt>
                <c:pt idx="9125">
                  <c:v>3415.5</c:v>
                </c:pt>
                <c:pt idx="9126">
                  <c:v>3415.5233333333331</c:v>
                </c:pt>
                <c:pt idx="9127">
                  <c:v>3415.5466666666666</c:v>
                </c:pt>
                <c:pt idx="9128">
                  <c:v>3415.4666666666667</c:v>
                </c:pt>
                <c:pt idx="9129">
                  <c:v>3415.3866666666668</c:v>
                </c:pt>
                <c:pt idx="9130">
                  <c:v>3415.3700000000003</c:v>
                </c:pt>
                <c:pt idx="9131">
                  <c:v>3415.5366666666669</c:v>
                </c:pt>
                <c:pt idx="9132">
                  <c:v>3415.5933333333328</c:v>
                </c:pt>
                <c:pt idx="9133">
                  <c:v>3415.873333333333</c:v>
                </c:pt>
                <c:pt idx="9134">
                  <c:v>3415.72</c:v>
                </c:pt>
                <c:pt idx="9135">
                  <c:v>3415.83</c:v>
                </c:pt>
                <c:pt idx="9136">
                  <c:v>3415.6766666666663</c:v>
                </c:pt>
                <c:pt idx="9137">
                  <c:v>3415.83</c:v>
                </c:pt>
                <c:pt idx="9138">
                  <c:v>3415.9333333333329</c:v>
                </c:pt>
                <c:pt idx="9139">
                  <c:v>3415.8199999999997</c:v>
                </c:pt>
                <c:pt idx="9140">
                  <c:v>3415.6833333333329</c:v>
                </c:pt>
                <c:pt idx="9141">
                  <c:v>3415.4666666666667</c:v>
                </c:pt>
                <c:pt idx="9142">
                  <c:v>3415.5733333333333</c:v>
                </c:pt>
                <c:pt idx="9143">
                  <c:v>3415.6499999999996</c:v>
                </c:pt>
                <c:pt idx="9144">
                  <c:v>3415.6133333333332</c:v>
                </c:pt>
                <c:pt idx="9145">
                  <c:v>3415.4666666666672</c:v>
                </c:pt>
                <c:pt idx="9146">
                  <c:v>3415.373333333333</c:v>
                </c:pt>
                <c:pt idx="9147">
                  <c:v>3415.3700000000003</c:v>
                </c:pt>
                <c:pt idx="9148">
                  <c:v>3415.3700000000003</c:v>
                </c:pt>
                <c:pt idx="9149">
                  <c:v>3415.3700000000003</c:v>
                </c:pt>
                <c:pt idx="9150">
                  <c:v>3415.3700000000003</c:v>
                </c:pt>
                <c:pt idx="9151">
                  <c:v>3415.2966666666666</c:v>
                </c:pt>
                <c:pt idx="9152">
                  <c:v>3415.2966666666666</c:v>
                </c:pt>
                <c:pt idx="9153">
                  <c:v>3415.2966666666666</c:v>
                </c:pt>
                <c:pt idx="9154">
                  <c:v>3415.3700000000003</c:v>
                </c:pt>
                <c:pt idx="9155">
                  <c:v>3415.3700000000003</c:v>
                </c:pt>
                <c:pt idx="9156">
                  <c:v>3415.3700000000003</c:v>
                </c:pt>
                <c:pt idx="9157">
                  <c:v>3415.2966666666666</c:v>
                </c:pt>
                <c:pt idx="9158">
                  <c:v>3415.2233333333334</c:v>
                </c:pt>
                <c:pt idx="9159">
                  <c:v>3415.2233333333334</c:v>
                </c:pt>
                <c:pt idx="9160">
                  <c:v>3415.28</c:v>
                </c:pt>
                <c:pt idx="9161">
                  <c:v>3415.2633333333338</c:v>
                </c:pt>
                <c:pt idx="9162">
                  <c:v>3415.1733333333336</c:v>
                </c:pt>
                <c:pt idx="9163">
                  <c:v>3415.19</c:v>
                </c:pt>
                <c:pt idx="9164">
                  <c:v>3415.2066666666665</c:v>
                </c:pt>
                <c:pt idx="9165">
                  <c:v>3415.2233333333334</c:v>
                </c:pt>
                <c:pt idx="9166">
                  <c:v>3415.1333333333332</c:v>
                </c:pt>
                <c:pt idx="9167">
                  <c:v>3415.1333333333332</c:v>
                </c:pt>
                <c:pt idx="9168">
                  <c:v>3415.2066666666665</c:v>
                </c:pt>
                <c:pt idx="9169">
                  <c:v>3415.1733333333336</c:v>
                </c:pt>
                <c:pt idx="9170">
                  <c:v>3415.5333333333333</c:v>
                </c:pt>
                <c:pt idx="9171">
                  <c:v>3415.41</c:v>
                </c:pt>
                <c:pt idx="9172">
                  <c:v>3415.4133333333334</c:v>
                </c:pt>
                <c:pt idx="9173">
                  <c:v>3415.0033333333336</c:v>
                </c:pt>
                <c:pt idx="9174">
                  <c:v>3415.0033333333336</c:v>
                </c:pt>
                <c:pt idx="9175">
                  <c:v>3414.9166666666665</c:v>
                </c:pt>
                <c:pt idx="9176">
                  <c:v>3414.876666666667</c:v>
                </c:pt>
                <c:pt idx="9177">
                  <c:v>3414.7933333333335</c:v>
                </c:pt>
                <c:pt idx="9178">
                  <c:v>3415.1166666666668</c:v>
                </c:pt>
                <c:pt idx="9179">
                  <c:v>3415.2466666666664</c:v>
                </c:pt>
                <c:pt idx="9180">
                  <c:v>3415.5666666666671</c:v>
                </c:pt>
                <c:pt idx="9181">
                  <c:v>3414.92</c:v>
                </c:pt>
                <c:pt idx="9182">
                  <c:v>3414.7433333333333</c:v>
                </c:pt>
                <c:pt idx="9183">
                  <c:v>3414.73</c:v>
                </c:pt>
                <c:pt idx="9184">
                  <c:v>3415.0499999999997</c:v>
                </c:pt>
                <c:pt idx="9185">
                  <c:v>3415.1433333333334</c:v>
                </c:pt>
                <c:pt idx="9186">
                  <c:v>3414.8366666666666</c:v>
                </c:pt>
                <c:pt idx="9187">
                  <c:v>3414.9233333333336</c:v>
                </c:pt>
                <c:pt idx="9188">
                  <c:v>3414.75</c:v>
                </c:pt>
                <c:pt idx="9189">
                  <c:v>3415.06</c:v>
                </c:pt>
                <c:pt idx="9190">
                  <c:v>3415.1633333333334</c:v>
                </c:pt>
                <c:pt idx="9191">
                  <c:v>3415.5566666666668</c:v>
                </c:pt>
                <c:pt idx="9192">
                  <c:v>3415.3233333333333</c:v>
                </c:pt>
                <c:pt idx="9193">
                  <c:v>3415.1266666666666</c:v>
                </c:pt>
                <c:pt idx="9194">
                  <c:v>3414.8033333333333</c:v>
                </c:pt>
                <c:pt idx="9195">
                  <c:v>3414.9</c:v>
                </c:pt>
                <c:pt idx="9196">
                  <c:v>3415.06</c:v>
                </c:pt>
                <c:pt idx="9197">
                  <c:v>3415.2266666666669</c:v>
                </c:pt>
                <c:pt idx="9198">
                  <c:v>3415.2033333333334</c:v>
                </c:pt>
                <c:pt idx="9199">
                  <c:v>3415.2033333333334</c:v>
                </c:pt>
                <c:pt idx="9200">
                  <c:v>3415.2566666666667</c:v>
                </c:pt>
                <c:pt idx="9201">
                  <c:v>3415.1966666666667</c:v>
                </c:pt>
                <c:pt idx="9202">
                  <c:v>3415.0333333333328</c:v>
                </c:pt>
                <c:pt idx="9203">
                  <c:v>3414.6066666666666</c:v>
                </c:pt>
                <c:pt idx="9204">
                  <c:v>3414.6433333333334</c:v>
                </c:pt>
                <c:pt idx="9205">
                  <c:v>3414.9233333333336</c:v>
                </c:pt>
                <c:pt idx="9206">
                  <c:v>3415.2233333333334</c:v>
                </c:pt>
                <c:pt idx="9207">
                  <c:v>3415.2999999999997</c:v>
                </c:pt>
                <c:pt idx="9208">
                  <c:v>3415.1766666666667</c:v>
                </c:pt>
                <c:pt idx="9209">
                  <c:v>3415.396666666667</c:v>
                </c:pt>
                <c:pt idx="9210">
                  <c:v>3415.1433333333334</c:v>
                </c:pt>
                <c:pt idx="9211">
                  <c:v>3415.126666666667</c:v>
                </c:pt>
                <c:pt idx="9212">
                  <c:v>3415.1266666666666</c:v>
                </c:pt>
                <c:pt idx="9213">
                  <c:v>3415.3733333333334</c:v>
                </c:pt>
                <c:pt idx="9214">
                  <c:v>3415.5466666666666</c:v>
                </c:pt>
                <c:pt idx="9215">
                  <c:v>3415.5333333333333</c:v>
                </c:pt>
                <c:pt idx="9216">
                  <c:v>3415.3266666666664</c:v>
                </c:pt>
                <c:pt idx="9217">
                  <c:v>3415.3266666666664</c:v>
                </c:pt>
                <c:pt idx="9218">
                  <c:v>3415.2966666666666</c:v>
                </c:pt>
                <c:pt idx="9219">
                  <c:v>3415.2966666666666</c:v>
                </c:pt>
                <c:pt idx="9220">
                  <c:v>3414.7599999999998</c:v>
                </c:pt>
                <c:pt idx="9221">
                  <c:v>3414.75</c:v>
                </c:pt>
                <c:pt idx="9222">
                  <c:v>3414.7899999999995</c:v>
                </c:pt>
                <c:pt idx="9223">
                  <c:v>3414.8666666666668</c:v>
                </c:pt>
                <c:pt idx="9224">
                  <c:v>3414.8533333333339</c:v>
                </c:pt>
                <c:pt idx="9225">
                  <c:v>3415.06</c:v>
                </c:pt>
                <c:pt idx="9226">
                  <c:v>3415.3066666666668</c:v>
                </c:pt>
                <c:pt idx="9227">
                  <c:v>3415.1566666666672</c:v>
                </c:pt>
                <c:pt idx="9228">
                  <c:v>3414.9066666666672</c:v>
                </c:pt>
                <c:pt idx="9229">
                  <c:v>3414.6066666666666</c:v>
                </c:pt>
                <c:pt idx="9230">
                  <c:v>3414.7899999999995</c:v>
                </c:pt>
                <c:pt idx="9231">
                  <c:v>3414.7899999999995</c:v>
                </c:pt>
                <c:pt idx="9232">
                  <c:v>3414.9900000000002</c:v>
                </c:pt>
                <c:pt idx="9233">
                  <c:v>3414.9600000000005</c:v>
                </c:pt>
                <c:pt idx="9234">
                  <c:v>3414.9600000000005</c:v>
                </c:pt>
                <c:pt idx="9235">
                  <c:v>3415.1966666666667</c:v>
                </c:pt>
                <c:pt idx="9236">
                  <c:v>3414.6299999999997</c:v>
                </c:pt>
                <c:pt idx="9237">
                  <c:v>3414.61</c:v>
                </c:pt>
                <c:pt idx="9238">
                  <c:v>3414.0566666666668</c:v>
                </c:pt>
                <c:pt idx="9239">
                  <c:v>3414.41</c:v>
                </c:pt>
                <c:pt idx="9240">
                  <c:v>3414.6866666666665</c:v>
                </c:pt>
                <c:pt idx="9241">
                  <c:v>3415.2366666666662</c:v>
                </c:pt>
                <c:pt idx="9242">
                  <c:v>3415.1933333333332</c:v>
                </c:pt>
                <c:pt idx="9243">
                  <c:v>3415.0333333333333</c:v>
                </c:pt>
                <c:pt idx="9244">
                  <c:v>3415.0933333333337</c:v>
                </c:pt>
                <c:pt idx="9245">
                  <c:v>3415.2433333333333</c:v>
                </c:pt>
                <c:pt idx="9246">
                  <c:v>3415.2899999999995</c:v>
                </c:pt>
                <c:pt idx="9247">
                  <c:v>3415.2899999999995</c:v>
                </c:pt>
                <c:pt idx="9248">
                  <c:v>3415.2366666666662</c:v>
                </c:pt>
                <c:pt idx="9249">
                  <c:v>3415.2366666666662</c:v>
                </c:pt>
                <c:pt idx="9250">
                  <c:v>3415.0866666666666</c:v>
                </c:pt>
                <c:pt idx="9251">
                  <c:v>3415.14</c:v>
                </c:pt>
                <c:pt idx="9252">
                  <c:v>3415.22</c:v>
                </c:pt>
                <c:pt idx="9253">
                  <c:v>3415.22</c:v>
                </c:pt>
                <c:pt idx="9254">
                  <c:v>3415.1733333333336</c:v>
                </c:pt>
                <c:pt idx="9255">
                  <c:v>3415.0466666666666</c:v>
                </c:pt>
                <c:pt idx="9256">
                  <c:v>3414.9366666666665</c:v>
                </c:pt>
                <c:pt idx="9257">
                  <c:v>3414.873333333333</c:v>
                </c:pt>
                <c:pt idx="9258">
                  <c:v>3414.8199999999997</c:v>
                </c:pt>
                <c:pt idx="9259">
                  <c:v>3414.7766666666666</c:v>
                </c:pt>
                <c:pt idx="9260">
                  <c:v>3414.6966666666667</c:v>
                </c:pt>
                <c:pt idx="9261">
                  <c:v>3414.6066666666666</c:v>
                </c:pt>
                <c:pt idx="9262">
                  <c:v>3414.57</c:v>
                </c:pt>
                <c:pt idx="9263">
                  <c:v>3414.66</c:v>
                </c:pt>
                <c:pt idx="9264">
                  <c:v>3414.75</c:v>
                </c:pt>
                <c:pt idx="9265">
                  <c:v>3414.84</c:v>
                </c:pt>
                <c:pt idx="9266">
                  <c:v>3414.84</c:v>
                </c:pt>
                <c:pt idx="9267">
                  <c:v>3414.7866666666669</c:v>
                </c:pt>
                <c:pt idx="9268">
                  <c:v>3414.7900000000004</c:v>
                </c:pt>
                <c:pt idx="9269">
                  <c:v>3414.7000000000003</c:v>
                </c:pt>
                <c:pt idx="9270">
                  <c:v>3414.7566666666667</c:v>
                </c:pt>
                <c:pt idx="9271">
                  <c:v>3414.7566666666667</c:v>
                </c:pt>
                <c:pt idx="9272">
                  <c:v>3414.8433333333328</c:v>
                </c:pt>
                <c:pt idx="9273">
                  <c:v>3414.7000000000003</c:v>
                </c:pt>
                <c:pt idx="9274">
                  <c:v>3414.6066666666666</c:v>
                </c:pt>
                <c:pt idx="9275">
                  <c:v>3414.6133333333332</c:v>
                </c:pt>
                <c:pt idx="9276">
                  <c:v>3414.59</c:v>
                </c:pt>
                <c:pt idx="9277">
                  <c:v>3414.5133333333338</c:v>
                </c:pt>
                <c:pt idx="9278">
                  <c:v>3414.44</c:v>
                </c:pt>
                <c:pt idx="9279">
                  <c:v>3414.5499999999997</c:v>
                </c:pt>
                <c:pt idx="9280">
                  <c:v>3414.7466666666664</c:v>
                </c:pt>
                <c:pt idx="9281">
                  <c:v>3414.5366666666669</c:v>
                </c:pt>
                <c:pt idx="9282">
                  <c:v>3414.1633333333334</c:v>
                </c:pt>
                <c:pt idx="9283">
                  <c:v>3414.16</c:v>
                </c:pt>
                <c:pt idx="9284">
                  <c:v>3414.24</c:v>
                </c:pt>
                <c:pt idx="9285">
                  <c:v>3414.3866666666668</c:v>
                </c:pt>
                <c:pt idx="9286">
                  <c:v>3414.08</c:v>
                </c:pt>
                <c:pt idx="9287">
                  <c:v>3413.9266666666667</c:v>
                </c:pt>
                <c:pt idx="9288">
                  <c:v>3414.2333333333336</c:v>
                </c:pt>
                <c:pt idx="9289">
                  <c:v>3414.15</c:v>
                </c:pt>
                <c:pt idx="9290">
                  <c:v>3414.1433333333334</c:v>
                </c:pt>
                <c:pt idx="9291">
                  <c:v>3414.1433333333334</c:v>
                </c:pt>
                <c:pt idx="9292">
                  <c:v>3414.2999999999997</c:v>
                </c:pt>
                <c:pt idx="9293">
                  <c:v>3414.44</c:v>
                </c:pt>
                <c:pt idx="9294">
                  <c:v>3414.08</c:v>
                </c:pt>
                <c:pt idx="9295">
                  <c:v>3414.0400000000004</c:v>
                </c:pt>
                <c:pt idx="9296">
                  <c:v>3414.0133333333338</c:v>
                </c:pt>
                <c:pt idx="9297">
                  <c:v>3414.1833333333329</c:v>
                </c:pt>
                <c:pt idx="9298">
                  <c:v>3414.35</c:v>
                </c:pt>
                <c:pt idx="9299">
                  <c:v>3414.49</c:v>
                </c:pt>
                <c:pt idx="9300">
                  <c:v>3414.5466666666666</c:v>
                </c:pt>
                <c:pt idx="9301">
                  <c:v>3414.4633333333331</c:v>
                </c:pt>
                <c:pt idx="9302">
                  <c:v>3414.59</c:v>
                </c:pt>
                <c:pt idx="9303">
                  <c:v>3414.64</c:v>
                </c:pt>
                <c:pt idx="9304">
                  <c:v>3414.72</c:v>
                </c:pt>
                <c:pt idx="9305">
                  <c:v>3414.53</c:v>
                </c:pt>
                <c:pt idx="9306">
                  <c:v>3414.42</c:v>
                </c:pt>
                <c:pt idx="9307">
                  <c:v>3414.2999999999997</c:v>
                </c:pt>
                <c:pt idx="9308">
                  <c:v>3414.4133333333334</c:v>
                </c:pt>
                <c:pt idx="9309">
                  <c:v>3414.6066666666666</c:v>
                </c:pt>
                <c:pt idx="9310">
                  <c:v>3414.6433333333334</c:v>
                </c:pt>
                <c:pt idx="9311">
                  <c:v>3414.6533333333332</c:v>
                </c:pt>
                <c:pt idx="9312">
                  <c:v>3414.4033333333332</c:v>
                </c:pt>
                <c:pt idx="9313">
                  <c:v>3414.3466666666668</c:v>
                </c:pt>
                <c:pt idx="9314">
                  <c:v>3414.2766666666666</c:v>
                </c:pt>
                <c:pt idx="9315">
                  <c:v>3414.2000000000003</c:v>
                </c:pt>
                <c:pt idx="9316">
                  <c:v>3414.0766666666664</c:v>
                </c:pt>
                <c:pt idx="9317">
                  <c:v>3413.8466666666668</c:v>
                </c:pt>
                <c:pt idx="9318">
                  <c:v>3413.7933333333335</c:v>
                </c:pt>
                <c:pt idx="9319">
                  <c:v>3413.7866666666669</c:v>
                </c:pt>
                <c:pt idx="9320">
                  <c:v>3413.7700000000004</c:v>
                </c:pt>
                <c:pt idx="9321">
                  <c:v>3413.7666666666669</c:v>
                </c:pt>
                <c:pt idx="9322">
                  <c:v>3413.7400000000002</c:v>
                </c:pt>
                <c:pt idx="9323">
                  <c:v>3413.7566666666667</c:v>
                </c:pt>
                <c:pt idx="9324">
                  <c:v>3413.6833333333329</c:v>
                </c:pt>
                <c:pt idx="9325">
                  <c:v>3413.626666666667</c:v>
                </c:pt>
                <c:pt idx="9326">
                  <c:v>3413.6366666666668</c:v>
                </c:pt>
                <c:pt idx="9327">
                  <c:v>3413.6366666666668</c:v>
                </c:pt>
                <c:pt idx="9328">
                  <c:v>3413.59</c:v>
                </c:pt>
                <c:pt idx="9329">
                  <c:v>3413.5933333333337</c:v>
                </c:pt>
                <c:pt idx="9330">
                  <c:v>3413.4533333333334</c:v>
                </c:pt>
                <c:pt idx="9331">
                  <c:v>3413.3700000000003</c:v>
                </c:pt>
                <c:pt idx="9332">
                  <c:v>3413.3666666666668</c:v>
                </c:pt>
                <c:pt idx="9333">
                  <c:v>3413.6466666666661</c:v>
                </c:pt>
                <c:pt idx="9334">
                  <c:v>3413.9333333333329</c:v>
                </c:pt>
                <c:pt idx="9335">
                  <c:v>3413.99</c:v>
                </c:pt>
                <c:pt idx="9336">
                  <c:v>3414</c:v>
                </c:pt>
                <c:pt idx="9337">
                  <c:v>3414</c:v>
                </c:pt>
                <c:pt idx="9338">
                  <c:v>3414.1733333333336</c:v>
                </c:pt>
                <c:pt idx="9339">
                  <c:v>3414.1533333333336</c:v>
                </c:pt>
                <c:pt idx="9340">
                  <c:v>3414.0933333333337</c:v>
                </c:pt>
                <c:pt idx="9341">
                  <c:v>3413.9266666666667</c:v>
                </c:pt>
                <c:pt idx="9342">
                  <c:v>3413.9666666666667</c:v>
                </c:pt>
                <c:pt idx="9343">
                  <c:v>3414.0266666666666</c:v>
                </c:pt>
                <c:pt idx="9344">
                  <c:v>3414.0099999999998</c:v>
                </c:pt>
                <c:pt idx="9345">
                  <c:v>3413.93</c:v>
                </c:pt>
                <c:pt idx="9346">
                  <c:v>3413.853333333333</c:v>
                </c:pt>
                <c:pt idx="9347">
                  <c:v>3413.8033333333333</c:v>
                </c:pt>
                <c:pt idx="9348">
                  <c:v>3414.03</c:v>
                </c:pt>
                <c:pt idx="9349">
                  <c:v>3414.0533333333333</c:v>
                </c:pt>
                <c:pt idx="9350">
                  <c:v>3413.896666666667</c:v>
                </c:pt>
                <c:pt idx="9351">
                  <c:v>3413.53</c:v>
                </c:pt>
                <c:pt idx="9352">
                  <c:v>3413.3633333333332</c:v>
                </c:pt>
                <c:pt idx="9353">
                  <c:v>3413.74</c:v>
                </c:pt>
                <c:pt idx="9354">
                  <c:v>3413.65</c:v>
                </c:pt>
                <c:pt idx="9355">
                  <c:v>3413.8033333333333</c:v>
                </c:pt>
                <c:pt idx="9356">
                  <c:v>3413.6800000000003</c:v>
                </c:pt>
                <c:pt idx="9357">
                  <c:v>3413.91</c:v>
                </c:pt>
                <c:pt idx="9358">
                  <c:v>3413.91</c:v>
                </c:pt>
                <c:pt idx="9359">
                  <c:v>3413.7700000000004</c:v>
                </c:pt>
                <c:pt idx="9360">
                  <c:v>3413.72</c:v>
                </c:pt>
                <c:pt idx="9361">
                  <c:v>3413.6833333333338</c:v>
                </c:pt>
                <c:pt idx="9362">
                  <c:v>3413.6733333333336</c:v>
                </c:pt>
                <c:pt idx="9363">
                  <c:v>3413.94</c:v>
                </c:pt>
                <c:pt idx="9364">
                  <c:v>3413.9633333333331</c:v>
                </c:pt>
                <c:pt idx="9365">
                  <c:v>3413.7866666666669</c:v>
                </c:pt>
                <c:pt idx="9366">
                  <c:v>3413.5633333333335</c:v>
                </c:pt>
                <c:pt idx="9367">
                  <c:v>3413.5766666666664</c:v>
                </c:pt>
                <c:pt idx="9368">
                  <c:v>3414.0233333333331</c:v>
                </c:pt>
                <c:pt idx="9369">
                  <c:v>3414.2466666666664</c:v>
                </c:pt>
                <c:pt idx="9370">
                  <c:v>3414.2466666666664</c:v>
                </c:pt>
                <c:pt idx="9371">
                  <c:v>3414.0233333333331</c:v>
                </c:pt>
                <c:pt idx="9372">
                  <c:v>3414.0200000000004</c:v>
                </c:pt>
                <c:pt idx="9373">
                  <c:v>3414.1733333333336</c:v>
                </c:pt>
                <c:pt idx="9374">
                  <c:v>3414.1833333333329</c:v>
                </c:pt>
                <c:pt idx="9375">
                  <c:v>3414.103333333333</c:v>
                </c:pt>
                <c:pt idx="9376">
                  <c:v>3414.0833333333335</c:v>
                </c:pt>
                <c:pt idx="9377">
                  <c:v>3414.2166666666667</c:v>
                </c:pt>
                <c:pt idx="9378">
                  <c:v>3414.2100000000005</c:v>
                </c:pt>
                <c:pt idx="9379">
                  <c:v>3414.1933333333332</c:v>
                </c:pt>
                <c:pt idx="9380">
                  <c:v>3414.0533333333333</c:v>
                </c:pt>
                <c:pt idx="9381">
                  <c:v>3414.14</c:v>
                </c:pt>
                <c:pt idx="9382">
                  <c:v>3414.0266666666666</c:v>
                </c:pt>
                <c:pt idx="9383">
                  <c:v>3414.2400000000002</c:v>
                </c:pt>
                <c:pt idx="9384">
                  <c:v>3414.1666666666665</c:v>
                </c:pt>
                <c:pt idx="9385">
                  <c:v>3413.9566666666665</c:v>
                </c:pt>
                <c:pt idx="9386">
                  <c:v>3413.5333333333333</c:v>
                </c:pt>
                <c:pt idx="9387">
                  <c:v>3413.6</c:v>
                </c:pt>
                <c:pt idx="9388">
                  <c:v>3413.9</c:v>
                </c:pt>
                <c:pt idx="9389">
                  <c:v>3414.2466666666664</c:v>
                </c:pt>
                <c:pt idx="9390">
                  <c:v>3414.1933333333332</c:v>
                </c:pt>
                <c:pt idx="9391">
                  <c:v>3414.2633333333338</c:v>
                </c:pt>
                <c:pt idx="9392">
                  <c:v>3414.313333333333</c:v>
                </c:pt>
                <c:pt idx="9393">
                  <c:v>3414.1566666666663</c:v>
                </c:pt>
                <c:pt idx="9394">
                  <c:v>3413.9166666666665</c:v>
                </c:pt>
                <c:pt idx="9395">
                  <c:v>3413.94</c:v>
                </c:pt>
                <c:pt idx="9396">
                  <c:v>3413.86</c:v>
                </c:pt>
                <c:pt idx="9397">
                  <c:v>3414.0766666666664</c:v>
                </c:pt>
                <c:pt idx="9398">
                  <c:v>3414.0699999999997</c:v>
                </c:pt>
                <c:pt idx="9399">
                  <c:v>3414.353333333333</c:v>
                </c:pt>
                <c:pt idx="9400">
                  <c:v>3414.42</c:v>
                </c:pt>
                <c:pt idx="9401">
                  <c:v>3414.4233333333336</c:v>
                </c:pt>
                <c:pt idx="9402">
                  <c:v>3414.4266666666667</c:v>
                </c:pt>
                <c:pt idx="9403">
                  <c:v>3414.43</c:v>
                </c:pt>
                <c:pt idx="9404">
                  <c:v>3414.36</c:v>
                </c:pt>
                <c:pt idx="9405">
                  <c:v>3414.2899999999995</c:v>
                </c:pt>
                <c:pt idx="9406">
                  <c:v>3414.2866666666669</c:v>
                </c:pt>
                <c:pt idx="9407">
                  <c:v>3414.353333333333</c:v>
                </c:pt>
                <c:pt idx="9408">
                  <c:v>3414.42</c:v>
                </c:pt>
                <c:pt idx="9409">
                  <c:v>3414.42</c:v>
                </c:pt>
                <c:pt idx="9410">
                  <c:v>3414.4233333333336</c:v>
                </c:pt>
                <c:pt idx="9411">
                  <c:v>3414.4300000000003</c:v>
                </c:pt>
                <c:pt idx="9412">
                  <c:v>3414.4366666666665</c:v>
                </c:pt>
                <c:pt idx="9413">
                  <c:v>3414.44</c:v>
                </c:pt>
                <c:pt idx="9414">
                  <c:v>3414.44</c:v>
                </c:pt>
                <c:pt idx="9415">
                  <c:v>3414.44</c:v>
                </c:pt>
                <c:pt idx="9416">
                  <c:v>3414.44</c:v>
                </c:pt>
                <c:pt idx="9417">
                  <c:v>3414.4433333333332</c:v>
                </c:pt>
                <c:pt idx="9418">
                  <c:v>3414.2766666666666</c:v>
                </c:pt>
                <c:pt idx="9419">
                  <c:v>3414.27</c:v>
                </c:pt>
                <c:pt idx="9420">
                  <c:v>3414.2633333333338</c:v>
                </c:pt>
                <c:pt idx="9421">
                  <c:v>3414.4333333333329</c:v>
                </c:pt>
                <c:pt idx="9422">
                  <c:v>3414.44</c:v>
                </c:pt>
                <c:pt idx="9423">
                  <c:v>3414.4366666666665</c:v>
                </c:pt>
                <c:pt idx="9424">
                  <c:v>3414.436666666667</c:v>
                </c:pt>
                <c:pt idx="9425">
                  <c:v>3414.44</c:v>
                </c:pt>
                <c:pt idx="9426">
                  <c:v>3414.4499999999994</c:v>
                </c:pt>
                <c:pt idx="9427">
                  <c:v>3414.4499999999994</c:v>
                </c:pt>
                <c:pt idx="9428">
                  <c:v>3414.4533333333334</c:v>
                </c:pt>
                <c:pt idx="9429">
                  <c:v>3414.4533333333334</c:v>
                </c:pt>
                <c:pt idx="9430">
                  <c:v>3414.4566666666665</c:v>
                </c:pt>
                <c:pt idx="9431">
                  <c:v>3414.4533333333334</c:v>
                </c:pt>
                <c:pt idx="9432">
                  <c:v>3414.4533333333334</c:v>
                </c:pt>
                <c:pt idx="9433">
                  <c:v>3414.4499999999994</c:v>
                </c:pt>
                <c:pt idx="9434">
                  <c:v>3414.4499999999994</c:v>
                </c:pt>
                <c:pt idx="9435">
                  <c:v>3414.4499999999994</c:v>
                </c:pt>
                <c:pt idx="9436">
                  <c:v>3414.4566666666665</c:v>
                </c:pt>
                <c:pt idx="9437">
                  <c:v>3414.4466666666667</c:v>
                </c:pt>
                <c:pt idx="9438">
                  <c:v>3414.4599999999996</c:v>
                </c:pt>
                <c:pt idx="9439">
                  <c:v>3414.4566666666665</c:v>
                </c:pt>
                <c:pt idx="9440">
                  <c:v>3414.4666666666667</c:v>
                </c:pt>
                <c:pt idx="9441">
                  <c:v>3414.4533333333334</c:v>
                </c:pt>
                <c:pt idx="9442">
                  <c:v>3414.47</c:v>
                </c:pt>
                <c:pt idx="9443">
                  <c:v>3414.4900000000002</c:v>
                </c:pt>
                <c:pt idx="9444">
                  <c:v>3414.51</c:v>
                </c:pt>
                <c:pt idx="9445">
                  <c:v>3414.51</c:v>
                </c:pt>
                <c:pt idx="9446">
                  <c:v>3414.48</c:v>
                </c:pt>
                <c:pt idx="9447">
                  <c:v>3414.48</c:v>
                </c:pt>
                <c:pt idx="9448">
                  <c:v>3414.4933333333333</c:v>
                </c:pt>
                <c:pt idx="9449">
                  <c:v>3414.5366666666669</c:v>
                </c:pt>
                <c:pt idx="9450">
                  <c:v>3414.5500000000006</c:v>
                </c:pt>
                <c:pt idx="9451">
                  <c:v>3414.5500000000006</c:v>
                </c:pt>
                <c:pt idx="9452">
                  <c:v>3414.5500000000006</c:v>
                </c:pt>
                <c:pt idx="9453">
                  <c:v>3414.5533333333333</c:v>
                </c:pt>
                <c:pt idx="9454">
                  <c:v>3414.5566666666668</c:v>
                </c:pt>
                <c:pt idx="9455">
                  <c:v>3414.5133333333338</c:v>
                </c:pt>
                <c:pt idx="9456">
                  <c:v>3414.5766666666664</c:v>
                </c:pt>
                <c:pt idx="9457">
                  <c:v>3414.5833333333335</c:v>
                </c:pt>
                <c:pt idx="9458">
                  <c:v>3414.626666666667</c:v>
                </c:pt>
                <c:pt idx="9459">
                  <c:v>3414.626666666667</c:v>
                </c:pt>
                <c:pt idx="9460">
                  <c:v>3414.6933333333332</c:v>
                </c:pt>
                <c:pt idx="9461">
                  <c:v>3414.7700000000004</c:v>
                </c:pt>
                <c:pt idx="9462">
                  <c:v>3414.78</c:v>
                </c:pt>
                <c:pt idx="9463">
                  <c:v>3414.69</c:v>
                </c:pt>
                <c:pt idx="9464">
                  <c:v>3414.6533333333336</c:v>
                </c:pt>
                <c:pt idx="9465">
                  <c:v>3414.5566666666668</c:v>
                </c:pt>
                <c:pt idx="9466">
                  <c:v>3414.5433333333331</c:v>
                </c:pt>
                <c:pt idx="9467">
                  <c:v>3414.6499999999996</c:v>
                </c:pt>
                <c:pt idx="9468">
                  <c:v>3414.8199999999997</c:v>
                </c:pt>
                <c:pt idx="9469">
                  <c:v>3414.9966666666664</c:v>
                </c:pt>
                <c:pt idx="9470">
                  <c:v>3415</c:v>
                </c:pt>
                <c:pt idx="9471">
                  <c:v>3415.0066666666667</c:v>
                </c:pt>
                <c:pt idx="9472">
                  <c:v>3415.0033333333336</c:v>
                </c:pt>
                <c:pt idx="9473">
                  <c:v>3414.9466666666667</c:v>
                </c:pt>
                <c:pt idx="9474">
                  <c:v>3415.2266666666669</c:v>
                </c:pt>
                <c:pt idx="9475">
                  <c:v>3415.9466666666667</c:v>
                </c:pt>
                <c:pt idx="9476">
                  <c:v>3416.72</c:v>
                </c:pt>
                <c:pt idx="9477">
                  <c:v>3416.7733333333331</c:v>
                </c:pt>
                <c:pt idx="9478">
                  <c:v>3416.02</c:v>
                </c:pt>
                <c:pt idx="9479">
                  <c:v>3416.0166666666664</c:v>
                </c:pt>
                <c:pt idx="9480">
                  <c:v>3415.9266666666663</c:v>
                </c:pt>
                <c:pt idx="9481">
                  <c:v>3416.18</c:v>
                </c:pt>
                <c:pt idx="9482">
                  <c:v>3415.6833333333329</c:v>
                </c:pt>
                <c:pt idx="9483">
                  <c:v>3415.7133333333331</c:v>
                </c:pt>
                <c:pt idx="9484">
                  <c:v>3415.61</c:v>
                </c:pt>
                <c:pt idx="9485">
                  <c:v>3415.7999999999997</c:v>
                </c:pt>
                <c:pt idx="9486">
                  <c:v>3415.93</c:v>
                </c:pt>
                <c:pt idx="9487">
                  <c:v>3416.2266666666669</c:v>
                </c:pt>
                <c:pt idx="9488">
                  <c:v>3416.23</c:v>
                </c:pt>
                <c:pt idx="9489">
                  <c:v>3416.23</c:v>
                </c:pt>
                <c:pt idx="9490">
                  <c:v>3416.23</c:v>
                </c:pt>
                <c:pt idx="9491">
                  <c:v>3416.0366666666669</c:v>
                </c:pt>
                <c:pt idx="9492">
                  <c:v>3415.9366666666665</c:v>
                </c:pt>
                <c:pt idx="9493">
                  <c:v>3415.9333333333329</c:v>
                </c:pt>
                <c:pt idx="9494">
                  <c:v>3416.0266666666666</c:v>
                </c:pt>
                <c:pt idx="9495">
                  <c:v>3416.0266666666666</c:v>
                </c:pt>
                <c:pt idx="9496">
                  <c:v>3416.1933333333332</c:v>
                </c:pt>
                <c:pt idx="9497">
                  <c:v>3415.9566666666665</c:v>
                </c:pt>
                <c:pt idx="9498">
                  <c:v>3415.9799999999996</c:v>
                </c:pt>
                <c:pt idx="9499">
                  <c:v>3415.7933333333331</c:v>
                </c:pt>
                <c:pt idx="9500">
                  <c:v>3416.4166666666665</c:v>
                </c:pt>
                <c:pt idx="9501">
                  <c:v>3416.47</c:v>
                </c:pt>
                <c:pt idx="9502">
                  <c:v>3416.4033333333332</c:v>
                </c:pt>
                <c:pt idx="9503">
                  <c:v>3416.06</c:v>
                </c:pt>
                <c:pt idx="9504">
                  <c:v>3416.0266666666666</c:v>
                </c:pt>
                <c:pt idx="9505">
                  <c:v>3416.0466666666666</c:v>
                </c:pt>
                <c:pt idx="9506">
                  <c:v>3416.0533333333333</c:v>
                </c:pt>
                <c:pt idx="9507">
                  <c:v>3416.0633333333335</c:v>
                </c:pt>
                <c:pt idx="9508">
                  <c:v>3416.0633333333335</c:v>
                </c:pt>
                <c:pt idx="9509">
                  <c:v>3416.4533333333334</c:v>
                </c:pt>
                <c:pt idx="9510">
                  <c:v>3416.84</c:v>
                </c:pt>
                <c:pt idx="9511">
                  <c:v>3416.8466666666668</c:v>
                </c:pt>
                <c:pt idx="9512">
                  <c:v>3416.17</c:v>
                </c:pt>
                <c:pt idx="9513">
                  <c:v>3415.67</c:v>
                </c:pt>
                <c:pt idx="9514">
                  <c:v>3415.5766666666664</c:v>
                </c:pt>
                <c:pt idx="9515">
                  <c:v>3415.7566666666667</c:v>
                </c:pt>
                <c:pt idx="9516">
                  <c:v>3415.7566666666667</c:v>
                </c:pt>
                <c:pt idx="9517">
                  <c:v>3415.65</c:v>
                </c:pt>
                <c:pt idx="9518">
                  <c:v>3415.5433333333335</c:v>
                </c:pt>
                <c:pt idx="9519">
                  <c:v>3415.6200000000003</c:v>
                </c:pt>
                <c:pt idx="9520">
                  <c:v>3415.6200000000003</c:v>
                </c:pt>
                <c:pt idx="9521">
                  <c:v>3415.6200000000003</c:v>
                </c:pt>
                <c:pt idx="9522">
                  <c:v>3415.4366666666665</c:v>
                </c:pt>
                <c:pt idx="9523">
                  <c:v>3415.4366666666665</c:v>
                </c:pt>
                <c:pt idx="9524">
                  <c:v>3415.4366666666665</c:v>
                </c:pt>
                <c:pt idx="9525">
                  <c:v>3415.44</c:v>
                </c:pt>
                <c:pt idx="9526">
                  <c:v>3415.4633333333331</c:v>
                </c:pt>
                <c:pt idx="9527">
                  <c:v>3415.4633333333336</c:v>
                </c:pt>
                <c:pt idx="9528">
                  <c:v>3415.4633333333336</c:v>
                </c:pt>
                <c:pt idx="9529">
                  <c:v>3415.4466666666667</c:v>
                </c:pt>
                <c:pt idx="9530">
                  <c:v>3415.4433333333332</c:v>
                </c:pt>
                <c:pt idx="9531">
                  <c:v>3415.41</c:v>
                </c:pt>
                <c:pt idx="9532">
                  <c:v>3415.3700000000003</c:v>
                </c:pt>
                <c:pt idx="9533">
                  <c:v>3415.39</c:v>
                </c:pt>
                <c:pt idx="9534">
                  <c:v>3415.44</c:v>
                </c:pt>
                <c:pt idx="9535">
                  <c:v>3415.6533333333332</c:v>
                </c:pt>
                <c:pt idx="9536">
                  <c:v>3415.8166666666662</c:v>
                </c:pt>
                <c:pt idx="9537">
                  <c:v>3415.98</c:v>
                </c:pt>
                <c:pt idx="9538">
                  <c:v>3416.0233333333331</c:v>
                </c:pt>
                <c:pt idx="9539">
                  <c:v>3416.0233333333331</c:v>
                </c:pt>
                <c:pt idx="9540">
                  <c:v>3415.8366666666666</c:v>
                </c:pt>
                <c:pt idx="9541">
                  <c:v>3415.7933333333331</c:v>
                </c:pt>
                <c:pt idx="9542">
                  <c:v>3415.6066666666666</c:v>
                </c:pt>
                <c:pt idx="9543">
                  <c:v>3416.0466666666666</c:v>
                </c:pt>
                <c:pt idx="9544">
                  <c:v>3415.8333333333335</c:v>
                </c:pt>
                <c:pt idx="9545">
                  <c:v>3415.7666666666664</c:v>
                </c:pt>
                <c:pt idx="9546">
                  <c:v>3415.2599999999998</c:v>
                </c:pt>
                <c:pt idx="9547">
                  <c:v>3415.22</c:v>
                </c:pt>
                <c:pt idx="9548">
                  <c:v>3415.22</c:v>
                </c:pt>
                <c:pt idx="9549">
                  <c:v>3415.2333333333336</c:v>
                </c:pt>
                <c:pt idx="9550">
                  <c:v>3415.16</c:v>
                </c:pt>
                <c:pt idx="9551">
                  <c:v>3415.0866666666666</c:v>
                </c:pt>
                <c:pt idx="9552">
                  <c:v>3414.8066666666668</c:v>
                </c:pt>
                <c:pt idx="9553">
                  <c:v>3415.1200000000003</c:v>
                </c:pt>
                <c:pt idx="9554">
                  <c:v>3415.0366666666669</c:v>
                </c:pt>
                <c:pt idx="9555">
                  <c:v>3415.1966666666667</c:v>
                </c:pt>
                <c:pt idx="9556">
                  <c:v>3414.8466666666664</c:v>
                </c:pt>
                <c:pt idx="9557">
                  <c:v>3414.9600000000005</c:v>
                </c:pt>
                <c:pt idx="9558">
                  <c:v>3414.97</c:v>
                </c:pt>
                <c:pt idx="9559">
                  <c:v>3414.8500000000004</c:v>
                </c:pt>
                <c:pt idx="9560">
                  <c:v>3414.5833333333335</c:v>
                </c:pt>
                <c:pt idx="9561">
                  <c:v>3414.3199999999997</c:v>
                </c:pt>
                <c:pt idx="9562">
                  <c:v>3414.19</c:v>
                </c:pt>
                <c:pt idx="9563">
                  <c:v>3414.1433333333334</c:v>
                </c:pt>
                <c:pt idx="9564">
                  <c:v>3414.1933333333332</c:v>
                </c:pt>
                <c:pt idx="9565">
                  <c:v>3414.5566666666668</c:v>
                </c:pt>
                <c:pt idx="9566">
                  <c:v>3414.82</c:v>
                </c:pt>
                <c:pt idx="9567">
                  <c:v>3414.9933333333333</c:v>
                </c:pt>
                <c:pt idx="9568">
                  <c:v>3414.5733333333333</c:v>
                </c:pt>
                <c:pt idx="9569">
                  <c:v>3414.2666666666664</c:v>
                </c:pt>
                <c:pt idx="9570">
                  <c:v>3413.9866666666662</c:v>
                </c:pt>
                <c:pt idx="9571">
                  <c:v>3414.0433333333331</c:v>
                </c:pt>
                <c:pt idx="9572">
                  <c:v>3414.0833333333335</c:v>
                </c:pt>
                <c:pt idx="9573">
                  <c:v>3414.0933333333328</c:v>
                </c:pt>
                <c:pt idx="9574">
                  <c:v>3414.1999999999994</c:v>
                </c:pt>
                <c:pt idx="9575">
                  <c:v>3414.4333333333329</c:v>
                </c:pt>
                <c:pt idx="9576">
                  <c:v>3414.3866666666668</c:v>
                </c:pt>
                <c:pt idx="9577">
                  <c:v>3414.1366666666668</c:v>
                </c:pt>
                <c:pt idx="9578">
                  <c:v>3414.11</c:v>
                </c:pt>
                <c:pt idx="9579">
                  <c:v>3414.146666666667</c:v>
                </c:pt>
                <c:pt idx="9580">
                  <c:v>3414.2433333333333</c:v>
                </c:pt>
                <c:pt idx="9581">
                  <c:v>3413.9199999999996</c:v>
                </c:pt>
                <c:pt idx="9582">
                  <c:v>3413.8466666666668</c:v>
                </c:pt>
                <c:pt idx="9583">
                  <c:v>3413.75</c:v>
                </c:pt>
                <c:pt idx="9584">
                  <c:v>3413.75</c:v>
                </c:pt>
                <c:pt idx="9585">
                  <c:v>3413.7366666666662</c:v>
                </c:pt>
                <c:pt idx="9586">
                  <c:v>3413.6666666666665</c:v>
                </c:pt>
                <c:pt idx="9587">
                  <c:v>3413.5699999999997</c:v>
                </c:pt>
                <c:pt idx="9588">
                  <c:v>3413.5</c:v>
                </c:pt>
                <c:pt idx="9589">
                  <c:v>3413.5</c:v>
                </c:pt>
                <c:pt idx="9590">
                  <c:v>3413.5</c:v>
                </c:pt>
                <c:pt idx="9591">
                  <c:v>3413.3833333333332</c:v>
                </c:pt>
                <c:pt idx="9592">
                  <c:v>3413.2766666666666</c:v>
                </c:pt>
                <c:pt idx="9593">
                  <c:v>3413.1566666666663</c:v>
                </c:pt>
                <c:pt idx="9594">
                  <c:v>3413.15</c:v>
                </c:pt>
                <c:pt idx="9595">
                  <c:v>3413.15</c:v>
                </c:pt>
                <c:pt idx="9596">
                  <c:v>3413.4133333333334</c:v>
                </c:pt>
                <c:pt idx="9597">
                  <c:v>3413.8233333333333</c:v>
                </c:pt>
                <c:pt idx="9598">
                  <c:v>3414.0733333333333</c:v>
                </c:pt>
                <c:pt idx="9599">
                  <c:v>3414.09</c:v>
                </c:pt>
                <c:pt idx="9600">
                  <c:v>3413.9633333333331</c:v>
                </c:pt>
                <c:pt idx="9601">
                  <c:v>3413.98</c:v>
                </c:pt>
                <c:pt idx="9602">
                  <c:v>3413.98</c:v>
                </c:pt>
                <c:pt idx="9603">
                  <c:v>3414.0333333333333</c:v>
                </c:pt>
                <c:pt idx="9604">
                  <c:v>3414.1533333333332</c:v>
                </c:pt>
                <c:pt idx="9605">
                  <c:v>3414.0566666666668</c:v>
                </c:pt>
                <c:pt idx="9606">
                  <c:v>3413.9833333333336</c:v>
                </c:pt>
                <c:pt idx="9607">
                  <c:v>3413.8433333333337</c:v>
                </c:pt>
                <c:pt idx="9608">
                  <c:v>3413.8433333333337</c:v>
                </c:pt>
                <c:pt idx="9609">
                  <c:v>3413.7133333333336</c:v>
                </c:pt>
                <c:pt idx="9610">
                  <c:v>3413.8433333333337</c:v>
                </c:pt>
                <c:pt idx="9611">
                  <c:v>3413.92</c:v>
                </c:pt>
                <c:pt idx="9612">
                  <c:v>3413.9866666666662</c:v>
                </c:pt>
                <c:pt idx="9613">
                  <c:v>3413.873333333333</c:v>
                </c:pt>
                <c:pt idx="9614">
                  <c:v>3413.89</c:v>
                </c:pt>
                <c:pt idx="9615">
                  <c:v>3413.97</c:v>
                </c:pt>
                <c:pt idx="9616">
                  <c:v>3413.97</c:v>
                </c:pt>
                <c:pt idx="9617">
                  <c:v>3413.9766666666669</c:v>
                </c:pt>
                <c:pt idx="9618">
                  <c:v>3413.9833333333331</c:v>
                </c:pt>
                <c:pt idx="9619">
                  <c:v>3413.9933333333333</c:v>
                </c:pt>
                <c:pt idx="9620">
                  <c:v>3413.9966666666664</c:v>
                </c:pt>
                <c:pt idx="9621">
                  <c:v>3414</c:v>
                </c:pt>
                <c:pt idx="9622">
                  <c:v>3414</c:v>
                </c:pt>
                <c:pt idx="9623">
                  <c:v>3414</c:v>
                </c:pt>
                <c:pt idx="9624">
                  <c:v>3414</c:v>
                </c:pt>
                <c:pt idx="9625">
                  <c:v>3414</c:v>
                </c:pt>
                <c:pt idx="9626">
                  <c:v>3414</c:v>
                </c:pt>
                <c:pt idx="9627">
                  <c:v>3414</c:v>
                </c:pt>
                <c:pt idx="9628">
                  <c:v>3414</c:v>
                </c:pt>
                <c:pt idx="9629">
                  <c:v>3414</c:v>
                </c:pt>
                <c:pt idx="9630">
                  <c:v>3414</c:v>
                </c:pt>
                <c:pt idx="9631">
                  <c:v>3414</c:v>
                </c:pt>
                <c:pt idx="9632">
                  <c:v>3414</c:v>
                </c:pt>
                <c:pt idx="9633">
                  <c:v>3413.9533333333334</c:v>
                </c:pt>
                <c:pt idx="9634">
                  <c:v>3413.8500000000004</c:v>
                </c:pt>
                <c:pt idx="9635">
                  <c:v>3413.6966666666667</c:v>
                </c:pt>
                <c:pt idx="9636">
                  <c:v>3413.59</c:v>
                </c:pt>
                <c:pt idx="9637">
                  <c:v>3413.5666666666671</c:v>
                </c:pt>
                <c:pt idx="9638">
                  <c:v>3413.5933333333328</c:v>
                </c:pt>
                <c:pt idx="9639">
                  <c:v>3413.85</c:v>
                </c:pt>
                <c:pt idx="9640">
                  <c:v>3414.0233333333331</c:v>
                </c:pt>
                <c:pt idx="9641">
                  <c:v>3414.6433333333334</c:v>
                </c:pt>
                <c:pt idx="9642">
                  <c:v>3414.2533333333336</c:v>
                </c:pt>
                <c:pt idx="9643">
                  <c:v>3414.31</c:v>
                </c:pt>
                <c:pt idx="9644">
                  <c:v>3413.6299999999997</c:v>
                </c:pt>
                <c:pt idx="9645">
                  <c:v>3413.7966666666666</c:v>
                </c:pt>
                <c:pt idx="9646">
                  <c:v>3413.7933333333335</c:v>
                </c:pt>
                <c:pt idx="9647">
                  <c:v>3414.0766666666664</c:v>
                </c:pt>
                <c:pt idx="9648">
                  <c:v>3413.91</c:v>
                </c:pt>
                <c:pt idx="9649">
                  <c:v>3414.2900000000004</c:v>
                </c:pt>
                <c:pt idx="9650">
                  <c:v>3414.2899999999995</c:v>
                </c:pt>
                <c:pt idx="9651">
                  <c:v>3414.67</c:v>
                </c:pt>
                <c:pt idx="9652">
                  <c:v>3414.1833333333329</c:v>
                </c:pt>
                <c:pt idx="9653">
                  <c:v>3413.9933333333333</c:v>
                </c:pt>
                <c:pt idx="9654">
                  <c:v>3413.8066666666668</c:v>
                </c:pt>
                <c:pt idx="9655">
                  <c:v>3413.5266666666666</c:v>
                </c:pt>
                <c:pt idx="9656">
                  <c:v>3413.72</c:v>
                </c:pt>
                <c:pt idx="9657">
                  <c:v>3413.6233333333334</c:v>
                </c:pt>
                <c:pt idx="9658">
                  <c:v>3413.7166666666667</c:v>
                </c:pt>
                <c:pt idx="9659">
                  <c:v>3413.4266666666667</c:v>
                </c:pt>
                <c:pt idx="9660">
                  <c:v>3413.7166666666672</c:v>
                </c:pt>
                <c:pt idx="9661">
                  <c:v>3413.7866666666669</c:v>
                </c:pt>
                <c:pt idx="9662">
                  <c:v>3414.4633333333331</c:v>
                </c:pt>
                <c:pt idx="9663">
                  <c:v>3414.1733333333336</c:v>
                </c:pt>
                <c:pt idx="9664">
                  <c:v>3414.0066666666667</c:v>
                </c:pt>
                <c:pt idx="9665">
                  <c:v>3414</c:v>
                </c:pt>
                <c:pt idx="9666">
                  <c:v>3414.2833333333333</c:v>
                </c:pt>
                <c:pt idx="9667">
                  <c:v>3414.6666666666665</c:v>
                </c:pt>
                <c:pt idx="9668">
                  <c:v>3413.9966666666664</c:v>
                </c:pt>
                <c:pt idx="9669">
                  <c:v>3413.7133333333331</c:v>
                </c:pt>
                <c:pt idx="9670">
                  <c:v>3413.33</c:v>
                </c:pt>
                <c:pt idx="9671">
                  <c:v>3413.2299999999996</c:v>
                </c:pt>
                <c:pt idx="9672">
                  <c:v>3413.1966666666667</c:v>
                </c:pt>
                <c:pt idx="9673">
                  <c:v>3413.1066666666666</c:v>
                </c:pt>
                <c:pt idx="9674">
                  <c:v>3413.0633333333335</c:v>
                </c:pt>
                <c:pt idx="9675">
                  <c:v>3412.9533333333334</c:v>
                </c:pt>
                <c:pt idx="9676">
                  <c:v>3413.0433333333335</c:v>
                </c:pt>
                <c:pt idx="9677">
                  <c:v>3413.0866666666666</c:v>
                </c:pt>
                <c:pt idx="9678">
                  <c:v>3413.1299999999997</c:v>
                </c:pt>
                <c:pt idx="9679">
                  <c:v>3413.146666666667</c:v>
                </c:pt>
                <c:pt idx="9680">
                  <c:v>3413.1466666666661</c:v>
                </c:pt>
                <c:pt idx="9681">
                  <c:v>3413.1633333333334</c:v>
                </c:pt>
                <c:pt idx="9682">
                  <c:v>3413.02</c:v>
                </c:pt>
                <c:pt idx="9683">
                  <c:v>3413.0366666666669</c:v>
                </c:pt>
                <c:pt idx="9684">
                  <c:v>3413.0366666666669</c:v>
                </c:pt>
                <c:pt idx="9685">
                  <c:v>3413.1533333333332</c:v>
                </c:pt>
                <c:pt idx="9686">
                  <c:v>3413.0433333333331</c:v>
                </c:pt>
                <c:pt idx="9687">
                  <c:v>3412.9333333333329</c:v>
                </c:pt>
                <c:pt idx="9688">
                  <c:v>3412.85</c:v>
                </c:pt>
                <c:pt idx="9689">
                  <c:v>3412.8366666666666</c:v>
                </c:pt>
                <c:pt idx="9690">
                  <c:v>3412.8233333333333</c:v>
                </c:pt>
                <c:pt idx="9691">
                  <c:v>3412.8233333333333</c:v>
                </c:pt>
                <c:pt idx="9692">
                  <c:v>3412.8866666666668</c:v>
                </c:pt>
                <c:pt idx="9693">
                  <c:v>3412.9500000000003</c:v>
                </c:pt>
                <c:pt idx="9694">
                  <c:v>3413.0166666666664</c:v>
                </c:pt>
                <c:pt idx="9695">
                  <c:v>3413.0433333333335</c:v>
                </c:pt>
                <c:pt idx="9696">
                  <c:v>3413.0699999999997</c:v>
                </c:pt>
                <c:pt idx="9697">
                  <c:v>3413.08</c:v>
                </c:pt>
                <c:pt idx="9698">
                  <c:v>3412.9533333333334</c:v>
                </c:pt>
                <c:pt idx="9699">
                  <c:v>3412.7966666666666</c:v>
                </c:pt>
                <c:pt idx="9700">
                  <c:v>3412.8066666666668</c:v>
                </c:pt>
                <c:pt idx="9701">
                  <c:v>3412.7566666666667</c:v>
                </c:pt>
                <c:pt idx="9702">
                  <c:v>3412.7366666666662</c:v>
                </c:pt>
                <c:pt idx="9703">
                  <c:v>3412.5500000000006</c:v>
                </c:pt>
                <c:pt idx="9704">
                  <c:v>3412.5500000000006</c:v>
                </c:pt>
                <c:pt idx="9705">
                  <c:v>3412.5500000000006</c:v>
                </c:pt>
                <c:pt idx="9706">
                  <c:v>3412.5500000000006</c:v>
                </c:pt>
                <c:pt idx="9707">
                  <c:v>3412.5500000000006</c:v>
                </c:pt>
                <c:pt idx="9708">
                  <c:v>3412.5333333333333</c:v>
                </c:pt>
                <c:pt idx="9709">
                  <c:v>3412.5333333333333</c:v>
                </c:pt>
                <c:pt idx="9710">
                  <c:v>3412.5333333333333</c:v>
                </c:pt>
                <c:pt idx="9711">
                  <c:v>3412.53</c:v>
                </c:pt>
                <c:pt idx="9712">
                  <c:v>3412.5099999999998</c:v>
                </c:pt>
                <c:pt idx="9713">
                  <c:v>3412.3666666666663</c:v>
                </c:pt>
                <c:pt idx="9714">
                  <c:v>3412.2433333333333</c:v>
                </c:pt>
                <c:pt idx="9715">
                  <c:v>3412.2466666666664</c:v>
                </c:pt>
                <c:pt idx="9716">
                  <c:v>3412.2233333333334</c:v>
                </c:pt>
                <c:pt idx="9717">
                  <c:v>3412.2233333333334</c:v>
                </c:pt>
                <c:pt idx="9718">
                  <c:v>3412.08</c:v>
                </c:pt>
                <c:pt idx="9719">
                  <c:v>3412.0633333333335</c:v>
                </c:pt>
                <c:pt idx="9720">
                  <c:v>3412.0233333333331</c:v>
                </c:pt>
                <c:pt idx="9721">
                  <c:v>3412.2933333333335</c:v>
                </c:pt>
                <c:pt idx="9722">
                  <c:v>3412.4933333333333</c:v>
                </c:pt>
                <c:pt idx="9723">
                  <c:v>3412.2233333333334</c:v>
                </c:pt>
                <c:pt idx="9724">
                  <c:v>3411.81</c:v>
                </c:pt>
                <c:pt idx="9725">
                  <c:v>3411.7466666666664</c:v>
                </c:pt>
                <c:pt idx="9726">
                  <c:v>3412.5733333333333</c:v>
                </c:pt>
                <c:pt idx="9727">
                  <c:v>3412.9133333333334</c:v>
                </c:pt>
                <c:pt idx="9728">
                  <c:v>3413.3333333333335</c:v>
                </c:pt>
                <c:pt idx="9729">
                  <c:v>3413.03</c:v>
                </c:pt>
                <c:pt idx="9730">
                  <c:v>3413.08</c:v>
                </c:pt>
                <c:pt idx="9731">
                  <c:v>3412.7266666666669</c:v>
                </c:pt>
                <c:pt idx="9732">
                  <c:v>3412.7033333333334</c:v>
                </c:pt>
                <c:pt idx="9733">
                  <c:v>3412.6366666666668</c:v>
                </c:pt>
                <c:pt idx="9734">
                  <c:v>3412.6033333333339</c:v>
                </c:pt>
                <c:pt idx="9735">
                  <c:v>3412.5366666666669</c:v>
                </c:pt>
                <c:pt idx="9736">
                  <c:v>3412.78</c:v>
                </c:pt>
                <c:pt idx="9737">
                  <c:v>3413.0533333333333</c:v>
                </c:pt>
                <c:pt idx="9738">
                  <c:v>3413.3333333333335</c:v>
                </c:pt>
                <c:pt idx="9739">
                  <c:v>3413.33</c:v>
                </c:pt>
                <c:pt idx="9740">
                  <c:v>3413.33</c:v>
                </c:pt>
                <c:pt idx="9741">
                  <c:v>3413.3333333333335</c:v>
                </c:pt>
                <c:pt idx="9742">
                  <c:v>3413.3333333333335</c:v>
                </c:pt>
                <c:pt idx="9743">
                  <c:v>3413.3333333333335</c:v>
                </c:pt>
                <c:pt idx="9744">
                  <c:v>3413.33</c:v>
                </c:pt>
                <c:pt idx="9745">
                  <c:v>3413.33</c:v>
                </c:pt>
                <c:pt idx="9746">
                  <c:v>3413.22</c:v>
                </c:pt>
                <c:pt idx="9747">
                  <c:v>3413.123333333333</c:v>
                </c:pt>
                <c:pt idx="9748">
                  <c:v>3412.853333333333</c:v>
                </c:pt>
                <c:pt idx="9749">
                  <c:v>3412.8666666666663</c:v>
                </c:pt>
                <c:pt idx="9750">
                  <c:v>3412.8666666666663</c:v>
                </c:pt>
                <c:pt idx="9751">
                  <c:v>3412.9966666666664</c:v>
                </c:pt>
                <c:pt idx="9752">
                  <c:v>3412.8333333333335</c:v>
                </c:pt>
                <c:pt idx="9753">
                  <c:v>3412.8333333333335</c:v>
                </c:pt>
                <c:pt idx="9754">
                  <c:v>3412.876666666667</c:v>
                </c:pt>
                <c:pt idx="9755">
                  <c:v>3413.0399999999995</c:v>
                </c:pt>
                <c:pt idx="9756">
                  <c:v>3412.9866666666662</c:v>
                </c:pt>
                <c:pt idx="9757">
                  <c:v>3412.7666666666664</c:v>
                </c:pt>
                <c:pt idx="9758">
                  <c:v>3412.5566666666668</c:v>
                </c:pt>
                <c:pt idx="9759">
                  <c:v>3412.61</c:v>
                </c:pt>
                <c:pt idx="9760">
                  <c:v>3412.5933333333328</c:v>
                </c:pt>
                <c:pt idx="9761">
                  <c:v>3412.8033333333333</c:v>
                </c:pt>
                <c:pt idx="9762">
                  <c:v>3412.8033333333333</c:v>
                </c:pt>
                <c:pt idx="9763">
                  <c:v>3413.0399999999995</c:v>
                </c:pt>
                <c:pt idx="9764">
                  <c:v>3413.0399999999995</c:v>
                </c:pt>
                <c:pt idx="9765">
                  <c:v>3412.9933333333333</c:v>
                </c:pt>
                <c:pt idx="9766">
                  <c:v>3412.8066666666668</c:v>
                </c:pt>
                <c:pt idx="9767">
                  <c:v>3412.76</c:v>
                </c:pt>
                <c:pt idx="9768">
                  <c:v>3412.76</c:v>
                </c:pt>
                <c:pt idx="9769">
                  <c:v>3413.0499999999997</c:v>
                </c:pt>
                <c:pt idx="9770">
                  <c:v>3413.2133333333331</c:v>
                </c:pt>
                <c:pt idx="9771">
                  <c:v>3413.3833333333332</c:v>
                </c:pt>
                <c:pt idx="9772">
                  <c:v>3413.44</c:v>
                </c:pt>
                <c:pt idx="9773">
                  <c:v>3413.4866666666671</c:v>
                </c:pt>
                <c:pt idx="9774">
                  <c:v>3413.48</c:v>
                </c:pt>
                <c:pt idx="9775">
                  <c:v>3413.5266666666666</c:v>
                </c:pt>
                <c:pt idx="9776">
                  <c:v>3413.5666666666662</c:v>
                </c:pt>
                <c:pt idx="9777">
                  <c:v>3413.5833333333335</c:v>
                </c:pt>
                <c:pt idx="9778">
                  <c:v>3413.51</c:v>
                </c:pt>
                <c:pt idx="9779">
                  <c:v>3413.25</c:v>
                </c:pt>
                <c:pt idx="9780">
                  <c:v>3413.16</c:v>
                </c:pt>
                <c:pt idx="9781">
                  <c:v>3412.8466666666668</c:v>
                </c:pt>
                <c:pt idx="9782">
                  <c:v>3412.8466666666668</c:v>
                </c:pt>
                <c:pt idx="9783">
                  <c:v>3412.6299999999997</c:v>
                </c:pt>
                <c:pt idx="9784">
                  <c:v>3412.81</c:v>
                </c:pt>
                <c:pt idx="9785">
                  <c:v>3413.0733333333333</c:v>
                </c:pt>
                <c:pt idx="9786">
                  <c:v>3413.1933333333332</c:v>
                </c:pt>
                <c:pt idx="9787">
                  <c:v>3412.8933333333334</c:v>
                </c:pt>
                <c:pt idx="9788">
                  <c:v>3412.4166666666665</c:v>
                </c:pt>
                <c:pt idx="9789">
                  <c:v>3412.47</c:v>
                </c:pt>
                <c:pt idx="9790">
                  <c:v>3412.7700000000004</c:v>
                </c:pt>
                <c:pt idx="9791">
                  <c:v>3413.0399999999995</c:v>
                </c:pt>
                <c:pt idx="9792">
                  <c:v>3413.0399999999995</c:v>
                </c:pt>
                <c:pt idx="9793">
                  <c:v>3412.873333333333</c:v>
                </c:pt>
                <c:pt idx="9794">
                  <c:v>3412.873333333333</c:v>
                </c:pt>
                <c:pt idx="9795">
                  <c:v>3413.08</c:v>
                </c:pt>
                <c:pt idx="9796">
                  <c:v>3413.1933333333332</c:v>
                </c:pt>
                <c:pt idx="9797">
                  <c:v>3413.14</c:v>
                </c:pt>
                <c:pt idx="9798">
                  <c:v>3413.01</c:v>
                </c:pt>
                <c:pt idx="9799">
                  <c:v>3412.8233333333333</c:v>
                </c:pt>
                <c:pt idx="9800">
                  <c:v>3412.876666666667</c:v>
                </c:pt>
                <c:pt idx="9801">
                  <c:v>3412.7733333333331</c:v>
                </c:pt>
                <c:pt idx="9802">
                  <c:v>3412.9833333333336</c:v>
                </c:pt>
                <c:pt idx="9803">
                  <c:v>3412.8866666666668</c:v>
                </c:pt>
                <c:pt idx="9804">
                  <c:v>3412.8966666666661</c:v>
                </c:pt>
                <c:pt idx="9805">
                  <c:v>3413.0733333333333</c:v>
                </c:pt>
                <c:pt idx="9806">
                  <c:v>3413.1533333333332</c:v>
                </c:pt>
                <c:pt idx="9807">
                  <c:v>3413.373333333333</c:v>
                </c:pt>
                <c:pt idx="9808">
                  <c:v>3413.43</c:v>
                </c:pt>
                <c:pt idx="9809">
                  <c:v>3413.6533333333332</c:v>
                </c:pt>
                <c:pt idx="9810">
                  <c:v>3413.6566666666663</c:v>
                </c:pt>
                <c:pt idx="9811">
                  <c:v>3413.66</c:v>
                </c:pt>
                <c:pt idx="9812">
                  <c:v>3413.66</c:v>
                </c:pt>
                <c:pt idx="9813">
                  <c:v>3413.66</c:v>
                </c:pt>
                <c:pt idx="9814">
                  <c:v>3413.66</c:v>
                </c:pt>
                <c:pt idx="9815">
                  <c:v>3413.66</c:v>
                </c:pt>
                <c:pt idx="9816">
                  <c:v>3413.66</c:v>
                </c:pt>
                <c:pt idx="9817">
                  <c:v>3413.66</c:v>
                </c:pt>
                <c:pt idx="9818">
                  <c:v>3413.66</c:v>
                </c:pt>
                <c:pt idx="9819">
                  <c:v>3413.66</c:v>
                </c:pt>
                <c:pt idx="9820">
                  <c:v>3413.66</c:v>
                </c:pt>
                <c:pt idx="9821">
                  <c:v>3413.66</c:v>
                </c:pt>
                <c:pt idx="9822">
                  <c:v>3413.6666666666665</c:v>
                </c:pt>
                <c:pt idx="9823">
                  <c:v>3413.6733333333336</c:v>
                </c:pt>
                <c:pt idx="9824">
                  <c:v>3413.68</c:v>
                </c:pt>
                <c:pt idx="9825">
                  <c:v>3413.6733333333336</c:v>
                </c:pt>
                <c:pt idx="9826">
                  <c:v>3413.6966666666667</c:v>
                </c:pt>
                <c:pt idx="9827">
                  <c:v>3413.6833333333329</c:v>
                </c:pt>
                <c:pt idx="9828">
                  <c:v>3413.8566666666666</c:v>
                </c:pt>
                <c:pt idx="9829">
                  <c:v>3414</c:v>
                </c:pt>
                <c:pt idx="9830">
                  <c:v>3414.0566666666668</c:v>
                </c:pt>
                <c:pt idx="9831">
                  <c:v>3413.8833333333332</c:v>
                </c:pt>
                <c:pt idx="9832">
                  <c:v>3414.0033333333326</c:v>
                </c:pt>
                <c:pt idx="9833">
                  <c:v>3413.9533333333334</c:v>
                </c:pt>
                <c:pt idx="9834">
                  <c:v>3413.9799999999996</c:v>
                </c:pt>
                <c:pt idx="9835">
                  <c:v>3414.15</c:v>
                </c:pt>
                <c:pt idx="9836">
                  <c:v>3414.5099999999998</c:v>
                </c:pt>
                <c:pt idx="9837">
                  <c:v>3414.873333333333</c:v>
                </c:pt>
                <c:pt idx="9838">
                  <c:v>3414.7899999999995</c:v>
                </c:pt>
                <c:pt idx="9839">
                  <c:v>3414.58</c:v>
                </c:pt>
                <c:pt idx="9840">
                  <c:v>3414.603333333333</c:v>
                </c:pt>
                <c:pt idx="9841">
                  <c:v>3414.6933333333332</c:v>
                </c:pt>
                <c:pt idx="9842">
                  <c:v>3414.9566666666669</c:v>
                </c:pt>
                <c:pt idx="9843">
                  <c:v>3415.0233333333331</c:v>
                </c:pt>
                <c:pt idx="9844">
                  <c:v>3414.7733333333331</c:v>
                </c:pt>
                <c:pt idx="9845">
                  <c:v>3414.51</c:v>
                </c:pt>
                <c:pt idx="9846">
                  <c:v>3414.4166666666665</c:v>
                </c:pt>
                <c:pt idx="9847">
                  <c:v>3414.56</c:v>
                </c:pt>
                <c:pt idx="9848">
                  <c:v>3414.6433333333334</c:v>
                </c:pt>
                <c:pt idx="9849">
                  <c:v>3414.7033333333334</c:v>
                </c:pt>
                <c:pt idx="9850">
                  <c:v>3414.82</c:v>
                </c:pt>
                <c:pt idx="9851">
                  <c:v>3415.0666666666671</c:v>
                </c:pt>
                <c:pt idx="9852">
                  <c:v>3415.1</c:v>
                </c:pt>
                <c:pt idx="9853">
                  <c:v>3415.2333333333336</c:v>
                </c:pt>
                <c:pt idx="9854">
                  <c:v>3415.3666666666668</c:v>
                </c:pt>
                <c:pt idx="9855">
                  <c:v>3415.5</c:v>
                </c:pt>
                <c:pt idx="9856">
                  <c:v>3415.4466666666667</c:v>
                </c:pt>
                <c:pt idx="9857">
                  <c:v>3415.4466666666667</c:v>
                </c:pt>
                <c:pt idx="9858">
                  <c:v>3415.4466666666667</c:v>
                </c:pt>
                <c:pt idx="9859">
                  <c:v>3415.5</c:v>
                </c:pt>
                <c:pt idx="9860">
                  <c:v>3415.4466666666667</c:v>
                </c:pt>
                <c:pt idx="9861">
                  <c:v>3415.34</c:v>
                </c:pt>
                <c:pt idx="9862">
                  <c:v>3415.2333333333336</c:v>
                </c:pt>
                <c:pt idx="9863">
                  <c:v>3415.18</c:v>
                </c:pt>
                <c:pt idx="9864">
                  <c:v>3415.1733333333336</c:v>
                </c:pt>
                <c:pt idx="9865">
                  <c:v>3415.2033333333334</c:v>
                </c:pt>
                <c:pt idx="9866">
                  <c:v>3415.3066666666668</c:v>
                </c:pt>
                <c:pt idx="9867">
                  <c:v>3415.19</c:v>
                </c:pt>
                <c:pt idx="9868">
                  <c:v>3415.2133333333331</c:v>
                </c:pt>
                <c:pt idx="9869">
                  <c:v>3415.1633333333334</c:v>
                </c:pt>
                <c:pt idx="9870">
                  <c:v>3415.34</c:v>
                </c:pt>
                <c:pt idx="9871">
                  <c:v>3415.34</c:v>
                </c:pt>
                <c:pt idx="9872">
                  <c:v>3415.2400000000002</c:v>
                </c:pt>
                <c:pt idx="9873">
                  <c:v>3415.2400000000002</c:v>
                </c:pt>
                <c:pt idx="9874">
                  <c:v>3415.2400000000002</c:v>
                </c:pt>
                <c:pt idx="9875">
                  <c:v>3415.34</c:v>
                </c:pt>
                <c:pt idx="9876">
                  <c:v>3415.3933333333334</c:v>
                </c:pt>
                <c:pt idx="9877">
                  <c:v>3415.4366666666665</c:v>
                </c:pt>
                <c:pt idx="9878">
                  <c:v>3415.4799999999996</c:v>
                </c:pt>
                <c:pt idx="9879">
                  <c:v>3415.5399999999995</c:v>
                </c:pt>
                <c:pt idx="9880">
                  <c:v>3415.6066666666666</c:v>
                </c:pt>
                <c:pt idx="9881">
                  <c:v>3415.6800000000003</c:v>
                </c:pt>
                <c:pt idx="9882">
                  <c:v>3415.7033333333334</c:v>
                </c:pt>
                <c:pt idx="9883">
                  <c:v>3415.7400000000002</c:v>
                </c:pt>
                <c:pt idx="9884">
                  <c:v>3415.6766666666667</c:v>
                </c:pt>
                <c:pt idx="9885">
                  <c:v>3415.5866666666666</c:v>
                </c:pt>
                <c:pt idx="9886">
                  <c:v>3415.7933333333331</c:v>
                </c:pt>
                <c:pt idx="9887">
                  <c:v>3415.6533333333332</c:v>
                </c:pt>
                <c:pt idx="9888">
                  <c:v>3415.7533333333336</c:v>
                </c:pt>
                <c:pt idx="9889">
                  <c:v>3415.5466666666671</c:v>
                </c:pt>
                <c:pt idx="9890">
                  <c:v>3415.78</c:v>
                </c:pt>
                <c:pt idx="9891">
                  <c:v>3415.7700000000004</c:v>
                </c:pt>
                <c:pt idx="9892">
                  <c:v>3415.8433333333337</c:v>
                </c:pt>
                <c:pt idx="9893">
                  <c:v>3415.9166666666665</c:v>
                </c:pt>
                <c:pt idx="9894">
                  <c:v>3416</c:v>
                </c:pt>
                <c:pt idx="9895">
                  <c:v>3416</c:v>
                </c:pt>
                <c:pt idx="9896">
                  <c:v>3416.0033333333336</c:v>
                </c:pt>
                <c:pt idx="9897">
                  <c:v>3416.0066666666667</c:v>
                </c:pt>
                <c:pt idx="9898">
                  <c:v>3416.01</c:v>
                </c:pt>
                <c:pt idx="9899">
                  <c:v>3416.1299999999997</c:v>
                </c:pt>
                <c:pt idx="9900">
                  <c:v>3416.2133333333331</c:v>
                </c:pt>
                <c:pt idx="9901">
                  <c:v>3416.3366666666666</c:v>
                </c:pt>
                <c:pt idx="9902">
                  <c:v>3416.34</c:v>
                </c:pt>
                <c:pt idx="9903">
                  <c:v>3416.3199999999997</c:v>
                </c:pt>
                <c:pt idx="9904">
                  <c:v>3416.3166666666671</c:v>
                </c:pt>
                <c:pt idx="9905">
                  <c:v>3416.0399999999995</c:v>
                </c:pt>
                <c:pt idx="9906">
                  <c:v>3415.8799999999997</c:v>
                </c:pt>
                <c:pt idx="9907">
                  <c:v>3415.7233333333334</c:v>
                </c:pt>
                <c:pt idx="9908">
                  <c:v>3415.9766666666669</c:v>
                </c:pt>
                <c:pt idx="9909">
                  <c:v>3415.6433333333334</c:v>
                </c:pt>
                <c:pt idx="9910">
                  <c:v>3415.7999999999997</c:v>
                </c:pt>
                <c:pt idx="9911">
                  <c:v>3415.8199999999997</c:v>
                </c:pt>
                <c:pt idx="9912">
                  <c:v>3416.3700000000003</c:v>
                </c:pt>
                <c:pt idx="9913">
                  <c:v>3416.3766666666666</c:v>
                </c:pt>
                <c:pt idx="9914">
                  <c:v>3416.396666666667</c:v>
                </c:pt>
                <c:pt idx="9915">
                  <c:v>3416.4033333333332</c:v>
                </c:pt>
                <c:pt idx="9916">
                  <c:v>3416.4033333333332</c:v>
                </c:pt>
                <c:pt idx="9917">
                  <c:v>3416.39</c:v>
                </c:pt>
                <c:pt idx="9918">
                  <c:v>3416.3933333333334</c:v>
                </c:pt>
                <c:pt idx="9919">
                  <c:v>3416.4066666666663</c:v>
                </c:pt>
                <c:pt idx="9920">
                  <c:v>3416.4233333333336</c:v>
                </c:pt>
                <c:pt idx="9921">
                  <c:v>3416.4366666666665</c:v>
                </c:pt>
                <c:pt idx="9922">
                  <c:v>3416.4500000000003</c:v>
                </c:pt>
                <c:pt idx="9923">
                  <c:v>3416.4500000000003</c:v>
                </c:pt>
                <c:pt idx="9924">
                  <c:v>3416.4500000000003</c:v>
                </c:pt>
                <c:pt idx="9925">
                  <c:v>3416.4333333333329</c:v>
                </c:pt>
                <c:pt idx="9926">
                  <c:v>3416.4333333333338</c:v>
                </c:pt>
                <c:pt idx="9927">
                  <c:v>3416.4733333333334</c:v>
                </c:pt>
                <c:pt idx="9928">
                  <c:v>3416.5833333333335</c:v>
                </c:pt>
                <c:pt idx="9929">
                  <c:v>3416.6733333333336</c:v>
                </c:pt>
                <c:pt idx="9930">
                  <c:v>3416.7366666666662</c:v>
                </c:pt>
                <c:pt idx="9931">
                  <c:v>3416.5866666666666</c:v>
                </c:pt>
                <c:pt idx="9932">
                  <c:v>3416.6</c:v>
                </c:pt>
                <c:pt idx="9933">
                  <c:v>3416.6</c:v>
                </c:pt>
                <c:pt idx="9934">
                  <c:v>3416.7933333333335</c:v>
                </c:pt>
                <c:pt idx="9935">
                  <c:v>3416.84</c:v>
                </c:pt>
                <c:pt idx="9936">
                  <c:v>3416.7866666666669</c:v>
                </c:pt>
                <c:pt idx="9937">
                  <c:v>3416.6933333333332</c:v>
                </c:pt>
                <c:pt idx="9938">
                  <c:v>3416.5966666666668</c:v>
                </c:pt>
                <c:pt idx="9939">
                  <c:v>3416.6</c:v>
                </c:pt>
                <c:pt idx="9940">
                  <c:v>3416.5966666666668</c:v>
                </c:pt>
                <c:pt idx="9941">
                  <c:v>3416.56</c:v>
                </c:pt>
                <c:pt idx="9942">
                  <c:v>3416.58</c:v>
                </c:pt>
                <c:pt idx="9943">
                  <c:v>3416.7333333333336</c:v>
                </c:pt>
                <c:pt idx="9944">
                  <c:v>3416.4833333333336</c:v>
                </c:pt>
                <c:pt idx="9945">
                  <c:v>3416.5533333333333</c:v>
                </c:pt>
                <c:pt idx="9946">
                  <c:v>3416.5366666666669</c:v>
                </c:pt>
                <c:pt idx="9947">
                  <c:v>3416.98</c:v>
                </c:pt>
                <c:pt idx="9948">
                  <c:v>3417.0233333333331</c:v>
                </c:pt>
                <c:pt idx="9949">
                  <c:v>3417.0233333333331</c:v>
                </c:pt>
                <c:pt idx="9950">
                  <c:v>3417</c:v>
                </c:pt>
                <c:pt idx="9951">
                  <c:v>3417</c:v>
                </c:pt>
                <c:pt idx="9952">
                  <c:v>3417.3333333333335</c:v>
                </c:pt>
                <c:pt idx="9953">
                  <c:v>3417.2733333333331</c:v>
                </c:pt>
                <c:pt idx="9954">
                  <c:v>3417.17</c:v>
                </c:pt>
                <c:pt idx="9955">
                  <c:v>3416.9433333333332</c:v>
                </c:pt>
                <c:pt idx="9956">
                  <c:v>3417.1133333333332</c:v>
                </c:pt>
                <c:pt idx="9957">
                  <c:v>3417.1833333333329</c:v>
                </c:pt>
                <c:pt idx="9958">
                  <c:v>3417.1833333333329</c:v>
                </c:pt>
                <c:pt idx="9959">
                  <c:v>3417.1800000000003</c:v>
                </c:pt>
                <c:pt idx="9960">
                  <c:v>3417.5333333333333</c:v>
                </c:pt>
                <c:pt idx="9961">
                  <c:v>3417.5400000000004</c:v>
                </c:pt>
                <c:pt idx="9962">
                  <c:v>3417.75</c:v>
                </c:pt>
                <c:pt idx="9963">
                  <c:v>3417.4033333333332</c:v>
                </c:pt>
                <c:pt idx="9964">
                  <c:v>3417.2000000000003</c:v>
                </c:pt>
                <c:pt idx="9965">
                  <c:v>3417.1933333333332</c:v>
                </c:pt>
                <c:pt idx="9966">
                  <c:v>3417.3066666666668</c:v>
                </c:pt>
                <c:pt idx="9967">
                  <c:v>3417.5200000000004</c:v>
                </c:pt>
                <c:pt idx="9968">
                  <c:v>3417.3333333333335</c:v>
                </c:pt>
                <c:pt idx="9969">
                  <c:v>3417.4799999999996</c:v>
                </c:pt>
                <c:pt idx="9970">
                  <c:v>3417.6066666666666</c:v>
                </c:pt>
                <c:pt idx="9971">
                  <c:v>3417.7599999999998</c:v>
                </c:pt>
                <c:pt idx="9972">
                  <c:v>3417.7833333333333</c:v>
                </c:pt>
                <c:pt idx="9973">
                  <c:v>3417.8033333333333</c:v>
                </c:pt>
                <c:pt idx="9974">
                  <c:v>3417.4966666666664</c:v>
                </c:pt>
                <c:pt idx="9975">
                  <c:v>3417.5399999999995</c:v>
                </c:pt>
                <c:pt idx="9976">
                  <c:v>3417.5699999999997</c:v>
                </c:pt>
                <c:pt idx="9977">
                  <c:v>3417.9333333333329</c:v>
                </c:pt>
                <c:pt idx="9978">
                  <c:v>3417.9666666666667</c:v>
                </c:pt>
                <c:pt idx="9979">
                  <c:v>3418</c:v>
                </c:pt>
                <c:pt idx="9980">
                  <c:v>3418</c:v>
                </c:pt>
                <c:pt idx="9981">
                  <c:v>3418</c:v>
                </c:pt>
                <c:pt idx="9982">
                  <c:v>3418</c:v>
                </c:pt>
                <c:pt idx="9983">
                  <c:v>3418</c:v>
                </c:pt>
                <c:pt idx="9984">
                  <c:v>3418</c:v>
                </c:pt>
                <c:pt idx="9985">
                  <c:v>3418</c:v>
                </c:pt>
                <c:pt idx="9986">
                  <c:v>3418</c:v>
                </c:pt>
                <c:pt idx="9987">
                  <c:v>3418</c:v>
                </c:pt>
                <c:pt idx="9988">
                  <c:v>3418</c:v>
                </c:pt>
                <c:pt idx="9989">
                  <c:v>3418</c:v>
                </c:pt>
                <c:pt idx="9990">
                  <c:v>3418</c:v>
                </c:pt>
                <c:pt idx="9991">
                  <c:v>3418</c:v>
                </c:pt>
                <c:pt idx="9992">
                  <c:v>3418</c:v>
                </c:pt>
                <c:pt idx="9993">
                  <c:v>3418</c:v>
                </c:pt>
                <c:pt idx="9994">
                  <c:v>3418</c:v>
                </c:pt>
                <c:pt idx="9995">
                  <c:v>3418.0633333333335</c:v>
                </c:pt>
                <c:pt idx="9996">
                  <c:v>3418.14</c:v>
                </c:pt>
                <c:pt idx="9997">
                  <c:v>3418.1066666666666</c:v>
                </c:pt>
                <c:pt idx="9998">
                  <c:v>3418.11</c:v>
                </c:pt>
                <c:pt idx="9999">
                  <c:v>3418.0266666666666</c:v>
                </c:pt>
                <c:pt idx="10000">
                  <c:v>3418.0633333333335</c:v>
                </c:pt>
                <c:pt idx="10001">
                  <c:v>3417.99</c:v>
                </c:pt>
                <c:pt idx="10002">
                  <c:v>3417.9866666666662</c:v>
                </c:pt>
                <c:pt idx="10003">
                  <c:v>3417.9766666666669</c:v>
                </c:pt>
                <c:pt idx="10004">
                  <c:v>3417.9866666666662</c:v>
                </c:pt>
                <c:pt idx="10005">
                  <c:v>3418</c:v>
                </c:pt>
                <c:pt idx="10006">
                  <c:v>3418.0066666666667</c:v>
                </c:pt>
                <c:pt idx="10007">
                  <c:v>3418.0699999999997</c:v>
                </c:pt>
                <c:pt idx="10008">
                  <c:v>3418.1066666666666</c:v>
                </c:pt>
                <c:pt idx="10009">
                  <c:v>3418.1333333333332</c:v>
                </c:pt>
                <c:pt idx="10010">
                  <c:v>3418.0933333333328</c:v>
                </c:pt>
                <c:pt idx="10011">
                  <c:v>3418.0433333333331</c:v>
                </c:pt>
                <c:pt idx="10012">
                  <c:v>3418.0433333333331</c:v>
                </c:pt>
                <c:pt idx="10013">
                  <c:v>3418.0066666666662</c:v>
                </c:pt>
                <c:pt idx="10014">
                  <c:v>3418.0066666666662</c:v>
                </c:pt>
                <c:pt idx="10015">
                  <c:v>3418.0066666666667</c:v>
                </c:pt>
                <c:pt idx="10016">
                  <c:v>3418.0166666666664</c:v>
                </c:pt>
                <c:pt idx="10017">
                  <c:v>3418.0933333333328</c:v>
                </c:pt>
                <c:pt idx="10018">
                  <c:v>3418.1066666666666</c:v>
                </c:pt>
                <c:pt idx="10019">
                  <c:v>3418.19</c:v>
                </c:pt>
                <c:pt idx="10020">
                  <c:v>3418.2333333333336</c:v>
                </c:pt>
                <c:pt idx="10021">
                  <c:v>3418.3433333333328</c:v>
                </c:pt>
                <c:pt idx="10022">
                  <c:v>3418.41</c:v>
                </c:pt>
                <c:pt idx="10023">
                  <c:v>3418.3833333333332</c:v>
                </c:pt>
                <c:pt idx="10024">
                  <c:v>3418.1166666666668</c:v>
                </c:pt>
                <c:pt idx="10025">
                  <c:v>3417.9333333333329</c:v>
                </c:pt>
                <c:pt idx="10026">
                  <c:v>3417.76</c:v>
                </c:pt>
                <c:pt idx="10027">
                  <c:v>3417.77</c:v>
                </c:pt>
                <c:pt idx="10028">
                  <c:v>3417.6933333333332</c:v>
                </c:pt>
                <c:pt idx="10029">
                  <c:v>3417.6766666666667</c:v>
                </c:pt>
                <c:pt idx="10030">
                  <c:v>3417.6766666666667</c:v>
                </c:pt>
                <c:pt idx="10031">
                  <c:v>3417.68</c:v>
                </c:pt>
                <c:pt idx="10032">
                  <c:v>3417.68</c:v>
                </c:pt>
                <c:pt idx="10033">
                  <c:v>3417.6833333333329</c:v>
                </c:pt>
                <c:pt idx="10034">
                  <c:v>3417.69</c:v>
                </c:pt>
                <c:pt idx="10035">
                  <c:v>3417.6299999999997</c:v>
                </c:pt>
                <c:pt idx="10036">
                  <c:v>3417.5666666666671</c:v>
                </c:pt>
                <c:pt idx="10037">
                  <c:v>3417.4933333333333</c:v>
                </c:pt>
                <c:pt idx="10038">
                  <c:v>3417.5099999999998</c:v>
                </c:pt>
                <c:pt idx="10039">
                  <c:v>3417.5066666666667</c:v>
                </c:pt>
                <c:pt idx="10040">
                  <c:v>3417.5133333333338</c:v>
                </c:pt>
                <c:pt idx="10041">
                  <c:v>3417.4966666666664</c:v>
                </c:pt>
                <c:pt idx="10042">
                  <c:v>3417.5</c:v>
                </c:pt>
                <c:pt idx="10043">
                  <c:v>3417.4933333333333</c:v>
                </c:pt>
                <c:pt idx="10044">
                  <c:v>3417.4866666666662</c:v>
                </c:pt>
                <c:pt idx="10045">
                  <c:v>3417.4866666666662</c:v>
                </c:pt>
                <c:pt idx="10046">
                  <c:v>3417.4933333333333</c:v>
                </c:pt>
                <c:pt idx="10047">
                  <c:v>3417.27</c:v>
                </c:pt>
                <c:pt idx="10048">
                  <c:v>3417.18</c:v>
                </c:pt>
                <c:pt idx="10049">
                  <c:v>3417.09</c:v>
                </c:pt>
                <c:pt idx="10050">
                  <c:v>3417.23</c:v>
                </c:pt>
                <c:pt idx="10051">
                  <c:v>3417.3066666666668</c:v>
                </c:pt>
                <c:pt idx="10052">
                  <c:v>3417.3833333333337</c:v>
                </c:pt>
                <c:pt idx="10053">
                  <c:v>3417.4600000000005</c:v>
                </c:pt>
                <c:pt idx="10054">
                  <c:v>3417.2966666666666</c:v>
                </c:pt>
                <c:pt idx="10055">
                  <c:v>3417.09</c:v>
                </c:pt>
                <c:pt idx="10056">
                  <c:v>3417.4599999999996</c:v>
                </c:pt>
                <c:pt idx="10057">
                  <c:v>3417.4166666666665</c:v>
                </c:pt>
                <c:pt idx="10058">
                  <c:v>3417.99</c:v>
                </c:pt>
                <c:pt idx="10059">
                  <c:v>3417.9866666666662</c:v>
                </c:pt>
                <c:pt idx="10060">
                  <c:v>3418.56</c:v>
                </c:pt>
                <c:pt idx="10061">
                  <c:v>3418.27</c:v>
                </c:pt>
                <c:pt idx="10062">
                  <c:v>3417.98</c:v>
                </c:pt>
                <c:pt idx="10063">
                  <c:v>3417.6933333333332</c:v>
                </c:pt>
                <c:pt idx="10064">
                  <c:v>3417.6966666666667</c:v>
                </c:pt>
                <c:pt idx="10065">
                  <c:v>3417.4133333333334</c:v>
                </c:pt>
                <c:pt idx="10066">
                  <c:v>3417.4966666666664</c:v>
                </c:pt>
                <c:pt idx="10067">
                  <c:v>3417.5</c:v>
                </c:pt>
                <c:pt idx="10068">
                  <c:v>3417.7899999999995</c:v>
                </c:pt>
                <c:pt idx="10069">
                  <c:v>3417.42</c:v>
                </c:pt>
                <c:pt idx="10070">
                  <c:v>3417.5400000000004</c:v>
                </c:pt>
                <c:pt idx="10071">
                  <c:v>3417.5433333333331</c:v>
                </c:pt>
                <c:pt idx="10072">
                  <c:v>3417.5633333333335</c:v>
                </c:pt>
                <c:pt idx="10073">
                  <c:v>3417.72</c:v>
                </c:pt>
                <c:pt idx="10074">
                  <c:v>3417.9866666666671</c:v>
                </c:pt>
                <c:pt idx="10075">
                  <c:v>3418.5233333333331</c:v>
                </c:pt>
                <c:pt idx="10076">
                  <c:v>3417.9933333333333</c:v>
                </c:pt>
                <c:pt idx="10077">
                  <c:v>3417.73</c:v>
                </c:pt>
                <c:pt idx="10078">
                  <c:v>3417.6433333333334</c:v>
                </c:pt>
                <c:pt idx="10079">
                  <c:v>3417.9033333333332</c:v>
                </c:pt>
                <c:pt idx="10080">
                  <c:v>3417.9033333333332</c:v>
                </c:pt>
                <c:pt idx="10081">
                  <c:v>3417.73</c:v>
                </c:pt>
                <c:pt idx="10082">
                  <c:v>3417.9900000000002</c:v>
                </c:pt>
                <c:pt idx="10083">
                  <c:v>3417.99</c:v>
                </c:pt>
                <c:pt idx="10084">
                  <c:v>3417.99</c:v>
                </c:pt>
                <c:pt idx="10085">
                  <c:v>3417.64</c:v>
                </c:pt>
                <c:pt idx="10086">
                  <c:v>3417.5500000000006</c:v>
                </c:pt>
                <c:pt idx="10087">
                  <c:v>3417.5499999999997</c:v>
                </c:pt>
                <c:pt idx="10088">
                  <c:v>3417.64</c:v>
                </c:pt>
                <c:pt idx="10089">
                  <c:v>3417.47</c:v>
                </c:pt>
                <c:pt idx="10090">
                  <c:v>3417.47</c:v>
                </c:pt>
                <c:pt idx="10091">
                  <c:v>3417.56</c:v>
                </c:pt>
                <c:pt idx="10092">
                  <c:v>3417.9733333333334</c:v>
                </c:pt>
                <c:pt idx="10093">
                  <c:v>3417.7133333333331</c:v>
                </c:pt>
                <c:pt idx="10094">
                  <c:v>3417.7099999999996</c:v>
                </c:pt>
                <c:pt idx="10095">
                  <c:v>3417.4733333333334</c:v>
                </c:pt>
                <c:pt idx="10096">
                  <c:v>3417.58</c:v>
                </c:pt>
                <c:pt idx="10097">
                  <c:v>3417.2333333333336</c:v>
                </c:pt>
                <c:pt idx="10098">
                  <c:v>3417.5733333333333</c:v>
                </c:pt>
                <c:pt idx="10099">
                  <c:v>3417.7266666666669</c:v>
                </c:pt>
                <c:pt idx="10100">
                  <c:v>3417.9866666666662</c:v>
                </c:pt>
                <c:pt idx="10101">
                  <c:v>3417.47</c:v>
                </c:pt>
                <c:pt idx="10102">
                  <c:v>3417.5066666666667</c:v>
                </c:pt>
                <c:pt idx="10103">
                  <c:v>3417.5033333333336</c:v>
                </c:pt>
                <c:pt idx="10104">
                  <c:v>3417.8433333333328</c:v>
                </c:pt>
                <c:pt idx="10105">
                  <c:v>3417.8966666666661</c:v>
                </c:pt>
                <c:pt idx="10106">
                  <c:v>3417.99</c:v>
                </c:pt>
                <c:pt idx="10107">
                  <c:v>3418</c:v>
                </c:pt>
                <c:pt idx="10108">
                  <c:v>3417.9066666666663</c:v>
                </c:pt>
                <c:pt idx="10109">
                  <c:v>3417.813333333333</c:v>
                </c:pt>
                <c:pt idx="10110">
                  <c:v>3417.72</c:v>
                </c:pt>
                <c:pt idx="10111">
                  <c:v>3417.7599999999998</c:v>
                </c:pt>
                <c:pt idx="10112">
                  <c:v>3417.5766666666664</c:v>
                </c:pt>
                <c:pt idx="10113">
                  <c:v>3417.67</c:v>
                </c:pt>
                <c:pt idx="10114">
                  <c:v>3417.8633333333332</c:v>
                </c:pt>
                <c:pt idx="10115">
                  <c:v>3418.0833333333335</c:v>
                </c:pt>
                <c:pt idx="10116">
                  <c:v>3417.9666666666667</c:v>
                </c:pt>
                <c:pt idx="10117">
                  <c:v>3417.99</c:v>
                </c:pt>
                <c:pt idx="10118">
                  <c:v>3417.99</c:v>
                </c:pt>
                <c:pt idx="10119">
                  <c:v>3417.94</c:v>
                </c:pt>
                <c:pt idx="10120">
                  <c:v>3417.5033333333336</c:v>
                </c:pt>
                <c:pt idx="10121">
                  <c:v>3417.32</c:v>
                </c:pt>
                <c:pt idx="10122">
                  <c:v>3417.2100000000005</c:v>
                </c:pt>
                <c:pt idx="10123">
                  <c:v>3417.2066666666669</c:v>
                </c:pt>
                <c:pt idx="10124">
                  <c:v>3417.1733333333336</c:v>
                </c:pt>
                <c:pt idx="10125">
                  <c:v>3417.1733333333336</c:v>
                </c:pt>
                <c:pt idx="10126">
                  <c:v>3417.1733333333336</c:v>
                </c:pt>
                <c:pt idx="10127">
                  <c:v>3417.17</c:v>
                </c:pt>
                <c:pt idx="10128">
                  <c:v>3417.17</c:v>
                </c:pt>
                <c:pt idx="10129">
                  <c:v>3417.17</c:v>
                </c:pt>
                <c:pt idx="10130">
                  <c:v>3417.17</c:v>
                </c:pt>
                <c:pt idx="10131">
                  <c:v>3417.0499999999997</c:v>
                </c:pt>
                <c:pt idx="10132">
                  <c:v>3416.93</c:v>
                </c:pt>
                <c:pt idx="10133">
                  <c:v>3416.7899999999995</c:v>
                </c:pt>
                <c:pt idx="10134">
                  <c:v>3416.91</c:v>
                </c:pt>
                <c:pt idx="10135">
                  <c:v>3417.0333333333333</c:v>
                </c:pt>
                <c:pt idx="10136">
                  <c:v>3417.1166666666668</c:v>
                </c:pt>
                <c:pt idx="10137">
                  <c:v>3416.83</c:v>
                </c:pt>
                <c:pt idx="10138">
                  <c:v>3416.7666666666664</c:v>
                </c:pt>
                <c:pt idx="10139">
                  <c:v>3416.7033333333329</c:v>
                </c:pt>
                <c:pt idx="10140">
                  <c:v>3416.8866666666668</c:v>
                </c:pt>
                <c:pt idx="10141">
                  <c:v>3416.8033333333333</c:v>
                </c:pt>
                <c:pt idx="10142">
                  <c:v>3416.78</c:v>
                </c:pt>
                <c:pt idx="10143">
                  <c:v>3416.7733333333331</c:v>
                </c:pt>
                <c:pt idx="10144">
                  <c:v>3416.8166666666671</c:v>
                </c:pt>
                <c:pt idx="10145">
                  <c:v>3416.8799999999997</c:v>
                </c:pt>
                <c:pt idx="10146">
                  <c:v>3416.8866666666668</c:v>
                </c:pt>
                <c:pt idx="10147">
                  <c:v>3416.8833333333332</c:v>
                </c:pt>
                <c:pt idx="10148">
                  <c:v>3416.86</c:v>
                </c:pt>
                <c:pt idx="10149">
                  <c:v>3416.86</c:v>
                </c:pt>
                <c:pt idx="10150">
                  <c:v>3416.7066666666669</c:v>
                </c:pt>
                <c:pt idx="10151">
                  <c:v>3416.7000000000003</c:v>
                </c:pt>
                <c:pt idx="10152">
                  <c:v>3416.7000000000003</c:v>
                </c:pt>
                <c:pt idx="10153">
                  <c:v>3416.9</c:v>
                </c:pt>
                <c:pt idx="10154">
                  <c:v>3416.8866666666668</c:v>
                </c:pt>
                <c:pt idx="10155">
                  <c:v>3417.0966666666668</c:v>
                </c:pt>
                <c:pt idx="10156">
                  <c:v>3416.8266666666664</c:v>
                </c:pt>
                <c:pt idx="10157">
                  <c:v>3416.6733333333336</c:v>
                </c:pt>
                <c:pt idx="10158">
                  <c:v>3416.2233333333334</c:v>
                </c:pt>
                <c:pt idx="10159">
                  <c:v>3416.1999999999994</c:v>
                </c:pt>
                <c:pt idx="10160">
                  <c:v>3416.1133333333332</c:v>
                </c:pt>
                <c:pt idx="10161">
                  <c:v>3416.0933333333328</c:v>
                </c:pt>
                <c:pt idx="10162">
                  <c:v>3416.0333333333333</c:v>
                </c:pt>
                <c:pt idx="10163">
                  <c:v>3415.9866666666671</c:v>
                </c:pt>
                <c:pt idx="10164">
                  <c:v>3415.9600000000005</c:v>
                </c:pt>
                <c:pt idx="10165">
                  <c:v>3416.0066666666667</c:v>
                </c:pt>
                <c:pt idx="10166">
                  <c:v>3416.0533333333333</c:v>
                </c:pt>
                <c:pt idx="10167">
                  <c:v>3416.0499999999997</c:v>
                </c:pt>
                <c:pt idx="10168">
                  <c:v>3416.0533333333333</c:v>
                </c:pt>
                <c:pt idx="10169">
                  <c:v>3416.0533333333333</c:v>
                </c:pt>
                <c:pt idx="10170">
                  <c:v>3416.0566666666668</c:v>
                </c:pt>
                <c:pt idx="10171">
                  <c:v>3416.0666666666671</c:v>
                </c:pt>
                <c:pt idx="10172">
                  <c:v>3416.0066666666667</c:v>
                </c:pt>
                <c:pt idx="10173">
                  <c:v>3415.9266666666667</c:v>
                </c:pt>
                <c:pt idx="10174">
                  <c:v>3415.8266666666664</c:v>
                </c:pt>
                <c:pt idx="10175">
                  <c:v>3415.7999999999997</c:v>
                </c:pt>
                <c:pt idx="10176">
                  <c:v>3415.8000000000006</c:v>
                </c:pt>
                <c:pt idx="10177">
                  <c:v>3415.78</c:v>
                </c:pt>
                <c:pt idx="10178">
                  <c:v>3415.8066666666668</c:v>
                </c:pt>
                <c:pt idx="10179">
                  <c:v>3415.8066666666668</c:v>
                </c:pt>
                <c:pt idx="10180">
                  <c:v>3415.8033333333333</c:v>
                </c:pt>
                <c:pt idx="10181">
                  <c:v>3415.7566666666667</c:v>
                </c:pt>
                <c:pt idx="10182">
                  <c:v>3415.7566666666667</c:v>
                </c:pt>
                <c:pt idx="10183">
                  <c:v>3415.76</c:v>
                </c:pt>
                <c:pt idx="10184">
                  <c:v>3415.76</c:v>
                </c:pt>
                <c:pt idx="10185">
                  <c:v>3415.76</c:v>
                </c:pt>
                <c:pt idx="10186">
                  <c:v>3415.7833333333333</c:v>
                </c:pt>
                <c:pt idx="10187">
                  <c:v>3415.7833333333333</c:v>
                </c:pt>
                <c:pt idx="10188">
                  <c:v>3415.83</c:v>
                </c:pt>
                <c:pt idx="10189">
                  <c:v>3415.8133333333335</c:v>
                </c:pt>
                <c:pt idx="10190">
                  <c:v>3415.82</c:v>
                </c:pt>
                <c:pt idx="10191">
                  <c:v>3415.7966666666666</c:v>
                </c:pt>
                <c:pt idx="10192">
                  <c:v>3415.9033333333336</c:v>
                </c:pt>
                <c:pt idx="10193">
                  <c:v>3416.1566666666672</c:v>
                </c:pt>
                <c:pt idx="10194">
                  <c:v>3416.2433333333333</c:v>
                </c:pt>
                <c:pt idx="10195">
                  <c:v>3416.1066666666666</c:v>
                </c:pt>
                <c:pt idx="10196">
                  <c:v>3416.09</c:v>
                </c:pt>
                <c:pt idx="10197">
                  <c:v>3416.2233333333334</c:v>
                </c:pt>
                <c:pt idx="10198">
                  <c:v>3416.1433333333334</c:v>
                </c:pt>
                <c:pt idx="10199">
                  <c:v>3416.1433333333334</c:v>
                </c:pt>
                <c:pt idx="10200">
                  <c:v>3416.1666666666665</c:v>
                </c:pt>
                <c:pt idx="10201">
                  <c:v>3416.2233333333329</c:v>
                </c:pt>
                <c:pt idx="10202">
                  <c:v>3415.9333333333329</c:v>
                </c:pt>
                <c:pt idx="10203">
                  <c:v>3415.6466666666661</c:v>
                </c:pt>
                <c:pt idx="10204">
                  <c:v>3415.67</c:v>
                </c:pt>
                <c:pt idx="10205">
                  <c:v>3415.6466666666661</c:v>
                </c:pt>
                <c:pt idx="10206">
                  <c:v>3415.5666666666671</c:v>
                </c:pt>
                <c:pt idx="10207">
                  <c:v>3415.59</c:v>
                </c:pt>
                <c:pt idx="10208">
                  <c:v>3415.56</c:v>
                </c:pt>
                <c:pt idx="10209">
                  <c:v>3415.56</c:v>
                </c:pt>
                <c:pt idx="10210">
                  <c:v>3415.5366666666669</c:v>
                </c:pt>
                <c:pt idx="10211">
                  <c:v>3415.4966666666664</c:v>
                </c:pt>
                <c:pt idx="10212">
                  <c:v>3415.2333333333336</c:v>
                </c:pt>
                <c:pt idx="10213">
                  <c:v>3415.2100000000005</c:v>
                </c:pt>
                <c:pt idx="10214">
                  <c:v>3415.25</c:v>
                </c:pt>
                <c:pt idx="10215">
                  <c:v>3415.5133333333338</c:v>
                </c:pt>
                <c:pt idx="10216">
                  <c:v>3415.7733333333331</c:v>
                </c:pt>
                <c:pt idx="10217">
                  <c:v>3415.7400000000002</c:v>
                </c:pt>
                <c:pt idx="10218">
                  <c:v>3416.1033333333339</c:v>
                </c:pt>
                <c:pt idx="10219">
                  <c:v>3416.1533333333332</c:v>
                </c:pt>
                <c:pt idx="10220">
                  <c:v>3416.5500000000006</c:v>
                </c:pt>
                <c:pt idx="10221">
                  <c:v>3416.5366666666669</c:v>
                </c:pt>
                <c:pt idx="10222">
                  <c:v>3416.5366666666669</c:v>
                </c:pt>
                <c:pt idx="10223">
                  <c:v>3416.4266666666667</c:v>
                </c:pt>
                <c:pt idx="10224">
                  <c:v>3416.44</c:v>
                </c:pt>
                <c:pt idx="10225">
                  <c:v>3416.44</c:v>
                </c:pt>
                <c:pt idx="10226">
                  <c:v>3416.56</c:v>
                </c:pt>
                <c:pt idx="10227">
                  <c:v>3416.6</c:v>
                </c:pt>
                <c:pt idx="10228">
                  <c:v>3416.6666666666665</c:v>
                </c:pt>
                <c:pt idx="10229">
                  <c:v>3416.5</c:v>
                </c:pt>
                <c:pt idx="10230">
                  <c:v>3416.4600000000005</c:v>
                </c:pt>
                <c:pt idx="10231">
                  <c:v>3416.3933333333334</c:v>
                </c:pt>
                <c:pt idx="10232">
                  <c:v>3416.6733333333336</c:v>
                </c:pt>
                <c:pt idx="10233">
                  <c:v>3416.7966666666666</c:v>
                </c:pt>
                <c:pt idx="10234">
                  <c:v>3416.92</c:v>
                </c:pt>
                <c:pt idx="10235">
                  <c:v>3416.92</c:v>
                </c:pt>
                <c:pt idx="10236">
                  <c:v>3416.92</c:v>
                </c:pt>
                <c:pt idx="10237">
                  <c:v>3416.92</c:v>
                </c:pt>
                <c:pt idx="10238">
                  <c:v>3416.92</c:v>
                </c:pt>
                <c:pt idx="10239">
                  <c:v>3416.92</c:v>
                </c:pt>
                <c:pt idx="10240">
                  <c:v>3416.92</c:v>
                </c:pt>
                <c:pt idx="10241">
                  <c:v>3416.92</c:v>
                </c:pt>
                <c:pt idx="10242">
                  <c:v>3416.92</c:v>
                </c:pt>
                <c:pt idx="10243">
                  <c:v>3416.92</c:v>
                </c:pt>
                <c:pt idx="10244">
                  <c:v>3416.92</c:v>
                </c:pt>
                <c:pt idx="10245">
                  <c:v>3416.92</c:v>
                </c:pt>
                <c:pt idx="10246">
                  <c:v>3416.92</c:v>
                </c:pt>
                <c:pt idx="10247">
                  <c:v>3416.853333333333</c:v>
                </c:pt>
                <c:pt idx="10248">
                  <c:v>3417.02</c:v>
                </c:pt>
                <c:pt idx="10249">
                  <c:v>3416.9566666666665</c:v>
                </c:pt>
                <c:pt idx="10250">
                  <c:v>3416.7266666666669</c:v>
                </c:pt>
                <c:pt idx="10251">
                  <c:v>3416.4500000000003</c:v>
                </c:pt>
                <c:pt idx="10252">
                  <c:v>3416.4500000000003</c:v>
                </c:pt>
                <c:pt idx="10253">
                  <c:v>3416.9133333333334</c:v>
                </c:pt>
                <c:pt idx="10254">
                  <c:v>3416.9599999999996</c:v>
                </c:pt>
                <c:pt idx="10255">
                  <c:v>3416.7266666666669</c:v>
                </c:pt>
                <c:pt idx="10256">
                  <c:v>3416.4633333333331</c:v>
                </c:pt>
                <c:pt idx="10257">
                  <c:v>3416.3233333333333</c:v>
                </c:pt>
                <c:pt idx="10258">
                  <c:v>3416.3233333333337</c:v>
                </c:pt>
                <c:pt idx="10259">
                  <c:v>3416.0933333333337</c:v>
                </c:pt>
                <c:pt idx="10260">
                  <c:v>3415.97</c:v>
                </c:pt>
                <c:pt idx="10261">
                  <c:v>3415.94</c:v>
                </c:pt>
                <c:pt idx="10262">
                  <c:v>3415.94</c:v>
                </c:pt>
                <c:pt idx="10263">
                  <c:v>3415.8833333333332</c:v>
                </c:pt>
                <c:pt idx="10264">
                  <c:v>3415.8199999999997</c:v>
                </c:pt>
                <c:pt idx="10265">
                  <c:v>3415.84</c:v>
                </c:pt>
                <c:pt idx="10266">
                  <c:v>3415.9166666666665</c:v>
                </c:pt>
                <c:pt idx="10267">
                  <c:v>3415.853333333333</c:v>
                </c:pt>
                <c:pt idx="10268">
                  <c:v>3415.7033333333334</c:v>
                </c:pt>
                <c:pt idx="10269">
                  <c:v>3415.5566666666668</c:v>
                </c:pt>
                <c:pt idx="10270">
                  <c:v>3415.5533333333333</c:v>
                </c:pt>
                <c:pt idx="10271">
                  <c:v>3415.5533333333333</c:v>
                </c:pt>
                <c:pt idx="10272">
                  <c:v>3415.5500000000006</c:v>
                </c:pt>
                <c:pt idx="10273">
                  <c:v>3415.5500000000006</c:v>
                </c:pt>
                <c:pt idx="10274">
                  <c:v>3415.5500000000006</c:v>
                </c:pt>
                <c:pt idx="10275">
                  <c:v>3415.5500000000006</c:v>
                </c:pt>
                <c:pt idx="10276">
                  <c:v>3415.5500000000006</c:v>
                </c:pt>
                <c:pt idx="10277">
                  <c:v>3415.5500000000006</c:v>
                </c:pt>
                <c:pt idx="10278">
                  <c:v>3415.4566666666669</c:v>
                </c:pt>
                <c:pt idx="10279">
                  <c:v>3415.27</c:v>
                </c:pt>
                <c:pt idx="10280">
                  <c:v>3415.0866666666666</c:v>
                </c:pt>
                <c:pt idx="10281">
                  <c:v>3414.9966666666664</c:v>
                </c:pt>
                <c:pt idx="10282">
                  <c:v>3415.2533333333336</c:v>
                </c:pt>
                <c:pt idx="10283">
                  <c:v>3415.5066666666667</c:v>
                </c:pt>
                <c:pt idx="10284">
                  <c:v>3415.7733333333331</c:v>
                </c:pt>
                <c:pt idx="10285">
                  <c:v>3415.7866666666669</c:v>
                </c:pt>
                <c:pt idx="10286">
                  <c:v>3415.6133333333332</c:v>
                </c:pt>
                <c:pt idx="10287">
                  <c:v>3415.6133333333332</c:v>
                </c:pt>
                <c:pt idx="10288">
                  <c:v>3415.31</c:v>
                </c:pt>
                <c:pt idx="10289">
                  <c:v>3415.41</c:v>
                </c:pt>
                <c:pt idx="10290">
                  <c:v>3415.11</c:v>
                </c:pt>
                <c:pt idx="10291">
                  <c:v>3415.5400000000004</c:v>
                </c:pt>
                <c:pt idx="10292">
                  <c:v>3415.5399999999995</c:v>
                </c:pt>
                <c:pt idx="10293">
                  <c:v>3415.5399999999995</c:v>
                </c:pt>
                <c:pt idx="10294">
                  <c:v>3415.3266666666664</c:v>
                </c:pt>
                <c:pt idx="10295">
                  <c:v>3415.3266666666664</c:v>
                </c:pt>
                <c:pt idx="10296">
                  <c:v>3415.49</c:v>
                </c:pt>
                <c:pt idx="10297">
                  <c:v>3415.686666666667</c:v>
                </c:pt>
                <c:pt idx="10298">
                  <c:v>3415.6766666666667</c:v>
                </c:pt>
                <c:pt idx="10299">
                  <c:v>3415.92</c:v>
                </c:pt>
                <c:pt idx="10300">
                  <c:v>3415.8799999999997</c:v>
                </c:pt>
                <c:pt idx="10301">
                  <c:v>3415.8799999999997</c:v>
                </c:pt>
                <c:pt idx="10302">
                  <c:v>3415.6766666666667</c:v>
                </c:pt>
                <c:pt idx="10303">
                  <c:v>3415.6733333333336</c:v>
                </c:pt>
                <c:pt idx="10304">
                  <c:v>3415.7700000000004</c:v>
                </c:pt>
                <c:pt idx="10305">
                  <c:v>3415.8566666666666</c:v>
                </c:pt>
                <c:pt idx="10306">
                  <c:v>3415.67</c:v>
                </c:pt>
                <c:pt idx="10307">
                  <c:v>3415.5499999999997</c:v>
                </c:pt>
                <c:pt idx="10308">
                  <c:v>3415.58</c:v>
                </c:pt>
                <c:pt idx="10309">
                  <c:v>3415.646666666667</c:v>
                </c:pt>
                <c:pt idx="10310">
                  <c:v>3415.5933333333337</c:v>
                </c:pt>
                <c:pt idx="10311">
                  <c:v>3415.4</c:v>
                </c:pt>
                <c:pt idx="10312">
                  <c:v>3415.4</c:v>
                </c:pt>
                <c:pt idx="10313">
                  <c:v>3415.52</c:v>
                </c:pt>
                <c:pt idx="10314">
                  <c:v>3415.64</c:v>
                </c:pt>
                <c:pt idx="10315">
                  <c:v>3415.5166666666664</c:v>
                </c:pt>
                <c:pt idx="10316">
                  <c:v>3415.56</c:v>
                </c:pt>
                <c:pt idx="10317">
                  <c:v>3415.4033333333332</c:v>
                </c:pt>
                <c:pt idx="10318">
                  <c:v>3415.5266666666666</c:v>
                </c:pt>
                <c:pt idx="10319">
                  <c:v>3415.7133333333331</c:v>
                </c:pt>
                <c:pt idx="10320">
                  <c:v>3415.9533333333329</c:v>
                </c:pt>
                <c:pt idx="10321">
                  <c:v>3415.8799999999997</c:v>
                </c:pt>
                <c:pt idx="10322">
                  <c:v>3415.77</c:v>
                </c:pt>
                <c:pt idx="10323">
                  <c:v>3415.7666666666664</c:v>
                </c:pt>
                <c:pt idx="10324">
                  <c:v>3415.6800000000003</c:v>
                </c:pt>
                <c:pt idx="10325">
                  <c:v>3415.4</c:v>
                </c:pt>
                <c:pt idx="10326">
                  <c:v>3415.2299999999996</c:v>
                </c:pt>
                <c:pt idx="10327">
                  <c:v>3415.22</c:v>
                </c:pt>
                <c:pt idx="10328">
                  <c:v>3414.8366666666666</c:v>
                </c:pt>
                <c:pt idx="10329">
                  <c:v>3414.8533333333339</c:v>
                </c:pt>
                <c:pt idx="10330">
                  <c:v>3414.7999999999997</c:v>
                </c:pt>
                <c:pt idx="10331">
                  <c:v>3415.0533333333333</c:v>
                </c:pt>
                <c:pt idx="10332">
                  <c:v>3414.83</c:v>
                </c:pt>
                <c:pt idx="10333">
                  <c:v>3414.8066666666668</c:v>
                </c:pt>
                <c:pt idx="10334">
                  <c:v>3414.8066666666668</c:v>
                </c:pt>
                <c:pt idx="10335">
                  <c:v>3414.8066666666668</c:v>
                </c:pt>
                <c:pt idx="10336">
                  <c:v>3414.7400000000002</c:v>
                </c:pt>
                <c:pt idx="10337">
                  <c:v>3414.5399999999995</c:v>
                </c:pt>
                <c:pt idx="10338">
                  <c:v>3414.3466666666668</c:v>
                </c:pt>
                <c:pt idx="10339">
                  <c:v>3414.4533333333334</c:v>
                </c:pt>
                <c:pt idx="10340">
                  <c:v>3414.5133333333338</c:v>
                </c:pt>
                <c:pt idx="10341">
                  <c:v>3414.64</c:v>
                </c:pt>
                <c:pt idx="10342">
                  <c:v>3414.4833333333336</c:v>
                </c:pt>
                <c:pt idx="10343">
                  <c:v>3414.7333333333336</c:v>
                </c:pt>
                <c:pt idx="10344">
                  <c:v>3414.8433333333328</c:v>
                </c:pt>
                <c:pt idx="10345">
                  <c:v>3414.83</c:v>
                </c:pt>
                <c:pt idx="10346">
                  <c:v>3414.626666666667</c:v>
                </c:pt>
                <c:pt idx="10347">
                  <c:v>3414.5499999999997</c:v>
                </c:pt>
                <c:pt idx="10348">
                  <c:v>3414.5433333333331</c:v>
                </c:pt>
                <c:pt idx="10349">
                  <c:v>3414.5433333333331</c:v>
                </c:pt>
                <c:pt idx="10350">
                  <c:v>3414.623333333333</c:v>
                </c:pt>
                <c:pt idx="10351">
                  <c:v>3414.4633333333331</c:v>
                </c:pt>
                <c:pt idx="10352">
                  <c:v>3414.61</c:v>
                </c:pt>
                <c:pt idx="10353">
                  <c:v>3414.47</c:v>
                </c:pt>
                <c:pt idx="10354">
                  <c:v>3414.7366666666662</c:v>
                </c:pt>
                <c:pt idx="10355">
                  <c:v>3414.4266666666663</c:v>
                </c:pt>
                <c:pt idx="10356">
                  <c:v>3414.27</c:v>
                </c:pt>
                <c:pt idx="10357">
                  <c:v>3414.4233333333336</c:v>
                </c:pt>
                <c:pt idx="10358">
                  <c:v>3414.5666666666671</c:v>
                </c:pt>
                <c:pt idx="10359">
                  <c:v>3414.99</c:v>
                </c:pt>
                <c:pt idx="10360">
                  <c:v>3414.7099999999996</c:v>
                </c:pt>
                <c:pt idx="10361">
                  <c:v>3414.9866666666662</c:v>
                </c:pt>
                <c:pt idx="10362">
                  <c:v>3414.8233333333337</c:v>
                </c:pt>
                <c:pt idx="10363">
                  <c:v>3414.9600000000005</c:v>
                </c:pt>
                <c:pt idx="10364">
                  <c:v>3414.6833333333338</c:v>
                </c:pt>
                <c:pt idx="10365">
                  <c:v>3414.4866666666671</c:v>
                </c:pt>
                <c:pt idx="10366">
                  <c:v>3414.4233333333336</c:v>
                </c:pt>
                <c:pt idx="10367">
                  <c:v>3414.4966666666664</c:v>
                </c:pt>
                <c:pt idx="10368">
                  <c:v>3414.8566666666666</c:v>
                </c:pt>
                <c:pt idx="10369">
                  <c:v>3414.7066666666665</c:v>
                </c:pt>
                <c:pt idx="10370">
                  <c:v>3414.6199999999994</c:v>
                </c:pt>
                <c:pt idx="10371">
                  <c:v>3414.3266666666664</c:v>
                </c:pt>
                <c:pt idx="10372">
                  <c:v>3414.2666666666664</c:v>
                </c:pt>
                <c:pt idx="10373">
                  <c:v>3414.2033333333334</c:v>
                </c:pt>
                <c:pt idx="10374">
                  <c:v>3414.28</c:v>
                </c:pt>
                <c:pt idx="10375">
                  <c:v>3414.49</c:v>
                </c:pt>
                <c:pt idx="10376">
                  <c:v>3414.5666666666671</c:v>
                </c:pt>
                <c:pt idx="10377">
                  <c:v>3414.5033333333336</c:v>
                </c:pt>
                <c:pt idx="10378">
                  <c:v>3414.3566666666666</c:v>
                </c:pt>
                <c:pt idx="10379">
                  <c:v>3414.22</c:v>
                </c:pt>
                <c:pt idx="10380">
                  <c:v>3414.0766666666664</c:v>
                </c:pt>
                <c:pt idx="10381">
                  <c:v>3414.0066666666667</c:v>
                </c:pt>
                <c:pt idx="10382">
                  <c:v>3414</c:v>
                </c:pt>
                <c:pt idx="10383">
                  <c:v>3414</c:v>
                </c:pt>
                <c:pt idx="10384">
                  <c:v>3413.9733333333334</c:v>
                </c:pt>
                <c:pt idx="10385">
                  <c:v>3413.98</c:v>
                </c:pt>
                <c:pt idx="10386">
                  <c:v>3413.9833333333336</c:v>
                </c:pt>
                <c:pt idx="10387">
                  <c:v>3414.01</c:v>
                </c:pt>
                <c:pt idx="10388">
                  <c:v>3414.0033333333336</c:v>
                </c:pt>
                <c:pt idx="10389">
                  <c:v>3414.0066666666667</c:v>
                </c:pt>
                <c:pt idx="10390">
                  <c:v>3414.0166666666669</c:v>
                </c:pt>
                <c:pt idx="10391">
                  <c:v>3414.0166666666664</c:v>
                </c:pt>
                <c:pt idx="10392">
                  <c:v>3414.0200000000004</c:v>
                </c:pt>
                <c:pt idx="10393">
                  <c:v>3414.0200000000004</c:v>
                </c:pt>
                <c:pt idx="10394">
                  <c:v>3414.03</c:v>
                </c:pt>
                <c:pt idx="10395">
                  <c:v>3413.9666666666672</c:v>
                </c:pt>
                <c:pt idx="10396">
                  <c:v>3413.8733333333334</c:v>
                </c:pt>
                <c:pt idx="10397">
                  <c:v>3413.8633333333332</c:v>
                </c:pt>
                <c:pt idx="10398">
                  <c:v>3413.8933333333334</c:v>
                </c:pt>
                <c:pt idx="10399">
                  <c:v>3413.9500000000003</c:v>
                </c:pt>
                <c:pt idx="10400">
                  <c:v>3413.9233333333336</c:v>
                </c:pt>
                <c:pt idx="10401">
                  <c:v>3413.65</c:v>
                </c:pt>
                <c:pt idx="10402">
                  <c:v>3413.6000000000004</c:v>
                </c:pt>
                <c:pt idx="10403">
                  <c:v>3413.4466666666667</c:v>
                </c:pt>
                <c:pt idx="10404">
                  <c:v>3413.4499999999994</c:v>
                </c:pt>
                <c:pt idx="10405">
                  <c:v>3413.8266666666664</c:v>
                </c:pt>
                <c:pt idx="10406">
                  <c:v>3414.08</c:v>
                </c:pt>
                <c:pt idx="10407">
                  <c:v>3414.4466666666667</c:v>
                </c:pt>
                <c:pt idx="10408">
                  <c:v>3414.2166666666667</c:v>
                </c:pt>
                <c:pt idx="10409">
                  <c:v>3414.2166666666667</c:v>
                </c:pt>
                <c:pt idx="10410">
                  <c:v>3414.26</c:v>
                </c:pt>
                <c:pt idx="10411">
                  <c:v>3414.2966666666666</c:v>
                </c:pt>
                <c:pt idx="10412">
                  <c:v>3414.2266666666669</c:v>
                </c:pt>
                <c:pt idx="10413">
                  <c:v>3414.1966666666667</c:v>
                </c:pt>
                <c:pt idx="10414">
                  <c:v>3413.91</c:v>
                </c:pt>
                <c:pt idx="10415">
                  <c:v>3413.91</c:v>
                </c:pt>
                <c:pt idx="10416">
                  <c:v>3413.8266666666664</c:v>
                </c:pt>
                <c:pt idx="10417">
                  <c:v>3414.0066666666667</c:v>
                </c:pt>
                <c:pt idx="10418">
                  <c:v>3413.9233333333336</c:v>
                </c:pt>
                <c:pt idx="10419">
                  <c:v>3413.7533333333336</c:v>
                </c:pt>
                <c:pt idx="10420">
                  <c:v>3413.6966666666667</c:v>
                </c:pt>
                <c:pt idx="10421">
                  <c:v>3413.5399999999995</c:v>
                </c:pt>
                <c:pt idx="10422">
                  <c:v>3413.6299999999997</c:v>
                </c:pt>
                <c:pt idx="10423">
                  <c:v>3413.61</c:v>
                </c:pt>
                <c:pt idx="10424">
                  <c:v>3413.77</c:v>
                </c:pt>
                <c:pt idx="10425">
                  <c:v>3413.9666666666667</c:v>
                </c:pt>
                <c:pt idx="10426">
                  <c:v>3414.1166666666668</c:v>
                </c:pt>
                <c:pt idx="10427">
                  <c:v>3414.3933333333334</c:v>
                </c:pt>
                <c:pt idx="10428">
                  <c:v>3414.1533333333332</c:v>
                </c:pt>
                <c:pt idx="10429">
                  <c:v>3414</c:v>
                </c:pt>
                <c:pt idx="10430">
                  <c:v>3413.9333333333329</c:v>
                </c:pt>
                <c:pt idx="10431">
                  <c:v>3414.0933333333328</c:v>
                </c:pt>
                <c:pt idx="10432">
                  <c:v>3414.14</c:v>
                </c:pt>
                <c:pt idx="10433">
                  <c:v>3414.14</c:v>
                </c:pt>
                <c:pt idx="10434">
                  <c:v>3413.9166666666665</c:v>
                </c:pt>
                <c:pt idx="10435">
                  <c:v>3413.83</c:v>
                </c:pt>
                <c:pt idx="10436">
                  <c:v>3413.61</c:v>
                </c:pt>
                <c:pt idx="10437">
                  <c:v>3413.7299999999996</c:v>
                </c:pt>
                <c:pt idx="10438">
                  <c:v>3413.56</c:v>
                </c:pt>
                <c:pt idx="10439">
                  <c:v>3413.61</c:v>
                </c:pt>
                <c:pt idx="10440">
                  <c:v>3413.6233333333334</c:v>
                </c:pt>
                <c:pt idx="10441">
                  <c:v>3413.84</c:v>
                </c:pt>
                <c:pt idx="10442">
                  <c:v>3413.8266666666664</c:v>
                </c:pt>
                <c:pt idx="10443">
                  <c:v>3413.8266666666664</c:v>
                </c:pt>
                <c:pt idx="10444">
                  <c:v>3413.85</c:v>
                </c:pt>
                <c:pt idx="10445">
                  <c:v>3413.7166666666667</c:v>
                </c:pt>
                <c:pt idx="10446">
                  <c:v>3413.5833333333335</c:v>
                </c:pt>
                <c:pt idx="10447">
                  <c:v>3413.4499999999994</c:v>
                </c:pt>
                <c:pt idx="10448">
                  <c:v>3413.4499999999994</c:v>
                </c:pt>
                <c:pt idx="10449">
                  <c:v>3413.4499999999994</c:v>
                </c:pt>
                <c:pt idx="10450">
                  <c:v>3413.52</c:v>
                </c:pt>
                <c:pt idx="10451">
                  <c:v>3413.6366666666668</c:v>
                </c:pt>
                <c:pt idx="10452">
                  <c:v>3413.7533333333336</c:v>
                </c:pt>
                <c:pt idx="10453">
                  <c:v>3413.9633333333331</c:v>
                </c:pt>
                <c:pt idx="10454">
                  <c:v>3413.7833333333333</c:v>
                </c:pt>
                <c:pt idx="10455">
                  <c:v>3413.9833333333336</c:v>
                </c:pt>
                <c:pt idx="10456">
                  <c:v>3413.7566666666667</c:v>
                </c:pt>
                <c:pt idx="10457">
                  <c:v>3413.7400000000002</c:v>
                </c:pt>
                <c:pt idx="10458">
                  <c:v>3413.3199999999997</c:v>
                </c:pt>
                <c:pt idx="10459">
                  <c:v>3413.1933333333332</c:v>
                </c:pt>
                <c:pt idx="10460">
                  <c:v>3413.17</c:v>
                </c:pt>
                <c:pt idx="10461">
                  <c:v>3413.17</c:v>
                </c:pt>
                <c:pt idx="10462">
                  <c:v>3413.1299999999997</c:v>
                </c:pt>
                <c:pt idx="10463">
                  <c:v>3413.1200000000003</c:v>
                </c:pt>
                <c:pt idx="10464">
                  <c:v>3413.1200000000003</c:v>
                </c:pt>
                <c:pt idx="10465">
                  <c:v>3413.1200000000003</c:v>
                </c:pt>
                <c:pt idx="10466">
                  <c:v>3413.1200000000003</c:v>
                </c:pt>
                <c:pt idx="10467">
                  <c:v>3413.11</c:v>
                </c:pt>
                <c:pt idx="10468">
                  <c:v>3413.11</c:v>
                </c:pt>
                <c:pt idx="10469">
                  <c:v>3413.11</c:v>
                </c:pt>
                <c:pt idx="10470">
                  <c:v>3413.11</c:v>
                </c:pt>
                <c:pt idx="10471">
                  <c:v>3413.11</c:v>
                </c:pt>
                <c:pt idx="10472">
                  <c:v>3413.14</c:v>
                </c:pt>
                <c:pt idx="10473">
                  <c:v>3413.1433333333334</c:v>
                </c:pt>
                <c:pt idx="10474">
                  <c:v>3413.1433333333334</c:v>
                </c:pt>
                <c:pt idx="10475">
                  <c:v>3413.1133333333332</c:v>
                </c:pt>
                <c:pt idx="10476">
                  <c:v>3413.0966666666668</c:v>
                </c:pt>
                <c:pt idx="10477">
                  <c:v>3413.0733333333337</c:v>
                </c:pt>
                <c:pt idx="10478">
                  <c:v>3413.2033333333334</c:v>
                </c:pt>
                <c:pt idx="10479">
                  <c:v>3413.3466666666668</c:v>
                </c:pt>
                <c:pt idx="10480">
                  <c:v>3413.6366666666668</c:v>
                </c:pt>
                <c:pt idx="10481">
                  <c:v>3413.47</c:v>
                </c:pt>
                <c:pt idx="10482">
                  <c:v>3413.3033333333333</c:v>
                </c:pt>
                <c:pt idx="10483">
                  <c:v>3413</c:v>
                </c:pt>
                <c:pt idx="10484">
                  <c:v>3413</c:v>
                </c:pt>
                <c:pt idx="10485">
                  <c:v>3412.9500000000003</c:v>
                </c:pt>
                <c:pt idx="10486">
                  <c:v>3413.1666666666665</c:v>
                </c:pt>
                <c:pt idx="10487">
                  <c:v>3413.3833333333332</c:v>
                </c:pt>
                <c:pt idx="10488">
                  <c:v>3413.6033333333339</c:v>
                </c:pt>
                <c:pt idx="10489">
                  <c:v>3413.3366666666666</c:v>
                </c:pt>
                <c:pt idx="10490">
                  <c:v>3413.5066666666667</c:v>
                </c:pt>
                <c:pt idx="10491">
                  <c:v>3413.2866666666669</c:v>
                </c:pt>
                <c:pt idx="10492">
                  <c:v>3413.2866666666669</c:v>
                </c:pt>
                <c:pt idx="10493">
                  <c:v>3412.85</c:v>
                </c:pt>
                <c:pt idx="10494">
                  <c:v>3412.85</c:v>
                </c:pt>
                <c:pt idx="10495">
                  <c:v>3412.85</c:v>
                </c:pt>
                <c:pt idx="10496">
                  <c:v>3412.85</c:v>
                </c:pt>
                <c:pt idx="10497">
                  <c:v>3412.7666666666664</c:v>
                </c:pt>
                <c:pt idx="10498">
                  <c:v>3412.7666666666664</c:v>
                </c:pt>
                <c:pt idx="10499">
                  <c:v>3412.7333333333336</c:v>
                </c:pt>
                <c:pt idx="10500">
                  <c:v>3412.6933333333332</c:v>
                </c:pt>
                <c:pt idx="10501">
                  <c:v>3412.7166666666667</c:v>
                </c:pt>
                <c:pt idx="10502">
                  <c:v>3412.6</c:v>
                </c:pt>
                <c:pt idx="10503">
                  <c:v>3412.8199999999997</c:v>
                </c:pt>
                <c:pt idx="10504">
                  <c:v>3412.8933333333334</c:v>
                </c:pt>
                <c:pt idx="10505">
                  <c:v>3412.8366666666666</c:v>
                </c:pt>
                <c:pt idx="10506">
                  <c:v>3412.5699999999997</c:v>
                </c:pt>
                <c:pt idx="10507">
                  <c:v>3412.2633333333329</c:v>
                </c:pt>
                <c:pt idx="10508">
                  <c:v>3412.3666666666663</c:v>
                </c:pt>
                <c:pt idx="10509">
                  <c:v>3412.36</c:v>
                </c:pt>
                <c:pt idx="10510">
                  <c:v>3412.36</c:v>
                </c:pt>
                <c:pt idx="10511">
                  <c:v>3412.31</c:v>
                </c:pt>
                <c:pt idx="10512">
                  <c:v>3412.4866666666662</c:v>
                </c:pt>
                <c:pt idx="10513">
                  <c:v>3412.5433333333331</c:v>
                </c:pt>
                <c:pt idx="10514">
                  <c:v>3412.4866666666662</c:v>
                </c:pt>
                <c:pt idx="10515">
                  <c:v>3412.2766666666666</c:v>
                </c:pt>
                <c:pt idx="10516">
                  <c:v>3412.1466666666661</c:v>
                </c:pt>
                <c:pt idx="10517">
                  <c:v>3412.0733333333333</c:v>
                </c:pt>
                <c:pt idx="10518">
                  <c:v>3412</c:v>
                </c:pt>
                <c:pt idx="10519">
                  <c:v>3411.9633333333331</c:v>
                </c:pt>
                <c:pt idx="10520">
                  <c:v>3412</c:v>
                </c:pt>
                <c:pt idx="10521">
                  <c:v>3412.1366666666668</c:v>
                </c:pt>
                <c:pt idx="10522">
                  <c:v>3412.2866666666669</c:v>
                </c:pt>
                <c:pt idx="10523">
                  <c:v>3412.2866666666669</c:v>
                </c:pt>
                <c:pt idx="10524">
                  <c:v>3412.25</c:v>
                </c:pt>
                <c:pt idx="10525">
                  <c:v>3412.2366666666662</c:v>
                </c:pt>
                <c:pt idx="10526">
                  <c:v>3412.3000000000006</c:v>
                </c:pt>
                <c:pt idx="10527">
                  <c:v>3412.2366666666671</c:v>
                </c:pt>
                <c:pt idx="10528">
                  <c:v>3412.2366666666662</c:v>
                </c:pt>
                <c:pt idx="10529">
                  <c:v>3412.2366666666662</c:v>
                </c:pt>
                <c:pt idx="10530">
                  <c:v>3412.396666666667</c:v>
                </c:pt>
                <c:pt idx="10531">
                  <c:v>3412.4500000000003</c:v>
                </c:pt>
                <c:pt idx="10532">
                  <c:v>3412.5</c:v>
                </c:pt>
                <c:pt idx="10533">
                  <c:v>3412.4500000000003</c:v>
                </c:pt>
                <c:pt idx="10534">
                  <c:v>3412.5833333333335</c:v>
                </c:pt>
                <c:pt idx="10535">
                  <c:v>3412.8033333333333</c:v>
                </c:pt>
                <c:pt idx="10536">
                  <c:v>3412.8233333333337</c:v>
                </c:pt>
                <c:pt idx="10537">
                  <c:v>3412.8266666666664</c:v>
                </c:pt>
                <c:pt idx="10538">
                  <c:v>3412.4300000000003</c:v>
                </c:pt>
                <c:pt idx="10539">
                  <c:v>3412.4533333333334</c:v>
                </c:pt>
                <c:pt idx="10540">
                  <c:v>3412.1833333333329</c:v>
                </c:pt>
                <c:pt idx="10541">
                  <c:v>3412.1800000000003</c:v>
                </c:pt>
                <c:pt idx="10542">
                  <c:v>3412.06</c:v>
                </c:pt>
                <c:pt idx="10543">
                  <c:v>3412.11</c:v>
                </c:pt>
                <c:pt idx="10544">
                  <c:v>3412.2100000000005</c:v>
                </c:pt>
                <c:pt idx="10545">
                  <c:v>3412.1566666666672</c:v>
                </c:pt>
                <c:pt idx="10546">
                  <c:v>3412.1066666666666</c:v>
                </c:pt>
                <c:pt idx="10547">
                  <c:v>3412.09</c:v>
                </c:pt>
                <c:pt idx="10548">
                  <c:v>3412.1266666666666</c:v>
                </c:pt>
                <c:pt idx="10549">
                  <c:v>3411.9799999999996</c:v>
                </c:pt>
                <c:pt idx="10550">
                  <c:v>3412.25</c:v>
                </c:pt>
                <c:pt idx="10551">
                  <c:v>3412.2100000000005</c:v>
                </c:pt>
                <c:pt idx="10552">
                  <c:v>3412.4066666666672</c:v>
                </c:pt>
                <c:pt idx="10553">
                  <c:v>3412.11</c:v>
                </c:pt>
                <c:pt idx="10554">
                  <c:v>3412.1666666666665</c:v>
                </c:pt>
                <c:pt idx="10555">
                  <c:v>3412.123333333333</c:v>
                </c:pt>
                <c:pt idx="10556">
                  <c:v>3412.1066666666666</c:v>
                </c:pt>
                <c:pt idx="10557">
                  <c:v>3411.9966666666674</c:v>
                </c:pt>
                <c:pt idx="10558">
                  <c:v>3411.9333333333329</c:v>
                </c:pt>
                <c:pt idx="10559">
                  <c:v>3411.8533333333339</c:v>
                </c:pt>
                <c:pt idx="10560">
                  <c:v>3411.84</c:v>
                </c:pt>
                <c:pt idx="10561">
                  <c:v>3411.8466666666668</c:v>
                </c:pt>
                <c:pt idx="10562">
                  <c:v>3411.626666666667</c:v>
                </c:pt>
                <c:pt idx="10563">
                  <c:v>3411.65</c:v>
                </c:pt>
                <c:pt idx="10564">
                  <c:v>3411.65</c:v>
                </c:pt>
                <c:pt idx="10565">
                  <c:v>3411.91</c:v>
                </c:pt>
                <c:pt idx="10566">
                  <c:v>3411.9599999999996</c:v>
                </c:pt>
                <c:pt idx="10567">
                  <c:v>3411.9066666666663</c:v>
                </c:pt>
                <c:pt idx="10568">
                  <c:v>3411.74</c:v>
                </c:pt>
                <c:pt idx="10569">
                  <c:v>3411.47</c:v>
                </c:pt>
                <c:pt idx="10570">
                  <c:v>3411.3033333333333</c:v>
                </c:pt>
                <c:pt idx="10571">
                  <c:v>3411.25</c:v>
                </c:pt>
                <c:pt idx="10572">
                  <c:v>3411.2533333333336</c:v>
                </c:pt>
                <c:pt idx="10573">
                  <c:v>3411.2233333333334</c:v>
                </c:pt>
                <c:pt idx="10574">
                  <c:v>3411.1933333333332</c:v>
                </c:pt>
                <c:pt idx="10575">
                  <c:v>3411.15</c:v>
                </c:pt>
                <c:pt idx="10576">
                  <c:v>3411.1333333333332</c:v>
                </c:pt>
                <c:pt idx="10577">
                  <c:v>3411.1166666666668</c:v>
                </c:pt>
                <c:pt idx="10578">
                  <c:v>3411.1366666666668</c:v>
                </c:pt>
                <c:pt idx="10579">
                  <c:v>3411.1366666666668</c:v>
                </c:pt>
                <c:pt idx="10580">
                  <c:v>3411.1366666666668</c:v>
                </c:pt>
                <c:pt idx="10581">
                  <c:v>3411.11</c:v>
                </c:pt>
                <c:pt idx="10582">
                  <c:v>3411.11</c:v>
                </c:pt>
                <c:pt idx="10583">
                  <c:v>3411.0733333333337</c:v>
                </c:pt>
                <c:pt idx="10584">
                  <c:v>3411.0366666666669</c:v>
                </c:pt>
                <c:pt idx="10585">
                  <c:v>3411</c:v>
                </c:pt>
                <c:pt idx="10586">
                  <c:v>3411.08</c:v>
                </c:pt>
                <c:pt idx="10587">
                  <c:v>3410.9866666666662</c:v>
                </c:pt>
                <c:pt idx="10588">
                  <c:v>3410.893333333333</c:v>
                </c:pt>
                <c:pt idx="10589">
                  <c:v>3410.9266666666663</c:v>
                </c:pt>
                <c:pt idx="10590">
                  <c:v>3411.3033333333333</c:v>
                </c:pt>
                <c:pt idx="10591">
                  <c:v>3411.6800000000003</c:v>
                </c:pt>
                <c:pt idx="10592">
                  <c:v>3411.603333333333</c:v>
                </c:pt>
                <c:pt idx="10593">
                  <c:v>3411.3566666666666</c:v>
                </c:pt>
                <c:pt idx="10594">
                  <c:v>3411.22</c:v>
                </c:pt>
                <c:pt idx="10595">
                  <c:v>3411.33</c:v>
                </c:pt>
                <c:pt idx="10596">
                  <c:v>3411.5699999999997</c:v>
                </c:pt>
                <c:pt idx="10597">
                  <c:v>3411.686666666667</c:v>
                </c:pt>
                <c:pt idx="10598">
                  <c:v>3411.8266666666664</c:v>
                </c:pt>
                <c:pt idx="10599">
                  <c:v>3411.8466666666664</c:v>
                </c:pt>
                <c:pt idx="10600">
                  <c:v>3411.8933333333334</c:v>
                </c:pt>
                <c:pt idx="10601">
                  <c:v>3411.92</c:v>
                </c:pt>
                <c:pt idx="10602">
                  <c:v>3411.94</c:v>
                </c:pt>
                <c:pt idx="10603">
                  <c:v>3411.9466666666667</c:v>
                </c:pt>
                <c:pt idx="10604">
                  <c:v>3411.9499999999994</c:v>
                </c:pt>
                <c:pt idx="10605">
                  <c:v>3411.9499999999994</c:v>
                </c:pt>
                <c:pt idx="10606">
                  <c:v>3411.9499999999994</c:v>
                </c:pt>
                <c:pt idx="10607">
                  <c:v>3411.9433333333332</c:v>
                </c:pt>
                <c:pt idx="10608">
                  <c:v>3411.9133333333334</c:v>
                </c:pt>
                <c:pt idx="10609">
                  <c:v>3411.9133333333334</c:v>
                </c:pt>
                <c:pt idx="10610">
                  <c:v>3411.9133333333334</c:v>
                </c:pt>
                <c:pt idx="10611">
                  <c:v>3411.8999999999996</c:v>
                </c:pt>
                <c:pt idx="10612">
                  <c:v>3411.896666666667</c:v>
                </c:pt>
                <c:pt idx="10613">
                  <c:v>3411.896666666667</c:v>
                </c:pt>
                <c:pt idx="10614">
                  <c:v>3411.9066666666663</c:v>
                </c:pt>
                <c:pt idx="10615">
                  <c:v>3411.89</c:v>
                </c:pt>
                <c:pt idx="10616">
                  <c:v>3411.89</c:v>
                </c:pt>
                <c:pt idx="10617">
                  <c:v>3411.92</c:v>
                </c:pt>
                <c:pt idx="10618">
                  <c:v>3411.9366666666665</c:v>
                </c:pt>
                <c:pt idx="10619">
                  <c:v>3411.9433333333332</c:v>
                </c:pt>
                <c:pt idx="10620">
                  <c:v>3411.9333333333329</c:v>
                </c:pt>
                <c:pt idx="10621">
                  <c:v>3411.93</c:v>
                </c:pt>
                <c:pt idx="10622">
                  <c:v>3411.9233333333336</c:v>
                </c:pt>
                <c:pt idx="10623">
                  <c:v>3411.9366666666665</c:v>
                </c:pt>
                <c:pt idx="10624">
                  <c:v>3411.9433333333327</c:v>
                </c:pt>
                <c:pt idx="10625">
                  <c:v>3411.9733333333334</c:v>
                </c:pt>
                <c:pt idx="10626">
                  <c:v>3411.97</c:v>
                </c:pt>
                <c:pt idx="10627">
                  <c:v>3411.9266666666667</c:v>
                </c:pt>
                <c:pt idx="10628">
                  <c:v>3412.0333333333333</c:v>
                </c:pt>
                <c:pt idx="10629">
                  <c:v>3412.11</c:v>
                </c:pt>
                <c:pt idx="10630">
                  <c:v>3412.5</c:v>
                </c:pt>
                <c:pt idx="10631">
                  <c:v>3412.4599999999996</c:v>
                </c:pt>
                <c:pt idx="10632">
                  <c:v>3412.4733333333329</c:v>
                </c:pt>
                <c:pt idx="10633">
                  <c:v>3412.2133333333331</c:v>
                </c:pt>
                <c:pt idx="10634">
                  <c:v>3412.47</c:v>
                </c:pt>
                <c:pt idx="10635">
                  <c:v>3412.3066666666668</c:v>
                </c:pt>
                <c:pt idx="10636">
                  <c:v>3412.1366666666668</c:v>
                </c:pt>
                <c:pt idx="10637">
                  <c:v>3411.5699999999997</c:v>
                </c:pt>
                <c:pt idx="10638">
                  <c:v>3411.56</c:v>
                </c:pt>
                <c:pt idx="10639">
                  <c:v>3411.5566666666668</c:v>
                </c:pt>
                <c:pt idx="10640">
                  <c:v>3411.6933333333332</c:v>
                </c:pt>
                <c:pt idx="10641">
                  <c:v>3411.6966666666667</c:v>
                </c:pt>
                <c:pt idx="10642">
                  <c:v>3411.6999999999994</c:v>
                </c:pt>
                <c:pt idx="10643">
                  <c:v>3411.8633333333332</c:v>
                </c:pt>
                <c:pt idx="10644">
                  <c:v>3412.0266666666666</c:v>
                </c:pt>
                <c:pt idx="10645">
                  <c:v>3412.19</c:v>
                </c:pt>
                <c:pt idx="10646">
                  <c:v>3412.2366666666662</c:v>
                </c:pt>
                <c:pt idx="10647">
                  <c:v>3412.2833333333333</c:v>
                </c:pt>
                <c:pt idx="10648">
                  <c:v>3412.3433333333328</c:v>
                </c:pt>
                <c:pt idx="10649">
                  <c:v>3412.3433333333328</c:v>
                </c:pt>
                <c:pt idx="10650">
                  <c:v>3412.1266666666666</c:v>
                </c:pt>
                <c:pt idx="10651">
                  <c:v>3411.896666666667</c:v>
                </c:pt>
                <c:pt idx="10652">
                  <c:v>3411.7666666666664</c:v>
                </c:pt>
                <c:pt idx="10653">
                  <c:v>3411.8166666666671</c:v>
                </c:pt>
                <c:pt idx="10654">
                  <c:v>3412.0333333333333</c:v>
                </c:pt>
                <c:pt idx="10655">
                  <c:v>3412.1633333333334</c:v>
                </c:pt>
                <c:pt idx="10656">
                  <c:v>3412.3066666666668</c:v>
                </c:pt>
                <c:pt idx="10657">
                  <c:v>3412.4466666666667</c:v>
                </c:pt>
                <c:pt idx="10658">
                  <c:v>3412.66</c:v>
                </c:pt>
                <c:pt idx="10659">
                  <c:v>3412.8999999999996</c:v>
                </c:pt>
                <c:pt idx="10660">
                  <c:v>3412.89</c:v>
                </c:pt>
                <c:pt idx="10661">
                  <c:v>3412.9</c:v>
                </c:pt>
                <c:pt idx="10662">
                  <c:v>3412.9066666666663</c:v>
                </c:pt>
                <c:pt idx="10663">
                  <c:v>3413.0366666666669</c:v>
                </c:pt>
                <c:pt idx="10664">
                  <c:v>3413.0833333333335</c:v>
                </c:pt>
                <c:pt idx="10665">
                  <c:v>3413.1299999999997</c:v>
                </c:pt>
                <c:pt idx="10666">
                  <c:v>3413.09</c:v>
                </c:pt>
                <c:pt idx="10667">
                  <c:v>3413.0399999999995</c:v>
                </c:pt>
                <c:pt idx="10668">
                  <c:v>3412.99</c:v>
                </c:pt>
                <c:pt idx="10669">
                  <c:v>3412.99</c:v>
                </c:pt>
                <c:pt idx="10670">
                  <c:v>3412.99</c:v>
                </c:pt>
                <c:pt idx="10671">
                  <c:v>3412.99</c:v>
                </c:pt>
                <c:pt idx="10672">
                  <c:v>3412.99</c:v>
                </c:pt>
                <c:pt idx="10673">
                  <c:v>3412.99</c:v>
                </c:pt>
                <c:pt idx="10674">
                  <c:v>3412.99</c:v>
                </c:pt>
                <c:pt idx="10675">
                  <c:v>3412.99</c:v>
                </c:pt>
                <c:pt idx="10676">
                  <c:v>3412.99</c:v>
                </c:pt>
                <c:pt idx="10677">
                  <c:v>3412.99</c:v>
                </c:pt>
                <c:pt idx="10678">
                  <c:v>3412.9933333333333</c:v>
                </c:pt>
                <c:pt idx="10679">
                  <c:v>3412.9966666666664</c:v>
                </c:pt>
                <c:pt idx="10680">
                  <c:v>3413.0033333333336</c:v>
                </c:pt>
                <c:pt idx="10681">
                  <c:v>3413.26</c:v>
                </c:pt>
                <c:pt idx="10682">
                  <c:v>3413.1166666666668</c:v>
                </c:pt>
                <c:pt idx="10683">
                  <c:v>3413.2766666666666</c:v>
                </c:pt>
                <c:pt idx="10684">
                  <c:v>3413.103333333333</c:v>
                </c:pt>
                <c:pt idx="10685">
                  <c:v>3413.24</c:v>
                </c:pt>
                <c:pt idx="10686">
                  <c:v>3412.93</c:v>
                </c:pt>
                <c:pt idx="10687">
                  <c:v>3413.103333333333</c:v>
                </c:pt>
                <c:pt idx="10688">
                  <c:v>3412.9633333333331</c:v>
                </c:pt>
                <c:pt idx="10689">
                  <c:v>3413.16</c:v>
                </c:pt>
                <c:pt idx="10690">
                  <c:v>3412.9233333333336</c:v>
                </c:pt>
                <c:pt idx="10691">
                  <c:v>3413.1766666666667</c:v>
                </c:pt>
                <c:pt idx="10692">
                  <c:v>3413.1866666666665</c:v>
                </c:pt>
                <c:pt idx="10693">
                  <c:v>3413.02</c:v>
                </c:pt>
                <c:pt idx="10694">
                  <c:v>3413.2599999999998</c:v>
                </c:pt>
                <c:pt idx="10695">
                  <c:v>3413.3000000000006</c:v>
                </c:pt>
                <c:pt idx="10696">
                  <c:v>3413.5033333333336</c:v>
                </c:pt>
                <c:pt idx="10697">
                  <c:v>3413.2566666666667</c:v>
                </c:pt>
                <c:pt idx="10698">
                  <c:v>3413.5033333333336</c:v>
                </c:pt>
                <c:pt idx="10699">
                  <c:v>3413.7933333333335</c:v>
                </c:pt>
                <c:pt idx="10700">
                  <c:v>3413.7133333333331</c:v>
                </c:pt>
                <c:pt idx="10701">
                  <c:v>3413.7133333333331</c:v>
                </c:pt>
                <c:pt idx="10702">
                  <c:v>3413.7133333333331</c:v>
                </c:pt>
                <c:pt idx="10703">
                  <c:v>3413.5499999999997</c:v>
                </c:pt>
                <c:pt idx="10704">
                  <c:v>3413.3033333333333</c:v>
                </c:pt>
                <c:pt idx="10705">
                  <c:v>3413.2033333333334</c:v>
                </c:pt>
                <c:pt idx="10706">
                  <c:v>3413.4333333333329</c:v>
                </c:pt>
                <c:pt idx="10707">
                  <c:v>3413.49</c:v>
                </c:pt>
                <c:pt idx="10708">
                  <c:v>3413.4466666666667</c:v>
                </c:pt>
                <c:pt idx="10709">
                  <c:v>3413.58</c:v>
                </c:pt>
                <c:pt idx="10710">
                  <c:v>3413.5233333333331</c:v>
                </c:pt>
                <c:pt idx="10711">
                  <c:v>3413.4166666666665</c:v>
                </c:pt>
                <c:pt idx="10712">
                  <c:v>3413.2400000000002</c:v>
                </c:pt>
                <c:pt idx="10713">
                  <c:v>3413.1433333333334</c:v>
                </c:pt>
                <c:pt idx="10714">
                  <c:v>3412.9933333333333</c:v>
                </c:pt>
                <c:pt idx="10715">
                  <c:v>3412.8933333333334</c:v>
                </c:pt>
                <c:pt idx="10716">
                  <c:v>3412.8133333333335</c:v>
                </c:pt>
                <c:pt idx="10717">
                  <c:v>3413.0200000000004</c:v>
                </c:pt>
                <c:pt idx="10718">
                  <c:v>3413.2299999999996</c:v>
                </c:pt>
                <c:pt idx="10719">
                  <c:v>3413.4666666666667</c:v>
                </c:pt>
                <c:pt idx="10720">
                  <c:v>3413.47</c:v>
                </c:pt>
                <c:pt idx="10721">
                  <c:v>3413.47</c:v>
                </c:pt>
                <c:pt idx="10722">
                  <c:v>3413.4633333333331</c:v>
                </c:pt>
                <c:pt idx="10723">
                  <c:v>3413.47</c:v>
                </c:pt>
                <c:pt idx="10724">
                  <c:v>3413.5666666666671</c:v>
                </c:pt>
                <c:pt idx="10725">
                  <c:v>3413.6633333333334</c:v>
                </c:pt>
                <c:pt idx="10726">
                  <c:v>3413.7899999999995</c:v>
                </c:pt>
                <c:pt idx="10727">
                  <c:v>3413.7899999999995</c:v>
                </c:pt>
                <c:pt idx="10728">
                  <c:v>3413.8333333333335</c:v>
                </c:pt>
                <c:pt idx="10729">
                  <c:v>3413.8366666666666</c:v>
                </c:pt>
                <c:pt idx="10730">
                  <c:v>3413.92</c:v>
                </c:pt>
                <c:pt idx="10731">
                  <c:v>3413.8266666666664</c:v>
                </c:pt>
                <c:pt idx="10732">
                  <c:v>3413.7333333333336</c:v>
                </c:pt>
                <c:pt idx="10733">
                  <c:v>3413.58</c:v>
                </c:pt>
                <c:pt idx="10734">
                  <c:v>3413.58</c:v>
                </c:pt>
                <c:pt idx="10735">
                  <c:v>3413.58</c:v>
                </c:pt>
                <c:pt idx="10736">
                  <c:v>3413.6</c:v>
                </c:pt>
                <c:pt idx="10737">
                  <c:v>3413.6666666666665</c:v>
                </c:pt>
                <c:pt idx="10738">
                  <c:v>3413.74</c:v>
                </c:pt>
                <c:pt idx="10739">
                  <c:v>3413.8700000000003</c:v>
                </c:pt>
                <c:pt idx="10740">
                  <c:v>3413.9499999999994</c:v>
                </c:pt>
                <c:pt idx="10741">
                  <c:v>3414.0233333333331</c:v>
                </c:pt>
                <c:pt idx="10742">
                  <c:v>3414.0266666666666</c:v>
                </c:pt>
                <c:pt idx="10743">
                  <c:v>3414.0233333333331</c:v>
                </c:pt>
                <c:pt idx="10744">
                  <c:v>3414.0233333333331</c:v>
                </c:pt>
                <c:pt idx="10745">
                  <c:v>3414.0366666666669</c:v>
                </c:pt>
                <c:pt idx="10746">
                  <c:v>3414.0399999999995</c:v>
                </c:pt>
                <c:pt idx="10747">
                  <c:v>3414.0499999999997</c:v>
                </c:pt>
                <c:pt idx="10748">
                  <c:v>3414.06</c:v>
                </c:pt>
                <c:pt idx="10749">
                  <c:v>3414.0766666666664</c:v>
                </c:pt>
                <c:pt idx="10750">
                  <c:v>3414.1299999999997</c:v>
                </c:pt>
                <c:pt idx="10751">
                  <c:v>3414.1933333333332</c:v>
                </c:pt>
                <c:pt idx="10752">
                  <c:v>3414.16</c:v>
                </c:pt>
                <c:pt idx="10753">
                  <c:v>3414.08</c:v>
                </c:pt>
                <c:pt idx="10754">
                  <c:v>3414.08</c:v>
                </c:pt>
                <c:pt idx="10755">
                  <c:v>3414.17</c:v>
                </c:pt>
                <c:pt idx="10756">
                  <c:v>3414.2733333333331</c:v>
                </c:pt>
                <c:pt idx="10757">
                  <c:v>3414.186666666667</c:v>
                </c:pt>
                <c:pt idx="10758">
                  <c:v>3414.1233333333334</c:v>
                </c:pt>
                <c:pt idx="10759">
                  <c:v>3414.08</c:v>
                </c:pt>
                <c:pt idx="10760">
                  <c:v>3414.08</c:v>
                </c:pt>
                <c:pt idx="10761">
                  <c:v>3414.1966666666667</c:v>
                </c:pt>
                <c:pt idx="10762">
                  <c:v>3414.17</c:v>
                </c:pt>
                <c:pt idx="10763">
                  <c:v>3414.1833333333329</c:v>
                </c:pt>
                <c:pt idx="10764">
                  <c:v>3414.2100000000005</c:v>
                </c:pt>
                <c:pt idx="10765">
                  <c:v>3414.3033333333333</c:v>
                </c:pt>
                <c:pt idx="10766">
                  <c:v>3414.4433333333332</c:v>
                </c:pt>
                <c:pt idx="10767">
                  <c:v>3414.4300000000003</c:v>
                </c:pt>
                <c:pt idx="10768">
                  <c:v>3414.44</c:v>
                </c:pt>
                <c:pt idx="10769">
                  <c:v>3414.44</c:v>
                </c:pt>
                <c:pt idx="10770">
                  <c:v>3414.5566666666668</c:v>
                </c:pt>
                <c:pt idx="10771">
                  <c:v>3414.6933333333332</c:v>
                </c:pt>
                <c:pt idx="10772">
                  <c:v>3414.6800000000003</c:v>
                </c:pt>
                <c:pt idx="10773">
                  <c:v>3414.2166666666667</c:v>
                </c:pt>
                <c:pt idx="10774">
                  <c:v>3414.1</c:v>
                </c:pt>
                <c:pt idx="10775">
                  <c:v>3414.11</c:v>
                </c:pt>
                <c:pt idx="10776">
                  <c:v>3414.7899999999995</c:v>
                </c:pt>
                <c:pt idx="10777">
                  <c:v>3414.69</c:v>
                </c:pt>
                <c:pt idx="10778">
                  <c:v>3414.69</c:v>
                </c:pt>
                <c:pt idx="10779">
                  <c:v>3414.2833333333328</c:v>
                </c:pt>
                <c:pt idx="10780">
                  <c:v>3414.31</c:v>
                </c:pt>
                <c:pt idx="10781">
                  <c:v>3414.24</c:v>
                </c:pt>
                <c:pt idx="10782">
                  <c:v>3414.2099999999996</c:v>
                </c:pt>
                <c:pt idx="10783">
                  <c:v>3414.2833333333328</c:v>
                </c:pt>
                <c:pt idx="10784">
                  <c:v>3414.0266666666666</c:v>
                </c:pt>
                <c:pt idx="10785">
                  <c:v>3414.0466666666666</c:v>
                </c:pt>
                <c:pt idx="10786">
                  <c:v>3414.0466666666666</c:v>
                </c:pt>
                <c:pt idx="10787">
                  <c:v>3414.376666666667</c:v>
                </c:pt>
                <c:pt idx="10788">
                  <c:v>3414.2166666666667</c:v>
                </c:pt>
                <c:pt idx="10789">
                  <c:v>3414.09</c:v>
                </c:pt>
                <c:pt idx="10790">
                  <c:v>3414</c:v>
                </c:pt>
                <c:pt idx="10791">
                  <c:v>3414.5766666666664</c:v>
                </c:pt>
                <c:pt idx="10792">
                  <c:v>3414.373333333333</c:v>
                </c:pt>
                <c:pt idx="10793">
                  <c:v>3414.2833333333333</c:v>
                </c:pt>
                <c:pt idx="10794">
                  <c:v>3413.7066666666665</c:v>
                </c:pt>
                <c:pt idx="10795">
                  <c:v>3413.81</c:v>
                </c:pt>
                <c:pt idx="10796">
                  <c:v>3413.7166666666667</c:v>
                </c:pt>
                <c:pt idx="10797">
                  <c:v>3413.7000000000003</c:v>
                </c:pt>
                <c:pt idx="10798">
                  <c:v>3413.6666666666665</c:v>
                </c:pt>
                <c:pt idx="10799">
                  <c:v>3414.0133333333329</c:v>
                </c:pt>
                <c:pt idx="10800">
                  <c:v>3414.03</c:v>
                </c:pt>
                <c:pt idx="10801">
                  <c:v>3414.0466666666666</c:v>
                </c:pt>
                <c:pt idx="10802">
                  <c:v>3413.9233333333336</c:v>
                </c:pt>
                <c:pt idx="10803">
                  <c:v>3414.1666666666665</c:v>
                </c:pt>
                <c:pt idx="10804">
                  <c:v>3414.25</c:v>
                </c:pt>
                <c:pt idx="10805">
                  <c:v>3414.3700000000003</c:v>
                </c:pt>
                <c:pt idx="10806">
                  <c:v>3414.4366666666665</c:v>
                </c:pt>
                <c:pt idx="10807">
                  <c:v>3414.6633333333334</c:v>
                </c:pt>
                <c:pt idx="10808">
                  <c:v>3414.66</c:v>
                </c:pt>
                <c:pt idx="10809">
                  <c:v>3414.2633333333329</c:v>
                </c:pt>
                <c:pt idx="10810">
                  <c:v>3413.8699999999994</c:v>
                </c:pt>
                <c:pt idx="10811">
                  <c:v>3413.4733333333334</c:v>
                </c:pt>
                <c:pt idx="10812">
                  <c:v>3413.4733333333334</c:v>
                </c:pt>
                <c:pt idx="10813">
                  <c:v>3413.47</c:v>
                </c:pt>
                <c:pt idx="10814">
                  <c:v>3413.47</c:v>
                </c:pt>
                <c:pt idx="10815">
                  <c:v>3413.47</c:v>
                </c:pt>
                <c:pt idx="10816">
                  <c:v>3413.47</c:v>
                </c:pt>
                <c:pt idx="10817">
                  <c:v>3413.47</c:v>
                </c:pt>
                <c:pt idx="10818">
                  <c:v>3413.4599999999996</c:v>
                </c:pt>
                <c:pt idx="10819">
                  <c:v>3413.4033333333332</c:v>
                </c:pt>
                <c:pt idx="10820">
                  <c:v>3413.33</c:v>
                </c:pt>
                <c:pt idx="10821">
                  <c:v>3413.34</c:v>
                </c:pt>
                <c:pt idx="10822">
                  <c:v>3413.3966666666661</c:v>
                </c:pt>
                <c:pt idx="10823">
                  <c:v>3413.4666666666667</c:v>
                </c:pt>
                <c:pt idx="10824">
                  <c:v>3413.31</c:v>
                </c:pt>
                <c:pt idx="10825">
                  <c:v>3413.0699999999997</c:v>
                </c:pt>
                <c:pt idx="10826">
                  <c:v>3412.9600000000005</c:v>
                </c:pt>
                <c:pt idx="10827">
                  <c:v>3413.1066666666666</c:v>
                </c:pt>
                <c:pt idx="10828">
                  <c:v>3413.3466666666664</c:v>
                </c:pt>
                <c:pt idx="10829">
                  <c:v>3413.2366666666662</c:v>
                </c:pt>
                <c:pt idx="10830">
                  <c:v>3413.0266666666666</c:v>
                </c:pt>
                <c:pt idx="10831">
                  <c:v>3412.61</c:v>
                </c:pt>
                <c:pt idx="10832">
                  <c:v>3412.6800000000003</c:v>
                </c:pt>
                <c:pt idx="10833">
                  <c:v>3412.8866666666668</c:v>
                </c:pt>
                <c:pt idx="10834">
                  <c:v>3413.2966666666666</c:v>
                </c:pt>
                <c:pt idx="10835">
                  <c:v>3413.4433333333327</c:v>
                </c:pt>
                <c:pt idx="10836">
                  <c:v>3413.3466666666664</c:v>
                </c:pt>
                <c:pt idx="10837">
                  <c:v>3413.3466666666668</c:v>
                </c:pt>
                <c:pt idx="10838">
                  <c:v>3412.9366666666665</c:v>
                </c:pt>
                <c:pt idx="10839">
                  <c:v>3413.0399999999995</c:v>
                </c:pt>
                <c:pt idx="10840">
                  <c:v>3412.22</c:v>
                </c:pt>
                <c:pt idx="10841">
                  <c:v>3412.5033333333336</c:v>
                </c:pt>
                <c:pt idx="10842">
                  <c:v>3412.41</c:v>
                </c:pt>
                <c:pt idx="10843">
                  <c:v>3412.9233333333336</c:v>
                </c:pt>
                <c:pt idx="10844">
                  <c:v>3412.8300000000004</c:v>
                </c:pt>
                <c:pt idx="10845">
                  <c:v>3412.9133333333334</c:v>
                </c:pt>
                <c:pt idx="10846">
                  <c:v>3413.0933333333337</c:v>
                </c:pt>
                <c:pt idx="10847">
                  <c:v>3413.22</c:v>
                </c:pt>
                <c:pt idx="10848">
                  <c:v>3413.0399999999995</c:v>
                </c:pt>
                <c:pt idx="10849">
                  <c:v>3413.0933333333337</c:v>
                </c:pt>
                <c:pt idx="10850">
                  <c:v>3413.1200000000003</c:v>
                </c:pt>
                <c:pt idx="10851">
                  <c:v>3413.0933333333328</c:v>
                </c:pt>
                <c:pt idx="10852">
                  <c:v>3413.0400000000004</c:v>
                </c:pt>
                <c:pt idx="10853">
                  <c:v>3413.0133333333338</c:v>
                </c:pt>
                <c:pt idx="10854">
                  <c:v>3413.103333333333</c:v>
                </c:pt>
                <c:pt idx="10855">
                  <c:v>3413.103333333333</c:v>
                </c:pt>
                <c:pt idx="10856">
                  <c:v>3413.07</c:v>
                </c:pt>
                <c:pt idx="10857">
                  <c:v>3412.7866666666669</c:v>
                </c:pt>
                <c:pt idx="10858">
                  <c:v>3412.5033333333336</c:v>
                </c:pt>
                <c:pt idx="10859">
                  <c:v>3412.2233333333334</c:v>
                </c:pt>
                <c:pt idx="10860">
                  <c:v>3412.39</c:v>
                </c:pt>
                <c:pt idx="10861">
                  <c:v>3412.563333333333</c:v>
                </c:pt>
                <c:pt idx="10862">
                  <c:v>3412.8766666666666</c:v>
                </c:pt>
                <c:pt idx="10863">
                  <c:v>3412.7133333333331</c:v>
                </c:pt>
                <c:pt idx="10864">
                  <c:v>3412.8233333333333</c:v>
                </c:pt>
                <c:pt idx="10865">
                  <c:v>3412.6933333333332</c:v>
                </c:pt>
                <c:pt idx="10866">
                  <c:v>3412.69</c:v>
                </c:pt>
                <c:pt idx="10867">
                  <c:v>3412.73</c:v>
                </c:pt>
                <c:pt idx="10868">
                  <c:v>3412.6533333333332</c:v>
                </c:pt>
                <c:pt idx="10869">
                  <c:v>3412.9366666666665</c:v>
                </c:pt>
                <c:pt idx="10870">
                  <c:v>3412.896666666667</c:v>
                </c:pt>
                <c:pt idx="10871">
                  <c:v>3413.0333333333333</c:v>
                </c:pt>
                <c:pt idx="10872">
                  <c:v>3412.9466666666667</c:v>
                </c:pt>
                <c:pt idx="10873">
                  <c:v>3412.9833333333336</c:v>
                </c:pt>
                <c:pt idx="10874">
                  <c:v>3413.0533333333333</c:v>
                </c:pt>
                <c:pt idx="10875">
                  <c:v>3413.2566666666667</c:v>
                </c:pt>
                <c:pt idx="10876">
                  <c:v>3413.2900000000004</c:v>
                </c:pt>
                <c:pt idx="10877">
                  <c:v>3412.9766666666669</c:v>
                </c:pt>
                <c:pt idx="10878">
                  <c:v>3412.58</c:v>
                </c:pt>
                <c:pt idx="10879">
                  <c:v>3412.23</c:v>
                </c:pt>
                <c:pt idx="10880">
                  <c:v>3412.4733333333334</c:v>
                </c:pt>
                <c:pt idx="10881">
                  <c:v>3412.4733333333334</c:v>
                </c:pt>
                <c:pt idx="10882">
                  <c:v>3412.8233333333337</c:v>
                </c:pt>
                <c:pt idx="10883">
                  <c:v>3412.81</c:v>
                </c:pt>
                <c:pt idx="10884">
                  <c:v>3413.0133333333338</c:v>
                </c:pt>
                <c:pt idx="10885">
                  <c:v>3413.0133333333338</c:v>
                </c:pt>
                <c:pt idx="10886">
                  <c:v>3413.1333333333337</c:v>
                </c:pt>
                <c:pt idx="10887">
                  <c:v>3412.9300000000003</c:v>
                </c:pt>
                <c:pt idx="10888">
                  <c:v>3412.686666666667</c:v>
                </c:pt>
                <c:pt idx="10889">
                  <c:v>3412.53</c:v>
                </c:pt>
                <c:pt idx="10890">
                  <c:v>3412.81</c:v>
                </c:pt>
                <c:pt idx="10891">
                  <c:v>3412.8066666666668</c:v>
                </c:pt>
                <c:pt idx="10892">
                  <c:v>3412.8066666666668</c:v>
                </c:pt>
                <c:pt idx="10893">
                  <c:v>3412.92</c:v>
                </c:pt>
                <c:pt idx="10894">
                  <c:v>3412.813333333333</c:v>
                </c:pt>
                <c:pt idx="10895">
                  <c:v>3412.93</c:v>
                </c:pt>
                <c:pt idx="10896">
                  <c:v>3412.8166666666662</c:v>
                </c:pt>
                <c:pt idx="10897">
                  <c:v>3413.1133333333332</c:v>
                </c:pt>
                <c:pt idx="10898">
                  <c:v>3412.94</c:v>
                </c:pt>
                <c:pt idx="10899">
                  <c:v>3412.7066666666665</c:v>
                </c:pt>
                <c:pt idx="10900">
                  <c:v>3412.5633333333335</c:v>
                </c:pt>
                <c:pt idx="10901">
                  <c:v>3412.6133333333332</c:v>
                </c:pt>
                <c:pt idx="10902">
                  <c:v>3412.6666666666665</c:v>
                </c:pt>
                <c:pt idx="10903">
                  <c:v>3412.8166666666671</c:v>
                </c:pt>
                <c:pt idx="10904">
                  <c:v>3412.9300000000003</c:v>
                </c:pt>
                <c:pt idx="10905">
                  <c:v>3412.876666666667</c:v>
                </c:pt>
                <c:pt idx="10906">
                  <c:v>3412.876666666667</c:v>
                </c:pt>
                <c:pt idx="10907">
                  <c:v>3412.623333333333</c:v>
                </c:pt>
                <c:pt idx="10908">
                  <c:v>3412.6933333333332</c:v>
                </c:pt>
                <c:pt idx="10909">
                  <c:v>3412.6833333333329</c:v>
                </c:pt>
                <c:pt idx="10910">
                  <c:v>3412.8133333333335</c:v>
                </c:pt>
                <c:pt idx="10911">
                  <c:v>3412.9866666666671</c:v>
                </c:pt>
                <c:pt idx="10912">
                  <c:v>3412.9966666666674</c:v>
                </c:pt>
                <c:pt idx="10913">
                  <c:v>3413.1200000000003</c:v>
                </c:pt>
                <c:pt idx="10914">
                  <c:v>3412.98</c:v>
                </c:pt>
                <c:pt idx="10915">
                  <c:v>3412.83</c:v>
                </c:pt>
                <c:pt idx="10916">
                  <c:v>3412.8166666666671</c:v>
                </c:pt>
                <c:pt idx="10917">
                  <c:v>3413.0500000000006</c:v>
                </c:pt>
                <c:pt idx="10918">
                  <c:v>3412.9933333333333</c:v>
                </c:pt>
                <c:pt idx="10919">
                  <c:v>3412.9333333333329</c:v>
                </c:pt>
                <c:pt idx="10920">
                  <c:v>3412.67</c:v>
                </c:pt>
                <c:pt idx="10921">
                  <c:v>3412.67</c:v>
                </c:pt>
                <c:pt idx="10922">
                  <c:v>3412.5966666666668</c:v>
                </c:pt>
                <c:pt idx="10923">
                  <c:v>3412.5200000000004</c:v>
                </c:pt>
                <c:pt idx="10924">
                  <c:v>3412.5966666666668</c:v>
                </c:pt>
                <c:pt idx="10925">
                  <c:v>3412.7400000000002</c:v>
                </c:pt>
                <c:pt idx="10926">
                  <c:v>3412.8466666666664</c:v>
                </c:pt>
                <c:pt idx="10927">
                  <c:v>3412.9733333333329</c:v>
                </c:pt>
                <c:pt idx="10928">
                  <c:v>3412.5933333333328</c:v>
                </c:pt>
                <c:pt idx="10929">
                  <c:v>3412.7400000000002</c:v>
                </c:pt>
                <c:pt idx="10930">
                  <c:v>3412.7266666666669</c:v>
                </c:pt>
                <c:pt idx="10931">
                  <c:v>3412.8066666666668</c:v>
                </c:pt>
                <c:pt idx="10932">
                  <c:v>3412.8066666666659</c:v>
                </c:pt>
                <c:pt idx="10933">
                  <c:v>3412.8199999999997</c:v>
                </c:pt>
                <c:pt idx="10934">
                  <c:v>3412.8766666666666</c:v>
                </c:pt>
                <c:pt idx="10935">
                  <c:v>3412.876666666667</c:v>
                </c:pt>
                <c:pt idx="10936">
                  <c:v>3412.876666666667</c:v>
                </c:pt>
                <c:pt idx="10937">
                  <c:v>3412.9933333333333</c:v>
                </c:pt>
                <c:pt idx="10938">
                  <c:v>3412.94</c:v>
                </c:pt>
                <c:pt idx="10939">
                  <c:v>3412.56</c:v>
                </c:pt>
                <c:pt idx="10940">
                  <c:v>3412.7700000000004</c:v>
                </c:pt>
                <c:pt idx="10941">
                  <c:v>3412.4433333333332</c:v>
                </c:pt>
                <c:pt idx="10942">
                  <c:v>3412.4433333333332</c:v>
                </c:pt>
                <c:pt idx="10943">
                  <c:v>3411.5166666666664</c:v>
                </c:pt>
                <c:pt idx="10944">
                  <c:v>3411.5166666666664</c:v>
                </c:pt>
                <c:pt idx="10945">
                  <c:v>3411.7000000000003</c:v>
                </c:pt>
                <c:pt idx="10946">
                  <c:v>3412.53</c:v>
                </c:pt>
                <c:pt idx="10947">
                  <c:v>3412.8933333333334</c:v>
                </c:pt>
                <c:pt idx="10948">
                  <c:v>3412.8933333333334</c:v>
                </c:pt>
                <c:pt idx="10949">
                  <c:v>3412.53</c:v>
                </c:pt>
                <c:pt idx="10950">
                  <c:v>3412.16</c:v>
                </c:pt>
                <c:pt idx="10951">
                  <c:v>3412.0866666666666</c:v>
                </c:pt>
                <c:pt idx="10952">
                  <c:v>3412.0766666666664</c:v>
                </c:pt>
                <c:pt idx="10953">
                  <c:v>3412.5433333333335</c:v>
                </c:pt>
                <c:pt idx="10954">
                  <c:v>3412.89</c:v>
                </c:pt>
                <c:pt idx="10955">
                  <c:v>3413.1433333333334</c:v>
                </c:pt>
                <c:pt idx="10956">
                  <c:v>3412.2099999999996</c:v>
                </c:pt>
                <c:pt idx="10957">
                  <c:v>3412.14</c:v>
                </c:pt>
                <c:pt idx="10958">
                  <c:v>3412.24</c:v>
                </c:pt>
                <c:pt idx="10959">
                  <c:v>3413.06</c:v>
                </c:pt>
                <c:pt idx="10960">
                  <c:v>3413.02</c:v>
                </c:pt>
                <c:pt idx="10961">
                  <c:v>3413.0133333333338</c:v>
                </c:pt>
                <c:pt idx="10962">
                  <c:v>3412.6433333333334</c:v>
                </c:pt>
                <c:pt idx="10963">
                  <c:v>3412.2733333333331</c:v>
                </c:pt>
                <c:pt idx="10964">
                  <c:v>3412.3199999999997</c:v>
                </c:pt>
                <c:pt idx="10965">
                  <c:v>3412.4466666666667</c:v>
                </c:pt>
                <c:pt idx="10966">
                  <c:v>3412.5833333333335</c:v>
                </c:pt>
                <c:pt idx="10967">
                  <c:v>3412.5800000000004</c:v>
                </c:pt>
                <c:pt idx="10968">
                  <c:v>3412.5266666666671</c:v>
                </c:pt>
                <c:pt idx="10969">
                  <c:v>3412.146666666667</c:v>
                </c:pt>
                <c:pt idx="10970">
                  <c:v>3411.8700000000003</c:v>
                </c:pt>
                <c:pt idx="10971">
                  <c:v>3412</c:v>
                </c:pt>
                <c:pt idx="10972">
                  <c:v>3412.3166666666671</c:v>
                </c:pt>
                <c:pt idx="10973">
                  <c:v>3412.3766666666666</c:v>
                </c:pt>
                <c:pt idx="10974">
                  <c:v>3412.5533333333333</c:v>
                </c:pt>
                <c:pt idx="10975">
                  <c:v>3412.6066666666666</c:v>
                </c:pt>
                <c:pt idx="10976">
                  <c:v>3412.5233333333331</c:v>
                </c:pt>
                <c:pt idx="10977">
                  <c:v>3411.9533333333334</c:v>
                </c:pt>
                <c:pt idx="10978">
                  <c:v>3411.9533333333334</c:v>
                </c:pt>
                <c:pt idx="10979">
                  <c:v>3411.9500000000003</c:v>
                </c:pt>
                <c:pt idx="10980">
                  <c:v>3412.2433333333333</c:v>
                </c:pt>
                <c:pt idx="10981">
                  <c:v>3412.2433333333333</c:v>
                </c:pt>
                <c:pt idx="10982">
                  <c:v>3412.1366666666668</c:v>
                </c:pt>
                <c:pt idx="10983">
                  <c:v>3412.0266666666666</c:v>
                </c:pt>
                <c:pt idx="10984">
                  <c:v>3411.873333333333</c:v>
                </c:pt>
                <c:pt idx="10985">
                  <c:v>3411.94</c:v>
                </c:pt>
                <c:pt idx="10986">
                  <c:v>3411.9733333333334</c:v>
                </c:pt>
                <c:pt idx="10987">
                  <c:v>3411.81</c:v>
                </c:pt>
                <c:pt idx="10988">
                  <c:v>3411.9766666666669</c:v>
                </c:pt>
                <c:pt idx="10989">
                  <c:v>3412.1800000000003</c:v>
                </c:pt>
                <c:pt idx="10990">
                  <c:v>3412.5166666666664</c:v>
                </c:pt>
                <c:pt idx="10991">
                  <c:v>3412.3066666666668</c:v>
                </c:pt>
                <c:pt idx="10992">
                  <c:v>3412.0966666666664</c:v>
                </c:pt>
                <c:pt idx="10993">
                  <c:v>3412.0233333333331</c:v>
                </c:pt>
                <c:pt idx="10994">
                  <c:v>3412.0233333333331</c:v>
                </c:pt>
                <c:pt idx="10995">
                  <c:v>3412.0433333333335</c:v>
                </c:pt>
                <c:pt idx="10996">
                  <c:v>3411.853333333333</c:v>
                </c:pt>
                <c:pt idx="10997">
                  <c:v>3412.06</c:v>
                </c:pt>
                <c:pt idx="10998">
                  <c:v>3412.25</c:v>
                </c:pt>
                <c:pt idx="10999">
                  <c:v>3412.3166666666671</c:v>
                </c:pt>
                <c:pt idx="11000">
                  <c:v>3412.2933333333335</c:v>
                </c:pt>
                <c:pt idx="11001">
                  <c:v>3412.2933333333335</c:v>
                </c:pt>
                <c:pt idx="11002">
                  <c:v>3412.5733333333333</c:v>
                </c:pt>
                <c:pt idx="11003">
                  <c:v>3412.5833333333335</c:v>
                </c:pt>
                <c:pt idx="11004">
                  <c:v>3412.563333333333</c:v>
                </c:pt>
                <c:pt idx="11005">
                  <c:v>3412.353333333333</c:v>
                </c:pt>
                <c:pt idx="11006">
                  <c:v>3412.33</c:v>
                </c:pt>
                <c:pt idx="11007">
                  <c:v>3412.14</c:v>
                </c:pt>
                <c:pt idx="11008">
                  <c:v>3412.14</c:v>
                </c:pt>
                <c:pt idx="11009">
                  <c:v>3412.18</c:v>
                </c:pt>
                <c:pt idx="11010">
                  <c:v>3412.1433333333334</c:v>
                </c:pt>
                <c:pt idx="11011">
                  <c:v>3412.2266666666669</c:v>
                </c:pt>
                <c:pt idx="11012">
                  <c:v>3412.123333333333</c:v>
                </c:pt>
                <c:pt idx="11013">
                  <c:v>3412.2666666666664</c:v>
                </c:pt>
                <c:pt idx="11014">
                  <c:v>3412.2266666666669</c:v>
                </c:pt>
                <c:pt idx="11015">
                  <c:v>3412.1266666666666</c:v>
                </c:pt>
                <c:pt idx="11016">
                  <c:v>3412.02</c:v>
                </c:pt>
                <c:pt idx="11017">
                  <c:v>3412.1099999999992</c:v>
                </c:pt>
                <c:pt idx="11018">
                  <c:v>3412.1133333333332</c:v>
                </c:pt>
                <c:pt idx="11019">
                  <c:v>3412.27</c:v>
                </c:pt>
                <c:pt idx="11020">
                  <c:v>3412.2066666666669</c:v>
                </c:pt>
                <c:pt idx="11021">
                  <c:v>3412.06</c:v>
                </c:pt>
                <c:pt idx="11022">
                  <c:v>3411.9433333333332</c:v>
                </c:pt>
                <c:pt idx="11023">
                  <c:v>3411.7366666666662</c:v>
                </c:pt>
                <c:pt idx="11024">
                  <c:v>3412.02</c:v>
                </c:pt>
                <c:pt idx="11025">
                  <c:v>3411.91</c:v>
                </c:pt>
                <c:pt idx="11026">
                  <c:v>3411.9833333333336</c:v>
                </c:pt>
                <c:pt idx="11027">
                  <c:v>3411.3700000000003</c:v>
                </c:pt>
                <c:pt idx="11028">
                  <c:v>3411.6033333333339</c:v>
                </c:pt>
                <c:pt idx="11029">
                  <c:v>3411.8733333333334</c:v>
                </c:pt>
                <c:pt idx="11030">
                  <c:v>3412.2133333333331</c:v>
                </c:pt>
                <c:pt idx="11031">
                  <c:v>3412.09</c:v>
                </c:pt>
                <c:pt idx="11032">
                  <c:v>3411.8533333333339</c:v>
                </c:pt>
                <c:pt idx="11033">
                  <c:v>3411.9500000000003</c:v>
                </c:pt>
                <c:pt idx="11034">
                  <c:v>3412.0633333333335</c:v>
                </c:pt>
                <c:pt idx="11035">
                  <c:v>3412.063333333333</c:v>
                </c:pt>
                <c:pt idx="11036">
                  <c:v>3411.8266666666664</c:v>
                </c:pt>
                <c:pt idx="11037">
                  <c:v>3411.84</c:v>
                </c:pt>
                <c:pt idx="11038">
                  <c:v>3411.9199999999996</c:v>
                </c:pt>
                <c:pt idx="11039">
                  <c:v>3412.1133333333332</c:v>
                </c:pt>
                <c:pt idx="11040">
                  <c:v>3411.853333333333</c:v>
                </c:pt>
                <c:pt idx="11041">
                  <c:v>3411.7100000000005</c:v>
                </c:pt>
                <c:pt idx="11042">
                  <c:v>3411.83</c:v>
                </c:pt>
                <c:pt idx="11043">
                  <c:v>3411.85</c:v>
                </c:pt>
                <c:pt idx="11044">
                  <c:v>3411.7766666666666</c:v>
                </c:pt>
                <c:pt idx="11045">
                  <c:v>3411.5366666666664</c:v>
                </c:pt>
                <c:pt idx="11046">
                  <c:v>3411.5366666666669</c:v>
                </c:pt>
                <c:pt idx="11047">
                  <c:v>3411.7133333333331</c:v>
                </c:pt>
                <c:pt idx="11048">
                  <c:v>3411.7100000000005</c:v>
                </c:pt>
                <c:pt idx="11049">
                  <c:v>3411.7100000000005</c:v>
                </c:pt>
                <c:pt idx="11050">
                  <c:v>3411.5033333333336</c:v>
                </c:pt>
                <c:pt idx="11051">
                  <c:v>3411.626666666667</c:v>
                </c:pt>
                <c:pt idx="11052">
                  <c:v>3411.5033333333336</c:v>
                </c:pt>
                <c:pt idx="11053">
                  <c:v>3411.626666666667</c:v>
                </c:pt>
                <c:pt idx="11054">
                  <c:v>3411.5133333333338</c:v>
                </c:pt>
                <c:pt idx="11055">
                  <c:v>3411.5933333333328</c:v>
                </c:pt>
                <c:pt idx="11056">
                  <c:v>3411.5166666666664</c:v>
                </c:pt>
                <c:pt idx="11057">
                  <c:v>3411.7533333333326</c:v>
                </c:pt>
                <c:pt idx="11058">
                  <c:v>3411.5866666666661</c:v>
                </c:pt>
                <c:pt idx="11059">
                  <c:v>3411.4533333333334</c:v>
                </c:pt>
                <c:pt idx="11060">
                  <c:v>3411.2866666666669</c:v>
                </c:pt>
                <c:pt idx="11061">
                  <c:v>3411.6200000000003</c:v>
                </c:pt>
                <c:pt idx="11062">
                  <c:v>3411.7599999999998</c:v>
                </c:pt>
                <c:pt idx="11063">
                  <c:v>3411.73</c:v>
                </c:pt>
                <c:pt idx="11064">
                  <c:v>3411.5333333333333</c:v>
                </c:pt>
                <c:pt idx="11065">
                  <c:v>3411.53</c:v>
                </c:pt>
                <c:pt idx="11066">
                  <c:v>3411.53</c:v>
                </c:pt>
                <c:pt idx="11067">
                  <c:v>3411.5333333333333</c:v>
                </c:pt>
                <c:pt idx="11068">
                  <c:v>3411.7299999999996</c:v>
                </c:pt>
                <c:pt idx="11069">
                  <c:v>3411.8833333333332</c:v>
                </c:pt>
                <c:pt idx="11070">
                  <c:v>3412.0499999999997</c:v>
                </c:pt>
                <c:pt idx="11071">
                  <c:v>3412.0499999999997</c:v>
                </c:pt>
                <c:pt idx="11072">
                  <c:v>3412.0533333333333</c:v>
                </c:pt>
                <c:pt idx="11073">
                  <c:v>3412.0399999999995</c:v>
                </c:pt>
                <c:pt idx="11074">
                  <c:v>3411.8433333333337</c:v>
                </c:pt>
                <c:pt idx="11075">
                  <c:v>3411.686666666667</c:v>
                </c:pt>
                <c:pt idx="11076">
                  <c:v>3411.4533333333334</c:v>
                </c:pt>
                <c:pt idx="11077">
                  <c:v>3411.4533333333334</c:v>
                </c:pt>
                <c:pt idx="11078">
                  <c:v>3411.3566666666666</c:v>
                </c:pt>
                <c:pt idx="11079">
                  <c:v>3411.4333333333338</c:v>
                </c:pt>
                <c:pt idx="11080">
                  <c:v>3411.376666666667</c:v>
                </c:pt>
                <c:pt idx="11081">
                  <c:v>3411.4733333333334</c:v>
                </c:pt>
                <c:pt idx="11082">
                  <c:v>3411.4733333333334</c:v>
                </c:pt>
                <c:pt idx="11083">
                  <c:v>3411.53</c:v>
                </c:pt>
                <c:pt idx="11084">
                  <c:v>3411.53</c:v>
                </c:pt>
                <c:pt idx="11085">
                  <c:v>3411.6366666666668</c:v>
                </c:pt>
                <c:pt idx="11086">
                  <c:v>3411.7999999999997</c:v>
                </c:pt>
                <c:pt idx="11087">
                  <c:v>3411.92</c:v>
                </c:pt>
                <c:pt idx="11088">
                  <c:v>3411.646666666667</c:v>
                </c:pt>
                <c:pt idx="11089">
                  <c:v>3411.4966666666664</c:v>
                </c:pt>
                <c:pt idx="11090">
                  <c:v>3411.39</c:v>
                </c:pt>
                <c:pt idx="11091">
                  <c:v>3411.5333333333333</c:v>
                </c:pt>
                <c:pt idx="11092">
                  <c:v>3411.5333333333333</c:v>
                </c:pt>
                <c:pt idx="11093">
                  <c:v>3411.7166666666672</c:v>
                </c:pt>
                <c:pt idx="11094">
                  <c:v>3411.7566666666667</c:v>
                </c:pt>
                <c:pt idx="11095">
                  <c:v>3411.7599999999998</c:v>
                </c:pt>
                <c:pt idx="11096">
                  <c:v>3411.58</c:v>
                </c:pt>
                <c:pt idx="11097">
                  <c:v>3411.56</c:v>
                </c:pt>
                <c:pt idx="11098">
                  <c:v>3411.5366666666669</c:v>
                </c:pt>
                <c:pt idx="11099">
                  <c:v>3411.5133333333338</c:v>
                </c:pt>
                <c:pt idx="11100">
                  <c:v>3411.6633333333334</c:v>
                </c:pt>
                <c:pt idx="11101">
                  <c:v>3411.6433333333334</c:v>
                </c:pt>
                <c:pt idx="11102">
                  <c:v>3411.5833333333335</c:v>
                </c:pt>
                <c:pt idx="11103">
                  <c:v>3411.3700000000003</c:v>
                </c:pt>
                <c:pt idx="11104">
                  <c:v>3411.4166666666665</c:v>
                </c:pt>
                <c:pt idx="11105">
                  <c:v>3411.4133333333334</c:v>
                </c:pt>
                <c:pt idx="11106">
                  <c:v>3411.3933333333334</c:v>
                </c:pt>
                <c:pt idx="11107">
                  <c:v>3411.3799999999997</c:v>
                </c:pt>
                <c:pt idx="11108">
                  <c:v>3411.4566666666665</c:v>
                </c:pt>
                <c:pt idx="11109">
                  <c:v>3411.5500000000006</c:v>
                </c:pt>
                <c:pt idx="11110">
                  <c:v>3411.5533333333333</c:v>
                </c:pt>
                <c:pt idx="11111">
                  <c:v>3411.6366666666668</c:v>
                </c:pt>
                <c:pt idx="11112">
                  <c:v>3411.7266666666669</c:v>
                </c:pt>
                <c:pt idx="11113">
                  <c:v>3411.8066666666673</c:v>
                </c:pt>
                <c:pt idx="11114">
                  <c:v>3411.8066666666673</c:v>
                </c:pt>
                <c:pt idx="11115">
                  <c:v>3411.86</c:v>
                </c:pt>
                <c:pt idx="11116">
                  <c:v>3411.92</c:v>
                </c:pt>
                <c:pt idx="11117">
                  <c:v>3411.98</c:v>
                </c:pt>
                <c:pt idx="11118">
                  <c:v>3411.9766666666669</c:v>
                </c:pt>
                <c:pt idx="11119">
                  <c:v>3411.9766666666669</c:v>
                </c:pt>
                <c:pt idx="11120">
                  <c:v>3411.9766666666669</c:v>
                </c:pt>
                <c:pt idx="11121">
                  <c:v>3411.98</c:v>
                </c:pt>
                <c:pt idx="11122">
                  <c:v>3411.98</c:v>
                </c:pt>
                <c:pt idx="11123">
                  <c:v>3411.98</c:v>
                </c:pt>
                <c:pt idx="11124">
                  <c:v>3411.98</c:v>
                </c:pt>
                <c:pt idx="11125">
                  <c:v>3411.98</c:v>
                </c:pt>
                <c:pt idx="11126">
                  <c:v>3411.98</c:v>
                </c:pt>
                <c:pt idx="11127">
                  <c:v>3411.92</c:v>
                </c:pt>
                <c:pt idx="11128">
                  <c:v>3411.8600000000006</c:v>
                </c:pt>
                <c:pt idx="11129">
                  <c:v>3411.8000000000006</c:v>
                </c:pt>
                <c:pt idx="11130">
                  <c:v>3411.86</c:v>
                </c:pt>
                <c:pt idx="11131">
                  <c:v>3411.92</c:v>
                </c:pt>
                <c:pt idx="11132">
                  <c:v>3411.98</c:v>
                </c:pt>
                <c:pt idx="11133">
                  <c:v>3411.98</c:v>
                </c:pt>
                <c:pt idx="11134">
                  <c:v>3411.98</c:v>
                </c:pt>
                <c:pt idx="11135">
                  <c:v>3411.98</c:v>
                </c:pt>
                <c:pt idx="11136">
                  <c:v>3411.98</c:v>
                </c:pt>
                <c:pt idx="11137">
                  <c:v>3411.9833333333336</c:v>
                </c:pt>
                <c:pt idx="11138">
                  <c:v>3411.9866666666662</c:v>
                </c:pt>
                <c:pt idx="11139">
                  <c:v>3411.99</c:v>
                </c:pt>
                <c:pt idx="11140">
                  <c:v>3411.9866666666662</c:v>
                </c:pt>
                <c:pt idx="11141">
                  <c:v>3411.9866666666662</c:v>
                </c:pt>
                <c:pt idx="11142">
                  <c:v>3411.9866666666662</c:v>
                </c:pt>
                <c:pt idx="11143">
                  <c:v>3411.99</c:v>
                </c:pt>
                <c:pt idx="11144">
                  <c:v>3411.99</c:v>
                </c:pt>
                <c:pt idx="11145">
                  <c:v>3412.0333333333328</c:v>
                </c:pt>
                <c:pt idx="11146">
                  <c:v>3412.0266666666666</c:v>
                </c:pt>
                <c:pt idx="11147">
                  <c:v>3412.02</c:v>
                </c:pt>
                <c:pt idx="11148">
                  <c:v>3411.9733333333334</c:v>
                </c:pt>
                <c:pt idx="11149">
                  <c:v>3411.9733333333334</c:v>
                </c:pt>
                <c:pt idx="11150">
                  <c:v>3411.9766666666669</c:v>
                </c:pt>
                <c:pt idx="11151">
                  <c:v>3411.9733333333334</c:v>
                </c:pt>
                <c:pt idx="11152">
                  <c:v>3411.9733333333334</c:v>
                </c:pt>
                <c:pt idx="11153">
                  <c:v>3411.97</c:v>
                </c:pt>
                <c:pt idx="11154">
                  <c:v>3412.02</c:v>
                </c:pt>
                <c:pt idx="11155">
                  <c:v>3412.03</c:v>
                </c:pt>
                <c:pt idx="11156">
                  <c:v>3412.0433333333335</c:v>
                </c:pt>
                <c:pt idx="11157">
                  <c:v>3411.9966666666664</c:v>
                </c:pt>
                <c:pt idx="11158">
                  <c:v>3412.0366666666669</c:v>
                </c:pt>
                <c:pt idx="11159">
                  <c:v>3412.0266666666666</c:v>
                </c:pt>
                <c:pt idx="11160">
                  <c:v>3412.0266666666666</c:v>
                </c:pt>
                <c:pt idx="11161">
                  <c:v>3411.98</c:v>
                </c:pt>
                <c:pt idx="11162">
                  <c:v>3411.98</c:v>
                </c:pt>
                <c:pt idx="11163">
                  <c:v>3411.98</c:v>
                </c:pt>
                <c:pt idx="11164">
                  <c:v>3411.98</c:v>
                </c:pt>
                <c:pt idx="11165">
                  <c:v>3412.0266666666666</c:v>
                </c:pt>
                <c:pt idx="11166">
                  <c:v>3412.1</c:v>
                </c:pt>
                <c:pt idx="11167">
                  <c:v>3412.1066666666666</c:v>
                </c:pt>
                <c:pt idx="11168">
                  <c:v>3412.03</c:v>
                </c:pt>
                <c:pt idx="11169">
                  <c:v>3411.7133333333331</c:v>
                </c:pt>
                <c:pt idx="11170">
                  <c:v>3411.7033333333329</c:v>
                </c:pt>
                <c:pt idx="11171">
                  <c:v>3411.7333333333331</c:v>
                </c:pt>
                <c:pt idx="11172">
                  <c:v>3411.9733333333334</c:v>
                </c:pt>
                <c:pt idx="11173">
                  <c:v>3411.9633333333331</c:v>
                </c:pt>
                <c:pt idx="11174">
                  <c:v>3411.9166666666665</c:v>
                </c:pt>
                <c:pt idx="11175">
                  <c:v>3411.7933333333335</c:v>
                </c:pt>
                <c:pt idx="11176">
                  <c:v>3411.6800000000003</c:v>
                </c:pt>
                <c:pt idx="11177">
                  <c:v>3411.84</c:v>
                </c:pt>
                <c:pt idx="11178">
                  <c:v>3411.9600000000005</c:v>
                </c:pt>
                <c:pt idx="11179">
                  <c:v>3412.3000000000006</c:v>
                </c:pt>
                <c:pt idx="11180">
                  <c:v>3412.1800000000003</c:v>
                </c:pt>
                <c:pt idx="11181">
                  <c:v>3412.4</c:v>
                </c:pt>
                <c:pt idx="11182">
                  <c:v>3412.1800000000003</c:v>
                </c:pt>
                <c:pt idx="11183">
                  <c:v>3412.27</c:v>
                </c:pt>
                <c:pt idx="11184">
                  <c:v>3411.8300000000004</c:v>
                </c:pt>
                <c:pt idx="11185">
                  <c:v>3411.8833333333337</c:v>
                </c:pt>
                <c:pt idx="11186">
                  <c:v>3411.7933333333335</c:v>
                </c:pt>
                <c:pt idx="11187">
                  <c:v>3411.8933333333334</c:v>
                </c:pt>
                <c:pt idx="11188">
                  <c:v>3412.06</c:v>
                </c:pt>
                <c:pt idx="11189">
                  <c:v>3411.9233333333336</c:v>
                </c:pt>
                <c:pt idx="11190">
                  <c:v>3412.0466666666666</c:v>
                </c:pt>
                <c:pt idx="11191">
                  <c:v>3411.84</c:v>
                </c:pt>
                <c:pt idx="11192">
                  <c:v>3411.8933333333334</c:v>
                </c:pt>
                <c:pt idx="11193">
                  <c:v>3411.8133333333335</c:v>
                </c:pt>
                <c:pt idx="11194">
                  <c:v>3411.9033333333336</c:v>
                </c:pt>
                <c:pt idx="11195">
                  <c:v>3412.3866666666668</c:v>
                </c:pt>
                <c:pt idx="11196">
                  <c:v>3412.42</c:v>
                </c:pt>
                <c:pt idx="11197">
                  <c:v>3412.3633333333332</c:v>
                </c:pt>
                <c:pt idx="11198">
                  <c:v>3412.01</c:v>
                </c:pt>
                <c:pt idx="11199">
                  <c:v>3412.2000000000003</c:v>
                </c:pt>
                <c:pt idx="11200">
                  <c:v>3412.3700000000003</c:v>
                </c:pt>
                <c:pt idx="11201">
                  <c:v>3412.3700000000003</c:v>
                </c:pt>
                <c:pt idx="11202">
                  <c:v>3412.44</c:v>
                </c:pt>
                <c:pt idx="11203">
                  <c:v>3412.44</c:v>
                </c:pt>
                <c:pt idx="11204">
                  <c:v>3412.5433333333335</c:v>
                </c:pt>
                <c:pt idx="11205">
                  <c:v>3412.4766666666669</c:v>
                </c:pt>
                <c:pt idx="11206">
                  <c:v>3412.4166666666665</c:v>
                </c:pt>
                <c:pt idx="11207">
                  <c:v>3412.4233333333336</c:v>
                </c:pt>
                <c:pt idx="11208">
                  <c:v>3412.2133333333331</c:v>
                </c:pt>
                <c:pt idx="11209">
                  <c:v>3412.1299999999997</c:v>
                </c:pt>
                <c:pt idx="11210">
                  <c:v>3411.9266666666667</c:v>
                </c:pt>
                <c:pt idx="11211">
                  <c:v>3412.2000000000003</c:v>
                </c:pt>
                <c:pt idx="11212">
                  <c:v>3412.34</c:v>
                </c:pt>
                <c:pt idx="11213">
                  <c:v>3412.6</c:v>
                </c:pt>
                <c:pt idx="11214">
                  <c:v>3412.33</c:v>
                </c:pt>
                <c:pt idx="11215">
                  <c:v>3411.873333333333</c:v>
                </c:pt>
                <c:pt idx="11216">
                  <c:v>3411.7666666666669</c:v>
                </c:pt>
                <c:pt idx="11217">
                  <c:v>3412.0066666666667</c:v>
                </c:pt>
                <c:pt idx="11218">
                  <c:v>3412.3233333333337</c:v>
                </c:pt>
                <c:pt idx="11219">
                  <c:v>3412.3666666666668</c:v>
                </c:pt>
                <c:pt idx="11220">
                  <c:v>3412.1833333333329</c:v>
                </c:pt>
                <c:pt idx="11221">
                  <c:v>3412.2366666666662</c:v>
                </c:pt>
                <c:pt idx="11222">
                  <c:v>3412.2999999999997</c:v>
                </c:pt>
                <c:pt idx="11223">
                  <c:v>3412.3133333333335</c:v>
                </c:pt>
                <c:pt idx="11224">
                  <c:v>3412.4</c:v>
                </c:pt>
                <c:pt idx="11225">
                  <c:v>3412.4</c:v>
                </c:pt>
                <c:pt idx="11226">
                  <c:v>3412.6</c:v>
                </c:pt>
                <c:pt idx="11227">
                  <c:v>3412.6066666666666</c:v>
                </c:pt>
                <c:pt idx="11228">
                  <c:v>3412.6133333333332</c:v>
                </c:pt>
                <c:pt idx="11229">
                  <c:v>3412.6200000000003</c:v>
                </c:pt>
                <c:pt idx="11230">
                  <c:v>3412.6200000000003</c:v>
                </c:pt>
                <c:pt idx="11231">
                  <c:v>3412.6200000000003</c:v>
                </c:pt>
                <c:pt idx="11232">
                  <c:v>3412.6200000000003</c:v>
                </c:pt>
                <c:pt idx="11233">
                  <c:v>3412.6200000000003</c:v>
                </c:pt>
                <c:pt idx="11234">
                  <c:v>3412.6200000000003</c:v>
                </c:pt>
                <c:pt idx="11235">
                  <c:v>3412.6133333333332</c:v>
                </c:pt>
                <c:pt idx="11236">
                  <c:v>3412.6133333333332</c:v>
                </c:pt>
                <c:pt idx="11237">
                  <c:v>3412.6566666666663</c:v>
                </c:pt>
                <c:pt idx="11238">
                  <c:v>3412.66</c:v>
                </c:pt>
                <c:pt idx="11239">
                  <c:v>3412.7033333333334</c:v>
                </c:pt>
                <c:pt idx="11240">
                  <c:v>3412.69</c:v>
                </c:pt>
                <c:pt idx="11241">
                  <c:v>3412.6933333333332</c:v>
                </c:pt>
                <c:pt idx="11242">
                  <c:v>3412.646666666667</c:v>
                </c:pt>
                <c:pt idx="11243">
                  <c:v>3412.61</c:v>
                </c:pt>
                <c:pt idx="11244">
                  <c:v>3412.6066666666666</c:v>
                </c:pt>
                <c:pt idx="11245">
                  <c:v>3412.603333333333</c:v>
                </c:pt>
                <c:pt idx="11246">
                  <c:v>3412.6066666666666</c:v>
                </c:pt>
                <c:pt idx="11247">
                  <c:v>3412.6066666666666</c:v>
                </c:pt>
                <c:pt idx="11248">
                  <c:v>3412.61</c:v>
                </c:pt>
                <c:pt idx="11249">
                  <c:v>3412.6066666666666</c:v>
                </c:pt>
                <c:pt idx="11250">
                  <c:v>3412.603333333333</c:v>
                </c:pt>
                <c:pt idx="11251">
                  <c:v>3412.67</c:v>
                </c:pt>
                <c:pt idx="11252">
                  <c:v>3412.5433333333331</c:v>
                </c:pt>
                <c:pt idx="11253">
                  <c:v>3412.5499999999997</c:v>
                </c:pt>
                <c:pt idx="11254">
                  <c:v>3412.6533333333332</c:v>
                </c:pt>
                <c:pt idx="11255">
                  <c:v>3412.6566666666663</c:v>
                </c:pt>
                <c:pt idx="11256">
                  <c:v>3412.23</c:v>
                </c:pt>
                <c:pt idx="11257">
                  <c:v>3412.2299999999996</c:v>
                </c:pt>
                <c:pt idx="11258">
                  <c:v>3412.26</c:v>
                </c:pt>
                <c:pt idx="11259">
                  <c:v>3412.8533333333339</c:v>
                </c:pt>
                <c:pt idx="11260">
                  <c:v>3412.56</c:v>
                </c:pt>
                <c:pt idx="11261">
                  <c:v>3412.2466666666664</c:v>
                </c:pt>
                <c:pt idx="11262">
                  <c:v>3412.2033333333334</c:v>
                </c:pt>
                <c:pt idx="11263">
                  <c:v>3412.2000000000003</c:v>
                </c:pt>
                <c:pt idx="11264">
                  <c:v>3412.7033333333329</c:v>
                </c:pt>
                <c:pt idx="11265">
                  <c:v>3412.4166666666665</c:v>
                </c:pt>
                <c:pt idx="11266">
                  <c:v>3412.4166666666665</c:v>
                </c:pt>
                <c:pt idx="11267">
                  <c:v>3412.146666666667</c:v>
                </c:pt>
                <c:pt idx="11268">
                  <c:v>3412.19</c:v>
                </c:pt>
                <c:pt idx="11269">
                  <c:v>3412.4133333333334</c:v>
                </c:pt>
                <c:pt idx="11270">
                  <c:v>3412.69</c:v>
                </c:pt>
                <c:pt idx="11271">
                  <c:v>3412.91</c:v>
                </c:pt>
                <c:pt idx="11272">
                  <c:v>3412.9233333333336</c:v>
                </c:pt>
                <c:pt idx="11273">
                  <c:v>3412.9466666666667</c:v>
                </c:pt>
                <c:pt idx="11274">
                  <c:v>3412.64</c:v>
                </c:pt>
                <c:pt idx="11275">
                  <c:v>3412.4766666666669</c:v>
                </c:pt>
                <c:pt idx="11276">
                  <c:v>3412.3266666666664</c:v>
                </c:pt>
                <c:pt idx="11277">
                  <c:v>3412.6466666666661</c:v>
                </c:pt>
                <c:pt idx="11278">
                  <c:v>3412.59</c:v>
                </c:pt>
                <c:pt idx="11279">
                  <c:v>3412.59</c:v>
                </c:pt>
                <c:pt idx="11280">
                  <c:v>3412.31</c:v>
                </c:pt>
                <c:pt idx="11281">
                  <c:v>3412.59</c:v>
                </c:pt>
                <c:pt idx="11282">
                  <c:v>3412.2833333333333</c:v>
                </c:pt>
                <c:pt idx="11283">
                  <c:v>3412.42</c:v>
                </c:pt>
                <c:pt idx="11284">
                  <c:v>3412.1666666666665</c:v>
                </c:pt>
                <c:pt idx="11285">
                  <c:v>3412.47</c:v>
                </c:pt>
                <c:pt idx="11286">
                  <c:v>3412.6666666666665</c:v>
                </c:pt>
                <c:pt idx="11287">
                  <c:v>3412.4166666666665</c:v>
                </c:pt>
                <c:pt idx="11288">
                  <c:v>3412.6166666666663</c:v>
                </c:pt>
                <c:pt idx="11289">
                  <c:v>3412.3633333333332</c:v>
                </c:pt>
                <c:pt idx="11290">
                  <c:v>3412.86</c:v>
                </c:pt>
                <c:pt idx="11291">
                  <c:v>3412.6066666666666</c:v>
                </c:pt>
                <c:pt idx="11292">
                  <c:v>3412.3566666666666</c:v>
                </c:pt>
                <c:pt idx="11293">
                  <c:v>3412.11</c:v>
                </c:pt>
                <c:pt idx="11294">
                  <c:v>3412.1966666666667</c:v>
                </c:pt>
                <c:pt idx="11295">
                  <c:v>3412.5033333333336</c:v>
                </c:pt>
                <c:pt idx="11296">
                  <c:v>3412.5233333333331</c:v>
                </c:pt>
                <c:pt idx="11297">
                  <c:v>3412.6733333333336</c:v>
                </c:pt>
                <c:pt idx="11298">
                  <c:v>3412.813333333333</c:v>
                </c:pt>
                <c:pt idx="11299">
                  <c:v>3412.9933333333333</c:v>
                </c:pt>
                <c:pt idx="11300">
                  <c:v>3412.9633333333331</c:v>
                </c:pt>
                <c:pt idx="11301">
                  <c:v>3412.9766666666669</c:v>
                </c:pt>
                <c:pt idx="11302">
                  <c:v>3412.99</c:v>
                </c:pt>
                <c:pt idx="11303">
                  <c:v>3413.0099999999998</c:v>
                </c:pt>
                <c:pt idx="11304">
                  <c:v>3413.03</c:v>
                </c:pt>
                <c:pt idx="11305">
                  <c:v>3412.9566666666669</c:v>
                </c:pt>
                <c:pt idx="11306">
                  <c:v>3412.8866666666668</c:v>
                </c:pt>
                <c:pt idx="11307">
                  <c:v>3412.84</c:v>
                </c:pt>
                <c:pt idx="11308">
                  <c:v>3412.9133333333334</c:v>
                </c:pt>
                <c:pt idx="11309">
                  <c:v>3412.9533333333334</c:v>
                </c:pt>
                <c:pt idx="11310">
                  <c:v>3412.9666666666667</c:v>
                </c:pt>
                <c:pt idx="11311">
                  <c:v>3413.0099999999998</c:v>
                </c:pt>
                <c:pt idx="11312">
                  <c:v>3413.0666666666671</c:v>
                </c:pt>
                <c:pt idx="11313">
                  <c:v>3413.123333333333</c:v>
                </c:pt>
                <c:pt idx="11314">
                  <c:v>3413.1200000000003</c:v>
                </c:pt>
                <c:pt idx="11315">
                  <c:v>3413.0966666666668</c:v>
                </c:pt>
                <c:pt idx="11316">
                  <c:v>3413.0733333333337</c:v>
                </c:pt>
                <c:pt idx="11317">
                  <c:v>3413.0500000000006</c:v>
                </c:pt>
                <c:pt idx="11318">
                  <c:v>3413.08</c:v>
                </c:pt>
                <c:pt idx="11319">
                  <c:v>3413.1299999999997</c:v>
                </c:pt>
                <c:pt idx="11320">
                  <c:v>3413.1800000000003</c:v>
                </c:pt>
                <c:pt idx="11321">
                  <c:v>3413.15</c:v>
                </c:pt>
                <c:pt idx="11322">
                  <c:v>3413.1299999999997</c:v>
                </c:pt>
                <c:pt idx="11323">
                  <c:v>3413.0666666666671</c:v>
                </c:pt>
                <c:pt idx="11324">
                  <c:v>3413.0466666666666</c:v>
                </c:pt>
                <c:pt idx="11325">
                  <c:v>3412.9966666666664</c:v>
                </c:pt>
                <c:pt idx="11326">
                  <c:v>3412.99</c:v>
                </c:pt>
                <c:pt idx="11327">
                  <c:v>3413.0099999999998</c:v>
                </c:pt>
                <c:pt idx="11328">
                  <c:v>3413.0533333333333</c:v>
                </c:pt>
                <c:pt idx="11329">
                  <c:v>3413.0566666666668</c:v>
                </c:pt>
                <c:pt idx="11330">
                  <c:v>3413.0033333333336</c:v>
                </c:pt>
                <c:pt idx="11331">
                  <c:v>3413.0099999999998</c:v>
                </c:pt>
                <c:pt idx="11332">
                  <c:v>3413.0566666666668</c:v>
                </c:pt>
                <c:pt idx="11333">
                  <c:v>3413.16</c:v>
                </c:pt>
                <c:pt idx="11334">
                  <c:v>3413.1200000000003</c:v>
                </c:pt>
                <c:pt idx="11335">
                  <c:v>3413.2533333333326</c:v>
                </c:pt>
                <c:pt idx="11336">
                  <c:v>3413.3666666666663</c:v>
                </c:pt>
                <c:pt idx="11337">
                  <c:v>3413.3566666666666</c:v>
                </c:pt>
                <c:pt idx="11338">
                  <c:v>3413.3566666666666</c:v>
                </c:pt>
                <c:pt idx="11339">
                  <c:v>3413.02</c:v>
                </c:pt>
                <c:pt idx="11340">
                  <c:v>3412.8666666666668</c:v>
                </c:pt>
                <c:pt idx="11341">
                  <c:v>3412.4866666666671</c:v>
                </c:pt>
                <c:pt idx="11342">
                  <c:v>3412.4433333333332</c:v>
                </c:pt>
                <c:pt idx="11343">
                  <c:v>3412.396666666667</c:v>
                </c:pt>
                <c:pt idx="11344">
                  <c:v>3412.3433333333328</c:v>
                </c:pt>
                <c:pt idx="11345">
                  <c:v>3412.2899999999995</c:v>
                </c:pt>
                <c:pt idx="11346">
                  <c:v>3412.2333333333331</c:v>
                </c:pt>
                <c:pt idx="11347">
                  <c:v>3412.226666666666</c:v>
                </c:pt>
                <c:pt idx="11348">
                  <c:v>3412.22</c:v>
                </c:pt>
                <c:pt idx="11349">
                  <c:v>3412.2166666666667</c:v>
                </c:pt>
                <c:pt idx="11350">
                  <c:v>3412.6566666666672</c:v>
                </c:pt>
                <c:pt idx="11351">
                  <c:v>3412.59</c:v>
                </c:pt>
                <c:pt idx="11352">
                  <c:v>3412.78</c:v>
                </c:pt>
                <c:pt idx="11353">
                  <c:v>3412.4566666666669</c:v>
                </c:pt>
                <c:pt idx="11354">
                  <c:v>3412.7100000000005</c:v>
                </c:pt>
                <c:pt idx="11355">
                  <c:v>3412.5533333333333</c:v>
                </c:pt>
                <c:pt idx="11356">
                  <c:v>3412.64</c:v>
                </c:pt>
                <c:pt idx="11357">
                  <c:v>3412.7133333333331</c:v>
                </c:pt>
                <c:pt idx="11358">
                  <c:v>3412.9500000000003</c:v>
                </c:pt>
                <c:pt idx="11359">
                  <c:v>3413.0066666666667</c:v>
                </c:pt>
                <c:pt idx="11360">
                  <c:v>3412.9300000000003</c:v>
                </c:pt>
                <c:pt idx="11361">
                  <c:v>3412.9300000000003</c:v>
                </c:pt>
                <c:pt idx="11362">
                  <c:v>3412.9233333333336</c:v>
                </c:pt>
                <c:pt idx="11363">
                  <c:v>3412.9933333333333</c:v>
                </c:pt>
                <c:pt idx="11364">
                  <c:v>3412.9866666666662</c:v>
                </c:pt>
                <c:pt idx="11365">
                  <c:v>3412.99</c:v>
                </c:pt>
                <c:pt idx="11366">
                  <c:v>3412.9966666666664</c:v>
                </c:pt>
                <c:pt idx="11367">
                  <c:v>3413.1766666666663</c:v>
                </c:pt>
                <c:pt idx="11368">
                  <c:v>3413.1866666666665</c:v>
                </c:pt>
                <c:pt idx="11369">
                  <c:v>3413.1933333333332</c:v>
                </c:pt>
                <c:pt idx="11370">
                  <c:v>3413.02</c:v>
                </c:pt>
                <c:pt idx="11371">
                  <c:v>3413.1933333333332</c:v>
                </c:pt>
                <c:pt idx="11372">
                  <c:v>3413.3633333333332</c:v>
                </c:pt>
                <c:pt idx="11373">
                  <c:v>3413.5366666666669</c:v>
                </c:pt>
                <c:pt idx="11374">
                  <c:v>3413.5366666666669</c:v>
                </c:pt>
                <c:pt idx="11375">
                  <c:v>3413.5399999999995</c:v>
                </c:pt>
                <c:pt idx="11376">
                  <c:v>3413.5399999999995</c:v>
                </c:pt>
                <c:pt idx="11377">
                  <c:v>3413.5399999999995</c:v>
                </c:pt>
                <c:pt idx="11378">
                  <c:v>3413.61</c:v>
                </c:pt>
                <c:pt idx="11379">
                  <c:v>3413.61</c:v>
                </c:pt>
                <c:pt idx="11380">
                  <c:v>3413.61</c:v>
                </c:pt>
                <c:pt idx="11381">
                  <c:v>3413.5399999999995</c:v>
                </c:pt>
                <c:pt idx="11382">
                  <c:v>3413.5399999999995</c:v>
                </c:pt>
                <c:pt idx="11383">
                  <c:v>3413.4466666666667</c:v>
                </c:pt>
                <c:pt idx="11384">
                  <c:v>3413.4500000000003</c:v>
                </c:pt>
                <c:pt idx="11385">
                  <c:v>3413.51</c:v>
                </c:pt>
                <c:pt idx="11386">
                  <c:v>3413.6633333333334</c:v>
                </c:pt>
                <c:pt idx="11387">
                  <c:v>3413.66</c:v>
                </c:pt>
                <c:pt idx="11388">
                  <c:v>3413.7366666666662</c:v>
                </c:pt>
                <c:pt idx="11389">
                  <c:v>3413.8333333333335</c:v>
                </c:pt>
                <c:pt idx="11390">
                  <c:v>3413.9900000000002</c:v>
                </c:pt>
                <c:pt idx="11391">
                  <c:v>3414.01</c:v>
                </c:pt>
                <c:pt idx="11392">
                  <c:v>3413.9900000000002</c:v>
                </c:pt>
                <c:pt idx="11393">
                  <c:v>3413.9733333333334</c:v>
                </c:pt>
                <c:pt idx="11394">
                  <c:v>3413.9733333333334</c:v>
                </c:pt>
                <c:pt idx="11395">
                  <c:v>3413.9933333333333</c:v>
                </c:pt>
                <c:pt idx="11396">
                  <c:v>3414.1833333333338</c:v>
                </c:pt>
                <c:pt idx="11397">
                  <c:v>3414.3500000000004</c:v>
                </c:pt>
                <c:pt idx="11398">
                  <c:v>3414.646666666667</c:v>
                </c:pt>
                <c:pt idx="11399">
                  <c:v>3414.8033333333333</c:v>
                </c:pt>
                <c:pt idx="11400">
                  <c:v>3415.0099999999998</c:v>
                </c:pt>
                <c:pt idx="11401">
                  <c:v>3415.0233333333331</c:v>
                </c:pt>
                <c:pt idx="11402">
                  <c:v>3415.0033333333336</c:v>
                </c:pt>
                <c:pt idx="11403">
                  <c:v>3415.1966666666667</c:v>
                </c:pt>
                <c:pt idx="11404">
                  <c:v>3415.5733333333333</c:v>
                </c:pt>
                <c:pt idx="11405">
                  <c:v>3415.8833333333337</c:v>
                </c:pt>
                <c:pt idx="11406">
                  <c:v>3415.53</c:v>
                </c:pt>
                <c:pt idx="11407">
                  <c:v>3415.1433333333334</c:v>
                </c:pt>
                <c:pt idx="11408">
                  <c:v>3414.8233333333333</c:v>
                </c:pt>
                <c:pt idx="11409">
                  <c:v>3414.8233333333333</c:v>
                </c:pt>
                <c:pt idx="11410">
                  <c:v>3415.0366666666669</c:v>
                </c:pt>
                <c:pt idx="11411">
                  <c:v>3415.0266666666671</c:v>
                </c:pt>
                <c:pt idx="11412">
                  <c:v>3415.3266666666664</c:v>
                </c:pt>
                <c:pt idx="11413">
                  <c:v>3415.0333333333333</c:v>
                </c:pt>
                <c:pt idx="11414">
                  <c:v>3414.9633333333331</c:v>
                </c:pt>
                <c:pt idx="11415">
                  <c:v>3415.0133333333338</c:v>
                </c:pt>
                <c:pt idx="11416">
                  <c:v>3415.603333333333</c:v>
                </c:pt>
                <c:pt idx="11417">
                  <c:v>3415.61</c:v>
                </c:pt>
                <c:pt idx="11418">
                  <c:v>3415.28</c:v>
                </c:pt>
                <c:pt idx="11419">
                  <c:v>3414.7733333333331</c:v>
                </c:pt>
                <c:pt idx="11420">
                  <c:v>3415.0633333333335</c:v>
                </c:pt>
                <c:pt idx="11421">
                  <c:v>3415.3466666666664</c:v>
                </c:pt>
                <c:pt idx="11422">
                  <c:v>3415.3466666666668</c:v>
                </c:pt>
                <c:pt idx="11423">
                  <c:v>3415.1333333333332</c:v>
                </c:pt>
                <c:pt idx="11424">
                  <c:v>3415.4166666666665</c:v>
                </c:pt>
                <c:pt idx="11425">
                  <c:v>3415.3466666666668</c:v>
                </c:pt>
                <c:pt idx="11426">
                  <c:v>3415.2966666666666</c:v>
                </c:pt>
                <c:pt idx="11427">
                  <c:v>3414.7299999999996</c:v>
                </c:pt>
                <c:pt idx="11428">
                  <c:v>3415</c:v>
                </c:pt>
                <c:pt idx="11429">
                  <c:v>3414.9666666666667</c:v>
                </c:pt>
                <c:pt idx="11430">
                  <c:v>3414.3700000000003</c:v>
                </c:pt>
                <c:pt idx="11431">
                  <c:v>3414.1</c:v>
                </c:pt>
                <c:pt idx="11432">
                  <c:v>3414.1133333333332</c:v>
                </c:pt>
                <c:pt idx="11433">
                  <c:v>3414.7033333333334</c:v>
                </c:pt>
                <c:pt idx="11434">
                  <c:v>3414.6966666666667</c:v>
                </c:pt>
                <c:pt idx="11435">
                  <c:v>3414.8566666666666</c:v>
                </c:pt>
                <c:pt idx="11436">
                  <c:v>3415.0766666666664</c:v>
                </c:pt>
                <c:pt idx="11437">
                  <c:v>3415.1166666666668</c:v>
                </c:pt>
                <c:pt idx="11438">
                  <c:v>3414.99</c:v>
                </c:pt>
                <c:pt idx="11439">
                  <c:v>3414.8799999999997</c:v>
                </c:pt>
                <c:pt idx="11440">
                  <c:v>3415.103333333333</c:v>
                </c:pt>
                <c:pt idx="11441">
                  <c:v>3415.36</c:v>
                </c:pt>
                <c:pt idx="11442">
                  <c:v>3415.2833333333328</c:v>
                </c:pt>
                <c:pt idx="11443">
                  <c:v>3415.0633333333335</c:v>
                </c:pt>
                <c:pt idx="11444">
                  <c:v>3414.6800000000003</c:v>
                </c:pt>
                <c:pt idx="11445">
                  <c:v>3414.9300000000003</c:v>
                </c:pt>
                <c:pt idx="11446">
                  <c:v>3414.68</c:v>
                </c:pt>
                <c:pt idx="11447">
                  <c:v>3415.0466666666671</c:v>
                </c:pt>
                <c:pt idx="11448">
                  <c:v>3414.8633333333332</c:v>
                </c:pt>
                <c:pt idx="11449">
                  <c:v>3414.8866666666668</c:v>
                </c:pt>
                <c:pt idx="11450">
                  <c:v>3414.5833333333335</c:v>
                </c:pt>
                <c:pt idx="11451">
                  <c:v>3414.4600000000005</c:v>
                </c:pt>
                <c:pt idx="11452">
                  <c:v>3414.4133333333334</c:v>
                </c:pt>
                <c:pt idx="11453">
                  <c:v>3414.4133333333334</c:v>
                </c:pt>
                <c:pt idx="11454">
                  <c:v>3414.1533333333332</c:v>
                </c:pt>
                <c:pt idx="11455">
                  <c:v>3414.31</c:v>
                </c:pt>
                <c:pt idx="11456">
                  <c:v>3414.0433333333331</c:v>
                </c:pt>
                <c:pt idx="11457">
                  <c:v>3414.0033333333336</c:v>
                </c:pt>
                <c:pt idx="11458">
                  <c:v>3413.7633333333338</c:v>
                </c:pt>
                <c:pt idx="11459">
                  <c:v>3413.8033333333333</c:v>
                </c:pt>
                <c:pt idx="11460">
                  <c:v>3414.0233333333331</c:v>
                </c:pt>
                <c:pt idx="11461">
                  <c:v>3414.2233333333334</c:v>
                </c:pt>
                <c:pt idx="11462">
                  <c:v>3414.1633333333334</c:v>
                </c:pt>
                <c:pt idx="11463">
                  <c:v>3414.0566666666668</c:v>
                </c:pt>
                <c:pt idx="11464">
                  <c:v>3414.0533333333333</c:v>
                </c:pt>
                <c:pt idx="11465">
                  <c:v>3414.3033333333333</c:v>
                </c:pt>
                <c:pt idx="11466">
                  <c:v>3414.2033333333334</c:v>
                </c:pt>
                <c:pt idx="11467">
                  <c:v>3414.07</c:v>
                </c:pt>
                <c:pt idx="11468">
                  <c:v>3413.9266666666667</c:v>
                </c:pt>
                <c:pt idx="11469">
                  <c:v>3413.9866666666671</c:v>
                </c:pt>
                <c:pt idx="11470">
                  <c:v>3413.9866666666671</c:v>
                </c:pt>
                <c:pt idx="11471">
                  <c:v>3413.9766666666669</c:v>
                </c:pt>
                <c:pt idx="11472">
                  <c:v>3414</c:v>
                </c:pt>
                <c:pt idx="11473">
                  <c:v>3414.0200000000004</c:v>
                </c:pt>
                <c:pt idx="11474">
                  <c:v>3414.2366666666662</c:v>
                </c:pt>
                <c:pt idx="11475">
                  <c:v>3414.2133333333331</c:v>
                </c:pt>
                <c:pt idx="11476">
                  <c:v>3414.1933333333332</c:v>
                </c:pt>
                <c:pt idx="11477">
                  <c:v>3413.94</c:v>
                </c:pt>
                <c:pt idx="11478">
                  <c:v>3414.0333333333333</c:v>
                </c:pt>
                <c:pt idx="11479">
                  <c:v>3414.2099999999996</c:v>
                </c:pt>
                <c:pt idx="11480">
                  <c:v>3414.4633333333331</c:v>
                </c:pt>
                <c:pt idx="11481">
                  <c:v>3414.623333333333</c:v>
                </c:pt>
                <c:pt idx="11482">
                  <c:v>3414.6999999999994</c:v>
                </c:pt>
                <c:pt idx="11483">
                  <c:v>3414.6999999999994</c:v>
                </c:pt>
                <c:pt idx="11484">
                  <c:v>3414.6999999999994</c:v>
                </c:pt>
                <c:pt idx="11485">
                  <c:v>3414.6999999999994</c:v>
                </c:pt>
                <c:pt idx="11486">
                  <c:v>3414.6999999999994</c:v>
                </c:pt>
                <c:pt idx="11487">
                  <c:v>3414.6999999999994</c:v>
                </c:pt>
                <c:pt idx="11488">
                  <c:v>3414.6999999999994</c:v>
                </c:pt>
                <c:pt idx="11489">
                  <c:v>3414.6999999999994</c:v>
                </c:pt>
                <c:pt idx="11490">
                  <c:v>3414.6999999999994</c:v>
                </c:pt>
                <c:pt idx="11491">
                  <c:v>3414.7033333333334</c:v>
                </c:pt>
                <c:pt idx="11492">
                  <c:v>3414.8033333333333</c:v>
                </c:pt>
                <c:pt idx="11493">
                  <c:v>3414.8066666666668</c:v>
                </c:pt>
                <c:pt idx="11494">
                  <c:v>3414.9033333333332</c:v>
                </c:pt>
                <c:pt idx="11495">
                  <c:v>3414.9133333333334</c:v>
                </c:pt>
                <c:pt idx="11496">
                  <c:v>3415.0200000000004</c:v>
                </c:pt>
                <c:pt idx="11497">
                  <c:v>3415.03</c:v>
                </c:pt>
                <c:pt idx="11498">
                  <c:v>3415.5</c:v>
                </c:pt>
                <c:pt idx="11499">
                  <c:v>3415.436666666667</c:v>
                </c:pt>
                <c:pt idx="11500">
                  <c:v>3415.4033333333336</c:v>
                </c:pt>
                <c:pt idx="11501">
                  <c:v>3414.9</c:v>
                </c:pt>
                <c:pt idx="11502">
                  <c:v>3414.85</c:v>
                </c:pt>
                <c:pt idx="11503">
                  <c:v>3415.0366666666669</c:v>
                </c:pt>
                <c:pt idx="11504">
                  <c:v>3415.2466666666664</c:v>
                </c:pt>
                <c:pt idx="11505">
                  <c:v>3415.8466666666664</c:v>
                </c:pt>
                <c:pt idx="11506">
                  <c:v>3415.85</c:v>
                </c:pt>
                <c:pt idx="11507">
                  <c:v>3415.6066666666666</c:v>
                </c:pt>
                <c:pt idx="11508">
                  <c:v>3415.0499999999997</c:v>
                </c:pt>
                <c:pt idx="11509">
                  <c:v>3415.0666666666671</c:v>
                </c:pt>
                <c:pt idx="11510">
                  <c:v>3415.0633333333335</c:v>
                </c:pt>
                <c:pt idx="11511">
                  <c:v>3415.2833333333333</c:v>
                </c:pt>
                <c:pt idx="11512">
                  <c:v>3415.5866666666666</c:v>
                </c:pt>
                <c:pt idx="11513">
                  <c:v>3415.4900000000002</c:v>
                </c:pt>
                <c:pt idx="11514">
                  <c:v>3415.6833333333329</c:v>
                </c:pt>
                <c:pt idx="11515">
                  <c:v>3415.1333333333332</c:v>
                </c:pt>
                <c:pt idx="11516">
                  <c:v>3415.48</c:v>
                </c:pt>
                <c:pt idx="11517">
                  <c:v>3415.2933333333335</c:v>
                </c:pt>
                <c:pt idx="11518">
                  <c:v>3415.4333333333329</c:v>
                </c:pt>
                <c:pt idx="11519">
                  <c:v>3415.3199999999997</c:v>
                </c:pt>
                <c:pt idx="11520">
                  <c:v>3415.2899999999995</c:v>
                </c:pt>
                <c:pt idx="11521">
                  <c:v>3415.4033333333332</c:v>
                </c:pt>
                <c:pt idx="11522">
                  <c:v>3415.5766666666664</c:v>
                </c:pt>
                <c:pt idx="11523">
                  <c:v>3415.6766666666663</c:v>
                </c:pt>
                <c:pt idx="11524">
                  <c:v>3415.7733333333331</c:v>
                </c:pt>
                <c:pt idx="11525">
                  <c:v>3415.7099999999996</c:v>
                </c:pt>
                <c:pt idx="11526">
                  <c:v>3415.6633333333334</c:v>
                </c:pt>
                <c:pt idx="11527">
                  <c:v>3415.8799999999997</c:v>
                </c:pt>
                <c:pt idx="11528">
                  <c:v>3415.8666666666668</c:v>
                </c:pt>
                <c:pt idx="11529">
                  <c:v>3415.8500000000004</c:v>
                </c:pt>
                <c:pt idx="11530">
                  <c:v>3415.5233333333331</c:v>
                </c:pt>
                <c:pt idx="11531">
                  <c:v>3415.396666666667</c:v>
                </c:pt>
                <c:pt idx="11532">
                  <c:v>3415.4766666666669</c:v>
                </c:pt>
                <c:pt idx="11533">
                  <c:v>3415.7966666666666</c:v>
                </c:pt>
                <c:pt idx="11534">
                  <c:v>3416.0033333333336</c:v>
                </c:pt>
                <c:pt idx="11535">
                  <c:v>3416.0833333333335</c:v>
                </c:pt>
                <c:pt idx="11536">
                  <c:v>3415.84</c:v>
                </c:pt>
                <c:pt idx="11537">
                  <c:v>3416.0833333333335</c:v>
                </c:pt>
                <c:pt idx="11538">
                  <c:v>3416.0033333333336</c:v>
                </c:pt>
                <c:pt idx="11539">
                  <c:v>3415.8266666666664</c:v>
                </c:pt>
                <c:pt idx="11540">
                  <c:v>3415.83</c:v>
                </c:pt>
                <c:pt idx="11541">
                  <c:v>3415.83</c:v>
                </c:pt>
                <c:pt idx="11542">
                  <c:v>3416.2333333333336</c:v>
                </c:pt>
                <c:pt idx="11543">
                  <c:v>3416.0733333333337</c:v>
                </c:pt>
                <c:pt idx="11544">
                  <c:v>3416.15</c:v>
                </c:pt>
                <c:pt idx="11545">
                  <c:v>3416.0033333333336</c:v>
                </c:pt>
                <c:pt idx="11546">
                  <c:v>3416.0433333333331</c:v>
                </c:pt>
                <c:pt idx="11547">
                  <c:v>3416.0933333333328</c:v>
                </c:pt>
                <c:pt idx="11548">
                  <c:v>3415.9666666666667</c:v>
                </c:pt>
                <c:pt idx="11549">
                  <c:v>3415.6766666666667</c:v>
                </c:pt>
                <c:pt idx="11550">
                  <c:v>3415.5499999999997</c:v>
                </c:pt>
                <c:pt idx="11551">
                  <c:v>3415.5966666666668</c:v>
                </c:pt>
                <c:pt idx="11552">
                  <c:v>3415.9166666666665</c:v>
                </c:pt>
                <c:pt idx="11553">
                  <c:v>3416.0866666666666</c:v>
                </c:pt>
                <c:pt idx="11554">
                  <c:v>3416.2433333333333</c:v>
                </c:pt>
                <c:pt idx="11555">
                  <c:v>3416.2433333333333</c:v>
                </c:pt>
                <c:pt idx="11556">
                  <c:v>3416.126666666667</c:v>
                </c:pt>
                <c:pt idx="11557">
                  <c:v>3416.1966666666667</c:v>
                </c:pt>
                <c:pt idx="11558">
                  <c:v>3416.2900000000004</c:v>
                </c:pt>
                <c:pt idx="11559">
                  <c:v>3416.4766666666669</c:v>
                </c:pt>
                <c:pt idx="11560">
                  <c:v>3416.4933333333333</c:v>
                </c:pt>
                <c:pt idx="11561">
                  <c:v>3416.49</c:v>
                </c:pt>
                <c:pt idx="11562">
                  <c:v>3416.4966666666664</c:v>
                </c:pt>
                <c:pt idx="11563">
                  <c:v>3416.5033333333336</c:v>
                </c:pt>
                <c:pt idx="11564">
                  <c:v>3416.5066666666667</c:v>
                </c:pt>
                <c:pt idx="11565">
                  <c:v>3416.51</c:v>
                </c:pt>
                <c:pt idx="11566">
                  <c:v>3416.51</c:v>
                </c:pt>
                <c:pt idx="11567">
                  <c:v>3416.4833333333336</c:v>
                </c:pt>
                <c:pt idx="11568">
                  <c:v>3416.4600000000005</c:v>
                </c:pt>
                <c:pt idx="11569">
                  <c:v>3416.4366666666665</c:v>
                </c:pt>
                <c:pt idx="11570">
                  <c:v>3416.3799999999997</c:v>
                </c:pt>
                <c:pt idx="11571">
                  <c:v>3416.3166666666671</c:v>
                </c:pt>
                <c:pt idx="11572">
                  <c:v>3416.3366666666666</c:v>
                </c:pt>
                <c:pt idx="11573">
                  <c:v>3416.4166666666665</c:v>
                </c:pt>
                <c:pt idx="11574">
                  <c:v>3416.5033333333336</c:v>
                </c:pt>
                <c:pt idx="11575">
                  <c:v>3416.5066666666667</c:v>
                </c:pt>
                <c:pt idx="11576">
                  <c:v>3416.51</c:v>
                </c:pt>
                <c:pt idx="11577">
                  <c:v>3416.3066666666668</c:v>
                </c:pt>
                <c:pt idx="11578">
                  <c:v>3416.11</c:v>
                </c:pt>
                <c:pt idx="11579">
                  <c:v>3416.3033333333333</c:v>
                </c:pt>
                <c:pt idx="11580">
                  <c:v>3416.5066666666667</c:v>
                </c:pt>
                <c:pt idx="11581">
                  <c:v>3416.7033333333334</c:v>
                </c:pt>
                <c:pt idx="11582">
                  <c:v>3416.51</c:v>
                </c:pt>
                <c:pt idx="11583">
                  <c:v>3416.5066666666667</c:v>
                </c:pt>
                <c:pt idx="11584">
                  <c:v>3416.5066666666667</c:v>
                </c:pt>
                <c:pt idx="11585">
                  <c:v>3416.5066666666667</c:v>
                </c:pt>
                <c:pt idx="11586">
                  <c:v>3416.59</c:v>
                </c:pt>
                <c:pt idx="11587">
                  <c:v>3416.6933333333332</c:v>
                </c:pt>
                <c:pt idx="11588">
                  <c:v>3416.8066666666668</c:v>
                </c:pt>
                <c:pt idx="11589">
                  <c:v>3416.83</c:v>
                </c:pt>
                <c:pt idx="11590">
                  <c:v>3416.7266666666669</c:v>
                </c:pt>
                <c:pt idx="11591">
                  <c:v>3416.6533333333332</c:v>
                </c:pt>
                <c:pt idx="11592">
                  <c:v>3416.7133333333331</c:v>
                </c:pt>
                <c:pt idx="11593">
                  <c:v>3416.853333333333</c:v>
                </c:pt>
                <c:pt idx="11594">
                  <c:v>3416.8133333333335</c:v>
                </c:pt>
                <c:pt idx="11595">
                  <c:v>3416.6966666666667</c:v>
                </c:pt>
                <c:pt idx="11596">
                  <c:v>3416.7033333333334</c:v>
                </c:pt>
                <c:pt idx="11597">
                  <c:v>3416.85</c:v>
                </c:pt>
                <c:pt idx="11598">
                  <c:v>3416.9499999999994</c:v>
                </c:pt>
                <c:pt idx="11599">
                  <c:v>3416.9499999999994</c:v>
                </c:pt>
                <c:pt idx="11600">
                  <c:v>3416.9599999999996</c:v>
                </c:pt>
                <c:pt idx="11601">
                  <c:v>3416.9833333333336</c:v>
                </c:pt>
                <c:pt idx="11602">
                  <c:v>3416.9833333333336</c:v>
                </c:pt>
                <c:pt idx="11603">
                  <c:v>3416.873333333333</c:v>
                </c:pt>
                <c:pt idx="11604">
                  <c:v>3416.7133333333331</c:v>
                </c:pt>
                <c:pt idx="11605">
                  <c:v>3416.5666666666671</c:v>
                </c:pt>
                <c:pt idx="11606">
                  <c:v>3416.7233333333334</c:v>
                </c:pt>
                <c:pt idx="11607">
                  <c:v>3416.876666666667</c:v>
                </c:pt>
                <c:pt idx="11608">
                  <c:v>3417.08</c:v>
                </c:pt>
                <c:pt idx="11609">
                  <c:v>3416.9233333333336</c:v>
                </c:pt>
                <c:pt idx="11610">
                  <c:v>3416.6800000000003</c:v>
                </c:pt>
                <c:pt idx="11611">
                  <c:v>3416.3666666666668</c:v>
                </c:pt>
                <c:pt idx="11612">
                  <c:v>3416.2099999999996</c:v>
                </c:pt>
                <c:pt idx="11613">
                  <c:v>3416.18</c:v>
                </c:pt>
                <c:pt idx="11614">
                  <c:v>3416.36</c:v>
                </c:pt>
                <c:pt idx="11615">
                  <c:v>3416.3933333333334</c:v>
                </c:pt>
                <c:pt idx="11616">
                  <c:v>3416.6299999999997</c:v>
                </c:pt>
                <c:pt idx="11617">
                  <c:v>3416.5</c:v>
                </c:pt>
                <c:pt idx="11618">
                  <c:v>3416.66</c:v>
                </c:pt>
                <c:pt idx="11619">
                  <c:v>3416.603333333333</c:v>
                </c:pt>
                <c:pt idx="11620">
                  <c:v>3416.7333333333331</c:v>
                </c:pt>
                <c:pt idx="11621">
                  <c:v>3416.5499999999997</c:v>
                </c:pt>
                <c:pt idx="11622">
                  <c:v>3416.3700000000003</c:v>
                </c:pt>
                <c:pt idx="11623">
                  <c:v>3416.19</c:v>
                </c:pt>
                <c:pt idx="11624">
                  <c:v>3416.18</c:v>
                </c:pt>
                <c:pt idx="11625">
                  <c:v>3416.18</c:v>
                </c:pt>
                <c:pt idx="11626">
                  <c:v>3416.1733333333336</c:v>
                </c:pt>
                <c:pt idx="11627">
                  <c:v>3416.1666666666665</c:v>
                </c:pt>
                <c:pt idx="11628">
                  <c:v>3416.17</c:v>
                </c:pt>
                <c:pt idx="11629">
                  <c:v>3416.17</c:v>
                </c:pt>
                <c:pt idx="11630">
                  <c:v>3416.1800000000003</c:v>
                </c:pt>
                <c:pt idx="11631">
                  <c:v>3416.1766666666667</c:v>
                </c:pt>
                <c:pt idx="11632">
                  <c:v>3416.1866666666665</c:v>
                </c:pt>
                <c:pt idx="11633">
                  <c:v>3416.1766666666663</c:v>
                </c:pt>
                <c:pt idx="11634">
                  <c:v>3416.1800000000003</c:v>
                </c:pt>
                <c:pt idx="11635">
                  <c:v>3416.1800000000003</c:v>
                </c:pt>
                <c:pt idx="11636">
                  <c:v>3416.19</c:v>
                </c:pt>
                <c:pt idx="11637">
                  <c:v>3416.19</c:v>
                </c:pt>
                <c:pt idx="11638">
                  <c:v>3416.19</c:v>
                </c:pt>
                <c:pt idx="11639">
                  <c:v>3416.1800000000003</c:v>
                </c:pt>
                <c:pt idx="11640">
                  <c:v>3416.17</c:v>
                </c:pt>
                <c:pt idx="11641">
                  <c:v>3416.16</c:v>
                </c:pt>
                <c:pt idx="11642">
                  <c:v>3416.16</c:v>
                </c:pt>
                <c:pt idx="11643">
                  <c:v>3416.16</c:v>
                </c:pt>
                <c:pt idx="11644">
                  <c:v>3416.0233333333331</c:v>
                </c:pt>
                <c:pt idx="11645">
                  <c:v>3416.0333333333333</c:v>
                </c:pt>
                <c:pt idx="11646">
                  <c:v>3416.0433333333335</c:v>
                </c:pt>
                <c:pt idx="11647">
                  <c:v>3416.0699999999997</c:v>
                </c:pt>
                <c:pt idx="11648">
                  <c:v>3416.07</c:v>
                </c:pt>
                <c:pt idx="11649">
                  <c:v>3415.83</c:v>
                </c:pt>
                <c:pt idx="11650">
                  <c:v>3415.7099999999996</c:v>
                </c:pt>
                <c:pt idx="11651">
                  <c:v>3415.4566666666665</c:v>
                </c:pt>
                <c:pt idx="11652">
                  <c:v>3415.5499999999997</c:v>
                </c:pt>
                <c:pt idx="11653">
                  <c:v>3415.6733333333336</c:v>
                </c:pt>
                <c:pt idx="11654">
                  <c:v>3415.9166666666665</c:v>
                </c:pt>
                <c:pt idx="11655">
                  <c:v>3416.0533333333333</c:v>
                </c:pt>
                <c:pt idx="11656">
                  <c:v>3416.16</c:v>
                </c:pt>
                <c:pt idx="11657">
                  <c:v>3416.16</c:v>
                </c:pt>
                <c:pt idx="11658">
                  <c:v>3416.16</c:v>
                </c:pt>
                <c:pt idx="11659">
                  <c:v>3416.16</c:v>
                </c:pt>
                <c:pt idx="11660">
                  <c:v>3416.16</c:v>
                </c:pt>
                <c:pt idx="11661">
                  <c:v>3415.9500000000003</c:v>
                </c:pt>
                <c:pt idx="11662">
                  <c:v>3415.6066666666666</c:v>
                </c:pt>
                <c:pt idx="11663">
                  <c:v>3415.53</c:v>
                </c:pt>
                <c:pt idx="11664">
                  <c:v>3415.53</c:v>
                </c:pt>
                <c:pt idx="11665">
                  <c:v>3415.6633333333334</c:v>
                </c:pt>
                <c:pt idx="11666">
                  <c:v>3415.53</c:v>
                </c:pt>
                <c:pt idx="11667">
                  <c:v>3415.53</c:v>
                </c:pt>
                <c:pt idx="11668">
                  <c:v>3415.53</c:v>
                </c:pt>
                <c:pt idx="11669">
                  <c:v>3415.6333333333337</c:v>
                </c:pt>
                <c:pt idx="11670">
                  <c:v>3415.4566666666669</c:v>
                </c:pt>
                <c:pt idx="11671">
                  <c:v>3415.2999999999997</c:v>
                </c:pt>
                <c:pt idx="11672">
                  <c:v>3414.94</c:v>
                </c:pt>
                <c:pt idx="11673">
                  <c:v>3415.1966666666667</c:v>
                </c:pt>
                <c:pt idx="11674">
                  <c:v>3415.47</c:v>
                </c:pt>
                <c:pt idx="11675">
                  <c:v>3415.89</c:v>
                </c:pt>
                <c:pt idx="11676">
                  <c:v>3415.7633333333329</c:v>
                </c:pt>
                <c:pt idx="11677">
                  <c:v>3415.7133333333331</c:v>
                </c:pt>
                <c:pt idx="11678">
                  <c:v>3415.2933333333335</c:v>
                </c:pt>
                <c:pt idx="11679">
                  <c:v>3415.2933333333331</c:v>
                </c:pt>
                <c:pt idx="11680">
                  <c:v>3415.18</c:v>
                </c:pt>
                <c:pt idx="11681">
                  <c:v>3415.6</c:v>
                </c:pt>
                <c:pt idx="11682">
                  <c:v>3415.5366666666669</c:v>
                </c:pt>
                <c:pt idx="11683">
                  <c:v>3415.5366666666664</c:v>
                </c:pt>
                <c:pt idx="11684">
                  <c:v>3415.4366666666665</c:v>
                </c:pt>
                <c:pt idx="11685">
                  <c:v>3415.65</c:v>
                </c:pt>
                <c:pt idx="11686">
                  <c:v>3415.6499999999996</c:v>
                </c:pt>
                <c:pt idx="11687">
                  <c:v>3415.5399999999995</c:v>
                </c:pt>
                <c:pt idx="11688">
                  <c:v>3415.5666666666671</c:v>
                </c:pt>
                <c:pt idx="11689">
                  <c:v>3415.49</c:v>
                </c:pt>
                <c:pt idx="11690">
                  <c:v>3415.376666666667</c:v>
                </c:pt>
                <c:pt idx="11691">
                  <c:v>3415.1766666666667</c:v>
                </c:pt>
                <c:pt idx="11692">
                  <c:v>3415.146666666667</c:v>
                </c:pt>
                <c:pt idx="11693">
                  <c:v>3415.31</c:v>
                </c:pt>
                <c:pt idx="11694">
                  <c:v>3415.4633333333336</c:v>
                </c:pt>
                <c:pt idx="11695">
                  <c:v>3415.7000000000003</c:v>
                </c:pt>
                <c:pt idx="11696">
                  <c:v>3415.7400000000002</c:v>
                </c:pt>
                <c:pt idx="11697">
                  <c:v>3415.7400000000002</c:v>
                </c:pt>
                <c:pt idx="11698">
                  <c:v>3415.82</c:v>
                </c:pt>
                <c:pt idx="11699">
                  <c:v>3415.86</c:v>
                </c:pt>
                <c:pt idx="11700">
                  <c:v>3415.86</c:v>
                </c:pt>
                <c:pt idx="11701">
                  <c:v>3415.86</c:v>
                </c:pt>
                <c:pt idx="11702">
                  <c:v>3415.86</c:v>
                </c:pt>
                <c:pt idx="11703">
                  <c:v>3415.86</c:v>
                </c:pt>
                <c:pt idx="11704">
                  <c:v>3415.78</c:v>
                </c:pt>
                <c:pt idx="11705">
                  <c:v>3415.78</c:v>
                </c:pt>
                <c:pt idx="11706">
                  <c:v>3415.78</c:v>
                </c:pt>
                <c:pt idx="11707">
                  <c:v>3415.78</c:v>
                </c:pt>
                <c:pt idx="11708">
                  <c:v>3415.78</c:v>
                </c:pt>
                <c:pt idx="11709">
                  <c:v>3415.78</c:v>
                </c:pt>
                <c:pt idx="11710">
                  <c:v>3415.78</c:v>
                </c:pt>
                <c:pt idx="11711">
                  <c:v>3415.86</c:v>
                </c:pt>
                <c:pt idx="11712">
                  <c:v>3415.86</c:v>
                </c:pt>
                <c:pt idx="11713">
                  <c:v>3415.86</c:v>
                </c:pt>
                <c:pt idx="11714">
                  <c:v>3415.78</c:v>
                </c:pt>
                <c:pt idx="11715">
                  <c:v>3415.78</c:v>
                </c:pt>
                <c:pt idx="11716">
                  <c:v>3415.7700000000004</c:v>
                </c:pt>
                <c:pt idx="11717">
                  <c:v>3415.73</c:v>
                </c:pt>
                <c:pt idx="11718">
                  <c:v>3415.6533333333332</c:v>
                </c:pt>
                <c:pt idx="11719">
                  <c:v>3415.5866666666666</c:v>
                </c:pt>
                <c:pt idx="11720">
                  <c:v>3415.5500000000006</c:v>
                </c:pt>
                <c:pt idx="11721">
                  <c:v>3415.5500000000006</c:v>
                </c:pt>
                <c:pt idx="11722">
                  <c:v>3415.5966666666668</c:v>
                </c:pt>
                <c:pt idx="11723">
                  <c:v>3415.42</c:v>
                </c:pt>
                <c:pt idx="11724">
                  <c:v>3414.9366666666665</c:v>
                </c:pt>
                <c:pt idx="11725">
                  <c:v>3414.8866666666668</c:v>
                </c:pt>
                <c:pt idx="11726">
                  <c:v>3414.7999999999997</c:v>
                </c:pt>
                <c:pt idx="11727">
                  <c:v>3415.0200000000004</c:v>
                </c:pt>
                <c:pt idx="11728">
                  <c:v>3414.9300000000003</c:v>
                </c:pt>
                <c:pt idx="11729">
                  <c:v>3414.7266666666669</c:v>
                </c:pt>
                <c:pt idx="11730">
                  <c:v>3414.83</c:v>
                </c:pt>
                <c:pt idx="11731">
                  <c:v>3414.7233333333334</c:v>
                </c:pt>
                <c:pt idx="11732">
                  <c:v>3415.1333333333337</c:v>
                </c:pt>
                <c:pt idx="11733">
                  <c:v>3415.3799999999997</c:v>
                </c:pt>
                <c:pt idx="11734">
                  <c:v>3415.42</c:v>
                </c:pt>
                <c:pt idx="11735">
                  <c:v>3415.3066666666668</c:v>
                </c:pt>
                <c:pt idx="11736">
                  <c:v>3415.0366666666669</c:v>
                </c:pt>
                <c:pt idx="11737">
                  <c:v>3415.35</c:v>
                </c:pt>
                <c:pt idx="11738">
                  <c:v>3415.3533333333339</c:v>
                </c:pt>
                <c:pt idx="11739">
                  <c:v>3415.3700000000003</c:v>
                </c:pt>
                <c:pt idx="11740">
                  <c:v>3414.7333333333336</c:v>
                </c:pt>
                <c:pt idx="11741">
                  <c:v>3414.7299999999996</c:v>
                </c:pt>
                <c:pt idx="11742">
                  <c:v>3415.0433333333331</c:v>
                </c:pt>
                <c:pt idx="11743">
                  <c:v>3415.2066666666665</c:v>
                </c:pt>
                <c:pt idx="11744">
                  <c:v>3415.4033333333332</c:v>
                </c:pt>
                <c:pt idx="11745">
                  <c:v>3415.0866666666666</c:v>
                </c:pt>
                <c:pt idx="11746">
                  <c:v>3415.14</c:v>
                </c:pt>
                <c:pt idx="11747">
                  <c:v>3414.8466666666668</c:v>
                </c:pt>
                <c:pt idx="11748">
                  <c:v>3414.75</c:v>
                </c:pt>
                <c:pt idx="11749">
                  <c:v>3414.74</c:v>
                </c:pt>
                <c:pt idx="11750">
                  <c:v>3414.7299999999996</c:v>
                </c:pt>
                <c:pt idx="11751">
                  <c:v>3414.6433333333334</c:v>
                </c:pt>
                <c:pt idx="11752">
                  <c:v>3414.6533333333332</c:v>
                </c:pt>
                <c:pt idx="11753">
                  <c:v>3414.6633333333334</c:v>
                </c:pt>
                <c:pt idx="11754">
                  <c:v>3414.7000000000003</c:v>
                </c:pt>
                <c:pt idx="11755">
                  <c:v>3414.8833333333337</c:v>
                </c:pt>
                <c:pt idx="11756">
                  <c:v>3414.78</c:v>
                </c:pt>
                <c:pt idx="11757">
                  <c:v>3415.02</c:v>
                </c:pt>
                <c:pt idx="11758">
                  <c:v>3414.7166666666667</c:v>
                </c:pt>
                <c:pt idx="11759">
                  <c:v>3414.6866666666665</c:v>
                </c:pt>
                <c:pt idx="11760">
                  <c:v>3414.7033333333334</c:v>
                </c:pt>
                <c:pt idx="11761">
                  <c:v>3414.8666666666663</c:v>
                </c:pt>
                <c:pt idx="11762">
                  <c:v>3415.0433333333335</c:v>
                </c:pt>
                <c:pt idx="11763">
                  <c:v>3414.7366666666662</c:v>
                </c:pt>
                <c:pt idx="11764">
                  <c:v>3414.9</c:v>
                </c:pt>
                <c:pt idx="11765">
                  <c:v>3415.0266666666666</c:v>
                </c:pt>
                <c:pt idx="11766">
                  <c:v>3415.2733333333331</c:v>
                </c:pt>
                <c:pt idx="11767">
                  <c:v>3415.2133333333336</c:v>
                </c:pt>
                <c:pt idx="11768">
                  <c:v>3415.19</c:v>
                </c:pt>
                <c:pt idx="11769">
                  <c:v>3415.3566666666666</c:v>
                </c:pt>
                <c:pt idx="11770">
                  <c:v>3415.3566666666666</c:v>
                </c:pt>
                <c:pt idx="11771">
                  <c:v>3415.0866666666666</c:v>
                </c:pt>
                <c:pt idx="11772">
                  <c:v>3414.9</c:v>
                </c:pt>
                <c:pt idx="11773">
                  <c:v>3415.0833333333335</c:v>
                </c:pt>
                <c:pt idx="11774">
                  <c:v>3415.0833333333335</c:v>
                </c:pt>
                <c:pt idx="11775">
                  <c:v>3415.3700000000003</c:v>
                </c:pt>
                <c:pt idx="11776">
                  <c:v>3415.3633333333332</c:v>
                </c:pt>
                <c:pt idx="11777">
                  <c:v>3415.8099999999995</c:v>
                </c:pt>
                <c:pt idx="11778">
                  <c:v>3415.72</c:v>
                </c:pt>
                <c:pt idx="11779">
                  <c:v>3415.4933333333333</c:v>
                </c:pt>
                <c:pt idx="11780">
                  <c:v>3415.2666666666664</c:v>
                </c:pt>
                <c:pt idx="11781">
                  <c:v>3415.0399999999995</c:v>
                </c:pt>
                <c:pt idx="11782">
                  <c:v>3415.0399999999995</c:v>
                </c:pt>
                <c:pt idx="11783">
                  <c:v>3415.1933333333332</c:v>
                </c:pt>
                <c:pt idx="11784">
                  <c:v>3415.2000000000003</c:v>
                </c:pt>
                <c:pt idx="11785">
                  <c:v>3415.2066666666665</c:v>
                </c:pt>
                <c:pt idx="11786">
                  <c:v>3414.8333333333335</c:v>
                </c:pt>
                <c:pt idx="11787">
                  <c:v>3414.6066666666666</c:v>
                </c:pt>
                <c:pt idx="11788">
                  <c:v>3414.6033333333339</c:v>
                </c:pt>
                <c:pt idx="11789">
                  <c:v>3414.8266666666664</c:v>
                </c:pt>
                <c:pt idx="11790">
                  <c:v>3415.0500000000006</c:v>
                </c:pt>
                <c:pt idx="11791">
                  <c:v>3414.8266666666664</c:v>
                </c:pt>
                <c:pt idx="11792">
                  <c:v>3414.9766666666669</c:v>
                </c:pt>
                <c:pt idx="11793">
                  <c:v>3415.126666666667</c:v>
                </c:pt>
                <c:pt idx="11794">
                  <c:v>3415.1766666666667</c:v>
                </c:pt>
                <c:pt idx="11795">
                  <c:v>3415.1666666666665</c:v>
                </c:pt>
                <c:pt idx="11796">
                  <c:v>3415.0166666666664</c:v>
                </c:pt>
                <c:pt idx="11797">
                  <c:v>3415.1933333333332</c:v>
                </c:pt>
                <c:pt idx="11798">
                  <c:v>3415.0533333333333</c:v>
                </c:pt>
                <c:pt idx="11799">
                  <c:v>3415.2433333333333</c:v>
                </c:pt>
                <c:pt idx="11800">
                  <c:v>3415.4633333333331</c:v>
                </c:pt>
                <c:pt idx="11801">
                  <c:v>3415.6833333333329</c:v>
                </c:pt>
                <c:pt idx="11802">
                  <c:v>3415.32</c:v>
                </c:pt>
                <c:pt idx="11803">
                  <c:v>3414.873333333333</c:v>
                </c:pt>
                <c:pt idx="11804">
                  <c:v>3414.4766666666669</c:v>
                </c:pt>
                <c:pt idx="11805">
                  <c:v>3414.4733333333334</c:v>
                </c:pt>
                <c:pt idx="11806">
                  <c:v>3414.4433333333332</c:v>
                </c:pt>
                <c:pt idx="11807">
                  <c:v>3414.5233333333331</c:v>
                </c:pt>
                <c:pt idx="11808">
                  <c:v>3414.6966666666667</c:v>
                </c:pt>
                <c:pt idx="11809">
                  <c:v>3414.72</c:v>
                </c:pt>
                <c:pt idx="11810">
                  <c:v>3414.5833333333335</c:v>
                </c:pt>
                <c:pt idx="11811">
                  <c:v>3414.69</c:v>
                </c:pt>
                <c:pt idx="11812">
                  <c:v>3414.6866666666665</c:v>
                </c:pt>
                <c:pt idx="11813">
                  <c:v>3414.9033333333332</c:v>
                </c:pt>
                <c:pt idx="11814">
                  <c:v>3414.5666666666671</c:v>
                </c:pt>
                <c:pt idx="11815">
                  <c:v>3414.9033333333336</c:v>
                </c:pt>
                <c:pt idx="11816">
                  <c:v>3414.3566666666666</c:v>
                </c:pt>
                <c:pt idx="11817">
                  <c:v>3414.36</c:v>
                </c:pt>
                <c:pt idx="11818">
                  <c:v>3414.3166666666671</c:v>
                </c:pt>
                <c:pt idx="11819">
                  <c:v>3414.7933333333335</c:v>
                </c:pt>
                <c:pt idx="11820">
                  <c:v>3414.4633333333331</c:v>
                </c:pt>
                <c:pt idx="11821">
                  <c:v>3414.3866666666668</c:v>
                </c:pt>
                <c:pt idx="11822">
                  <c:v>3414.2233333333334</c:v>
                </c:pt>
                <c:pt idx="11823">
                  <c:v>3414.84</c:v>
                </c:pt>
                <c:pt idx="11824">
                  <c:v>3414.6066666666666</c:v>
                </c:pt>
                <c:pt idx="11825">
                  <c:v>3414.3033333333333</c:v>
                </c:pt>
                <c:pt idx="11826">
                  <c:v>3414.23</c:v>
                </c:pt>
                <c:pt idx="11827">
                  <c:v>3414.0966666666664</c:v>
                </c:pt>
                <c:pt idx="11828">
                  <c:v>3414.7066666666665</c:v>
                </c:pt>
                <c:pt idx="11829">
                  <c:v>3414.4266666666663</c:v>
                </c:pt>
                <c:pt idx="11830">
                  <c:v>3414.81</c:v>
                </c:pt>
                <c:pt idx="11831">
                  <c:v>3414.6833333333329</c:v>
                </c:pt>
                <c:pt idx="11832">
                  <c:v>3414.7966666666666</c:v>
                </c:pt>
                <c:pt idx="11833">
                  <c:v>3414.5666666666671</c:v>
                </c:pt>
                <c:pt idx="11834">
                  <c:v>3414.2666666666669</c:v>
                </c:pt>
                <c:pt idx="11835">
                  <c:v>3414.2100000000005</c:v>
                </c:pt>
                <c:pt idx="11836">
                  <c:v>3414.4166666666665</c:v>
                </c:pt>
                <c:pt idx="11837">
                  <c:v>3414.8433333333328</c:v>
                </c:pt>
                <c:pt idx="11838">
                  <c:v>3414.8566666666666</c:v>
                </c:pt>
                <c:pt idx="11839">
                  <c:v>3414.9366666666665</c:v>
                </c:pt>
                <c:pt idx="11840">
                  <c:v>3414.64</c:v>
                </c:pt>
                <c:pt idx="11841">
                  <c:v>3414.8433333333328</c:v>
                </c:pt>
                <c:pt idx="11842">
                  <c:v>3414.5466666666666</c:v>
                </c:pt>
                <c:pt idx="11843">
                  <c:v>3414.6766666666663</c:v>
                </c:pt>
                <c:pt idx="11844">
                  <c:v>3414.7566666666662</c:v>
                </c:pt>
                <c:pt idx="11845">
                  <c:v>3414.7533333333336</c:v>
                </c:pt>
                <c:pt idx="11846">
                  <c:v>3414.6299999999997</c:v>
                </c:pt>
                <c:pt idx="11847">
                  <c:v>3414.2566666666667</c:v>
                </c:pt>
                <c:pt idx="11848">
                  <c:v>3414.2266666666669</c:v>
                </c:pt>
                <c:pt idx="11849">
                  <c:v>3414.2066666666665</c:v>
                </c:pt>
                <c:pt idx="11850">
                  <c:v>3414.22</c:v>
                </c:pt>
                <c:pt idx="11851">
                  <c:v>3414.186666666667</c:v>
                </c:pt>
                <c:pt idx="11852">
                  <c:v>3414.1299999999997</c:v>
                </c:pt>
                <c:pt idx="11853">
                  <c:v>3414</c:v>
                </c:pt>
                <c:pt idx="11854">
                  <c:v>3413.99</c:v>
                </c:pt>
                <c:pt idx="11855">
                  <c:v>3413.8666666666668</c:v>
                </c:pt>
                <c:pt idx="11856">
                  <c:v>3413.7966666666666</c:v>
                </c:pt>
                <c:pt idx="11857">
                  <c:v>3413.7100000000005</c:v>
                </c:pt>
                <c:pt idx="11858">
                  <c:v>3413.64</c:v>
                </c:pt>
                <c:pt idx="11859">
                  <c:v>3413.8933333333334</c:v>
                </c:pt>
                <c:pt idx="11860">
                  <c:v>3413.9166666666665</c:v>
                </c:pt>
                <c:pt idx="11861">
                  <c:v>3414.0566666666668</c:v>
                </c:pt>
                <c:pt idx="11862">
                  <c:v>3414.1966666666667</c:v>
                </c:pt>
                <c:pt idx="11863">
                  <c:v>3414.4633333333331</c:v>
                </c:pt>
                <c:pt idx="11864">
                  <c:v>3414.7166666666667</c:v>
                </c:pt>
                <c:pt idx="11865">
                  <c:v>3414.396666666667</c:v>
                </c:pt>
                <c:pt idx="11866">
                  <c:v>3414.3999999999996</c:v>
                </c:pt>
                <c:pt idx="11867">
                  <c:v>3414.1766666666663</c:v>
                </c:pt>
                <c:pt idx="11868">
                  <c:v>3414.4966666666664</c:v>
                </c:pt>
                <c:pt idx="11869">
                  <c:v>3414.4566666666669</c:v>
                </c:pt>
                <c:pt idx="11870">
                  <c:v>3414.68</c:v>
                </c:pt>
                <c:pt idx="11871">
                  <c:v>3414.2333333333336</c:v>
                </c:pt>
                <c:pt idx="11872">
                  <c:v>3414.0500000000006</c:v>
                </c:pt>
                <c:pt idx="11873">
                  <c:v>3413.83</c:v>
                </c:pt>
                <c:pt idx="11874">
                  <c:v>3414.0566666666668</c:v>
                </c:pt>
                <c:pt idx="11875">
                  <c:v>3414.0633333333335</c:v>
                </c:pt>
                <c:pt idx="11876">
                  <c:v>3414.0666666666671</c:v>
                </c:pt>
                <c:pt idx="11877">
                  <c:v>3414.07</c:v>
                </c:pt>
                <c:pt idx="11878">
                  <c:v>3414.0666666666671</c:v>
                </c:pt>
                <c:pt idx="11879">
                  <c:v>3414.2833333333333</c:v>
                </c:pt>
                <c:pt idx="11880">
                  <c:v>3414.5</c:v>
                </c:pt>
                <c:pt idx="11881">
                  <c:v>3414.72</c:v>
                </c:pt>
                <c:pt idx="11882">
                  <c:v>3414.34</c:v>
                </c:pt>
                <c:pt idx="11883">
                  <c:v>3414.1666666666665</c:v>
                </c:pt>
                <c:pt idx="11884">
                  <c:v>3414.09</c:v>
                </c:pt>
                <c:pt idx="11885">
                  <c:v>3414.47</c:v>
                </c:pt>
                <c:pt idx="11886">
                  <c:v>3414.5666666666662</c:v>
                </c:pt>
                <c:pt idx="11887">
                  <c:v>3414.643333333333</c:v>
                </c:pt>
                <c:pt idx="11888">
                  <c:v>3414.643333333333</c:v>
                </c:pt>
                <c:pt idx="11889">
                  <c:v>3414.72</c:v>
                </c:pt>
                <c:pt idx="11890">
                  <c:v>3414.72</c:v>
                </c:pt>
                <c:pt idx="11891">
                  <c:v>3414.72</c:v>
                </c:pt>
                <c:pt idx="11892">
                  <c:v>3414.7233333333334</c:v>
                </c:pt>
                <c:pt idx="11893">
                  <c:v>3414.7333333333336</c:v>
                </c:pt>
                <c:pt idx="11894">
                  <c:v>3414.7433333333333</c:v>
                </c:pt>
                <c:pt idx="11895">
                  <c:v>3414.7899999999995</c:v>
                </c:pt>
                <c:pt idx="11896">
                  <c:v>3414.78</c:v>
                </c:pt>
                <c:pt idx="11897">
                  <c:v>3414.77</c:v>
                </c:pt>
                <c:pt idx="11898">
                  <c:v>3414.6433333333334</c:v>
                </c:pt>
                <c:pt idx="11899">
                  <c:v>3414.5666666666662</c:v>
                </c:pt>
                <c:pt idx="11900">
                  <c:v>3414.5699999999997</c:v>
                </c:pt>
                <c:pt idx="11901">
                  <c:v>3414.6699999999996</c:v>
                </c:pt>
                <c:pt idx="11902">
                  <c:v>3414.67</c:v>
                </c:pt>
                <c:pt idx="11903">
                  <c:v>3414.7599999999998</c:v>
                </c:pt>
                <c:pt idx="11904">
                  <c:v>3414.7366666666662</c:v>
                </c:pt>
                <c:pt idx="11905">
                  <c:v>3414.813333333333</c:v>
                </c:pt>
                <c:pt idx="11906">
                  <c:v>3414.68</c:v>
                </c:pt>
                <c:pt idx="11907">
                  <c:v>3414.6066666666666</c:v>
                </c:pt>
                <c:pt idx="11908">
                  <c:v>3414.53</c:v>
                </c:pt>
                <c:pt idx="11909">
                  <c:v>3414.5699999999997</c:v>
                </c:pt>
                <c:pt idx="11910">
                  <c:v>3414.643333333333</c:v>
                </c:pt>
                <c:pt idx="11911">
                  <c:v>3414.6433333333334</c:v>
                </c:pt>
                <c:pt idx="11912">
                  <c:v>3414.643333333333</c:v>
                </c:pt>
                <c:pt idx="11913">
                  <c:v>3414.6166666666663</c:v>
                </c:pt>
                <c:pt idx="11914">
                  <c:v>3414.6266666666666</c:v>
                </c:pt>
                <c:pt idx="11915">
                  <c:v>3414.56</c:v>
                </c:pt>
                <c:pt idx="11916">
                  <c:v>3414.5466666666666</c:v>
                </c:pt>
                <c:pt idx="11917">
                  <c:v>3414.7766666666666</c:v>
                </c:pt>
                <c:pt idx="11918">
                  <c:v>3415.0099999999998</c:v>
                </c:pt>
                <c:pt idx="11919">
                  <c:v>3415.2166666666667</c:v>
                </c:pt>
                <c:pt idx="11920">
                  <c:v>3415.2166666666667</c:v>
                </c:pt>
                <c:pt idx="11921">
                  <c:v>3415.2166666666667</c:v>
                </c:pt>
                <c:pt idx="11922">
                  <c:v>3415.2133333333331</c:v>
                </c:pt>
                <c:pt idx="11923">
                  <c:v>3415.2166666666667</c:v>
                </c:pt>
                <c:pt idx="11924">
                  <c:v>3415.2166666666667</c:v>
                </c:pt>
                <c:pt idx="11925">
                  <c:v>3415.22</c:v>
                </c:pt>
                <c:pt idx="11926">
                  <c:v>3415.22</c:v>
                </c:pt>
                <c:pt idx="11927">
                  <c:v>3415.22</c:v>
                </c:pt>
                <c:pt idx="11928">
                  <c:v>3415.22</c:v>
                </c:pt>
                <c:pt idx="11929">
                  <c:v>3415.22</c:v>
                </c:pt>
                <c:pt idx="11930">
                  <c:v>3415.22</c:v>
                </c:pt>
                <c:pt idx="11931">
                  <c:v>3415.2166666666667</c:v>
                </c:pt>
                <c:pt idx="11932">
                  <c:v>3415.2000000000003</c:v>
                </c:pt>
                <c:pt idx="11933">
                  <c:v>3415.1966666666667</c:v>
                </c:pt>
                <c:pt idx="11934">
                  <c:v>3415.1966666666667</c:v>
                </c:pt>
                <c:pt idx="11935">
                  <c:v>3415.2100000000005</c:v>
                </c:pt>
                <c:pt idx="11936">
                  <c:v>3415.1966666666667</c:v>
                </c:pt>
                <c:pt idx="11937">
                  <c:v>3415.1966666666667</c:v>
                </c:pt>
                <c:pt idx="11938">
                  <c:v>3415.2000000000003</c:v>
                </c:pt>
                <c:pt idx="11939">
                  <c:v>3415.2000000000003</c:v>
                </c:pt>
                <c:pt idx="11940">
                  <c:v>3415.2033333333329</c:v>
                </c:pt>
                <c:pt idx="11941">
                  <c:v>3415.2033333333329</c:v>
                </c:pt>
                <c:pt idx="11942">
                  <c:v>3415.4666666666667</c:v>
                </c:pt>
                <c:pt idx="11943">
                  <c:v>3415.4633333333331</c:v>
                </c:pt>
                <c:pt idx="11944">
                  <c:v>3415.41</c:v>
                </c:pt>
                <c:pt idx="11945">
                  <c:v>3415.11</c:v>
                </c:pt>
                <c:pt idx="11946">
                  <c:v>3415.06</c:v>
                </c:pt>
                <c:pt idx="11947">
                  <c:v>3415.06</c:v>
                </c:pt>
                <c:pt idx="11948">
                  <c:v>3415.0333333333333</c:v>
                </c:pt>
                <c:pt idx="11949">
                  <c:v>3415.0099999999998</c:v>
                </c:pt>
                <c:pt idx="11950">
                  <c:v>3414.9866666666662</c:v>
                </c:pt>
                <c:pt idx="11951">
                  <c:v>3414.99</c:v>
                </c:pt>
                <c:pt idx="11952">
                  <c:v>3414.99</c:v>
                </c:pt>
                <c:pt idx="11953">
                  <c:v>3415.8033333333333</c:v>
                </c:pt>
                <c:pt idx="11954">
                  <c:v>3416.2066666666665</c:v>
                </c:pt>
                <c:pt idx="11955">
                  <c:v>3416.3466666666664</c:v>
                </c:pt>
                <c:pt idx="11956">
                  <c:v>3416.3433333333328</c:v>
                </c:pt>
                <c:pt idx="11957">
                  <c:v>3415.9600000000005</c:v>
                </c:pt>
                <c:pt idx="11958">
                  <c:v>3415.85</c:v>
                </c:pt>
                <c:pt idx="11959">
                  <c:v>3414.9033333333332</c:v>
                </c:pt>
                <c:pt idx="11960">
                  <c:v>3414.853333333333</c:v>
                </c:pt>
                <c:pt idx="11961">
                  <c:v>3415.2299999999996</c:v>
                </c:pt>
                <c:pt idx="11962">
                  <c:v>3416.1633333333339</c:v>
                </c:pt>
                <c:pt idx="11963">
                  <c:v>3416.2033333333334</c:v>
                </c:pt>
                <c:pt idx="11964">
                  <c:v>3415.4766666666669</c:v>
                </c:pt>
                <c:pt idx="11965">
                  <c:v>3415.47</c:v>
                </c:pt>
                <c:pt idx="11966">
                  <c:v>3416.0433333333335</c:v>
                </c:pt>
                <c:pt idx="11967">
                  <c:v>3416.6</c:v>
                </c:pt>
                <c:pt idx="11968">
                  <c:v>3415.6833333333329</c:v>
                </c:pt>
                <c:pt idx="11969">
                  <c:v>3415.41</c:v>
                </c:pt>
                <c:pt idx="11970">
                  <c:v>3415.41</c:v>
                </c:pt>
                <c:pt idx="11971">
                  <c:v>3415.7833333333333</c:v>
                </c:pt>
                <c:pt idx="11972">
                  <c:v>3415.72</c:v>
                </c:pt>
                <c:pt idx="11973">
                  <c:v>3415.8833333333332</c:v>
                </c:pt>
                <c:pt idx="11974">
                  <c:v>3415.92</c:v>
                </c:pt>
                <c:pt idx="11975">
                  <c:v>3415.91</c:v>
                </c:pt>
                <c:pt idx="11976">
                  <c:v>3415.91</c:v>
                </c:pt>
                <c:pt idx="11977">
                  <c:v>3416.0266666666666</c:v>
                </c:pt>
                <c:pt idx="11978">
                  <c:v>3415.98</c:v>
                </c:pt>
                <c:pt idx="11979">
                  <c:v>3415.6066666666666</c:v>
                </c:pt>
                <c:pt idx="11980">
                  <c:v>3415.2266666666669</c:v>
                </c:pt>
                <c:pt idx="11981">
                  <c:v>3415.0566666666673</c:v>
                </c:pt>
                <c:pt idx="11982">
                  <c:v>3415.0500000000006</c:v>
                </c:pt>
                <c:pt idx="11983">
                  <c:v>3415.0500000000006</c:v>
                </c:pt>
                <c:pt idx="11984">
                  <c:v>3415.0500000000006</c:v>
                </c:pt>
                <c:pt idx="11985">
                  <c:v>3415.0400000000004</c:v>
                </c:pt>
                <c:pt idx="11986">
                  <c:v>3415.02</c:v>
                </c:pt>
                <c:pt idx="11987">
                  <c:v>3414.9666666666667</c:v>
                </c:pt>
                <c:pt idx="11988">
                  <c:v>3414.8666666666663</c:v>
                </c:pt>
                <c:pt idx="11989">
                  <c:v>3414.75</c:v>
                </c:pt>
                <c:pt idx="11990">
                  <c:v>3414.6299999999997</c:v>
                </c:pt>
                <c:pt idx="11991">
                  <c:v>3414.94</c:v>
                </c:pt>
                <c:pt idx="11992">
                  <c:v>3414.9033333333336</c:v>
                </c:pt>
                <c:pt idx="11993">
                  <c:v>3414.7133333333331</c:v>
                </c:pt>
                <c:pt idx="11994">
                  <c:v>3414.35</c:v>
                </c:pt>
                <c:pt idx="11995">
                  <c:v>3414.3466666666668</c:v>
                </c:pt>
                <c:pt idx="11996">
                  <c:v>3414.5499999999997</c:v>
                </c:pt>
                <c:pt idx="11997">
                  <c:v>3414.6666666666665</c:v>
                </c:pt>
                <c:pt idx="11998">
                  <c:v>3414.6666666666665</c:v>
                </c:pt>
                <c:pt idx="11999">
                  <c:v>3414.65</c:v>
                </c:pt>
                <c:pt idx="12000">
                  <c:v>3414.3833333333332</c:v>
                </c:pt>
                <c:pt idx="12001">
                  <c:v>3414.353333333333</c:v>
                </c:pt>
                <c:pt idx="12002">
                  <c:v>3414.4566666666665</c:v>
                </c:pt>
                <c:pt idx="12003">
                  <c:v>3414.5633333333335</c:v>
                </c:pt>
                <c:pt idx="12004">
                  <c:v>3414.5633333333335</c:v>
                </c:pt>
                <c:pt idx="12005">
                  <c:v>3414.43</c:v>
                </c:pt>
                <c:pt idx="12006">
                  <c:v>3414.56</c:v>
                </c:pt>
                <c:pt idx="12007">
                  <c:v>3414.5366666666669</c:v>
                </c:pt>
                <c:pt idx="12008">
                  <c:v>3414.5333333333333</c:v>
                </c:pt>
                <c:pt idx="12009">
                  <c:v>3414.5333333333333</c:v>
                </c:pt>
                <c:pt idx="12010">
                  <c:v>3414.6266666666666</c:v>
                </c:pt>
                <c:pt idx="12011">
                  <c:v>3414.6533333333332</c:v>
                </c:pt>
                <c:pt idx="12012">
                  <c:v>3414.6</c:v>
                </c:pt>
                <c:pt idx="12013">
                  <c:v>3414.48</c:v>
                </c:pt>
                <c:pt idx="12014">
                  <c:v>3414.5833333333335</c:v>
                </c:pt>
                <c:pt idx="12015">
                  <c:v>3414.6366666666668</c:v>
                </c:pt>
                <c:pt idx="12016">
                  <c:v>3414.8133333333335</c:v>
                </c:pt>
                <c:pt idx="12017">
                  <c:v>3414.6733333333336</c:v>
                </c:pt>
                <c:pt idx="12018">
                  <c:v>3414.4</c:v>
                </c:pt>
                <c:pt idx="12019">
                  <c:v>3414.1299999999997</c:v>
                </c:pt>
                <c:pt idx="12020">
                  <c:v>3414.2066666666665</c:v>
                </c:pt>
                <c:pt idx="12021">
                  <c:v>3414.2766666666666</c:v>
                </c:pt>
                <c:pt idx="12022">
                  <c:v>3414.2633333333338</c:v>
                </c:pt>
                <c:pt idx="12023">
                  <c:v>3414.126666666667</c:v>
                </c:pt>
                <c:pt idx="12024">
                  <c:v>3414.0533333333333</c:v>
                </c:pt>
                <c:pt idx="12025">
                  <c:v>3414.063333333333</c:v>
                </c:pt>
                <c:pt idx="12026">
                  <c:v>3414.19</c:v>
                </c:pt>
                <c:pt idx="12027">
                  <c:v>3414.4</c:v>
                </c:pt>
                <c:pt idx="12028">
                  <c:v>3414.5666666666671</c:v>
                </c:pt>
                <c:pt idx="12029">
                  <c:v>3414.5666666666671</c:v>
                </c:pt>
                <c:pt idx="12030">
                  <c:v>3414.6333333333332</c:v>
                </c:pt>
                <c:pt idx="12031">
                  <c:v>3414.5066666666667</c:v>
                </c:pt>
                <c:pt idx="12032">
                  <c:v>3414.31</c:v>
                </c:pt>
                <c:pt idx="12033">
                  <c:v>3414.0366666666669</c:v>
                </c:pt>
                <c:pt idx="12034">
                  <c:v>3414</c:v>
                </c:pt>
                <c:pt idx="12035">
                  <c:v>3413.7266666666669</c:v>
                </c:pt>
                <c:pt idx="12036">
                  <c:v>3413.6833333333329</c:v>
                </c:pt>
                <c:pt idx="12037">
                  <c:v>3413.85</c:v>
                </c:pt>
                <c:pt idx="12038">
                  <c:v>3414.0633333333335</c:v>
                </c:pt>
                <c:pt idx="12039">
                  <c:v>3414.0933333333328</c:v>
                </c:pt>
                <c:pt idx="12040">
                  <c:v>3413.8433333333337</c:v>
                </c:pt>
                <c:pt idx="12041">
                  <c:v>3413.9</c:v>
                </c:pt>
                <c:pt idx="12042">
                  <c:v>3414.0566666666668</c:v>
                </c:pt>
                <c:pt idx="12043">
                  <c:v>3414.3833333333332</c:v>
                </c:pt>
                <c:pt idx="12044">
                  <c:v>3414.3766666666666</c:v>
                </c:pt>
                <c:pt idx="12045">
                  <c:v>3414.3566666666666</c:v>
                </c:pt>
                <c:pt idx="12046">
                  <c:v>3414.2900000000004</c:v>
                </c:pt>
                <c:pt idx="12047">
                  <c:v>3414.4799999999996</c:v>
                </c:pt>
                <c:pt idx="12048">
                  <c:v>3414.4866666666662</c:v>
                </c:pt>
                <c:pt idx="12049">
                  <c:v>3414.3466666666668</c:v>
                </c:pt>
                <c:pt idx="12050">
                  <c:v>3414.3433333333337</c:v>
                </c:pt>
                <c:pt idx="12051">
                  <c:v>3414.2166666666672</c:v>
                </c:pt>
                <c:pt idx="12052">
                  <c:v>3414.1033333333339</c:v>
                </c:pt>
                <c:pt idx="12053">
                  <c:v>3414</c:v>
                </c:pt>
                <c:pt idx="12054">
                  <c:v>3414.2266666666669</c:v>
                </c:pt>
                <c:pt idx="12055">
                  <c:v>3414.2933333333331</c:v>
                </c:pt>
                <c:pt idx="12056">
                  <c:v>3414.1433333333334</c:v>
                </c:pt>
                <c:pt idx="12057">
                  <c:v>3413.97</c:v>
                </c:pt>
                <c:pt idx="12058">
                  <c:v>3414.03</c:v>
                </c:pt>
                <c:pt idx="12059">
                  <c:v>3414.1299999999997</c:v>
                </c:pt>
                <c:pt idx="12060">
                  <c:v>3413.97</c:v>
                </c:pt>
                <c:pt idx="12061">
                  <c:v>3413.9733333333334</c:v>
                </c:pt>
                <c:pt idx="12062">
                  <c:v>3414.0233333333331</c:v>
                </c:pt>
                <c:pt idx="12063">
                  <c:v>3414.1066666666666</c:v>
                </c:pt>
                <c:pt idx="12064">
                  <c:v>3414.2333333333336</c:v>
                </c:pt>
                <c:pt idx="12065">
                  <c:v>3414.39</c:v>
                </c:pt>
                <c:pt idx="12066">
                  <c:v>3414.39</c:v>
                </c:pt>
                <c:pt idx="12067">
                  <c:v>3414.4466666666667</c:v>
                </c:pt>
                <c:pt idx="12068">
                  <c:v>3414.31</c:v>
                </c:pt>
                <c:pt idx="12069">
                  <c:v>3414.313333333333</c:v>
                </c:pt>
                <c:pt idx="12070">
                  <c:v>3414.1266666666666</c:v>
                </c:pt>
                <c:pt idx="12071">
                  <c:v>3413.76</c:v>
                </c:pt>
                <c:pt idx="12072">
                  <c:v>3413.8066666666668</c:v>
                </c:pt>
                <c:pt idx="12073">
                  <c:v>3413.7566666666667</c:v>
                </c:pt>
                <c:pt idx="12074">
                  <c:v>3414.1866666666665</c:v>
                </c:pt>
                <c:pt idx="12075">
                  <c:v>3414.3933333333334</c:v>
                </c:pt>
                <c:pt idx="12076">
                  <c:v>3414.376666666667</c:v>
                </c:pt>
                <c:pt idx="12077">
                  <c:v>3414.4433333333332</c:v>
                </c:pt>
                <c:pt idx="12078">
                  <c:v>3414.19</c:v>
                </c:pt>
                <c:pt idx="12079">
                  <c:v>3414.19</c:v>
                </c:pt>
                <c:pt idx="12080">
                  <c:v>3413.9499999999994</c:v>
                </c:pt>
                <c:pt idx="12081">
                  <c:v>3414.123333333333</c:v>
                </c:pt>
                <c:pt idx="12082">
                  <c:v>3414.123333333333</c:v>
                </c:pt>
                <c:pt idx="12083">
                  <c:v>3414.123333333333</c:v>
                </c:pt>
                <c:pt idx="12084">
                  <c:v>3414.0166666666664</c:v>
                </c:pt>
                <c:pt idx="12085">
                  <c:v>3414.0166666666664</c:v>
                </c:pt>
                <c:pt idx="12086">
                  <c:v>3414.2700000000004</c:v>
                </c:pt>
                <c:pt idx="12087">
                  <c:v>3413.9466666666667</c:v>
                </c:pt>
                <c:pt idx="12088">
                  <c:v>3413.9466666666667</c:v>
                </c:pt>
                <c:pt idx="12089">
                  <c:v>3413.9466666666667</c:v>
                </c:pt>
                <c:pt idx="12090">
                  <c:v>3414.2000000000003</c:v>
                </c:pt>
                <c:pt idx="12091">
                  <c:v>3414.4466666666667</c:v>
                </c:pt>
                <c:pt idx="12092">
                  <c:v>3413.94</c:v>
                </c:pt>
                <c:pt idx="12093">
                  <c:v>3413.9433333333332</c:v>
                </c:pt>
                <c:pt idx="12094">
                  <c:v>3413.7033333333329</c:v>
                </c:pt>
                <c:pt idx="12095">
                  <c:v>3413.9633333333331</c:v>
                </c:pt>
                <c:pt idx="12096">
                  <c:v>3413.9733333333334</c:v>
                </c:pt>
                <c:pt idx="12097">
                  <c:v>3413.9766666666669</c:v>
                </c:pt>
                <c:pt idx="12098">
                  <c:v>3413.98</c:v>
                </c:pt>
                <c:pt idx="12099">
                  <c:v>3413.98</c:v>
                </c:pt>
                <c:pt idx="12100">
                  <c:v>3413.98</c:v>
                </c:pt>
                <c:pt idx="12101">
                  <c:v>3413.9</c:v>
                </c:pt>
                <c:pt idx="12102">
                  <c:v>3413.7666666666664</c:v>
                </c:pt>
                <c:pt idx="12103">
                  <c:v>3413.7666666666664</c:v>
                </c:pt>
                <c:pt idx="12104">
                  <c:v>3413.8466666666664</c:v>
                </c:pt>
                <c:pt idx="12105">
                  <c:v>3413.98</c:v>
                </c:pt>
                <c:pt idx="12106">
                  <c:v>3413.98</c:v>
                </c:pt>
                <c:pt idx="12107">
                  <c:v>3413.98</c:v>
                </c:pt>
                <c:pt idx="12108">
                  <c:v>3413.9</c:v>
                </c:pt>
                <c:pt idx="12109">
                  <c:v>3413.8033333333333</c:v>
                </c:pt>
                <c:pt idx="12110">
                  <c:v>3413.7233333333334</c:v>
                </c:pt>
                <c:pt idx="12111">
                  <c:v>3413.7233333333334</c:v>
                </c:pt>
                <c:pt idx="12112">
                  <c:v>3413.7233333333334</c:v>
                </c:pt>
                <c:pt idx="12113">
                  <c:v>3413.6566666666672</c:v>
                </c:pt>
                <c:pt idx="12114">
                  <c:v>3413.64</c:v>
                </c:pt>
                <c:pt idx="12115">
                  <c:v>3413.59</c:v>
                </c:pt>
                <c:pt idx="12116">
                  <c:v>3413.6333333333332</c:v>
                </c:pt>
                <c:pt idx="12117">
                  <c:v>3413.6</c:v>
                </c:pt>
                <c:pt idx="12118">
                  <c:v>3413.7333333333336</c:v>
                </c:pt>
                <c:pt idx="12119">
                  <c:v>3414.0766666666664</c:v>
                </c:pt>
                <c:pt idx="12120">
                  <c:v>3414.1933333333332</c:v>
                </c:pt>
                <c:pt idx="12121">
                  <c:v>3413.9366666666665</c:v>
                </c:pt>
                <c:pt idx="12122">
                  <c:v>3413.9300000000003</c:v>
                </c:pt>
                <c:pt idx="12123">
                  <c:v>3414.1766666666667</c:v>
                </c:pt>
                <c:pt idx="12124">
                  <c:v>3414.1833333333329</c:v>
                </c:pt>
                <c:pt idx="12125">
                  <c:v>3413.6833333333329</c:v>
                </c:pt>
                <c:pt idx="12126">
                  <c:v>3413.5066666666667</c:v>
                </c:pt>
                <c:pt idx="12127">
                  <c:v>3413.75</c:v>
                </c:pt>
                <c:pt idx="12128">
                  <c:v>3414.2433333333333</c:v>
                </c:pt>
                <c:pt idx="12129">
                  <c:v>3414.4133333333334</c:v>
                </c:pt>
                <c:pt idx="12130">
                  <c:v>3414.19</c:v>
                </c:pt>
                <c:pt idx="12131">
                  <c:v>3413.94</c:v>
                </c:pt>
                <c:pt idx="12132">
                  <c:v>3413.66</c:v>
                </c:pt>
                <c:pt idx="12133">
                  <c:v>3413.8799999999997</c:v>
                </c:pt>
                <c:pt idx="12134">
                  <c:v>3414.123333333333</c:v>
                </c:pt>
                <c:pt idx="12135">
                  <c:v>3414.1533333333332</c:v>
                </c:pt>
                <c:pt idx="12136">
                  <c:v>3414.1499999999996</c:v>
                </c:pt>
                <c:pt idx="12137">
                  <c:v>3413.7266666666669</c:v>
                </c:pt>
                <c:pt idx="12138">
                  <c:v>3413.7233333333334</c:v>
                </c:pt>
                <c:pt idx="12139">
                  <c:v>3413.7233333333334</c:v>
                </c:pt>
                <c:pt idx="12140">
                  <c:v>3414.14</c:v>
                </c:pt>
                <c:pt idx="12141">
                  <c:v>3414.14</c:v>
                </c:pt>
                <c:pt idx="12142">
                  <c:v>3413.9133333333334</c:v>
                </c:pt>
                <c:pt idx="12143">
                  <c:v>3413.67</c:v>
                </c:pt>
                <c:pt idx="12144">
                  <c:v>3413.81</c:v>
                </c:pt>
                <c:pt idx="12145">
                  <c:v>3413.8566666666666</c:v>
                </c:pt>
                <c:pt idx="12146">
                  <c:v>3414</c:v>
                </c:pt>
                <c:pt idx="12147">
                  <c:v>3413.6666666666665</c:v>
                </c:pt>
                <c:pt idx="12148">
                  <c:v>3413.8433333333337</c:v>
                </c:pt>
                <c:pt idx="12149">
                  <c:v>3413.4733333333334</c:v>
                </c:pt>
                <c:pt idx="12150">
                  <c:v>3413.66</c:v>
                </c:pt>
                <c:pt idx="12151">
                  <c:v>3413.7466666666664</c:v>
                </c:pt>
                <c:pt idx="12152">
                  <c:v>3413.7966666666671</c:v>
                </c:pt>
                <c:pt idx="12153">
                  <c:v>3413.8133333333335</c:v>
                </c:pt>
                <c:pt idx="12154">
                  <c:v>3413.5666666666671</c:v>
                </c:pt>
                <c:pt idx="12155">
                  <c:v>3413.5033333333336</c:v>
                </c:pt>
                <c:pt idx="12156">
                  <c:v>3413.7066666666665</c:v>
                </c:pt>
                <c:pt idx="12157">
                  <c:v>3414.0833333333335</c:v>
                </c:pt>
                <c:pt idx="12158">
                  <c:v>3414.5399999999995</c:v>
                </c:pt>
                <c:pt idx="12159">
                  <c:v>3414.1366666666668</c:v>
                </c:pt>
                <c:pt idx="12160">
                  <c:v>3413.7133333333331</c:v>
                </c:pt>
                <c:pt idx="12161">
                  <c:v>3413.4833333333336</c:v>
                </c:pt>
                <c:pt idx="12162">
                  <c:v>3413.4566666666665</c:v>
                </c:pt>
                <c:pt idx="12163">
                  <c:v>3413.4433333333332</c:v>
                </c:pt>
                <c:pt idx="12164">
                  <c:v>3413.44</c:v>
                </c:pt>
                <c:pt idx="12165">
                  <c:v>3413.4733333333334</c:v>
                </c:pt>
                <c:pt idx="12166">
                  <c:v>3413.6766666666667</c:v>
                </c:pt>
                <c:pt idx="12167">
                  <c:v>3413.4766666666669</c:v>
                </c:pt>
                <c:pt idx="12168">
                  <c:v>3413.8666666666668</c:v>
                </c:pt>
                <c:pt idx="12169">
                  <c:v>3413.6533333333332</c:v>
                </c:pt>
                <c:pt idx="12170">
                  <c:v>3413.6299999999997</c:v>
                </c:pt>
                <c:pt idx="12171">
                  <c:v>3413.1800000000003</c:v>
                </c:pt>
                <c:pt idx="12172">
                  <c:v>3413.17</c:v>
                </c:pt>
                <c:pt idx="12173">
                  <c:v>3413.17</c:v>
                </c:pt>
                <c:pt idx="12174">
                  <c:v>3413.17</c:v>
                </c:pt>
                <c:pt idx="12175">
                  <c:v>3413.17</c:v>
                </c:pt>
                <c:pt idx="12176">
                  <c:v>3413.17</c:v>
                </c:pt>
                <c:pt idx="12177">
                  <c:v>3413.17</c:v>
                </c:pt>
                <c:pt idx="12178">
                  <c:v>3413.1133333333332</c:v>
                </c:pt>
                <c:pt idx="12179">
                  <c:v>3413.1333333333332</c:v>
                </c:pt>
                <c:pt idx="12180">
                  <c:v>3413.1533333333332</c:v>
                </c:pt>
                <c:pt idx="12181">
                  <c:v>3413.2133333333331</c:v>
                </c:pt>
                <c:pt idx="12182">
                  <c:v>3413.1933333333332</c:v>
                </c:pt>
                <c:pt idx="12183">
                  <c:v>3413.1733333333336</c:v>
                </c:pt>
                <c:pt idx="12184">
                  <c:v>3413.1766666666667</c:v>
                </c:pt>
                <c:pt idx="12185">
                  <c:v>3413.1800000000003</c:v>
                </c:pt>
                <c:pt idx="12186">
                  <c:v>3413.1866666666665</c:v>
                </c:pt>
                <c:pt idx="12187">
                  <c:v>3413.1866666666665</c:v>
                </c:pt>
                <c:pt idx="12188">
                  <c:v>3413.19</c:v>
                </c:pt>
                <c:pt idx="12189">
                  <c:v>3413.19</c:v>
                </c:pt>
                <c:pt idx="12190">
                  <c:v>3413.1833333333329</c:v>
                </c:pt>
                <c:pt idx="12191">
                  <c:v>3413.1766666666667</c:v>
                </c:pt>
                <c:pt idx="12192">
                  <c:v>3413.1666666666665</c:v>
                </c:pt>
                <c:pt idx="12193">
                  <c:v>3413.11</c:v>
                </c:pt>
                <c:pt idx="12194">
                  <c:v>3412.97</c:v>
                </c:pt>
                <c:pt idx="12195">
                  <c:v>3412.9166666666665</c:v>
                </c:pt>
                <c:pt idx="12196">
                  <c:v>3412.9166666666665</c:v>
                </c:pt>
                <c:pt idx="12197">
                  <c:v>3412.9266666666667</c:v>
                </c:pt>
                <c:pt idx="12198">
                  <c:v>3412.8433333333337</c:v>
                </c:pt>
                <c:pt idx="12199">
                  <c:v>3412.91</c:v>
                </c:pt>
                <c:pt idx="12200">
                  <c:v>3412.9833333333336</c:v>
                </c:pt>
                <c:pt idx="12201">
                  <c:v>3413.06</c:v>
                </c:pt>
                <c:pt idx="12202">
                  <c:v>3413.0833333333335</c:v>
                </c:pt>
                <c:pt idx="12203">
                  <c:v>3413.1866666666665</c:v>
                </c:pt>
                <c:pt idx="12204">
                  <c:v>3413.2966666666666</c:v>
                </c:pt>
                <c:pt idx="12205">
                  <c:v>3413.1066666666666</c:v>
                </c:pt>
                <c:pt idx="12206">
                  <c:v>3412.9</c:v>
                </c:pt>
                <c:pt idx="12207">
                  <c:v>3412.6933333333332</c:v>
                </c:pt>
                <c:pt idx="12208">
                  <c:v>3412.65</c:v>
                </c:pt>
                <c:pt idx="12209">
                  <c:v>3412.8166666666671</c:v>
                </c:pt>
                <c:pt idx="12210">
                  <c:v>3413.4233333333336</c:v>
                </c:pt>
                <c:pt idx="12211">
                  <c:v>3413.9133333333339</c:v>
                </c:pt>
                <c:pt idx="12212">
                  <c:v>3414.35</c:v>
                </c:pt>
                <c:pt idx="12213">
                  <c:v>3413.8433333333328</c:v>
                </c:pt>
                <c:pt idx="12214">
                  <c:v>3413.3566666666666</c:v>
                </c:pt>
                <c:pt idx="12215">
                  <c:v>3412.7099999999996</c:v>
                </c:pt>
                <c:pt idx="12216">
                  <c:v>3412.5666666666662</c:v>
                </c:pt>
                <c:pt idx="12217">
                  <c:v>3412.5666666666671</c:v>
                </c:pt>
                <c:pt idx="12218">
                  <c:v>3412.5666666666662</c:v>
                </c:pt>
                <c:pt idx="12219">
                  <c:v>3412.5666666666662</c:v>
                </c:pt>
                <c:pt idx="12220">
                  <c:v>3412.56</c:v>
                </c:pt>
                <c:pt idx="12221">
                  <c:v>3412.5566666666668</c:v>
                </c:pt>
                <c:pt idx="12222">
                  <c:v>3412.4933333333333</c:v>
                </c:pt>
                <c:pt idx="12223">
                  <c:v>3412.4300000000003</c:v>
                </c:pt>
                <c:pt idx="12224">
                  <c:v>3412.4300000000003</c:v>
                </c:pt>
                <c:pt idx="12225">
                  <c:v>3412.4300000000003</c:v>
                </c:pt>
                <c:pt idx="12226">
                  <c:v>3412.35</c:v>
                </c:pt>
                <c:pt idx="12227">
                  <c:v>3412.3133333333335</c:v>
                </c:pt>
                <c:pt idx="12228">
                  <c:v>3412.5233333333331</c:v>
                </c:pt>
                <c:pt idx="12229">
                  <c:v>3412.8133333333335</c:v>
                </c:pt>
                <c:pt idx="12230">
                  <c:v>3413</c:v>
                </c:pt>
                <c:pt idx="12231">
                  <c:v>3412.91</c:v>
                </c:pt>
                <c:pt idx="12232">
                  <c:v>3412.7599999999998</c:v>
                </c:pt>
                <c:pt idx="12233">
                  <c:v>3412.64</c:v>
                </c:pt>
                <c:pt idx="12234">
                  <c:v>3412.7366666666671</c:v>
                </c:pt>
                <c:pt idx="12235">
                  <c:v>3412.7666666666664</c:v>
                </c:pt>
                <c:pt idx="12236">
                  <c:v>3412.7666666666664</c:v>
                </c:pt>
                <c:pt idx="12237">
                  <c:v>3412.64</c:v>
                </c:pt>
                <c:pt idx="12238">
                  <c:v>3412.61</c:v>
                </c:pt>
                <c:pt idx="12239">
                  <c:v>3412.6166666666668</c:v>
                </c:pt>
                <c:pt idx="12240">
                  <c:v>3412.7366666666662</c:v>
                </c:pt>
                <c:pt idx="12241">
                  <c:v>3413.3199999999997</c:v>
                </c:pt>
                <c:pt idx="12242">
                  <c:v>3413.7233333333334</c:v>
                </c:pt>
                <c:pt idx="12243">
                  <c:v>3413.7433333333333</c:v>
                </c:pt>
                <c:pt idx="12244">
                  <c:v>3413.0200000000004</c:v>
                </c:pt>
                <c:pt idx="12245">
                  <c:v>3412.8000000000006</c:v>
                </c:pt>
                <c:pt idx="12246">
                  <c:v>3412.85</c:v>
                </c:pt>
                <c:pt idx="12247">
                  <c:v>3413.2100000000005</c:v>
                </c:pt>
                <c:pt idx="12248">
                  <c:v>3413.1766666666667</c:v>
                </c:pt>
                <c:pt idx="12249">
                  <c:v>3413.1766666666663</c:v>
                </c:pt>
                <c:pt idx="12250">
                  <c:v>3413.1533333333332</c:v>
                </c:pt>
                <c:pt idx="12251">
                  <c:v>3413.186666666667</c:v>
                </c:pt>
                <c:pt idx="12252">
                  <c:v>3413.14</c:v>
                </c:pt>
                <c:pt idx="12253">
                  <c:v>3412.91</c:v>
                </c:pt>
                <c:pt idx="12254">
                  <c:v>3412.64</c:v>
                </c:pt>
                <c:pt idx="12255">
                  <c:v>3412.4233333333336</c:v>
                </c:pt>
                <c:pt idx="12256">
                  <c:v>3412.4</c:v>
                </c:pt>
                <c:pt idx="12257">
                  <c:v>3412.31</c:v>
                </c:pt>
                <c:pt idx="12258">
                  <c:v>3412.2066666666669</c:v>
                </c:pt>
                <c:pt idx="12259">
                  <c:v>3412.1166666666668</c:v>
                </c:pt>
                <c:pt idx="12260">
                  <c:v>3412.17</c:v>
                </c:pt>
                <c:pt idx="12261">
                  <c:v>3412.14</c:v>
                </c:pt>
                <c:pt idx="12262">
                  <c:v>3412.14</c:v>
                </c:pt>
                <c:pt idx="12263">
                  <c:v>3412.08</c:v>
                </c:pt>
                <c:pt idx="12264">
                  <c:v>3412.0733333333337</c:v>
                </c:pt>
                <c:pt idx="12265">
                  <c:v>3412.0366666666669</c:v>
                </c:pt>
                <c:pt idx="12266">
                  <c:v>3412.0366666666669</c:v>
                </c:pt>
                <c:pt idx="12267">
                  <c:v>3412.0800000000004</c:v>
                </c:pt>
                <c:pt idx="12268">
                  <c:v>3412.123333333333</c:v>
                </c:pt>
                <c:pt idx="12269">
                  <c:v>3412.1299999999997</c:v>
                </c:pt>
                <c:pt idx="12270">
                  <c:v>3412.1299999999997</c:v>
                </c:pt>
                <c:pt idx="12271">
                  <c:v>3412.1299999999997</c:v>
                </c:pt>
                <c:pt idx="12272">
                  <c:v>3412.0866666666666</c:v>
                </c:pt>
                <c:pt idx="12273">
                  <c:v>3412.0866666666666</c:v>
                </c:pt>
                <c:pt idx="12274">
                  <c:v>3412.0866666666666</c:v>
                </c:pt>
                <c:pt idx="12275">
                  <c:v>3412.1299999999997</c:v>
                </c:pt>
                <c:pt idx="12276">
                  <c:v>3412.1299999999997</c:v>
                </c:pt>
                <c:pt idx="12277">
                  <c:v>3412.19</c:v>
                </c:pt>
                <c:pt idx="12278">
                  <c:v>3412.25</c:v>
                </c:pt>
                <c:pt idx="12279">
                  <c:v>3412.31</c:v>
                </c:pt>
                <c:pt idx="12280">
                  <c:v>3412.31</c:v>
                </c:pt>
                <c:pt idx="12281">
                  <c:v>3412.31</c:v>
                </c:pt>
                <c:pt idx="12282">
                  <c:v>3412.39</c:v>
                </c:pt>
                <c:pt idx="12283">
                  <c:v>3412.3500000000004</c:v>
                </c:pt>
                <c:pt idx="12284">
                  <c:v>3412.3199999999997</c:v>
                </c:pt>
                <c:pt idx="12285">
                  <c:v>3412.2099999999996</c:v>
                </c:pt>
                <c:pt idx="12286">
                  <c:v>3412.1466666666661</c:v>
                </c:pt>
                <c:pt idx="12287">
                  <c:v>3412.2299999999996</c:v>
                </c:pt>
                <c:pt idx="12288">
                  <c:v>3412.1566666666663</c:v>
                </c:pt>
                <c:pt idx="12289">
                  <c:v>3412.1566666666663</c:v>
                </c:pt>
                <c:pt idx="12290">
                  <c:v>3412</c:v>
                </c:pt>
                <c:pt idx="12291">
                  <c:v>3412</c:v>
                </c:pt>
                <c:pt idx="12292">
                  <c:v>3412.0033333333336</c:v>
                </c:pt>
                <c:pt idx="12293">
                  <c:v>3412.0033333333336</c:v>
                </c:pt>
                <c:pt idx="12294">
                  <c:v>3412.2233333333334</c:v>
                </c:pt>
                <c:pt idx="12295">
                  <c:v>3412.8799999999997</c:v>
                </c:pt>
                <c:pt idx="12296">
                  <c:v>3413.0666666666662</c:v>
                </c:pt>
                <c:pt idx="12297">
                  <c:v>3412.9066666666663</c:v>
                </c:pt>
                <c:pt idx="12298">
                  <c:v>3412.2533333333336</c:v>
                </c:pt>
                <c:pt idx="12299">
                  <c:v>3412.2766666666666</c:v>
                </c:pt>
                <c:pt idx="12300">
                  <c:v>3413.0966666666664</c:v>
                </c:pt>
                <c:pt idx="12301">
                  <c:v>3413.4066666666672</c:v>
                </c:pt>
                <c:pt idx="12302">
                  <c:v>3413.4766666666669</c:v>
                </c:pt>
                <c:pt idx="12303">
                  <c:v>3412.9666666666667</c:v>
                </c:pt>
                <c:pt idx="12304">
                  <c:v>3412.72</c:v>
                </c:pt>
                <c:pt idx="12305">
                  <c:v>3412.5066666666667</c:v>
                </c:pt>
                <c:pt idx="12306">
                  <c:v>3412.1966666666667</c:v>
                </c:pt>
                <c:pt idx="12307">
                  <c:v>3411.8999999999996</c:v>
                </c:pt>
                <c:pt idx="12308">
                  <c:v>3412.17</c:v>
                </c:pt>
                <c:pt idx="12309">
                  <c:v>3412.4466666666667</c:v>
                </c:pt>
                <c:pt idx="12310">
                  <c:v>3412.6733333333336</c:v>
                </c:pt>
                <c:pt idx="12311">
                  <c:v>3412.3366666666666</c:v>
                </c:pt>
                <c:pt idx="12312">
                  <c:v>3412.0333333333333</c:v>
                </c:pt>
                <c:pt idx="12313">
                  <c:v>3412.0666666666671</c:v>
                </c:pt>
                <c:pt idx="12314">
                  <c:v>3412.1</c:v>
                </c:pt>
                <c:pt idx="12315">
                  <c:v>3412.1866666666665</c:v>
                </c:pt>
                <c:pt idx="12316">
                  <c:v>3412.1866666666665</c:v>
                </c:pt>
                <c:pt idx="12317">
                  <c:v>3412.2733333333331</c:v>
                </c:pt>
                <c:pt idx="12318">
                  <c:v>3412.0699999999997</c:v>
                </c:pt>
                <c:pt idx="12319">
                  <c:v>3411.97</c:v>
                </c:pt>
                <c:pt idx="12320">
                  <c:v>3411.78</c:v>
                </c:pt>
                <c:pt idx="12321">
                  <c:v>3411.9133333333334</c:v>
                </c:pt>
                <c:pt idx="12322">
                  <c:v>3412.0166666666669</c:v>
                </c:pt>
                <c:pt idx="12323">
                  <c:v>3411.8566666666666</c:v>
                </c:pt>
                <c:pt idx="12324">
                  <c:v>3411.5766666666664</c:v>
                </c:pt>
                <c:pt idx="12325">
                  <c:v>3411.3633333333332</c:v>
                </c:pt>
                <c:pt idx="12326">
                  <c:v>3411.3633333333332</c:v>
                </c:pt>
                <c:pt idx="12327">
                  <c:v>3411.3633333333332</c:v>
                </c:pt>
                <c:pt idx="12328">
                  <c:v>3411.3133333333335</c:v>
                </c:pt>
                <c:pt idx="12329">
                  <c:v>3411.2933333333335</c:v>
                </c:pt>
                <c:pt idx="12330">
                  <c:v>3411.2733333333331</c:v>
                </c:pt>
                <c:pt idx="12331">
                  <c:v>3411.2033333333334</c:v>
                </c:pt>
                <c:pt idx="12332">
                  <c:v>3411.3466666666668</c:v>
                </c:pt>
                <c:pt idx="12333">
                  <c:v>3411.42</c:v>
                </c:pt>
                <c:pt idx="12334">
                  <c:v>3411.5866666666666</c:v>
                </c:pt>
                <c:pt idx="12335">
                  <c:v>3411.6299999999997</c:v>
                </c:pt>
                <c:pt idx="12336">
                  <c:v>3411.7400000000002</c:v>
                </c:pt>
                <c:pt idx="12337">
                  <c:v>3411.8033333333333</c:v>
                </c:pt>
                <c:pt idx="12338">
                  <c:v>3411.8000000000006</c:v>
                </c:pt>
                <c:pt idx="12339">
                  <c:v>3411.8000000000006</c:v>
                </c:pt>
                <c:pt idx="12340">
                  <c:v>3411.8000000000006</c:v>
                </c:pt>
                <c:pt idx="12341">
                  <c:v>3411.81</c:v>
                </c:pt>
                <c:pt idx="12342">
                  <c:v>3411.8199999999997</c:v>
                </c:pt>
                <c:pt idx="12343">
                  <c:v>3411.83</c:v>
                </c:pt>
                <c:pt idx="12344">
                  <c:v>3411.8233333333333</c:v>
                </c:pt>
                <c:pt idx="12345">
                  <c:v>3411.83</c:v>
                </c:pt>
                <c:pt idx="12346">
                  <c:v>3411.8366666666666</c:v>
                </c:pt>
                <c:pt idx="12347">
                  <c:v>3411.84</c:v>
                </c:pt>
                <c:pt idx="12348">
                  <c:v>3411.8333333333335</c:v>
                </c:pt>
                <c:pt idx="12349">
                  <c:v>3411.8199999999997</c:v>
                </c:pt>
                <c:pt idx="12350">
                  <c:v>3411.83</c:v>
                </c:pt>
                <c:pt idx="12351">
                  <c:v>3411.8366666666666</c:v>
                </c:pt>
                <c:pt idx="12352">
                  <c:v>3411.8333333333335</c:v>
                </c:pt>
                <c:pt idx="12353">
                  <c:v>3411.9633333333331</c:v>
                </c:pt>
                <c:pt idx="12354">
                  <c:v>3412.0933333333328</c:v>
                </c:pt>
                <c:pt idx="12355">
                  <c:v>3412.2933333333331</c:v>
                </c:pt>
                <c:pt idx="12356">
                  <c:v>3412.5666666666662</c:v>
                </c:pt>
                <c:pt idx="12357">
                  <c:v>3412.84</c:v>
                </c:pt>
                <c:pt idx="12358">
                  <c:v>3412.9566666666665</c:v>
                </c:pt>
                <c:pt idx="12359">
                  <c:v>3412.8966666666661</c:v>
                </c:pt>
                <c:pt idx="12360">
                  <c:v>3412.6733333333336</c:v>
                </c:pt>
                <c:pt idx="12361">
                  <c:v>3412.5333333333333</c:v>
                </c:pt>
                <c:pt idx="12362">
                  <c:v>3412.5099999999998</c:v>
                </c:pt>
                <c:pt idx="12363">
                  <c:v>3412.52</c:v>
                </c:pt>
                <c:pt idx="12364">
                  <c:v>3412.61</c:v>
                </c:pt>
                <c:pt idx="12365">
                  <c:v>3412.5400000000004</c:v>
                </c:pt>
                <c:pt idx="12366">
                  <c:v>3412.6666666666665</c:v>
                </c:pt>
                <c:pt idx="12367">
                  <c:v>3412.1766666666663</c:v>
                </c:pt>
                <c:pt idx="12368">
                  <c:v>3411.7066666666669</c:v>
                </c:pt>
                <c:pt idx="12369">
                  <c:v>3411.47</c:v>
                </c:pt>
                <c:pt idx="12370">
                  <c:v>3412.1100000000006</c:v>
                </c:pt>
                <c:pt idx="12371">
                  <c:v>3412.4133333333334</c:v>
                </c:pt>
                <c:pt idx="12372">
                  <c:v>3412.7333333333336</c:v>
                </c:pt>
                <c:pt idx="12373">
                  <c:v>3412.6066666666666</c:v>
                </c:pt>
                <c:pt idx="12374">
                  <c:v>3412.9233333333336</c:v>
                </c:pt>
                <c:pt idx="12375">
                  <c:v>3412.6066666666666</c:v>
                </c:pt>
                <c:pt idx="12376">
                  <c:v>3412.103333333333</c:v>
                </c:pt>
                <c:pt idx="12377">
                  <c:v>3411.9533333333334</c:v>
                </c:pt>
                <c:pt idx="12378">
                  <c:v>3412.2133333333331</c:v>
                </c:pt>
                <c:pt idx="12379">
                  <c:v>3412.6566666666663</c:v>
                </c:pt>
                <c:pt idx="12380">
                  <c:v>3412.623333333333</c:v>
                </c:pt>
                <c:pt idx="12381">
                  <c:v>3412.4966666666664</c:v>
                </c:pt>
                <c:pt idx="12382">
                  <c:v>3412.5</c:v>
                </c:pt>
                <c:pt idx="12383">
                  <c:v>3412.3933333333334</c:v>
                </c:pt>
                <c:pt idx="12384">
                  <c:v>3412.4300000000003</c:v>
                </c:pt>
                <c:pt idx="12385">
                  <c:v>3412.5766666666664</c:v>
                </c:pt>
                <c:pt idx="12386">
                  <c:v>3412.8666666666668</c:v>
                </c:pt>
                <c:pt idx="12387">
                  <c:v>3412.8666666666668</c:v>
                </c:pt>
                <c:pt idx="12388">
                  <c:v>3412.9033333333332</c:v>
                </c:pt>
                <c:pt idx="12389">
                  <c:v>3412.61</c:v>
                </c:pt>
                <c:pt idx="12390">
                  <c:v>3412.51</c:v>
                </c:pt>
                <c:pt idx="12391">
                  <c:v>3412.5099999999998</c:v>
                </c:pt>
                <c:pt idx="12392">
                  <c:v>3412.5500000000006</c:v>
                </c:pt>
                <c:pt idx="12393">
                  <c:v>3412.7966666666666</c:v>
                </c:pt>
                <c:pt idx="12394">
                  <c:v>3412.5066666666667</c:v>
                </c:pt>
                <c:pt idx="12395">
                  <c:v>3412.5066666666667</c:v>
                </c:pt>
                <c:pt idx="12396">
                  <c:v>3412.2533333333326</c:v>
                </c:pt>
                <c:pt idx="12397">
                  <c:v>3412.28</c:v>
                </c:pt>
                <c:pt idx="12398">
                  <c:v>3412.3866666666668</c:v>
                </c:pt>
                <c:pt idx="12399">
                  <c:v>3412.3900000000008</c:v>
                </c:pt>
                <c:pt idx="12400">
                  <c:v>3412.5566666666668</c:v>
                </c:pt>
                <c:pt idx="12401">
                  <c:v>3412.47</c:v>
                </c:pt>
                <c:pt idx="12402">
                  <c:v>3412.686666666667</c:v>
                </c:pt>
                <c:pt idx="12403">
                  <c:v>3412.4566666666665</c:v>
                </c:pt>
                <c:pt idx="12404">
                  <c:v>3412.5566666666668</c:v>
                </c:pt>
                <c:pt idx="12405">
                  <c:v>3412.2666666666664</c:v>
                </c:pt>
                <c:pt idx="12406">
                  <c:v>3412.27</c:v>
                </c:pt>
                <c:pt idx="12407">
                  <c:v>3412.2433333333333</c:v>
                </c:pt>
                <c:pt idx="12408">
                  <c:v>3412.41</c:v>
                </c:pt>
                <c:pt idx="12409">
                  <c:v>3412.4133333333334</c:v>
                </c:pt>
                <c:pt idx="12410">
                  <c:v>3412.2533333333336</c:v>
                </c:pt>
                <c:pt idx="12411">
                  <c:v>3411.7766666666666</c:v>
                </c:pt>
                <c:pt idx="12412">
                  <c:v>3411.7266666666669</c:v>
                </c:pt>
                <c:pt idx="12413">
                  <c:v>3412.0400000000004</c:v>
                </c:pt>
                <c:pt idx="12414">
                  <c:v>3412.6666666666665</c:v>
                </c:pt>
                <c:pt idx="12415">
                  <c:v>3412.7033333333334</c:v>
                </c:pt>
                <c:pt idx="12416">
                  <c:v>3412.376666666667</c:v>
                </c:pt>
                <c:pt idx="12417">
                  <c:v>3412.22</c:v>
                </c:pt>
                <c:pt idx="12418">
                  <c:v>3412.5500000000006</c:v>
                </c:pt>
                <c:pt idx="12419">
                  <c:v>3412.8799999999997</c:v>
                </c:pt>
                <c:pt idx="12420">
                  <c:v>3413.0399999999995</c:v>
                </c:pt>
                <c:pt idx="12421">
                  <c:v>3412.8833333333332</c:v>
                </c:pt>
                <c:pt idx="12422">
                  <c:v>3412.73</c:v>
                </c:pt>
                <c:pt idx="12423">
                  <c:v>3412.5733333333333</c:v>
                </c:pt>
                <c:pt idx="12424">
                  <c:v>3412.5733333333333</c:v>
                </c:pt>
                <c:pt idx="12425">
                  <c:v>3412.57</c:v>
                </c:pt>
                <c:pt idx="12426">
                  <c:v>3412.57</c:v>
                </c:pt>
                <c:pt idx="12427">
                  <c:v>3412.57</c:v>
                </c:pt>
                <c:pt idx="12428">
                  <c:v>3412.57</c:v>
                </c:pt>
                <c:pt idx="12429">
                  <c:v>3412.4166666666665</c:v>
                </c:pt>
                <c:pt idx="12430">
                  <c:v>3412.2466666666664</c:v>
                </c:pt>
                <c:pt idx="12431">
                  <c:v>3412.0966666666668</c:v>
                </c:pt>
                <c:pt idx="12432">
                  <c:v>3412.15</c:v>
                </c:pt>
                <c:pt idx="12433">
                  <c:v>3412.1699999999996</c:v>
                </c:pt>
                <c:pt idx="12434">
                  <c:v>3412.4766666666669</c:v>
                </c:pt>
                <c:pt idx="12435">
                  <c:v>3412.58</c:v>
                </c:pt>
                <c:pt idx="12436">
                  <c:v>3412.5833333333335</c:v>
                </c:pt>
                <c:pt idx="12437">
                  <c:v>3412.2566666666667</c:v>
                </c:pt>
                <c:pt idx="12438">
                  <c:v>3412.15</c:v>
                </c:pt>
                <c:pt idx="12439">
                  <c:v>3412.1933333333332</c:v>
                </c:pt>
                <c:pt idx="12440">
                  <c:v>3412.2566666666667</c:v>
                </c:pt>
                <c:pt idx="12441">
                  <c:v>3412.2033333333334</c:v>
                </c:pt>
                <c:pt idx="12442">
                  <c:v>3412.14</c:v>
                </c:pt>
                <c:pt idx="12443">
                  <c:v>3412.26</c:v>
                </c:pt>
                <c:pt idx="12444">
                  <c:v>3411.97</c:v>
                </c:pt>
                <c:pt idx="12445">
                  <c:v>3412.06</c:v>
                </c:pt>
                <c:pt idx="12446">
                  <c:v>3412.0099999999998</c:v>
                </c:pt>
                <c:pt idx="12447">
                  <c:v>3412.2133333333331</c:v>
                </c:pt>
                <c:pt idx="12448">
                  <c:v>3412.2533333333336</c:v>
                </c:pt>
                <c:pt idx="12449">
                  <c:v>3412.0466666666666</c:v>
                </c:pt>
                <c:pt idx="12450">
                  <c:v>3412.25</c:v>
                </c:pt>
                <c:pt idx="12451">
                  <c:v>3412.0433333333335</c:v>
                </c:pt>
                <c:pt idx="12452">
                  <c:v>3412.2466666666664</c:v>
                </c:pt>
                <c:pt idx="12453">
                  <c:v>3412.0433333333335</c:v>
                </c:pt>
                <c:pt idx="12454">
                  <c:v>3412.0433333333335</c:v>
                </c:pt>
                <c:pt idx="12455">
                  <c:v>3411.84</c:v>
                </c:pt>
                <c:pt idx="12456">
                  <c:v>3411.9633333333331</c:v>
                </c:pt>
                <c:pt idx="12457">
                  <c:v>3412.0333333333333</c:v>
                </c:pt>
                <c:pt idx="12458">
                  <c:v>3412.0866666666666</c:v>
                </c:pt>
                <c:pt idx="12459">
                  <c:v>3412</c:v>
                </c:pt>
                <c:pt idx="12460">
                  <c:v>3412.0566666666668</c:v>
                </c:pt>
                <c:pt idx="12461">
                  <c:v>3412.1733333333336</c:v>
                </c:pt>
                <c:pt idx="12462">
                  <c:v>3412.1366666666668</c:v>
                </c:pt>
                <c:pt idx="12463">
                  <c:v>3412.01</c:v>
                </c:pt>
                <c:pt idx="12464">
                  <c:v>3411.8433333333337</c:v>
                </c:pt>
                <c:pt idx="12465">
                  <c:v>3411.8266666666664</c:v>
                </c:pt>
                <c:pt idx="12466">
                  <c:v>3411.8066666666668</c:v>
                </c:pt>
                <c:pt idx="12467">
                  <c:v>3411.7833333333333</c:v>
                </c:pt>
                <c:pt idx="12468">
                  <c:v>3411.78</c:v>
                </c:pt>
                <c:pt idx="12469">
                  <c:v>3411.7700000000004</c:v>
                </c:pt>
                <c:pt idx="12470">
                  <c:v>3411.7700000000004</c:v>
                </c:pt>
                <c:pt idx="12471">
                  <c:v>3411.5466666666671</c:v>
                </c:pt>
                <c:pt idx="12472">
                  <c:v>3411.6299999999997</c:v>
                </c:pt>
                <c:pt idx="12473">
                  <c:v>3411.4533333333334</c:v>
                </c:pt>
                <c:pt idx="12474">
                  <c:v>3411.5</c:v>
                </c:pt>
                <c:pt idx="12475">
                  <c:v>3411.2466666666664</c:v>
                </c:pt>
                <c:pt idx="12476">
                  <c:v>3411.24</c:v>
                </c:pt>
                <c:pt idx="12477">
                  <c:v>3411.2333333333331</c:v>
                </c:pt>
                <c:pt idx="12478">
                  <c:v>3411.2266666666669</c:v>
                </c:pt>
                <c:pt idx="12479">
                  <c:v>3411.2233333333334</c:v>
                </c:pt>
                <c:pt idx="12480">
                  <c:v>3411.1833333333329</c:v>
                </c:pt>
                <c:pt idx="12481">
                  <c:v>3411.1866666666665</c:v>
                </c:pt>
                <c:pt idx="12482">
                  <c:v>3411.1933333333332</c:v>
                </c:pt>
                <c:pt idx="12483">
                  <c:v>3411.2333333333331</c:v>
                </c:pt>
                <c:pt idx="12484">
                  <c:v>3411.2333333333331</c:v>
                </c:pt>
                <c:pt idx="12485">
                  <c:v>3411.23</c:v>
                </c:pt>
                <c:pt idx="12486">
                  <c:v>3411.23</c:v>
                </c:pt>
                <c:pt idx="12487">
                  <c:v>3411.23</c:v>
                </c:pt>
                <c:pt idx="12488">
                  <c:v>3411.23</c:v>
                </c:pt>
                <c:pt idx="12489">
                  <c:v>3411.19</c:v>
                </c:pt>
                <c:pt idx="12490">
                  <c:v>3411.15</c:v>
                </c:pt>
                <c:pt idx="12491">
                  <c:v>3411.15</c:v>
                </c:pt>
                <c:pt idx="12492">
                  <c:v>3411.15</c:v>
                </c:pt>
                <c:pt idx="12493">
                  <c:v>3411.15</c:v>
                </c:pt>
                <c:pt idx="12494">
                  <c:v>3411.11</c:v>
                </c:pt>
                <c:pt idx="12495">
                  <c:v>3411.11</c:v>
                </c:pt>
                <c:pt idx="12496">
                  <c:v>3411.11</c:v>
                </c:pt>
                <c:pt idx="12497">
                  <c:v>3411.11</c:v>
                </c:pt>
                <c:pt idx="12498">
                  <c:v>3411.11</c:v>
                </c:pt>
                <c:pt idx="12499">
                  <c:v>3411.11</c:v>
                </c:pt>
                <c:pt idx="12500">
                  <c:v>3411.11</c:v>
                </c:pt>
                <c:pt idx="12501">
                  <c:v>3411.11</c:v>
                </c:pt>
                <c:pt idx="12502">
                  <c:v>3411.11</c:v>
                </c:pt>
                <c:pt idx="12503">
                  <c:v>3411.11</c:v>
                </c:pt>
                <c:pt idx="12504">
                  <c:v>3411.15</c:v>
                </c:pt>
                <c:pt idx="12505">
                  <c:v>3411.3666666666668</c:v>
                </c:pt>
                <c:pt idx="12506">
                  <c:v>3411.4766666666669</c:v>
                </c:pt>
                <c:pt idx="12507">
                  <c:v>3411.69</c:v>
                </c:pt>
                <c:pt idx="12508">
                  <c:v>3411.7066666666665</c:v>
                </c:pt>
                <c:pt idx="12509">
                  <c:v>3411.85</c:v>
                </c:pt>
                <c:pt idx="12510">
                  <c:v>3411.7066666666669</c:v>
                </c:pt>
                <c:pt idx="12511">
                  <c:v>3411.5833333333335</c:v>
                </c:pt>
                <c:pt idx="12512">
                  <c:v>3411.5833333333335</c:v>
                </c:pt>
                <c:pt idx="12513">
                  <c:v>3411.5833333333335</c:v>
                </c:pt>
                <c:pt idx="12514">
                  <c:v>3411.6499999999996</c:v>
                </c:pt>
                <c:pt idx="12515">
                  <c:v>3411.4333333333329</c:v>
                </c:pt>
                <c:pt idx="12516">
                  <c:v>3411.43</c:v>
                </c:pt>
                <c:pt idx="12517">
                  <c:v>3411.5</c:v>
                </c:pt>
                <c:pt idx="12518">
                  <c:v>3411.7133333333331</c:v>
                </c:pt>
                <c:pt idx="12519">
                  <c:v>3411.8566666666666</c:v>
                </c:pt>
                <c:pt idx="12520">
                  <c:v>3411.86</c:v>
                </c:pt>
                <c:pt idx="12521">
                  <c:v>3411.8433333333337</c:v>
                </c:pt>
                <c:pt idx="12522">
                  <c:v>3411.8266666666664</c:v>
                </c:pt>
                <c:pt idx="12523">
                  <c:v>3411.8066666666668</c:v>
                </c:pt>
                <c:pt idx="12524">
                  <c:v>3411.8266666666664</c:v>
                </c:pt>
                <c:pt idx="12525">
                  <c:v>3411.8466666666668</c:v>
                </c:pt>
                <c:pt idx="12526">
                  <c:v>3411.8700000000003</c:v>
                </c:pt>
                <c:pt idx="12527">
                  <c:v>3411.8700000000003</c:v>
                </c:pt>
                <c:pt idx="12528">
                  <c:v>3411.8700000000003</c:v>
                </c:pt>
                <c:pt idx="12529">
                  <c:v>3411.8700000000003</c:v>
                </c:pt>
                <c:pt idx="12530">
                  <c:v>3411.8700000000003</c:v>
                </c:pt>
                <c:pt idx="12531">
                  <c:v>3411.7266666666669</c:v>
                </c:pt>
                <c:pt idx="12532">
                  <c:v>3411.7266666666669</c:v>
                </c:pt>
                <c:pt idx="12533">
                  <c:v>3411.7266666666669</c:v>
                </c:pt>
                <c:pt idx="12534">
                  <c:v>3411.8700000000003</c:v>
                </c:pt>
                <c:pt idx="12535">
                  <c:v>3411.853333333333</c:v>
                </c:pt>
                <c:pt idx="12536">
                  <c:v>3411.8533333333339</c:v>
                </c:pt>
                <c:pt idx="12537">
                  <c:v>3411.896666666667</c:v>
                </c:pt>
                <c:pt idx="12538">
                  <c:v>3411.9566666666665</c:v>
                </c:pt>
                <c:pt idx="12539">
                  <c:v>3411.9966666666664</c:v>
                </c:pt>
                <c:pt idx="12540">
                  <c:v>3411.9066666666663</c:v>
                </c:pt>
                <c:pt idx="12541">
                  <c:v>3411.9066666666663</c:v>
                </c:pt>
                <c:pt idx="12542">
                  <c:v>3411.8999999999996</c:v>
                </c:pt>
                <c:pt idx="12543">
                  <c:v>3411.99</c:v>
                </c:pt>
                <c:pt idx="12544">
                  <c:v>3411.8766666666666</c:v>
                </c:pt>
                <c:pt idx="12545">
                  <c:v>3411.6833333333329</c:v>
                </c:pt>
                <c:pt idx="12546">
                  <c:v>3411.4799999999996</c:v>
                </c:pt>
                <c:pt idx="12547">
                  <c:v>3411.7366666666662</c:v>
                </c:pt>
                <c:pt idx="12548">
                  <c:v>3411.8466666666664</c:v>
                </c:pt>
                <c:pt idx="12549">
                  <c:v>3411.9599999999996</c:v>
                </c:pt>
                <c:pt idx="12550">
                  <c:v>3411.5533333333333</c:v>
                </c:pt>
                <c:pt idx="12551">
                  <c:v>3411.6133333333332</c:v>
                </c:pt>
                <c:pt idx="12552">
                  <c:v>3411.5366666666669</c:v>
                </c:pt>
                <c:pt idx="12553">
                  <c:v>3411.4666666666667</c:v>
                </c:pt>
                <c:pt idx="12554">
                  <c:v>3411.4266666666667</c:v>
                </c:pt>
                <c:pt idx="12555">
                  <c:v>3411.4266666666667</c:v>
                </c:pt>
                <c:pt idx="12556">
                  <c:v>3411.5933333333337</c:v>
                </c:pt>
                <c:pt idx="12557">
                  <c:v>3411.5</c:v>
                </c:pt>
                <c:pt idx="12558">
                  <c:v>3411.5</c:v>
                </c:pt>
                <c:pt idx="12559">
                  <c:v>3411.5</c:v>
                </c:pt>
                <c:pt idx="12560">
                  <c:v>3411.4133333333334</c:v>
                </c:pt>
                <c:pt idx="12561">
                  <c:v>3411.3466666666668</c:v>
                </c:pt>
                <c:pt idx="12562">
                  <c:v>3411.3466666666668</c:v>
                </c:pt>
                <c:pt idx="12563">
                  <c:v>3411.5666666666671</c:v>
                </c:pt>
                <c:pt idx="12564">
                  <c:v>3411.6333333333332</c:v>
                </c:pt>
                <c:pt idx="12565">
                  <c:v>3411.56</c:v>
                </c:pt>
                <c:pt idx="12566">
                  <c:v>3411.5833333333335</c:v>
                </c:pt>
                <c:pt idx="12567">
                  <c:v>3411.4166666666665</c:v>
                </c:pt>
                <c:pt idx="12568">
                  <c:v>3411.3666666666663</c:v>
                </c:pt>
                <c:pt idx="12569">
                  <c:v>3411.14</c:v>
                </c:pt>
                <c:pt idx="12570">
                  <c:v>3411.4600000000005</c:v>
                </c:pt>
                <c:pt idx="12571">
                  <c:v>3411.4166666666665</c:v>
                </c:pt>
                <c:pt idx="12572">
                  <c:v>3411.64</c:v>
                </c:pt>
                <c:pt idx="12573">
                  <c:v>3411.623333333333</c:v>
                </c:pt>
                <c:pt idx="12574">
                  <c:v>3411.646666666667</c:v>
                </c:pt>
                <c:pt idx="12575">
                  <c:v>3411.49</c:v>
                </c:pt>
                <c:pt idx="12576">
                  <c:v>3411.4466666666667</c:v>
                </c:pt>
                <c:pt idx="12577">
                  <c:v>3411.5833333333335</c:v>
                </c:pt>
                <c:pt idx="12578">
                  <c:v>3411.58</c:v>
                </c:pt>
                <c:pt idx="12579">
                  <c:v>3411.48</c:v>
                </c:pt>
                <c:pt idx="12580">
                  <c:v>3411.5766666666664</c:v>
                </c:pt>
                <c:pt idx="12581">
                  <c:v>3411.5766666666664</c:v>
                </c:pt>
                <c:pt idx="12582">
                  <c:v>3411.7366666666662</c:v>
                </c:pt>
                <c:pt idx="12583">
                  <c:v>3411.64</c:v>
                </c:pt>
                <c:pt idx="12584">
                  <c:v>3411.8000000000006</c:v>
                </c:pt>
                <c:pt idx="12585">
                  <c:v>3411.5233333333331</c:v>
                </c:pt>
                <c:pt idx="12586">
                  <c:v>3411.6766666666667</c:v>
                </c:pt>
                <c:pt idx="12587">
                  <c:v>3411.5133333333329</c:v>
                </c:pt>
                <c:pt idx="12588">
                  <c:v>3411.4766666666669</c:v>
                </c:pt>
                <c:pt idx="12589">
                  <c:v>3411.1666666666665</c:v>
                </c:pt>
                <c:pt idx="12590">
                  <c:v>3411.0133333333338</c:v>
                </c:pt>
                <c:pt idx="12591">
                  <c:v>3411.0200000000004</c:v>
                </c:pt>
                <c:pt idx="12592">
                  <c:v>3411.0200000000004</c:v>
                </c:pt>
                <c:pt idx="12593">
                  <c:v>3411.0166666666664</c:v>
                </c:pt>
                <c:pt idx="12594">
                  <c:v>3411.0033333333336</c:v>
                </c:pt>
                <c:pt idx="12595">
                  <c:v>3411</c:v>
                </c:pt>
                <c:pt idx="12596">
                  <c:v>3411</c:v>
                </c:pt>
                <c:pt idx="12597">
                  <c:v>3411</c:v>
                </c:pt>
                <c:pt idx="12598">
                  <c:v>3411.0233333333331</c:v>
                </c:pt>
                <c:pt idx="12599">
                  <c:v>3411.0233333333331</c:v>
                </c:pt>
                <c:pt idx="12600">
                  <c:v>3411.0233333333331</c:v>
                </c:pt>
                <c:pt idx="12601">
                  <c:v>3411</c:v>
                </c:pt>
                <c:pt idx="12602">
                  <c:v>3411</c:v>
                </c:pt>
                <c:pt idx="12603">
                  <c:v>3411</c:v>
                </c:pt>
                <c:pt idx="12604">
                  <c:v>3411.0033333333336</c:v>
                </c:pt>
                <c:pt idx="12605">
                  <c:v>3411.0033333333336</c:v>
                </c:pt>
                <c:pt idx="12606">
                  <c:v>3411.0033333333336</c:v>
                </c:pt>
                <c:pt idx="12607">
                  <c:v>3411</c:v>
                </c:pt>
                <c:pt idx="12608">
                  <c:v>3411</c:v>
                </c:pt>
                <c:pt idx="12609">
                  <c:v>3411</c:v>
                </c:pt>
                <c:pt idx="12610">
                  <c:v>3410.9966666666664</c:v>
                </c:pt>
                <c:pt idx="12611">
                  <c:v>3410.9833333333336</c:v>
                </c:pt>
                <c:pt idx="12612">
                  <c:v>3411</c:v>
                </c:pt>
                <c:pt idx="12613">
                  <c:v>3411.0033333333336</c:v>
                </c:pt>
                <c:pt idx="12614">
                  <c:v>3410.9433333333332</c:v>
                </c:pt>
                <c:pt idx="12615">
                  <c:v>3410.8433333333337</c:v>
                </c:pt>
                <c:pt idx="12616">
                  <c:v>3410.8433333333337</c:v>
                </c:pt>
                <c:pt idx="12617">
                  <c:v>3410.8433333333337</c:v>
                </c:pt>
                <c:pt idx="12618">
                  <c:v>3410.9266666666667</c:v>
                </c:pt>
                <c:pt idx="12619">
                  <c:v>3410.8533333333339</c:v>
                </c:pt>
                <c:pt idx="12620">
                  <c:v>3410.9266666666667</c:v>
                </c:pt>
                <c:pt idx="12621">
                  <c:v>3410.9266666666667</c:v>
                </c:pt>
                <c:pt idx="12622">
                  <c:v>3411</c:v>
                </c:pt>
                <c:pt idx="12623">
                  <c:v>3411.2166666666667</c:v>
                </c:pt>
                <c:pt idx="12624">
                  <c:v>3411.4433333333332</c:v>
                </c:pt>
                <c:pt idx="12625">
                  <c:v>3411.6733333333336</c:v>
                </c:pt>
                <c:pt idx="12626">
                  <c:v>3411.2966666666666</c:v>
                </c:pt>
                <c:pt idx="12627">
                  <c:v>3410.8066666666668</c:v>
                </c:pt>
                <c:pt idx="12628">
                  <c:v>3410.8833333333332</c:v>
                </c:pt>
                <c:pt idx="12629">
                  <c:v>3411.0433333333335</c:v>
                </c:pt>
                <c:pt idx="12630">
                  <c:v>3411.3333333333335</c:v>
                </c:pt>
                <c:pt idx="12631">
                  <c:v>3411.27</c:v>
                </c:pt>
                <c:pt idx="12632">
                  <c:v>3411.2999999999997</c:v>
                </c:pt>
                <c:pt idx="12633">
                  <c:v>3411.3033333333333</c:v>
                </c:pt>
                <c:pt idx="12634">
                  <c:v>3411.0866666666666</c:v>
                </c:pt>
                <c:pt idx="12635">
                  <c:v>3411.2133333333331</c:v>
                </c:pt>
                <c:pt idx="12636">
                  <c:v>3411.2066666666665</c:v>
                </c:pt>
                <c:pt idx="12637">
                  <c:v>3411.2533333333336</c:v>
                </c:pt>
                <c:pt idx="12638">
                  <c:v>3411.123333333333</c:v>
                </c:pt>
                <c:pt idx="12639">
                  <c:v>3411.1266666666666</c:v>
                </c:pt>
                <c:pt idx="12640">
                  <c:v>3411.0766666666664</c:v>
                </c:pt>
                <c:pt idx="12641">
                  <c:v>3411.0733333333333</c:v>
                </c:pt>
                <c:pt idx="12642">
                  <c:v>3411.06</c:v>
                </c:pt>
                <c:pt idx="12643">
                  <c:v>3411.0733333333337</c:v>
                </c:pt>
                <c:pt idx="12644">
                  <c:v>3411.0699999999997</c:v>
                </c:pt>
                <c:pt idx="12645">
                  <c:v>3411.2533333333336</c:v>
                </c:pt>
                <c:pt idx="12646">
                  <c:v>3411.35</c:v>
                </c:pt>
                <c:pt idx="12647">
                  <c:v>3411.33</c:v>
                </c:pt>
                <c:pt idx="12648">
                  <c:v>3411.1333333333332</c:v>
                </c:pt>
                <c:pt idx="12649">
                  <c:v>3410.9533333333334</c:v>
                </c:pt>
                <c:pt idx="12650">
                  <c:v>3410.876666666667</c:v>
                </c:pt>
                <c:pt idx="12651">
                  <c:v>3410.8266666666664</c:v>
                </c:pt>
                <c:pt idx="12652">
                  <c:v>3410.7899999999995</c:v>
                </c:pt>
                <c:pt idx="12653">
                  <c:v>3410.7833333333333</c:v>
                </c:pt>
                <c:pt idx="12654">
                  <c:v>3410.75</c:v>
                </c:pt>
                <c:pt idx="12655">
                  <c:v>3410.75</c:v>
                </c:pt>
                <c:pt idx="12656">
                  <c:v>3410.75</c:v>
                </c:pt>
                <c:pt idx="12657">
                  <c:v>3410.75</c:v>
                </c:pt>
                <c:pt idx="12658">
                  <c:v>3410.75</c:v>
                </c:pt>
                <c:pt idx="12659">
                  <c:v>3410.7566666666667</c:v>
                </c:pt>
                <c:pt idx="12660">
                  <c:v>3410.7666666666669</c:v>
                </c:pt>
                <c:pt idx="12661">
                  <c:v>3410.7466666666664</c:v>
                </c:pt>
                <c:pt idx="12662">
                  <c:v>3410.6766666666667</c:v>
                </c:pt>
                <c:pt idx="12663">
                  <c:v>3410.6</c:v>
                </c:pt>
                <c:pt idx="12664">
                  <c:v>3410.5533333333333</c:v>
                </c:pt>
                <c:pt idx="12665">
                  <c:v>3410.7100000000005</c:v>
                </c:pt>
                <c:pt idx="12666">
                  <c:v>3410.8799999999997</c:v>
                </c:pt>
                <c:pt idx="12667">
                  <c:v>3410.9966666666664</c:v>
                </c:pt>
                <c:pt idx="12668">
                  <c:v>3411.0066666666667</c:v>
                </c:pt>
                <c:pt idx="12669">
                  <c:v>3411.0066666666667</c:v>
                </c:pt>
                <c:pt idx="12670">
                  <c:v>3410.8700000000003</c:v>
                </c:pt>
                <c:pt idx="12671">
                  <c:v>3410.8699999999994</c:v>
                </c:pt>
                <c:pt idx="12672">
                  <c:v>3410.8699999999994</c:v>
                </c:pt>
                <c:pt idx="12673">
                  <c:v>3411.0366666666669</c:v>
                </c:pt>
                <c:pt idx="12674">
                  <c:v>3411.0333333333328</c:v>
                </c:pt>
                <c:pt idx="12675">
                  <c:v>3410.91</c:v>
                </c:pt>
                <c:pt idx="12676">
                  <c:v>3410.91</c:v>
                </c:pt>
                <c:pt idx="12677">
                  <c:v>3410.7266666666669</c:v>
                </c:pt>
                <c:pt idx="12678">
                  <c:v>3410.8233333333333</c:v>
                </c:pt>
                <c:pt idx="12679">
                  <c:v>3410.8199999999997</c:v>
                </c:pt>
                <c:pt idx="12680">
                  <c:v>3410.98</c:v>
                </c:pt>
                <c:pt idx="12681">
                  <c:v>3410.98</c:v>
                </c:pt>
                <c:pt idx="12682">
                  <c:v>3410.98</c:v>
                </c:pt>
                <c:pt idx="12683">
                  <c:v>3410.8466666666668</c:v>
                </c:pt>
                <c:pt idx="12684">
                  <c:v>3410.75</c:v>
                </c:pt>
                <c:pt idx="12685">
                  <c:v>3410.59</c:v>
                </c:pt>
                <c:pt idx="12686">
                  <c:v>3410.7266666666669</c:v>
                </c:pt>
                <c:pt idx="12687">
                  <c:v>3410.8266666666664</c:v>
                </c:pt>
                <c:pt idx="12688">
                  <c:v>3411.0133333333329</c:v>
                </c:pt>
                <c:pt idx="12689">
                  <c:v>3411.0366666666664</c:v>
                </c:pt>
                <c:pt idx="12690">
                  <c:v>3411.06</c:v>
                </c:pt>
                <c:pt idx="12691">
                  <c:v>3411.1200000000003</c:v>
                </c:pt>
                <c:pt idx="12692">
                  <c:v>3411.0966666666664</c:v>
                </c:pt>
                <c:pt idx="12693">
                  <c:v>3411.0766666666664</c:v>
                </c:pt>
                <c:pt idx="12694">
                  <c:v>3411.0166666666664</c:v>
                </c:pt>
                <c:pt idx="12695">
                  <c:v>3411.0099999999998</c:v>
                </c:pt>
                <c:pt idx="12696">
                  <c:v>3411.0099999999998</c:v>
                </c:pt>
                <c:pt idx="12697">
                  <c:v>3410.99</c:v>
                </c:pt>
                <c:pt idx="12698">
                  <c:v>3411.0066666666667</c:v>
                </c:pt>
                <c:pt idx="12699">
                  <c:v>3411.0266666666666</c:v>
                </c:pt>
                <c:pt idx="12700">
                  <c:v>3411.02</c:v>
                </c:pt>
                <c:pt idx="12701">
                  <c:v>3411.0066666666667</c:v>
                </c:pt>
                <c:pt idx="12702">
                  <c:v>3410.98</c:v>
                </c:pt>
                <c:pt idx="12703">
                  <c:v>3410.9833333333336</c:v>
                </c:pt>
                <c:pt idx="12704">
                  <c:v>3411.0533333333333</c:v>
                </c:pt>
                <c:pt idx="12705">
                  <c:v>3411.15</c:v>
                </c:pt>
                <c:pt idx="12706">
                  <c:v>3411.1433333333334</c:v>
                </c:pt>
                <c:pt idx="12707">
                  <c:v>3411.103333333333</c:v>
                </c:pt>
                <c:pt idx="12708">
                  <c:v>3411.0399999999995</c:v>
                </c:pt>
                <c:pt idx="12709">
                  <c:v>3411.1333333333332</c:v>
                </c:pt>
                <c:pt idx="12710">
                  <c:v>3411.23</c:v>
                </c:pt>
                <c:pt idx="12711">
                  <c:v>3411.3233333333337</c:v>
                </c:pt>
                <c:pt idx="12712">
                  <c:v>3411.2366666666662</c:v>
                </c:pt>
                <c:pt idx="12713">
                  <c:v>3411.126666666667</c:v>
                </c:pt>
                <c:pt idx="12714">
                  <c:v>3411.0033333333336</c:v>
                </c:pt>
                <c:pt idx="12715">
                  <c:v>3411.0033333333336</c:v>
                </c:pt>
                <c:pt idx="12716">
                  <c:v>3411.1533333333332</c:v>
                </c:pt>
                <c:pt idx="12717">
                  <c:v>3411.24</c:v>
                </c:pt>
                <c:pt idx="12718">
                  <c:v>3411.1433333333334</c:v>
                </c:pt>
                <c:pt idx="12719">
                  <c:v>3411.0099999999998</c:v>
                </c:pt>
                <c:pt idx="12720">
                  <c:v>3411.0099999999998</c:v>
                </c:pt>
                <c:pt idx="12721">
                  <c:v>3411.2866666666669</c:v>
                </c:pt>
                <c:pt idx="12722">
                  <c:v>3411.17</c:v>
                </c:pt>
                <c:pt idx="12723">
                  <c:v>3410.9833333333336</c:v>
                </c:pt>
                <c:pt idx="12724">
                  <c:v>3410.7033333333334</c:v>
                </c:pt>
                <c:pt idx="12725">
                  <c:v>3410.8833333333332</c:v>
                </c:pt>
                <c:pt idx="12726">
                  <c:v>3411.1433333333334</c:v>
                </c:pt>
                <c:pt idx="12727">
                  <c:v>3411.2366666666662</c:v>
                </c:pt>
                <c:pt idx="12728">
                  <c:v>3411.2899999999995</c:v>
                </c:pt>
                <c:pt idx="12729">
                  <c:v>3411.2099999999996</c:v>
                </c:pt>
                <c:pt idx="12730">
                  <c:v>3411.36</c:v>
                </c:pt>
                <c:pt idx="12731">
                  <c:v>3411.2333333333336</c:v>
                </c:pt>
                <c:pt idx="12732">
                  <c:v>3411.16</c:v>
                </c:pt>
                <c:pt idx="12733">
                  <c:v>3411.16</c:v>
                </c:pt>
                <c:pt idx="12734">
                  <c:v>3411.25</c:v>
                </c:pt>
                <c:pt idx="12735">
                  <c:v>3411.24</c:v>
                </c:pt>
                <c:pt idx="12736">
                  <c:v>3411.09</c:v>
                </c:pt>
                <c:pt idx="12737">
                  <c:v>3411.0866666666666</c:v>
                </c:pt>
                <c:pt idx="12738">
                  <c:v>3411.0966666666668</c:v>
                </c:pt>
                <c:pt idx="12739">
                  <c:v>3411.11</c:v>
                </c:pt>
                <c:pt idx="12740">
                  <c:v>3411.0066666666667</c:v>
                </c:pt>
                <c:pt idx="12741">
                  <c:v>3410.9433333333332</c:v>
                </c:pt>
                <c:pt idx="12742">
                  <c:v>3410.8799999999997</c:v>
                </c:pt>
                <c:pt idx="12743">
                  <c:v>3410.7400000000002</c:v>
                </c:pt>
                <c:pt idx="12744">
                  <c:v>3410.66</c:v>
                </c:pt>
                <c:pt idx="12745">
                  <c:v>3410.5099999999998</c:v>
                </c:pt>
                <c:pt idx="12746">
                  <c:v>3410.4933333333333</c:v>
                </c:pt>
                <c:pt idx="12747">
                  <c:v>3410.4333333333329</c:v>
                </c:pt>
                <c:pt idx="12748">
                  <c:v>3410.5833333333335</c:v>
                </c:pt>
                <c:pt idx="12749">
                  <c:v>3410.64</c:v>
                </c:pt>
                <c:pt idx="12750">
                  <c:v>3410.7666666666669</c:v>
                </c:pt>
                <c:pt idx="12751">
                  <c:v>3410.7433333333333</c:v>
                </c:pt>
                <c:pt idx="12752">
                  <c:v>3410.7033333333334</c:v>
                </c:pt>
                <c:pt idx="12753">
                  <c:v>3410.6366666666668</c:v>
                </c:pt>
                <c:pt idx="12754">
                  <c:v>3410.6433333333334</c:v>
                </c:pt>
                <c:pt idx="12755">
                  <c:v>3410.7000000000003</c:v>
                </c:pt>
                <c:pt idx="12756">
                  <c:v>3410.83</c:v>
                </c:pt>
                <c:pt idx="12757">
                  <c:v>3410.8966666666661</c:v>
                </c:pt>
                <c:pt idx="12758">
                  <c:v>3410.9733333333334</c:v>
                </c:pt>
                <c:pt idx="12759">
                  <c:v>3410.9799999999996</c:v>
                </c:pt>
                <c:pt idx="12760">
                  <c:v>3410.9766666666669</c:v>
                </c:pt>
                <c:pt idx="12761">
                  <c:v>3410.97</c:v>
                </c:pt>
                <c:pt idx="12762">
                  <c:v>3410.97</c:v>
                </c:pt>
                <c:pt idx="12763">
                  <c:v>3411.0066666666667</c:v>
                </c:pt>
                <c:pt idx="12764">
                  <c:v>3411.0133333333329</c:v>
                </c:pt>
                <c:pt idx="12765">
                  <c:v>3411.0033333333336</c:v>
                </c:pt>
                <c:pt idx="12766">
                  <c:v>3410.98</c:v>
                </c:pt>
                <c:pt idx="12767">
                  <c:v>3410.98</c:v>
                </c:pt>
                <c:pt idx="12768">
                  <c:v>3410.9933333333333</c:v>
                </c:pt>
                <c:pt idx="12769">
                  <c:v>3410.9499999999994</c:v>
                </c:pt>
                <c:pt idx="12770">
                  <c:v>3410.9133333333334</c:v>
                </c:pt>
                <c:pt idx="12771">
                  <c:v>3410.8700000000003</c:v>
                </c:pt>
                <c:pt idx="12772">
                  <c:v>3410.8700000000003</c:v>
                </c:pt>
                <c:pt idx="12773">
                  <c:v>3410.86</c:v>
                </c:pt>
                <c:pt idx="12774">
                  <c:v>3410.85</c:v>
                </c:pt>
                <c:pt idx="12775">
                  <c:v>3410.8166666666671</c:v>
                </c:pt>
                <c:pt idx="12776">
                  <c:v>3410.8700000000003</c:v>
                </c:pt>
                <c:pt idx="12777">
                  <c:v>3410.9166666666665</c:v>
                </c:pt>
                <c:pt idx="12778">
                  <c:v>3410.9933333333333</c:v>
                </c:pt>
                <c:pt idx="12779">
                  <c:v>3410.9933333333333</c:v>
                </c:pt>
                <c:pt idx="12780">
                  <c:v>3411</c:v>
                </c:pt>
                <c:pt idx="12781">
                  <c:v>3411.0233333333331</c:v>
                </c:pt>
                <c:pt idx="12782">
                  <c:v>3411.0166666666664</c:v>
                </c:pt>
                <c:pt idx="12783">
                  <c:v>3411</c:v>
                </c:pt>
                <c:pt idx="12784">
                  <c:v>3411.0666666666671</c:v>
                </c:pt>
                <c:pt idx="12785">
                  <c:v>3411.16</c:v>
                </c:pt>
                <c:pt idx="12786">
                  <c:v>3411.2666666666669</c:v>
                </c:pt>
                <c:pt idx="12787">
                  <c:v>3411.2666666666669</c:v>
                </c:pt>
                <c:pt idx="12788">
                  <c:v>3411.27</c:v>
                </c:pt>
                <c:pt idx="12789">
                  <c:v>3411.2766666666666</c:v>
                </c:pt>
                <c:pt idx="12790">
                  <c:v>3411.2833333333328</c:v>
                </c:pt>
                <c:pt idx="12791">
                  <c:v>3411.2899999999995</c:v>
                </c:pt>
                <c:pt idx="12792">
                  <c:v>3411.28</c:v>
                </c:pt>
                <c:pt idx="12793">
                  <c:v>3411.35</c:v>
                </c:pt>
                <c:pt idx="12794">
                  <c:v>3411.34</c:v>
                </c:pt>
                <c:pt idx="12795">
                  <c:v>3411.1933333333332</c:v>
                </c:pt>
                <c:pt idx="12796">
                  <c:v>3410.8266666666664</c:v>
                </c:pt>
                <c:pt idx="12797">
                  <c:v>3410.7066666666669</c:v>
                </c:pt>
                <c:pt idx="12798">
                  <c:v>3410.9600000000005</c:v>
                </c:pt>
                <c:pt idx="12799">
                  <c:v>3411.3266666666664</c:v>
                </c:pt>
                <c:pt idx="12800">
                  <c:v>3411.5533333333333</c:v>
                </c:pt>
                <c:pt idx="12801">
                  <c:v>3411.5533333333333</c:v>
                </c:pt>
                <c:pt idx="12802">
                  <c:v>3411.58</c:v>
                </c:pt>
                <c:pt idx="12803">
                  <c:v>3411.58</c:v>
                </c:pt>
                <c:pt idx="12804">
                  <c:v>3411.5533333333333</c:v>
                </c:pt>
                <c:pt idx="12805">
                  <c:v>3411.5533333333333</c:v>
                </c:pt>
                <c:pt idx="12806">
                  <c:v>3411.5533333333333</c:v>
                </c:pt>
                <c:pt idx="12807">
                  <c:v>3411.5666666666671</c:v>
                </c:pt>
                <c:pt idx="12808">
                  <c:v>3411.58</c:v>
                </c:pt>
                <c:pt idx="12809">
                  <c:v>3411.6366666666668</c:v>
                </c:pt>
                <c:pt idx="12810">
                  <c:v>3411.6666666666665</c:v>
                </c:pt>
                <c:pt idx="12811">
                  <c:v>3411.7266666666669</c:v>
                </c:pt>
                <c:pt idx="12812">
                  <c:v>3411.5866666666666</c:v>
                </c:pt>
                <c:pt idx="12813">
                  <c:v>3411.5166666666664</c:v>
                </c:pt>
                <c:pt idx="12814">
                  <c:v>3411.4733333333334</c:v>
                </c:pt>
                <c:pt idx="12815">
                  <c:v>3411.6833333333329</c:v>
                </c:pt>
                <c:pt idx="12816">
                  <c:v>3411.5333333333333</c:v>
                </c:pt>
                <c:pt idx="12817">
                  <c:v>3411.4733333333334</c:v>
                </c:pt>
                <c:pt idx="12818">
                  <c:v>3411.3199999999997</c:v>
                </c:pt>
                <c:pt idx="12819">
                  <c:v>3411.4966666666664</c:v>
                </c:pt>
                <c:pt idx="12820">
                  <c:v>3411.6533333333332</c:v>
                </c:pt>
                <c:pt idx="12821">
                  <c:v>3411.53</c:v>
                </c:pt>
                <c:pt idx="12822">
                  <c:v>3411.48</c:v>
                </c:pt>
                <c:pt idx="12823">
                  <c:v>3411.3333333333335</c:v>
                </c:pt>
                <c:pt idx="12824">
                  <c:v>3411.623333333333</c:v>
                </c:pt>
                <c:pt idx="12825">
                  <c:v>3411.84</c:v>
                </c:pt>
                <c:pt idx="12826">
                  <c:v>3412</c:v>
                </c:pt>
                <c:pt idx="12827">
                  <c:v>3411.6800000000003</c:v>
                </c:pt>
                <c:pt idx="12828">
                  <c:v>3411.52</c:v>
                </c:pt>
                <c:pt idx="12829">
                  <c:v>3411.2366666666662</c:v>
                </c:pt>
                <c:pt idx="12830">
                  <c:v>3411.51</c:v>
                </c:pt>
                <c:pt idx="12831">
                  <c:v>3411.5466666666666</c:v>
                </c:pt>
                <c:pt idx="12832">
                  <c:v>3411.67</c:v>
                </c:pt>
                <c:pt idx="12833">
                  <c:v>3411.52</c:v>
                </c:pt>
                <c:pt idx="12834">
                  <c:v>3411.48</c:v>
                </c:pt>
                <c:pt idx="12835">
                  <c:v>3411.5466666666666</c:v>
                </c:pt>
                <c:pt idx="12836">
                  <c:v>3411.58</c:v>
                </c:pt>
                <c:pt idx="12837">
                  <c:v>3411.4233333333336</c:v>
                </c:pt>
                <c:pt idx="12838">
                  <c:v>3411.3533333333339</c:v>
                </c:pt>
                <c:pt idx="12839">
                  <c:v>3411.2233333333334</c:v>
                </c:pt>
                <c:pt idx="12840">
                  <c:v>3411.4833333333336</c:v>
                </c:pt>
                <c:pt idx="12841">
                  <c:v>3411.3266666666664</c:v>
                </c:pt>
                <c:pt idx="12842">
                  <c:v>3411.3866666666668</c:v>
                </c:pt>
                <c:pt idx="12843">
                  <c:v>3411.41</c:v>
                </c:pt>
                <c:pt idx="12844">
                  <c:v>3411.7266666666669</c:v>
                </c:pt>
                <c:pt idx="12845">
                  <c:v>3411.7266666666669</c:v>
                </c:pt>
                <c:pt idx="12846">
                  <c:v>3411.75</c:v>
                </c:pt>
                <c:pt idx="12847">
                  <c:v>3411.72</c:v>
                </c:pt>
                <c:pt idx="12848">
                  <c:v>3411.6333333333337</c:v>
                </c:pt>
                <c:pt idx="12849">
                  <c:v>3411.6333333333337</c:v>
                </c:pt>
                <c:pt idx="12850">
                  <c:v>3411.6533333333332</c:v>
                </c:pt>
                <c:pt idx="12851">
                  <c:v>3411.97</c:v>
                </c:pt>
                <c:pt idx="12852">
                  <c:v>3411.9799999999996</c:v>
                </c:pt>
                <c:pt idx="12853">
                  <c:v>3411.99</c:v>
                </c:pt>
                <c:pt idx="12854">
                  <c:v>3411.99</c:v>
                </c:pt>
                <c:pt idx="12855">
                  <c:v>3411.9933333333333</c:v>
                </c:pt>
                <c:pt idx="12856">
                  <c:v>3411.9966666666664</c:v>
                </c:pt>
                <c:pt idx="12857">
                  <c:v>3412</c:v>
                </c:pt>
                <c:pt idx="12858">
                  <c:v>3412</c:v>
                </c:pt>
                <c:pt idx="12859">
                  <c:v>3412</c:v>
                </c:pt>
                <c:pt idx="12860">
                  <c:v>3412</c:v>
                </c:pt>
                <c:pt idx="12861">
                  <c:v>3412</c:v>
                </c:pt>
                <c:pt idx="12862">
                  <c:v>3412</c:v>
                </c:pt>
                <c:pt idx="12863">
                  <c:v>3412</c:v>
                </c:pt>
                <c:pt idx="12864">
                  <c:v>3412</c:v>
                </c:pt>
                <c:pt idx="12865">
                  <c:v>3412</c:v>
                </c:pt>
                <c:pt idx="12866">
                  <c:v>3412</c:v>
                </c:pt>
                <c:pt idx="12867">
                  <c:v>3412</c:v>
                </c:pt>
                <c:pt idx="12868">
                  <c:v>3412</c:v>
                </c:pt>
                <c:pt idx="12869">
                  <c:v>3412</c:v>
                </c:pt>
                <c:pt idx="12870">
                  <c:v>3412</c:v>
                </c:pt>
                <c:pt idx="12871">
                  <c:v>3412</c:v>
                </c:pt>
                <c:pt idx="12872">
                  <c:v>3412</c:v>
                </c:pt>
                <c:pt idx="12873">
                  <c:v>3412</c:v>
                </c:pt>
                <c:pt idx="12874">
                  <c:v>3412</c:v>
                </c:pt>
                <c:pt idx="12875">
                  <c:v>3412</c:v>
                </c:pt>
                <c:pt idx="12876">
                  <c:v>3412</c:v>
                </c:pt>
                <c:pt idx="12877">
                  <c:v>3411.9866666666662</c:v>
                </c:pt>
                <c:pt idx="12878">
                  <c:v>3412.0066666666667</c:v>
                </c:pt>
                <c:pt idx="12879">
                  <c:v>3412.0066666666667</c:v>
                </c:pt>
                <c:pt idx="12880">
                  <c:v>3412.1499999999996</c:v>
                </c:pt>
                <c:pt idx="12881">
                  <c:v>3412.1299999999997</c:v>
                </c:pt>
                <c:pt idx="12882">
                  <c:v>3412.1299999999997</c:v>
                </c:pt>
                <c:pt idx="12883">
                  <c:v>3412.08</c:v>
                </c:pt>
                <c:pt idx="12884">
                  <c:v>3412.08</c:v>
                </c:pt>
                <c:pt idx="12885">
                  <c:v>3412.0933333333328</c:v>
                </c:pt>
                <c:pt idx="12886">
                  <c:v>3412.1566666666663</c:v>
                </c:pt>
                <c:pt idx="12887">
                  <c:v>3412.3233333333333</c:v>
                </c:pt>
                <c:pt idx="12888">
                  <c:v>3412.4600000000005</c:v>
                </c:pt>
                <c:pt idx="12889">
                  <c:v>3412.47</c:v>
                </c:pt>
                <c:pt idx="12890">
                  <c:v>3412.5066666666667</c:v>
                </c:pt>
                <c:pt idx="12891">
                  <c:v>3412.56</c:v>
                </c:pt>
                <c:pt idx="12892">
                  <c:v>3412.6566666666672</c:v>
                </c:pt>
                <c:pt idx="12893">
                  <c:v>3412.6200000000003</c:v>
                </c:pt>
                <c:pt idx="12894">
                  <c:v>3412.7033333333334</c:v>
                </c:pt>
                <c:pt idx="12895">
                  <c:v>3412.7400000000002</c:v>
                </c:pt>
                <c:pt idx="12896">
                  <c:v>3412.8666666666668</c:v>
                </c:pt>
                <c:pt idx="12897">
                  <c:v>3412.5933333333328</c:v>
                </c:pt>
                <c:pt idx="12898">
                  <c:v>3412.4033333333332</c:v>
                </c:pt>
                <c:pt idx="12899">
                  <c:v>3412.4533333333334</c:v>
                </c:pt>
                <c:pt idx="12900">
                  <c:v>3412.4533333333334</c:v>
                </c:pt>
                <c:pt idx="12901">
                  <c:v>3413.0566666666668</c:v>
                </c:pt>
                <c:pt idx="12902">
                  <c:v>3413.0466666666666</c:v>
                </c:pt>
                <c:pt idx="12903">
                  <c:v>3413.4133333333334</c:v>
                </c:pt>
                <c:pt idx="12904">
                  <c:v>3413.0466666666666</c:v>
                </c:pt>
                <c:pt idx="12905">
                  <c:v>3413.0466666666666</c:v>
                </c:pt>
                <c:pt idx="12906">
                  <c:v>3413.36</c:v>
                </c:pt>
                <c:pt idx="12907">
                  <c:v>3413.7166666666667</c:v>
                </c:pt>
                <c:pt idx="12908">
                  <c:v>3413.8966666666661</c:v>
                </c:pt>
                <c:pt idx="12909">
                  <c:v>3413.2900000000004</c:v>
                </c:pt>
                <c:pt idx="12910">
                  <c:v>3412.5699999999997</c:v>
                </c:pt>
                <c:pt idx="12911">
                  <c:v>3412.7400000000002</c:v>
                </c:pt>
                <c:pt idx="12912">
                  <c:v>3412.7400000000002</c:v>
                </c:pt>
                <c:pt idx="12913">
                  <c:v>3413.17</c:v>
                </c:pt>
                <c:pt idx="12914">
                  <c:v>3412.9600000000005</c:v>
                </c:pt>
                <c:pt idx="12915">
                  <c:v>3412.9600000000005</c:v>
                </c:pt>
                <c:pt idx="12916">
                  <c:v>3412.3700000000003</c:v>
                </c:pt>
                <c:pt idx="12917">
                  <c:v>3411.8733333333334</c:v>
                </c:pt>
                <c:pt idx="12918">
                  <c:v>3411.93</c:v>
                </c:pt>
                <c:pt idx="12919">
                  <c:v>3412.3266666666664</c:v>
                </c:pt>
                <c:pt idx="12920">
                  <c:v>3412.6133333333332</c:v>
                </c:pt>
                <c:pt idx="12921">
                  <c:v>3412.9300000000003</c:v>
                </c:pt>
                <c:pt idx="12922">
                  <c:v>3412.86</c:v>
                </c:pt>
                <c:pt idx="12923">
                  <c:v>3412.7333333333336</c:v>
                </c:pt>
                <c:pt idx="12924">
                  <c:v>3412.4500000000003</c:v>
                </c:pt>
                <c:pt idx="12925">
                  <c:v>3412.4300000000003</c:v>
                </c:pt>
                <c:pt idx="12926">
                  <c:v>3412.5533333333333</c:v>
                </c:pt>
                <c:pt idx="12927">
                  <c:v>3412.51</c:v>
                </c:pt>
                <c:pt idx="12928">
                  <c:v>3412.5400000000004</c:v>
                </c:pt>
                <c:pt idx="12929">
                  <c:v>3412.4666666666667</c:v>
                </c:pt>
                <c:pt idx="12930">
                  <c:v>3412.6200000000003</c:v>
                </c:pt>
                <c:pt idx="12931">
                  <c:v>3412.7966666666666</c:v>
                </c:pt>
                <c:pt idx="12932">
                  <c:v>3412.853333333333</c:v>
                </c:pt>
                <c:pt idx="12933">
                  <c:v>3412.9</c:v>
                </c:pt>
                <c:pt idx="12934">
                  <c:v>3412.9033333333332</c:v>
                </c:pt>
                <c:pt idx="12935">
                  <c:v>3412.9866666666662</c:v>
                </c:pt>
                <c:pt idx="12936">
                  <c:v>3412.9866666666662</c:v>
                </c:pt>
                <c:pt idx="12937">
                  <c:v>3413.03</c:v>
                </c:pt>
                <c:pt idx="12938">
                  <c:v>3413.0733333333337</c:v>
                </c:pt>
                <c:pt idx="12939">
                  <c:v>3413.1200000000003</c:v>
                </c:pt>
                <c:pt idx="12940">
                  <c:v>3413.0666666666671</c:v>
                </c:pt>
                <c:pt idx="12941">
                  <c:v>3412.78</c:v>
                </c:pt>
                <c:pt idx="12942">
                  <c:v>3412.85</c:v>
                </c:pt>
                <c:pt idx="12943">
                  <c:v>3412.9033333333336</c:v>
                </c:pt>
                <c:pt idx="12944">
                  <c:v>3413.2433333333333</c:v>
                </c:pt>
                <c:pt idx="12945">
                  <c:v>3413.2433333333333</c:v>
                </c:pt>
                <c:pt idx="12946">
                  <c:v>3413.0933333333328</c:v>
                </c:pt>
                <c:pt idx="12947">
                  <c:v>3413.1133333333332</c:v>
                </c:pt>
                <c:pt idx="12948">
                  <c:v>3413.1366666666668</c:v>
                </c:pt>
                <c:pt idx="12949">
                  <c:v>3413.2366666666662</c:v>
                </c:pt>
                <c:pt idx="12950">
                  <c:v>3413.2666666666664</c:v>
                </c:pt>
                <c:pt idx="12951">
                  <c:v>3413.1133333333332</c:v>
                </c:pt>
                <c:pt idx="12952">
                  <c:v>3413.1133333333332</c:v>
                </c:pt>
                <c:pt idx="12953">
                  <c:v>3412.9600000000005</c:v>
                </c:pt>
                <c:pt idx="12954">
                  <c:v>3412.9600000000005</c:v>
                </c:pt>
                <c:pt idx="12955">
                  <c:v>3412.8066666666668</c:v>
                </c:pt>
                <c:pt idx="12956">
                  <c:v>3412.8066666666668</c:v>
                </c:pt>
                <c:pt idx="12957">
                  <c:v>3412.8033333333333</c:v>
                </c:pt>
                <c:pt idx="12958">
                  <c:v>3413.0766666666664</c:v>
                </c:pt>
                <c:pt idx="12959">
                  <c:v>3413.0766666666664</c:v>
                </c:pt>
                <c:pt idx="12960">
                  <c:v>3413.0766666666664</c:v>
                </c:pt>
                <c:pt idx="12961">
                  <c:v>3412.7999999999997</c:v>
                </c:pt>
                <c:pt idx="12962">
                  <c:v>3412.9333333333329</c:v>
                </c:pt>
                <c:pt idx="12963">
                  <c:v>3412.936666666667</c:v>
                </c:pt>
                <c:pt idx="12964">
                  <c:v>3413.2266666666669</c:v>
                </c:pt>
                <c:pt idx="12965">
                  <c:v>3413.2266666666669</c:v>
                </c:pt>
                <c:pt idx="12966">
                  <c:v>3413.36</c:v>
                </c:pt>
                <c:pt idx="12967">
                  <c:v>3413.376666666667</c:v>
                </c:pt>
                <c:pt idx="12968">
                  <c:v>3413.0866666666666</c:v>
                </c:pt>
                <c:pt idx="12969">
                  <c:v>3412.7966666666666</c:v>
                </c:pt>
                <c:pt idx="12970">
                  <c:v>3412.7999999999997</c:v>
                </c:pt>
                <c:pt idx="12971">
                  <c:v>3412.9533333333334</c:v>
                </c:pt>
                <c:pt idx="12972">
                  <c:v>3413.1866666666665</c:v>
                </c:pt>
                <c:pt idx="12973">
                  <c:v>3413.1833333333329</c:v>
                </c:pt>
                <c:pt idx="12974">
                  <c:v>3413.186666666667</c:v>
                </c:pt>
                <c:pt idx="12975">
                  <c:v>3413.2433333333333</c:v>
                </c:pt>
                <c:pt idx="12976">
                  <c:v>3413.1299999999997</c:v>
                </c:pt>
                <c:pt idx="12977">
                  <c:v>3413.1299999999997</c:v>
                </c:pt>
                <c:pt idx="12978">
                  <c:v>3413.15</c:v>
                </c:pt>
                <c:pt idx="12979">
                  <c:v>3412.9566666666665</c:v>
                </c:pt>
                <c:pt idx="12980">
                  <c:v>3413.11</c:v>
                </c:pt>
                <c:pt idx="12981">
                  <c:v>3412.7999999999997</c:v>
                </c:pt>
                <c:pt idx="12982">
                  <c:v>3412.7999999999997</c:v>
                </c:pt>
                <c:pt idx="12983">
                  <c:v>3412.6466666666661</c:v>
                </c:pt>
                <c:pt idx="12984">
                  <c:v>3412.6466666666661</c:v>
                </c:pt>
                <c:pt idx="12985">
                  <c:v>3412.8033333333333</c:v>
                </c:pt>
                <c:pt idx="12986">
                  <c:v>3412.8233333333333</c:v>
                </c:pt>
                <c:pt idx="12987">
                  <c:v>3412.9733333333334</c:v>
                </c:pt>
                <c:pt idx="12988">
                  <c:v>3412.9866666666662</c:v>
                </c:pt>
                <c:pt idx="12989">
                  <c:v>3412.81</c:v>
                </c:pt>
                <c:pt idx="12990">
                  <c:v>3412.8466666666668</c:v>
                </c:pt>
                <c:pt idx="12991">
                  <c:v>3412.8433333333328</c:v>
                </c:pt>
                <c:pt idx="12992">
                  <c:v>3413.0366666666669</c:v>
                </c:pt>
                <c:pt idx="12993">
                  <c:v>3413.16</c:v>
                </c:pt>
                <c:pt idx="12994">
                  <c:v>3413.27</c:v>
                </c:pt>
                <c:pt idx="12995">
                  <c:v>3413.33</c:v>
                </c:pt>
                <c:pt idx="12996">
                  <c:v>3413.33</c:v>
                </c:pt>
                <c:pt idx="12997">
                  <c:v>3413.3633333333332</c:v>
                </c:pt>
                <c:pt idx="12998">
                  <c:v>3413.42</c:v>
                </c:pt>
                <c:pt idx="12999">
                  <c:v>3413.42</c:v>
                </c:pt>
                <c:pt idx="13000">
                  <c:v>3413.42</c:v>
                </c:pt>
                <c:pt idx="13001">
                  <c:v>3413.4233333333336</c:v>
                </c:pt>
                <c:pt idx="13002">
                  <c:v>3413.4233333333336</c:v>
                </c:pt>
                <c:pt idx="13003">
                  <c:v>3413.4233333333336</c:v>
                </c:pt>
                <c:pt idx="13004">
                  <c:v>3413.4666666666667</c:v>
                </c:pt>
                <c:pt idx="13005">
                  <c:v>3413.5133333333329</c:v>
                </c:pt>
                <c:pt idx="13006">
                  <c:v>3413.5133333333338</c:v>
                </c:pt>
                <c:pt idx="13007">
                  <c:v>3413.4666666666667</c:v>
                </c:pt>
                <c:pt idx="13008">
                  <c:v>3413.42</c:v>
                </c:pt>
                <c:pt idx="13009">
                  <c:v>3413.42</c:v>
                </c:pt>
                <c:pt idx="13010">
                  <c:v>3413.4666666666667</c:v>
                </c:pt>
                <c:pt idx="13011">
                  <c:v>3413.5166666666664</c:v>
                </c:pt>
                <c:pt idx="13012">
                  <c:v>3413.5666666666671</c:v>
                </c:pt>
                <c:pt idx="13013">
                  <c:v>3413.5200000000004</c:v>
                </c:pt>
                <c:pt idx="13014">
                  <c:v>3413.52</c:v>
                </c:pt>
                <c:pt idx="13015">
                  <c:v>3413.52</c:v>
                </c:pt>
                <c:pt idx="13016">
                  <c:v>3413.57</c:v>
                </c:pt>
                <c:pt idx="13017">
                  <c:v>3413.57</c:v>
                </c:pt>
                <c:pt idx="13018">
                  <c:v>3413.57</c:v>
                </c:pt>
                <c:pt idx="13019">
                  <c:v>3413.5200000000004</c:v>
                </c:pt>
                <c:pt idx="13020">
                  <c:v>3413.2533333333336</c:v>
                </c:pt>
                <c:pt idx="13021">
                  <c:v>3413.2033333333334</c:v>
                </c:pt>
                <c:pt idx="13022">
                  <c:v>3413.1433333333334</c:v>
                </c:pt>
                <c:pt idx="13023">
                  <c:v>3413.3199999999997</c:v>
                </c:pt>
                <c:pt idx="13024">
                  <c:v>3413.5399999999995</c:v>
                </c:pt>
                <c:pt idx="13025">
                  <c:v>3413.8199999999997</c:v>
                </c:pt>
                <c:pt idx="13026">
                  <c:v>3413.8833333333332</c:v>
                </c:pt>
                <c:pt idx="13027">
                  <c:v>3413.6866666666665</c:v>
                </c:pt>
                <c:pt idx="13028">
                  <c:v>3413.4833333333331</c:v>
                </c:pt>
                <c:pt idx="13029">
                  <c:v>3413.5166666666664</c:v>
                </c:pt>
                <c:pt idx="13030">
                  <c:v>3413.3066666666668</c:v>
                </c:pt>
                <c:pt idx="13031">
                  <c:v>3413.1600000000003</c:v>
                </c:pt>
                <c:pt idx="13032">
                  <c:v>3413.16</c:v>
                </c:pt>
                <c:pt idx="13033">
                  <c:v>3413.3633333333332</c:v>
                </c:pt>
                <c:pt idx="13034">
                  <c:v>3413.56</c:v>
                </c:pt>
                <c:pt idx="13035">
                  <c:v>3413.4766666666669</c:v>
                </c:pt>
                <c:pt idx="13036">
                  <c:v>3413.4766666666669</c:v>
                </c:pt>
                <c:pt idx="13037">
                  <c:v>3413.4766666666669</c:v>
                </c:pt>
                <c:pt idx="13038">
                  <c:v>3413.3199999999997</c:v>
                </c:pt>
                <c:pt idx="13039">
                  <c:v>3413.33</c:v>
                </c:pt>
                <c:pt idx="13040">
                  <c:v>3413.2833333333333</c:v>
                </c:pt>
                <c:pt idx="13041">
                  <c:v>3413.5033333333336</c:v>
                </c:pt>
                <c:pt idx="13042">
                  <c:v>3413.5033333333336</c:v>
                </c:pt>
                <c:pt idx="13043">
                  <c:v>3413.51</c:v>
                </c:pt>
                <c:pt idx="13044">
                  <c:v>3413.5399999999995</c:v>
                </c:pt>
                <c:pt idx="13045">
                  <c:v>3413.3466666666668</c:v>
                </c:pt>
                <c:pt idx="13046">
                  <c:v>3413.3799999999997</c:v>
                </c:pt>
                <c:pt idx="13047">
                  <c:v>3413.146666666667</c:v>
                </c:pt>
                <c:pt idx="13048">
                  <c:v>3413.146666666667</c:v>
                </c:pt>
                <c:pt idx="13049">
                  <c:v>3412.92</c:v>
                </c:pt>
                <c:pt idx="13050">
                  <c:v>3412.92</c:v>
                </c:pt>
                <c:pt idx="13051">
                  <c:v>3412.9466666666667</c:v>
                </c:pt>
                <c:pt idx="13052">
                  <c:v>3413.0566666666668</c:v>
                </c:pt>
                <c:pt idx="13053">
                  <c:v>3413.0566666666668</c:v>
                </c:pt>
                <c:pt idx="13054">
                  <c:v>3413.03</c:v>
                </c:pt>
                <c:pt idx="13055">
                  <c:v>3412.9433333333332</c:v>
                </c:pt>
                <c:pt idx="13056">
                  <c:v>3412.9433333333332</c:v>
                </c:pt>
                <c:pt idx="13057">
                  <c:v>3412.9433333333332</c:v>
                </c:pt>
                <c:pt idx="13058">
                  <c:v>3412.9233333333336</c:v>
                </c:pt>
                <c:pt idx="13059">
                  <c:v>3412.9233333333336</c:v>
                </c:pt>
                <c:pt idx="13060">
                  <c:v>3412.9233333333336</c:v>
                </c:pt>
                <c:pt idx="13061">
                  <c:v>3412.92</c:v>
                </c:pt>
                <c:pt idx="13062">
                  <c:v>3412.92</c:v>
                </c:pt>
                <c:pt idx="13063">
                  <c:v>3412.92</c:v>
                </c:pt>
                <c:pt idx="13064">
                  <c:v>3412.92</c:v>
                </c:pt>
                <c:pt idx="13065">
                  <c:v>3412.92</c:v>
                </c:pt>
                <c:pt idx="13066">
                  <c:v>3412.92</c:v>
                </c:pt>
                <c:pt idx="13067">
                  <c:v>3413.0333333333333</c:v>
                </c:pt>
                <c:pt idx="13068">
                  <c:v>3413.0366666666669</c:v>
                </c:pt>
                <c:pt idx="13069">
                  <c:v>3413.0400000000004</c:v>
                </c:pt>
                <c:pt idx="13070">
                  <c:v>3413.03</c:v>
                </c:pt>
                <c:pt idx="13071">
                  <c:v>3413.1266666666666</c:v>
                </c:pt>
                <c:pt idx="13072">
                  <c:v>3413.16</c:v>
                </c:pt>
                <c:pt idx="13073">
                  <c:v>3413.1733333333336</c:v>
                </c:pt>
                <c:pt idx="13074">
                  <c:v>3413.0233333333331</c:v>
                </c:pt>
                <c:pt idx="13075">
                  <c:v>3412.9366666666665</c:v>
                </c:pt>
                <c:pt idx="13076">
                  <c:v>3412.896666666667</c:v>
                </c:pt>
                <c:pt idx="13077">
                  <c:v>3413.0433333333335</c:v>
                </c:pt>
                <c:pt idx="13078">
                  <c:v>3412.9133333333339</c:v>
                </c:pt>
                <c:pt idx="13079">
                  <c:v>3413.09</c:v>
                </c:pt>
                <c:pt idx="13080">
                  <c:v>3413.0833333333335</c:v>
                </c:pt>
                <c:pt idx="13081">
                  <c:v>3413.353333333333</c:v>
                </c:pt>
                <c:pt idx="13082">
                  <c:v>3413.0866666666666</c:v>
                </c:pt>
                <c:pt idx="13083">
                  <c:v>3413.3566666666666</c:v>
                </c:pt>
                <c:pt idx="13084">
                  <c:v>3413.626666666667</c:v>
                </c:pt>
                <c:pt idx="13085">
                  <c:v>3413.7566666666667</c:v>
                </c:pt>
                <c:pt idx="13086">
                  <c:v>3413.4866666666671</c:v>
                </c:pt>
                <c:pt idx="13087">
                  <c:v>3413.17</c:v>
                </c:pt>
                <c:pt idx="13088">
                  <c:v>3413.1366666666668</c:v>
                </c:pt>
                <c:pt idx="13089">
                  <c:v>3413.1433333333334</c:v>
                </c:pt>
                <c:pt idx="13090">
                  <c:v>3412.98</c:v>
                </c:pt>
                <c:pt idx="13091">
                  <c:v>3412.8799999999997</c:v>
                </c:pt>
                <c:pt idx="13092">
                  <c:v>3412.6</c:v>
                </c:pt>
                <c:pt idx="13093">
                  <c:v>3412.7999999999997</c:v>
                </c:pt>
                <c:pt idx="13094">
                  <c:v>3413.1666666666665</c:v>
                </c:pt>
                <c:pt idx="13095">
                  <c:v>3413.6999999999994</c:v>
                </c:pt>
                <c:pt idx="13096">
                  <c:v>3413.5133333333329</c:v>
                </c:pt>
                <c:pt idx="13097">
                  <c:v>3413.3433333333328</c:v>
                </c:pt>
                <c:pt idx="13098">
                  <c:v>3412.8066666666668</c:v>
                </c:pt>
                <c:pt idx="13099">
                  <c:v>3412.4799999999996</c:v>
                </c:pt>
                <c:pt idx="13100">
                  <c:v>3412.6433333333334</c:v>
                </c:pt>
                <c:pt idx="13101">
                  <c:v>3412.4</c:v>
                </c:pt>
                <c:pt idx="13102">
                  <c:v>3412.65</c:v>
                </c:pt>
                <c:pt idx="13103">
                  <c:v>3412.28</c:v>
                </c:pt>
                <c:pt idx="13104">
                  <c:v>3412.603333333333</c:v>
                </c:pt>
                <c:pt idx="13105">
                  <c:v>3412.626666666667</c:v>
                </c:pt>
                <c:pt idx="13106">
                  <c:v>3412.9933333333333</c:v>
                </c:pt>
                <c:pt idx="13107">
                  <c:v>3413.22</c:v>
                </c:pt>
                <c:pt idx="13108">
                  <c:v>3413.33</c:v>
                </c:pt>
                <c:pt idx="13109">
                  <c:v>3412.9933333333333</c:v>
                </c:pt>
                <c:pt idx="13110">
                  <c:v>3412.6166666666668</c:v>
                </c:pt>
                <c:pt idx="13111">
                  <c:v>3412.6166666666668</c:v>
                </c:pt>
                <c:pt idx="13112">
                  <c:v>3412.7066666666665</c:v>
                </c:pt>
                <c:pt idx="13113">
                  <c:v>3413.0133333333329</c:v>
                </c:pt>
                <c:pt idx="13114">
                  <c:v>3413.39</c:v>
                </c:pt>
                <c:pt idx="13115">
                  <c:v>3413.4233333333336</c:v>
                </c:pt>
                <c:pt idx="13116">
                  <c:v>3413.1966666666667</c:v>
                </c:pt>
                <c:pt idx="13117">
                  <c:v>3412.7666666666669</c:v>
                </c:pt>
                <c:pt idx="13118">
                  <c:v>3412.6433333333334</c:v>
                </c:pt>
                <c:pt idx="13119">
                  <c:v>3413.1366666666668</c:v>
                </c:pt>
                <c:pt idx="13120">
                  <c:v>3413.5499999999997</c:v>
                </c:pt>
                <c:pt idx="13121">
                  <c:v>3413.4866666666662</c:v>
                </c:pt>
                <c:pt idx="13122">
                  <c:v>3413.4866666666662</c:v>
                </c:pt>
                <c:pt idx="13123">
                  <c:v>3413.5</c:v>
                </c:pt>
                <c:pt idx="13124">
                  <c:v>3413.3799999999997</c:v>
                </c:pt>
                <c:pt idx="13125">
                  <c:v>3413.0533333333333</c:v>
                </c:pt>
                <c:pt idx="13126">
                  <c:v>3412.8000000000006</c:v>
                </c:pt>
                <c:pt idx="13127">
                  <c:v>3413.0500000000006</c:v>
                </c:pt>
                <c:pt idx="13128">
                  <c:v>3413.1299999999997</c:v>
                </c:pt>
                <c:pt idx="13129">
                  <c:v>3412.9266666666667</c:v>
                </c:pt>
                <c:pt idx="13130">
                  <c:v>3412.9466666666667</c:v>
                </c:pt>
                <c:pt idx="13131">
                  <c:v>3413.11</c:v>
                </c:pt>
                <c:pt idx="13132">
                  <c:v>3413.2066666666665</c:v>
                </c:pt>
                <c:pt idx="13133">
                  <c:v>3413.2633333333338</c:v>
                </c:pt>
                <c:pt idx="13134">
                  <c:v>3413.0366666666669</c:v>
                </c:pt>
                <c:pt idx="13135">
                  <c:v>3413.22</c:v>
                </c:pt>
                <c:pt idx="13136">
                  <c:v>3413.3066666666668</c:v>
                </c:pt>
                <c:pt idx="13137">
                  <c:v>3413.5766666666664</c:v>
                </c:pt>
                <c:pt idx="13138">
                  <c:v>3413.7100000000005</c:v>
                </c:pt>
                <c:pt idx="13139">
                  <c:v>3413.7766666666666</c:v>
                </c:pt>
                <c:pt idx="13140">
                  <c:v>3413.8066666666668</c:v>
                </c:pt>
                <c:pt idx="13141">
                  <c:v>3413.8433333333328</c:v>
                </c:pt>
                <c:pt idx="13142">
                  <c:v>3413.853333333333</c:v>
                </c:pt>
                <c:pt idx="13143">
                  <c:v>3413.8066666666659</c:v>
                </c:pt>
                <c:pt idx="13144">
                  <c:v>3413.7899999999995</c:v>
                </c:pt>
                <c:pt idx="13145">
                  <c:v>3413.8133333333335</c:v>
                </c:pt>
                <c:pt idx="13146">
                  <c:v>3413.8866666666668</c:v>
                </c:pt>
                <c:pt idx="13147">
                  <c:v>3413.92</c:v>
                </c:pt>
                <c:pt idx="13148">
                  <c:v>3413.92</c:v>
                </c:pt>
                <c:pt idx="13149">
                  <c:v>3413.92</c:v>
                </c:pt>
                <c:pt idx="13150">
                  <c:v>3413.92</c:v>
                </c:pt>
                <c:pt idx="13151">
                  <c:v>3413.92</c:v>
                </c:pt>
                <c:pt idx="13152">
                  <c:v>3413.92</c:v>
                </c:pt>
                <c:pt idx="13153">
                  <c:v>3413.876666666667</c:v>
                </c:pt>
                <c:pt idx="13154">
                  <c:v>3413.876666666667</c:v>
                </c:pt>
                <c:pt idx="13155">
                  <c:v>3413.8833333333332</c:v>
                </c:pt>
                <c:pt idx="13156">
                  <c:v>3413.9433333333332</c:v>
                </c:pt>
                <c:pt idx="13157">
                  <c:v>3413.6633333333334</c:v>
                </c:pt>
                <c:pt idx="13158">
                  <c:v>3413.3766666666666</c:v>
                </c:pt>
                <c:pt idx="13159">
                  <c:v>3413.353333333333</c:v>
                </c:pt>
                <c:pt idx="13160">
                  <c:v>3413.4666666666667</c:v>
                </c:pt>
                <c:pt idx="13161">
                  <c:v>3413.6166666666668</c:v>
                </c:pt>
                <c:pt idx="13162">
                  <c:v>3413.3433333333337</c:v>
                </c:pt>
                <c:pt idx="13163">
                  <c:v>3413.51</c:v>
                </c:pt>
                <c:pt idx="13164">
                  <c:v>3413.376666666667</c:v>
                </c:pt>
                <c:pt idx="13165">
                  <c:v>3413.6800000000003</c:v>
                </c:pt>
                <c:pt idx="13166">
                  <c:v>3413.6733333333336</c:v>
                </c:pt>
                <c:pt idx="13167">
                  <c:v>3413.6733333333336</c:v>
                </c:pt>
                <c:pt idx="13168">
                  <c:v>3413.6533333333336</c:v>
                </c:pt>
                <c:pt idx="13169">
                  <c:v>3413.6833333333329</c:v>
                </c:pt>
                <c:pt idx="13170">
                  <c:v>3413.9633333333331</c:v>
                </c:pt>
                <c:pt idx="13171">
                  <c:v>3413.9833333333331</c:v>
                </c:pt>
                <c:pt idx="13172">
                  <c:v>3413.976666666666</c:v>
                </c:pt>
                <c:pt idx="13173">
                  <c:v>3413.976666666666</c:v>
                </c:pt>
                <c:pt idx="13174">
                  <c:v>3413.9799999999996</c:v>
                </c:pt>
                <c:pt idx="13175">
                  <c:v>3413.9866666666662</c:v>
                </c:pt>
                <c:pt idx="13176">
                  <c:v>3413.9866666666662</c:v>
                </c:pt>
                <c:pt idx="13177">
                  <c:v>3414.0133333333329</c:v>
                </c:pt>
                <c:pt idx="13178">
                  <c:v>3413.8899999999994</c:v>
                </c:pt>
                <c:pt idx="13179">
                  <c:v>3413.9133333333334</c:v>
                </c:pt>
                <c:pt idx="13180">
                  <c:v>3413.9166666666665</c:v>
                </c:pt>
                <c:pt idx="13181">
                  <c:v>3414.0399999999995</c:v>
                </c:pt>
                <c:pt idx="13182">
                  <c:v>3414.0533333333333</c:v>
                </c:pt>
                <c:pt idx="13183">
                  <c:v>3414.0099999999998</c:v>
                </c:pt>
                <c:pt idx="13184">
                  <c:v>3414.0499999999997</c:v>
                </c:pt>
                <c:pt idx="13185">
                  <c:v>3414.1566666666663</c:v>
                </c:pt>
                <c:pt idx="13186">
                  <c:v>3414.25</c:v>
                </c:pt>
                <c:pt idx="13187">
                  <c:v>3414.3466666666664</c:v>
                </c:pt>
                <c:pt idx="13188">
                  <c:v>3414.3466666666664</c:v>
                </c:pt>
                <c:pt idx="13189">
                  <c:v>3414.2966666666666</c:v>
                </c:pt>
                <c:pt idx="13190">
                  <c:v>3414.2133333333331</c:v>
                </c:pt>
                <c:pt idx="13191">
                  <c:v>3414.2633333333338</c:v>
                </c:pt>
                <c:pt idx="13192">
                  <c:v>3414.4500000000003</c:v>
                </c:pt>
                <c:pt idx="13193">
                  <c:v>3414.65</c:v>
                </c:pt>
                <c:pt idx="13194">
                  <c:v>3414.7366666666662</c:v>
                </c:pt>
                <c:pt idx="13195">
                  <c:v>3414.7366666666662</c:v>
                </c:pt>
                <c:pt idx="13196">
                  <c:v>3414.7733333333331</c:v>
                </c:pt>
                <c:pt idx="13197">
                  <c:v>3414.72</c:v>
                </c:pt>
                <c:pt idx="13198">
                  <c:v>3414.7400000000002</c:v>
                </c:pt>
                <c:pt idx="13199">
                  <c:v>3414.7266666666669</c:v>
                </c:pt>
                <c:pt idx="13200">
                  <c:v>3414.6066666666666</c:v>
                </c:pt>
                <c:pt idx="13201">
                  <c:v>3414.6933333333332</c:v>
                </c:pt>
                <c:pt idx="13202">
                  <c:v>3414.7533333333336</c:v>
                </c:pt>
                <c:pt idx="13203">
                  <c:v>3414.99</c:v>
                </c:pt>
                <c:pt idx="13204">
                  <c:v>3415</c:v>
                </c:pt>
                <c:pt idx="13205">
                  <c:v>3414.94</c:v>
                </c:pt>
                <c:pt idx="13206">
                  <c:v>3414.8799999999997</c:v>
                </c:pt>
                <c:pt idx="13207">
                  <c:v>3414.82</c:v>
                </c:pt>
                <c:pt idx="13208">
                  <c:v>3414.6433333333334</c:v>
                </c:pt>
                <c:pt idx="13209">
                  <c:v>3414.9233333333336</c:v>
                </c:pt>
                <c:pt idx="13210">
                  <c:v>3414.97</c:v>
                </c:pt>
                <c:pt idx="13211">
                  <c:v>3415.4266666666663</c:v>
                </c:pt>
                <c:pt idx="13212">
                  <c:v>3415.0066666666667</c:v>
                </c:pt>
                <c:pt idx="13213">
                  <c:v>3414.9566666666665</c:v>
                </c:pt>
                <c:pt idx="13214">
                  <c:v>3414.9500000000003</c:v>
                </c:pt>
                <c:pt idx="13215">
                  <c:v>3414.813333333333</c:v>
                </c:pt>
                <c:pt idx="13216">
                  <c:v>3414.5333333333328</c:v>
                </c:pt>
                <c:pt idx="13217">
                  <c:v>3413.9733333333329</c:v>
                </c:pt>
                <c:pt idx="13218">
                  <c:v>3413.9633333333331</c:v>
                </c:pt>
                <c:pt idx="13219">
                  <c:v>3413.9633333333331</c:v>
                </c:pt>
                <c:pt idx="13220">
                  <c:v>3413.9666666666667</c:v>
                </c:pt>
                <c:pt idx="13221">
                  <c:v>3413.9766666666669</c:v>
                </c:pt>
                <c:pt idx="13222">
                  <c:v>3413.9833333333331</c:v>
                </c:pt>
                <c:pt idx="13223">
                  <c:v>3413.99</c:v>
                </c:pt>
                <c:pt idx="13224">
                  <c:v>3413.99</c:v>
                </c:pt>
                <c:pt idx="13225">
                  <c:v>3413.9799999999996</c:v>
                </c:pt>
                <c:pt idx="13226">
                  <c:v>3413.99</c:v>
                </c:pt>
                <c:pt idx="13227">
                  <c:v>3414</c:v>
                </c:pt>
                <c:pt idx="13228">
                  <c:v>3414.1433333333334</c:v>
                </c:pt>
                <c:pt idx="13229">
                  <c:v>3414.2866666666669</c:v>
                </c:pt>
                <c:pt idx="13230">
                  <c:v>3414.42</c:v>
                </c:pt>
                <c:pt idx="13231">
                  <c:v>3414.4300000000003</c:v>
                </c:pt>
                <c:pt idx="13232">
                  <c:v>3414.42</c:v>
                </c:pt>
                <c:pt idx="13233">
                  <c:v>3414.2166666666667</c:v>
                </c:pt>
                <c:pt idx="13234">
                  <c:v>3413.9933333333333</c:v>
                </c:pt>
                <c:pt idx="13235">
                  <c:v>3414.34</c:v>
                </c:pt>
                <c:pt idx="13236">
                  <c:v>3414.4833333333336</c:v>
                </c:pt>
                <c:pt idx="13237">
                  <c:v>3414.4066666666663</c:v>
                </c:pt>
                <c:pt idx="13238">
                  <c:v>3414.4066666666672</c:v>
                </c:pt>
                <c:pt idx="13239">
                  <c:v>3414.35</c:v>
                </c:pt>
                <c:pt idx="13240">
                  <c:v>3414.56</c:v>
                </c:pt>
                <c:pt idx="13241">
                  <c:v>3414.1133333333332</c:v>
                </c:pt>
                <c:pt idx="13242">
                  <c:v>3414.1233333333334</c:v>
                </c:pt>
                <c:pt idx="13243">
                  <c:v>3414.56</c:v>
                </c:pt>
                <c:pt idx="13244">
                  <c:v>3414.4966666666664</c:v>
                </c:pt>
                <c:pt idx="13245">
                  <c:v>3414.6299999999997</c:v>
                </c:pt>
                <c:pt idx="13246">
                  <c:v>3414.0633333333335</c:v>
                </c:pt>
                <c:pt idx="13247">
                  <c:v>3414.1233333333334</c:v>
                </c:pt>
                <c:pt idx="13248">
                  <c:v>3414.1233333333334</c:v>
                </c:pt>
                <c:pt idx="13249">
                  <c:v>3414.0533333333333</c:v>
                </c:pt>
                <c:pt idx="13250">
                  <c:v>3414.1833333333329</c:v>
                </c:pt>
                <c:pt idx="13251">
                  <c:v>3414.1933333333332</c:v>
                </c:pt>
                <c:pt idx="13252">
                  <c:v>3414.5066666666667</c:v>
                </c:pt>
                <c:pt idx="13253">
                  <c:v>3414.25</c:v>
                </c:pt>
                <c:pt idx="13254">
                  <c:v>3413.9833333333331</c:v>
                </c:pt>
                <c:pt idx="13255">
                  <c:v>3413.7066666666665</c:v>
                </c:pt>
                <c:pt idx="13256">
                  <c:v>3413.9599999999996</c:v>
                </c:pt>
                <c:pt idx="13257">
                  <c:v>3414.1166666666663</c:v>
                </c:pt>
                <c:pt idx="13258">
                  <c:v>3414.7133333333331</c:v>
                </c:pt>
                <c:pt idx="13259">
                  <c:v>3414.74</c:v>
                </c:pt>
                <c:pt idx="13260">
                  <c:v>3414.5666666666671</c:v>
                </c:pt>
                <c:pt idx="13261">
                  <c:v>3414.1200000000003</c:v>
                </c:pt>
                <c:pt idx="13262">
                  <c:v>3413.9666666666667</c:v>
                </c:pt>
                <c:pt idx="13263">
                  <c:v>3414.2666666666664</c:v>
                </c:pt>
                <c:pt idx="13264">
                  <c:v>3414.1233333333334</c:v>
                </c:pt>
                <c:pt idx="13265">
                  <c:v>3414.19</c:v>
                </c:pt>
                <c:pt idx="13266">
                  <c:v>3413.8866666666668</c:v>
                </c:pt>
                <c:pt idx="13267">
                  <c:v>3413.58</c:v>
                </c:pt>
                <c:pt idx="13268">
                  <c:v>3413.0633333333335</c:v>
                </c:pt>
                <c:pt idx="13269">
                  <c:v>3413.0633333333335</c:v>
                </c:pt>
                <c:pt idx="13270">
                  <c:v>3413.31</c:v>
                </c:pt>
                <c:pt idx="13271">
                  <c:v>3413.5533333333333</c:v>
                </c:pt>
                <c:pt idx="13272">
                  <c:v>3413.4366666666665</c:v>
                </c:pt>
                <c:pt idx="13273">
                  <c:v>3413.3766666666666</c:v>
                </c:pt>
                <c:pt idx="13274">
                  <c:v>3413.32</c:v>
                </c:pt>
                <c:pt idx="13275">
                  <c:v>3413.2266666666669</c:v>
                </c:pt>
                <c:pt idx="13276">
                  <c:v>3413.1333333333337</c:v>
                </c:pt>
                <c:pt idx="13277">
                  <c:v>3413.25</c:v>
                </c:pt>
                <c:pt idx="13278">
                  <c:v>3413.4033333333332</c:v>
                </c:pt>
                <c:pt idx="13279">
                  <c:v>3413.4566666666665</c:v>
                </c:pt>
                <c:pt idx="13280">
                  <c:v>3413.3366666666666</c:v>
                </c:pt>
                <c:pt idx="13281">
                  <c:v>3413.3933333333334</c:v>
                </c:pt>
                <c:pt idx="13282">
                  <c:v>3413.49</c:v>
                </c:pt>
                <c:pt idx="13283">
                  <c:v>3413.4</c:v>
                </c:pt>
                <c:pt idx="13284">
                  <c:v>3413.19</c:v>
                </c:pt>
                <c:pt idx="13285">
                  <c:v>3413.3700000000003</c:v>
                </c:pt>
                <c:pt idx="13286">
                  <c:v>3413.5</c:v>
                </c:pt>
                <c:pt idx="13287">
                  <c:v>3413.7100000000005</c:v>
                </c:pt>
                <c:pt idx="13288">
                  <c:v>3413.59</c:v>
                </c:pt>
                <c:pt idx="13289">
                  <c:v>3413.6933333333332</c:v>
                </c:pt>
                <c:pt idx="13290">
                  <c:v>3413.7166666666667</c:v>
                </c:pt>
                <c:pt idx="13291">
                  <c:v>3413.75</c:v>
                </c:pt>
                <c:pt idx="13292">
                  <c:v>3413.7400000000002</c:v>
                </c:pt>
                <c:pt idx="13293">
                  <c:v>3413.74</c:v>
                </c:pt>
                <c:pt idx="13294">
                  <c:v>3413.8066666666668</c:v>
                </c:pt>
                <c:pt idx="13295">
                  <c:v>3413.8066666666659</c:v>
                </c:pt>
                <c:pt idx="13296">
                  <c:v>3413.8066666666668</c:v>
                </c:pt>
                <c:pt idx="13297">
                  <c:v>3413.8066666666668</c:v>
                </c:pt>
                <c:pt idx="13298">
                  <c:v>3413.7666666666664</c:v>
                </c:pt>
                <c:pt idx="13299">
                  <c:v>3413.9733333333334</c:v>
                </c:pt>
                <c:pt idx="13300">
                  <c:v>3414.1033333333339</c:v>
                </c:pt>
                <c:pt idx="13301">
                  <c:v>3414.36</c:v>
                </c:pt>
                <c:pt idx="13302">
                  <c:v>3414.6333333333332</c:v>
                </c:pt>
                <c:pt idx="13303">
                  <c:v>3414.3833333333332</c:v>
                </c:pt>
                <c:pt idx="13304">
                  <c:v>3414.3933333333334</c:v>
                </c:pt>
                <c:pt idx="13305">
                  <c:v>3414.1166666666668</c:v>
                </c:pt>
                <c:pt idx="13306">
                  <c:v>3414.2000000000003</c:v>
                </c:pt>
                <c:pt idx="13307">
                  <c:v>3414.0133333333338</c:v>
                </c:pt>
                <c:pt idx="13308">
                  <c:v>3413.82</c:v>
                </c:pt>
                <c:pt idx="13309">
                  <c:v>3414</c:v>
                </c:pt>
                <c:pt idx="13310">
                  <c:v>3414.0366666666669</c:v>
                </c:pt>
                <c:pt idx="13311">
                  <c:v>3414.4600000000005</c:v>
                </c:pt>
                <c:pt idx="13312">
                  <c:v>3414.33</c:v>
                </c:pt>
                <c:pt idx="13313">
                  <c:v>3414.59</c:v>
                </c:pt>
                <c:pt idx="13314">
                  <c:v>3414.49</c:v>
                </c:pt>
                <c:pt idx="13315">
                  <c:v>3414.9666666666667</c:v>
                </c:pt>
                <c:pt idx="13316">
                  <c:v>3414.9500000000003</c:v>
                </c:pt>
                <c:pt idx="13317">
                  <c:v>3414.7666666666669</c:v>
                </c:pt>
                <c:pt idx="13318">
                  <c:v>3414.5066666666667</c:v>
                </c:pt>
                <c:pt idx="13319">
                  <c:v>3414.51</c:v>
                </c:pt>
                <c:pt idx="13320">
                  <c:v>3414.6733333333336</c:v>
                </c:pt>
                <c:pt idx="13321">
                  <c:v>3414.9266666666663</c:v>
                </c:pt>
                <c:pt idx="13322">
                  <c:v>3415.1733333333336</c:v>
                </c:pt>
                <c:pt idx="13323">
                  <c:v>3415.1933333333332</c:v>
                </c:pt>
                <c:pt idx="13324">
                  <c:v>3415.2000000000003</c:v>
                </c:pt>
                <c:pt idx="13325">
                  <c:v>3414.9766666666669</c:v>
                </c:pt>
                <c:pt idx="13326">
                  <c:v>3414.876666666667</c:v>
                </c:pt>
                <c:pt idx="13327">
                  <c:v>3414.4766666666669</c:v>
                </c:pt>
                <c:pt idx="13328">
                  <c:v>3414.4533333333334</c:v>
                </c:pt>
                <c:pt idx="13329">
                  <c:v>3414.5333333333333</c:v>
                </c:pt>
                <c:pt idx="13330">
                  <c:v>3414.6766666666663</c:v>
                </c:pt>
                <c:pt idx="13331">
                  <c:v>3414.5866666666666</c:v>
                </c:pt>
                <c:pt idx="13332">
                  <c:v>3414.4966666666664</c:v>
                </c:pt>
                <c:pt idx="13333">
                  <c:v>3414.4966666666664</c:v>
                </c:pt>
                <c:pt idx="13334">
                  <c:v>3414.5833333333335</c:v>
                </c:pt>
                <c:pt idx="13335">
                  <c:v>3414.5266666666666</c:v>
                </c:pt>
                <c:pt idx="13336">
                  <c:v>3414.3166666666671</c:v>
                </c:pt>
                <c:pt idx="13337">
                  <c:v>3414.2599999999998</c:v>
                </c:pt>
                <c:pt idx="13338">
                  <c:v>3414.6133333333332</c:v>
                </c:pt>
                <c:pt idx="13339">
                  <c:v>3414.8166666666671</c:v>
                </c:pt>
                <c:pt idx="13340">
                  <c:v>3414.89</c:v>
                </c:pt>
                <c:pt idx="13341">
                  <c:v>3414.5033333333336</c:v>
                </c:pt>
                <c:pt idx="13342">
                  <c:v>3414.3333333333335</c:v>
                </c:pt>
                <c:pt idx="13343">
                  <c:v>3414.14</c:v>
                </c:pt>
                <c:pt idx="13344">
                  <c:v>3414.0933333333328</c:v>
                </c:pt>
                <c:pt idx="13345">
                  <c:v>3414.0466666666666</c:v>
                </c:pt>
                <c:pt idx="13346">
                  <c:v>3414</c:v>
                </c:pt>
                <c:pt idx="13347">
                  <c:v>3413.7333333333336</c:v>
                </c:pt>
                <c:pt idx="13348">
                  <c:v>3413.7599999999998</c:v>
                </c:pt>
                <c:pt idx="13349">
                  <c:v>3413.7133333333331</c:v>
                </c:pt>
                <c:pt idx="13350">
                  <c:v>3413.9333333333338</c:v>
                </c:pt>
                <c:pt idx="13351">
                  <c:v>3414.2366666666662</c:v>
                </c:pt>
                <c:pt idx="13352">
                  <c:v>3414.6133333333332</c:v>
                </c:pt>
                <c:pt idx="13353">
                  <c:v>3414.6133333333332</c:v>
                </c:pt>
                <c:pt idx="13354">
                  <c:v>3414.0966666666668</c:v>
                </c:pt>
                <c:pt idx="13355">
                  <c:v>3413.8133333333335</c:v>
                </c:pt>
                <c:pt idx="13356">
                  <c:v>3413.8066666666668</c:v>
                </c:pt>
                <c:pt idx="13357">
                  <c:v>3413.94</c:v>
                </c:pt>
                <c:pt idx="13358">
                  <c:v>3413.936666666667</c:v>
                </c:pt>
                <c:pt idx="13359">
                  <c:v>3414.0333333333333</c:v>
                </c:pt>
                <c:pt idx="13360">
                  <c:v>3414.1166666666668</c:v>
                </c:pt>
                <c:pt idx="13361">
                  <c:v>3414.0699999999997</c:v>
                </c:pt>
                <c:pt idx="13362">
                  <c:v>3414.3466666666668</c:v>
                </c:pt>
                <c:pt idx="13363">
                  <c:v>3414.4599999999996</c:v>
                </c:pt>
                <c:pt idx="13364">
                  <c:v>3414.3966666666661</c:v>
                </c:pt>
                <c:pt idx="13365">
                  <c:v>3414.0099999999998</c:v>
                </c:pt>
                <c:pt idx="13366">
                  <c:v>3414.0133333333338</c:v>
                </c:pt>
                <c:pt idx="13367">
                  <c:v>3414.1966666666667</c:v>
                </c:pt>
                <c:pt idx="13368">
                  <c:v>3414.5699999999997</c:v>
                </c:pt>
                <c:pt idx="13369">
                  <c:v>3414.186666666667</c:v>
                </c:pt>
                <c:pt idx="13370">
                  <c:v>3414.1800000000003</c:v>
                </c:pt>
                <c:pt idx="13371">
                  <c:v>3413.9266666666663</c:v>
                </c:pt>
                <c:pt idx="13372">
                  <c:v>3414.1</c:v>
                </c:pt>
                <c:pt idx="13373">
                  <c:v>3413.9266666666663</c:v>
                </c:pt>
                <c:pt idx="13374">
                  <c:v>3413.9833333333336</c:v>
                </c:pt>
                <c:pt idx="13375">
                  <c:v>3413.9833333333331</c:v>
                </c:pt>
                <c:pt idx="13376">
                  <c:v>3414.1566666666663</c:v>
                </c:pt>
                <c:pt idx="13377">
                  <c:v>3414.0866666666661</c:v>
                </c:pt>
                <c:pt idx="13378">
                  <c:v>3414.1466666666661</c:v>
                </c:pt>
                <c:pt idx="13379">
                  <c:v>3414.1466666666661</c:v>
                </c:pt>
                <c:pt idx="13380">
                  <c:v>3414.1</c:v>
                </c:pt>
                <c:pt idx="13381">
                  <c:v>3413.9333333333329</c:v>
                </c:pt>
                <c:pt idx="13382">
                  <c:v>3413.6533333333332</c:v>
                </c:pt>
                <c:pt idx="13383">
                  <c:v>3413.49</c:v>
                </c:pt>
                <c:pt idx="13384">
                  <c:v>3413.49</c:v>
                </c:pt>
                <c:pt idx="13385">
                  <c:v>3413.49</c:v>
                </c:pt>
                <c:pt idx="13386">
                  <c:v>3413.4933333333333</c:v>
                </c:pt>
                <c:pt idx="13387">
                  <c:v>3413.5966666666668</c:v>
                </c:pt>
                <c:pt idx="13388">
                  <c:v>3413.4733333333334</c:v>
                </c:pt>
                <c:pt idx="13389">
                  <c:v>3413.3066666666668</c:v>
                </c:pt>
                <c:pt idx="13390">
                  <c:v>3413.2866666666669</c:v>
                </c:pt>
                <c:pt idx="13391">
                  <c:v>3413.5133333333338</c:v>
                </c:pt>
                <c:pt idx="13392">
                  <c:v>3413.7000000000003</c:v>
                </c:pt>
                <c:pt idx="13393">
                  <c:v>3413.6966666666667</c:v>
                </c:pt>
                <c:pt idx="13394">
                  <c:v>3413.6966666666667</c:v>
                </c:pt>
                <c:pt idx="13395">
                  <c:v>3413.7766666666671</c:v>
                </c:pt>
                <c:pt idx="13396">
                  <c:v>3413.8133333333335</c:v>
                </c:pt>
                <c:pt idx="13397">
                  <c:v>3413.8366666666666</c:v>
                </c:pt>
                <c:pt idx="13398">
                  <c:v>3413.8166666666671</c:v>
                </c:pt>
                <c:pt idx="13399">
                  <c:v>3413.8033333333333</c:v>
                </c:pt>
                <c:pt idx="13400">
                  <c:v>3413.646666666667</c:v>
                </c:pt>
                <c:pt idx="13401">
                  <c:v>3413.5866666666666</c:v>
                </c:pt>
                <c:pt idx="13402">
                  <c:v>3413.5533333333333</c:v>
                </c:pt>
                <c:pt idx="13403">
                  <c:v>3413.6633333333334</c:v>
                </c:pt>
                <c:pt idx="13404">
                  <c:v>3413.7533333333336</c:v>
                </c:pt>
                <c:pt idx="13405">
                  <c:v>3413.7833333333328</c:v>
                </c:pt>
                <c:pt idx="13406">
                  <c:v>3413.8166666666671</c:v>
                </c:pt>
                <c:pt idx="13407">
                  <c:v>3413.8166666666671</c:v>
                </c:pt>
                <c:pt idx="13408">
                  <c:v>3413.72</c:v>
                </c:pt>
                <c:pt idx="13409">
                  <c:v>3413.4466666666667</c:v>
                </c:pt>
                <c:pt idx="13410">
                  <c:v>3413.436666666667</c:v>
                </c:pt>
                <c:pt idx="13411">
                  <c:v>3413.2733333333331</c:v>
                </c:pt>
                <c:pt idx="13412">
                  <c:v>3413.5933333333337</c:v>
                </c:pt>
                <c:pt idx="13413">
                  <c:v>3413.6499999999996</c:v>
                </c:pt>
                <c:pt idx="13414">
                  <c:v>3413.9733333333334</c:v>
                </c:pt>
                <c:pt idx="13415">
                  <c:v>3413.9766666666669</c:v>
                </c:pt>
                <c:pt idx="13416">
                  <c:v>3413.85</c:v>
                </c:pt>
                <c:pt idx="13417">
                  <c:v>3413.85</c:v>
                </c:pt>
                <c:pt idx="13418">
                  <c:v>3413.85</c:v>
                </c:pt>
                <c:pt idx="13419">
                  <c:v>3413.9866666666662</c:v>
                </c:pt>
                <c:pt idx="13420">
                  <c:v>3413.9933333333333</c:v>
                </c:pt>
                <c:pt idx="13421">
                  <c:v>3414</c:v>
                </c:pt>
                <c:pt idx="13422">
                  <c:v>3414.15</c:v>
                </c:pt>
                <c:pt idx="13423">
                  <c:v>3414.2966666666666</c:v>
                </c:pt>
                <c:pt idx="13424">
                  <c:v>3414.2899999999995</c:v>
                </c:pt>
                <c:pt idx="13425">
                  <c:v>3414.3433333333337</c:v>
                </c:pt>
                <c:pt idx="13426">
                  <c:v>3414.4466666666667</c:v>
                </c:pt>
                <c:pt idx="13427">
                  <c:v>3414.6566666666672</c:v>
                </c:pt>
                <c:pt idx="13428">
                  <c:v>3414.64</c:v>
                </c:pt>
                <c:pt idx="13429">
                  <c:v>3414.7833333333333</c:v>
                </c:pt>
                <c:pt idx="13430">
                  <c:v>3414.9133333333334</c:v>
                </c:pt>
                <c:pt idx="13431">
                  <c:v>3415.06</c:v>
                </c:pt>
                <c:pt idx="13432">
                  <c:v>3414.9233333333336</c:v>
                </c:pt>
                <c:pt idx="13433">
                  <c:v>3414.97</c:v>
                </c:pt>
                <c:pt idx="13434">
                  <c:v>3415.0166666666664</c:v>
                </c:pt>
                <c:pt idx="13435">
                  <c:v>3415.0933333333328</c:v>
                </c:pt>
                <c:pt idx="13436">
                  <c:v>3415.1533333333332</c:v>
                </c:pt>
                <c:pt idx="13437">
                  <c:v>3415.1533333333332</c:v>
                </c:pt>
                <c:pt idx="13438">
                  <c:v>3415.2033333333334</c:v>
                </c:pt>
                <c:pt idx="13439">
                  <c:v>3415.146666666667</c:v>
                </c:pt>
                <c:pt idx="13440">
                  <c:v>3415.15</c:v>
                </c:pt>
                <c:pt idx="13441">
                  <c:v>3415.15</c:v>
                </c:pt>
                <c:pt idx="13442">
                  <c:v>3415.2066666666669</c:v>
                </c:pt>
                <c:pt idx="13443">
                  <c:v>3415.2766666666666</c:v>
                </c:pt>
                <c:pt idx="13444">
                  <c:v>3415.3333333333335</c:v>
                </c:pt>
                <c:pt idx="13445">
                  <c:v>3415.3466666666668</c:v>
                </c:pt>
                <c:pt idx="13446">
                  <c:v>3415.2933333333335</c:v>
                </c:pt>
                <c:pt idx="13447">
                  <c:v>3415.3066666666668</c:v>
                </c:pt>
                <c:pt idx="13448">
                  <c:v>3415.1266666666666</c:v>
                </c:pt>
                <c:pt idx="13449">
                  <c:v>3415.1800000000003</c:v>
                </c:pt>
                <c:pt idx="13450">
                  <c:v>3415.0200000000004</c:v>
                </c:pt>
                <c:pt idx="13451">
                  <c:v>3415.0399999999995</c:v>
                </c:pt>
                <c:pt idx="13452">
                  <c:v>3414.8799999999997</c:v>
                </c:pt>
                <c:pt idx="13453">
                  <c:v>3415.0699999999997</c:v>
                </c:pt>
                <c:pt idx="13454">
                  <c:v>3415.2566666666667</c:v>
                </c:pt>
                <c:pt idx="13455">
                  <c:v>3415.4466666666667</c:v>
                </c:pt>
                <c:pt idx="13456">
                  <c:v>3415.4466666666667</c:v>
                </c:pt>
                <c:pt idx="13457">
                  <c:v>3415.4499999999994</c:v>
                </c:pt>
                <c:pt idx="13458">
                  <c:v>3415.4499999999994</c:v>
                </c:pt>
                <c:pt idx="13459">
                  <c:v>3415.4433333333332</c:v>
                </c:pt>
                <c:pt idx="13460">
                  <c:v>3415.4366666666665</c:v>
                </c:pt>
                <c:pt idx="13461">
                  <c:v>3415.4366666666665</c:v>
                </c:pt>
                <c:pt idx="13462">
                  <c:v>3415.4433333333327</c:v>
                </c:pt>
                <c:pt idx="13463">
                  <c:v>3415.4633333333331</c:v>
                </c:pt>
                <c:pt idx="13464">
                  <c:v>3415.5333333333328</c:v>
                </c:pt>
                <c:pt idx="13465">
                  <c:v>3415.603333333333</c:v>
                </c:pt>
                <c:pt idx="13466">
                  <c:v>3415.563333333333</c:v>
                </c:pt>
                <c:pt idx="13467">
                  <c:v>3415.4366666666665</c:v>
                </c:pt>
                <c:pt idx="13468">
                  <c:v>3415.2999999999997</c:v>
                </c:pt>
                <c:pt idx="13469">
                  <c:v>3415.1966666666667</c:v>
                </c:pt>
                <c:pt idx="13470">
                  <c:v>3415.1200000000003</c:v>
                </c:pt>
                <c:pt idx="13471">
                  <c:v>3415.1166666666668</c:v>
                </c:pt>
                <c:pt idx="13472">
                  <c:v>3415.1133333333332</c:v>
                </c:pt>
                <c:pt idx="13473">
                  <c:v>3415.1133333333332</c:v>
                </c:pt>
                <c:pt idx="13474">
                  <c:v>3415.0333333333333</c:v>
                </c:pt>
                <c:pt idx="13475">
                  <c:v>3415.0200000000004</c:v>
                </c:pt>
                <c:pt idx="13476">
                  <c:v>3415.0066666666667</c:v>
                </c:pt>
                <c:pt idx="13477">
                  <c:v>3415.0200000000004</c:v>
                </c:pt>
                <c:pt idx="13478">
                  <c:v>3414.84</c:v>
                </c:pt>
                <c:pt idx="13479">
                  <c:v>3414.6533333333332</c:v>
                </c:pt>
                <c:pt idx="13480">
                  <c:v>3414.853333333333</c:v>
                </c:pt>
                <c:pt idx="13481">
                  <c:v>3415.2433333333333</c:v>
                </c:pt>
                <c:pt idx="13482">
                  <c:v>3415.0133333333338</c:v>
                </c:pt>
                <c:pt idx="13483">
                  <c:v>3414.5966666666664</c:v>
                </c:pt>
                <c:pt idx="13484">
                  <c:v>3414.0699999999997</c:v>
                </c:pt>
                <c:pt idx="13485">
                  <c:v>3414.28</c:v>
                </c:pt>
                <c:pt idx="13486">
                  <c:v>3414.28</c:v>
                </c:pt>
                <c:pt idx="13487">
                  <c:v>3414.39</c:v>
                </c:pt>
                <c:pt idx="13488">
                  <c:v>3414.0466666666666</c:v>
                </c:pt>
                <c:pt idx="13489">
                  <c:v>3414.27</c:v>
                </c:pt>
                <c:pt idx="13490">
                  <c:v>3414.2033333333334</c:v>
                </c:pt>
                <c:pt idx="13491">
                  <c:v>3414.48</c:v>
                </c:pt>
                <c:pt idx="13492">
                  <c:v>3414.1966666666667</c:v>
                </c:pt>
                <c:pt idx="13493">
                  <c:v>3413.92</c:v>
                </c:pt>
                <c:pt idx="13494">
                  <c:v>3413.9266666666663</c:v>
                </c:pt>
                <c:pt idx="13495">
                  <c:v>3414.18</c:v>
                </c:pt>
                <c:pt idx="13496">
                  <c:v>3414.5033333333336</c:v>
                </c:pt>
                <c:pt idx="13497">
                  <c:v>3414.8666666666663</c:v>
                </c:pt>
                <c:pt idx="13498">
                  <c:v>3414.7766666666666</c:v>
                </c:pt>
                <c:pt idx="13499">
                  <c:v>3414.7000000000003</c:v>
                </c:pt>
                <c:pt idx="13500">
                  <c:v>3414.5</c:v>
                </c:pt>
                <c:pt idx="13501">
                  <c:v>3414.3566666666666</c:v>
                </c:pt>
                <c:pt idx="13502">
                  <c:v>3414.7566666666667</c:v>
                </c:pt>
                <c:pt idx="13503">
                  <c:v>3414.9566666666665</c:v>
                </c:pt>
                <c:pt idx="13504">
                  <c:v>3415.0566666666668</c:v>
                </c:pt>
                <c:pt idx="13505">
                  <c:v>3414.8433333333337</c:v>
                </c:pt>
                <c:pt idx="13506">
                  <c:v>3414.64</c:v>
                </c:pt>
                <c:pt idx="13507">
                  <c:v>3414.6800000000003</c:v>
                </c:pt>
                <c:pt idx="13508">
                  <c:v>3414.6966666666667</c:v>
                </c:pt>
                <c:pt idx="13509">
                  <c:v>3414.6999999999994</c:v>
                </c:pt>
                <c:pt idx="13510">
                  <c:v>3414.5066666666667</c:v>
                </c:pt>
                <c:pt idx="13511">
                  <c:v>3414.2299999999996</c:v>
                </c:pt>
                <c:pt idx="13512">
                  <c:v>3413.9133333333334</c:v>
                </c:pt>
                <c:pt idx="13513">
                  <c:v>3413.78</c:v>
                </c:pt>
                <c:pt idx="13514">
                  <c:v>3413.9233333333336</c:v>
                </c:pt>
                <c:pt idx="13515">
                  <c:v>3413.6766666666667</c:v>
                </c:pt>
                <c:pt idx="13516">
                  <c:v>3413.66</c:v>
                </c:pt>
                <c:pt idx="13517">
                  <c:v>3413.4833333333336</c:v>
                </c:pt>
                <c:pt idx="13518">
                  <c:v>3413.4966666666674</c:v>
                </c:pt>
                <c:pt idx="13519">
                  <c:v>3413.2866666666669</c:v>
                </c:pt>
                <c:pt idx="13520">
                  <c:v>3413.0333333333333</c:v>
                </c:pt>
                <c:pt idx="13521">
                  <c:v>3413.0233333333331</c:v>
                </c:pt>
                <c:pt idx="13522">
                  <c:v>3413.0166666666664</c:v>
                </c:pt>
                <c:pt idx="13523">
                  <c:v>3413.0133333333338</c:v>
                </c:pt>
                <c:pt idx="13524">
                  <c:v>3413.01</c:v>
                </c:pt>
                <c:pt idx="13525">
                  <c:v>3413.01</c:v>
                </c:pt>
                <c:pt idx="13526">
                  <c:v>3413.1733333333336</c:v>
                </c:pt>
                <c:pt idx="13527">
                  <c:v>3413.1800000000003</c:v>
                </c:pt>
                <c:pt idx="13528">
                  <c:v>3413.1800000000003</c:v>
                </c:pt>
                <c:pt idx="13529">
                  <c:v>3413.07</c:v>
                </c:pt>
                <c:pt idx="13530">
                  <c:v>3413.0833333333335</c:v>
                </c:pt>
                <c:pt idx="13531">
                  <c:v>3413.0833333333335</c:v>
                </c:pt>
                <c:pt idx="13532">
                  <c:v>3413.0533333333333</c:v>
                </c:pt>
                <c:pt idx="13533">
                  <c:v>3413.0366666666669</c:v>
                </c:pt>
                <c:pt idx="13534">
                  <c:v>3413.0366666666669</c:v>
                </c:pt>
                <c:pt idx="13535">
                  <c:v>3413.0200000000004</c:v>
                </c:pt>
                <c:pt idx="13536">
                  <c:v>3413.0166666666669</c:v>
                </c:pt>
                <c:pt idx="13537">
                  <c:v>3413.0166666666669</c:v>
                </c:pt>
                <c:pt idx="13538">
                  <c:v>3413.01</c:v>
                </c:pt>
                <c:pt idx="13539">
                  <c:v>3413.01</c:v>
                </c:pt>
                <c:pt idx="13540">
                  <c:v>3412.9966666666664</c:v>
                </c:pt>
                <c:pt idx="13541">
                  <c:v>3412.9933333333333</c:v>
                </c:pt>
                <c:pt idx="13542">
                  <c:v>3412.99</c:v>
                </c:pt>
                <c:pt idx="13543">
                  <c:v>3413</c:v>
                </c:pt>
                <c:pt idx="13544">
                  <c:v>3413.0966666666668</c:v>
                </c:pt>
                <c:pt idx="13545">
                  <c:v>3413.1200000000003</c:v>
                </c:pt>
                <c:pt idx="13546">
                  <c:v>3413.25</c:v>
                </c:pt>
                <c:pt idx="13547">
                  <c:v>3413.3266666666664</c:v>
                </c:pt>
                <c:pt idx="13548">
                  <c:v>3413.4166666666665</c:v>
                </c:pt>
                <c:pt idx="13549">
                  <c:v>3413.3533333333339</c:v>
                </c:pt>
                <c:pt idx="13550">
                  <c:v>3413.1800000000003</c:v>
                </c:pt>
                <c:pt idx="13551">
                  <c:v>3413.0666666666671</c:v>
                </c:pt>
                <c:pt idx="13552">
                  <c:v>3412.9566666666665</c:v>
                </c:pt>
                <c:pt idx="13553">
                  <c:v>3412.9166666666665</c:v>
                </c:pt>
                <c:pt idx="13554">
                  <c:v>3412.873333333333</c:v>
                </c:pt>
                <c:pt idx="13555">
                  <c:v>3412.873333333333</c:v>
                </c:pt>
                <c:pt idx="13556">
                  <c:v>3412.8166666666671</c:v>
                </c:pt>
                <c:pt idx="13557">
                  <c:v>3412.6733333333336</c:v>
                </c:pt>
                <c:pt idx="13558">
                  <c:v>3412.5433333333331</c:v>
                </c:pt>
                <c:pt idx="13559">
                  <c:v>3412.5633333333335</c:v>
                </c:pt>
                <c:pt idx="13560">
                  <c:v>3412.5866666666666</c:v>
                </c:pt>
                <c:pt idx="13561">
                  <c:v>3412.4766666666669</c:v>
                </c:pt>
                <c:pt idx="13562">
                  <c:v>3412.27</c:v>
                </c:pt>
                <c:pt idx="13563">
                  <c:v>3412.0966666666668</c:v>
                </c:pt>
                <c:pt idx="13564">
                  <c:v>3412.0466666666666</c:v>
                </c:pt>
                <c:pt idx="13565">
                  <c:v>3411.9966666666664</c:v>
                </c:pt>
                <c:pt idx="13566">
                  <c:v>3412.2899999999995</c:v>
                </c:pt>
                <c:pt idx="13567">
                  <c:v>3412.2966666666666</c:v>
                </c:pt>
                <c:pt idx="13568">
                  <c:v>3412.3033333333333</c:v>
                </c:pt>
                <c:pt idx="13569">
                  <c:v>3412.0133333333338</c:v>
                </c:pt>
                <c:pt idx="13570">
                  <c:v>3411.9833333333336</c:v>
                </c:pt>
                <c:pt idx="13571">
                  <c:v>3411.9533333333334</c:v>
                </c:pt>
                <c:pt idx="13572">
                  <c:v>3411.93</c:v>
                </c:pt>
                <c:pt idx="13573">
                  <c:v>3411.93</c:v>
                </c:pt>
                <c:pt idx="13574">
                  <c:v>3411.9166666666665</c:v>
                </c:pt>
                <c:pt idx="13575">
                  <c:v>3411.9166666666665</c:v>
                </c:pt>
                <c:pt idx="13576">
                  <c:v>3411.94</c:v>
                </c:pt>
                <c:pt idx="13577">
                  <c:v>3411.9533333333334</c:v>
                </c:pt>
                <c:pt idx="13578">
                  <c:v>3412.0133333333338</c:v>
                </c:pt>
                <c:pt idx="13579">
                  <c:v>3412.1666666666665</c:v>
                </c:pt>
                <c:pt idx="13580">
                  <c:v>3412.0766666666664</c:v>
                </c:pt>
                <c:pt idx="13581">
                  <c:v>3411.9266666666663</c:v>
                </c:pt>
                <c:pt idx="13582">
                  <c:v>3411.74</c:v>
                </c:pt>
                <c:pt idx="13583">
                  <c:v>3411.7833333333328</c:v>
                </c:pt>
                <c:pt idx="13584">
                  <c:v>3411.8733333333334</c:v>
                </c:pt>
                <c:pt idx="13585">
                  <c:v>3411.8833333333332</c:v>
                </c:pt>
                <c:pt idx="13586">
                  <c:v>3411.8833333333332</c:v>
                </c:pt>
                <c:pt idx="13587">
                  <c:v>3411.7966666666666</c:v>
                </c:pt>
                <c:pt idx="13588">
                  <c:v>3411.7100000000005</c:v>
                </c:pt>
                <c:pt idx="13589">
                  <c:v>3411.67</c:v>
                </c:pt>
                <c:pt idx="13590">
                  <c:v>3411.67</c:v>
                </c:pt>
                <c:pt idx="13591">
                  <c:v>3411.67</c:v>
                </c:pt>
                <c:pt idx="13592">
                  <c:v>3411.67</c:v>
                </c:pt>
                <c:pt idx="13593">
                  <c:v>3412.3799999999997</c:v>
                </c:pt>
                <c:pt idx="13594">
                  <c:v>3412.53</c:v>
                </c:pt>
                <c:pt idx="13595">
                  <c:v>3412.4366666666665</c:v>
                </c:pt>
                <c:pt idx="13596">
                  <c:v>3411.8700000000003</c:v>
                </c:pt>
                <c:pt idx="13597">
                  <c:v>3411.9666666666667</c:v>
                </c:pt>
                <c:pt idx="13598">
                  <c:v>3412.0666666666671</c:v>
                </c:pt>
                <c:pt idx="13599">
                  <c:v>3412.2000000000003</c:v>
                </c:pt>
                <c:pt idx="13600">
                  <c:v>3412.1766666666667</c:v>
                </c:pt>
                <c:pt idx="13601">
                  <c:v>3412.4733333333334</c:v>
                </c:pt>
                <c:pt idx="13602">
                  <c:v>3412.5</c:v>
                </c:pt>
                <c:pt idx="13603">
                  <c:v>3412.58</c:v>
                </c:pt>
                <c:pt idx="13604">
                  <c:v>3412.6299999999997</c:v>
                </c:pt>
                <c:pt idx="13605">
                  <c:v>3412.68</c:v>
                </c:pt>
                <c:pt idx="13606">
                  <c:v>3412.7566666666667</c:v>
                </c:pt>
                <c:pt idx="13607">
                  <c:v>3412.7066666666665</c:v>
                </c:pt>
                <c:pt idx="13608">
                  <c:v>3412.69</c:v>
                </c:pt>
                <c:pt idx="13609">
                  <c:v>3412.7733333333331</c:v>
                </c:pt>
                <c:pt idx="13610">
                  <c:v>3412.9366666666665</c:v>
                </c:pt>
                <c:pt idx="13611">
                  <c:v>3412.98</c:v>
                </c:pt>
                <c:pt idx="13612">
                  <c:v>3412.4333333333329</c:v>
                </c:pt>
                <c:pt idx="13613">
                  <c:v>3412.1433333333334</c:v>
                </c:pt>
                <c:pt idx="13614">
                  <c:v>3412.1666666666665</c:v>
                </c:pt>
                <c:pt idx="13615">
                  <c:v>3412.3933333333334</c:v>
                </c:pt>
                <c:pt idx="13616">
                  <c:v>3412.2266666666669</c:v>
                </c:pt>
                <c:pt idx="13617">
                  <c:v>3411.7566666666662</c:v>
                </c:pt>
                <c:pt idx="13618">
                  <c:v>3411.5233333333331</c:v>
                </c:pt>
                <c:pt idx="13619">
                  <c:v>3411.3466666666668</c:v>
                </c:pt>
                <c:pt idx="13620">
                  <c:v>3411.44</c:v>
                </c:pt>
                <c:pt idx="13621">
                  <c:v>3411.7066666666665</c:v>
                </c:pt>
                <c:pt idx="13622">
                  <c:v>3411.69</c:v>
                </c:pt>
                <c:pt idx="13623">
                  <c:v>3411.44</c:v>
                </c:pt>
                <c:pt idx="13624">
                  <c:v>3411.0399999999995</c:v>
                </c:pt>
                <c:pt idx="13625">
                  <c:v>3411.0133333333338</c:v>
                </c:pt>
                <c:pt idx="13626">
                  <c:v>3411.0133333333338</c:v>
                </c:pt>
                <c:pt idx="13627">
                  <c:v>3411.0133333333338</c:v>
                </c:pt>
                <c:pt idx="13628">
                  <c:v>3410.99</c:v>
                </c:pt>
                <c:pt idx="13629">
                  <c:v>3410.9666666666667</c:v>
                </c:pt>
                <c:pt idx="13630">
                  <c:v>3410.9566666666665</c:v>
                </c:pt>
                <c:pt idx="13631">
                  <c:v>3410.9666666666667</c:v>
                </c:pt>
                <c:pt idx="13632">
                  <c:v>3410.8633333333332</c:v>
                </c:pt>
                <c:pt idx="13633">
                  <c:v>3410.8700000000003</c:v>
                </c:pt>
                <c:pt idx="13634">
                  <c:v>3410.7033333333334</c:v>
                </c:pt>
                <c:pt idx="13635">
                  <c:v>3410.8033333333333</c:v>
                </c:pt>
                <c:pt idx="13636">
                  <c:v>3410.84</c:v>
                </c:pt>
                <c:pt idx="13637">
                  <c:v>3410.8333333333335</c:v>
                </c:pt>
                <c:pt idx="13638">
                  <c:v>3410.6933333333332</c:v>
                </c:pt>
                <c:pt idx="13639">
                  <c:v>3410.4533333333334</c:v>
                </c:pt>
                <c:pt idx="13640">
                  <c:v>3410.4166666666665</c:v>
                </c:pt>
                <c:pt idx="13641">
                  <c:v>3410.373333333333</c:v>
                </c:pt>
                <c:pt idx="13642">
                  <c:v>3410.3700000000003</c:v>
                </c:pt>
                <c:pt idx="13643">
                  <c:v>3410.39</c:v>
                </c:pt>
                <c:pt idx="13644">
                  <c:v>3410.4333333333329</c:v>
                </c:pt>
                <c:pt idx="13645">
                  <c:v>3410.4766666666669</c:v>
                </c:pt>
                <c:pt idx="13646">
                  <c:v>3410.5</c:v>
                </c:pt>
                <c:pt idx="13647">
                  <c:v>3410.5</c:v>
                </c:pt>
                <c:pt idx="13648">
                  <c:v>3410.5</c:v>
                </c:pt>
                <c:pt idx="13649">
                  <c:v>3410.7333333333336</c:v>
                </c:pt>
                <c:pt idx="13650">
                  <c:v>3411.3633333333332</c:v>
                </c:pt>
                <c:pt idx="13651">
                  <c:v>3411.9900000000002</c:v>
                </c:pt>
                <c:pt idx="13652">
                  <c:v>3411.7066666666669</c:v>
                </c:pt>
                <c:pt idx="13653">
                  <c:v>3411.11</c:v>
                </c:pt>
                <c:pt idx="13654">
                  <c:v>3410.5166666666664</c:v>
                </c:pt>
                <c:pt idx="13655">
                  <c:v>3410.7966666666666</c:v>
                </c:pt>
                <c:pt idx="13656">
                  <c:v>3410.7866666666669</c:v>
                </c:pt>
                <c:pt idx="13657">
                  <c:v>3411.126666666667</c:v>
                </c:pt>
                <c:pt idx="13658">
                  <c:v>3411.2266666666669</c:v>
                </c:pt>
                <c:pt idx="13659">
                  <c:v>3411.2333333333336</c:v>
                </c:pt>
                <c:pt idx="13660">
                  <c:v>3411.49</c:v>
                </c:pt>
                <c:pt idx="13661">
                  <c:v>3411.52</c:v>
                </c:pt>
                <c:pt idx="13662">
                  <c:v>3411.85</c:v>
                </c:pt>
                <c:pt idx="13663">
                  <c:v>3411.58</c:v>
                </c:pt>
                <c:pt idx="13664">
                  <c:v>3411.5766666666664</c:v>
                </c:pt>
                <c:pt idx="13665">
                  <c:v>3411.7233333333334</c:v>
                </c:pt>
                <c:pt idx="13666">
                  <c:v>3411.8633333333332</c:v>
                </c:pt>
                <c:pt idx="13667">
                  <c:v>3412.0133333333338</c:v>
                </c:pt>
                <c:pt idx="13668">
                  <c:v>3411.97</c:v>
                </c:pt>
                <c:pt idx="13669">
                  <c:v>3412.0233333333331</c:v>
                </c:pt>
                <c:pt idx="13670">
                  <c:v>3412.0699999999997</c:v>
                </c:pt>
                <c:pt idx="13671">
                  <c:v>3412.16</c:v>
                </c:pt>
                <c:pt idx="13672">
                  <c:v>3412.1933333333332</c:v>
                </c:pt>
                <c:pt idx="13673">
                  <c:v>3411.7433333333333</c:v>
                </c:pt>
                <c:pt idx="13674">
                  <c:v>3411.813333333333</c:v>
                </c:pt>
                <c:pt idx="13675">
                  <c:v>3411.5933333333337</c:v>
                </c:pt>
                <c:pt idx="13676">
                  <c:v>3412.1133333333332</c:v>
                </c:pt>
                <c:pt idx="13677">
                  <c:v>3411.6466666666661</c:v>
                </c:pt>
                <c:pt idx="13678">
                  <c:v>3411.39</c:v>
                </c:pt>
                <c:pt idx="13679">
                  <c:v>3410.8799999999997</c:v>
                </c:pt>
                <c:pt idx="13680">
                  <c:v>3411.2066666666665</c:v>
                </c:pt>
                <c:pt idx="13681">
                  <c:v>3411.58</c:v>
                </c:pt>
                <c:pt idx="13682">
                  <c:v>3411.97</c:v>
                </c:pt>
                <c:pt idx="13683">
                  <c:v>3412.0366666666669</c:v>
                </c:pt>
                <c:pt idx="13684">
                  <c:v>3412.0266666666666</c:v>
                </c:pt>
                <c:pt idx="13685">
                  <c:v>3411.89</c:v>
                </c:pt>
                <c:pt idx="13686">
                  <c:v>3411.91</c:v>
                </c:pt>
                <c:pt idx="13687">
                  <c:v>3411.6466666666661</c:v>
                </c:pt>
                <c:pt idx="13688">
                  <c:v>3411.83</c:v>
                </c:pt>
                <c:pt idx="13689">
                  <c:v>3411.8166666666671</c:v>
                </c:pt>
                <c:pt idx="13690">
                  <c:v>3412</c:v>
                </c:pt>
                <c:pt idx="13691">
                  <c:v>3411.8133333333335</c:v>
                </c:pt>
                <c:pt idx="13692">
                  <c:v>3411.8799999999997</c:v>
                </c:pt>
                <c:pt idx="13693">
                  <c:v>3411.65</c:v>
                </c:pt>
                <c:pt idx="13694">
                  <c:v>3411.6999999999994</c:v>
                </c:pt>
                <c:pt idx="13695">
                  <c:v>3411.6966666666667</c:v>
                </c:pt>
                <c:pt idx="13696">
                  <c:v>3412.1533333333336</c:v>
                </c:pt>
                <c:pt idx="13697">
                  <c:v>3412.3266666666664</c:v>
                </c:pt>
                <c:pt idx="13698">
                  <c:v>3411.9933333333338</c:v>
                </c:pt>
                <c:pt idx="13699">
                  <c:v>3411.78</c:v>
                </c:pt>
                <c:pt idx="13700">
                  <c:v>3411.75</c:v>
                </c:pt>
                <c:pt idx="13701">
                  <c:v>3412.06</c:v>
                </c:pt>
                <c:pt idx="13702">
                  <c:v>3412.2533333333336</c:v>
                </c:pt>
                <c:pt idx="13703">
                  <c:v>3412.3033333333333</c:v>
                </c:pt>
                <c:pt idx="13704">
                  <c:v>3412.3133333333335</c:v>
                </c:pt>
                <c:pt idx="13705">
                  <c:v>3412.32</c:v>
                </c:pt>
                <c:pt idx="13706">
                  <c:v>3412.3366666666666</c:v>
                </c:pt>
                <c:pt idx="13707">
                  <c:v>3412.3533333333339</c:v>
                </c:pt>
                <c:pt idx="13708">
                  <c:v>3412.373333333333</c:v>
                </c:pt>
                <c:pt idx="13709">
                  <c:v>3412.376666666667</c:v>
                </c:pt>
                <c:pt idx="13710">
                  <c:v>3412.3799999999997</c:v>
                </c:pt>
                <c:pt idx="13711">
                  <c:v>3412.3833333333332</c:v>
                </c:pt>
                <c:pt idx="13712">
                  <c:v>3412.3866666666668</c:v>
                </c:pt>
                <c:pt idx="13713">
                  <c:v>3412.4233333333336</c:v>
                </c:pt>
                <c:pt idx="13714">
                  <c:v>3412.4633333333331</c:v>
                </c:pt>
                <c:pt idx="13715">
                  <c:v>3412.44</c:v>
                </c:pt>
                <c:pt idx="13716">
                  <c:v>3412.3866666666668</c:v>
                </c:pt>
                <c:pt idx="13717">
                  <c:v>3412.4666666666667</c:v>
                </c:pt>
                <c:pt idx="13718">
                  <c:v>3412.6433333333334</c:v>
                </c:pt>
                <c:pt idx="13719">
                  <c:v>3412.64</c:v>
                </c:pt>
                <c:pt idx="13720">
                  <c:v>3412.5</c:v>
                </c:pt>
                <c:pt idx="13721">
                  <c:v>3412.3266666666664</c:v>
                </c:pt>
                <c:pt idx="13722">
                  <c:v>3412.33</c:v>
                </c:pt>
                <c:pt idx="13723">
                  <c:v>3412.33</c:v>
                </c:pt>
                <c:pt idx="13724">
                  <c:v>3412.33</c:v>
                </c:pt>
                <c:pt idx="13725">
                  <c:v>3412.33</c:v>
                </c:pt>
                <c:pt idx="13726">
                  <c:v>3412.3433333333328</c:v>
                </c:pt>
                <c:pt idx="13727">
                  <c:v>3412.3566666666666</c:v>
                </c:pt>
                <c:pt idx="13728">
                  <c:v>3412.4733333333334</c:v>
                </c:pt>
                <c:pt idx="13729">
                  <c:v>3412.4233333333327</c:v>
                </c:pt>
                <c:pt idx="13730">
                  <c:v>3412.4233333333336</c:v>
                </c:pt>
                <c:pt idx="13731">
                  <c:v>3412.3199999999997</c:v>
                </c:pt>
                <c:pt idx="13732">
                  <c:v>3412.3700000000003</c:v>
                </c:pt>
                <c:pt idx="13733">
                  <c:v>3412.3700000000003</c:v>
                </c:pt>
                <c:pt idx="13734">
                  <c:v>3412.3199999999997</c:v>
                </c:pt>
                <c:pt idx="13735">
                  <c:v>3412.2966666666666</c:v>
                </c:pt>
                <c:pt idx="13736">
                  <c:v>3412.2733333333331</c:v>
                </c:pt>
                <c:pt idx="13737">
                  <c:v>3412.3000000000006</c:v>
                </c:pt>
                <c:pt idx="13738">
                  <c:v>3412.2166666666672</c:v>
                </c:pt>
                <c:pt idx="13739">
                  <c:v>3412.0333333333333</c:v>
                </c:pt>
                <c:pt idx="13740">
                  <c:v>3411.67</c:v>
                </c:pt>
                <c:pt idx="13741">
                  <c:v>3411.6766666666667</c:v>
                </c:pt>
                <c:pt idx="13742">
                  <c:v>3411.7833333333333</c:v>
                </c:pt>
                <c:pt idx="13743">
                  <c:v>3412.47</c:v>
                </c:pt>
                <c:pt idx="13744">
                  <c:v>3412.19</c:v>
                </c:pt>
                <c:pt idx="13745">
                  <c:v>3412.01</c:v>
                </c:pt>
                <c:pt idx="13746">
                  <c:v>3411.5566666666668</c:v>
                </c:pt>
                <c:pt idx="13747">
                  <c:v>3411.7666666666669</c:v>
                </c:pt>
                <c:pt idx="13748">
                  <c:v>3411.876666666667</c:v>
                </c:pt>
                <c:pt idx="13749">
                  <c:v>3411.86</c:v>
                </c:pt>
                <c:pt idx="13750">
                  <c:v>3411.6766666666667</c:v>
                </c:pt>
                <c:pt idx="13751">
                  <c:v>3411.5466666666666</c:v>
                </c:pt>
                <c:pt idx="13752">
                  <c:v>3411.4866666666662</c:v>
                </c:pt>
                <c:pt idx="13753">
                  <c:v>3411.61</c:v>
                </c:pt>
                <c:pt idx="13754">
                  <c:v>3411.5766666666664</c:v>
                </c:pt>
                <c:pt idx="13755">
                  <c:v>3411.4499999999994</c:v>
                </c:pt>
                <c:pt idx="13756">
                  <c:v>3411.2899999999995</c:v>
                </c:pt>
                <c:pt idx="13757">
                  <c:v>3411.2166666666667</c:v>
                </c:pt>
                <c:pt idx="13758">
                  <c:v>3411.1666666666665</c:v>
                </c:pt>
                <c:pt idx="13759">
                  <c:v>3411.15</c:v>
                </c:pt>
                <c:pt idx="13760">
                  <c:v>3411.2000000000003</c:v>
                </c:pt>
                <c:pt idx="13761">
                  <c:v>3411.15</c:v>
                </c:pt>
                <c:pt idx="13762">
                  <c:v>3411.1033333333339</c:v>
                </c:pt>
                <c:pt idx="13763">
                  <c:v>3411.0066666666667</c:v>
                </c:pt>
                <c:pt idx="13764">
                  <c:v>3411.01</c:v>
                </c:pt>
                <c:pt idx="13765">
                  <c:v>3411.01</c:v>
                </c:pt>
                <c:pt idx="13766">
                  <c:v>3411.0766666666664</c:v>
                </c:pt>
                <c:pt idx="13767">
                  <c:v>3410.9900000000002</c:v>
                </c:pt>
                <c:pt idx="13768">
                  <c:v>3410.896666666667</c:v>
                </c:pt>
                <c:pt idx="13769">
                  <c:v>3410.7466666666664</c:v>
                </c:pt>
                <c:pt idx="13770">
                  <c:v>3410.7033333333334</c:v>
                </c:pt>
                <c:pt idx="13771">
                  <c:v>3410.7033333333334</c:v>
                </c:pt>
                <c:pt idx="13772">
                  <c:v>3410.6933333333332</c:v>
                </c:pt>
                <c:pt idx="13773">
                  <c:v>3410.73</c:v>
                </c:pt>
                <c:pt idx="13774">
                  <c:v>3410.7400000000002</c:v>
                </c:pt>
                <c:pt idx="13775">
                  <c:v>3410.6800000000003</c:v>
                </c:pt>
                <c:pt idx="13776">
                  <c:v>3410.6200000000003</c:v>
                </c:pt>
                <c:pt idx="13777">
                  <c:v>3410.5500000000006</c:v>
                </c:pt>
                <c:pt idx="13778">
                  <c:v>3410.5500000000006</c:v>
                </c:pt>
                <c:pt idx="13779">
                  <c:v>3410.5500000000006</c:v>
                </c:pt>
                <c:pt idx="13780">
                  <c:v>3410.5500000000006</c:v>
                </c:pt>
                <c:pt idx="13781">
                  <c:v>3410.5500000000006</c:v>
                </c:pt>
                <c:pt idx="13782">
                  <c:v>3410.5500000000006</c:v>
                </c:pt>
                <c:pt idx="13783">
                  <c:v>3410.5500000000006</c:v>
                </c:pt>
                <c:pt idx="13784">
                  <c:v>3410.5500000000006</c:v>
                </c:pt>
                <c:pt idx="13785">
                  <c:v>3410.5500000000006</c:v>
                </c:pt>
                <c:pt idx="13786">
                  <c:v>3410.5500000000006</c:v>
                </c:pt>
                <c:pt idx="13787">
                  <c:v>3410.5500000000006</c:v>
                </c:pt>
                <c:pt idx="13788">
                  <c:v>3410.6200000000003</c:v>
                </c:pt>
                <c:pt idx="13789">
                  <c:v>3410.6366666666668</c:v>
                </c:pt>
                <c:pt idx="13790">
                  <c:v>3410.7433333333333</c:v>
                </c:pt>
                <c:pt idx="13791">
                  <c:v>3410.6499999999996</c:v>
                </c:pt>
                <c:pt idx="13792">
                  <c:v>3410.61</c:v>
                </c:pt>
                <c:pt idx="13793">
                  <c:v>3410.6366666666668</c:v>
                </c:pt>
                <c:pt idx="13794">
                  <c:v>3410.7933333333335</c:v>
                </c:pt>
                <c:pt idx="13795">
                  <c:v>3410.7633333333329</c:v>
                </c:pt>
                <c:pt idx="13796">
                  <c:v>3410.5766666666664</c:v>
                </c:pt>
                <c:pt idx="13797">
                  <c:v>3410.47</c:v>
                </c:pt>
                <c:pt idx="13798">
                  <c:v>3410.5500000000006</c:v>
                </c:pt>
                <c:pt idx="13799">
                  <c:v>3410.42</c:v>
                </c:pt>
                <c:pt idx="13800">
                  <c:v>3410.2100000000005</c:v>
                </c:pt>
                <c:pt idx="13801">
                  <c:v>3410</c:v>
                </c:pt>
                <c:pt idx="13802">
                  <c:v>3410</c:v>
                </c:pt>
                <c:pt idx="13803">
                  <c:v>3410</c:v>
                </c:pt>
                <c:pt idx="13804">
                  <c:v>3410</c:v>
                </c:pt>
                <c:pt idx="13805">
                  <c:v>3410</c:v>
                </c:pt>
                <c:pt idx="13806">
                  <c:v>3410</c:v>
                </c:pt>
                <c:pt idx="13807">
                  <c:v>3410</c:v>
                </c:pt>
                <c:pt idx="13808">
                  <c:v>3410</c:v>
                </c:pt>
                <c:pt idx="13809">
                  <c:v>3410</c:v>
                </c:pt>
                <c:pt idx="13810">
                  <c:v>3410.0333333333333</c:v>
                </c:pt>
                <c:pt idx="13811">
                  <c:v>3410.0533333333333</c:v>
                </c:pt>
                <c:pt idx="13812">
                  <c:v>3410.0733333333333</c:v>
                </c:pt>
                <c:pt idx="13813">
                  <c:v>3410.0399999999995</c:v>
                </c:pt>
                <c:pt idx="13814">
                  <c:v>3410.02</c:v>
                </c:pt>
                <c:pt idx="13815">
                  <c:v>3410</c:v>
                </c:pt>
                <c:pt idx="13816">
                  <c:v>3410</c:v>
                </c:pt>
                <c:pt idx="13817">
                  <c:v>3410</c:v>
                </c:pt>
                <c:pt idx="13818">
                  <c:v>3410</c:v>
                </c:pt>
                <c:pt idx="13819">
                  <c:v>3410</c:v>
                </c:pt>
                <c:pt idx="13820">
                  <c:v>3409.99</c:v>
                </c:pt>
                <c:pt idx="13821">
                  <c:v>3409.99</c:v>
                </c:pt>
                <c:pt idx="13822">
                  <c:v>3409.99</c:v>
                </c:pt>
                <c:pt idx="13823">
                  <c:v>3410</c:v>
                </c:pt>
                <c:pt idx="13824">
                  <c:v>3410</c:v>
                </c:pt>
                <c:pt idx="13825">
                  <c:v>3410</c:v>
                </c:pt>
                <c:pt idx="13826">
                  <c:v>3410</c:v>
                </c:pt>
                <c:pt idx="13827">
                  <c:v>3410</c:v>
                </c:pt>
                <c:pt idx="13828">
                  <c:v>3410</c:v>
                </c:pt>
                <c:pt idx="13829">
                  <c:v>3410</c:v>
                </c:pt>
                <c:pt idx="13830">
                  <c:v>3410</c:v>
                </c:pt>
                <c:pt idx="13831">
                  <c:v>3409.9300000000003</c:v>
                </c:pt>
                <c:pt idx="13832">
                  <c:v>3409.9300000000003</c:v>
                </c:pt>
                <c:pt idx="13833">
                  <c:v>3409.9300000000003</c:v>
                </c:pt>
                <c:pt idx="13834">
                  <c:v>3410.0333333333333</c:v>
                </c:pt>
                <c:pt idx="13835">
                  <c:v>3410.0666666666671</c:v>
                </c:pt>
                <c:pt idx="13836">
                  <c:v>3410.0666666666671</c:v>
                </c:pt>
                <c:pt idx="13837">
                  <c:v>3410.0333333333333</c:v>
                </c:pt>
                <c:pt idx="13838">
                  <c:v>3410</c:v>
                </c:pt>
                <c:pt idx="13839">
                  <c:v>3410</c:v>
                </c:pt>
                <c:pt idx="13840">
                  <c:v>3409.9300000000003</c:v>
                </c:pt>
                <c:pt idx="13841">
                  <c:v>3409.9633333333331</c:v>
                </c:pt>
                <c:pt idx="13842">
                  <c:v>3409.9633333333331</c:v>
                </c:pt>
                <c:pt idx="13843">
                  <c:v>3410.0333333333333</c:v>
                </c:pt>
                <c:pt idx="13844">
                  <c:v>3410</c:v>
                </c:pt>
                <c:pt idx="13845">
                  <c:v>3410</c:v>
                </c:pt>
                <c:pt idx="13846">
                  <c:v>3410.0499999999997</c:v>
                </c:pt>
                <c:pt idx="13847">
                  <c:v>3410.06</c:v>
                </c:pt>
                <c:pt idx="13848">
                  <c:v>3409.9933333333333</c:v>
                </c:pt>
                <c:pt idx="13849">
                  <c:v>3409.853333333333</c:v>
                </c:pt>
                <c:pt idx="13850">
                  <c:v>3409.9766666666669</c:v>
                </c:pt>
                <c:pt idx="13851">
                  <c:v>3409.9566666666665</c:v>
                </c:pt>
                <c:pt idx="13852">
                  <c:v>3410.0466666666666</c:v>
                </c:pt>
                <c:pt idx="13853">
                  <c:v>3409.9133333333334</c:v>
                </c:pt>
                <c:pt idx="13854">
                  <c:v>3409.9533333333334</c:v>
                </c:pt>
                <c:pt idx="13855">
                  <c:v>3410.1366666666668</c:v>
                </c:pt>
                <c:pt idx="13856">
                  <c:v>3410.0533333333333</c:v>
                </c:pt>
                <c:pt idx="13857">
                  <c:v>3410.2133333333331</c:v>
                </c:pt>
                <c:pt idx="13858">
                  <c:v>3410.0166666666664</c:v>
                </c:pt>
                <c:pt idx="13859">
                  <c:v>3410.0866666666666</c:v>
                </c:pt>
                <c:pt idx="13860">
                  <c:v>3410.0866666666666</c:v>
                </c:pt>
                <c:pt idx="13861">
                  <c:v>3409.936666666667</c:v>
                </c:pt>
                <c:pt idx="13862">
                  <c:v>3409.7366666666671</c:v>
                </c:pt>
                <c:pt idx="13863">
                  <c:v>3409.7833333333333</c:v>
                </c:pt>
                <c:pt idx="13864">
                  <c:v>3409.8866666666668</c:v>
                </c:pt>
                <c:pt idx="13865">
                  <c:v>3410.2533333333336</c:v>
                </c:pt>
                <c:pt idx="13866">
                  <c:v>3410.0733333333337</c:v>
                </c:pt>
                <c:pt idx="13867">
                  <c:v>3409.9866666666662</c:v>
                </c:pt>
                <c:pt idx="13868">
                  <c:v>3409.6833333333329</c:v>
                </c:pt>
                <c:pt idx="13869">
                  <c:v>3409.5033333333336</c:v>
                </c:pt>
                <c:pt idx="13870">
                  <c:v>3409.436666666667</c:v>
                </c:pt>
                <c:pt idx="13871">
                  <c:v>3409.3566666666666</c:v>
                </c:pt>
                <c:pt idx="13872">
                  <c:v>3409.3333333333335</c:v>
                </c:pt>
                <c:pt idx="13873">
                  <c:v>3409.3466666666664</c:v>
                </c:pt>
                <c:pt idx="13874">
                  <c:v>3409.3566666666666</c:v>
                </c:pt>
                <c:pt idx="13875">
                  <c:v>3409.36</c:v>
                </c:pt>
                <c:pt idx="13876">
                  <c:v>3409.3366666666666</c:v>
                </c:pt>
                <c:pt idx="13877">
                  <c:v>3409.2866666666669</c:v>
                </c:pt>
                <c:pt idx="13878">
                  <c:v>3409.6966666666667</c:v>
                </c:pt>
                <c:pt idx="13879">
                  <c:v>3409.7100000000005</c:v>
                </c:pt>
                <c:pt idx="13880">
                  <c:v>3409.7666666666669</c:v>
                </c:pt>
                <c:pt idx="13881">
                  <c:v>3409.3666666666663</c:v>
                </c:pt>
                <c:pt idx="13882">
                  <c:v>3409.3633333333332</c:v>
                </c:pt>
                <c:pt idx="13883">
                  <c:v>3409.3633333333332</c:v>
                </c:pt>
                <c:pt idx="13884">
                  <c:v>3409.3566666666666</c:v>
                </c:pt>
                <c:pt idx="13885">
                  <c:v>3409.5966666666668</c:v>
                </c:pt>
                <c:pt idx="13886">
                  <c:v>3409.48</c:v>
                </c:pt>
                <c:pt idx="13887">
                  <c:v>3409.5266666666666</c:v>
                </c:pt>
                <c:pt idx="13888">
                  <c:v>3409.31</c:v>
                </c:pt>
                <c:pt idx="13889">
                  <c:v>3409.4666666666667</c:v>
                </c:pt>
                <c:pt idx="13890">
                  <c:v>3409.4633333333331</c:v>
                </c:pt>
                <c:pt idx="13891">
                  <c:v>3409.4833333333336</c:v>
                </c:pt>
                <c:pt idx="13892">
                  <c:v>3409.3233333333333</c:v>
                </c:pt>
                <c:pt idx="13893">
                  <c:v>3409.2366666666662</c:v>
                </c:pt>
                <c:pt idx="13894">
                  <c:v>3409.1166666666663</c:v>
                </c:pt>
                <c:pt idx="13895">
                  <c:v>3409.14</c:v>
                </c:pt>
                <c:pt idx="13896">
                  <c:v>3409.0733333333337</c:v>
                </c:pt>
                <c:pt idx="13897">
                  <c:v>3409.03</c:v>
                </c:pt>
                <c:pt idx="13898">
                  <c:v>3409.0266666666666</c:v>
                </c:pt>
                <c:pt idx="13899">
                  <c:v>3409.0266666666666</c:v>
                </c:pt>
                <c:pt idx="13900">
                  <c:v>3409.0333333333333</c:v>
                </c:pt>
                <c:pt idx="13901">
                  <c:v>3409.0133333333338</c:v>
                </c:pt>
                <c:pt idx="13902">
                  <c:v>3409.0066666666667</c:v>
                </c:pt>
                <c:pt idx="13903">
                  <c:v>3409</c:v>
                </c:pt>
                <c:pt idx="13904">
                  <c:v>3409</c:v>
                </c:pt>
                <c:pt idx="13905">
                  <c:v>3409</c:v>
                </c:pt>
                <c:pt idx="13906">
                  <c:v>3409</c:v>
                </c:pt>
                <c:pt idx="13907">
                  <c:v>3409</c:v>
                </c:pt>
                <c:pt idx="13908">
                  <c:v>3409.0033333333336</c:v>
                </c:pt>
                <c:pt idx="13909">
                  <c:v>3409.0033333333336</c:v>
                </c:pt>
                <c:pt idx="13910">
                  <c:v>3409.0033333333336</c:v>
                </c:pt>
                <c:pt idx="13911">
                  <c:v>3409</c:v>
                </c:pt>
                <c:pt idx="13912">
                  <c:v>3409</c:v>
                </c:pt>
                <c:pt idx="13913">
                  <c:v>3409.28</c:v>
                </c:pt>
                <c:pt idx="13914">
                  <c:v>3409.28</c:v>
                </c:pt>
                <c:pt idx="13915">
                  <c:v>3409.28</c:v>
                </c:pt>
                <c:pt idx="13916">
                  <c:v>3409</c:v>
                </c:pt>
                <c:pt idx="13917">
                  <c:v>3409</c:v>
                </c:pt>
                <c:pt idx="13918">
                  <c:v>3409</c:v>
                </c:pt>
                <c:pt idx="13919">
                  <c:v>3408.9633333333331</c:v>
                </c:pt>
                <c:pt idx="13920">
                  <c:v>3408.9266666666663</c:v>
                </c:pt>
                <c:pt idx="13921">
                  <c:v>3408.9266666666663</c:v>
                </c:pt>
                <c:pt idx="13922">
                  <c:v>3409.0699999999997</c:v>
                </c:pt>
                <c:pt idx="13923">
                  <c:v>3409.2133333333331</c:v>
                </c:pt>
                <c:pt idx="13924">
                  <c:v>3409.2433333333333</c:v>
                </c:pt>
                <c:pt idx="13925">
                  <c:v>3409.2366666666662</c:v>
                </c:pt>
                <c:pt idx="13926">
                  <c:v>3409.2266666666669</c:v>
                </c:pt>
                <c:pt idx="13927">
                  <c:v>3409.5466666666666</c:v>
                </c:pt>
                <c:pt idx="13928">
                  <c:v>3409.5</c:v>
                </c:pt>
                <c:pt idx="13929">
                  <c:v>3409.2933333333335</c:v>
                </c:pt>
                <c:pt idx="13930">
                  <c:v>3408.97</c:v>
                </c:pt>
                <c:pt idx="13931">
                  <c:v>3409.0233333333331</c:v>
                </c:pt>
                <c:pt idx="13932">
                  <c:v>3409.2366666666662</c:v>
                </c:pt>
                <c:pt idx="13933">
                  <c:v>3409.2233333333334</c:v>
                </c:pt>
                <c:pt idx="13934">
                  <c:v>3409.1299999999997</c:v>
                </c:pt>
                <c:pt idx="13935">
                  <c:v>3409.15</c:v>
                </c:pt>
                <c:pt idx="13936">
                  <c:v>3409.3033333333333</c:v>
                </c:pt>
                <c:pt idx="13937">
                  <c:v>3409.47</c:v>
                </c:pt>
                <c:pt idx="13938">
                  <c:v>3409.5466666666666</c:v>
                </c:pt>
                <c:pt idx="13939">
                  <c:v>3409.74</c:v>
                </c:pt>
                <c:pt idx="13940">
                  <c:v>3409.7466666666664</c:v>
                </c:pt>
                <c:pt idx="13941">
                  <c:v>3409.813333333333</c:v>
                </c:pt>
                <c:pt idx="13942">
                  <c:v>3409.5933333333337</c:v>
                </c:pt>
                <c:pt idx="13943">
                  <c:v>3409.6733333333336</c:v>
                </c:pt>
                <c:pt idx="13944">
                  <c:v>3409.5466666666666</c:v>
                </c:pt>
                <c:pt idx="13945">
                  <c:v>3409.7633333333338</c:v>
                </c:pt>
                <c:pt idx="13946">
                  <c:v>3409.42</c:v>
                </c:pt>
                <c:pt idx="13947">
                  <c:v>3409.5400000000004</c:v>
                </c:pt>
                <c:pt idx="13948">
                  <c:v>3409.4600000000005</c:v>
                </c:pt>
                <c:pt idx="13949">
                  <c:v>3409.7933333333335</c:v>
                </c:pt>
                <c:pt idx="13950">
                  <c:v>3409.7900000000004</c:v>
                </c:pt>
                <c:pt idx="13951">
                  <c:v>3409.77</c:v>
                </c:pt>
                <c:pt idx="13952">
                  <c:v>3409.8566666666666</c:v>
                </c:pt>
                <c:pt idx="13953">
                  <c:v>3409.7833333333333</c:v>
                </c:pt>
                <c:pt idx="13954">
                  <c:v>3409.8833333333332</c:v>
                </c:pt>
                <c:pt idx="13955">
                  <c:v>3409.896666666667</c:v>
                </c:pt>
                <c:pt idx="13956">
                  <c:v>3410.07</c:v>
                </c:pt>
                <c:pt idx="13957">
                  <c:v>3410.07</c:v>
                </c:pt>
                <c:pt idx="13958">
                  <c:v>3410.07</c:v>
                </c:pt>
                <c:pt idx="13959">
                  <c:v>3410.07</c:v>
                </c:pt>
                <c:pt idx="13960">
                  <c:v>3410.0733333333337</c:v>
                </c:pt>
                <c:pt idx="13961">
                  <c:v>3410.0766666666664</c:v>
                </c:pt>
                <c:pt idx="13962">
                  <c:v>3410.08</c:v>
                </c:pt>
                <c:pt idx="13963">
                  <c:v>3410.08</c:v>
                </c:pt>
                <c:pt idx="13964">
                  <c:v>3410.08</c:v>
                </c:pt>
                <c:pt idx="13965">
                  <c:v>3410.0733333333333</c:v>
                </c:pt>
                <c:pt idx="13966">
                  <c:v>3410.0733333333333</c:v>
                </c:pt>
                <c:pt idx="13967">
                  <c:v>3410.1833333333329</c:v>
                </c:pt>
                <c:pt idx="13968">
                  <c:v>3410.22</c:v>
                </c:pt>
                <c:pt idx="13969">
                  <c:v>3410.25</c:v>
                </c:pt>
                <c:pt idx="13970">
                  <c:v>3410.2999999999997</c:v>
                </c:pt>
                <c:pt idx="13971">
                  <c:v>3410.2999999999997</c:v>
                </c:pt>
                <c:pt idx="13972">
                  <c:v>3410.27</c:v>
                </c:pt>
                <c:pt idx="13973">
                  <c:v>3410.5533333333333</c:v>
                </c:pt>
                <c:pt idx="13974">
                  <c:v>3410.4866666666662</c:v>
                </c:pt>
                <c:pt idx="13975">
                  <c:v>3410.4499999999994</c:v>
                </c:pt>
                <c:pt idx="13976">
                  <c:v>3410.1133333333332</c:v>
                </c:pt>
                <c:pt idx="13977">
                  <c:v>3410.1733333333336</c:v>
                </c:pt>
                <c:pt idx="13978">
                  <c:v>3410.1366666666668</c:v>
                </c:pt>
                <c:pt idx="13979">
                  <c:v>3410.0866666666666</c:v>
                </c:pt>
                <c:pt idx="13980">
                  <c:v>3409.7866666666669</c:v>
                </c:pt>
                <c:pt idx="13981">
                  <c:v>3410.3033333333333</c:v>
                </c:pt>
                <c:pt idx="13982">
                  <c:v>3410.0466666666666</c:v>
                </c:pt>
                <c:pt idx="13983">
                  <c:v>3410.1066666666666</c:v>
                </c:pt>
                <c:pt idx="13984">
                  <c:v>3409.623333333333</c:v>
                </c:pt>
                <c:pt idx="13985">
                  <c:v>3409.8633333333332</c:v>
                </c:pt>
                <c:pt idx="13986">
                  <c:v>3410.0399999999995</c:v>
                </c:pt>
                <c:pt idx="13987">
                  <c:v>3410.11</c:v>
                </c:pt>
                <c:pt idx="13988">
                  <c:v>3410.1566666666672</c:v>
                </c:pt>
                <c:pt idx="13989">
                  <c:v>3410.2733333333331</c:v>
                </c:pt>
                <c:pt idx="13990">
                  <c:v>3410.2033333333334</c:v>
                </c:pt>
                <c:pt idx="13991">
                  <c:v>3410.1366666666668</c:v>
                </c:pt>
                <c:pt idx="13992">
                  <c:v>3410.0833333333335</c:v>
                </c:pt>
                <c:pt idx="13993">
                  <c:v>3410.1633333333334</c:v>
                </c:pt>
                <c:pt idx="13994">
                  <c:v>3409.9633333333331</c:v>
                </c:pt>
                <c:pt idx="13995">
                  <c:v>3409.8799999999997</c:v>
                </c:pt>
                <c:pt idx="13996">
                  <c:v>3409.8033333333333</c:v>
                </c:pt>
                <c:pt idx="13997">
                  <c:v>3409.7100000000005</c:v>
                </c:pt>
                <c:pt idx="13998">
                  <c:v>3409.7333333333331</c:v>
                </c:pt>
                <c:pt idx="13999">
                  <c:v>3410.2099999999996</c:v>
                </c:pt>
                <c:pt idx="14000">
                  <c:v>3410.48</c:v>
                </c:pt>
                <c:pt idx="14001">
                  <c:v>3410.2433333333333</c:v>
                </c:pt>
                <c:pt idx="14002">
                  <c:v>3409.83</c:v>
                </c:pt>
                <c:pt idx="14003">
                  <c:v>3409.9033333333332</c:v>
                </c:pt>
                <c:pt idx="14004">
                  <c:v>3410.2466666666664</c:v>
                </c:pt>
                <c:pt idx="14005">
                  <c:v>3409.98</c:v>
                </c:pt>
                <c:pt idx="14006">
                  <c:v>3409.7999999999997</c:v>
                </c:pt>
                <c:pt idx="14007">
                  <c:v>3409.7700000000004</c:v>
                </c:pt>
                <c:pt idx="14008">
                  <c:v>3410.0433333333331</c:v>
                </c:pt>
                <c:pt idx="14009">
                  <c:v>3410.1866666666665</c:v>
                </c:pt>
                <c:pt idx="14010">
                  <c:v>3410.18</c:v>
                </c:pt>
                <c:pt idx="14011">
                  <c:v>3409.8033333333333</c:v>
                </c:pt>
                <c:pt idx="14012">
                  <c:v>3409.8033333333333</c:v>
                </c:pt>
                <c:pt idx="14013">
                  <c:v>3409.8233333333333</c:v>
                </c:pt>
                <c:pt idx="14014">
                  <c:v>3410.22</c:v>
                </c:pt>
                <c:pt idx="14015">
                  <c:v>3410.22</c:v>
                </c:pt>
                <c:pt idx="14016">
                  <c:v>3410.2233333333334</c:v>
                </c:pt>
                <c:pt idx="14017">
                  <c:v>3410.2266666666669</c:v>
                </c:pt>
                <c:pt idx="14018">
                  <c:v>3410.2533333333336</c:v>
                </c:pt>
                <c:pt idx="14019">
                  <c:v>3410.2566666666667</c:v>
                </c:pt>
                <c:pt idx="14020">
                  <c:v>3410.26</c:v>
                </c:pt>
                <c:pt idx="14021">
                  <c:v>3410.3833333333337</c:v>
                </c:pt>
                <c:pt idx="14022">
                  <c:v>3410.4433333333332</c:v>
                </c:pt>
                <c:pt idx="14023">
                  <c:v>3410.4533333333334</c:v>
                </c:pt>
                <c:pt idx="14024">
                  <c:v>3410.34</c:v>
                </c:pt>
                <c:pt idx="14025">
                  <c:v>3410.2899999999995</c:v>
                </c:pt>
                <c:pt idx="14026">
                  <c:v>3410.2933333333335</c:v>
                </c:pt>
                <c:pt idx="14027">
                  <c:v>3410.4433333333332</c:v>
                </c:pt>
                <c:pt idx="14028">
                  <c:v>3410.6533333333332</c:v>
                </c:pt>
                <c:pt idx="14029">
                  <c:v>3410.7999999999997</c:v>
                </c:pt>
                <c:pt idx="14030">
                  <c:v>3410.5533333333333</c:v>
                </c:pt>
                <c:pt idx="14031">
                  <c:v>3409.7766666666666</c:v>
                </c:pt>
                <c:pt idx="14032">
                  <c:v>3409.78</c:v>
                </c:pt>
                <c:pt idx="14033">
                  <c:v>3410.03</c:v>
                </c:pt>
                <c:pt idx="14034">
                  <c:v>3411.2000000000003</c:v>
                </c:pt>
                <c:pt idx="14035">
                  <c:v>3411.2833333333333</c:v>
                </c:pt>
                <c:pt idx="14036">
                  <c:v>3411.26</c:v>
                </c:pt>
                <c:pt idx="14037">
                  <c:v>3411.0266666666666</c:v>
                </c:pt>
                <c:pt idx="14038">
                  <c:v>3411.0766666666664</c:v>
                </c:pt>
                <c:pt idx="14039">
                  <c:v>3411.4533333333334</c:v>
                </c:pt>
                <c:pt idx="14040">
                  <c:v>3411.6733333333336</c:v>
                </c:pt>
                <c:pt idx="14041">
                  <c:v>3411.9833333333336</c:v>
                </c:pt>
                <c:pt idx="14042">
                  <c:v>3412.0666666666662</c:v>
                </c:pt>
                <c:pt idx="14043">
                  <c:v>3412.0766666666664</c:v>
                </c:pt>
                <c:pt idx="14044">
                  <c:v>3412.08</c:v>
                </c:pt>
                <c:pt idx="14045">
                  <c:v>3412.09</c:v>
                </c:pt>
                <c:pt idx="14046">
                  <c:v>3412.0866666666666</c:v>
                </c:pt>
                <c:pt idx="14047">
                  <c:v>3411.9166666666665</c:v>
                </c:pt>
                <c:pt idx="14048">
                  <c:v>3411.9133333333334</c:v>
                </c:pt>
                <c:pt idx="14049">
                  <c:v>3411.91</c:v>
                </c:pt>
                <c:pt idx="14050">
                  <c:v>3412.3833333333332</c:v>
                </c:pt>
                <c:pt idx="14051">
                  <c:v>3412.3566666666666</c:v>
                </c:pt>
                <c:pt idx="14052">
                  <c:v>3412.25</c:v>
                </c:pt>
                <c:pt idx="14053">
                  <c:v>3411.9566666666665</c:v>
                </c:pt>
                <c:pt idx="14054">
                  <c:v>3412.5466666666666</c:v>
                </c:pt>
                <c:pt idx="14055">
                  <c:v>3413.22</c:v>
                </c:pt>
                <c:pt idx="14056">
                  <c:v>3413.1299999999997</c:v>
                </c:pt>
                <c:pt idx="14057">
                  <c:v>3412.4866666666662</c:v>
                </c:pt>
                <c:pt idx="14058">
                  <c:v>3412.16</c:v>
                </c:pt>
                <c:pt idx="14059">
                  <c:v>3412.3366666666666</c:v>
                </c:pt>
                <c:pt idx="14060">
                  <c:v>3412.4033333333332</c:v>
                </c:pt>
                <c:pt idx="14061">
                  <c:v>3412.3266666666664</c:v>
                </c:pt>
                <c:pt idx="14062">
                  <c:v>3412.3266666666664</c:v>
                </c:pt>
                <c:pt idx="14063">
                  <c:v>3412.6200000000003</c:v>
                </c:pt>
                <c:pt idx="14064">
                  <c:v>3412.4733333333334</c:v>
                </c:pt>
                <c:pt idx="14065">
                  <c:v>3412.2933333333335</c:v>
                </c:pt>
                <c:pt idx="14066">
                  <c:v>3412.1766666666667</c:v>
                </c:pt>
                <c:pt idx="14067">
                  <c:v>3412.3266666666664</c:v>
                </c:pt>
                <c:pt idx="14068">
                  <c:v>3412.6299999999997</c:v>
                </c:pt>
                <c:pt idx="14069">
                  <c:v>3412.7033333333334</c:v>
                </c:pt>
                <c:pt idx="14070">
                  <c:v>3412.77</c:v>
                </c:pt>
                <c:pt idx="14071">
                  <c:v>3412.72</c:v>
                </c:pt>
                <c:pt idx="14072">
                  <c:v>3412.6566666666663</c:v>
                </c:pt>
                <c:pt idx="14073">
                  <c:v>3412.6</c:v>
                </c:pt>
                <c:pt idx="14074">
                  <c:v>3412.65</c:v>
                </c:pt>
                <c:pt idx="14075">
                  <c:v>3412.7266666666669</c:v>
                </c:pt>
                <c:pt idx="14076">
                  <c:v>3412.7766666666666</c:v>
                </c:pt>
                <c:pt idx="14077">
                  <c:v>3412.7766666666666</c:v>
                </c:pt>
                <c:pt idx="14078">
                  <c:v>3413.08</c:v>
                </c:pt>
                <c:pt idx="14079">
                  <c:v>3413.11</c:v>
                </c:pt>
                <c:pt idx="14080">
                  <c:v>3412.84</c:v>
                </c:pt>
                <c:pt idx="14081">
                  <c:v>3412.4600000000005</c:v>
                </c:pt>
                <c:pt idx="14082">
                  <c:v>3412.25</c:v>
                </c:pt>
                <c:pt idx="14083">
                  <c:v>3412.8433333333328</c:v>
                </c:pt>
                <c:pt idx="14084">
                  <c:v>3413.2166666666667</c:v>
                </c:pt>
                <c:pt idx="14085">
                  <c:v>3413.4233333333336</c:v>
                </c:pt>
                <c:pt idx="14086">
                  <c:v>3413.0266666666666</c:v>
                </c:pt>
                <c:pt idx="14087">
                  <c:v>3412.436666666667</c:v>
                </c:pt>
                <c:pt idx="14088">
                  <c:v>3412.42</c:v>
                </c:pt>
                <c:pt idx="14089">
                  <c:v>3412.2266666666669</c:v>
                </c:pt>
                <c:pt idx="14090">
                  <c:v>3412.27</c:v>
                </c:pt>
                <c:pt idx="14091">
                  <c:v>3412.0833333333335</c:v>
                </c:pt>
                <c:pt idx="14092">
                  <c:v>3412.1733333333327</c:v>
                </c:pt>
                <c:pt idx="14093">
                  <c:v>3412.123333333333</c:v>
                </c:pt>
                <c:pt idx="14094">
                  <c:v>3412.123333333333</c:v>
                </c:pt>
                <c:pt idx="14095">
                  <c:v>3412.0433333333331</c:v>
                </c:pt>
                <c:pt idx="14096">
                  <c:v>3412.0499999999997</c:v>
                </c:pt>
                <c:pt idx="14097">
                  <c:v>3411.9</c:v>
                </c:pt>
                <c:pt idx="14098">
                  <c:v>3411.83</c:v>
                </c:pt>
                <c:pt idx="14099">
                  <c:v>3411.77</c:v>
                </c:pt>
                <c:pt idx="14100">
                  <c:v>3411.7633333333338</c:v>
                </c:pt>
                <c:pt idx="14101">
                  <c:v>3411.7633333333338</c:v>
                </c:pt>
                <c:pt idx="14102">
                  <c:v>3411.76</c:v>
                </c:pt>
                <c:pt idx="14103">
                  <c:v>3411.7633333333338</c:v>
                </c:pt>
                <c:pt idx="14104">
                  <c:v>3411.7633333333338</c:v>
                </c:pt>
                <c:pt idx="14105">
                  <c:v>3411.7666666666669</c:v>
                </c:pt>
                <c:pt idx="14106">
                  <c:v>3411.7999999999997</c:v>
                </c:pt>
                <c:pt idx="14107">
                  <c:v>3411.8033333333333</c:v>
                </c:pt>
                <c:pt idx="14108">
                  <c:v>3412.2133333333331</c:v>
                </c:pt>
                <c:pt idx="14109">
                  <c:v>3412.19</c:v>
                </c:pt>
                <c:pt idx="14110">
                  <c:v>3412.0833333333335</c:v>
                </c:pt>
                <c:pt idx="14111">
                  <c:v>3411.5699999999997</c:v>
                </c:pt>
                <c:pt idx="14112">
                  <c:v>3411.4600000000005</c:v>
                </c:pt>
                <c:pt idx="14113">
                  <c:v>3411.4600000000005</c:v>
                </c:pt>
                <c:pt idx="14114">
                  <c:v>3411.623333333333</c:v>
                </c:pt>
                <c:pt idx="14115">
                  <c:v>3411.3333333333335</c:v>
                </c:pt>
                <c:pt idx="14116">
                  <c:v>3411.3333333333335</c:v>
                </c:pt>
                <c:pt idx="14117">
                  <c:v>3411.17</c:v>
                </c:pt>
                <c:pt idx="14118">
                  <c:v>3411.5633333333335</c:v>
                </c:pt>
                <c:pt idx="14119">
                  <c:v>3411.5433333333331</c:v>
                </c:pt>
                <c:pt idx="14120">
                  <c:v>3411.6433333333334</c:v>
                </c:pt>
                <c:pt idx="14121">
                  <c:v>3411.2466666666664</c:v>
                </c:pt>
                <c:pt idx="14122">
                  <c:v>3411.2666666666664</c:v>
                </c:pt>
                <c:pt idx="14123">
                  <c:v>3411.0166666666664</c:v>
                </c:pt>
                <c:pt idx="14124">
                  <c:v>3411.42</c:v>
                </c:pt>
                <c:pt idx="14125">
                  <c:v>3411.1200000000003</c:v>
                </c:pt>
                <c:pt idx="14126">
                  <c:v>3411.4266666666667</c:v>
                </c:pt>
                <c:pt idx="14127">
                  <c:v>3411.2466666666664</c:v>
                </c:pt>
                <c:pt idx="14128">
                  <c:v>3411.6933333333332</c:v>
                </c:pt>
                <c:pt idx="14129">
                  <c:v>3411.6933333333332</c:v>
                </c:pt>
                <c:pt idx="14130">
                  <c:v>3411.92</c:v>
                </c:pt>
                <c:pt idx="14131">
                  <c:v>3411.92</c:v>
                </c:pt>
                <c:pt idx="14132">
                  <c:v>3411.91</c:v>
                </c:pt>
                <c:pt idx="14133">
                  <c:v>3411.91</c:v>
                </c:pt>
                <c:pt idx="14134">
                  <c:v>3411.873333333333</c:v>
                </c:pt>
                <c:pt idx="14135">
                  <c:v>3411.8033333333333</c:v>
                </c:pt>
                <c:pt idx="14136">
                  <c:v>3411.7233333333334</c:v>
                </c:pt>
                <c:pt idx="14137">
                  <c:v>3412.02</c:v>
                </c:pt>
                <c:pt idx="14138">
                  <c:v>3412.22</c:v>
                </c:pt>
                <c:pt idx="14139">
                  <c:v>3412.6499999999996</c:v>
                </c:pt>
                <c:pt idx="14140">
                  <c:v>3412.75</c:v>
                </c:pt>
                <c:pt idx="14141">
                  <c:v>3412.7666666666664</c:v>
                </c:pt>
                <c:pt idx="14142">
                  <c:v>3412.4966666666664</c:v>
                </c:pt>
                <c:pt idx="14143">
                  <c:v>3412.2833333333333</c:v>
                </c:pt>
                <c:pt idx="14144">
                  <c:v>3412.146666666667</c:v>
                </c:pt>
                <c:pt idx="14145">
                  <c:v>3412.08</c:v>
                </c:pt>
                <c:pt idx="14146">
                  <c:v>3411.8666666666663</c:v>
                </c:pt>
                <c:pt idx="14147">
                  <c:v>3411.8633333333332</c:v>
                </c:pt>
                <c:pt idx="14148">
                  <c:v>3411.7466666666664</c:v>
                </c:pt>
                <c:pt idx="14149">
                  <c:v>3412.1666666666665</c:v>
                </c:pt>
                <c:pt idx="14150">
                  <c:v>3412.52</c:v>
                </c:pt>
                <c:pt idx="14151">
                  <c:v>3412.6966666666667</c:v>
                </c:pt>
                <c:pt idx="14152">
                  <c:v>3412.4033333333332</c:v>
                </c:pt>
                <c:pt idx="14153">
                  <c:v>3412.1266666666666</c:v>
                </c:pt>
                <c:pt idx="14154">
                  <c:v>3412.2166666666667</c:v>
                </c:pt>
                <c:pt idx="14155">
                  <c:v>3412.5166666666664</c:v>
                </c:pt>
                <c:pt idx="14156">
                  <c:v>3412.7933333333331</c:v>
                </c:pt>
                <c:pt idx="14157">
                  <c:v>3412.603333333333</c:v>
                </c:pt>
                <c:pt idx="14158">
                  <c:v>3412.4166666666665</c:v>
                </c:pt>
                <c:pt idx="14159">
                  <c:v>3412.23</c:v>
                </c:pt>
                <c:pt idx="14160">
                  <c:v>3412.2333333333336</c:v>
                </c:pt>
                <c:pt idx="14161">
                  <c:v>3412.1233333333334</c:v>
                </c:pt>
                <c:pt idx="14162">
                  <c:v>3411.9333333333338</c:v>
                </c:pt>
                <c:pt idx="14163">
                  <c:v>3411.9300000000003</c:v>
                </c:pt>
                <c:pt idx="14164">
                  <c:v>3411.8466666666668</c:v>
                </c:pt>
                <c:pt idx="14165">
                  <c:v>3411.8433333333337</c:v>
                </c:pt>
                <c:pt idx="14166">
                  <c:v>3411.84</c:v>
                </c:pt>
                <c:pt idx="14167">
                  <c:v>3411.84</c:v>
                </c:pt>
                <c:pt idx="14168">
                  <c:v>3411.8366666666666</c:v>
                </c:pt>
                <c:pt idx="14169">
                  <c:v>3411.8333333333335</c:v>
                </c:pt>
                <c:pt idx="14170">
                  <c:v>3411.8333333333335</c:v>
                </c:pt>
                <c:pt idx="14171">
                  <c:v>3411.8366666666666</c:v>
                </c:pt>
                <c:pt idx="14172">
                  <c:v>3411.84</c:v>
                </c:pt>
                <c:pt idx="14173">
                  <c:v>3411.84</c:v>
                </c:pt>
                <c:pt idx="14174">
                  <c:v>3411.8433333333337</c:v>
                </c:pt>
                <c:pt idx="14175">
                  <c:v>3411.8466666666668</c:v>
                </c:pt>
                <c:pt idx="14176">
                  <c:v>3411.85</c:v>
                </c:pt>
                <c:pt idx="14177">
                  <c:v>3411.85</c:v>
                </c:pt>
                <c:pt idx="14178">
                  <c:v>3411.85</c:v>
                </c:pt>
                <c:pt idx="14179">
                  <c:v>3411.85</c:v>
                </c:pt>
                <c:pt idx="14180">
                  <c:v>3411.85</c:v>
                </c:pt>
                <c:pt idx="14181">
                  <c:v>3411.8766666666666</c:v>
                </c:pt>
                <c:pt idx="14182">
                  <c:v>3411.59</c:v>
                </c:pt>
                <c:pt idx="14183">
                  <c:v>3411.2999999999997</c:v>
                </c:pt>
                <c:pt idx="14184">
                  <c:v>3410.9533333333329</c:v>
                </c:pt>
                <c:pt idx="14185">
                  <c:v>3410.9133333333334</c:v>
                </c:pt>
                <c:pt idx="14186">
                  <c:v>3410.8366666666666</c:v>
                </c:pt>
                <c:pt idx="14187">
                  <c:v>3410.7933333333335</c:v>
                </c:pt>
                <c:pt idx="14188">
                  <c:v>3410.7000000000003</c:v>
                </c:pt>
                <c:pt idx="14189">
                  <c:v>3410.7033333333334</c:v>
                </c:pt>
                <c:pt idx="14190">
                  <c:v>3410.7033333333334</c:v>
                </c:pt>
                <c:pt idx="14191">
                  <c:v>3410.6166666666668</c:v>
                </c:pt>
                <c:pt idx="14192">
                  <c:v>3410.39</c:v>
                </c:pt>
                <c:pt idx="14193">
                  <c:v>3410.35</c:v>
                </c:pt>
                <c:pt idx="14194">
                  <c:v>3410.5166666666664</c:v>
                </c:pt>
                <c:pt idx="14195">
                  <c:v>3410.7666666666664</c:v>
                </c:pt>
                <c:pt idx="14196">
                  <c:v>3410.7366666666662</c:v>
                </c:pt>
                <c:pt idx="14197">
                  <c:v>3410.58</c:v>
                </c:pt>
                <c:pt idx="14198">
                  <c:v>3410.7733333333331</c:v>
                </c:pt>
                <c:pt idx="14199">
                  <c:v>3410.7766666666666</c:v>
                </c:pt>
                <c:pt idx="14200">
                  <c:v>3410.91</c:v>
                </c:pt>
                <c:pt idx="14201">
                  <c:v>3411.2466666666664</c:v>
                </c:pt>
                <c:pt idx="14202">
                  <c:v>3411.5499999999997</c:v>
                </c:pt>
                <c:pt idx="14203">
                  <c:v>3411.7666666666664</c:v>
                </c:pt>
                <c:pt idx="14204">
                  <c:v>3411.3799999999997</c:v>
                </c:pt>
                <c:pt idx="14205">
                  <c:v>3411.47</c:v>
                </c:pt>
                <c:pt idx="14206">
                  <c:v>3411.5833333333335</c:v>
                </c:pt>
                <c:pt idx="14207">
                  <c:v>3411.7766666666666</c:v>
                </c:pt>
                <c:pt idx="14208">
                  <c:v>3411.83</c:v>
                </c:pt>
                <c:pt idx="14209">
                  <c:v>3411.91</c:v>
                </c:pt>
                <c:pt idx="14210">
                  <c:v>3411.97</c:v>
                </c:pt>
                <c:pt idx="14211">
                  <c:v>3412.0533333333333</c:v>
                </c:pt>
                <c:pt idx="14212">
                  <c:v>3412.1066666666666</c:v>
                </c:pt>
                <c:pt idx="14213">
                  <c:v>3412.0033333333336</c:v>
                </c:pt>
                <c:pt idx="14214">
                  <c:v>3411.8566666666666</c:v>
                </c:pt>
                <c:pt idx="14215">
                  <c:v>3411.85</c:v>
                </c:pt>
                <c:pt idx="14216">
                  <c:v>3411.9966666666664</c:v>
                </c:pt>
                <c:pt idx="14217">
                  <c:v>3412.3866666666668</c:v>
                </c:pt>
                <c:pt idx="14218">
                  <c:v>3412.3566666666666</c:v>
                </c:pt>
                <c:pt idx="14219">
                  <c:v>3412.3199999999997</c:v>
                </c:pt>
                <c:pt idx="14220">
                  <c:v>3412.0399999999995</c:v>
                </c:pt>
                <c:pt idx="14221">
                  <c:v>3412.0399999999995</c:v>
                </c:pt>
                <c:pt idx="14222">
                  <c:v>3412.0333333333333</c:v>
                </c:pt>
                <c:pt idx="14223">
                  <c:v>3412.0333333333328</c:v>
                </c:pt>
                <c:pt idx="14224">
                  <c:v>3412.0333333333328</c:v>
                </c:pt>
                <c:pt idx="14225">
                  <c:v>3412.0399999999995</c:v>
                </c:pt>
                <c:pt idx="14226">
                  <c:v>3412.0399999999995</c:v>
                </c:pt>
                <c:pt idx="14227">
                  <c:v>3412.0399999999995</c:v>
                </c:pt>
                <c:pt idx="14228">
                  <c:v>3412.0266666666666</c:v>
                </c:pt>
                <c:pt idx="14229">
                  <c:v>3412.0266666666666</c:v>
                </c:pt>
                <c:pt idx="14230">
                  <c:v>3412.0233333333331</c:v>
                </c:pt>
                <c:pt idx="14231">
                  <c:v>3412.0366666666669</c:v>
                </c:pt>
                <c:pt idx="14232">
                  <c:v>3411.9133333333334</c:v>
                </c:pt>
                <c:pt idx="14233">
                  <c:v>3411.67</c:v>
                </c:pt>
                <c:pt idx="14234">
                  <c:v>3410.9500000000003</c:v>
                </c:pt>
                <c:pt idx="14235">
                  <c:v>3410.3533333333339</c:v>
                </c:pt>
                <c:pt idx="14236">
                  <c:v>3410.2433333333333</c:v>
                </c:pt>
                <c:pt idx="14237">
                  <c:v>3410.6533333333336</c:v>
                </c:pt>
                <c:pt idx="14238">
                  <c:v>3411.0633333333335</c:v>
                </c:pt>
                <c:pt idx="14239">
                  <c:v>3411.0733333333337</c:v>
                </c:pt>
                <c:pt idx="14240">
                  <c:v>3411.0666666666671</c:v>
                </c:pt>
                <c:pt idx="14241">
                  <c:v>3411.06</c:v>
                </c:pt>
                <c:pt idx="14242">
                  <c:v>3411.4266666666667</c:v>
                </c:pt>
                <c:pt idx="14243">
                  <c:v>3411.3300000000004</c:v>
                </c:pt>
                <c:pt idx="14244">
                  <c:v>3411.3799999999997</c:v>
                </c:pt>
                <c:pt idx="14245">
                  <c:v>3411.03</c:v>
                </c:pt>
                <c:pt idx="14246">
                  <c:v>3411.0966666666668</c:v>
                </c:pt>
                <c:pt idx="14247">
                  <c:v>3410.9500000000003</c:v>
                </c:pt>
                <c:pt idx="14248">
                  <c:v>3411.0833333333335</c:v>
                </c:pt>
                <c:pt idx="14249">
                  <c:v>3411.4433333333332</c:v>
                </c:pt>
                <c:pt idx="14250">
                  <c:v>3411.5099999999998</c:v>
                </c:pt>
                <c:pt idx="14251">
                  <c:v>3411.5099999999998</c:v>
                </c:pt>
                <c:pt idx="14252">
                  <c:v>3411.1633333333334</c:v>
                </c:pt>
                <c:pt idx="14253">
                  <c:v>3411.3866666666668</c:v>
                </c:pt>
                <c:pt idx="14254">
                  <c:v>3411.25</c:v>
                </c:pt>
                <c:pt idx="14255">
                  <c:v>3411.2400000000002</c:v>
                </c:pt>
                <c:pt idx="14256">
                  <c:v>3411.0200000000004</c:v>
                </c:pt>
                <c:pt idx="14257">
                  <c:v>3411.0200000000004</c:v>
                </c:pt>
                <c:pt idx="14258">
                  <c:v>3411.03</c:v>
                </c:pt>
                <c:pt idx="14259">
                  <c:v>3411.1200000000003</c:v>
                </c:pt>
                <c:pt idx="14260">
                  <c:v>3411.1766666666663</c:v>
                </c:pt>
                <c:pt idx="14261">
                  <c:v>3411.5133333333338</c:v>
                </c:pt>
                <c:pt idx="14262">
                  <c:v>3411.4233333333336</c:v>
                </c:pt>
                <c:pt idx="14263">
                  <c:v>3411.3533333333339</c:v>
                </c:pt>
                <c:pt idx="14264">
                  <c:v>3411.0033333333336</c:v>
                </c:pt>
                <c:pt idx="14265">
                  <c:v>3411</c:v>
                </c:pt>
                <c:pt idx="14266">
                  <c:v>3411</c:v>
                </c:pt>
                <c:pt idx="14267">
                  <c:v>3410.99</c:v>
                </c:pt>
                <c:pt idx="14268">
                  <c:v>3410.9799999999996</c:v>
                </c:pt>
                <c:pt idx="14269">
                  <c:v>3410.97</c:v>
                </c:pt>
                <c:pt idx="14270">
                  <c:v>3411.0333333333328</c:v>
                </c:pt>
                <c:pt idx="14271">
                  <c:v>3411</c:v>
                </c:pt>
                <c:pt idx="14272">
                  <c:v>3410.97</c:v>
                </c:pt>
                <c:pt idx="14273">
                  <c:v>3410.876666666667</c:v>
                </c:pt>
                <c:pt idx="14274">
                  <c:v>3411.0633333333335</c:v>
                </c:pt>
                <c:pt idx="14275">
                  <c:v>3410.8033333333333</c:v>
                </c:pt>
                <c:pt idx="14276">
                  <c:v>3410.66</c:v>
                </c:pt>
                <c:pt idx="14277">
                  <c:v>3410.873333333333</c:v>
                </c:pt>
                <c:pt idx="14278">
                  <c:v>3411.09</c:v>
                </c:pt>
                <c:pt idx="14279">
                  <c:v>3411.19</c:v>
                </c:pt>
                <c:pt idx="14280">
                  <c:v>3410.75</c:v>
                </c:pt>
                <c:pt idx="14281">
                  <c:v>3410.53</c:v>
                </c:pt>
                <c:pt idx="14282">
                  <c:v>3410.56</c:v>
                </c:pt>
                <c:pt idx="14283">
                  <c:v>3410.59</c:v>
                </c:pt>
                <c:pt idx="14284">
                  <c:v>3410.6666666666665</c:v>
                </c:pt>
                <c:pt idx="14285">
                  <c:v>3410.72</c:v>
                </c:pt>
                <c:pt idx="14286">
                  <c:v>3410.9266666666663</c:v>
                </c:pt>
                <c:pt idx="14287">
                  <c:v>3411.1766666666667</c:v>
                </c:pt>
                <c:pt idx="14288">
                  <c:v>3411.1200000000003</c:v>
                </c:pt>
                <c:pt idx="14289">
                  <c:v>3411.0966666666664</c:v>
                </c:pt>
                <c:pt idx="14290">
                  <c:v>3410.77</c:v>
                </c:pt>
                <c:pt idx="14291">
                  <c:v>3410.77</c:v>
                </c:pt>
                <c:pt idx="14292">
                  <c:v>3410.5833333333335</c:v>
                </c:pt>
                <c:pt idx="14293">
                  <c:v>3410.6833333333329</c:v>
                </c:pt>
                <c:pt idx="14294">
                  <c:v>3410.53</c:v>
                </c:pt>
                <c:pt idx="14295">
                  <c:v>3410.53</c:v>
                </c:pt>
                <c:pt idx="14296">
                  <c:v>3410.44</c:v>
                </c:pt>
                <c:pt idx="14297">
                  <c:v>3410.3566666666666</c:v>
                </c:pt>
                <c:pt idx="14298">
                  <c:v>3410.2899999999995</c:v>
                </c:pt>
                <c:pt idx="14299">
                  <c:v>3410.7533333333336</c:v>
                </c:pt>
                <c:pt idx="14300">
                  <c:v>3411.2166666666672</c:v>
                </c:pt>
                <c:pt idx="14301">
                  <c:v>3411.2566666666667</c:v>
                </c:pt>
                <c:pt idx="14302">
                  <c:v>3411.0233333333331</c:v>
                </c:pt>
                <c:pt idx="14303">
                  <c:v>3410.853333333333</c:v>
                </c:pt>
                <c:pt idx="14304">
                  <c:v>3410.8066666666668</c:v>
                </c:pt>
                <c:pt idx="14305">
                  <c:v>3410.69</c:v>
                </c:pt>
                <c:pt idx="14306">
                  <c:v>3410.6733333333336</c:v>
                </c:pt>
                <c:pt idx="14307">
                  <c:v>3410.58</c:v>
                </c:pt>
                <c:pt idx="14308">
                  <c:v>3410.7133333333331</c:v>
                </c:pt>
                <c:pt idx="14309">
                  <c:v>3410.6833333333338</c:v>
                </c:pt>
                <c:pt idx="14310">
                  <c:v>3410.76</c:v>
                </c:pt>
                <c:pt idx="14311">
                  <c:v>3410.9766666666669</c:v>
                </c:pt>
                <c:pt idx="14312">
                  <c:v>3410.7533333333336</c:v>
                </c:pt>
                <c:pt idx="14313">
                  <c:v>3410.6300000000006</c:v>
                </c:pt>
                <c:pt idx="14314">
                  <c:v>3410.1866666666665</c:v>
                </c:pt>
                <c:pt idx="14315">
                  <c:v>3410.1866666666665</c:v>
                </c:pt>
                <c:pt idx="14316">
                  <c:v>3410.1833333333329</c:v>
                </c:pt>
                <c:pt idx="14317">
                  <c:v>3410.1866666666665</c:v>
                </c:pt>
                <c:pt idx="14318">
                  <c:v>3410.1766666666663</c:v>
                </c:pt>
                <c:pt idx="14319">
                  <c:v>3410.1800000000003</c:v>
                </c:pt>
                <c:pt idx="14320">
                  <c:v>3410.1800000000003</c:v>
                </c:pt>
                <c:pt idx="14321">
                  <c:v>3410.19</c:v>
                </c:pt>
                <c:pt idx="14322">
                  <c:v>3410.19</c:v>
                </c:pt>
                <c:pt idx="14323">
                  <c:v>3410.19</c:v>
                </c:pt>
                <c:pt idx="14324">
                  <c:v>3410.19</c:v>
                </c:pt>
                <c:pt idx="14325">
                  <c:v>3410.126666666667</c:v>
                </c:pt>
                <c:pt idx="14326">
                  <c:v>3410.0633333333335</c:v>
                </c:pt>
                <c:pt idx="14327">
                  <c:v>3410.03</c:v>
                </c:pt>
                <c:pt idx="14328">
                  <c:v>3410.03</c:v>
                </c:pt>
                <c:pt idx="14329">
                  <c:v>3410.03</c:v>
                </c:pt>
                <c:pt idx="14330">
                  <c:v>3410.0233333333331</c:v>
                </c:pt>
                <c:pt idx="14331">
                  <c:v>3410.0233333333331</c:v>
                </c:pt>
                <c:pt idx="14332">
                  <c:v>3410.0233333333331</c:v>
                </c:pt>
                <c:pt idx="14333">
                  <c:v>3410</c:v>
                </c:pt>
                <c:pt idx="14334">
                  <c:v>3410</c:v>
                </c:pt>
                <c:pt idx="14335">
                  <c:v>3410</c:v>
                </c:pt>
                <c:pt idx="14336">
                  <c:v>3410</c:v>
                </c:pt>
                <c:pt idx="14337">
                  <c:v>3410</c:v>
                </c:pt>
                <c:pt idx="14338">
                  <c:v>3409.9600000000005</c:v>
                </c:pt>
                <c:pt idx="14339">
                  <c:v>3409.9266666666667</c:v>
                </c:pt>
                <c:pt idx="14340">
                  <c:v>3409.8433333333337</c:v>
                </c:pt>
                <c:pt idx="14341">
                  <c:v>3409.7466666666664</c:v>
                </c:pt>
                <c:pt idx="14342">
                  <c:v>3409.8366666666666</c:v>
                </c:pt>
                <c:pt idx="14343">
                  <c:v>3409.9833333333336</c:v>
                </c:pt>
                <c:pt idx="14344">
                  <c:v>3410.1833333333338</c:v>
                </c:pt>
                <c:pt idx="14345">
                  <c:v>3410.02</c:v>
                </c:pt>
                <c:pt idx="14346">
                  <c:v>3410</c:v>
                </c:pt>
                <c:pt idx="14347">
                  <c:v>3409.8700000000003</c:v>
                </c:pt>
                <c:pt idx="14348">
                  <c:v>3410.1833333333329</c:v>
                </c:pt>
                <c:pt idx="14349">
                  <c:v>3410.2000000000003</c:v>
                </c:pt>
                <c:pt idx="14350">
                  <c:v>3410.33</c:v>
                </c:pt>
                <c:pt idx="14351">
                  <c:v>3410.1866666666665</c:v>
                </c:pt>
                <c:pt idx="14352">
                  <c:v>3410.19</c:v>
                </c:pt>
                <c:pt idx="14353">
                  <c:v>3410.19</c:v>
                </c:pt>
                <c:pt idx="14354">
                  <c:v>3410.17</c:v>
                </c:pt>
                <c:pt idx="14355">
                  <c:v>3410.1733333333336</c:v>
                </c:pt>
                <c:pt idx="14356">
                  <c:v>3410.15</c:v>
                </c:pt>
                <c:pt idx="14357">
                  <c:v>3410.353333333333</c:v>
                </c:pt>
                <c:pt idx="14358">
                  <c:v>3410.1200000000003</c:v>
                </c:pt>
                <c:pt idx="14359">
                  <c:v>3410.0033333333336</c:v>
                </c:pt>
                <c:pt idx="14360">
                  <c:v>3409.59</c:v>
                </c:pt>
                <c:pt idx="14361">
                  <c:v>3409.5133333333338</c:v>
                </c:pt>
                <c:pt idx="14362">
                  <c:v>3409.4966666666664</c:v>
                </c:pt>
                <c:pt idx="14363">
                  <c:v>3409.42</c:v>
                </c:pt>
                <c:pt idx="14364">
                  <c:v>3409.42</c:v>
                </c:pt>
                <c:pt idx="14365">
                  <c:v>3409.42</c:v>
                </c:pt>
                <c:pt idx="14366">
                  <c:v>3409.6633333333334</c:v>
                </c:pt>
                <c:pt idx="14367">
                  <c:v>3409.813333333333</c:v>
                </c:pt>
                <c:pt idx="14368">
                  <c:v>3409.9066666666663</c:v>
                </c:pt>
                <c:pt idx="14369">
                  <c:v>3409.8166666666662</c:v>
                </c:pt>
                <c:pt idx="14370">
                  <c:v>3409.6666666666665</c:v>
                </c:pt>
                <c:pt idx="14371">
                  <c:v>3409.6666666666665</c:v>
                </c:pt>
                <c:pt idx="14372">
                  <c:v>3409.7233333333334</c:v>
                </c:pt>
                <c:pt idx="14373">
                  <c:v>3409.85</c:v>
                </c:pt>
                <c:pt idx="14374">
                  <c:v>3409.9</c:v>
                </c:pt>
                <c:pt idx="14375">
                  <c:v>3409.9</c:v>
                </c:pt>
                <c:pt idx="14376">
                  <c:v>3410.0666666666671</c:v>
                </c:pt>
                <c:pt idx="14377">
                  <c:v>3409.9833333333336</c:v>
                </c:pt>
                <c:pt idx="14378">
                  <c:v>3410.0666666666671</c:v>
                </c:pt>
                <c:pt idx="14379">
                  <c:v>3409.92</c:v>
                </c:pt>
                <c:pt idx="14380">
                  <c:v>3409.86</c:v>
                </c:pt>
                <c:pt idx="14381">
                  <c:v>3409.81</c:v>
                </c:pt>
                <c:pt idx="14382">
                  <c:v>3409.81</c:v>
                </c:pt>
                <c:pt idx="14383">
                  <c:v>3409.9033333333332</c:v>
                </c:pt>
                <c:pt idx="14384">
                  <c:v>3409.8066666666668</c:v>
                </c:pt>
                <c:pt idx="14385">
                  <c:v>3409.8066666666668</c:v>
                </c:pt>
                <c:pt idx="14386">
                  <c:v>3409.7100000000005</c:v>
                </c:pt>
                <c:pt idx="14387">
                  <c:v>3409.8066666666668</c:v>
                </c:pt>
                <c:pt idx="14388">
                  <c:v>3409.66</c:v>
                </c:pt>
                <c:pt idx="14389">
                  <c:v>3409.4233333333336</c:v>
                </c:pt>
                <c:pt idx="14390">
                  <c:v>3409.0566666666668</c:v>
                </c:pt>
                <c:pt idx="14391">
                  <c:v>3408.93</c:v>
                </c:pt>
                <c:pt idx="14392">
                  <c:v>3408.8933333333334</c:v>
                </c:pt>
                <c:pt idx="14393">
                  <c:v>3409.1566666666663</c:v>
                </c:pt>
                <c:pt idx="14394">
                  <c:v>3409.2066666666665</c:v>
                </c:pt>
                <c:pt idx="14395">
                  <c:v>3409.3333333333335</c:v>
                </c:pt>
                <c:pt idx="14396">
                  <c:v>3409.27</c:v>
                </c:pt>
                <c:pt idx="14397">
                  <c:v>3409.4233333333336</c:v>
                </c:pt>
                <c:pt idx="14398">
                  <c:v>3409.5</c:v>
                </c:pt>
                <c:pt idx="14399">
                  <c:v>3409.5</c:v>
                </c:pt>
                <c:pt idx="14400">
                  <c:v>3409.51</c:v>
                </c:pt>
                <c:pt idx="14401">
                  <c:v>3409.5466666666671</c:v>
                </c:pt>
                <c:pt idx="14402">
                  <c:v>3409.6066666666666</c:v>
                </c:pt>
                <c:pt idx="14403">
                  <c:v>3409.5966666666668</c:v>
                </c:pt>
                <c:pt idx="14404">
                  <c:v>3409.3166666666671</c:v>
                </c:pt>
                <c:pt idx="14405">
                  <c:v>3409.01</c:v>
                </c:pt>
                <c:pt idx="14406">
                  <c:v>3408.7400000000002</c:v>
                </c:pt>
                <c:pt idx="14407">
                  <c:v>3408.7333333333336</c:v>
                </c:pt>
                <c:pt idx="14408">
                  <c:v>3408.8466666666668</c:v>
                </c:pt>
                <c:pt idx="14409">
                  <c:v>3408.9300000000003</c:v>
                </c:pt>
                <c:pt idx="14410">
                  <c:v>3409.0266666666666</c:v>
                </c:pt>
                <c:pt idx="14411">
                  <c:v>3408.7933333333331</c:v>
                </c:pt>
                <c:pt idx="14412">
                  <c:v>3408.98</c:v>
                </c:pt>
                <c:pt idx="14413">
                  <c:v>3408.9599999999996</c:v>
                </c:pt>
                <c:pt idx="14414">
                  <c:v>3409.1533333333332</c:v>
                </c:pt>
                <c:pt idx="14415">
                  <c:v>3408.98</c:v>
                </c:pt>
                <c:pt idx="14416">
                  <c:v>3408.98</c:v>
                </c:pt>
                <c:pt idx="14417">
                  <c:v>3408.98</c:v>
                </c:pt>
                <c:pt idx="14418">
                  <c:v>3408.98</c:v>
                </c:pt>
                <c:pt idx="14419">
                  <c:v>3408.94</c:v>
                </c:pt>
                <c:pt idx="14420">
                  <c:v>3408.9166666666665</c:v>
                </c:pt>
                <c:pt idx="14421">
                  <c:v>3408.9166666666665</c:v>
                </c:pt>
                <c:pt idx="14422">
                  <c:v>3408.9166666666665</c:v>
                </c:pt>
                <c:pt idx="14423">
                  <c:v>3408.9033333333332</c:v>
                </c:pt>
                <c:pt idx="14424">
                  <c:v>3408.8266666666664</c:v>
                </c:pt>
                <c:pt idx="14425">
                  <c:v>3408.7866666666669</c:v>
                </c:pt>
                <c:pt idx="14426">
                  <c:v>3408.6966666666667</c:v>
                </c:pt>
                <c:pt idx="14427">
                  <c:v>3408.5933333333337</c:v>
                </c:pt>
                <c:pt idx="14428">
                  <c:v>3408.4933333333333</c:v>
                </c:pt>
                <c:pt idx="14429">
                  <c:v>3408.58</c:v>
                </c:pt>
                <c:pt idx="14430">
                  <c:v>3408.7233333333334</c:v>
                </c:pt>
                <c:pt idx="14431">
                  <c:v>3408.8666666666663</c:v>
                </c:pt>
                <c:pt idx="14432">
                  <c:v>3408.94</c:v>
                </c:pt>
                <c:pt idx="14433">
                  <c:v>3408.8966666666661</c:v>
                </c:pt>
                <c:pt idx="14434">
                  <c:v>3408.9533333333334</c:v>
                </c:pt>
                <c:pt idx="14435">
                  <c:v>3408.8799999999997</c:v>
                </c:pt>
                <c:pt idx="14436">
                  <c:v>3408.99</c:v>
                </c:pt>
                <c:pt idx="14437">
                  <c:v>3408.9733333333334</c:v>
                </c:pt>
                <c:pt idx="14438">
                  <c:v>3408.9333333333329</c:v>
                </c:pt>
                <c:pt idx="14439">
                  <c:v>3408.7766666666666</c:v>
                </c:pt>
                <c:pt idx="14440">
                  <c:v>3408.7433333333333</c:v>
                </c:pt>
                <c:pt idx="14441">
                  <c:v>3408.8566666666666</c:v>
                </c:pt>
                <c:pt idx="14442">
                  <c:v>3409.0499999999997</c:v>
                </c:pt>
                <c:pt idx="14443">
                  <c:v>3409.1133333333332</c:v>
                </c:pt>
                <c:pt idx="14444">
                  <c:v>3409.1433333333334</c:v>
                </c:pt>
                <c:pt idx="14445">
                  <c:v>3409.11</c:v>
                </c:pt>
                <c:pt idx="14446">
                  <c:v>3409.1800000000003</c:v>
                </c:pt>
                <c:pt idx="14447">
                  <c:v>3409.2033333333334</c:v>
                </c:pt>
                <c:pt idx="14448">
                  <c:v>3409.2000000000003</c:v>
                </c:pt>
                <c:pt idx="14449">
                  <c:v>3409.18</c:v>
                </c:pt>
                <c:pt idx="14450">
                  <c:v>3409.1800000000003</c:v>
                </c:pt>
                <c:pt idx="14451">
                  <c:v>3409.34</c:v>
                </c:pt>
                <c:pt idx="14452">
                  <c:v>3409.2633333333338</c:v>
                </c:pt>
                <c:pt idx="14453">
                  <c:v>3408.9833333333336</c:v>
                </c:pt>
                <c:pt idx="14454">
                  <c:v>3408.6566666666663</c:v>
                </c:pt>
                <c:pt idx="14455">
                  <c:v>3408.8233333333337</c:v>
                </c:pt>
                <c:pt idx="14456">
                  <c:v>3409.0066666666667</c:v>
                </c:pt>
                <c:pt idx="14457">
                  <c:v>3409.1333333333332</c:v>
                </c:pt>
                <c:pt idx="14458">
                  <c:v>3409.0866666666666</c:v>
                </c:pt>
                <c:pt idx="14459">
                  <c:v>3408.9033333333332</c:v>
                </c:pt>
                <c:pt idx="14460">
                  <c:v>3408.72</c:v>
                </c:pt>
                <c:pt idx="14461">
                  <c:v>3408.4</c:v>
                </c:pt>
                <c:pt idx="14462">
                  <c:v>3408.47</c:v>
                </c:pt>
                <c:pt idx="14463">
                  <c:v>3408.47</c:v>
                </c:pt>
                <c:pt idx="14464">
                  <c:v>3408.5400000000004</c:v>
                </c:pt>
                <c:pt idx="14465">
                  <c:v>3408.47</c:v>
                </c:pt>
                <c:pt idx="14466">
                  <c:v>3408.7066666666669</c:v>
                </c:pt>
                <c:pt idx="14467">
                  <c:v>3408.6366666666668</c:v>
                </c:pt>
                <c:pt idx="14468">
                  <c:v>3408.9033333333332</c:v>
                </c:pt>
                <c:pt idx="14469">
                  <c:v>3408.936666666667</c:v>
                </c:pt>
                <c:pt idx="14470">
                  <c:v>3409.1366666666668</c:v>
                </c:pt>
                <c:pt idx="14471">
                  <c:v>3409.0699999999997</c:v>
                </c:pt>
                <c:pt idx="14472">
                  <c:v>3409</c:v>
                </c:pt>
                <c:pt idx="14473">
                  <c:v>3408.98</c:v>
                </c:pt>
                <c:pt idx="14474">
                  <c:v>3408.7833333333333</c:v>
                </c:pt>
                <c:pt idx="14475">
                  <c:v>3408.5833333333335</c:v>
                </c:pt>
                <c:pt idx="14476">
                  <c:v>3408.4566666666665</c:v>
                </c:pt>
                <c:pt idx="14477">
                  <c:v>3408.6299999999997</c:v>
                </c:pt>
                <c:pt idx="14478">
                  <c:v>3408.6333333333332</c:v>
                </c:pt>
                <c:pt idx="14479">
                  <c:v>3408.8666666666668</c:v>
                </c:pt>
                <c:pt idx="14480">
                  <c:v>3408.9633333333331</c:v>
                </c:pt>
                <c:pt idx="14481">
                  <c:v>3409.1333333333332</c:v>
                </c:pt>
                <c:pt idx="14482">
                  <c:v>3409.19</c:v>
                </c:pt>
                <c:pt idx="14483">
                  <c:v>3408.92</c:v>
                </c:pt>
                <c:pt idx="14484">
                  <c:v>3408.75</c:v>
                </c:pt>
                <c:pt idx="14485">
                  <c:v>3408.4066666666663</c:v>
                </c:pt>
                <c:pt idx="14486">
                  <c:v>3408.69</c:v>
                </c:pt>
                <c:pt idx="14487">
                  <c:v>3409</c:v>
                </c:pt>
                <c:pt idx="14488">
                  <c:v>3409</c:v>
                </c:pt>
                <c:pt idx="14489">
                  <c:v>3408.8866666666668</c:v>
                </c:pt>
                <c:pt idx="14490">
                  <c:v>3408.6066666666666</c:v>
                </c:pt>
                <c:pt idx="14491">
                  <c:v>3408.78</c:v>
                </c:pt>
                <c:pt idx="14492">
                  <c:v>3408.8066666666668</c:v>
                </c:pt>
                <c:pt idx="14493">
                  <c:v>3408.78</c:v>
                </c:pt>
                <c:pt idx="14494">
                  <c:v>3408.6066666666666</c:v>
                </c:pt>
                <c:pt idx="14495">
                  <c:v>3408.4066666666663</c:v>
                </c:pt>
                <c:pt idx="14496">
                  <c:v>3408.6566666666672</c:v>
                </c:pt>
                <c:pt idx="14497">
                  <c:v>3408.61</c:v>
                </c:pt>
                <c:pt idx="14498">
                  <c:v>3408.7333333333336</c:v>
                </c:pt>
                <c:pt idx="14499">
                  <c:v>3408.4766666666669</c:v>
                </c:pt>
                <c:pt idx="14500">
                  <c:v>3408.86</c:v>
                </c:pt>
                <c:pt idx="14501">
                  <c:v>3408.86</c:v>
                </c:pt>
                <c:pt idx="14502">
                  <c:v>3409.0066666666667</c:v>
                </c:pt>
                <c:pt idx="14503">
                  <c:v>3408.82</c:v>
                </c:pt>
                <c:pt idx="14504">
                  <c:v>3408.896666666667</c:v>
                </c:pt>
                <c:pt idx="14505">
                  <c:v>3408.9500000000003</c:v>
                </c:pt>
                <c:pt idx="14506">
                  <c:v>3408.9233333333336</c:v>
                </c:pt>
                <c:pt idx="14507">
                  <c:v>3408.8500000000004</c:v>
                </c:pt>
                <c:pt idx="14508">
                  <c:v>3408.8166666666671</c:v>
                </c:pt>
                <c:pt idx="14509">
                  <c:v>3408.69</c:v>
                </c:pt>
                <c:pt idx="14510">
                  <c:v>3408.7133333333331</c:v>
                </c:pt>
                <c:pt idx="14511">
                  <c:v>3408.67</c:v>
                </c:pt>
                <c:pt idx="14512">
                  <c:v>3408.6166666666668</c:v>
                </c:pt>
                <c:pt idx="14513">
                  <c:v>3408.41</c:v>
                </c:pt>
                <c:pt idx="14514">
                  <c:v>3408.1966666666667</c:v>
                </c:pt>
                <c:pt idx="14515">
                  <c:v>3408.376666666667</c:v>
                </c:pt>
                <c:pt idx="14516">
                  <c:v>3408.5566666666668</c:v>
                </c:pt>
                <c:pt idx="14517">
                  <c:v>3408.8466666666668</c:v>
                </c:pt>
                <c:pt idx="14518">
                  <c:v>3408.6333333333337</c:v>
                </c:pt>
                <c:pt idx="14519">
                  <c:v>3408.6333333333332</c:v>
                </c:pt>
                <c:pt idx="14520">
                  <c:v>3408.6333333333332</c:v>
                </c:pt>
                <c:pt idx="14521">
                  <c:v>3408.9233333333336</c:v>
                </c:pt>
                <c:pt idx="14522">
                  <c:v>3409.0166666666664</c:v>
                </c:pt>
                <c:pt idx="14523">
                  <c:v>3409.1533333333332</c:v>
                </c:pt>
                <c:pt idx="14524">
                  <c:v>3409.17</c:v>
                </c:pt>
                <c:pt idx="14525">
                  <c:v>3409.2666666666664</c:v>
                </c:pt>
                <c:pt idx="14526">
                  <c:v>3409.1333333333337</c:v>
                </c:pt>
                <c:pt idx="14527">
                  <c:v>3409.06</c:v>
                </c:pt>
                <c:pt idx="14528">
                  <c:v>3408.9633333333331</c:v>
                </c:pt>
                <c:pt idx="14529">
                  <c:v>3408.89</c:v>
                </c:pt>
                <c:pt idx="14530">
                  <c:v>3408.9633333333331</c:v>
                </c:pt>
                <c:pt idx="14531">
                  <c:v>3408.9633333333331</c:v>
                </c:pt>
                <c:pt idx="14532">
                  <c:v>3409.0466666666666</c:v>
                </c:pt>
                <c:pt idx="14533">
                  <c:v>3408.8433333333337</c:v>
                </c:pt>
                <c:pt idx="14534">
                  <c:v>3408.7966666666666</c:v>
                </c:pt>
                <c:pt idx="14535">
                  <c:v>3408.7533333333336</c:v>
                </c:pt>
                <c:pt idx="14536">
                  <c:v>3408.91</c:v>
                </c:pt>
                <c:pt idx="14537">
                  <c:v>3408.9533333333334</c:v>
                </c:pt>
                <c:pt idx="14538">
                  <c:v>3408.9966666666664</c:v>
                </c:pt>
                <c:pt idx="14539">
                  <c:v>3409.0399999999995</c:v>
                </c:pt>
                <c:pt idx="14540">
                  <c:v>3408.8833333333332</c:v>
                </c:pt>
                <c:pt idx="14541">
                  <c:v>3408.66</c:v>
                </c:pt>
                <c:pt idx="14542">
                  <c:v>3408.4533333333334</c:v>
                </c:pt>
                <c:pt idx="14543">
                  <c:v>3408.4133333333334</c:v>
                </c:pt>
                <c:pt idx="14544">
                  <c:v>3408.623333333333</c:v>
                </c:pt>
                <c:pt idx="14545">
                  <c:v>3408.8933333333334</c:v>
                </c:pt>
                <c:pt idx="14546">
                  <c:v>3408.93</c:v>
                </c:pt>
                <c:pt idx="14547">
                  <c:v>3408.59</c:v>
                </c:pt>
                <c:pt idx="14548">
                  <c:v>3408.353333333333</c:v>
                </c:pt>
                <c:pt idx="14549">
                  <c:v>3408.23</c:v>
                </c:pt>
                <c:pt idx="14550">
                  <c:v>3408.6133333333332</c:v>
                </c:pt>
                <c:pt idx="14551">
                  <c:v>3408.8233333333333</c:v>
                </c:pt>
                <c:pt idx="14552">
                  <c:v>3409.1566666666672</c:v>
                </c:pt>
                <c:pt idx="14553">
                  <c:v>3408.9766666666669</c:v>
                </c:pt>
                <c:pt idx="14554">
                  <c:v>3408.91</c:v>
                </c:pt>
                <c:pt idx="14555">
                  <c:v>3408.7133333333331</c:v>
                </c:pt>
                <c:pt idx="14556">
                  <c:v>3408.7133333333331</c:v>
                </c:pt>
                <c:pt idx="14557">
                  <c:v>3408.4633333333331</c:v>
                </c:pt>
                <c:pt idx="14558">
                  <c:v>3408.5433333333335</c:v>
                </c:pt>
                <c:pt idx="14559">
                  <c:v>3408.48</c:v>
                </c:pt>
                <c:pt idx="14560">
                  <c:v>3408.5933333333328</c:v>
                </c:pt>
                <c:pt idx="14561">
                  <c:v>3408.4466666666667</c:v>
                </c:pt>
                <c:pt idx="14562">
                  <c:v>3408.5933333333337</c:v>
                </c:pt>
                <c:pt idx="14563">
                  <c:v>3408.7833333333333</c:v>
                </c:pt>
                <c:pt idx="14564">
                  <c:v>3408.8333333333335</c:v>
                </c:pt>
                <c:pt idx="14565">
                  <c:v>3408.7233333333334</c:v>
                </c:pt>
                <c:pt idx="14566">
                  <c:v>3408.5366666666669</c:v>
                </c:pt>
                <c:pt idx="14567">
                  <c:v>3408.3533333333339</c:v>
                </c:pt>
                <c:pt idx="14568">
                  <c:v>3408.4333333333329</c:v>
                </c:pt>
                <c:pt idx="14569">
                  <c:v>3408.5033333333336</c:v>
                </c:pt>
                <c:pt idx="14570">
                  <c:v>3408.5033333333336</c:v>
                </c:pt>
                <c:pt idx="14571">
                  <c:v>3408.5666666666671</c:v>
                </c:pt>
                <c:pt idx="14572">
                  <c:v>3408.6566666666672</c:v>
                </c:pt>
                <c:pt idx="14573">
                  <c:v>3408.6566666666672</c:v>
                </c:pt>
                <c:pt idx="14574">
                  <c:v>3408.5166666666669</c:v>
                </c:pt>
                <c:pt idx="14575">
                  <c:v>3408.34</c:v>
                </c:pt>
                <c:pt idx="14576">
                  <c:v>3408.6733333333336</c:v>
                </c:pt>
                <c:pt idx="14577">
                  <c:v>3408.6966666666667</c:v>
                </c:pt>
                <c:pt idx="14578">
                  <c:v>3408.5866666666666</c:v>
                </c:pt>
                <c:pt idx="14579">
                  <c:v>3408.4500000000003</c:v>
                </c:pt>
                <c:pt idx="14580">
                  <c:v>3408.2533333333336</c:v>
                </c:pt>
                <c:pt idx="14581">
                  <c:v>3408.5233333333331</c:v>
                </c:pt>
                <c:pt idx="14582">
                  <c:v>3408.66</c:v>
                </c:pt>
                <c:pt idx="14583">
                  <c:v>3408.9933333333333</c:v>
                </c:pt>
                <c:pt idx="14584">
                  <c:v>3409</c:v>
                </c:pt>
                <c:pt idx="14585">
                  <c:v>3409</c:v>
                </c:pt>
                <c:pt idx="14586">
                  <c:v>3409</c:v>
                </c:pt>
                <c:pt idx="14587">
                  <c:v>3408.9933333333333</c:v>
                </c:pt>
                <c:pt idx="14588">
                  <c:v>3408.9933333333333</c:v>
                </c:pt>
                <c:pt idx="14589">
                  <c:v>3408.9933333333333</c:v>
                </c:pt>
                <c:pt idx="14590">
                  <c:v>3408.9933333333333</c:v>
                </c:pt>
                <c:pt idx="14591">
                  <c:v>3408.9866666666662</c:v>
                </c:pt>
                <c:pt idx="14592">
                  <c:v>3408.9866666666662</c:v>
                </c:pt>
                <c:pt idx="14593">
                  <c:v>3408.9866666666662</c:v>
                </c:pt>
                <c:pt idx="14594">
                  <c:v>3408.9833333333331</c:v>
                </c:pt>
                <c:pt idx="14595">
                  <c:v>3408.9833333333336</c:v>
                </c:pt>
                <c:pt idx="14596">
                  <c:v>3409.0533333333333</c:v>
                </c:pt>
                <c:pt idx="14597">
                  <c:v>3409.126666666667</c:v>
                </c:pt>
                <c:pt idx="14598">
                  <c:v>3409.19</c:v>
                </c:pt>
                <c:pt idx="14599">
                  <c:v>3409.19</c:v>
                </c:pt>
                <c:pt idx="14600">
                  <c:v>3409.1200000000003</c:v>
                </c:pt>
                <c:pt idx="14601">
                  <c:v>3409.1200000000003</c:v>
                </c:pt>
                <c:pt idx="14602">
                  <c:v>3409.1200000000003</c:v>
                </c:pt>
                <c:pt idx="14603">
                  <c:v>3409.19</c:v>
                </c:pt>
                <c:pt idx="14604">
                  <c:v>3409.19</c:v>
                </c:pt>
                <c:pt idx="14605">
                  <c:v>3409.2633333333338</c:v>
                </c:pt>
                <c:pt idx="14606">
                  <c:v>3409.3366666666666</c:v>
                </c:pt>
                <c:pt idx="14607">
                  <c:v>3409.41</c:v>
                </c:pt>
                <c:pt idx="14608">
                  <c:v>3409.3366666666666</c:v>
                </c:pt>
                <c:pt idx="14609">
                  <c:v>3409.3366666666666</c:v>
                </c:pt>
                <c:pt idx="14610">
                  <c:v>3409.2633333333338</c:v>
                </c:pt>
                <c:pt idx="14611">
                  <c:v>3409.3066666666668</c:v>
                </c:pt>
                <c:pt idx="14612">
                  <c:v>3409.3133333333335</c:v>
                </c:pt>
                <c:pt idx="14613">
                  <c:v>3409.4</c:v>
                </c:pt>
                <c:pt idx="14614">
                  <c:v>3409.4366666666665</c:v>
                </c:pt>
                <c:pt idx="14615">
                  <c:v>3409.43</c:v>
                </c:pt>
                <c:pt idx="14616">
                  <c:v>3409.4233333333336</c:v>
                </c:pt>
                <c:pt idx="14617">
                  <c:v>3409.4166666666665</c:v>
                </c:pt>
                <c:pt idx="14618">
                  <c:v>3409.4300000000003</c:v>
                </c:pt>
                <c:pt idx="14619">
                  <c:v>3409.4799999999996</c:v>
                </c:pt>
                <c:pt idx="14620">
                  <c:v>3409.5733333333333</c:v>
                </c:pt>
                <c:pt idx="14621">
                  <c:v>3409.6533333333336</c:v>
                </c:pt>
                <c:pt idx="14622">
                  <c:v>3409.7100000000005</c:v>
                </c:pt>
                <c:pt idx="14623">
                  <c:v>3409.6299999999997</c:v>
                </c:pt>
                <c:pt idx="14624">
                  <c:v>3409.4966666666664</c:v>
                </c:pt>
                <c:pt idx="14625">
                  <c:v>3409.3266666666664</c:v>
                </c:pt>
                <c:pt idx="14626">
                  <c:v>3409.4266666666663</c:v>
                </c:pt>
                <c:pt idx="14627">
                  <c:v>3409.4</c:v>
                </c:pt>
                <c:pt idx="14628">
                  <c:v>3409.6533333333332</c:v>
                </c:pt>
                <c:pt idx="14629">
                  <c:v>3409.5066666666667</c:v>
                </c:pt>
                <c:pt idx="14630">
                  <c:v>3409.6933333333332</c:v>
                </c:pt>
                <c:pt idx="14631">
                  <c:v>3409.6166666666668</c:v>
                </c:pt>
                <c:pt idx="14632">
                  <c:v>3409.5033333333336</c:v>
                </c:pt>
                <c:pt idx="14633">
                  <c:v>3409.6200000000003</c:v>
                </c:pt>
                <c:pt idx="14634">
                  <c:v>3409.6966666666667</c:v>
                </c:pt>
                <c:pt idx="14635">
                  <c:v>3409.853333333333</c:v>
                </c:pt>
                <c:pt idx="14636">
                  <c:v>3409.6433333333334</c:v>
                </c:pt>
                <c:pt idx="14637">
                  <c:v>3409.7466666666664</c:v>
                </c:pt>
                <c:pt idx="14638">
                  <c:v>3409.7933333333331</c:v>
                </c:pt>
                <c:pt idx="14639">
                  <c:v>3409.7966666666666</c:v>
                </c:pt>
                <c:pt idx="14640">
                  <c:v>3409.5266666666666</c:v>
                </c:pt>
                <c:pt idx="14641">
                  <c:v>3409.646666666667</c:v>
                </c:pt>
                <c:pt idx="14642">
                  <c:v>3409.7933333333335</c:v>
                </c:pt>
                <c:pt idx="14643">
                  <c:v>3409.7333333333336</c:v>
                </c:pt>
                <c:pt idx="14644">
                  <c:v>3409.7233333333334</c:v>
                </c:pt>
                <c:pt idx="14645">
                  <c:v>3409.8666666666663</c:v>
                </c:pt>
                <c:pt idx="14646">
                  <c:v>3410.3666666666668</c:v>
                </c:pt>
                <c:pt idx="14647">
                  <c:v>3410.4633333333331</c:v>
                </c:pt>
                <c:pt idx="14648">
                  <c:v>3410.26</c:v>
                </c:pt>
                <c:pt idx="14649">
                  <c:v>3410.08</c:v>
                </c:pt>
                <c:pt idx="14650">
                  <c:v>3410.2900000000004</c:v>
                </c:pt>
                <c:pt idx="14651">
                  <c:v>3410.3066666666668</c:v>
                </c:pt>
                <c:pt idx="14652">
                  <c:v>3410.22</c:v>
                </c:pt>
                <c:pt idx="14653">
                  <c:v>3409.853333333333</c:v>
                </c:pt>
                <c:pt idx="14654">
                  <c:v>3409.97</c:v>
                </c:pt>
                <c:pt idx="14655">
                  <c:v>3410.0166666666664</c:v>
                </c:pt>
                <c:pt idx="14656">
                  <c:v>3410.1299999999997</c:v>
                </c:pt>
                <c:pt idx="14657">
                  <c:v>3410.0766666666664</c:v>
                </c:pt>
                <c:pt idx="14658">
                  <c:v>3410.2633333333329</c:v>
                </c:pt>
                <c:pt idx="14659">
                  <c:v>3410.4833333333331</c:v>
                </c:pt>
                <c:pt idx="14660">
                  <c:v>3410.4366666666665</c:v>
                </c:pt>
                <c:pt idx="14661">
                  <c:v>3410.0466666666666</c:v>
                </c:pt>
                <c:pt idx="14662">
                  <c:v>3409.8766666666666</c:v>
                </c:pt>
                <c:pt idx="14663">
                  <c:v>3409.8466666666668</c:v>
                </c:pt>
                <c:pt idx="14664">
                  <c:v>3410.0399999999995</c:v>
                </c:pt>
                <c:pt idx="14665">
                  <c:v>3409.873333333333</c:v>
                </c:pt>
                <c:pt idx="14666">
                  <c:v>3409.9933333333333</c:v>
                </c:pt>
                <c:pt idx="14667">
                  <c:v>3409.9933333333333</c:v>
                </c:pt>
                <c:pt idx="14668">
                  <c:v>3410.1233333333334</c:v>
                </c:pt>
                <c:pt idx="14669">
                  <c:v>3410.2599999999998</c:v>
                </c:pt>
                <c:pt idx="14670">
                  <c:v>3410.1200000000003</c:v>
                </c:pt>
                <c:pt idx="14671">
                  <c:v>3409.9433333333332</c:v>
                </c:pt>
                <c:pt idx="14672">
                  <c:v>3409.81</c:v>
                </c:pt>
                <c:pt idx="14673">
                  <c:v>3409.9233333333336</c:v>
                </c:pt>
                <c:pt idx="14674">
                  <c:v>3409.9666666666672</c:v>
                </c:pt>
                <c:pt idx="14675">
                  <c:v>3409.936666666667</c:v>
                </c:pt>
                <c:pt idx="14676">
                  <c:v>3410.08</c:v>
                </c:pt>
                <c:pt idx="14677">
                  <c:v>3410.2133333333336</c:v>
                </c:pt>
                <c:pt idx="14678">
                  <c:v>3410.3433333333337</c:v>
                </c:pt>
                <c:pt idx="14679">
                  <c:v>3410.0433333333335</c:v>
                </c:pt>
                <c:pt idx="14680">
                  <c:v>3409.8666666666668</c:v>
                </c:pt>
                <c:pt idx="14681">
                  <c:v>3409.58</c:v>
                </c:pt>
                <c:pt idx="14682">
                  <c:v>3409.58</c:v>
                </c:pt>
                <c:pt idx="14683">
                  <c:v>3409.58</c:v>
                </c:pt>
                <c:pt idx="14684">
                  <c:v>3409.5699999999997</c:v>
                </c:pt>
                <c:pt idx="14685">
                  <c:v>3409.56</c:v>
                </c:pt>
                <c:pt idx="14686">
                  <c:v>3409.5500000000006</c:v>
                </c:pt>
                <c:pt idx="14687">
                  <c:v>3409.56</c:v>
                </c:pt>
                <c:pt idx="14688">
                  <c:v>3409.5699999999997</c:v>
                </c:pt>
                <c:pt idx="14689">
                  <c:v>3409.4766666666669</c:v>
                </c:pt>
                <c:pt idx="14690">
                  <c:v>3409.4666666666672</c:v>
                </c:pt>
                <c:pt idx="14691">
                  <c:v>3409.3466666666664</c:v>
                </c:pt>
                <c:pt idx="14692">
                  <c:v>3409.6299999999997</c:v>
                </c:pt>
                <c:pt idx="14693">
                  <c:v>3409.58</c:v>
                </c:pt>
                <c:pt idx="14694">
                  <c:v>3409.65</c:v>
                </c:pt>
                <c:pt idx="14695">
                  <c:v>3409.4166666666665</c:v>
                </c:pt>
                <c:pt idx="14696">
                  <c:v>3409.5833333333335</c:v>
                </c:pt>
                <c:pt idx="14697">
                  <c:v>3409.7000000000003</c:v>
                </c:pt>
                <c:pt idx="14698">
                  <c:v>3409.8366666666666</c:v>
                </c:pt>
                <c:pt idx="14699">
                  <c:v>3409.896666666667</c:v>
                </c:pt>
                <c:pt idx="14700">
                  <c:v>3409.6766666666663</c:v>
                </c:pt>
                <c:pt idx="14701">
                  <c:v>3409.6966666666667</c:v>
                </c:pt>
                <c:pt idx="14702">
                  <c:v>3409.5233333333331</c:v>
                </c:pt>
                <c:pt idx="14703">
                  <c:v>3409.67</c:v>
                </c:pt>
                <c:pt idx="14704">
                  <c:v>3409.39</c:v>
                </c:pt>
                <c:pt idx="14705">
                  <c:v>3409.2233333333334</c:v>
                </c:pt>
                <c:pt idx="14706">
                  <c:v>3409.2133333333336</c:v>
                </c:pt>
                <c:pt idx="14707">
                  <c:v>3409.4900000000002</c:v>
                </c:pt>
                <c:pt idx="14708">
                  <c:v>3409.646666666667</c:v>
                </c:pt>
                <c:pt idx="14709">
                  <c:v>3409.646666666667</c:v>
                </c:pt>
                <c:pt idx="14710">
                  <c:v>3409.4900000000002</c:v>
                </c:pt>
                <c:pt idx="14711">
                  <c:v>3409.5433333333335</c:v>
                </c:pt>
                <c:pt idx="14712">
                  <c:v>3409.57</c:v>
                </c:pt>
                <c:pt idx="14713">
                  <c:v>3409.4333333333329</c:v>
                </c:pt>
                <c:pt idx="14714">
                  <c:v>3409.2033333333334</c:v>
                </c:pt>
                <c:pt idx="14715">
                  <c:v>3409</c:v>
                </c:pt>
                <c:pt idx="14716">
                  <c:v>3409</c:v>
                </c:pt>
                <c:pt idx="14717">
                  <c:v>3409</c:v>
                </c:pt>
                <c:pt idx="14718">
                  <c:v>3409.123333333333</c:v>
                </c:pt>
                <c:pt idx="14719">
                  <c:v>3409.1566666666663</c:v>
                </c:pt>
                <c:pt idx="14720">
                  <c:v>3409.16</c:v>
                </c:pt>
                <c:pt idx="14721">
                  <c:v>3409.0366666666669</c:v>
                </c:pt>
                <c:pt idx="14722">
                  <c:v>3409.0033333333336</c:v>
                </c:pt>
                <c:pt idx="14723">
                  <c:v>3409.0033333333336</c:v>
                </c:pt>
                <c:pt idx="14724">
                  <c:v>3409.0033333333336</c:v>
                </c:pt>
                <c:pt idx="14725">
                  <c:v>3409.0033333333336</c:v>
                </c:pt>
                <c:pt idx="14726">
                  <c:v>3409.0033333333336</c:v>
                </c:pt>
                <c:pt idx="14727">
                  <c:v>3409.0033333333336</c:v>
                </c:pt>
                <c:pt idx="14728">
                  <c:v>3409.0066666666667</c:v>
                </c:pt>
                <c:pt idx="14729">
                  <c:v>3409.0033333333336</c:v>
                </c:pt>
                <c:pt idx="14730">
                  <c:v>3409.0033333333336</c:v>
                </c:pt>
                <c:pt idx="14731">
                  <c:v>3409</c:v>
                </c:pt>
                <c:pt idx="14732">
                  <c:v>3409</c:v>
                </c:pt>
                <c:pt idx="14733">
                  <c:v>3409</c:v>
                </c:pt>
                <c:pt idx="14734">
                  <c:v>3409</c:v>
                </c:pt>
                <c:pt idx="14735">
                  <c:v>3409</c:v>
                </c:pt>
                <c:pt idx="14736">
                  <c:v>3408.9166666666665</c:v>
                </c:pt>
                <c:pt idx="14737">
                  <c:v>3408.92</c:v>
                </c:pt>
                <c:pt idx="14738">
                  <c:v>3408.876666666667</c:v>
                </c:pt>
                <c:pt idx="14739">
                  <c:v>3408.9166666666665</c:v>
                </c:pt>
                <c:pt idx="14740">
                  <c:v>3408.7666666666664</c:v>
                </c:pt>
                <c:pt idx="14741">
                  <c:v>3408.6633333333334</c:v>
                </c:pt>
                <c:pt idx="14742">
                  <c:v>3408.56</c:v>
                </c:pt>
                <c:pt idx="14743">
                  <c:v>3408.59</c:v>
                </c:pt>
                <c:pt idx="14744">
                  <c:v>3408.7366666666662</c:v>
                </c:pt>
                <c:pt idx="14745">
                  <c:v>3408.7966666666666</c:v>
                </c:pt>
                <c:pt idx="14746">
                  <c:v>3408.69</c:v>
                </c:pt>
                <c:pt idx="14747">
                  <c:v>3408.4633333333331</c:v>
                </c:pt>
                <c:pt idx="14748">
                  <c:v>3408.27</c:v>
                </c:pt>
                <c:pt idx="14749">
                  <c:v>3408.3466666666664</c:v>
                </c:pt>
                <c:pt idx="14750">
                  <c:v>3408.2899999999995</c:v>
                </c:pt>
                <c:pt idx="14751">
                  <c:v>3408.3133333333335</c:v>
                </c:pt>
                <c:pt idx="14752">
                  <c:v>3408.17</c:v>
                </c:pt>
                <c:pt idx="14753">
                  <c:v>3408.1666666666665</c:v>
                </c:pt>
                <c:pt idx="14754">
                  <c:v>3408.1366666666668</c:v>
                </c:pt>
                <c:pt idx="14755">
                  <c:v>3408.11</c:v>
                </c:pt>
                <c:pt idx="14756">
                  <c:v>3408.0766666666664</c:v>
                </c:pt>
                <c:pt idx="14757">
                  <c:v>3408.0433333333335</c:v>
                </c:pt>
                <c:pt idx="14758">
                  <c:v>3408.1133333333332</c:v>
                </c:pt>
                <c:pt idx="14759">
                  <c:v>3408.1133333333332</c:v>
                </c:pt>
                <c:pt idx="14760">
                  <c:v>3408.186666666667</c:v>
                </c:pt>
                <c:pt idx="14761">
                  <c:v>3408.3166666666671</c:v>
                </c:pt>
                <c:pt idx="14762">
                  <c:v>3408.52</c:v>
                </c:pt>
                <c:pt idx="14763">
                  <c:v>3408.5366666666669</c:v>
                </c:pt>
                <c:pt idx="14764">
                  <c:v>3408.5366666666669</c:v>
                </c:pt>
                <c:pt idx="14765">
                  <c:v>3408.5366666666669</c:v>
                </c:pt>
                <c:pt idx="14766">
                  <c:v>3408.4466666666667</c:v>
                </c:pt>
                <c:pt idx="14767">
                  <c:v>3408.42</c:v>
                </c:pt>
                <c:pt idx="14768">
                  <c:v>3408.4300000000003</c:v>
                </c:pt>
                <c:pt idx="14769">
                  <c:v>3408.5433333333335</c:v>
                </c:pt>
                <c:pt idx="14770">
                  <c:v>3408.4799999999996</c:v>
                </c:pt>
                <c:pt idx="14771">
                  <c:v>3408.3799999999997</c:v>
                </c:pt>
                <c:pt idx="14772">
                  <c:v>3408.3233333333337</c:v>
                </c:pt>
                <c:pt idx="14773">
                  <c:v>3408.2100000000005</c:v>
                </c:pt>
                <c:pt idx="14774">
                  <c:v>3408.1166666666668</c:v>
                </c:pt>
                <c:pt idx="14775">
                  <c:v>3408.0499999999997</c:v>
                </c:pt>
                <c:pt idx="14776">
                  <c:v>3408.1633333333339</c:v>
                </c:pt>
                <c:pt idx="14777">
                  <c:v>3408.1633333333334</c:v>
                </c:pt>
                <c:pt idx="14778">
                  <c:v>3408.18</c:v>
                </c:pt>
                <c:pt idx="14779">
                  <c:v>3408.0533333333333</c:v>
                </c:pt>
                <c:pt idx="14780">
                  <c:v>3408.3066666666668</c:v>
                </c:pt>
                <c:pt idx="14781">
                  <c:v>3408.376666666667</c:v>
                </c:pt>
                <c:pt idx="14782">
                  <c:v>3408.48</c:v>
                </c:pt>
                <c:pt idx="14783">
                  <c:v>3408.42</c:v>
                </c:pt>
                <c:pt idx="14784">
                  <c:v>3408.3333333333335</c:v>
                </c:pt>
                <c:pt idx="14785">
                  <c:v>3408.3300000000004</c:v>
                </c:pt>
                <c:pt idx="14786">
                  <c:v>3408.2033333333334</c:v>
                </c:pt>
                <c:pt idx="14787">
                  <c:v>3408.4333333333329</c:v>
                </c:pt>
                <c:pt idx="14788">
                  <c:v>3408.5233333333331</c:v>
                </c:pt>
                <c:pt idx="14789">
                  <c:v>3408.6633333333334</c:v>
                </c:pt>
                <c:pt idx="14790">
                  <c:v>3408.4300000000003</c:v>
                </c:pt>
                <c:pt idx="14791">
                  <c:v>3408.2966666666666</c:v>
                </c:pt>
                <c:pt idx="14792">
                  <c:v>3408.2966666666666</c:v>
                </c:pt>
                <c:pt idx="14793">
                  <c:v>3408.353333333333</c:v>
                </c:pt>
                <c:pt idx="14794">
                  <c:v>3408.3466666666664</c:v>
                </c:pt>
                <c:pt idx="14795">
                  <c:v>3408.1066666666666</c:v>
                </c:pt>
                <c:pt idx="14796">
                  <c:v>3408.0533333333333</c:v>
                </c:pt>
                <c:pt idx="14797">
                  <c:v>3408.0033333333336</c:v>
                </c:pt>
                <c:pt idx="14798">
                  <c:v>3408.0033333333336</c:v>
                </c:pt>
                <c:pt idx="14799">
                  <c:v>3408</c:v>
                </c:pt>
                <c:pt idx="14800">
                  <c:v>3408</c:v>
                </c:pt>
                <c:pt idx="14801">
                  <c:v>3408</c:v>
                </c:pt>
                <c:pt idx="14802">
                  <c:v>3408</c:v>
                </c:pt>
                <c:pt idx="14803">
                  <c:v>3408</c:v>
                </c:pt>
                <c:pt idx="14804">
                  <c:v>3408</c:v>
                </c:pt>
                <c:pt idx="14805">
                  <c:v>3408</c:v>
                </c:pt>
                <c:pt idx="14806">
                  <c:v>3408</c:v>
                </c:pt>
                <c:pt idx="14807">
                  <c:v>3408</c:v>
                </c:pt>
                <c:pt idx="14808">
                  <c:v>3408</c:v>
                </c:pt>
                <c:pt idx="14809">
                  <c:v>3408</c:v>
                </c:pt>
                <c:pt idx="14810">
                  <c:v>3408</c:v>
                </c:pt>
                <c:pt idx="14811">
                  <c:v>3408</c:v>
                </c:pt>
                <c:pt idx="14812">
                  <c:v>3408</c:v>
                </c:pt>
                <c:pt idx="14813">
                  <c:v>3408</c:v>
                </c:pt>
                <c:pt idx="14814">
                  <c:v>3408.01</c:v>
                </c:pt>
                <c:pt idx="14815">
                  <c:v>3408.01</c:v>
                </c:pt>
                <c:pt idx="14816">
                  <c:v>3408.01</c:v>
                </c:pt>
                <c:pt idx="14817">
                  <c:v>3408</c:v>
                </c:pt>
                <c:pt idx="14818">
                  <c:v>3408</c:v>
                </c:pt>
                <c:pt idx="14819">
                  <c:v>3407.9933333333333</c:v>
                </c:pt>
                <c:pt idx="14820">
                  <c:v>3407.9933333333333</c:v>
                </c:pt>
                <c:pt idx="14821">
                  <c:v>3407.9933333333333</c:v>
                </c:pt>
                <c:pt idx="14822">
                  <c:v>3408</c:v>
                </c:pt>
                <c:pt idx="14823">
                  <c:v>3408</c:v>
                </c:pt>
                <c:pt idx="14824">
                  <c:v>3408</c:v>
                </c:pt>
                <c:pt idx="14825">
                  <c:v>3407.9333333333329</c:v>
                </c:pt>
                <c:pt idx="14826">
                  <c:v>3407.8566666666666</c:v>
                </c:pt>
                <c:pt idx="14827">
                  <c:v>3407.8700000000003</c:v>
                </c:pt>
                <c:pt idx="14828">
                  <c:v>3407.9499999999994</c:v>
                </c:pt>
                <c:pt idx="14829">
                  <c:v>3408.0099999999998</c:v>
                </c:pt>
                <c:pt idx="14830">
                  <c:v>3407.853333333333</c:v>
                </c:pt>
                <c:pt idx="14831">
                  <c:v>3407.8033333333333</c:v>
                </c:pt>
                <c:pt idx="14832">
                  <c:v>3407.8333333333335</c:v>
                </c:pt>
                <c:pt idx="14833">
                  <c:v>3407.94</c:v>
                </c:pt>
                <c:pt idx="14834">
                  <c:v>3407.9900000000002</c:v>
                </c:pt>
                <c:pt idx="14835">
                  <c:v>3407.94</c:v>
                </c:pt>
                <c:pt idx="14836">
                  <c:v>3408.0766666666664</c:v>
                </c:pt>
                <c:pt idx="14837">
                  <c:v>3408.1666666666665</c:v>
                </c:pt>
                <c:pt idx="14838">
                  <c:v>3408.3033333333333</c:v>
                </c:pt>
                <c:pt idx="14839">
                  <c:v>3408.25</c:v>
                </c:pt>
                <c:pt idx="14840">
                  <c:v>3408.1766666666667</c:v>
                </c:pt>
                <c:pt idx="14841">
                  <c:v>3408.0966666666664</c:v>
                </c:pt>
                <c:pt idx="14842">
                  <c:v>3408.0699999999997</c:v>
                </c:pt>
                <c:pt idx="14843">
                  <c:v>3408.0633333333335</c:v>
                </c:pt>
                <c:pt idx="14844">
                  <c:v>3408.0733333333337</c:v>
                </c:pt>
                <c:pt idx="14845">
                  <c:v>3408.0566666666668</c:v>
                </c:pt>
                <c:pt idx="14846">
                  <c:v>3408.0633333333335</c:v>
                </c:pt>
                <c:pt idx="14847">
                  <c:v>3408.0333333333333</c:v>
                </c:pt>
                <c:pt idx="14848">
                  <c:v>3407.9266666666667</c:v>
                </c:pt>
                <c:pt idx="14849">
                  <c:v>3407.9500000000003</c:v>
                </c:pt>
                <c:pt idx="14850">
                  <c:v>3407.9266666666667</c:v>
                </c:pt>
                <c:pt idx="14851">
                  <c:v>3408.0866666666666</c:v>
                </c:pt>
                <c:pt idx="14852">
                  <c:v>3408.2233333333334</c:v>
                </c:pt>
                <c:pt idx="14853">
                  <c:v>3408.2933333333331</c:v>
                </c:pt>
                <c:pt idx="14854">
                  <c:v>3408.1299999999997</c:v>
                </c:pt>
                <c:pt idx="14855">
                  <c:v>3407.8333333333335</c:v>
                </c:pt>
                <c:pt idx="14856">
                  <c:v>3407.84</c:v>
                </c:pt>
                <c:pt idx="14857">
                  <c:v>3408.08</c:v>
                </c:pt>
                <c:pt idx="14858">
                  <c:v>3408.24</c:v>
                </c:pt>
                <c:pt idx="14859">
                  <c:v>3408.1866666666665</c:v>
                </c:pt>
                <c:pt idx="14860">
                  <c:v>3408.0533333333333</c:v>
                </c:pt>
                <c:pt idx="14861">
                  <c:v>3408.1166666666668</c:v>
                </c:pt>
                <c:pt idx="14862">
                  <c:v>3408.1200000000003</c:v>
                </c:pt>
                <c:pt idx="14863">
                  <c:v>3408.3300000000004</c:v>
                </c:pt>
                <c:pt idx="14864">
                  <c:v>3408.2366666666671</c:v>
                </c:pt>
                <c:pt idx="14865">
                  <c:v>3408.436666666667</c:v>
                </c:pt>
                <c:pt idx="14866">
                  <c:v>3408.4300000000003</c:v>
                </c:pt>
                <c:pt idx="14867">
                  <c:v>3408.6133333333332</c:v>
                </c:pt>
                <c:pt idx="14868">
                  <c:v>3408.6200000000003</c:v>
                </c:pt>
                <c:pt idx="14869">
                  <c:v>3408.626666666667</c:v>
                </c:pt>
                <c:pt idx="14870">
                  <c:v>3408.6299999999997</c:v>
                </c:pt>
                <c:pt idx="14871">
                  <c:v>3408.6333333333332</c:v>
                </c:pt>
                <c:pt idx="14872">
                  <c:v>3408.6433333333334</c:v>
                </c:pt>
                <c:pt idx="14873">
                  <c:v>3408.6533333333332</c:v>
                </c:pt>
                <c:pt idx="14874">
                  <c:v>3408.66</c:v>
                </c:pt>
                <c:pt idx="14875">
                  <c:v>3408.6433333333334</c:v>
                </c:pt>
                <c:pt idx="14876">
                  <c:v>3408.6299999999997</c:v>
                </c:pt>
                <c:pt idx="14877">
                  <c:v>3408.6133333333332</c:v>
                </c:pt>
                <c:pt idx="14878">
                  <c:v>3408.6166666666663</c:v>
                </c:pt>
                <c:pt idx="14879">
                  <c:v>3408.6299999999997</c:v>
                </c:pt>
                <c:pt idx="14880">
                  <c:v>3408.6466666666661</c:v>
                </c:pt>
                <c:pt idx="14881">
                  <c:v>3408.6433333333334</c:v>
                </c:pt>
                <c:pt idx="14882">
                  <c:v>3408.626666666667</c:v>
                </c:pt>
                <c:pt idx="14883">
                  <c:v>3408.6166666666668</c:v>
                </c:pt>
                <c:pt idx="14884">
                  <c:v>3408.6166666666668</c:v>
                </c:pt>
                <c:pt idx="14885">
                  <c:v>3408.6166666666668</c:v>
                </c:pt>
                <c:pt idx="14886">
                  <c:v>3408.61</c:v>
                </c:pt>
                <c:pt idx="14887">
                  <c:v>3408.6133333333332</c:v>
                </c:pt>
                <c:pt idx="14888">
                  <c:v>3408.6200000000003</c:v>
                </c:pt>
                <c:pt idx="14889">
                  <c:v>3408.626666666667</c:v>
                </c:pt>
                <c:pt idx="14890">
                  <c:v>3408.626666666667</c:v>
                </c:pt>
                <c:pt idx="14891">
                  <c:v>3408.626666666667</c:v>
                </c:pt>
                <c:pt idx="14892">
                  <c:v>3408.626666666667</c:v>
                </c:pt>
                <c:pt idx="14893">
                  <c:v>3408.6299999999997</c:v>
                </c:pt>
                <c:pt idx="14894">
                  <c:v>3408.626666666667</c:v>
                </c:pt>
                <c:pt idx="14895">
                  <c:v>3408.623333333333</c:v>
                </c:pt>
                <c:pt idx="14896">
                  <c:v>3408.6</c:v>
                </c:pt>
                <c:pt idx="14897">
                  <c:v>3408.5966666666668</c:v>
                </c:pt>
                <c:pt idx="14898">
                  <c:v>3408.6</c:v>
                </c:pt>
                <c:pt idx="14899">
                  <c:v>3408.49</c:v>
                </c:pt>
                <c:pt idx="14900">
                  <c:v>3408.4966666666674</c:v>
                </c:pt>
                <c:pt idx="14901">
                  <c:v>3408.4333333333338</c:v>
                </c:pt>
                <c:pt idx="14902">
                  <c:v>3408.7099999999996</c:v>
                </c:pt>
                <c:pt idx="14903">
                  <c:v>3408.646666666667</c:v>
                </c:pt>
                <c:pt idx="14904">
                  <c:v>3408.5466666666666</c:v>
                </c:pt>
                <c:pt idx="14905">
                  <c:v>3408.3133333333335</c:v>
                </c:pt>
                <c:pt idx="14906">
                  <c:v>3408.4666666666667</c:v>
                </c:pt>
                <c:pt idx="14907">
                  <c:v>3408.72</c:v>
                </c:pt>
                <c:pt idx="14908">
                  <c:v>3408.9533333333334</c:v>
                </c:pt>
                <c:pt idx="14909">
                  <c:v>3408.9500000000003</c:v>
                </c:pt>
                <c:pt idx="14910">
                  <c:v>3409.0033333333336</c:v>
                </c:pt>
                <c:pt idx="14911">
                  <c:v>3408.9466666666667</c:v>
                </c:pt>
                <c:pt idx="14912">
                  <c:v>3409.0033333333336</c:v>
                </c:pt>
                <c:pt idx="14913">
                  <c:v>3409.0033333333336</c:v>
                </c:pt>
                <c:pt idx="14914">
                  <c:v>3409.06</c:v>
                </c:pt>
                <c:pt idx="14915">
                  <c:v>3409.06</c:v>
                </c:pt>
                <c:pt idx="14916">
                  <c:v>3409.0033333333336</c:v>
                </c:pt>
                <c:pt idx="14917">
                  <c:v>3409.0033333333336</c:v>
                </c:pt>
                <c:pt idx="14918">
                  <c:v>3409.0033333333336</c:v>
                </c:pt>
                <c:pt idx="14919">
                  <c:v>3409.06</c:v>
                </c:pt>
                <c:pt idx="14920">
                  <c:v>3409.06</c:v>
                </c:pt>
                <c:pt idx="14921">
                  <c:v>3409.06</c:v>
                </c:pt>
                <c:pt idx="14922">
                  <c:v>3409.06</c:v>
                </c:pt>
                <c:pt idx="14923">
                  <c:v>3409.06</c:v>
                </c:pt>
                <c:pt idx="14924">
                  <c:v>3409.06</c:v>
                </c:pt>
                <c:pt idx="14925">
                  <c:v>3409.06</c:v>
                </c:pt>
                <c:pt idx="14926">
                  <c:v>3409.0033333333336</c:v>
                </c:pt>
                <c:pt idx="14927">
                  <c:v>3408.92</c:v>
                </c:pt>
                <c:pt idx="14928">
                  <c:v>3408.8633333333332</c:v>
                </c:pt>
                <c:pt idx="14929">
                  <c:v>3408.8366666666666</c:v>
                </c:pt>
                <c:pt idx="14930">
                  <c:v>3408.8266666666664</c:v>
                </c:pt>
                <c:pt idx="14931">
                  <c:v>3408.8033333333333</c:v>
                </c:pt>
                <c:pt idx="14932">
                  <c:v>3408.7400000000002</c:v>
                </c:pt>
                <c:pt idx="14933">
                  <c:v>3408.686666666667</c:v>
                </c:pt>
                <c:pt idx="14934">
                  <c:v>3408.6200000000003</c:v>
                </c:pt>
                <c:pt idx="14935">
                  <c:v>3408.6200000000003</c:v>
                </c:pt>
                <c:pt idx="14936">
                  <c:v>3408.6200000000003</c:v>
                </c:pt>
                <c:pt idx="14937">
                  <c:v>3408.6200000000003</c:v>
                </c:pt>
                <c:pt idx="14938">
                  <c:v>3408.7266666666669</c:v>
                </c:pt>
                <c:pt idx="14939">
                  <c:v>3408.6699999999996</c:v>
                </c:pt>
                <c:pt idx="14940">
                  <c:v>3408.7133333333331</c:v>
                </c:pt>
                <c:pt idx="14941">
                  <c:v>3408.65</c:v>
                </c:pt>
                <c:pt idx="14942">
                  <c:v>3408.86</c:v>
                </c:pt>
                <c:pt idx="14943">
                  <c:v>3408.56</c:v>
                </c:pt>
                <c:pt idx="14944">
                  <c:v>3408.4233333333336</c:v>
                </c:pt>
                <c:pt idx="14945">
                  <c:v>3408.1766666666667</c:v>
                </c:pt>
                <c:pt idx="14946">
                  <c:v>3408.34</c:v>
                </c:pt>
                <c:pt idx="14947">
                  <c:v>3408.4500000000003</c:v>
                </c:pt>
                <c:pt idx="14948">
                  <c:v>3408.4833333333336</c:v>
                </c:pt>
                <c:pt idx="14949">
                  <c:v>3408.44</c:v>
                </c:pt>
                <c:pt idx="14950">
                  <c:v>3408.4033333333332</c:v>
                </c:pt>
                <c:pt idx="14951">
                  <c:v>3408.2933333333335</c:v>
                </c:pt>
                <c:pt idx="14952">
                  <c:v>3408.2966666666666</c:v>
                </c:pt>
                <c:pt idx="14953">
                  <c:v>3408.1833333333329</c:v>
                </c:pt>
                <c:pt idx="14954">
                  <c:v>3408.0966666666664</c:v>
                </c:pt>
                <c:pt idx="14955">
                  <c:v>3408.09</c:v>
                </c:pt>
                <c:pt idx="14956">
                  <c:v>3408.1333333333332</c:v>
                </c:pt>
                <c:pt idx="14957">
                  <c:v>3408.25</c:v>
                </c:pt>
                <c:pt idx="14958">
                  <c:v>3408.25</c:v>
                </c:pt>
                <c:pt idx="14959">
                  <c:v>3408.1333333333332</c:v>
                </c:pt>
                <c:pt idx="14960">
                  <c:v>3408.2933333333331</c:v>
                </c:pt>
                <c:pt idx="14961">
                  <c:v>3408.1299999999997</c:v>
                </c:pt>
                <c:pt idx="14962">
                  <c:v>3408.1499999999996</c:v>
                </c:pt>
                <c:pt idx="14963">
                  <c:v>3407.9433333333332</c:v>
                </c:pt>
                <c:pt idx="14964">
                  <c:v>3408.1066666666666</c:v>
                </c:pt>
                <c:pt idx="14965">
                  <c:v>3407.9900000000002</c:v>
                </c:pt>
                <c:pt idx="14966">
                  <c:v>3408.3133333333335</c:v>
                </c:pt>
                <c:pt idx="14967">
                  <c:v>3408.4766666666669</c:v>
                </c:pt>
                <c:pt idx="14968">
                  <c:v>3408.7233333333334</c:v>
                </c:pt>
                <c:pt idx="14969">
                  <c:v>3408.4966666666664</c:v>
                </c:pt>
                <c:pt idx="14970">
                  <c:v>3408.4166666666665</c:v>
                </c:pt>
                <c:pt idx="14971">
                  <c:v>3408.4633333333331</c:v>
                </c:pt>
                <c:pt idx="14972">
                  <c:v>3408.396666666667</c:v>
                </c:pt>
                <c:pt idx="14973">
                  <c:v>3408.3266666666664</c:v>
                </c:pt>
                <c:pt idx="14974">
                  <c:v>3408.1266666666666</c:v>
                </c:pt>
                <c:pt idx="14975">
                  <c:v>3408.0766666666664</c:v>
                </c:pt>
                <c:pt idx="14976">
                  <c:v>3407.9933333333333</c:v>
                </c:pt>
                <c:pt idx="14977">
                  <c:v>3408.15</c:v>
                </c:pt>
                <c:pt idx="14978">
                  <c:v>3408.1800000000003</c:v>
                </c:pt>
                <c:pt idx="14979">
                  <c:v>3408.376666666667</c:v>
                </c:pt>
                <c:pt idx="14980">
                  <c:v>3408.1766666666667</c:v>
                </c:pt>
                <c:pt idx="14981">
                  <c:v>3408.1000000000004</c:v>
                </c:pt>
                <c:pt idx="14982">
                  <c:v>3407.8566666666666</c:v>
                </c:pt>
                <c:pt idx="14983">
                  <c:v>3407.84</c:v>
                </c:pt>
                <c:pt idx="14984">
                  <c:v>3407.7866666666669</c:v>
                </c:pt>
                <c:pt idx="14985">
                  <c:v>3407.7766666666666</c:v>
                </c:pt>
                <c:pt idx="14986">
                  <c:v>3408.0266666666666</c:v>
                </c:pt>
                <c:pt idx="14987">
                  <c:v>3408.2333333333336</c:v>
                </c:pt>
                <c:pt idx="14988">
                  <c:v>3408.4866666666662</c:v>
                </c:pt>
                <c:pt idx="14989">
                  <c:v>3408.3466666666664</c:v>
                </c:pt>
                <c:pt idx="14990">
                  <c:v>3408.2866666666664</c:v>
                </c:pt>
                <c:pt idx="14991">
                  <c:v>3408.14</c:v>
                </c:pt>
                <c:pt idx="14992">
                  <c:v>3408.123333333333</c:v>
                </c:pt>
                <c:pt idx="14993">
                  <c:v>3408.123333333333</c:v>
                </c:pt>
                <c:pt idx="14994">
                  <c:v>3408.123333333333</c:v>
                </c:pt>
                <c:pt idx="14995">
                  <c:v>3407.9933333333333</c:v>
                </c:pt>
                <c:pt idx="14996">
                  <c:v>3407.9133333333334</c:v>
                </c:pt>
                <c:pt idx="14997">
                  <c:v>3408.06</c:v>
                </c:pt>
                <c:pt idx="14998">
                  <c:v>3408.2066666666665</c:v>
                </c:pt>
                <c:pt idx="14999">
                  <c:v>3408.3966666666661</c:v>
                </c:pt>
                <c:pt idx="15000">
                  <c:v>3408.3966666666661</c:v>
                </c:pt>
                <c:pt idx="15001">
                  <c:v>3408.5433333333331</c:v>
                </c:pt>
                <c:pt idx="15002">
                  <c:v>3408.58</c:v>
                </c:pt>
                <c:pt idx="15003">
                  <c:v>3408.58</c:v>
                </c:pt>
                <c:pt idx="15004">
                  <c:v>3408.5733333333333</c:v>
                </c:pt>
                <c:pt idx="15005">
                  <c:v>3408.5666666666662</c:v>
                </c:pt>
                <c:pt idx="15006">
                  <c:v>3408.6866666666665</c:v>
                </c:pt>
                <c:pt idx="15007">
                  <c:v>3408.8166666666671</c:v>
                </c:pt>
                <c:pt idx="15008">
                  <c:v>3408.9633333333331</c:v>
                </c:pt>
                <c:pt idx="15009">
                  <c:v>3408.9833333333336</c:v>
                </c:pt>
                <c:pt idx="15010">
                  <c:v>3408.9133333333334</c:v>
                </c:pt>
                <c:pt idx="15011">
                  <c:v>3409.0033333333336</c:v>
                </c:pt>
                <c:pt idx="15012">
                  <c:v>3409.0533333333333</c:v>
                </c:pt>
                <c:pt idx="15013">
                  <c:v>3409.23</c:v>
                </c:pt>
                <c:pt idx="15014">
                  <c:v>3409.23</c:v>
                </c:pt>
                <c:pt idx="15015">
                  <c:v>3409.2066666666665</c:v>
                </c:pt>
                <c:pt idx="15016">
                  <c:v>3408.84</c:v>
                </c:pt>
                <c:pt idx="15017">
                  <c:v>3408.75</c:v>
                </c:pt>
                <c:pt idx="15018">
                  <c:v>3408.9766666666669</c:v>
                </c:pt>
                <c:pt idx="15019">
                  <c:v>3409.2233333333334</c:v>
                </c:pt>
                <c:pt idx="15020">
                  <c:v>3409.3566666666666</c:v>
                </c:pt>
                <c:pt idx="15021">
                  <c:v>3409.063333333333</c:v>
                </c:pt>
                <c:pt idx="15022">
                  <c:v>3409.0566666666668</c:v>
                </c:pt>
                <c:pt idx="15023">
                  <c:v>3408.8833333333337</c:v>
                </c:pt>
                <c:pt idx="15024">
                  <c:v>3408.9233333333336</c:v>
                </c:pt>
                <c:pt idx="15025">
                  <c:v>3409.08</c:v>
                </c:pt>
                <c:pt idx="15026">
                  <c:v>3409.2133333333336</c:v>
                </c:pt>
                <c:pt idx="15027">
                  <c:v>3409.3066666666668</c:v>
                </c:pt>
                <c:pt idx="15028">
                  <c:v>3409.1933333333332</c:v>
                </c:pt>
                <c:pt idx="15029">
                  <c:v>3409.1</c:v>
                </c:pt>
                <c:pt idx="15030">
                  <c:v>3409.1166666666668</c:v>
                </c:pt>
                <c:pt idx="15031">
                  <c:v>3409.11</c:v>
                </c:pt>
                <c:pt idx="15032">
                  <c:v>3409.11</c:v>
                </c:pt>
                <c:pt idx="15033">
                  <c:v>3409.0366666666669</c:v>
                </c:pt>
                <c:pt idx="15034">
                  <c:v>3409.0366666666669</c:v>
                </c:pt>
                <c:pt idx="15035">
                  <c:v>3409.2833333333333</c:v>
                </c:pt>
                <c:pt idx="15036">
                  <c:v>3409.1333333333332</c:v>
                </c:pt>
                <c:pt idx="15037">
                  <c:v>3409.3466666666664</c:v>
                </c:pt>
                <c:pt idx="15038">
                  <c:v>3409.3466666666664</c:v>
                </c:pt>
                <c:pt idx="15039">
                  <c:v>3409.4599999999996</c:v>
                </c:pt>
                <c:pt idx="15040">
                  <c:v>3409.4933333333333</c:v>
                </c:pt>
                <c:pt idx="15041">
                  <c:v>3409.2833333333333</c:v>
                </c:pt>
                <c:pt idx="15042">
                  <c:v>3409.5266666666666</c:v>
                </c:pt>
                <c:pt idx="15043">
                  <c:v>3409.3166666666671</c:v>
                </c:pt>
                <c:pt idx="15044">
                  <c:v>3409.11</c:v>
                </c:pt>
                <c:pt idx="15045">
                  <c:v>3408.9600000000005</c:v>
                </c:pt>
                <c:pt idx="15046">
                  <c:v>3409.1200000000003</c:v>
                </c:pt>
                <c:pt idx="15047">
                  <c:v>3409.2166666666672</c:v>
                </c:pt>
                <c:pt idx="15048">
                  <c:v>3409.0566666666673</c:v>
                </c:pt>
                <c:pt idx="15049">
                  <c:v>3408.7933333333335</c:v>
                </c:pt>
                <c:pt idx="15050">
                  <c:v>3408.6966666666667</c:v>
                </c:pt>
                <c:pt idx="15051">
                  <c:v>3408.7966666666666</c:v>
                </c:pt>
                <c:pt idx="15052">
                  <c:v>3408.896666666667</c:v>
                </c:pt>
                <c:pt idx="15053">
                  <c:v>3408.8966666666661</c:v>
                </c:pt>
                <c:pt idx="15054">
                  <c:v>3408.6566666666672</c:v>
                </c:pt>
                <c:pt idx="15055">
                  <c:v>3408.4533333333334</c:v>
                </c:pt>
                <c:pt idx="15056">
                  <c:v>3408.4533333333334</c:v>
                </c:pt>
                <c:pt idx="15057">
                  <c:v>3408.4866666666662</c:v>
                </c:pt>
                <c:pt idx="15058">
                  <c:v>3408.4866666666662</c:v>
                </c:pt>
                <c:pt idx="15059">
                  <c:v>3408.49</c:v>
                </c:pt>
                <c:pt idx="15060">
                  <c:v>3408.4933333333333</c:v>
                </c:pt>
                <c:pt idx="15061">
                  <c:v>3408.6966666666667</c:v>
                </c:pt>
                <c:pt idx="15062">
                  <c:v>3408.7566666666667</c:v>
                </c:pt>
                <c:pt idx="15063">
                  <c:v>3408.6866666666665</c:v>
                </c:pt>
                <c:pt idx="15064">
                  <c:v>3408.4133333333334</c:v>
                </c:pt>
                <c:pt idx="15065">
                  <c:v>3408.2733333333331</c:v>
                </c:pt>
                <c:pt idx="15066">
                  <c:v>3408.3900000000008</c:v>
                </c:pt>
                <c:pt idx="15067">
                  <c:v>3408.5333333333333</c:v>
                </c:pt>
                <c:pt idx="15068">
                  <c:v>3408.5333333333333</c:v>
                </c:pt>
                <c:pt idx="15069">
                  <c:v>3408.47</c:v>
                </c:pt>
                <c:pt idx="15070">
                  <c:v>3408.2366666666671</c:v>
                </c:pt>
                <c:pt idx="15071">
                  <c:v>3408.2966666666671</c:v>
                </c:pt>
                <c:pt idx="15072">
                  <c:v>3408.4433333333341</c:v>
                </c:pt>
                <c:pt idx="15073">
                  <c:v>3408.7333333333336</c:v>
                </c:pt>
                <c:pt idx="15074">
                  <c:v>3408.8166666666671</c:v>
                </c:pt>
                <c:pt idx="15075">
                  <c:v>3408.67</c:v>
                </c:pt>
                <c:pt idx="15076">
                  <c:v>3408.5366666666669</c:v>
                </c:pt>
                <c:pt idx="15077">
                  <c:v>3408.6</c:v>
                </c:pt>
                <c:pt idx="15078">
                  <c:v>3408.7466666666674</c:v>
                </c:pt>
                <c:pt idx="15079">
                  <c:v>3408.8700000000003</c:v>
                </c:pt>
                <c:pt idx="15080">
                  <c:v>3409.0266666666666</c:v>
                </c:pt>
                <c:pt idx="15081">
                  <c:v>3409.02</c:v>
                </c:pt>
                <c:pt idx="15082">
                  <c:v>3408.7433333333333</c:v>
                </c:pt>
                <c:pt idx="15083">
                  <c:v>3408.75</c:v>
                </c:pt>
                <c:pt idx="15084">
                  <c:v>3408.7933333333331</c:v>
                </c:pt>
                <c:pt idx="15085">
                  <c:v>3409.1166666666663</c:v>
                </c:pt>
                <c:pt idx="15086">
                  <c:v>3408.8633333333332</c:v>
                </c:pt>
                <c:pt idx="15087">
                  <c:v>3408.8633333333332</c:v>
                </c:pt>
                <c:pt idx="15088">
                  <c:v>3409.0466666666666</c:v>
                </c:pt>
                <c:pt idx="15089">
                  <c:v>3409.1733333333336</c:v>
                </c:pt>
                <c:pt idx="15090">
                  <c:v>3409.1466666666661</c:v>
                </c:pt>
                <c:pt idx="15091">
                  <c:v>3409.1999999999994</c:v>
                </c:pt>
                <c:pt idx="15092">
                  <c:v>3409.1733333333336</c:v>
                </c:pt>
                <c:pt idx="15093">
                  <c:v>3409.1999999999994</c:v>
                </c:pt>
                <c:pt idx="15094">
                  <c:v>3408.9633333333331</c:v>
                </c:pt>
                <c:pt idx="15095">
                  <c:v>3408.99</c:v>
                </c:pt>
                <c:pt idx="15096">
                  <c:v>3408.9933333333333</c:v>
                </c:pt>
                <c:pt idx="15097">
                  <c:v>3408.7566666666667</c:v>
                </c:pt>
                <c:pt idx="15098">
                  <c:v>3408.76</c:v>
                </c:pt>
                <c:pt idx="15099">
                  <c:v>3408.9966666666674</c:v>
                </c:pt>
                <c:pt idx="15100">
                  <c:v>3409.4166666666665</c:v>
                </c:pt>
                <c:pt idx="15101">
                  <c:v>3409.3633333333332</c:v>
                </c:pt>
                <c:pt idx="15102">
                  <c:v>3409.2166666666667</c:v>
                </c:pt>
                <c:pt idx="15103">
                  <c:v>3409.0933333333337</c:v>
                </c:pt>
                <c:pt idx="15104">
                  <c:v>3409.2366666666671</c:v>
                </c:pt>
                <c:pt idx="15105">
                  <c:v>3409.2366666666671</c:v>
                </c:pt>
                <c:pt idx="15106">
                  <c:v>3409.2999999999997</c:v>
                </c:pt>
                <c:pt idx="15107">
                  <c:v>3409.4466666666667</c:v>
                </c:pt>
                <c:pt idx="15108">
                  <c:v>3409.4766666666669</c:v>
                </c:pt>
                <c:pt idx="15109">
                  <c:v>3409.59</c:v>
                </c:pt>
                <c:pt idx="15110">
                  <c:v>3409.5866666666661</c:v>
                </c:pt>
                <c:pt idx="15111">
                  <c:v>3409.6999999999994</c:v>
                </c:pt>
                <c:pt idx="15112">
                  <c:v>3409.6999999999994</c:v>
                </c:pt>
                <c:pt idx="15113">
                  <c:v>3409.7033333333334</c:v>
                </c:pt>
                <c:pt idx="15114">
                  <c:v>3409.7066666666665</c:v>
                </c:pt>
                <c:pt idx="15115">
                  <c:v>3409.7100000000005</c:v>
                </c:pt>
                <c:pt idx="15116">
                  <c:v>3409.7133333333331</c:v>
                </c:pt>
                <c:pt idx="15117">
                  <c:v>3409.7166666666667</c:v>
                </c:pt>
                <c:pt idx="15118">
                  <c:v>3409.7133333333331</c:v>
                </c:pt>
                <c:pt idx="15119">
                  <c:v>3409.7133333333331</c:v>
                </c:pt>
                <c:pt idx="15120">
                  <c:v>3409.7100000000005</c:v>
                </c:pt>
                <c:pt idx="15121">
                  <c:v>3409.7166666666667</c:v>
                </c:pt>
                <c:pt idx="15122">
                  <c:v>3409.7233333333334</c:v>
                </c:pt>
                <c:pt idx="15123">
                  <c:v>3409.726666666666</c:v>
                </c:pt>
                <c:pt idx="15124">
                  <c:v>3409.7333333333331</c:v>
                </c:pt>
                <c:pt idx="15125">
                  <c:v>3409.726666666666</c:v>
                </c:pt>
                <c:pt idx="15126">
                  <c:v>3409.726666666666</c:v>
                </c:pt>
                <c:pt idx="15127">
                  <c:v>3409.7266666666669</c:v>
                </c:pt>
                <c:pt idx="15128">
                  <c:v>3409.7333333333331</c:v>
                </c:pt>
                <c:pt idx="15129">
                  <c:v>3409.7466666666664</c:v>
                </c:pt>
                <c:pt idx="15130">
                  <c:v>3409.75</c:v>
                </c:pt>
                <c:pt idx="15131">
                  <c:v>3409.7566666666667</c:v>
                </c:pt>
                <c:pt idx="15132">
                  <c:v>3409.7566666666667</c:v>
                </c:pt>
                <c:pt idx="15133">
                  <c:v>3409.76</c:v>
                </c:pt>
                <c:pt idx="15134">
                  <c:v>3409.76</c:v>
                </c:pt>
                <c:pt idx="15135">
                  <c:v>3409.76</c:v>
                </c:pt>
                <c:pt idx="15136">
                  <c:v>3409.76</c:v>
                </c:pt>
                <c:pt idx="15137">
                  <c:v>3409.7400000000002</c:v>
                </c:pt>
                <c:pt idx="15138">
                  <c:v>3409.7400000000002</c:v>
                </c:pt>
                <c:pt idx="15139">
                  <c:v>3409.7400000000002</c:v>
                </c:pt>
                <c:pt idx="15140">
                  <c:v>3409.76</c:v>
                </c:pt>
                <c:pt idx="15141">
                  <c:v>3409.76</c:v>
                </c:pt>
                <c:pt idx="15142">
                  <c:v>3409.76</c:v>
                </c:pt>
                <c:pt idx="15143">
                  <c:v>3409.7433333333333</c:v>
                </c:pt>
                <c:pt idx="15144">
                  <c:v>3409.7433333333333</c:v>
                </c:pt>
                <c:pt idx="15145">
                  <c:v>3409.7433333333333</c:v>
                </c:pt>
                <c:pt idx="15146">
                  <c:v>3409.76</c:v>
                </c:pt>
                <c:pt idx="15147">
                  <c:v>3409.84</c:v>
                </c:pt>
                <c:pt idx="15148">
                  <c:v>3409.92</c:v>
                </c:pt>
                <c:pt idx="15149">
                  <c:v>3409.9266666666667</c:v>
                </c:pt>
                <c:pt idx="15150">
                  <c:v>3409.91</c:v>
                </c:pt>
                <c:pt idx="15151">
                  <c:v>3409.91</c:v>
                </c:pt>
                <c:pt idx="15152">
                  <c:v>3409.9300000000003</c:v>
                </c:pt>
                <c:pt idx="15153">
                  <c:v>3409.86</c:v>
                </c:pt>
                <c:pt idx="15154">
                  <c:v>3409.67</c:v>
                </c:pt>
                <c:pt idx="15155">
                  <c:v>3409.646666666667</c:v>
                </c:pt>
                <c:pt idx="15156">
                  <c:v>3409.6466666666661</c:v>
                </c:pt>
                <c:pt idx="15157">
                  <c:v>3409.7433333333333</c:v>
                </c:pt>
                <c:pt idx="15158">
                  <c:v>3409.726666666666</c:v>
                </c:pt>
                <c:pt idx="15159">
                  <c:v>3409.72</c:v>
                </c:pt>
                <c:pt idx="15160">
                  <c:v>3409.8433333333328</c:v>
                </c:pt>
                <c:pt idx="15161">
                  <c:v>3409.8999999999996</c:v>
                </c:pt>
                <c:pt idx="15162">
                  <c:v>3410.2366666666662</c:v>
                </c:pt>
                <c:pt idx="15163">
                  <c:v>3410.1966666666667</c:v>
                </c:pt>
                <c:pt idx="15164">
                  <c:v>3410.3066666666668</c:v>
                </c:pt>
                <c:pt idx="15165">
                  <c:v>3410.3366666666666</c:v>
                </c:pt>
                <c:pt idx="15166">
                  <c:v>3410.6800000000003</c:v>
                </c:pt>
                <c:pt idx="15167">
                  <c:v>3410.94</c:v>
                </c:pt>
                <c:pt idx="15168">
                  <c:v>3411</c:v>
                </c:pt>
                <c:pt idx="15169">
                  <c:v>3410.6299999999997</c:v>
                </c:pt>
                <c:pt idx="15170">
                  <c:v>3410.5099999999998</c:v>
                </c:pt>
                <c:pt idx="15171">
                  <c:v>3410.5099999999998</c:v>
                </c:pt>
                <c:pt idx="15172">
                  <c:v>3410.5366666666664</c:v>
                </c:pt>
                <c:pt idx="15173">
                  <c:v>3410.3633333333332</c:v>
                </c:pt>
                <c:pt idx="15174">
                  <c:v>3410.3633333333332</c:v>
                </c:pt>
                <c:pt idx="15175">
                  <c:v>3410.7066666666665</c:v>
                </c:pt>
                <c:pt idx="15176">
                  <c:v>3410.6566666666663</c:v>
                </c:pt>
                <c:pt idx="15177">
                  <c:v>3410.36</c:v>
                </c:pt>
                <c:pt idx="15178">
                  <c:v>3410.23</c:v>
                </c:pt>
                <c:pt idx="15179">
                  <c:v>3410.23</c:v>
                </c:pt>
                <c:pt idx="15180">
                  <c:v>3410.1533333333332</c:v>
                </c:pt>
                <c:pt idx="15181">
                  <c:v>3410.0966666666668</c:v>
                </c:pt>
                <c:pt idx="15182">
                  <c:v>3410.31</c:v>
                </c:pt>
                <c:pt idx="15183">
                  <c:v>3410.2433333333333</c:v>
                </c:pt>
                <c:pt idx="15184">
                  <c:v>3410.2999999999997</c:v>
                </c:pt>
                <c:pt idx="15185">
                  <c:v>3410.2999999999997</c:v>
                </c:pt>
                <c:pt idx="15186">
                  <c:v>3410.4066666666672</c:v>
                </c:pt>
                <c:pt idx="15187">
                  <c:v>3410.14</c:v>
                </c:pt>
                <c:pt idx="15188">
                  <c:v>3409.84</c:v>
                </c:pt>
                <c:pt idx="15189">
                  <c:v>3409.7433333333333</c:v>
                </c:pt>
                <c:pt idx="15190">
                  <c:v>3409.7100000000005</c:v>
                </c:pt>
                <c:pt idx="15191">
                  <c:v>3409.7433333333333</c:v>
                </c:pt>
                <c:pt idx="15192">
                  <c:v>3409.7766666666666</c:v>
                </c:pt>
                <c:pt idx="15193">
                  <c:v>3409.81</c:v>
                </c:pt>
                <c:pt idx="15194">
                  <c:v>3409.81</c:v>
                </c:pt>
                <c:pt idx="15195">
                  <c:v>3409.81</c:v>
                </c:pt>
                <c:pt idx="15196">
                  <c:v>3409.81</c:v>
                </c:pt>
                <c:pt idx="15197">
                  <c:v>3409.81</c:v>
                </c:pt>
                <c:pt idx="15198">
                  <c:v>3409.81</c:v>
                </c:pt>
                <c:pt idx="15199">
                  <c:v>3410.0766666666664</c:v>
                </c:pt>
                <c:pt idx="15200">
                  <c:v>3410.0433333333335</c:v>
                </c:pt>
                <c:pt idx="15201">
                  <c:v>3410.0099999999998</c:v>
                </c:pt>
                <c:pt idx="15202">
                  <c:v>3409.6800000000003</c:v>
                </c:pt>
                <c:pt idx="15203">
                  <c:v>3409.7766666666666</c:v>
                </c:pt>
                <c:pt idx="15204">
                  <c:v>3409.873333333333</c:v>
                </c:pt>
                <c:pt idx="15205">
                  <c:v>3409.8700000000003</c:v>
                </c:pt>
                <c:pt idx="15206">
                  <c:v>3409.7400000000002</c:v>
                </c:pt>
                <c:pt idx="15207">
                  <c:v>3409.61</c:v>
                </c:pt>
                <c:pt idx="15208">
                  <c:v>3409.61</c:v>
                </c:pt>
                <c:pt idx="15209">
                  <c:v>3409.5699999999997</c:v>
                </c:pt>
                <c:pt idx="15210">
                  <c:v>3409.7166666666672</c:v>
                </c:pt>
                <c:pt idx="15211">
                  <c:v>3409.5133333333338</c:v>
                </c:pt>
                <c:pt idx="15212">
                  <c:v>3409.35</c:v>
                </c:pt>
                <c:pt idx="15213">
                  <c:v>3409</c:v>
                </c:pt>
                <c:pt idx="15214">
                  <c:v>3409</c:v>
                </c:pt>
                <c:pt idx="15215">
                  <c:v>3408.9166666666665</c:v>
                </c:pt>
                <c:pt idx="15216">
                  <c:v>3408.9233333333336</c:v>
                </c:pt>
                <c:pt idx="15217">
                  <c:v>3408.9300000000003</c:v>
                </c:pt>
                <c:pt idx="15218">
                  <c:v>3408.9300000000003</c:v>
                </c:pt>
                <c:pt idx="15219">
                  <c:v>3408.9300000000003</c:v>
                </c:pt>
                <c:pt idx="15220">
                  <c:v>3408.84</c:v>
                </c:pt>
                <c:pt idx="15221">
                  <c:v>3408.84</c:v>
                </c:pt>
                <c:pt idx="15222">
                  <c:v>3408.74</c:v>
                </c:pt>
                <c:pt idx="15223">
                  <c:v>3408.83</c:v>
                </c:pt>
                <c:pt idx="15224">
                  <c:v>3408.8766666666666</c:v>
                </c:pt>
                <c:pt idx="15225">
                  <c:v>3408.9333333333329</c:v>
                </c:pt>
                <c:pt idx="15226">
                  <c:v>3408.8333333333335</c:v>
                </c:pt>
                <c:pt idx="15227">
                  <c:v>3408.7766666666666</c:v>
                </c:pt>
                <c:pt idx="15228">
                  <c:v>3408.7966666666666</c:v>
                </c:pt>
                <c:pt idx="15229">
                  <c:v>3408.876666666667</c:v>
                </c:pt>
                <c:pt idx="15230">
                  <c:v>3408.9666666666667</c:v>
                </c:pt>
                <c:pt idx="15231">
                  <c:v>3409.0066666666667</c:v>
                </c:pt>
                <c:pt idx="15232">
                  <c:v>3408.9366666666665</c:v>
                </c:pt>
                <c:pt idx="15233">
                  <c:v>3408.85</c:v>
                </c:pt>
                <c:pt idx="15234">
                  <c:v>3408.7333333333331</c:v>
                </c:pt>
                <c:pt idx="15235">
                  <c:v>3408.7000000000003</c:v>
                </c:pt>
                <c:pt idx="15236">
                  <c:v>3408.626666666667</c:v>
                </c:pt>
                <c:pt idx="15237">
                  <c:v>3408.72</c:v>
                </c:pt>
                <c:pt idx="15238">
                  <c:v>3408.67</c:v>
                </c:pt>
                <c:pt idx="15239">
                  <c:v>3408.873333333333</c:v>
                </c:pt>
                <c:pt idx="15240">
                  <c:v>3408.8233333333333</c:v>
                </c:pt>
                <c:pt idx="15241">
                  <c:v>3409.1333333333332</c:v>
                </c:pt>
                <c:pt idx="15242">
                  <c:v>3409.16</c:v>
                </c:pt>
                <c:pt idx="15243">
                  <c:v>3409.4366666666665</c:v>
                </c:pt>
                <c:pt idx="15244">
                  <c:v>3409.1299999999997</c:v>
                </c:pt>
                <c:pt idx="15245">
                  <c:v>3408.9</c:v>
                </c:pt>
                <c:pt idx="15246">
                  <c:v>3408.6733333333336</c:v>
                </c:pt>
                <c:pt idx="15247">
                  <c:v>3408.78</c:v>
                </c:pt>
                <c:pt idx="15248">
                  <c:v>3408.9766666666669</c:v>
                </c:pt>
                <c:pt idx="15249">
                  <c:v>3408.8433333333337</c:v>
                </c:pt>
                <c:pt idx="15250">
                  <c:v>3408.7666666666664</c:v>
                </c:pt>
                <c:pt idx="15251">
                  <c:v>3408.5966666666668</c:v>
                </c:pt>
                <c:pt idx="15252">
                  <c:v>3408.5866666666666</c:v>
                </c:pt>
                <c:pt idx="15253">
                  <c:v>3408.5533333333333</c:v>
                </c:pt>
                <c:pt idx="15254">
                  <c:v>3408.5433333333331</c:v>
                </c:pt>
                <c:pt idx="15255">
                  <c:v>3408.52</c:v>
                </c:pt>
                <c:pt idx="15256">
                  <c:v>3408.5333333333328</c:v>
                </c:pt>
                <c:pt idx="15257">
                  <c:v>3408.7033333333334</c:v>
                </c:pt>
                <c:pt idx="15258">
                  <c:v>3408.7933333333335</c:v>
                </c:pt>
                <c:pt idx="15259">
                  <c:v>3408.8700000000003</c:v>
                </c:pt>
                <c:pt idx="15260">
                  <c:v>3408.6733333333336</c:v>
                </c:pt>
                <c:pt idx="15261">
                  <c:v>3408.5766666666664</c:v>
                </c:pt>
                <c:pt idx="15262">
                  <c:v>3408.48</c:v>
                </c:pt>
                <c:pt idx="15263">
                  <c:v>3408.7866666666669</c:v>
                </c:pt>
                <c:pt idx="15264">
                  <c:v>3408.9433333333332</c:v>
                </c:pt>
                <c:pt idx="15265">
                  <c:v>3408.7833333333333</c:v>
                </c:pt>
                <c:pt idx="15266">
                  <c:v>3408.4733333333334</c:v>
                </c:pt>
                <c:pt idx="15267">
                  <c:v>3408.2099999999996</c:v>
                </c:pt>
                <c:pt idx="15268">
                  <c:v>3408.3566666666666</c:v>
                </c:pt>
                <c:pt idx="15269">
                  <c:v>3408.3033333333333</c:v>
                </c:pt>
                <c:pt idx="15270">
                  <c:v>3408.396666666667</c:v>
                </c:pt>
                <c:pt idx="15271">
                  <c:v>3408.396666666667</c:v>
                </c:pt>
                <c:pt idx="15272">
                  <c:v>3408.44</c:v>
                </c:pt>
                <c:pt idx="15273">
                  <c:v>3408.44</c:v>
                </c:pt>
                <c:pt idx="15274">
                  <c:v>3408.4633333333331</c:v>
                </c:pt>
                <c:pt idx="15275">
                  <c:v>3408.8466666666668</c:v>
                </c:pt>
                <c:pt idx="15276">
                  <c:v>3409.0200000000004</c:v>
                </c:pt>
                <c:pt idx="15277">
                  <c:v>3409.1733333333336</c:v>
                </c:pt>
                <c:pt idx="15278">
                  <c:v>3408.9766666666669</c:v>
                </c:pt>
                <c:pt idx="15279">
                  <c:v>3408.99</c:v>
                </c:pt>
                <c:pt idx="15280">
                  <c:v>3408.9866666666662</c:v>
                </c:pt>
                <c:pt idx="15281">
                  <c:v>3408.9733333333334</c:v>
                </c:pt>
                <c:pt idx="15282">
                  <c:v>3408.9733333333334</c:v>
                </c:pt>
                <c:pt idx="15283">
                  <c:v>3408.9866666666662</c:v>
                </c:pt>
                <c:pt idx="15284">
                  <c:v>3409</c:v>
                </c:pt>
                <c:pt idx="15285">
                  <c:v>3409.01</c:v>
                </c:pt>
                <c:pt idx="15286">
                  <c:v>3408.9600000000005</c:v>
                </c:pt>
                <c:pt idx="15287">
                  <c:v>3408.91</c:v>
                </c:pt>
                <c:pt idx="15288">
                  <c:v>3408.85</c:v>
                </c:pt>
                <c:pt idx="15289">
                  <c:v>3408.9066666666663</c:v>
                </c:pt>
                <c:pt idx="15290">
                  <c:v>3408.9633333333331</c:v>
                </c:pt>
                <c:pt idx="15291">
                  <c:v>3408.8700000000003</c:v>
                </c:pt>
                <c:pt idx="15292">
                  <c:v>3409.0533333333333</c:v>
                </c:pt>
                <c:pt idx="15293">
                  <c:v>3409.0500000000006</c:v>
                </c:pt>
                <c:pt idx="15294">
                  <c:v>3409.0433333333335</c:v>
                </c:pt>
                <c:pt idx="15295">
                  <c:v>3408.6733333333336</c:v>
                </c:pt>
                <c:pt idx="15296">
                  <c:v>3408.4900000000002</c:v>
                </c:pt>
                <c:pt idx="15297">
                  <c:v>3408.4366666666665</c:v>
                </c:pt>
                <c:pt idx="15298">
                  <c:v>3408.4333333333329</c:v>
                </c:pt>
                <c:pt idx="15299">
                  <c:v>3408.4333333333329</c:v>
                </c:pt>
                <c:pt idx="15300">
                  <c:v>3408.4566666666665</c:v>
                </c:pt>
                <c:pt idx="15301">
                  <c:v>3408.36</c:v>
                </c:pt>
                <c:pt idx="15302">
                  <c:v>3408.2333333333336</c:v>
                </c:pt>
                <c:pt idx="15303">
                  <c:v>3408.103333333333</c:v>
                </c:pt>
                <c:pt idx="15304">
                  <c:v>3408.0499999999997</c:v>
                </c:pt>
                <c:pt idx="15305">
                  <c:v>3408.0233333333331</c:v>
                </c:pt>
                <c:pt idx="15306">
                  <c:v>3408</c:v>
                </c:pt>
                <c:pt idx="15307">
                  <c:v>3408</c:v>
                </c:pt>
                <c:pt idx="15308">
                  <c:v>3408.0266666666666</c:v>
                </c:pt>
                <c:pt idx="15309">
                  <c:v>3408.0533333333333</c:v>
                </c:pt>
                <c:pt idx="15310">
                  <c:v>3407.97</c:v>
                </c:pt>
                <c:pt idx="15311">
                  <c:v>3407.97</c:v>
                </c:pt>
                <c:pt idx="15312">
                  <c:v>3407.97</c:v>
                </c:pt>
                <c:pt idx="15313">
                  <c:v>3408.0533333333333</c:v>
                </c:pt>
                <c:pt idx="15314">
                  <c:v>3408.0266666666666</c:v>
                </c:pt>
                <c:pt idx="15315">
                  <c:v>3408</c:v>
                </c:pt>
                <c:pt idx="15316">
                  <c:v>3408</c:v>
                </c:pt>
                <c:pt idx="15317">
                  <c:v>3407.8933333333334</c:v>
                </c:pt>
                <c:pt idx="15318">
                  <c:v>3407.78</c:v>
                </c:pt>
                <c:pt idx="15319">
                  <c:v>3407.6533333333332</c:v>
                </c:pt>
                <c:pt idx="15320">
                  <c:v>3407.6299999999997</c:v>
                </c:pt>
                <c:pt idx="15321">
                  <c:v>3407.6733333333336</c:v>
                </c:pt>
                <c:pt idx="15322">
                  <c:v>3407.7299999999996</c:v>
                </c:pt>
                <c:pt idx="15323">
                  <c:v>3407.8233333333333</c:v>
                </c:pt>
                <c:pt idx="15324">
                  <c:v>3407.86</c:v>
                </c:pt>
                <c:pt idx="15325">
                  <c:v>3407.896666666667</c:v>
                </c:pt>
                <c:pt idx="15326">
                  <c:v>3407.76</c:v>
                </c:pt>
                <c:pt idx="15327">
                  <c:v>3407.7233333333334</c:v>
                </c:pt>
                <c:pt idx="15328">
                  <c:v>3407.7366666666671</c:v>
                </c:pt>
                <c:pt idx="15329">
                  <c:v>3407.89</c:v>
                </c:pt>
                <c:pt idx="15330">
                  <c:v>3408.0433333333335</c:v>
                </c:pt>
                <c:pt idx="15331">
                  <c:v>3408.1233333333334</c:v>
                </c:pt>
                <c:pt idx="15332">
                  <c:v>3408.2033333333334</c:v>
                </c:pt>
                <c:pt idx="15333">
                  <c:v>3408.18</c:v>
                </c:pt>
                <c:pt idx="15334">
                  <c:v>3408.17</c:v>
                </c:pt>
                <c:pt idx="15335">
                  <c:v>3408.16</c:v>
                </c:pt>
                <c:pt idx="15336">
                  <c:v>3408.15</c:v>
                </c:pt>
                <c:pt idx="15337">
                  <c:v>3408.1633333333334</c:v>
                </c:pt>
                <c:pt idx="15338">
                  <c:v>3408.3633333333332</c:v>
                </c:pt>
                <c:pt idx="15339">
                  <c:v>3408.3833333333337</c:v>
                </c:pt>
                <c:pt idx="15340">
                  <c:v>3408.5699999999997</c:v>
                </c:pt>
                <c:pt idx="15341">
                  <c:v>3408.5699999999997</c:v>
                </c:pt>
                <c:pt idx="15342">
                  <c:v>3408.75</c:v>
                </c:pt>
                <c:pt idx="15343">
                  <c:v>3408.75</c:v>
                </c:pt>
                <c:pt idx="15344">
                  <c:v>3408.8333333333335</c:v>
                </c:pt>
                <c:pt idx="15345">
                  <c:v>3409.1066666666666</c:v>
                </c:pt>
                <c:pt idx="15346">
                  <c:v>3409.2433333333333</c:v>
                </c:pt>
                <c:pt idx="15347">
                  <c:v>3409.4366666666665</c:v>
                </c:pt>
                <c:pt idx="15348">
                  <c:v>3409.1666666666665</c:v>
                </c:pt>
                <c:pt idx="15349">
                  <c:v>3409.1433333333334</c:v>
                </c:pt>
                <c:pt idx="15350">
                  <c:v>3409</c:v>
                </c:pt>
                <c:pt idx="15351">
                  <c:v>3409.2566666666667</c:v>
                </c:pt>
                <c:pt idx="15352">
                  <c:v>3408.896666666667</c:v>
                </c:pt>
                <c:pt idx="15353">
                  <c:v>3408.7700000000004</c:v>
                </c:pt>
                <c:pt idx="15354">
                  <c:v>3408.396666666667</c:v>
                </c:pt>
                <c:pt idx="15355">
                  <c:v>3408.65</c:v>
                </c:pt>
                <c:pt idx="15356">
                  <c:v>3408.65</c:v>
                </c:pt>
                <c:pt idx="15357">
                  <c:v>3408.7733333333331</c:v>
                </c:pt>
                <c:pt idx="15358">
                  <c:v>3408.9266666666667</c:v>
                </c:pt>
                <c:pt idx="15359">
                  <c:v>3408.9266666666667</c:v>
                </c:pt>
                <c:pt idx="15360">
                  <c:v>3409.02</c:v>
                </c:pt>
                <c:pt idx="15361">
                  <c:v>3409.126666666667</c:v>
                </c:pt>
                <c:pt idx="15362">
                  <c:v>3409.3533333333339</c:v>
                </c:pt>
                <c:pt idx="15363">
                  <c:v>3409.3700000000003</c:v>
                </c:pt>
                <c:pt idx="15364">
                  <c:v>3409.2033333333334</c:v>
                </c:pt>
                <c:pt idx="15365">
                  <c:v>3408.99</c:v>
                </c:pt>
                <c:pt idx="15366">
                  <c:v>3409.1366666666668</c:v>
                </c:pt>
                <c:pt idx="15367">
                  <c:v>3409.0966666666668</c:v>
                </c:pt>
                <c:pt idx="15368">
                  <c:v>3409.0266666666666</c:v>
                </c:pt>
                <c:pt idx="15369">
                  <c:v>3408.67</c:v>
                </c:pt>
                <c:pt idx="15370">
                  <c:v>3408.3266666666664</c:v>
                </c:pt>
                <c:pt idx="15371">
                  <c:v>3408.27</c:v>
                </c:pt>
                <c:pt idx="15372">
                  <c:v>3408.2999999999997</c:v>
                </c:pt>
                <c:pt idx="15373">
                  <c:v>3408.51</c:v>
                </c:pt>
                <c:pt idx="15374">
                  <c:v>3408.4933333333333</c:v>
                </c:pt>
                <c:pt idx="15375">
                  <c:v>3408.103333333333</c:v>
                </c:pt>
                <c:pt idx="15376">
                  <c:v>3408.07</c:v>
                </c:pt>
                <c:pt idx="15377">
                  <c:v>3408.27</c:v>
                </c:pt>
                <c:pt idx="15378">
                  <c:v>3408.6533333333332</c:v>
                </c:pt>
                <c:pt idx="15379">
                  <c:v>3408.9333333333338</c:v>
                </c:pt>
                <c:pt idx="15380">
                  <c:v>3408.7933333333331</c:v>
                </c:pt>
                <c:pt idx="15381">
                  <c:v>3408.7000000000003</c:v>
                </c:pt>
                <c:pt idx="15382">
                  <c:v>3408.4366666666665</c:v>
                </c:pt>
                <c:pt idx="15383">
                  <c:v>3408.31</c:v>
                </c:pt>
                <c:pt idx="15384">
                  <c:v>3408.28</c:v>
                </c:pt>
                <c:pt idx="15385">
                  <c:v>3408.2633333333329</c:v>
                </c:pt>
                <c:pt idx="15386">
                  <c:v>3408.09</c:v>
                </c:pt>
                <c:pt idx="15387">
                  <c:v>3408.19</c:v>
                </c:pt>
                <c:pt idx="15388">
                  <c:v>3408.25</c:v>
                </c:pt>
                <c:pt idx="15389">
                  <c:v>3408.6800000000003</c:v>
                </c:pt>
                <c:pt idx="15390">
                  <c:v>3408.52</c:v>
                </c:pt>
                <c:pt idx="15391">
                  <c:v>3408.3166666666671</c:v>
                </c:pt>
                <c:pt idx="15392">
                  <c:v>3408.1</c:v>
                </c:pt>
                <c:pt idx="15393">
                  <c:v>3408.1633333333334</c:v>
                </c:pt>
                <c:pt idx="15394">
                  <c:v>3408.313333333333</c:v>
                </c:pt>
                <c:pt idx="15395">
                  <c:v>3408.0733333333333</c:v>
                </c:pt>
                <c:pt idx="15396">
                  <c:v>3408.0466666666666</c:v>
                </c:pt>
                <c:pt idx="15397">
                  <c:v>3407.8500000000004</c:v>
                </c:pt>
                <c:pt idx="15398">
                  <c:v>3408.1333333333332</c:v>
                </c:pt>
                <c:pt idx="15399">
                  <c:v>3408.22</c:v>
                </c:pt>
                <c:pt idx="15400">
                  <c:v>3408.353333333333</c:v>
                </c:pt>
                <c:pt idx="15401">
                  <c:v>3408.51</c:v>
                </c:pt>
                <c:pt idx="15402">
                  <c:v>3408.4466666666667</c:v>
                </c:pt>
                <c:pt idx="15403">
                  <c:v>3408.4666666666667</c:v>
                </c:pt>
                <c:pt idx="15404">
                  <c:v>3408.2733333333331</c:v>
                </c:pt>
                <c:pt idx="15405">
                  <c:v>3408.32</c:v>
                </c:pt>
                <c:pt idx="15406">
                  <c:v>3408.3166666666671</c:v>
                </c:pt>
                <c:pt idx="15407">
                  <c:v>3408.31</c:v>
                </c:pt>
                <c:pt idx="15408">
                  <c:v>3408.5</c:v>
                </c:pt>
                <c:pt idx="15409">
                  <c:v>3408.4966666666674</c:v>
                </c:pt>
                <c:pt idx="15410">
                  <c:v>3408.4966666666674</c:v>
                </c:pt>
                <c:pt idx="15411">
                  <c:v>3408.2100000000005</c:v>
                </c:pt>
                <c:pt idx="15412">
                  <c:v>3408.0699999999997</c:v>
                </c:pt>
                <c:pt idx="15413">
                  <c:v>3407.9866666666662</c:v>
                </c:pt>
                <c:pt idx="15414">
                  <c:v>3407.94</c:v>
                </c:pt>
                <c:pt idx="15415">
                  <c:v>3408.15</c:v>
                </c:pt>
                <c:pt idx="15416">
                  <c:v>3408.1433333333334</c:v>
                </c:pt>
                <c:pt idx="15417">
                  <c:v>3408.0966666666668</c:v>
                </c:pt>
                <c:pt idx="15418">
                  <c:v>3408.0033333333336</c:v>
                </c:pt>
                <c:pt idx="15419">
                  <c:v>3408.0033333333336</c:v>
                </c:pt>
                <c:pt idx="15420">
                  <c:v>3408.0966666666668</c:v>
                </c:pt>
                <c:pt idx="15421">
                  <c:v>3408.0233333333331</c:v>
                </c:pt>
                <c:pt idx="15422">
                  <c:v>3408.0166666666669</c:v>
                </c:pt>
                <c:pt idx="15423">
                  <c:v>3408.0066666666667</c:v>
                </c:pt>
                <c:pt idx="15424">
                  <c:v>3408.1666666666665</c:v>
                </c:pt>
                <c:pt idx="15425">
                  <c:v>3408.2766666666666</c:v>
                </c:pt>
                <c:pt idx="15426">
                  <c:v>3408.24</c:v>
                </c:pt>
                <c:pt idx="15427">
                  <c:v>3408.0066666666667</c:v>
                </c:pt>
                <c:pt idx="15428">
                  <c:v>3407.8700000000003</c:v>
                </c:pt>
                <c:pt idx="15429">
                  <c:v>3407.9066666666663</c:v>
                </c:pt>
                <c:pt idx="15430">
                  <c:v>3408.1033333333339</c:v>
                </c:pt>
                <c:pt idx="15431">
                  <c:v>3408.2833333333333</c:v>
                </c:pt>
                <c:pt idx="15432">
                  <c:v>3408.2433333333333</c:v>
                </c:pt>
                <c:pt idx="15433">
                  <c:v>3408.0333333333333</c:v>
                </c:pt>
                <c:pt idx="15434">
                  <c:v>3407.8366666666666</c:v>
                </c:pt>
                <c:pt idx="15435">
                  <c:v>3407.8199999999997</c:v>
                </c:pt>
                <c:pt idx="15436">
                  <c:v>3408.0499999999997</c:v>
                </c:pt>
                <c:pt idx="15437">
                  <c:v>3408.0866666666666</c:v>
                </c:pt>
                <c:pt idx="15438">
                  <c:v>3408.06</c:v>
                </c:pt>
                <c:pt idx="15439">
                  <c:v>3407.7766666666666</c:v>
                </c:pt>
                <c:pt idx="15440">
                  <c:v>3407.5833333333335</c:v>
                </c:pt>
                <c:pt idx="15441">
                  <c:v>3407.4666666666667</c:v>
                </c:pt>
                <c:pt idx="15442">
                  <c:v>3407.4033333333332</c:v>
                </c:pt>
                <c:pt idx="15443">
                  <c:v>3407.4</c:v>
                </c:pt>
                <c:pt idx="15444">
                  <c:v>3407.3366666666666</c:v>
                </c:pt>
                <c:pt idx="15445">
                  <c:v>3407.2700000000004</c:v>
                </c:pt>
                <c:pt idx="15446">
                  <c:v>3407.3233333333333</c:v>
                </c:pt>
                <c:pt idx="15447">
                  <c:v>3407.3199999999997</c:v>
                </c:pt>
                <c:pt idx="15448">
                  <c:v>3407.42</c:v>
                </c:pt>
                <c:pt idx="15449">
                  <c:v>3407.2333333333336</c:v>
                </c:pt>
                <c:pt idx="15450">
                  <c:v>3407.1666666666665</c:v>
                </c:pt>
                <c:pt idx="15451">
                  <c:v>3407.1333333333332</c:v>
                </c:pt>
                <c:pt idx="15452">
                  <c:v>3407.2333333333336</c:v>
                </c:pt>
                <c:pt idx="15453">
                  <c:v>3407.3333333333335</c:v>
                </c:pt>
                <c:pt idx="15454">
                  <c:v>3407.3000000000006</c:v>
                </c:pt>
                <c:pt idx="15455">
                  <c:v>3407.2833333333333</c:v>
                </c:pt>
                <c:pt idx="15456">
                  <c:v>3407.2233333333334</c:v>
                </c:pt>
                <c:pt idx="15457">
                  <c:v>3407.2000000000003</c:v>
                </c:pt>
                <c:pt idx="15458">
                  <c:v>3407.17</c:v>
                </c:pt>
                <c:pt idx="15459">
                  <c:v>3407.2599999999998</c:v>
                </c:pt>
                <c:pt idx="15460">
                  <c:v>3407.3166666666662</c:v>
                </c:pt>
                <c:pt idx="15461">
                  <c:v>3407.2633333333338</c:v>
                </c:pt>
                <c:pt idx="15462">
                  <c:v>3407.1333333333332</c:v>
                </c:pt>
                <c:pt idx="15463">
                  <c:v>3407.0466666666666</c:v>
                </c:pt>
                <c:pt idx="15464">
                  <c:v>3407.0499999999997</c:v>
                </c:pt>
                <c:pt idx="15465">
                  <c:v>3407.0499999999997</c:v>
                </c:pt>
                <c:pt idx="15466">
                  <c:v>3407.0033333333336</c:v>
                </c:pt>
                <c:pt idx="15467">
                  <c:v>3407</c:v>
                </c:pt>
                <c:pt idx="15468">
                  <c:v>3407</c:v>
                </c:pt>
                <c:pt idx="15469">
                  <c:v>3406.9633333333331</c:v>
                </c:pt>
                <c:pt idx="15470">
                  <c:v>3406.9633333333331</c:v>
                </c:pt>
                <c:pt idx="15471">
                  <c:v>3406.9566666666665</c:v>
                </c:pt>
                <c:pt idx="15472">
                  <c:v>3406.9933333333333</c:v>
                </c:pt>
                <c:pt idx="15473">
                  <c:v>3406.9933333333333</c:v>
                </c:pt>
                <c:pt idx="15474">
                  <c:v>3406.9633333333331</c:v>
                </c:pt>
                <c:pt idx="15475">
                  <c:v>3406.9266666666663</c:v>
                </c:pt>
                <c:pt idx="15476">
                  <c:v>3406.8366666666666</c:v>
                </c:pt>
                <c:pt idx="15477">
                  <c:v>3406.9433333333332</c:v>
                </c:pt>
                <c:pt idx="15478">
                  <c:v>3407.1133333333332</c:v>
                </c:pt>
                <c:pt idx="15479">
                  <c:v>3407.3366666666666</c:v>
                </c:pt>
                <c:pt idx="15480">
                  <c:v>3407.4</c:v>
                </c:pt>
                <c:pt idx="15481">
                  <c:v>3407.4</c:v>
                </c:pt>
                <c:pt idx="15482">
                  <c:v>3407.4</c:v>
                </c:pt>
                <c:pt idx="15483">
                  <c:v>3407.1666666666665</c:v>
                </c:pt>
                <c:pt idx="15484">
                  <c:v>3406.9333333333329</c:v>
                </c:pt>
                <c:pt idx="15485">
                  <c:v>3406.9333333333329</c:v>
                </c:pt>
                <c:pt idx="15486">
                  <c:v>3407.1666666666665</c:v>
                </c:pt>
                <c:pt idx="15487">
                  <c:v>3407.4</c:v>
                </c:pt>
                <c:pt idx="15488">
                  <c:v>3407.2666666666664</c:v>
                </c:pt>
                <c:pt idx="15489">
                  <c:v>3407.1666666666665</c:v>
                </c:pt>
                <c:pt idx="15490">
                  <c:v>3406.8799999999997</c:v>
                </c:pt>
                <c:pt idx="15491">
                  <c:v>3406.7266666666669</c:v>
                </c:pt>
                <c:pt idx="15492">
                  <c:v>3406.5399999999995</c:v>
                </c:pt>
                <c:pt idx="15493">
                  <c:v>3406.5399999999995</c:v>
                </c:pt>
                <c:pt idx="15494">
                  <c:v>3406.4933333333333</c:v>
                </c:pt>
                <c:pt idx="15495">
                  <c:v>3406.48</c:v>
                </c:pt>
                <c:pt idx="15496">
                  <c:v>3406.3766666666666</c:v>
                </c:pt>
                <c:pt idx="15497">
                  <c:v>3406.3799999999997</c:v>
                </c:pt>
                <c:pt idx="15498">
                  <c:v>3406.2266666666669</c:v>
                </c:pt>
                <c:pt idx="15499">
                  <c:v>3406.15</c:v>
                </c:pt>
                <c:pt idx="15500">
                  <c:v>3406.0133333333338</c:v>
                </c:pt>
                <c:pt idx="15501">
                  <c:v>3406</c:v>
                </c:pt>
                <c:pt idx="15502">
                  <c:v>3406</c:v>
                </c:pt>
                <c:pt idx="15503">
                  <c:v>3406</c:v>
                </c:pt>
                <c:pt idx="15504">
                  <c:v>3406.0133333333338</c:v>
                </c:pt>
                <c:pt idx="15505">
                  <c:v>3406.0133333333338</c:v>
                </c:pt>
                <c:pt idx="15506">
                  <c:v>3406.0133333333338</c:v>
                </c:pt>
                <c:pt idx="15507">
                  <c:v>3406.0133333333338</c:v>
                </c:pt>
                <c:pt idx="15508">
                  <c:v>3406.0133333333338</c:v>
                </c:pt>
                <c:pt idx="15509">
                  <c:v>3406.0133333333338</c:v>
                </c:pt>
                <c:pt idx="15510">
                  <c:v>3406</c:v>
                </c:pt>
                <c:pt idx="15511">
                  <c:v>3406.0133333333338</c:v>
                </c:pt>
                <c:pt idx="15512">
                  <c:v>3406.0133333333338</c:v>
                </c:pt>
                <c:pt idx="15513">
                  <c:v>3405.9733333333334</c:v>
                </c:pt>
                <c:pt idx="15514">
                  <c:v>3405.9600000000005</c:v>
                </c:pt>
                <c:pt idx="15515">
                  <c:v>3405.9600000000005</c:v>
                </c:pt>
                <c:pt idx="15516">
                  <c:v>3406</c:v>
                </c:pt>
                <c:pt idx="15517">
                  <c:v>3406</c:v>
                </c:pt>
                <c:pt idx="15518">
                  <c:v>3406</c:v>
                </c:pt>
                <c:pt idx="15519">
                  <c:v>3406</c:v>
                </c:pt>
                <c:pt idx="15520">
                  <c:v>3406</c:v>
                </c:pt>
                <c:pt idx="15521">
                  <c:v>3406</c:v>
                </c:pt>
                <c:pt idx="15522">
                  <c:v>3405.9733333333334</c:v>
                </c:pt>
                <c:pt idx="15523">
                  <c:v>3405.9466666666667</c:v>
                </c:pt>
                <c:pt idx="15524">
                  <c:v>3406.08</c:v>
                </c:pt>
                <c:pt idx="15525">
                  <c:v>3406.0233333333331</c:v>
                </c:pt>
                <c:pt idx="15526">
                  <c:v>3406.063333333333</c:v>
                </c:pt>
                <c:pt idx="15527">
                  <c:v>3405.85</c:v>
                </c:pt>
                <c:pt idx="15528">
                  <c:v>3405.9066666666672</c:v>
                </c:pt>
                <c:pt idx="15529">
                  <c:v>3405.81</c:v>
                </c:pt>
                <c:pt idx="15530">
                  <c:v>3405.6666666666665</c:v>
                </c:pt>
                <c:pt idx="15531">
                  <c:v>3405.36</c:v>
                </c:pt>
                <c:pt idx="15532">
                  <c:v>3405.11</c:v>
                </c:pt>
                <c:pt idx="15533">
                  <c:v>3405</c:v>
                </c:pt>
                <c:pt idx="15534">
                  <c:v>3405.3333333333335</c:v>
                </c:pt>
                <c:pt idx="15535">
                  <c:v>3405.34</c:v>
                </c:pt>
                <c:pt idx="15536">
                  <c:v>3405.34</c:v>
                </c:pt>
                <c:pt idx="15537">
                  <c:v>3405.0066666666667</c:v>
                </c:pt>
                <c:pt idx="15538">
                  <c:v>3405.353333333333</c:v>
                </c:pt>
                <c:pt idx="15539">
                  <c:v>3405.4666666666667</c:v>
                </c:pt>
                <c:pt idx="15540">
                  <c:v>3405.7866666666669</c:v>
                </c:pt>
                <c:pt idx="15541">
                  <c:v>3405.7566666666667</c:v>
                </c:pt>
                <c:pt idx="15542">
                  <c:v>3405.9666666666667</c:v>
                </c:pt>
                <c:pt idx="15543">
                  <c:v>3405.97</c:v>
                </c:pt>
                <c:pt idx="15544">
                  <c:v>3405.93</c:v>
                </c:pt>
                <c:pt idx="15545">
                  <c:v>3405.93</c:v>
                </c:pt>
                <c:pt idx="15546">
                  <c:v>3405.93</c:v>
                </c:pt>
                <c:pt idx="15547">
                  <c:v>3405.8966666666661</c:v>
                </c:pt>
                <c:pt idx="15548">
                  <c:v>3405.7733333333331</c:v>
                </c:pt>
                <c:pt idx="15549">
                  <c:v>3405.65</c:v>
                </c:pt>
                <c:pt idx="15550">
                  <c:v>3405.5699999999997</c:v>
                </c:pt>
                <c:pt idx="15551">
                  <c:v>3405.5400000000004</c:v>
                </c:pt>
                <c:pt idx="15552">
                  <c:v>3405.6566666666672</c:v>
                </c:pt>
                <c:pt idx="15553">
                  <c:v>3405.81</c:v>
                </c:pt>
                <c:pt idx="15554">
                  <c:v>3405.9600000000005</c:v>
                </c:pt>
                <c:pt idx="15555">
                  <c:v>3405.9633333333331</c:v>
                </c:pt>
                <c:pt idx="15556">
                  <c:v>3405.64</c:v>
                </c:pt>
                <c:pt idx="15557">
                  <c:v>3405.4900000000002</c:v>
                </c:pt>
                <c:pt idx="15558">
                  <c:v>3405.4033333333332</c:v>
                </c:pt>
                <c:pt idx="15559">
                  <c:v>3405.5266666666666</c:v>
                </c:pt>
                <c:pt idx="15560">
                  <c:v>3405.5366666666669</c:v>
                </c:pt>
                <c:pt idx="15561">
                  <c:v>3405.4833333333336</c:v>
                </c:pt>
                <c:pt idx="15562">
                  <c:v>3405.4833333333336</c:v>
                </c:pt>
                <c:pt idx="15563">
                  <c:v>3405.4266666666663</c:v>
                </c:pt>
                <c:pt idx="15564">
                  <c:v>3405.3033333333333</c:v>
                </c:pt>
                <c:pt idx="15565">
                  <c:v>3405.3033333333333</c:v>
                </c:pt>
                <c:pt idx="15566">
                  <c:v>3405.3466666666668</c:v>
                </c:pt>
                <c:pt idx="15567">
                  <c:v>3405.4133333333334</c:v>
                </c:pt>
                <c:pt idx="15568">
                  <c:v>3405.4133333333334</c:v>
                </c:pt>
                <c:pt idx="15569">
                  <c:v>3405.3700000000003</c:v>
                </c:pt>
                <c:pt idx="15570">
                  <c:v>3405.3700000000003</c:v>
                </c:pt>
                <c:pt idx="15571">
                  <c:v>3405.4166666666665</c:v>
                </c:pt>
                <c:pt idx="15572">
                  <c:v>3405.35</c:v>
                </c:pt>
                <c:pt idx="15573">
                  <c:v>3405.396666666667</c:v>
                </c:pt>
                <c:pt idx="15574">
                  <c:v>3405.396666666667</c:v>
                </c:pt>
                <c:pt idx="15575">
                  <c:v>3405.51</c:v>
                </c:pt>
                <c:pt idx="15576">
                  <c:v>3405.3799999999997</c:v>
                </c:pt>
                <c:pt idx="15577">
                  <c:v>3405.25</c:v>
                </c:pt>
                <c:pt idx="15578">
                  <c:v>3405.25</c:v>
                </c:pt>
                <c:pt idx="15579">
                  <c:v>3405.3799999999997</c:v>
                </c:pt>
                <c:pt idx="15580">
                  <c:v>3405.44</c:v>
                </c:pt>
                <c:pt idx="15581">
                  <c:v>3405.2700000000004</c:v>
                </c:pt>
                <c:pt idx="15582">
                  <c:v>3405.2700000000004</c:v>
                </c:pt>
                <c:pt idx="15583">
                  <c:v>3405.3866666666668</c:v>
                </c:pt>
                <c:pt idx="15584">
                  <c:v>3405.6166666666668</c:v>
                </c:pt>
                <c:pt idx="15585">
                  <c:v>3405.4566666666669</c:v>
                </c:pt>
                <c:pt idx="15586">
                  <c:v>3405.3066666666668</c:v>
                </c:pt>
                <c:pt idx="15587">
                  <c:v>3405.2866666666669</c:v>
                </c:pt>
                <c:pt idx="15588">
                  <c:v>3405.4833333333336</c:v>
                </c:pt>
                <c:pt idx="15589">
                  <c:v>3405.623333333333</c:v>
                </c:pt>
                <c:pt idx="15590">
                  <c:v>3405.6200000000003</c:v>
                </c:pt>
                <c:pt idx="15591">
                  <c:v>3406.4</c:v>
                </c:pt>
                <c:pt idx="15592">
                  <c:v>3406.4266666666663</c:v>
                </c:pt>
                <c:pt idx="15593">
                  <c:v>3406.4566666666665</c:v>
                </c:pt>
                <c:pt idx="15594">
                  <c:v>3405.7033333333334</c:v>
                </c:pt>
                <c:pt idx="15595">
                  <c:v>3405.7066666666665</c:v>
                </c:pt>
                <c:pt idx="15596">
                  <c:v>3405.7066666666665</c:v>
                </c:pt>
                <c:pt idx="15597">
                  <c:v>3405.7100000000005</c:v>
                </c:pt>
                <c:pt idx="15598">
                  <c:v>3405.7100000000005</c:v>
                </c:pt>
                <c:pt idx="15599">
                  <c:v>3405.7966666666666</c:v>
                </c:pt>
                <c:pt idx="15600">
                  <c:v>3406.1966666666667</c:v>
                </c:pt>
                <c:pt idx="15601">
                  <c:v>3406.03</c:v>
                </c:pt>
                <c:pt idx="15602">
                  <c:v>3406.0266666666666</c:v>
                </c:pt>
                <c:pt idx="15603">
                  <c:v>3405.7133333333331</c:v>
                </c:pt>
                <c:pt idx="15604">
                  <c:v>3405.9666666666667</c:v>
                </c:pt>
                <c:pt idx="15605">
                  <c:v>3405.9799999999996</c:v>
                </c:pt>
                <c:pt idx="15606">
                  <c:v>3405.99</c:v>
                </c:pt>
                <c:pt idx="15607">
                  <c:v>3405.9266666666667</c:v>
                </c:pt>
                <c:pt idx="15608">
                  <c:v>3405.8733333333334</c:v>
                </c:pt>
                <c:pt idx="15609">
                  <c:v>3406</c:v>
                </c:pt>
                <c:pt idx="15610">
                  <c:v>3406.0233333333331</c:v>
                </c:pt>
                <c:pt idx="15611">
                  <c:v>3406.0266666666666</c:v>
                </c:pt>
                <c:pt idx="15612">
                  <c:v>3406.02</c:v>
                </c:pt>
                <c:pt idx="15613">
                  <c:v>3405.9666666666667</c:v>
                </c:pt>
                <c:pt idx="15614">
                  <c:v>3405.9533333333334</c:v>
                </c:pt>
                <c:pt idx="15615">
                  <c:v>3405.7066666666665</c:v>
                </c:pt>
                <c:pt idx="15616">
                  <c:v>3405.7966666666666</c:v>
                </c:pt>
                <c:pt idx="15617">
                  <c:v>3405.7266666666669</c:v>
                </c:pt>
                <c:pt idx="15618">
                  <c:v>3405.77</c:v>
                </c:pt>
                <c:pt idx="15619">
                  <c:v>3405.7333333333336</c:v>
                </c:pt>
                <c:pt idx="15620">
                  <c:v>3405.82</c:v>
                </c:pt>
                <c:pt idx="15621">
                  <c:v>3405.8566666666666</c:v>
                </c:pt>
                <c:pt idx="15622">
                  <c:v>3406.0566666666668</c:v>
                </c:pt>
                <c:pt idx="15623">
                  <c:v>3406.22</c:v>
                </c:pt>
                <c:pt idx="15624">
                  <c:v>3406.3399999999997</c:v>
                </c:pt>
                <c:pt idx="15625">
                  <c:v>3406.3433333333328</c:v>
                </c:pt>
                <c:pt idx="15626">
                  <c:v>3406.3799999999997</c:v>
                </c:pt>
                <c:pt idx="15627">
                  <c:v>3406.4633333333331</c:v>
                </c:pt>
                <c:pt idx="15628">
                  <c:v>3406.4666666666667</c:v>
                </c:pt>
                <c:pt idx="15629">
                  <c:v>3406.4633333333331</c:v>
                </c:pt>
                <c:pt idx="15630">
                  <c:v>3406.4566666666665</c:v>
                </c:pt>
                <c:pt idx="15631">
                  <c:v>3406.4566666666665</c:v>
                </c:pt>
                <c:pt idx="15632">
                  <c:v>3406.6133333333332</c:v>
                </c:pt>
                <c:pt idx="15633">
                  <c:v>3406.7733333333331</c:v>
                </c:pt>
                <c:pt idx="15634">
                  <c:v>3406.9266666666667</c:v>
                </c:pt>
                <c:pt idx="15635">
                  <c:v>3406.7099999999996</c:v>
                </c:pt>
                <c:pt idx="15636">
                  <c:v>3406.65</c:v>
                </c:pt>
                <c:pt idx="15637">
                  <c:v>3406.34</c:v>
                </c:pt>
                <c:pt idx="15638">
                  <c:v>3406.6333333333332</c:v>
                </c:pt>
                <c:pt idx="15639">
                  <c:v>3406.78</c:v>
                </c:pt>
                <c:pt idx="15640">
                  <c:v>3407.2000000000003</c:v>
                </c:pt>
                <c:pt idx="15641">
                  <c:v>3407.2233333333334</c:v>
                </c:pt>
                <c:pt idx="15642">
                  <c:v>3407.03</c:v>
                </c:pt>
                <c:pt idx="15643">
                  <c:v>3406.9866666666662</c:v>
                </c:pt>
                <c:pt idx="15644">
                  <c:v>3406.8833333333332</c:v>
                </c:pt>
                <c:pt idx="15645">
                  <c:v>3407.35</c:v>
                </c:pt>
                <c:pt idx="15646">
                  <c:v>3407.3933333333334</c:v>
                </c:pt>
                <c:pt idx="15647">
                  <c:v>3407.0933333333337</c:v>
                </c:pt>
                <c:pt idx="15648">
                  <c:v>3406.4766666666669</c:v>
                </c:pt>
                <c:pt idx="15649">
                  <c:v>3406.1066666666666</c:v>
                </c:pt>
                <c:pt idx="15650">
                  <c:v>3406.123333333333</c:v>
                </c:pt>
                <c:pt idx="15651">
                  <c:v>3406.0833333333335</c:v>
                </c:pt>
                <c:pt idx="15652">
                  <c:v>3406.0433333333335</c:v>
                </c:pt>
                <c:pt idx="15653">
                  <c:v>3406.03</c:v>
                </c:pt>
                <c:pt idx="15654">
                  <c:v>3406.0233333333331</c:v>
                </c:pt>
                <c:pt idx="15655">
                  <c:v>3406.0499999999997</c:v>
                </c:pt>
                <c:pt idx="15656">
                  <c:v>3406.2033333333334</c:v>
                </c:pt>
                <c:pt idx="15657">
                  <c:v>3406.3566666666666</c:v>
                </c:pt>
                <c:pt idx="15658">
                  <c:v>3406.4333333333329</c:v>
                </c:pt>
                <c:pt idx="15659">
                  <c:v>3406.2866666666669</c:v>
                </c:pt>
                <c:pt idx="15660">
                  <c:v>3406.1833333333329</c:v>
                </c:pt>
                <c:pt idx="15661">
                  <c:v>3406.25</c:v>
                </c:pt>
                <c:pt idx="15662">
                  <c:v>3406.3233333333337</c:v>
                </c:pt>
                <c:pt idx="15663">
                  <c:v>3406.2700000000004</c:v>
                </c:pt>
                <c:pt idx="15664">
                  <c:v>3406.2733333333331</c:v>
                </c:pt>
                <c:pt idx="15665">
                  <c:v>3406.2666666666664</c:v>
                </c:pt>
                <c:pt idx="15666">
                  <c:v>3406.4366666666665</c:v>
                </c:pt>
                <c:pt idx="15667">
                  <c:v>3406.4766666666669</c:v>
                </c:pt>
                <c:pt idx="15668">
                  <c:v>3406.6166666666668</c:v>
                </c:pt>
                <c:pt idx="15669">
                  <c:v>3406.4666666666667</c:v>
                </c:pt>
                <c:pt idx="15670">
                  <c:v>3406.2633333333329</c:v>
                </c:pt>
                <c:pt idx="15671">
                  <c:v>3406.126666666667</c:v>
                </c:pt>
                <c:pt idx="15672">
                  <c:v>3406.1833333333329</c:v>
                </c:pt>
                <c:pt idx="15673">
                  <c:v>3406.2466666666664</c:v>
                </c:pt>
                <c:pt idx="15674">
                  <c:v>3406.33</c:v>
                </c:pt>
                <c:pt idx="15675">
                  <c:v>3406.3333333333335</c:v>
                </c:pt>
                <c:pt idx="15676">
                  <c:v>3406.33</c:v>
                </c:pt>
                <c:pt idx="15677">
                  <c:v>3406.2433333333333</c:v>
                </c:pt>
                <c:pt idx="15678">
                  <c:v>3406.1833333333329</c:v>
                </c:pt>
                <c:pt idx="15679">
                  <c:v>3406.103333333333</c:v>
                </c:pt>
                <c:pt idx="15680">
                  <c:v>3406.0233333333331</c:v>
                </c:pt>
                <c:pt idx="15681">
                  <c:v>3406</c:v>
                </c:pt>
                <c:pt idx="15682">
                  <c:v>3406</c:v>
                </c:pt>
                <c:pt idx="15683">
                  <c:v>3406</c:v>
                </c:pt>
                <c:pt idx="15684">
                  <c:v>3406.0033333333336</c:v>
                </c:pt>
                <c:pt idx="15685">
                  <c:v>3406.0033333333336</c:v>
                </c:pt>
                <c:pt idx="15686">
                  <c:v>3406.0033333333336</c:v>
                </c:pt>
                <c:pt idx="15687">
                  <c:v>3406.22</c:v>
                </c:pt>
                <c:pt idx="15688">
                  <c:v>3406.28</c:v>
                </c:pt>
                <c:pt idx="15689">
                  <c:v>3406.3433333333337</c:v>
                </c:pt>
                <c:pt idx="15690">
                  <c:v>3406.146666666667</c:v>
                </c:pt>
                <c:pt idx="15691">
                  <c:v>3406.11</c:v>
                </c:pt>
                <c:pt idx="15692">
                  <c:v>3405.9900000000002</c:v>
                </c:pt>
                <c:pt idx="15693">
                  <c:v>3406.0533333333333</c:v>
                </c:pt>
                <c:pt idx="15694">
                  <c:v>3406.1166666666668</c:v>
                </c:pt>
                <c:pt idx="15695">
                  <c:v>3406.1333333333337</c:v>
                </c:pt>
                <c:pt idx="15696">
                  <c:v>3406.0066666666667</c:v>
                </c:pt>
                <c:pt idx="15697">
                  <c:v>3405.8799999999997</c:v>
                </c:pt>
                <c:pt idx="15698">
                  <c:v>3405.8433333333337</c:v>
                </c:pt>
                <c:pt idx="15699">
                  <c:v>3405.8433333333328</c:v>
                </c:pt>
                <c:pt idx="15700">
                  <c:v>3405.5566666666668</c:v>
                </c:pt>
                <c:pt idx="15701">
                  <c:v>3405.6333333333332</c:v>
                </c:pt>
                <c:pt idx="15702">
                  <c:v>3405.67</c:v>
                </c:pt>
                <c:pt idx="15703">
                  <c:v>3406.0833333333335</c:v>
                </c:pt>
                <c:pt idx="15704">
                  <c:v>3406.2733333333331</c:v>
                </c:pt>
                <c:pt idx="15705">
                  <c:v>3406.3833333333332</c:v>
                </c:pt>
                <c:pt idx="15706">
                  <c:v>3406.3833333333337</c:v>
                </c:pt>
                <c:pt idx="15707">
                  <c:v>3406.11</c:v>
                </c:pt>
                <c:pt idx="15708">
                  <c:v>3405.9600000000005</c:v>
                </c:pt>
                <c:pt idx="15709">
                  <c:v>3405.873333333333</c:v>
                </c:pt>
                <c:pt idx="15710">
                  <c:v>3405.9566666666665</c:v>
                </c:pt>
                <c:pt idx="15711">
                  <c:v>3405.9166666666665</c:v>
                </c:pt>
                <c:pt idx="15712">
                  <c:v>3405.5833333333335</c:v>
                </c:pt>
                <c:pt idx="15713">
                  <c:v>3405.65</c:v>
                </c:pt>
                <c:pt idx="15714">
                  <c:v>3405.81</c:v>
                </c:pt>
                <c:pt idx="15715">
                  <c:v>3406.1033333333339</c:v>
                </c:pt>
                <c:pt idx="15716">
                  <c:v>3405.9966666666674</c:v>
                </c:pt>
                <c:pt idx="15717">
                  <c:v>3405.7266666666669</c:v>
                </c:pt>
                <c:pt idx="15718">
                  <c:v>3405.5966666666668</c:v>
                </c:pt>
                <c:pt idx="15719">
                  <c:v>3405.3033333333333</c:v>
                </c:pt>
                <c:pt idx="15720">
                  <c:v>3405.2833333333333</c:v>
                </c:pt>
                <c:pt idx="15721">
                  <c:v>3405.1633333333339</c:v>
                </c:pt>
                <c:pt idx="15722">
                  <c:v>3405.3199999999997</c:v>
                </c:pt>
                <c:pt idx="15723">
                  <c:v>3405.36</c:v>
                </c:pt>
                <c:pt idx="15724">
                  <c:v>3405.4799999999996</c:v>
                </c:pt>
                <c:pt idx="15725">
                  <c:v>3405.4799999999996</c:v>
                </c:pt>
                <c:pt idx="15726">
                  <c:v>3405.5233333333331</c:v>
                </c:pt>
                <c:pt idx="15727">
                  <c:v>3405.77</c:v>
                </c:pt>
                <c:pt idx="15728">
                  <c:v>3405.9300000000003</c:v>
                </c:pt>
                <c:pt idx="15729">
                  <c:v>3405.8933333333334</c:v>
                </c:pt>
                <c:pt idx="15730">
                  <c:v>3405.4833333333336</c:v>
                </c:pt>
                <c:pt idx="15731">
                  <c:v>3405.48</c:v>
                </c:pt>
                <c:pt idx="15732">
                  <c:v>3405.4733333333334</c:v>
                </c:pt>
                <c:pt idx="15733">
                  <c:v>3405.4733333333334</c:v>
                </c:pt>
                <c:pt idx="15734">
                  <c:v>3405.3633333333332</c:v>
                </c:pt>
                <c:pt idx="15735">
                  <c:v>3405.3633333333332</c:v>
                </c:pt>
                <c:pt idx="15736">
                  <c:v>3405.5233333333331</c:v>
                </c:pt>
                <c:pt idx="15737">
                  <c:v>3405.6333333333332</c:v>
                </c:pt>
                <c:pt idx="15738">
                  <c:v>3405.7899999999995</c:v>
                </c:pt>
                <c:pt idx="15739">
                  <c:v>3405.6299999999997</c:v>
                </c:pt>
                <c:pt idx="15740">
                  <c:v>3405.52</c:v>
                </c:pt>
                <c:pt idx="15741">
                  <c:v>3405.4066666666672</c:v>
                </c:pt>
                <c:pt idx="15742">
                  <c:v>3405.4666666666667</c:v>
                </c:pt>
                <c:pt idx="15743">
                  <c:v>3405.58</c:v>
                </c:pt>
                <c:pt idx="15744">
                  <c:v>3405.6633333333334</c:v>
                </c:pt>
                <c:pt idx="15745">
                  <c:v>3405.6833333333329</c:v>
                </c:pt>
                <c:pt idx="15746">
                  <c:v>3405.6633333333334</c:v>
                </c:pt>
                <c:pt idx="15747">
                  <c:v>3405.7866666666664</c:v>
                </c:pt>
                <c:pt idx="15748">
                  <c:v>3405.8833333333332</c:v>
                </c:pt>
                <c:pt idx="15749">
                  <c:v>3405.6733333333336</c:v>
                </c:pt>
                <c:pt idx="15750">
                  <c:v>3405.3033333333333</c:v>
                </c:pt>
                <c:pt idx="15751">
                  <c:v>3405.3033333333333</c:v>
                </c:pt>
                <c:pt idx="15752">
                  <c:v>3405.5099999999998</c:v>
                </c:pt>
                <c:pt idx="15753">
                  <c:v>3405.7866666666669</c:v>
                </c:pt>
                <c:pt idx="15754">
                  <c:v>3405.9266666666663</c:v>
                </c:pt>
                <c:pt idx="15755">
                  <c:v>3405.9499999999994</c:v>
                </c:pt>
                <c:pt idx="15756">
                  <c:v>3405.92</c:v>
                </c:pt>
                <c:pt idx="15757">
                  <c:v>3405.7899999999995</c:v>
                </c:pt>
                <c:pt idx="15758">
                  <c:v>3405.52</c:v>
                </c:pt>
                <c:pt idx="15759">
                  <c:v>3405.4666666666667</c:v>
                </c:pt>
                <c:pt idx="15760">
                  <c:v>3405.5933333333337</c:v>
                </c:pt>
                <c:pt idx="15761">
                  <c:v>3405.8633333333332</c:v>
                </c:pt>
                <c:pt idx="15762">
                  <c:v>3405.9466666666667</c:v>
                </c:pt>
                <c:pt idx="15763">
                  <c:v>3405.9499999999994</c:v>
                </c:pt>
                <c:pt idx="15764">
                  <c:v>3405.9499999999994</c:v>
                </c:pt>
                <c:pt idx="15765">
                  <c:v>3405.9499999999994</c:v>
                </c:pt>
                <c:pt idx="15766">
                  <c:v>3405.9499999999994</c:v>
                </c:pt>
                <c:pt idx="15767">
                  <c:v>3405.9466666666667</c:v>
                </c:pt>
                <c:pt idx="15768">
                  <c:v>3405.9466666666667</c:v>
                </c:pt>
                <c:pt idx="15769">
                  <c:v>3405.9466666666667</c:v>
                </c:pt>
                <c:pt idx="15770">
                  <c:v>3405.97</c:v>
                </c:pt>
                <c:pt idx="15771">
                  <c:v>3405.9666666666667</c:v>
                </c:pt>
                <c:pt idx="15772">
                  <c:v>3405.9633333333336</c:v>
                </c:pt>
                <c:pt idx="15773">
                  <c:v>3405.9633333333331</c:v>
                </c:pt>
                <c:pt idx="15774">
                  <c:v>3405.9866666666671</c:v>
                </c:pt>
                <c:pt idx="15775">
                  <c:v>3406.01</c:v>
                </c:pt>
                <c:pt idx="15776">
                  <c:v>3406.01</c:v>
                </c:pt>
                <c:pt idx="15777">
                  <c:v>3406.01</c:v>
                </c:pt>
                <c:pt idx="15778">
                  <c:v>3405.9866666666671</c:v>
                </c:pt>
                <c:pt idx="15779">
                  <c:v>3405.9866666666671</c:v>
                </c:pt>
                <c:pt idx="15780">
                  <c:v>3405.9866666666671</c:v>
                </c:pt>
                <c:pt idx="15781">
                  <c:v>3406.03</c:v>
                </c:pt>
                <c:pt idx="15782">
                  <c:v>3406.0566666666668</c:v>
                </c:pt>
                <c:pt idx="15783">
                  <c:v>3406.1299999999997</c:v>
                </c:pt>
                <c:pt idx="15784">
                  <c:v>3406.1933333333332</c:v>
                </c:pt>
                <c:pt idx="15785">
                  <c:v>3406.1466666666661</c:v>
                </c:pt>
                <c:pt idx="15786">
                  <c:v>3406.09</c:v>
                </c:pt>
                <c:pt idx="15787">
                  <c:v>3406.2433333333333</c:v>
                </c:pt>
                <c:pt idx="15788">
                  <c:v>3406.0866666666666</c:v>
                </c:pt>
                <c:pt idx="15789">
                  <c:v>3405.9266666666663</c:v>
                </c:pt>
                <c:pt idx="15790">
                  <c:v>3405.8166666666662</c:v>
                </c:pt>
                <c:pt idx="15791">
                  <c:v>3406.1666666666665</c:v>
                </c:pt>
                <c:pt idx="15792">
                  <c:v>3406.4866666666662</c:v>
                </c:pt>
                <c:pt idx="15793">
                  <c:v>3406.3700000000003</c:v>
                </c:pt>
                <c:pt idx="15794">
                  <c:v>3406.0966666666668</c:v>
                </c:pt>
                <c:pt idx="15795">
                  <c:v>3405.7233333333334</c:v>
                </c:pt>
                <c:pt idx="15796">
                  <c:v>3405.7233333333334</c:v>
                </c:pt>
                <c:pt idx="15797">
                  <c:v>3405.6666666666665</c:v>
                </c:pt>
                <c:pt idx="15798">
                  <c:v>3406.0733333333333</c:v>
                </c:pt>
                <c:pt idx="15799">
                  <c:v>3406.07</c:v>
                </c:pt>
                <c:pt idx="15800">
                  <c:v>3406.1</c:v>
                </c:pt>
                <c:pt idx="15801">
                  <c:v>3405.7333333333336</c:v>
                </c:pt>
                <c:pt idx="15802">
                  <c:v>3405.9033333333332</c:v>
                </c:pt>
                <c:pt idx="15803">
                  <c:v>3406.0266666666666</c:v>
                </c:pt>
                <c:pt idx="15804">
                  <c:v>3406.1766666666663</c:v>
                </c:pt>
                <c:pt idx="15805">
                  <c:v>3405.9966666666664</c:v>
                </c:pt>
                <c:pt idx="15806">
                  <c:v>3406.1866666666665</c:v>
                </c:pt>
                <c:pt idx="15807">
                  <c:v>3405.8566666666666</c:v>
                </c:pt>
                <c:pt idx="15808">
                  <c:v>3406.0466666666666</c:v>
                </c:pt>
                <c:pt idx="15809">
                  <c:v>3406.0433333333331</c:v>
                </c:pt>
                <c:pt idx="15810">
                  <c:v>3406.3433333333337</c:v>
                </c:pt>
                <c:pt idx="15811">
                  <c:v>3406.0699999999997</c:v>
                </c:pt>
                <c:pt idx="15812">
                  <c:v>3405.5499999999997</c:v>
                </c:pt>
                <c:pt idx="15813">
                  <c:v>3405.5866666666666</c:v>
                </c:pt>
                <c:pt idx="15814">
                  <c:v>3405.6933333333332</c:v>
                </c:pt>
                <c:pt idx="15815">
                  <c:v>3406.2033333333334</c:v>
                </c:pt>
                <c:pt idx="15816">
                  <c:v>3406.2233333333334</c:v>
                </c:pt>
                <c:pt idx="15817">
                  <c:v>3406.07</c:v>
                </c:pt>
                <c:pt idx="15818">
                  <c:v>3405.896666666667</c:v>
                </c:pt>
                <c:pt idx="15819">
                  <c:v>3406.0233333333331</c:v>
                </c:pt>
                <c:pt idx="15820">
                  <c:v>3406.3266666666664</c:v>
                </c:pt>
                <c:pt idx="15821">
                  <c:v>3406.4966666666664</c:v>
                </c:pt>
                <c:pt idx="15822">
                  <c:v>3406.3566666666666</c:v>
                </c:pt>
                <c:pt idx="15823">
                  <c:v>3406.1833333333329</c:v>
                </c:pt>
                <c:pt idx="15824">
                  <c:v>3406.1800000000003</c:v>
                </c:pt>
                <c:pt idx="15825">
                  <c:v>3406.34</c:v>
                </c:pt>
                <c:pt idx="15826">
                  <c:v>3406.5066666666667</c:v>
                </c:pt>
                <c:pt idx="15827">
                  <c:v>3406.5033333333336</c:v>
                </c:pt>
                <c:pt idx="15828">
                  <c:v>3406.5</c:v>
                </c:pt>
                <c:pt idx="15829">
                  <c:v>3406.5033333333336</c:v>
                </c:pt>
                <c:pt idx="15830">
                  <c:v>3406.5</c:v>
                </c:pt>
                <c:pt idx="15831">
                  <c:v>3406.5</c:v>
                </c:pt>
                <c:pt idx="15832">
                  <c:v>3406.5066666666667</c:v>
                </c:pt>
                <c:pt idx="15833">
                  <c:v>3406.5233333333331</c:v>
                </c:pt>
                <c:pt idx="15834">
                  <c:v>3406.5433333333331</c:v>
                </c:pt>
                <c:pt idx="15835">
                  <c:v>3406.5533333333333</c:v>
                </c:pt>
                <c:pt idx="15836">
                  <c:v>3406.56</c:v>
                </c:pt>
                <c:pt idx="15837">
                  <c:v>3406.5499999999997</c:v>
                </c:pt>
                <c:pt idx="15838">
                  <c:v>3406.5499999999997</c:v>
                </c:pt>
                <c:pt idx="15839">
                  <c:v>3406.5499999999997</c:v>
                </c:pt>
                <c:pt idx="15840">
                  <c:v>3406.5533333333333</c:v>
                </c:pt>
                <c:pt idx="15841">
                  <c:v>3406.376666666667</c:v>
                </c:pt>
                <c:pt idx="15842">
                  <c:v>3406.3566666666666</c:v>
                </c:pt>
                <c:pt idx="15843">
                  <c:v>3406.3433333333337</c:v>
                </c:pt>
                <c:pt idx="15844">
                  <c:v>3406.5633333333335</c:v>
                </c:pt>
                <c:pt idx="15845">
                  <c:v>3406.6433333333334</c:v>
                </c:pt>
                <c:pt idx="15846">
                  <c:v>3406.7266666666669</c:v>
                </c:pt>
                <c:pt idx="15847">
                  <c:v>3406.7433333333333</c:v>
                </c:pt>
                <c:pt idx="15848">
                  <c:v>3406.7433333333333</c:v>
                </c:pt>
                <c:pt idx="15849">
                  <c:v>3406.6833333333329</c:v>
                </c:pt>
                <c:pt idx="15850">
                  <c:v>3406.6666666666665</c:v>
                </c:pt>
                <c:pt idx="15851">
                  <c:v>3406.65</c:v>
                </c:pt>
                <c:pt idx="15852">
                  <c:v>3406.6333333333332</c:v>
                </c:pt>
                <c:pt idx="15853">
                  <c:v>3406.61</c:v>
                </c:pt>
                <c:pt idx="15854">
                  <c:v>3406.5433333333331</c:v>
                </c:pt>
                <c:pt idx="15855">
                  <c:v>3406.4733333333334</c:v>
                </c:pt>
                <c:pt idx="15856">
                  <c:v>3406.5666666666662</c:v>
                </c:pt>
                <c:pt idx="15857">
                  <c:v>3406.5666666666671</c:v>
                </c:pt>
                <c:pt idx="15858">
                  <c:v>3406.7099999999996</c:v>
                </c:pt>
                <c:pt idx="15859">
                  <c:v>3406.3666666666663</c:v>
                </c:pt>
                <c:pt idx="15860">
                  <c:v>3406.2333333333336</c:v>
                </c:pt>
                <c:pt idx="15861">
                  <c:v>3406.0166666666664</c:v>
                </c:pt>
                <c:pt idx="15862">
                  <c:v>3405.876666666667</c:v>
                </c:pt>
                <c:pt idx="15863">
                  <c:v>3405.86</c:v>
                </c:pt>
                <c:pt idx="15864">
                  <c:v>3406.0733333333333</c:v>
                </c:pt>
                <c:pt idx="15865">
                  <c:v>3406.3033333333333</c:v>
                </c:pt>
                <c:pt idx="15866">
                  <c:v>3406.5333333333333</c:v>
                </c:pt>
                <c:pt idx="15867">
                  <c:v>3406.376666666667</c:v>
                </c:pt>
                <c:pt idx="15868">
                  <c:v>3406.4166666666665</c:v>
                </c:pt>
                <c:pt idx="15869">
                  <c:v>3406.2066666666669</c:v>
                </c:pt>
                <c:pt idx="15870">
                  <c:v>3405.9433333333332</c:v>
                </c:pt>
                <c:pt idx="15871">
                  <c:v>3406.0133333333329</c:v>
                </c:pt>
                <c:pt idx="15872">
                  <c:v>3406.2266666666669</c:v>
                </c:pt>
                <c:pt idx="15873">
                  <c:v>3406.4933333333333</c:v>
                </c:pt>
                <c:pt idx="15874">
                  <c:v>3406.4233333333336</c:v>
                </c:pt>
                <c:pt idx="15875">
                  <c:v>3406.2633333333338</c:v>
                </c:pt>
                <c:pt idx="15876">
                  <c:v>3406.26</c:v>
                </c:pt>
                <c:pt idx="15877">
                  <c:v>3406.26</c:v>
                </c:pt>
                <c:pt idx="15878">
                  <c:v>3406.2633333333338</c:v>
                </c:pt>
                <c:pt idx="15879">
                  <c:v>3406.2133333333336</c:v>
                </c:pt>
                <c:pt idx="15880">
                  <c:v>3406.1633333333334</c:v>
                </c:pt>
                <c:pt idx="15881">
                  <c:v>3406.0699999999997</c:v>
                </c:pt>
                <c:pt idx="15882">
                  <c:v>3406.01</c:v>
                </c:pt>
                <c:pt idx="15883">
                  <c:v>3406.17</c:v>
                </c:pt>
                <c:pt idx="15884">
                  <c:v>3406.42</c:v>
                </c:pt>
                <c:pt idx="15885">
                  <c:v>3406.5666666666671</c:v>
                </c:pt>
                <c:pt idx="15886">
                  <c:v>3406.3966666666661</c:v>
                </c:pt>
                <c:pt idx="15887">
                  <c:v>3406.2733333333331</c:v>
                </c:pt>
                <c:pt idx="15888">
                  <c:v>3406.3633333333332</c:v>
                </c:pt>
                <c:pt idx="15889">
                  <c:v>3406.3366666666666</c:v>
                </c:pt>
                <c:pt idx="15890">
                  <c:v>3406.35</c:v>
                </c:pt>
                <c:pt idx="15891">
                  <c:v>3406.2266666666669</c:v>
                </c:pt>
                <c:pt idx="15892">
                  <c:v>3406.2133333333331</c:v>
                </c:pt>
                <c:pt idx="15893">
                  <c:v>3406.3233333333333</c:v>
                </c:pt>
                <c:pt idx="15894">
                  <c:v>3406.3766666666666</c:v>
                </c:pt>
                <c:pt idx="15895">
                  <c:v>3406.1133333333332</c:v>
                </c:pt>
                <c:pt idx="15896">
                  <c:v>3405.8533333333339</c:v>
                </c:pt>
                <c:pt idx="15897">
                  <c:v>3405.6966666666667</c:v>
                </c:pt>
                <c:pt idx="15898">
                  <c:v>3406.1433333333334</c:v>
                </c:pt>
                <c:pt idx="15899">
                  <c:v>3406.376666666667</c:v>
                </c:pt>
                <c:pt idx="15900">
                  <c:v>3406.376666666667</c:v>
                </c:pt>
                <c:pt idx="15901">
                  <c:v>3406.3333333333335</c:v>
                </c:pt>
                <c:pt idx="15902">
                  <c:v>3406.1866666666665</c:v>
                </c:pt>
                <c:pt idx="15903">
                  <c:v>3406.19</c:v>
                </c:pt>
                <c:pt idx="15904">
                  <c:v>3405.7966666666666</c:v>
                </c:pt>
                <c:pt idx="15905">
                  <c:v>3405.4566666666665</c:v>
                </c:pt>
                <c:pt idx="15906">
                  <c:v>3405.47</c:v>
                </c:pt>
                <c:pt idx="15907">
                  <c:v>3405.7999999999997</c:v>
                </c:pt>
                <c:pt idx="15908">
                  <c:v>3405.8000000000006</c:v>
                </c:pt>
                <c:pt idx="15909">
                  <c:v>3406.0399999999995</c:v>
                </c:pt>
                <c:pt idx="15910">
                  <c:v>3405.9266666666667</c:v>
                </c:pt>
                <c:pt idx="15911">
                  <c:v>3406.4366666666665</c:v>
                </c:pt>
                <c:pt idx="15912">
                  <c:v>3406.1933333333332</c:v>
                </c:pt>
                <c:pt idx="15913">
                  <c:v>3406.4799999999996</c:v>
                </c:pt>
                <c:pt idx="15914">
                  <c:v>3406.2166666666667</c:v>
                </c:pt>
                <c:pt idx="15915">
                  <c:v>3406.1999999999994</c:v>
                </c:pt>
                <c:pt idx="15916">
                  <c:v>3405.9633333333331</c:v>
                </c:pt>
                <c:pt idx="15917">
                  <c:v>3405.9166666666665</c:v>
                </c:pt>
                <c:pt idx="15918">
                  <c:v>3406.0666666666671</c:v>
                </c:pt>
                <c:pt idx="15919">
                  <c:v>3406.0466666666671</c:v>
                </c:pt>
                <c:pt idx="15920">
                  <c:v>3406.0966666666668</c:v>
                </c:pt>
                <c:pt idx="15921">
                  <c:v>3405.9466666666667</c:v>
                </c:pt>
                <c:pt idx="15922">
                  <c:v>3406.0099999999998</c:v>
                </c:pt>
                <c:pt idx="15923">
                  <c:v>3406.123333333333</c:v>
                </c:pt>
                <c:pt idx="15924">
                  <c:v>3406.1933333333332</c:v>
                </c:pt>
                <c:pt idx="15925">
                  <c:v>3406.2366666666662</c:v>
                </c:pt>
                <c:pt idx="15926">
                  <c:v>3406.146666666667</c:v>
                </c:pt>
                <c:pt idx="15927">
                  <c:v>3406.09</c:v>
                </c:pt>
                <c:pt idx="15928">
                  <c:v>3406</c:v>
                </c:pt>
                <c:pt idx="15929">
                  <c:v>3406.1066666666666</c:v>
                </c:pt>
                <c:pt idx="15930">
                  <c:v>3406.353333333333</c:v>
                </c:pt>
                <c:pt idx="15931">
                  <c:v>3406.34</c:v>
                </c:pt>
                <c:pt idx="15932">
                  <c:v>3406.39</c:v>
                </c:pt>
                <c:pt idx="15933">
                  <c:v>3406.3066666666668</c:v>
                </c:pt>
                <c:pt idx="15934">
                  <c:v>3406.3266666666664</c:v>
                </c:pt>
                <c:pt idx="15935">
                  <c:v>3406.2366666666662</c:v>
                </c:pt>
                <c:pt idx="15936">
                  <c:v>3406.08</c:v>
                </c:pt>
                <c:pt idx="15937">
                  <c:v>3406.08</c:v>
                </c:pt>
                <c:pt idx="15938">
                  <c:v>3406.01</c:v>
                </c:pt>
                <c:pt idx="15939">
                  <c:v>3405.9466666666667</c:v>
                </c:pt>
                <c:pt idx="15940">
                  <c:v>3405.9466666666667</c:v>
                </c:pt>
                <c:pt idx="15941">
                  <c:v>3405.9300000000003</c:v>
                </c:pt>
                <c:pt idx="15942">
                  <c:v>3405.91</c:v>
                </c:pt>
                <c:pt idx="15943">
                  <c:v>3405.8233333333337</c:v>
                </c:pt>
                <c:pt idx="15944">
                  <c:v>3405.7533333333336</c:v>
                </c:pt>
                <c:pt idx="15945">
                  <c:v>3405.74</c:v>
                </c:pt>
                <c:pt idx="15946">
                  <c:v>3405.8266666666664</c:v>
                </c:pt>
                <c:pt idx="15947">
                  <c:v>3405.8266666666664</c:v>
                </c:pt>
                <c:pt idx="15948">
                  <c:v>3405.9166666666665</c:v>
                </c:pt>
                <c:pt idx="15949">
                  <c:v>3405.9133333333334</c:v>
                </c:pt>
                <c:pt idx="15950">
                  <c:v>3405.9466666666667</c:v>
                </c:pt>
                <c:pt idx="15951">
                  <c:v>3405.9500000000003</c:v>
                </c:pt>
                <c:pt idx="15952">
                  <c:v>3405.9</c:v>
                </c:pt>
                <c:pt idx="15953">
                  <c:v>3405.9500000000003</c:v>
                </c:pt>
                <c:pt idx="15954">
                  <c:v>3405.9533333333334</c:v>
                </c:pt>
                <c:pt idx="15955">
                  <c:v>3405.9533333333334</c:v>
                </c:pt>
                <c:pt idx="15956">
                  <c:v>3405.9566666666669</c:v>
                </c:pt>
                <c:pt idx="15957">
                  <c:v>3405.9566666666669</c:v>
                </c:pt>
                <c:pt idx="15958">
                  <c:v>3405.9566666666669</c:v>
                </c:pt>
                <c:pt idx="15959">
                  <c:v>3405.9033333333336</c:v>
                </c:pt>
                <c:pt idx="15960">
                  <c:v>3405.85</c:v>
                </c:pt>
                <c:pt idx="15961">
                  <c:v>3405.85</c:v>
                </c:pt>
                <c:pt idx="15962">
                  <c:v>3405.85</c:v>
                </c:pt>
                <c:pt idx="15963">
                  <c:v>3405.85</c:v>
                </c:pt>
                <c:pt idx="15964">
                  <c:v>3405.9033333333332</c:v>
                </c:pt>
                <c:pt idx="15965">
                  <c:v>3405.9566666666669</c:v>
                </c:pt>
                <c:pt idx="15966">
                  <c:v>3405.9033333333336</c:v>
                </c:pt>
                <c:pt idx="15967">
                  <c:v>3405.8500000000004</c:v>
                </c:pt>
                <c:pt idx="15968">
                  <c:v>3405.78</c:v>
                </c:pt>
                <c:pt idx="15969">
                  <c:v>3405.8333333333335</c:v>
                </c:pt>
                <c:pt idx="15970">
                  <c:v>3405.8166666666671</c:v>
                </c:pt>
                <c:pt idx="15971">
                  <c:v>3405.84</c:v>
                </c:pt>
                <c:pt idx="15972">
                  <c:v>3405.81</c:v>
                </c:pt>
                <c:pt idx="15973">
                  <c:v>3405.8333333333335</c:v>
                </c:pt>
                <c:pt idx="15974">
                  <c:v>3405.7400000000002</c:v>
                </c:pt>
                <c:pt idx="15975">
                  <c:v>3405.7366666666662</c:v>
                </c:pt>
                <c:pt idx="15976">
                  <c:v>3405.6433333333334</c:v>
                </c:pt>
                <c:pt idx="15977">
                  <c:v>3405.78</c:v>
                </c:pt>
                <c:pt idx="15978">
                  <c:v>3405.7266666666669</c:v>
                </c:pt>
                <c:pt idx="15979">
                  <c:v>3405.78</c:v>
                </c:pt>
                <c:pt idx="15980">
                  <c:v>3405.61</c:v>
                </c:pt>
                <c:pt idx="15981">
                  <c:v>3405.91</c:v>
                </c:pt>
                <c:pt idx="15982">
                  <c:v>3405.66</c:v>
                </c:pt>
                <c:pt idx="15983">
                  <c:v>3405.9933333333333</c:v>
                </c:pt>
                <c:pt idx="15984">
                  <c:v>3405.7466666666664</c:v>
                </c:pt>
                <c:pt idx="15985">
                  <c:v>3405.9966666666664</c:v>
                </c:pt>
                <c:pt idx="15986">
                  <c:v>3405.5</c:v>
                </c:pt>
                <c:pt idx="15987">
                  <c:v>3405.373333333333</c:v>
                </c:pt>
                <c:pt idx="15988">
                  <c:v>3405.123333333333</c:v>
                </c:pt>
                <c:pt idx="15989">
                  <c:v>3405.2866666666669</c:v>
                </c:pt>
                <c:pt idx="15990">
                  <c:v>3405.4233333333336</c:v>
                </c:pt>
                <c:pt idx="15991">
                  <c:v>3405.92</c:v>
                </c:pt>
                <c:pt idx="15992">
                  <c:v>3406.2533333333336</c:v>
                </c:pt>
                <c:pt idx="15993">
                  <c:v>3406.2433333333333</c:v>
                </c:pt>
                <c:pt idx="15994">
                  <c:v>3405.7566666666667</c:v>
                </c:pt>
                <c:pt idx="15995">
                  <c:v>3405.5133333333338</c:v>
                </c:pt>
                <c:pt idx="15996">
                  <c:v>3405.2633333333338</c:v>
                </c:pt>
                <c:pt idx="15997">
                  <c:v>3405.3799999999997</c:v>
                </c:pt>
                <c:pt idx="15998">
                  <c:v>3405.376666666667</c:v>
                </c:pt>
                <c:pt idx="15999">
                  <c:v>3405.873333333333</c:v>
                </c:pt>
                <c:pt idx="16000">
                  <c:v>3405.9966666666664</c:v>
                </c:pt>
                <c:pt idx="16001">
                  <c:v>3405.9633333333331</c:v>
                </c:pt>
                <c:pt idx="16002">
                  <c:v>3405.6833333333329</c:v>
                </c:pt>
                <c:pt idx="16003">
                  <c:v>3405.5633333333335</c:v>
                </c:pt>
                <c:pt idx="16004">
                  <c:v>3405.5966666666668</c:v>
                </c:pt>
                <c:pt idx="16005">
                  <c:v>3405.6299999999997</c:v>
                </c:pt>
                <c:pt idx="16006">
                  <c:v>3405.75</c:v>
                </c:pt>
                <c:pt idx="16007">
                  <c:v>3405.8333333333335</c:v>
                </c:pt>
                <c:pt idx="16008">
                  <c:v>3405.75</c:v>
                </c:pt>
                <c:pt idx="16009">
                  <c:v>3405.6666666666665</c:v>
                </c:pt>
                <c:pt idx="16010">
                  <c:v>3405.5</c:v>
                </c:pt>
                <c:pt idx="16011">
                  <c:v>3405.5</c:v>
                </c:pt>
                <c:pt idx="16012">
                  <c:v>3405.64</c:v>
                </c:pt>
                <c:pt idx="16013">
                  <c:v>3405.78</c:v>
                </c:pt>
                <c:pt idx="16014">
                  <c:v>3405.9</c:v>
                </c:pt>
                <c:pt idx="16015">
                  <c:v>3405.9066666666672</c:v>
                </c:pt>
                <c:pt idx="16016">
                  <c:v>3405.9133333333334</c:v>
                </c:pt>
                <c:pt idx="16017">
                  <c:v>3405.9600000000005</c:v>
                </c:pt>
                <c:pt idx="16018">
                  <c:v>3405.98</c:v>
                </c:pt>
                <c:pt idx="16019">
                  <c:v>3405.8333333333335</c:v>
                </c:pt>
                <c:pt idx="16020">
                  <c:v>3405.623333333333</c:v>
                </c:pt>
                <c:pt idx="16021">
                  <c:v>3405.603333333333</c:v>
                </c:pt>
                <c:pt idx="16022">
                  <c:v>3405.6833333333329</c:v>
                </c:pt>
                <c:pt idx="16023">
                  <c:v>3405.56</c:v>
                </c:pt>
                <c:pt idx="16024">
                  <c:v>3405.58</c:v>
                </c:pt>
                <c:pt idx="16025">
                  <c:v>3405.6666666666665</c:v>
                </c:pt>
                <c:pt idx="16026">
                  <c:v>3406.0566666666668</c:v>
                </c:pt>
                <c:pt idx="16027">
                  <c:v>3406.1200000000003</c:v>
                </c:pt>
                <c:pt idx="16028">
                  <c:v>3406.1166666666668</c:v>
                </c:pt>
                <c:pt idx="16029">
                  <c:v>3406.06</c:v>
                </c:pt>
                <c:pt idx="16030">
                  <c:v>3405.9966666666664</c:v>
                </c:pt>
                <c:pt idx="16031">
                  <c:v>3406</c:v>
                </c:pt>
                <c:pt idx="16032">
                  <c:v>3406</c:v>
                </c:pt>
                <c:pt idx="16033">
                  <c:v>3406.1533333333332</c:v>
                </c:pt>
                <c:pt idx="16034">
                  <c:v>3406.22</c:v>
                </c:pt>
                <c:pt idx="16035">
                  <c:v>3406.2266666666669</c:v>
                </c:pt>
                <c:pt idx="16036">
                  <c:v>3406.08</c:v>
                </c:pt>
                <c:pt idx="16037">
                  <c:v>3406.02</c:v>
                </c:pt>
                <c:pt idx="16038">
                  <c:v>3406.08</c:v>
                </c:pt>
                <c:pt idx="16039">
                  <c:v>3406.2233333333329</c:v>
                </c:pt>
                <c:pt idx="16040">
                  <c:v>3406.353333333333</c:v>
                </c:pt>
                <c:pt idx="16041">
                  <c:v>3406.44</c:v>
                </c:pt>
                <c:pt idx="16042">
                  <c:v>3406.4433333333332</c:v>
                </c:pt>
                <c:pt idx="16043">
                  <c:v>3406.47</c:v>
                </c:pt>
                <c:pt idx="16044">
                  <c:v>3406.4799999999996</c:v>
                </c:pt>
                <c:pt idx="16045">
                  <c:v>3406.49</c:v>
                </c:pt>
                <c:pt idx="16046">
                  <c:v>3406.49</c:v>
                </c:pt>
                <c:pt idx="16047">
                  <c:v>3406.49</c:v>
                </c:pt>
                <c:pt idx="16048">
                  <c:v>3406.49</c:v>
                </c:pt>
                <c:pt idx="16049">
                  <c:v>3406.49</c:v>
                </c:pt>
                <c:pt idx="16050">
                  <c:v>3406.49</c:v>
                </c:pt>
                <c:pt idx="16051">
                  <c:v>3406.49</c:v>
                </c:pt>
                <c:pt idx="16052">
                  <c:v>3406.49</c:v>
                </c:pt>
                <c:pt idx="16053">
                  <c:v>3406.49</c:v>
                </c:pt>
                <c:pt idx="16054">
                  <c:v>3406.4933333333333</c:v>
                </c:pt>
                <c:pt idx="16055">
                  <c:v>3406.4966666666664</c:v>
                </c:pt>
                <c:pt idx="16056">
                  <c:v>3406.5</c:v>
                </c:pt>
                <c:pt idx="16057">
                  <c:v>3406.5</c:v>
                </c:pt>
                <c:pt idx="16058">
                  <c:v>3406.5166666666664</c:v>
                </c:pt>
                <c:pt idx="16059">
                  <c:v>3406.5133333333338</c:v>
                </c:pt>
                <c:pt idx="16060">
                  <c:v>3406.53</c:v>
                </c:pt>
                <c:pt idx="16061">
                  <c:v>3406.5099999999998</c:v>
                </c:pt>
                <c:pt idx="16062">
                  <c:v>3406.5099999999998</c:v>
                </c:pt>
                <c:pt idx="16063">
                  <c:v>3406.49</c:v>
                </c:pt>
                <c:pt idx="16064">
                  <c:v>3406.5566666666668</c:v>
                </c:pt>
                <c:pt idx="16065">
                  <c:v>3406.56</c:v>
                </c:pt>
                <c:pt idx="16066">
                  <c:v>3406.4066666666672</c:v>
                </c:pt>
                <c:pt idx="16067">
                  <c:v>3406.3700000000003</c:v>
                </c:pt>
                <c:pt idx="16068">
                  <c:v>3406.4466666666667</c:v>
                </c:pt>
                <c:pt idx="16069">
                  <c:v>3406.68</c:v>
                </c:pt>
                <c:pt idx="16070">
                  <c:v>3406.73</c:v>
                </c:pt>
                <c:pt idx="16071">
                  <c:v>3406.6866666666665</c:v>
                </c:pt>
                <c:pt idx="16072">
                  <c:v>3406.6366666666668</c:v>
                </c:pt>
                <c:pt idx="16073">
                  <c:v>3406.5933333333337</c:v>
                </c:pt>
                <c:pt idx="16074">
                  <c:v>3406.35</c:v>
                </c:pt>
                <c:pt idx="16075">
                  <c:v>3406.1166666666663</c:v>
                </c:pt>
                <c:pt idx="16076">
                  <c:v>3405.876666666667</c:v>
                </c:pt>
                <c:pt idx="16077">
                  <c:v>3405.9</c:v>
                </c:pt>
                <c:pt idx="16078">
                  <c:v>3405.9633333333331</c:v>
                </c:pt>
                <c:pt idx="16079">
                  <c:v>3405.9900000000002</c:v>
                </c:pt>
                <c:pt idx="16080">
                  <c:v>3406.2566666666667</c:v>
                </c:pt>
                <c:pt idx="16081">
                  <c:v>3406.22</c:v>
                </c:pt>
                <c:pt idx="16082">
                  <c:v>3406.3766666666666</c:v>
                </c:pt>
                <c:pt idx="16083">
                  <c:v>3405.853333333333</c:v>
                </c:pt>
                <c:pt idx="16084">
                  <c:v>3405.8566666666666</c:v>
                </c:pt>
                <c:pt idx="16085">
                  <c:v>3405.7133333333331</c:v>
                </c:pt>
                <c:pt idx="16086">
                  <c:v>3406.0066666666667</c:v>
                </c:pt>
                <c:pt idx="16087">
                  <c:v>3406.0166666666664</c:v>
                </c:pt>
                <c:pt idx="16088">
                  <c:v>3406.0333333333333</c:v>
                </c:pt>
                <c:pt idx="16089">
                  <c:v>3406.0166666666664</c:v>
                </c:pt>
                <c:pt idx="16090">
                  <c:v>3405.9866666666662</c:v>
                </c:pt>
                <c:pt idx="16091">
                  <c:v>3406.0666666666671</c:v>
                </c:pt>
                <c:pt idx="16092">
                  <c:v>3406.1466666666661</c:v>
                </c:pt>
                <c:pt idx="16093">
                  <c:v>3406.1533333333332</c:v>
                </c:pt>
                <c:pt idx="16094">
                  <c:v>3405.9133333333334</c:v>
                </c:pt>
                <c:pt idx="16095">
                  <c:v>3405.7133333333331</c:v>
                </c:pt>
                <c:pt idx="16096">
                  <c:v>3405.6166666666668</c:v>
                </c:pt>
                <c:pt idx="16097">
                  <c:v>3405.64</c:v>
                </c:pt>
                <c:pt idx="16098">
                  <c:v>3405.6299999999997</c:v>
                </c:pt>
                <c:pt idx="16099">
                  <c:v>3405.5866666666666</c:v>
                </c:pt>
                <c:pt idx="16100">
                  <c:v>3405.7166666666672</c:v>
                </c:pt>
                <c:pt idx="16101">
                  <c:v>3405.6833333333338</c:v>
                </c:pt>
                <c:pt idx="16102">
                  <c:v>3405.6800000000003</c:v>
                </c:pt>
                <c:pt idx="16103">
                  <c:v>3405.5</c:v>
                </c:pt>
                <c:pt idx="16104">
                  <c:v>3405.3966666666661</c:v>
                </c:pt>
                <c:pt idx="16105">
                  <c:v>3405.2966666666666</c:v>
                </c:pt>
                <c:pt idx="16106">
                  <c:v>3405.1966666666667</c:v>
                </c:pt>
                <c:pt idx="16107">
                  <c:v>3405.2166666666667</c:v>
                </c:pt>
                <c:pt idx="16108">
                  <c:v>3405.1833333333338</c:v>
                </c:pt>
                <c:pt idx="16109">
                  <c:v>3405.2033333333334</c:v>
                </c:pt>
                <c:pt idx="16110">
                  <c:v>3405.1833333333329</c:v>
                </c:pt>
                <c:pt idx="16111">
                  <c:v>3405.2066666666665</c:v>
                </c:pt>
                <c:pt idx="16112">
                  <c:v>3405.19</c:v>
                </c:pt>
                <c:pt idx="16113">
                  <c:v>3405.19</c:v>
                </c:pt>
                <c:pt idx="16114">
                  <c:v>3405.1999999999994</c:v>
                </c:pt>
                <c:pt idx="16115">
                  <c:v>3405.1333333333332</c:v>
                </c:pt>
                <c:pt idx="16116">
                  <c:v>3405.0666666666671</c:v>
                </c:pt>
                <c:pt idx="16117">
                  <c:v>3405</c:v>
                </c:pt>
                <c:pt idx="16118">
                  <c:v>3405</c:v>
                </c:pt>
                <c:pt idx="16119">
                  <c:v>3405</c:v>
                </c:pt>
                <c:pt idx="16120">
                  <c:v>3405</c:v>
                </c:pt>
                <c:pt idx="16121">
                  <c:v>3405</c:v>
                </c:pt>
                <c:pt idx="16122">
                  <c:v>3405</c:v>
                </c:pt>
                <c:pt idx="16123">
                  <c:v>3405.0166666666664</c:v>
                </c:pt>
                <c:pt idx="16124">
                  <c:v>3405.0233333333331</c:v>
                </c:pt>
                <c:pt idx="16125">
                  <c:v>3405.0233333333331</c:v>
                </c:pt>
                <c:pt idx="16126">
                  <c:v>3405.0066666666667</c:v>
                </c:pt>
                <c:pt idx="16127">
                  <c:v>3405</c:v>
                </c:pt>
                <c:pt idx="16128">
                  <c:v>3405</c:v>
                </c:pt>
                <c:pt idx="16129">
                  <c:v>3405</c:v>
                </c:pt>
                <c:pt idx="16130">
                  <c:v>3405</c:v>
                </c:pt>
                <c:pt idx="16131">
                  <c:v>3405</c:v>
                </c:pt>
                <c:pt idx="16132">
                  <c:v>3405</c:v>
                </c:pt>
                <c:pt idx="16133">
                  <c:v>3405</c:v>
                </c:pt>
                <c:pt idx="16134">
                  <c:v>3405</c:v>
                </c:pt>
                <c:pt idx="16135">
                  <c:v>3405</c:v>
                </c:pt>
                <c:pt idx="16136">
                  <c:v>3405</c:v>
                </c:pt>
                <c:pt idx="16137">
                  <c:v>3405</c:v>
                </c:pt>
                <c:pt idx="16138">
                  <c:v>3405.0133333333338</c:v>
                </c:pt>
                <c:pt idx="16139">
                  <c:v>3405.0266666666666</c:v>
                </c:pt>
                <c:pt idx="16140">
                  <c:v>3405.0266666666666</c:v>
                </c:pt>
                <c:pt idx="16141">
                  <c:v>3405.0133333333338</c:v>
                </c:pt>
                <c:pt idx="16142">
                  <c:v>3405</c:v>
                </c:pt>
                <c:pt idx="16143">
                  <c:v>3405</c:v>
                </c:pt>
                <c:pt idx="16144">
                  <c:v>3405</c:v>
                </c:pt>
                <c:pt idx="16145">
                  <c:v>3405</c:v>
                </c:pt>
                <c:pt idx="16146">
                  <c:v>3405</c:v>
                </c:pt>
                <c:pt idx="16147">
                  <c:v>3405</c:v>
                </c:pt>
                <c:pt idx="16148">
                  <c:v>3405</c:v>
                </c:pt>
                <c:pt idx="16149">
                  <c:v>3405</c:v>
                </c:pt>
                <c:pt idx="16150">
                  <c:v>3405</c:v>
                </c:pt>
                <c:pt idx="16151">
                  <c:v>3405</c:v>
                </c:pt>
                <c:pt idx="16152">
                  <c:v>3405</c:v>
                </c:pt>
                <c:pt idx="16153">
                  <c:v>3405</c:v>
                </c:pt>
                <c:pt idx="16154">
                  <c:v>3405.0866666666666</c:v>
                </c:pt>
                <c:pt idx="16155">
                  <c:v>3405.0866666666666</c:v>
                </c:pt>
                <c:pt idx="16156">
                  <c:v>3405.0866666666666</c:v>
                </c:pt>
                <c:pt idx="16157">
                  <c:v>3405</c:v>
                </c:pt>
                <c:pt idx="16158">
                  <c:v>3405</c:v>
                </c:pt>
                <c:pt idx="16159">
                  <c:v>3405</c:v>
                </c:pt>
                <c:pt idx="16160">
                  <c:v>3405</c:v>
                </c:pt>
                <c:pt idx="16161">
                  <c:v>3405</c:v>
                </c:pt>
                <c:pt idx="16162">
                  <c:v>3405</c:v>
                </c:pt>
                <c:pt idx="16163">
                  <c:v>3405</c:v>
                </c:pt>
                <c:pt idx="16164">
                  <c:v>3405</c:v>
                </c:pt>
                <c:pt idx="16165">
                  <c:v>3405</c:v>
                </c:pt>
                <c:pt idx="16166">
                  <c:v>3405</c:v>
                </c:pt>
                <c:pt idx="16167">
                  <c:v>3405</c:v>
                </c:pt>
                <c:pt idx="16168">
                  <c:v>3405</c:v>
                </c:pt>
                <c:pt idx="16169">
                  <c:v>3405.0466666666666</c:v>
                </c:pt>
                <c:pt idx="16170">
                  <c:v>3405.063333333333</c:v>
                </c:pt>
                <c:pt idx="16171">
                  <c:v>3405.0633333333335</c:v>
                </c:pt>
                <c:pt idx="16172">
                  <c:v>3405.0166666666664</c:v>
                </c:pt>
                <c:pt idx="16173">
                  <c:v>3405</c:v>
                </c:pt>
                <c:pt idx="16174">
                  <c:v>3405</c:v>
                </c:pt>
                <c:pt idx="16175">
                  <c:v>3405</c:v>
                </c:pt>
                <c:pt idx="16176">
                  <c:v>3405</c:v>
                </c:pt>
                <c:pt idx="16177">
                  <c:v>3405</c:v>
                </c:pt>
                <c:pt idx="16178">
                  <c:v>3405</c:v>
                </c:pt>
                <c:pt idx="16179">
                  <c:v>3405</c:v>
                </c:pt>
                <c:pt idx="16180">
                  <c:v>3405</c:v>
                </c:pt>
                <c:pt idx="16181">
                  <c:v>3405</c:v>
                </c:pt>
                <c:pt idx="16182">
                  <c:v>3404.9966666666664</c:v>
                </c:pt>
                <c:pt idx="16183">
                  <c:v>3404.9933333333333</c:v>
                </c:pt>
                <c:pt idx="16184">
                  <c:v>3404.9933333333333</c:v>
                </c:pt>
                <c:pt idx="16185">
                  <c:v>3404.9966666666664</c:v>
                </c:pt>
                <c:pt idx="16186">
                  <c:v>3405</c:v>
                </c:pt>
                <c:pt idx="16187">
                  <c:v>3405</c:v>
                </c:pt>
                <c:pt idx="16188">
                  <c:v>3405</c:v>
                </c:pt>
                <c:pt idx="16189">
                  <c:v>3405</c:v>
                </c:pt>
                <c:pt idx="16190">
                  <c:v>3405</c:v>
                </c:pt>
                <c:pt idx="16191">
                  <c:v>3405</c:v>
                </c:pt>
                <c:pt idx="16192">
                  <c:v>3404.9766666666669</c:v>
                </c:pt>
                <c:pt idx="16193">
                  <c:v>3404.9766666666669</c:v>
                </c:pt>
                <c:pt idx="16194">
                  <c:v>3404.9766666666669</c:v>
                </c:pt>
                <c:pt idx="16195">
                  <c:v>3405</c:v>
                </c:pt>
                <c:pt idx="16196">
                  <c:v>3405</c:v>
                </c:pt>
                <c:pt idx="16197">
                  <c:v>3405</c:v>
                </c:pt>
                <c:pt idx="16198">
                  <c:v>3405</c:v>
                </c:pt>
                <c:pt idx="16199">
                  <c:v>3405</c:v>
                </c:pt>
                <c:pt idx="16200">
                  <c:v>3404.8933333333334</c:v>
                </c:pt>
                <c:pt idx="16201">
                  <c:v>3404.7833333333333</c:v>
                </c:pt>
                <c:pt idx="16202">
                  <c:v>3404.7833333333333</c:v>
                </c:pt>
                <c:pt idx="16203">
                  <c:v>3404.8466666666668</c:v>
                </c:pt>
                <c:pt idx="16204">
                  <c:v>3404.873333333333</c:v>
                </c:pt>
                <c:pt idx="16205">
                  <c:v>3404.873333333333</c:v>
                </c:pt>
                <c:pt idx="16206">
                  <c:v>3404.8233333333333</c:v>
                </c:pt>
                <c:pt idx="16207">
                  <c:v>3404.7999999999997</c:v>
                </c:pt>
                <c:pt idx="16208">
                  <c:v>3404.7166666666667</c:v>
                </c:pt>
                <c:pt idx="16209">
                  <c:v>3404.81</c:v>
                </c:pt>
                <c:pt idx="16210">
                  <c:v>3404.9166666666665</c:v>
                </c:pt>
                <c:pt idx="16211">
                  <c:v>3404.9733333333334</c:v>
                </c:pt>
                <c:pt idx="16212">
                  <c:v>3404.9466666666667</c:v>
                </c:pt>
                <c:pt idx="16213">
                  <c:v>3404.92</c:v>
                </c:pt>
                <c:pt idx="16214">
                  <c:v>3404.92</c:v>
                </c:pt>
                <c:pt idx="16215">
                  <c:v>3404.876666666667</c:v>
                </c:pt>
                <c:pt idx="16216">
                  <c:v>3404.8333333333335</c:v>
                </c:pt>
                <c:pt idx="16217">
                  <c:v>3404.7899999999995</c:v>
                </c:pt>
                <c:pt idx="16218">
                  <c:v>3404.7899999999995</c:v>
                </c:pt>
                <c:pt idx="16219">
                  <c:v>3404.7266666666669</c:v>
                </c:pt>
                <c:pt idx="16220">
                  <c:v>3404.4833333333331</c:v>
                </c:pt>
                <c:pt idx="16221">
                  <c:v>3404.2866666666669</c:v>
                </c:pt>
                <c:pt idx="16222">
                  <c:v>3404.4166666666665</c:v>
                </c:pt>
                <c:pt idx="16223">
                  <c:v>3404.6166666666663</c:v>
                </c:pt>
                <c:pt idx="16224">
                  <c:v>3404.7633333333329</c:v>
                </c:pt>
                <c:pt idx="16225">
                  <c:v>3404.7666666666664</c:v>
                </c:pt>
                <c:pt idx="16226">
                  <c:v>3404.8699999999994</c:v>
                </c:pt>
                <c:pt idx="16227">
                  <c:v>3404.93</c:v>
                </c:pt>
                <c:pt idx="16228">
                  <c:v>3404.92</c:v>
                </c:pt>
                <c:pt idx="16229">
                  <c:v>3404.9866666666662</c:v>
                </c:pt>
                <c:pt idx="16230">
                  <c:v>3405.0433333333331</c:v>
                </c:pt>
                <c:pt idx="16231">
                  <c:v>3405.4599999999996</c:v>
                </c:pt>
                <c:pt idx="16232">
                  <c:v>3405.643333333333</c:v>
                </c:pt>
                <c:pt idx="16233">
                  <c:v>3405.6933333333332</c:v>
                </c:pt>
                <c:pt idx="16234">
                  <c:v>3405.2633333333329</c:v>
                </c:pt>
                <c:pt idx="16235">
                  <c:v>3405.0233333333331</c:v>
                </c:pt>
                <c:pt idx="16236">
                  <c:v>3405.0233333333331</c:v>
                </c:pt>
                <c:pt idx="16237">
                  <c:v>3404.8366666666661</c:v>
                </c:pt>
                <c:pt idx="16238">
                  <c:v>3404.67</c:v>
                </c:pt>
                <c:pt idx="16239">
                  <c:v>3404.67</c:v>
                </c:pt>
                <c:pt idx="16240">
                  <c:v>3404.7466666666664</c:v>
                </c:pt>
                <c:pt idx="16241">
                  <c:v>3404.9133333333334</c:v>
                </c:pt>
                <c:pt idx="16242">
                  <c:v>3405.2633333333338</c:v>
                </c:pt>
                <c:pt idx="16243">
                  <c:v>3405.396666666667</c:v>
                </c:pt>
                <c:pt idx="16244">
                  <c:v>3405.396666666667</c:v>
                </c:pt>
                <c:pt idx="16245">
                  <c:v>3404.7733333333331</c:v>
                </c:pt>
                <c:pt idx="16246">
                  <c:v>3404.8866666666668</c:v>
                </c:pt>
                <c:pt idx="16247">
                  <c:v>3404.6966666666667</c:v>
                </c:pt>
                <c:pt idx="16248">
                  <c:v>3404.7033333333334</c:v>
                </c:pt>
                <c:pt idx="16249">
                  <c:v>3404.6766666666667</c:v>
                </c:pt>
                <c:pt idx="16250">
                  <c:v>3404.9633333333331</c:v>
                </c:pt>
                <c:pt idx="16251">
                  <c:v>3405.3066666666668</c:v>
                </c:pt>
                <c:pt idx="16252">
                  <c:v>3405.0533333333333</c:v>
                </c:pt>
                <c:pt idx="16253">
                  <c:v>3404.9266666666663</c:v>
                </c:pt>
                <c:pt idx="16254">
                  <c:v>3404.7133333333331</c:v>
                </c:pt>
                <c:pt idx="16255">
                  <c:v>3404.9233333333336</c:v>
                </c:pt>
                <c:pt idx="16256">
                  <c:v>3404.7866666666669</c:v>
                </c:pt>
                <c:pt idx="16257">
                  <c:v>3404.7100000000005</c:v>
                </c:pt>
                <c:pt idx="16258">
                  <c:v>3404.5766666666664</c:v>
                </c:pt>
                <c:pt idx="16259">
                  <c:v>3404.813333333333</c:v>
                </c:pt>
                <c:pt idx="16260">
                  <c:v>3404.8033333333333</c:v>
                </c:pt>
                <c:pt idx="16261">
                  <c:v>3404.94</c:v>
                </c:pt>
                <c:pt idx="16262">
                  <c:v>3404.9866666666662</c:v>
                </c:pt>
                <c:pt idx="16263">
                  <c:v>3405.2133333333331</c:v>
                </c:pt>
                <c:pt idx="16264">
                  <c:v>3405.28</c:v>
                </c:pt>
                <c:pt idx="16265">
                  <c:v>3405.28</c:v>
                </c:pt>
                <c:pt idx="16266">
                  <c:v>3405.3466666666668</c:v>
                </c:pt>
                <c:pt idx="16267">
                  <c:v>3405.3866666666668</c:v>
                </c:pt>
                <c:pt idx="16268">
                  <c:v>3405.3999999999996</c:v>
                </c:pt>
                <c:pt idx="16269">
                  <c:v>3405.436666666667</c:v>
                </c:pt>
                <c:pt idx="16270">
                  <c:v>3405.396666666667</c:v>
                </c:pt>
                <c:pt idx="16271">
                  <c:v>3405.42</c:v>
                </c:pt>
                <c:pt idx="16272">
                  <c:v>3405.42</c:v>
                </c:pt>
                <c:pt idx="16273">
                  <c:v>3405.4600000000005</c:v>
                </c:pt>
                <c:pt idx="16274">
                  <c:v>3405.4233333333336</c:v>
                </c:pt>
                <c:pt idx="16275">
                  <c:v>3405.3866666666668</c:v>
                </c:pt>
                <c:pt idx="16276">
                  <c:v>3405.35</c:v>
                </c:pt>
                <c:pt idx="16277">
                  <c:v>3405.3866666666668</c:v>
                </c:pt>
                <c:pt idx="16278">
                  <c:v>3405.4233333333336</c:v>
                </c:pt>
                <c:pt idx="16279">
                  <c:v>3405.4600000000005</c:v>
                </c:pt>
                <c:pt idx="16280">
                  <c:v>3405.4600000000005</c:v>
                </c:pt>
                <c:pt idx="16281">
                  <c:v>3405.4600000000005</c:v>
                </c:pt>
                <c:pt idx="16282">
                  <c:v>3405.4600000000005</c:v>
                </c:pt>
                <c:pt idx="16283">
                  <c:v>3405.4600000000005</c:v>
                </c:pt>
                <c:pt idx="16284">
                  <c:v>3405.4</c:v>
                </c:pt>
                <c:pt idx="16285">
                  <c:v>3405.3966666666661</c:v>
                </c:pt>
                <c:pt idx="16286">
                  <c:v>3405.3933333333334</c:v>
                </c:pt>
                <c:pt idx="16287">
                  <c:v>3405.4499999999994</c:v>
                </c:pt>
                <c:pt idx="16288">
                  <c:v>3405.4499999999994</c:v>
                </c:pt>
                <c:pt idx="16289">
                  <c:v>3405.4166666666665</c:v>
                </c:pt>
                <c:pt idx="16290">
                  <c:v>3405.3833333333332</c:v>
                </c:pt>
                <c:pt idx="16291">
                  <c:v>3405.35</c:v>
                </c:pt>
                <c:pt idx="16292">
                  <c:v>3405.16</c:v>
                </c:pt>
                <c:pt idx="16293">
                  <c:v>3404.8700000000003</c:v>
                </c:pt>
                <c:pt idx="16294">
                  <c:v>3404.9066666666672</c:v>
                </c:pt>
                <c:pt idx="16295">
                  <c:v>3404.936666666667</c:v>
                </c:pt>
                <c:pt idx="16296">
                  <c:v>3405.0666666666671</c:v>
                </c:pt>
                <c:pt idx="16297">
                  <c:v>3405.06</c:v>
                </c:pt>
                <c:pt idx="16298">
                  <c:v>3405.2166666666667</c:v>
                </c:pt>
                <c:pt idx="16299">
                  <c:v>3405.396666666667</c:v>
                </c:pt>
                <c:pt idx="16300">
                  <c:v>3405.4</c:v>
                </c:pt>
                <c:pt idx="16301">
                  <c:v>3405.44</c:v>
                </c:pt>
                <c:pt idx="16302">
                  <c:v>3405.4566666666665</c:v>
                </c:pt>
                <c:pt idx="16303">
                  <c:v>3405.4766666666669</c:v>
                </c:pt>
                <c:pt idx="16304">
                  <c:v>3405.5733333333337</c:v>
                </c:pt>
                <c:pt idx="16305">
                  <c:v>3405.7266666666669</c:v>
                </c:pt>
                <c:pt idx="16306">
                  <c:v>3405.7566666666667</c:v>
                </c:pt>
                <c:pt idx="16307">
                  <c:v>3405.7400000000002</c:v>
                </c:pt>
                <c:pt idx="16308">
                  <c:v>3405.1199999999994</c:v>
                </c:pt>
                <c:pt idx="16309">
                  <c:v>3405.0366666666669</c:v>
                </c:pt>
                <c:pt idx="16310">
                  <c:v>3405.03</c:v>
                </c:pt>
                <c:pt idx="16311">
                  <c:v>3405.7433333333333</c:v>
                </c:pt>
                <c:pt idx="16312">
                  <c:v>3405.9333333333329</c:v>
                </c:pt>
                <c:pt idx="16313">
                  <c:v>3405.873333333333</c:v>
                </c:pt>
                <c:pt idx="16314">
                  <c:v>3405.873333333333</c:v>
                </c:pt>
                <c:pt idx="16315">
                  <c:v>3405.7999999999997</c:v>
                </c:pt>
                <c:pt idx="16316">
                  <c:v>3405.6933333333332</c:v>
                </c:pt>
                <c:pt idx="16317">
                  <c:v>3405.35</c:v>
                </c:pt>
                <c:pt idx="16318">
                  <c:v>3405.1733333333336</c:v>
                </c:pt>
                <c:pt idx="16319">
                  <c:v>3405.1733333333336</c:v>
                </c:pt>
                <c:pt idx="16320">
                  <c:v>3405.17</c:v>
                </c:pt>
                <c:pt idx="16321">
                  <c:v>3405.1633333333334</c:v>
                </c:pt>
                <c:pt idx="16322">
                  <c:v>3405.16</c:v>
                </c:pt>
                <c:pt idx="16323">
                  <c:v>3405.16</c:v>
                </c:pt>
                <c:pt idx="16324">
                  <c:v>3405.1133333333332</c:v>
                </c:pt>
                <c:pt idx="16325">
                  <c:v>3404.9733333333334</c:v>
                </c:pt>
                <c:pt idx="16326">
                  <c:v>3404.8366666666666</c:v>
                </c:pt>
                <c:pt idx="16327">
                  <c:v>3404.7833333333333</c:v>
                </c:pt>
                <c:pt idx="16328">
                  <c:v>3404.7733333333331</c:v>
                </c:pt>
                <c:pt idx="16329">
                  <c:v>3405.0433333333331</c:v>
                </c:pt>
                <c:pt idx="16330">
                  <c:v>3405.1133333333332</c:v>
                </c:pt>
                <c:pt idx="16331">
                  <c:v>3405.2899999999995</c:v>
                </c:pt>
                <c:pt idx="16332">
                  <c:v>3405.0533333333333</c:v>
                </c:pt>
                <c:pt idx="16333">
                  <c:v>3405.2066666666669</c:v>
                </c:pt>
                <c:pt idx="16334">
                  <c:v>3405.123333333333</c:v>
                </c:pt>
                <c:pt idx="16335">
                  <c:v>3405.1733333333336</c:v>
                </c:pt>
                <c:pt idx="16336">
                  <c:v>3405.126666666667</c:v>
                </c:pt>
                <c:pt idx="16337">
                  <c:v>3405.1833333333329</c:v>
                </c:pt>
                <c:pt idx="16338">
                  <c:v>3405.3033333333333</c:v>
                </c:pt>
                <c:pt idx="16339">
                  <c:v>3405.2666666666669</c:v>
                </c:pt>
                <c:pt idx="16340">
                  <c:v>3405.41</c:v>
                </c:pt>
                <c:pt idx="16341">
                  <c:v>3405.4866666666662</c:v>
                </c:pt>
                <c:pt idx="16342">
                  <c:v>3405.5933333333337</c:v>
                </c:pt>
                <c:pt idx="16343">
                  <c:v>3405.7900000000004</c:v>
                </c:pt>
                <c:pt idx="16344">
                  <c:v>3405.5933333333337</c:v>
                </c:pt>
                <c:pt idx="16345">
                  <c:v>3405.3500000000004</c:v>
                </c:pt>
                <c:pt idx="16346">
                  <c:v>3404.9533333333334</c:v>
                </c:pt>
                <c:pt idx="16347">
                  <c:v>3404.8333333333335</c:v>
                </c:pt>
                <c:pt idx="16348">
                  <c:v>3404.7533333333326</c:v>
                </c:pt>
                <c:pt idx="16349">
                  <c:v>3404.6166666666668</c:v>
                </c:pt>
                <c:pt idx="16350">
                  <c:v>3404.66</c:v>
                </c:pt>
                <c:pt idx="16351">
                  <c:v>3404.8300000000004</c:v>
                </c:pt>
                <c:pt idx="16352">
                  <c:v>3405.3633333333332</c:v>
                </c:pt>
                <c:pt idx="16353">
                  <c:v>3405.2733333333331</c:v>
                </c:pt>
                <c:pt idx="16354">
                  <c:v>3405.0833333333335</c:v>
                </c:pt>
                <c:pt idx="16355">
                  <c:v>3404.813333333333</c:v>
                </c:pt>
                <c:pt idx="16356">
                  <c:v>3405.0466666666666</c:v>
                </c:pt>
                <c:pt idx="16357">
                  <c:v>3405.09</c:v>
                </c:pt>
                <c:pt idx="16358">
                  <c:v>3404.9233333333336</c:v>
                </c:pt>
                <c:pt idx="16359">
                  <c:v>3404.7033333333334</c:v>
                </c:pt>
                <c:pt idx="16360">
                  <c:v>3404.8233333333337</c:v>
                </c:pt>
                <c:pt idx="16361">
                  <c:v>3404.5833333333335</c:v>
                </c:pt>
                <c:pt idx="16362">
                  <c:v>3404.5699999999997</c:v>
                </c:pt>
                <c:pt idx="16363">
                  <c:v>3404.3866666666668</c:v>
                </c:pt>
                <c:pt idx="16364">
                  <c:v>3404.3566666666666</c:v>
                </c:pt>
                <c:pt idx="16365">
                  <c:v>3404.5266666666666</c:v>
                </c:pt>
                <c:pt idx="16366">
                  <c:v>3404.5133333333338</c:v>
                </c:pt>
                <c:pt idx="16367">
                  <c:v>3404.6033333333339</c:v>
                </c:pt>
                <c:pt idx="16368">
                  <c:v>3404.3733333333334</c:v>
                </c:pt>
                <c:pt idx="16369">
                  <c:v>3404.3199999999997</c:v>
                </c:pt>
                <c:pt idx="16370">
                  <c:v>3404.3066666666673</c:v>
                </c:pt>
                <c:pt idx="16371">
                  <c:v>3404.3000000000006</c:v>
                </c:pt>
                <c:pt idx="16372">
                  <c:v>3404.2833333333333</c:v>
                </c:pt>
                <c:pt idx="16373">
                  <c:v>3404.2033333333334</c:v>
                </c:pt>
                <c:pt idx="16374">
                  <c:v>3404.123333333333</c:v>
                </c:pt>
                <c:pt idx="16375">
                  <c:v>3404.0766666666664</c:v>
                </c:pt>
                <c:pt idx="16376">
                  <c:v>3404.0833333333335</c:v>
                </c:pt>
                <c:pt idx="16377">
                  <c:v>3404.0866666666666</c:v>
                </c:pt>
                <c:pt idx="16378">
                  <c:v>3404.0733333333333</c:v>
                </c:pt>
                <c:pt idx="16379">
                  <c:v>3404.07</c:v>
                </c:pt>
                <c:pt idx="16380">
                  <c:v>3404.0733333333337</c:v>
                </c:pt>
                <c:pt idx="16381">
                  <c:v>3404.0699999999997</c:v>
                </c:pt>
                <c:pt idx="16382">
                  <c:v>3404.0733333333333</c:v>
                </c:pt>
                <c:pt idx="16383">
                  <c:v>3404.0699999999997</c:v>
                </c:pt>
                <c:pt idx="16384">
                  <c:v>3404.0699999999997</c:v>
                </c:pt>
                <c:pt idx="16385">
                  <c:v>3404.0633333333335</c:v>
                </c:pt>
                <c:pt idx="16386">
                  <c:v>3404.0533333333333</c:v>
                </c:pt>
                <c:pt idx="16387">
                  <c:v>3404.0500000000006</c:v>
                </c:pt>
                <c:pt idx="16388">
                  <c:v>3404.03</c:v>
                </c:pt>
                <c:pt idx="16389">
                  <c:v>3404.0166666666664</c:v>
                </c:pt>
                <c:pt idx="16390">
                  <c:v>3404</c:v>
                </c:pt>
                <c:pt idx="16391">
                  <c:v>3404</c:v>
                </c:pt>
                <c:pt idx="16392">
                  <c:v>3404</c:v>
                </c:pt>
                <c:pt idx="16393">
                  <c:v>3404</c:v>
                </c:pt>
                <c:pt idx="16394">
                  <c:v>3404</c:v>
                </c:pt>
                <c:pt idx="16395">
                  <c:v>3404</c:v>
                </c:pt>
                <c:pt idx="16396">
                  <c:v>3404</c:v>
                </c:pt>
                <c:pt idx="16397">
                  <c:v>3404.0266666666666</c:v>
                </c:pt>
                <c:pt idx="16398">
                  <c:v>3404.2866666666669</c:v>
                </c:pt>
                <c:pt idx="16399">
                  <c:v>3404.5466666666671</c:v>
                </c:pt>
                <c:pt idx="16400">
                  <c:v>3404.6933333333332</c:v>
                </c:pt>
                <c:pt idx="16401">
                  <c:v>3404.4333333333329</c:v>
                </c:pt>
                <c:pt idx="16402">
                  <c:v>3404.186666666667</c:v>
                </c:pt>
                <c:pt idx="16403">
                  <c:v>3404.0133333333338</c:v>
                </c:pt>
                <c:pt idx="16404">
                  <c:v>3404.0133333333338</c:v>
                </c:pt>
                <c:pt idx="16405">
                  <c:v>3404</c:v>
                </c:pt>
                <c:pt idx="16406">
                  <c:v>3404</c:v>
                </c:pt>
                <c:pt idx="16407">
                  <c:v>3404</c:v>
                </c:pt>
                <c:pt idx="16408">
                  <c:v>3404.26</c:v>
                </c:pt>
                <c:pt idx="16409">
                  <c:v>3404.5200000000004</c:v>
                </c:pt>
                <c:pt idx="16410">
                  <c:v>3404.6933333333332</c:v>
                </c:pt>
                <c:pt idx="16411">
                  <c:v>3404.26</c:v>
                </c:pt>
                <c:pt idx="16412">
                  <c:v>3404.26</c:v>
                </c:pt>
                <c:pt idx="16413">
                  <c:v>3404.26</c:v>
                </c:pt>
                <c:pt idx="16414">
                  <c:v>3404.6066666666666</c:v>
                </c:pt>
                <c:pt idx="16415">
                  <c:v>3404.52</c:v>
                </c:pt>
                <c:pt idx="16416">
                  <c:v>3404.34</c:v>
                </c:pt>
                <c:pt idx="16417">
                  <c:v>3404.0466666666666</c:v>
                </c:pt>
                <c:pt idx="16418">
                  <c:v>3403.7533333333336</c:v>
                </c:pt>
                <c:pt idx="16419">
                  <c:v>3403.7833333333333</c:v>
                </c:pt>
                <c:pt idx="16420">
                  <c:v>3403.8366666666666</c:v>
                </c:pt>
                <c:pt idx="16421">
                  <c:v>3403.936666666667</c:v>
                </c:pt>
                <c:pt idx="16422">
                  <c:v>3404.0366666666669</c:v>
                </c:pt>
                <c:pt idx="16423">
                  <c:v>3404.0833333333335</c:v>
                </c:pt>
                <c:pt idx="16424">
                  <c:v>3404.2333333333331</c:v>
                </c:pt>
                <c:pt idx="16425">
                  <c:v>3404.2133333333331</c:v>
                </c:pt>
                <c:pt idx="16426">
                  <c:v>3404.3633333333332</c:v>
                </c:pt>
                <c:pt idx="16427">
                  <c:v>3404.1666666666665</c:v>
                </c:pt>
                <c:pt idx="16428">
                  <c:v>3404.0633333333335</c:v>
                </c:pt>
                <c:pt idx="16429">
                  <c:v>3403.9333333333329</c:v>
                </c:pt>
                <c:pt idx="16430">
                  <c:v>3403.9333333333329</c:v>
                </c:pt>
                <c:pt idx="16431">
                  <c:v>3403.9333333333329</c:v>
                </c:pt>
                <c:pt idx="16432">
                  <c:v>3403.9333333333329</c:v>
                </c:pt>
                <c:pt idx="16433">
                  <c:v>3404</c:v>
                </c:pt>
                <c:pt idx="16434">
                  <c:v>3403.9066666666663</c:v>
                </c:pt>
                <c:pt idx="16435">
                  <c:v>3403.84</c:v>
                </c:pt>
                <c:pt idx="16436">
                  <c:v>3404.0133333333338</c:v>
                </c:pt>
                <c:pt idx="16437">
                  <c:v>3404.0133333333329</c:v>
                </c:pt>
                <c:pt idx="16438">
                  <c:v>3404.08</c:v>
                </c:pt>
                <c:pt idx="16439">
                  <c:v>3403.84</c:v>
                </c:pt>
                <c:pt idx="16440">
                  <c:v>3403.9333333333329</c:v>
                </c:pt>
                <c:pt idx="16441">
                  <c:v>3404.06</c:v>
                </c:pt>
                <c:pt idx="16442">
                  <c:v>3404.0766666666664</c:v>
                </c:pt>
                <c:pt idx="16443">
                  <c:v>3404.0766666666664</c:v>
                </c:pt>
                <c:pt idx="16444">
                  <c:v>3404.1200000000003</c:v>
                </c:pt>
                <c:pt idx="16445">
                  <c:v>3404.3433333333337</c:v>
                </c:pt>
                <c:pt idx="16446">
                  <c:v>3404.5166666666669</c:v>
                </c:pt>
                <c:pt idx="16447">
                  <c:v>3404.52</c:v>
                </c:pt>
                <c:pt idx="16448">
                  <c:v>3404.52</c:v>
                </c:pt>
                <c:pt idx="16449">
                  <c:v>3404.5066666666667</c:v>
                </c:pt>
                <c:pt idx="16450">
                  <c:v>3404.4933333333333</c:v>
                </c:pt>
                <c:pt idx="16451">
                  <c:v>3404.48</c:v>
                </c:pt>
                <c:pt idx="16452">
                  <c:v>3404.48</c:v>
                </c:pt>
                <c:pt idx="16453">
                  <c:v>3404.48</c:v>
                </c:pt>
                <c:pt idx="16454">
                  <c:v>3404.48</c:v>
                </c:pt>
                <c:pt idx="16455">
                  <c:v>3404.48</c:v>
                </c:pt>
                <c:pt idx="16456">
                  <c:v>3404.4933333333333</c:v>
                </c:pt>
                <c:pt idx="16457">
                  <c:v>3404.5</c:v>
                </c:pt>
                <c:pt idx="16458">
                  <c:v>3404.5133333333338</c:v>
                </c:pt>
                <c:pt idx="16459">
                  <c:v>3404.5133333333338</c:v>
                </c:pt>
                <c:pt idx="16460">
                  <c:v>3404.52</c:v>
                </c:pt>
                <c:pt idx="16461">
                  <c:v>3404.52</c:v>
                </c:pt>
                <c:pt idx="16462">
                  <c:v>3404.52</c:v>
                </c:pt>
                <c:pt idx="16463">
                  <c:v>3404.52</c:v>
                </c:pt>
                <c:pt idx="16464">
                  <c:v>3404.5033333333336</c:v>
                </c:pt>
                <c:pt idx="16465">
                  <c:v>3404.5033333333336</c:v>
                </c:pt>
                <c:pt idx="16466">
                  <c:v>3404.4866666666662</c:v>
                </c:pt>
                <c:pt idx="16467">
                  <c:v>3404.4866666666662</c:v>
                </c:pt>
                <c:pt idx="16468">
                  <c:v>3404.47</c:v>
                </c:pt>
                <c:pt idx="16469">
                  <c:v>3404.4866666666662</c:v>
                </c:pt>
                <c:pt idx="16470">
                  <c:v>3404.5033333333336</c:v>
                </c:pt>
                <c:pt idx="16471">
                  <c:v>3404.4033333333332</c:v>
                </c:pt>
                <c:pt idx="16472">
                  <c:v>3404.4833333333336</c:v>
                </c:pt>
                <c:pt idx="16473">
                  <c:v>3404.6166666666668</c:v>
                </c:pt>
                <c:pt idx="16474">
                  <c:v>3404.7266666666669</c:v>
                </c:pt>
                <c:pt idx="16475">
                  <c:v>3404.5766666666664</c:v>
                </c:pt>
                <c:pt idx="16476">
                  <c:v>3404.5466666666666</c:v>
                </c:pt>
                <c:pt idx="16477">
                  <c:v>3404.6566666666663</c:v>
                </c:pt>
                <c:pt idx="16478">
                  <c:v>3404.83</c:v>
                </c:pt>
                <c:pt idx="16479">
                  <c:v>3404.8333333333335</c:v>
                </c:pt>
                <c:pt idx="16480">
                  <c:v>3404.7666666666664</c:v>
                </c:pt>
                <c:pt idx="16481">
                  <c:v>3404.44</c:v>
                </c:pt>
                <c:pt idx="16482">
                  <c:v>3404.5266666666666</c:v>
                </c:pt>
                <c:pt idx="16483">
                  <c:v>3404.4866666666662</c:v>
                </c:pt>
                <c:pt idx="16484">
                  <c:v>3404.7066666666669</c:v>
                </c:pt>
                <c:pt idx="16485">
                  <c:v>3404.51</c:v>
                </c:pt>
                <c:pt idx="16486">
                  <c:v>3404.51</c:v>
                </c:pt>
                <c:pt idx="16487">
                  <c:v>3404.7100000000005</c:v>
                </c:pt>
                <c:pt idx="16488">
                  <c:v>3404.56</c:v>
                </c:pt>
                <c:pt idx="16489">
                  <c:v>3404.2166666666667</c:v>
                </c:pt>
                <c:pt idx="16490">
                  <c:v>3403.6733333333336</c:v>
                </c:pt>
                <c:pt idx="16491">
                  <c:v>3403.7933333333335</c:v>
                </c:pt>
                <c:pt idx="16492">
                  <c:v>3404.0699999999997</c:v>
                </c:pt>
                <c:pt idx="16493">
                  <c:v>3404.4599999999996</c:v>
                </c:pt>
                <c:pt idx="16494">
                  <c:v>3404.5366666666669</c:v>
                </c:pt>
                <c:pt idx="16495">
                  <c:v>3404.2633333333338</c:v>
                </c:pt>
                <c:pt idx="16496">
                  <c:v>3404.2633333333329</c:v>
                </c:pt>
                <c:pt idx="16497">
                  <c:v>3404.2633333333329</c:v>
                </c:pt>
                <c:pt idx="16498">
                  <c:v>3404.65</c:v>
                </c:pt>
                <c:pt idx="16499">
                  <c:v>3404.6533333333332</c:v>
                </c:pt>
                <c:pt idx="16500">
                  <c:v>3404.6533333333332</c:v>
                </c:pt>
                <c:pt idx="16501">
                  <c:v>3404.6533333333332</c:v>
                </c:pt>
                <c:pt idx="16502">
                  <c:v>3404.65</c:v>
                </c:pt>
                <c:pt idx="16503">
                  <c:v>3404.65</c:v>
                </c:pt>
                <c:pt idx="16504">
                  <c:v>3404.58</c:v>
                </c:pt>
                <c:pt idx="16505">
                  <c:v>3404.5133333333338</c:v>
                </c:pt>
                <c:pt idx="16506">
                  <c:v>3404.6733333333336</c:v>
                </c:pt>
                <c:pt idx="16507">
                  <c:v>3404.9</c:v>
                </c:pt>
                <c:pt idx="16508">
                  <c:v>3404.9</c:v>
                </c:pt>
                <c:pt idx="16509">
                  <c:v>3404.7766666666666</c:v>
                </c:pt>
                <c:pt idx="16510">
                  <c:v>3404.6566666666672</c:v>
                </c:pt>
                <c:pt idx="16511">
                  <c:v>3404.76</c:v>
                </c:pt>
                <c:pt idx="16512">
                  <c:v>3404.76</c:v>
                </c:pt>
                <c:pt idx="16513">
                  <c:v>3404.76</c:v>
                </c:pt>
                <c:pt idx="16514">
                  <c:v>3404.8733333333334</c:v>
                </c:pt>
                <c:pt idx="16515">
                  <c:v>3404.9933333333333</c:v>
                </c:pt>
                <c:pt idx="16516">
                  <c:v>3404.7966666666666</c:v>
                </c:pt>
                <c:pt idx="16517">
                  <c:v>3404.8700000000003</c:v>
                </c:pt>
                <c:pt idx="16518">
                  <c:v>3404.65</c:v>
                </c:pt>
                <c:pt idx="16519">
                  <c:v>3404.8433333333337</c:v>
                </c:pt>
                <c:pt idx="16520">
                  <c:v>3404.52</c:v>
                </c:pt>
                <c:pt idx="16521">
                  <c:v>3404.4433333333332</c:v>
                </c:pt>
                <c:pt idx="16522">
                  <c:v>3404.25</c:v>
                </c:pt>
                <c:pt idx="16523">
                  <c:v>3404.19</c:v>
                </c:pt>
                <c:pt idx="16524">
                  <c:v>3404.2400000000002</c:v>
                </c:pt>
                <c:pt idx="16525">
                  <c:v>3404.2900000000004</c:v>
                </c:pt>
                <c:pt idx="16526">
                  <c:v>3404.2900000000004</c:v>
                </c:pt>
                <c:pt idx="16527">
                  <c:v>3404.22</c:v>
                </c:pt>
                <c:pt idx="16528">
                  <c:v>3404.1666666666665</c:v>
                </c:pt>
                <c:pt idx="16529">
                  <c:v>3404.2866666666669</c:v>
                </c:pt>
                <c:pt idx="16530">
                  <c:v>3404.2866666666669</c:v>
                </c:pt>
                <c:pt idx="16531">
                  <c:v>3404.5333333333333</c:v>
                </c:pt>
                <c:pt idx="16532">
                  <c:v>3404.4599999999996</c:v>
                </c:pt>
                <c:pt idx="16533">
                  <c:v>3404.6966666666667</c:v>
                </c:pt>
                <c:pt idx="16534">
                  <c:v>3404.6966666666667</c:v>
                </c:pt>
                <c:pt idx="16535">
                  <c:v>3404.7466666666674</c:v>
                </c:pt>
                <c:pt idx="16536">
                  <c:v>3404.4600000000005</c:v>
                </c:pt>
                <c:pt idx="16537">
                  <c:v>3404.2733333333331</c:v>
                </c:pt>
                <c:pt idx="16538">
                  <c:v>3404.41</c:v>
                </c:pt>
                <c:pt idx="16539">
                  <c:v>3404.7899999999995</c:v>
                </c:pt>
                <c:pt idx="16540">
                  <c:v>3405.0066666666667</c:v>
                </c:pt>
                <c:pt idx="16541">
                  <c:v>3404.5433333333331</c:v>
                </c:pt>
                <c:pt idx="16542">
                  <c:v>3404.31</c:v>
                </c:pt>
                <c:pt idx="16543">
                  <c:v>3404.3133333333335</c:v>
                </c:pt>
                <c:pt idx="16544">
                  <c:v>3404.8199999999997</c:v>
                </c:pt>
                <c:pt idx="16545">
                  <c:v>3405</c:v>
                </c:pt>
                <c:pt idx="16546">
                  <c:v>3404.8566666666666</c:v>
                </c:pt>
                <c:pt idx="16547">
                  <c:v>3404.68</c:v>
                </c:pt>
                <c:pt idx="16548">
                  <c:v>3404.603333333333</c:v>
                </c:pt>
                <c:pt idx="16549">
                  <c:v>3404.5399999999995</c:v>
                </c:pt>
                <c:pt idx="16550">
                  <c:v>3404.2166666666667</c:v>
                </c:pt>
                <c:pt idx="16551">
                  <c:v>3404.0866666666666</c:v>
                </c:pt>
                <c:pt idx="16552">
                  <c:v>3404.0866666666666</c:v>
                </c:pt>
                <c:pt idx="16553">
                  <c:v>3404.3833333333332</c:v>
                </c:pt>
                <c:pt idx="16554">
                  <c:v>3404.3866666666668</c:v>
                </c:pt>
                <c:pt idx="16555">
                  <c:v>3404.6766666666663</c:v>
                </c:pt>
                <c:pt idx="16556">
                  <c:v>3404.77</c:v>
                </c:pt>
                <c:pt idx="16557">
                  <c:v>3404.85</c:v>
                </c:pt>
                <c:pt idx="16558">
                  <c:v>3404.8533333333339</c:v>
                </c:pt>
                <c:pt idx="16559">
                  <c:v>3404.84</c:v>
                </c:pt>
                <c:pt idx="16560">
                  <c:v>3404.84</c:v>
                </c:pt>
                <c:pt idx="16561">
                  <c:v>3404.8266666666664</c:v>
                </c:pt>
                <c:pt idx="16562">
                  <c:v>3405.0333333333333</c:v>
                </c:pt>
                <c:pt idx="16563">
                  <c:v>3405.24</c:v>
                </c:pt>
                <c:pt idx="16564">
                  <c:v>3405.2533333333336</c:v>
                </c:pt>
                <c:pt idx="16565">
                  <c:v>3405.2433333333333</c:v>
                </c:pt>
                <c:pt idx="16566">
                  <c:v>3405.2433333333333</c:v>
                </c:pt>
                <c:pt idx="16567">
                  <c:v>3405.3566666666666</c:v>
                </c:pt>
                <c:pt idx="16568">
                  <c:v>3405.53</c:v>
                </c:pt>
                <c:pt idx="16569">
                  <c:v>3405.6933333333332</c:v>
                </c:pt>
                <c:pt idx="16570">
                  <c:v>3405.74</c:v>
                </c:pt>
                <c:pt idx="16571">
                  <c:v>3405.6366666666668</c:v>
                </c:pt>
                <c:pt idx="16572">
                  <c:v>3405.3433333333337</c:v>
                </c:pt>
                <c:pt idx="16573">
                  <c:v>3405.3466666666668</c:v>
                </c:pt>
                <c:pt idx="16574">
                  <c:v>3405.4533333333334</c:v>
                </c:pt>
                <c:pt idx="16575">
                  <c:v>3405.8333333333335</c:v>
                </c:pt>
                <c:pt idx="16576">
                  <c:v>3405.9466666666667</c:v>
                </c:pt>
                <c:pt idx="16577">
                  <c:v>3406.06</c:v>
                </c:pt>
                <c:pt idx="16578">
                  <c:v>3406.1133333333332</c:v>
                </c:pt>
                <c:pt idx="16579">
                  <c:v>3406.1433333333334</c:v>
                </c:pt>
                <c:pt idx="16580">
                  <c:v>3406.1733333333336</c:v>
                </c:pt>
                <c:pt idx="16581">
                  <c:v>3406.1866666666665</c:v>
                </c:pt>
                <c:pt idx="16582">
                  <c:v>3406.3233333333333</c:v>
                </c:pt>
                <c:pt idx="16583">
                  <c:v>3406.4600000000005</c:v>
                </c:pt>
                <c:pt idx="16584">
                  <c:v>3406.4533333333334</c:v>
                </c:pt>
                <c:pt idx="16585">
                  <c:v>3406.32</c:v>
                </c:pt>
                <c:pt idx="16586">
                  <c:v>3406.0499999999997</c:v>
                </c:pt>
                <c:pt idx="16587">
                  <c:v>3406.0400000000004</c:v>
                </c:pt>
                <c:pt idx="16588">
                  <c:v>3406.0266666666666</c:v>
                </c:pt>
                <c:pt idx="16589">
                  <c:v>3406.0499999999997</c:v>
                </c:pt>
                <c:pt idx="16590">
                  <c:v>3406.0066666666667</c:v>
                </c:pt>
                <c:pt idx="16591">
                  <c:v>3405.8700000000003</c:v>
                </c:pt>
                <c:pt idx="16592">
                  <c:v>3405.8333333333335</c:v>
                </c:pt>
                <c:pt idx="16593">
                  <c:v>3405.66</c:v>
                </c:pt>
                <c:pt idx="16594">
                  <c:v>3406.08</c:v>
                </c:pt>
                <c:pt idx="16595">
                  <c:v>3405.9033333333332</c:v>
                </c:pt>
                <c:pt idx="16596">
                  <c:v>3405.8066666666668</c:v>
                </c:pt>
                <c:pt idx="16597">
                  <c:v>3405.2100000000005</c:v>
                </c:pt>
                <c:pt idx="16598">
                  <c:v>3405.2100000000005</c:v>
                </c:pt>
                <c:pt idx="16599">
                  <c:v>3405.2000000000003</c:v>
                </c:pt>
                <c:pt idx="16600">
                  <c:v>3405.19</c:v>
                </c:pt>
                <c:pt idx="16601">
                  <c:v>3405.18</c:v>
                </c:pt>
                <c:pt idx="16602">
                  <c:v>3405.1833333333329</c:v>
                </c:pt>
                <c:pt idx="16603">
                  <c:v>3405.09</c:v>
                </c:pt>
                <c:pt idx="16604">
                  <c:v>3405.6666666666665</c:v>
                </c:pt>
                <c:pt idx="16605">
                  <c:v>3405.7566666666667</c:v>
                </c:pt>
                <c:pt idx="16606">
                  <c:v>3405.7466666666664</c:v>
                </c:pt>
                <c:pt idx="16607">
                  <c:v>3405.58</c:v>
                </c:pt>
                <c:pt idx="16608">
                  <c:v>3405.7033333333334</c:v>
                </c:pt>
                <c:pt idx="16609">
                  <c:v>3405.72</c:v>
                </c:pt>
                <c:pt idx="16610">
                  <c:v>3405.5833333333335</c:v>
                </c:pt>
                <c:pt idx="16611">
                  <c:v>3405.2833333333333</c:v>
                </c:pt>
                <c:pt idx="16612">
                  <c:v>3405.646666666667</c:v>
                </c:pt>
                <c:pt idx="16613">
                  <c:v>3405.65</c:v>
                </c:pt>
                <c:pt idx="16614">
                  <c:v>3405.8466666666668</c:v>
                </c:pt>
                <c:pt idx="16615">
                  <c:v>3406.2066666666669</c:v>
                </c:pt>
                <c:pt idx="16616">
                  <c:v>3406.0333333333333</c:v>
                </c:pt>
                <c:pt idx="16617">
                  <c:v>3405.9500000000003</c:v>
                </c:pt>
                <c:pt idx="16618">
                  <c:v>3405.9500000000003</c:v>
                </c:pt>
                <c:pt idx="16619">
                  <c:v>3405.8800000000006</c:v>
                </c:pt>
                <c:pt idx="16620">
                  <c:v>3405.8800000000006</c:v>
                </c:pt>
                <c:pt idx="16621">
                  <c:v>3405.2766666666666</c:v>
                </c:pt>
                <c:pt idx="16622">
                  <c:v>3405.2700000000004</c:v>
                </c:pt>
                <c:pt idx="16623">
                  <c:v>3405.3166666666671</c:v>
                </c:pt>
                <c:pt idx="16624">
                  <c:v>3405.3166666666671</c:v>
                </c:pt>
                <c:pt idx="16625">
                  <c:v>3405.3233333333337</c:v>
                </c:pt>
                <c:pt idx="16626">
                  <c:v>3405.28</c:v>
                </c:pt>
                <c:pt idx="16627">
                  <c:v>3405.2400000000002</c:v>
                </c:pt>
                <c:pt idx="16628">
                  <c:v>3405.2833333333333</c:v>
                </c:pt>
                <c:pt idx="16629">
                  <c:v>3405.3700000000003</c:v>
                </c:pt>
                <c:pt idx="16630">
                  <c:v>3405.4166666666665</c:v>
                </c:pt>
                <c:pt idx="16631">
                  <c:v>3405.3799999999997</c:v>
                </c:pt>
                <c:pt idx="16632">
                  <c:v>3405.5500000000006</c:v>
                </c:pt>
                <c:pt idx="16633">
                  <c:v>3405.5</c:v>
                </c:pt>
                <c:pt idx="16634">
                  <c:v>3405.3666666666668</c:v>
                </c:pt>
                <c:pt idx="16635">
                  <c:v>3405.3733333333334</c:v>
                </c:pt>
                <c:pt idx="16636">
                  <c:v>3405.5499999999997</c:v>
                </c:pt>
                <c:pt idx="16637">
                  <c:v>3405.81</c:v>
                </c:pt>
                <c:pt idx="16638">
                  <c:v>3405.4599999999996</c:v>
                </c:pt>
                <c:pt idx="16639">
                  <c:v>3405.24</c:v>
                </c:pt>
                <c:pt idx="16640">
                  <c:v>3405.02</c:v>
                </c:pt>
                <c:pt idx="16641">
                  <c:v>3405.02</c:v>
                </c:pt>
                <c:pt idx="16642">
                  <c:v>3405.02</c:v>
                </c:pt>
                <c:pt idx="16643">
                  <c:v>3405.02</c:v>
                </c:pt>
                <c:pt idx="16644">
                  <c:v>3405.0066666666667</c:v>
                </c:pt>
                <c:pt idx="16645">
                  <c:v>3405</c:v>
                </c:pt>
                <c:pt idx="16646">
                  <c:v>3404.9633333333331</c:v>
                </c:pt>
                <c:pt idx="16647">
                  <c:v>3404.94</c:v>
                </c:pt>
                <c:pt idx="16648">
                  <c:v>3404.91</c:v>
                </c:pt>
                <c:pt idx="16649">
                  <c:v>3404.91</c:v>
                </c:pt>
                <c:pt idx="16650">
                  <c:v>3405.0133333333329</c:v>
                </c:pt>
                <c:pt idx="16651">
                  <c:v>3405.4833333333331</c:v>
                </c:pt>
                <c:pt idx="16652">
                  <c:v>3405.52</c:v>
                </c:pt>
                <c:pt idx="16653">
                  <c:v>3406.0866666666666</c:v>
                </c:pt>
                <c:pt idx="16654">
                  <c:v>3405.7966666666666</c:v>
                </c:pt>
                <c:pt idx="16655">
                  <c:v>3405.78</c:v>
                </c:pt>
                <c:pt idx="16656">
                  <c:v>3405.14</c:v>
                </c:pt>
                <c:pt idx="16657">
                  <c:v>3405.2733333333331</c:v>
                </c:pt>
                <c:pt idx="16658">
                  <c:v>3405.32</c:v>
                </c:pt>
                <c:pt idx="16659">
                  <c:v>3405.9833333333336</c:v>
                </c:pt>
                <c:pt idx="16660">
                  <c:v>3405.5733333333337</c:v>
                </c:pt>
                <c:pt idx="16661">
                  <c:v>3405.8866666666668</c:v>
                </c:pt>
                <c:pt idx="16662">
                  <c:v>3405.6</c:v>
                </c:pt>
                <c:pt idx="16663">
                  <c:v>3406.3799999999997</c:v>
                </c:pt>
                <c:pt idx="16664">
                  <c:v>3406.4066666666672</c:v>
                </c:pt>
                <c:pt idx="16665">
                  <c:v>3406.376666666667</c:v>
                </c:pt>
                <c:pt idx="16666">
                  <c:v>3405.9300000000003</c:v>
                </c:pt>
                <c:pt idx="16667">
                  <c:v>3405.6566666666663</c:v>
                </c:pt>
                <c:pt idx="16668">
                  <c:v>3405.9566666666669</c:v>
                </c:pt>
                <c:pt idx="16669">
                  <c:v>3406.396666666667</c:v>
                </c:pt>
                <c:pt idx="16670">
                  <c:v>3406.94</c:v>
                </c:pt>
                <c:pt idx="16671">
                  <c:v>3405.9633333333331</c:v>
                </c:pt>
                <c:pt idx="16672">
                  <c:v>3405.3566666666666</c:v>
                </c:pt>
                <c:pt idx="16673">
                  <c:v>3404.76</c:v>
                </c:pt>
                <c:pt idx="16674">
                  <c:v>3405.1333333333337</c:v>
                </c:pt>
                <c:pt idx="16675">
                  <c:v>3405.1333333333337</c:v>
                </c:pt>
                <c:pt idx="16676">
                  <c:v>3405.1333333333332</c:v>
                </c:pt>
                <c:pt idx="16677">
                  <c:v>3405.09</c:v>
                </c:pt>
                <c:pt idx="16678">
                  <c:v>3405.0099999999998</c:v>
                </c:pt>
                <c:pt idx="16679">
                  <c:v>3404.8833333333332</c:v>
                </c:pt>
                <c:pt idx="16680">
                  <c:v>3405.0433333333331</c:v>
                </c:pt>
                <c:pt idx="16681">
                  <c:v>3405.0766666666664</c:v>
                </c:pt>
                <c:pt idx="16682">
                  <c:v>3405.0699999999997</c:v>
                </c:pt>
                <c:pt idx="16683">
                  <c:v>3404.7566666666667</c:v>
                </c:pt>
                <c:pt idx="16684">
                  <c:v>3404.6066666666666</c:v>
                </c:pt>
                <c:pt idx="16685">
                  <c:v>3404.67</c:v>
                </c:pt>
                <c:pt idx="16686">
                  <c:v>3404.51</c:v>
                </c:pt>
                <c:pt idx="16687">
                  <c:v>3404.5433333333335</c:v>
                </c:pt>
                <c:pt idx="16688">
                  <c:v>3404.44</c:v>
                </c:pt>
                <c:pt idx="16689">
                  <c:v>3404.5766666666664</c:v>
                </c:pt>
                <c:pt idx="16690">
                  <c:v>3404.4633333333331</c:v>
                </c:pt>
                <c:pt idx="16691">
                  <c:v>3404.0866666666666</c:v>
                </c:pt>
                <c:pt idx="16692">
                  <c:v>3404.0033333333336</c:v>
                </c:pt>
                <c:pt idx="16693">
                  <c:v>3404.2166666666667</c:v>
                </c:pt>
                <c:pt idx="16694">
                  <c:v>3404.64</c:v>
                </c:pt>
                <c:pt idx="16695">
                  <c:v>3404.6366666666668</c:v>
                </c:pt>
                <c:pt idx="16696">
                  <c:v>3404.53</c:v>
                </c:pt>
                <c:pt idx="16697">
                  <c:v>3405.1433333333334</c:v>
                </c:pt>
                <c:pt idx="16698">
                  <c:v>3405.0966666666668</c:v>
                </c:pt>
                <c:pt idx="16699">
                  <c:v>3405.2966666666666</c:v>
                </c:pt>
                <c:pt idx="16700">
                  <c:v>3404.4466666666667</c:v>
                </c:pt>
                <c:pt idx="16701">
                  <c:v>3404.7433333333333</c:v>
                </c:pt>
                <c:pt idx="16702">
                  <c:v>3404.66</c:v>
                </c:pt>
                <c:pt idx="16703">
                  <c:v>3404.9600000000005</c:v>
                </c:pt>
                <c:pt idx="16704">
                  <c:v>3404.66</c:v>
                </c:pt>
                <c:pt idx="16705">
                  <c:v>3404.4466666666667</c:v>
                </c:pt>
                <c:pt idx="16706">
                  <c:v>3404.91</c:v>
                </c:pt>
                <c:pt idx="16707">
                  <c:v>3405.2233333333334</c:v>
                </c:pt>
                <c:pt idx="16708">
                  <c:v>3405.4500000000003</c:v>
                </c:pt>
                <c:pt idx="16709">
                  <c:v>3405</c:v>
                </c:pt>
                <c:pt idx="16710">
                  <c:v>3405.4433333333332</c:v>
                </c:pt>
                <c:pt idx="16711">
                  <c:v>3405.4933333333333</c:v>
                </c:pt>
                <c:pt idx="16712">
                  <c:v>3405.5766666666664</c:v>
                </c:pt>
                <c:pt idx="16713">
                  <c:v>3405.3233333333333</c:v>
                </c:pt>
                <c:pt idx="16714">
                  <c:v>3405.22</c:v>
                </c:pt>
                <c:pt idx="16715">
                  <c:v>3405.2999999999997</c:v>
                </c:pt>
                <c:pt idx="16716">
                  <c:v>3405.2966666666666</c:v>
                </c:pt>
                <c:pt idx="16717">
                  <c:v>3405.3666666666663</c:v>
                </c:pt>
                <c:pt idx="16718">
                  <c:v>3405.22</c:v>
                </c:pt>
                <c:pt idx="16719">
                  <c:v>3404.7000000000003</c:v>
                </c:pt>
                <c:pt idx="16720">
                  <c:v>3405.11</c:v>
                </c:pt>
                <c:pt idx="16721">
                  <c:v>3405.1433333333334</c:v>
                </c:pt>
                <c:pt idx="16722">
                  <c:v>3405.5233333333331</c:v>
                </c:pt>
                <c:pt idx="16723">
                  <c:v>3405.5166666666664</c:v>
                </c:pt>
                <c:pt idx="16724">
                  <c:v>3405.4666666666667</c:v>
                </c:pt>
                <c:pt idx="16725">
                  <c:v>3405.42</c:v>
                </c:pt>
                <c:pt idx="16726">
                  <c:v>3404.8666666666668</c:v>
                </c:pt>
                <c:pt idx="16727">
                  <c:v>3404.5333333333333</c:v>
                </c:pt>
                <c:pt idx="16728">
                  <c:v>3404.2000000000003</c:v>
                </c:pt>
                <c:pt idx="16729">
                  <c:v>3404</c:v>
                </c:pt>
                <c:pt idx="16730">
                  <c:v>3404.2000000000003</c:v>
                </c:pt>
                <c:pt idx="16731">
                  <c:v>3404.4</c:v>
                </c:pt>
                <c:pt idx="16732">
                  <c:v>3404.7266666666669</c:v>
                </c:pt>
                <c:pt idx="16733">
                  <c:v>3404.86</c:v>
                </c:pt>
                <c:pt idx="16734">
                  <c:v>3404.66</c:v>
                </c:pt>
                <c:pt idx="16735">
                  <c:v>3404.5733333333333</c:v>
                </c:pt>
                <c:pt idx="16736">
                  <c:v>3404.44</c:v>
                </c:pt>
                <c:pt idx="16737">
                  <c:v>3404.64</c:v>
                </c:pt>
                <c:pt idx="16738">
                  <c:v>3404.813333333333</c:v>
                </c:pt>
                <c:pt idx="16739">
                  <c:v>3404.9600000000005</c:v>
                </c:pt>
                <c:pt idx="16740">
                  <c:v>3405.11</c:v>
                </c:pt>
                <c:pt idx="16741">
                  <c:v>3405.08</c:v>
                </c:pt>
                <c:pt idx="16742">
                  <c:v>3404.8700000000003</c:v>
                </c:pt>
                <c:pt idx="16743">
                  <c:v>3404.7566666666667</c:v>
                </c:pt>
                <c:pt idx="16744">
                  <c:v>3404.6</c:v>
                </c:pt>
                <c:pt idx="16745">
                  <c:v>3404.5966666666664</c:v>
                </c:pt>
                <c:pt idx="16746">
                  <c:v>3404.59</c:v>
                </c:pt>
                <c:pt idx="16747">
                  <c:v>3404.5933333333337</c:v>
                </c:pt>
                <c:pt idx="16748">
                  <c:v>3404.7833333333333</c:v>
                </c:pt>
                <c:pt idx="16749">
                  <c:v>3404.8700000000003</c:v>
                </c:pt>
                <c:pt idx="16750">
                  <c:v>3404.8466666666668</c:v>
                </c:pt>
                <c:pt idx="16751">
                  <c:v>3404.77</c:v>
                </c:pt>
                <c:pt idx="16752">
                  <c:v>3404.6333333333332</c:v>
                </c:pt>
                <c:pt idx="16753">
                  <c:v>3404.4266666666663</c:v>
                </c:pt>
                <c:pt idx="16754">
                  <c:v>3404.4766666666669</c:v>
                </c:pt>
                <c:pt idx="16755">
                  <c:v>3404.4966666666664</c:v>
                </c:pt>
                <c:pt idx="16756">
                  <c:v>3404.6299999999997</c:v>
                </c:pt>
                <c:pt idx="16757">
                  <c:v>3404.6133333333332</c:v>
                </c:pt>
                <c:pt idx="16758">
                  <c:v>3404.5466666666666</c:v>
                </c:pt>
                <c:pt idx="16759">
                  <c:v>3404.6800000000003</c:v>
                </c:pt>
                <c:pt idx="16760">
                  <c:v>3404.7633333333338</c:v>
                </c:pt>
                <c:pt idx="16761">
                  <c:v>3405.0266666666666</c:v>
                </c:pt>
                <c:pt idx="16762">
                  <c:v>3405.1166666666668</c:v>
                </c:pt>
                <c:pt idx="16763">
                  <c:v>3404.7533333333336</c:v>
                </c:pt>
                <c:pt idx="16764">
                  <c:v>3404.52</c:v>
                </c:pt>
                <c:pt idx="16765">
                  <c:v>3404.2966666666666</c:v>
                </c:pt>
                <c:pt idx="16766">
                  <c:v>3404.43</c:v>
                </c:pt>
                <c:pt idx="16767">
                  <c:v>3404.4033333333332</c:v>
                </c:pt>
                <c:pt idx="16768">
                  <c:v>3404.4066666666663</c:v>
                </c:pt>
                <c:pt idx="16769">
                  <c:v>3404.41</c:v>
                </c:pt>
                <c:pt idx="16770">
                  <c:v>3404.41</c:v>
                </c:pt>
                <c:pt idx="16771">
                  <c:v>3404.41</c:v>
                </c:pt>
                <c:pt idx="16772">
                  <c:v>3404.41</c:v>
                </c:pt>
                <c:pt idx="16773">
                  <c:v>3404.4066666666663</c:v>
                </c:pt>
                <c:pt idx="16774">
                  <c:v>3404.4033333333332</c:v>
                </c:pt>
                <c:pt idx="16775">
                  <c:v>3404.4</c:v>
                </c:pt>
                <c:pt idx="16776">
                  <c:v>3404.4</c:v>
                </c:pt>
                <c:pt idx="16777">
                  <c:v>3404.4033333333332</c:v>
                </c:pt>
                <c:pt idx="16778">
                  <c:v>3404.4733333333334</c:v>
                </c:pt>
                <c:pt idx="16779">
                  <c:v>3404.2400000000002</c:v>
                </c:pt>
                <c:pt idx="16780">
                  <c:v>3404.103333333333</c:v>
                </c:pt>
                <c:pt idx="16781">
                  <c:v>3404.0233333333331</c:v>
                </c:pt>
                <c:pt idx="16782">
                  <c:v>3404.2000000000003</c:v>
                </c:pt>
                <c:pt idx="16783">
                  <c:v>3404.3833333333337</c:v>
                </c:pt>
                <c:pt idx="16784">
                  <c:v>3404.4900000000002</c:v>
                </c:pt>
                <c:pt idx="16785">
                  <c:v>3404.5933333333328</c:v>
                </c:pt>
                <c:pt idx="16786">
                  <c:v>3404.59</c:v>
                </c:pt>
                <c:pt idx="16787">
                  <c:v>3404.7266666666669</c:v>
                </c:pt>
                <c:pt idx="16788">
                  <c:v>3404.9133333333334</c:v>
                </c:pt>
                <c:pt idx="16789">
                  <c:v>3405.0933333333328</c:v>
                </c:pt>
                <c:pt idx="16790">
                  <c:v>3405.0933333333337</c:v>
                </c:pt>
                <c:pt idx="16791">
                  <c:v>3405.0933333333337</c:v>
                </c:pt>
                <c:pt idx="16792">
                  <c:v>3405.1</c:v>
                </c:pt>
                <c:pt idx="16793">
                  <c:v>3405.1</c:v>
                </c:pt>
                <c:pt idx="16794">
                  <c:v>3405.1</c:v>
                </c:pt>
                <c:pt idx="16795">
                  <c:v>3405.1200000000003</c:v>
                </c:pt>
                <c:pt idx="16796">
                  <c:v>3405.146666666667</c:v>
                </c:pt>
                <c:pt idx="16797">
                  <c:v>3405.2766666666666</c:v>
                </c:pt>
                <c:pt idx="16798">
                  <c:v>3405.2566666666667</c:v>
                </c:pt>
                <c:pt idx="16799">
                  <c:v>3405.3033333333333</c:v>
                </c:pt>
                <c:pt idx="16800">
                  <c:v>3405.1800000000003</c:v>
                </c:pt>
                <c:pt idx="16801">
                  <c:v>3405.2533333333336</c:v>
                </c:pt>
                <c:pt idx="16802">
                  <c:v>3405.186666666667</c:v>
                </c:pt>
                <c:pt idx="16803">
                  <c:v>3405.186666666667</c:v>
                </c:pt>
                <c:pt idx="16804">
                  <c:v>3405.1200000000003</c:v>
                </c:pt>
                <c:pt idx="16805">
                  <c:v>3405.123333333333</c:v>
                </c:pt>
                <c:pt idx="16806">
                  <c:v>3405.1200000000003</c:v>
                </c:pt>
                <c:pt idx="16807">
                  <c:v>3405.3199999999997</c:v>
                </c:pt>
                <c:pt idx="16808">
                  <c:v>3405.3133333333335</c:v>
                </c:pt>
                <c:pt idx="16809">
                  <c:v>3405.7233333333334</c:v>
                </c:pt>
                <c:pt idx="16810">
                  <c:v>3405.6966666666667</c:v>
                </c:pt>
                <c:pt idx="16811">
                  <c:v>3406.103333333333</c:v>
                </c:pt>
                <c:pt idx="16812">
                  <c:v>3405.6933333333332</c:v>
                </c:pt>
                <c:pt idx="16813">
                  <c:v>3405.5066666666667</c:v>
                </c:pt>
                <c:pt idx="16814">
                  <c:v>3405.0633333333335</c:v>
                </c:pt>
                <c:pt idx="16815">
                  <c:v>3405.0833333333335</c:v>
                </c:pt>
                <c:pt idx="16816">
                  <c:v>3405.4966666666664</c:v>
                </c:pt>
                <c:pt idx="16817">
                  <c:v>3405.6533333333332</c:v>
                </c:pt>
                <c:pt idx="16818">
                  <c:v>3406.0399999999995</c:v>
                </c:pt>
                <c:pt idx="16819">
                  <c:v>3406.0433333333331</c:v>
                </c:pt>
                <c:pt idx="16820">
                  <c:v>3406.1133333333332</c:v>
                </c:pt>
                <c:pt idx="16821">
                  <c:v>3405.9333333333329</c:v>
                </c:pt>
                <c:pt idx="16822">
                  <c:v>3405.5499999999997</c:v>
                </c:pt>
                <c:pt idx="16823">
                  <c:v>3405.2899999999995</c:v>
                </c:pt>
                <c:pt idx="16824">
                  <c:v>3404.6933333333332</c:v>
                </c:pt>
                <c:pt idx="16825">
                  <c:v>3405.0733333333333</c:v>
                </c:pt>
                <c:pt idx="16826">
                  <c:v>3405.0733333333333</c:v>
                </c:pt>
                <c:pt idx="16827">
                  <c:v>3405.8466666666668</c:v>
                </c:pt>
                <c:pt idx="16828">
                  <c:v>3405.4666666666667</c:v>
                </c:pt>
                <c:pt idx="16829">
                  <c:v>3405.3466666666668</c:v>
                </c:pt>
                <c:pt idx="16830">
                  <c:v>3404.74</c:v>
                </c:pt>
                <c:pt idx="16831">
                  <c:v>3404.3833333333332</c:v>
                </c:pt>
                <c:pt idx="16832">
                  <c:v>3404.396666666667</c:v>
                </c:pt>
                <c:pt idx="16833">
                  <c:v>3404.2766666666666</c:v>
                </c:pt>
                <c:pt idx="16834">
                  <c:v>3404.6066666666666</c:v>
                </c:pt>
                <c:pt idx="16835">
                  <c:v>3404.6166666666668</c:v>
                </c:pt>
                <c:pt idx="16836">
                  <c:v>3404.9033333333332</c:v>
                </c:pt>
                <c:pt idx="16837">
                  <c:v>3404.8666666666668</c:v>
                </c:pt>
                <c:pt idx="16838">
                  <c:v>3404.9966666666664</c:v>
                </c:pt>
                <c:pt idx="16839">
                  <c:v>3404.9733333333334</c:v>
                </c:pt>
                <c:pt idx="16840">
                  <c:v>3405.2266666666669</c:v>
                </c:pt>
                <c:pt idx="16841">
                  <c:v>3405.2266666666669</c:v>
                </c:pt>
                <c:pt idx="16842">
                  <c:v>3405.2833333333333</c:v>
                </c:pt>
                <c:pt idx="16843">
                  <c:v>3405.0666666666671</c:v>
                </c:pt>
                <c:pt idx="16844">
                  <c:v>3405.1</c:v>
                </c:pt>
                <c:pt idx="16845">
                  <c:v>3405.1</c:v>
                </c:pt>
                <c:pt idx="16846">
                  <c:v>3405.0666666666671</c:v>
                </c:pt>
                <c:pt idx="16847">
                  <c:v>3405.0333333333333</c:v>
                </c:pt>
                <c:pt idx="16848">
                  <c:v>3405.19</c:v>
                </c:pt>
                <c:pt idx="16849">
                  <c:v>3405.1833333333329</c:v>
                </c:pt>
                <c:pt idx="16850">
                  <c:v>3405.2166666666667</c:v>
                </c:pt>
                <c:pt idx="16851">
                  <c:v>3405.2833333333333</c:v>
                </c:pt>
                <c:pt idx="16852">
                  <c:v>3404.9666666666667</c:v>
                </c:pt>
                <c:pt idx="16853">
                  <c:v>3404.9900000000002</c:v>
                </c:pt>
                <c:pt idx="16854">
                  <c:v>3404.8833333333337</c:v>
                </c:pt>
                <c:pt idx="16855">
                  <c:v>3405.2899999999995</c:v>
                </c:pt>
                <c:pt idx="16856">
                  <c:v>3405.2866666666669</c:v>
                </c:pt>
                <c:pt idx="16857">
                  <c:v>3405.19</c:v>
                </c:pt>
                <c:pt idx="16858">
                  <c:v>3405.1833333333329</c:v>
                </c:pt>
                <c:pt idx="16859">
                  <c:v>3405.3266666666664</c:v>
                </c:pt>
                <c:pt idx="16860">
                  <c:v>3405.4</c:v>
                </c:pt>
                <c:pt idx="16861">
                  <c:v>3405.4733333333334</c:v>
                </c:pt>
                <c:pt idx="16862">
                  <c:v>3405.7066666666665</c:v>
                </c:pt>
                <c:pt idx="16863">
                  <c:v>3405.7299999999996</c:v>
                </c:pt>
                <c:pt idx="16864">
                  <c:v>3405.8833333333332</c:v>
                </c:pt>
                <c:pt idx="16865">
                  <c:v>3405.4133333333334</c:v>
                </c:pt>
                <c:pt idx="16866">
                  <c:v>3405.2233333333334</c:v>
                </c:pt>
                <c:pt idx="16867">
                  <c:v>3405.3266666666664</c:v>
                </c:pt>
                <c:pt idx="16868">
                  <c:v>3405.2366666666671</c:v>
                </c:pt>
                <c:pt idx="16869">
                  <c:v>3405.146666666667</c:v>
                </c:pt>
                <c:pt idx="16870">
                  <c:v>3404.8199999999997</c:v>
                </c:pt>
                <c:pt idx="16871">
                  <c:v>3405.1</c:v>
                </c:pt>
                <c:pt idx="16872">
                  <c:v>3405.31</c:v>
                </c:pt>
                <c:pt idx="16873">
                  <c:v>3405.3766666666666</c:v>
                </c:pt>
                <c:pt idx="16874">
                  <c:v>3405.3066666666668</c:v>
                </c:pt>
                <c:pt idx="16875">
                  <c:v>3405.3366666666666</c:v>
                </c:pt>
                <c:pt idx="16876">
                  <c:v>3405.27</c:v>
                </c:pt>
                <c:pt idx="16877">
                  <c:v>3405.19</c:v>
                </c:pt>
                <c:pt idx="16878">
                  <c:v>3405.08</c:v>
                </c:pt>
                <c:pt idx="16879">
                  <c:v>3405.2566666666667</c:v>
                </c:pt>
                <c:pt idx="16880">
                  <c:v>3405.41</c:v>
                </c:pt>
                <c:pt idx="16881">
                  <c:v>3405.4533333333334</c:v>
                </c:pt>
                <c:pt idx="16882">
                  <c:v>3405.2266666666669</c:v>
                </c:pt>
                <c:pt idx="16883">
                  <c:v>3405.4033333333332</c:v>
                </c:pt>
                <c:pt idx="16884">
                  <c:v>3405.31</c:v>
                </c:pt>
                <c:pt idx="16885">
                  <c:v>3404.9466666666667</c:v>
                </c:pt>
                <c:pt idx="16886">
                  <c:v>3404.9466666666667</c:v>
                </c:pt>
                <c:pt idx="16887">
                  <c:v>3405.0733333333333</c:v>
                </c:pt>
                <c:pt idx="16888">
                  <c:v>3405.56</c:v>
                </c:pt>
                <c:pt idx="16889">
                  <c:v>3405.23</c:v>
                </c:pt>
                <c:pt idx="16890">
                  <c:v>3404.9900000000002</c:v>
                </c:pt>
                <c:pt idx="16891">
                  <c:v>3404.7066666666669</c:v>
                </c:pt>
                <c:pt idx="16892">
                  <c:v>3404.6200000000003</c:v>
                </c:pt>
                <c:pt idx="16893">
                  <c:v>3404.6833333333329</c:v>
                </c:pt>
                <c:pt idx="16894">
                  <c:v>3404.9633333333331</c:v>
                </c:pt>
                <c:pt idx="16895">
                  <c:v>3405.0499999999997</c:v>
                </c:pt>
                <c:pt idx="16896">
                  <c:v>3405.15</c:v>
                </c:pt>
                <c:pt idx="16897">
                  <c:v>3405.3233333333333</c:v>
                </c:pt>
                <c:pt idx="16898">
                  <c:v>3405.4133333333334</c:v>
                </c:pt>
                <c:pt idx="16899">
                  <c:v>3405.373333333333</c:v>
                </c:pt>
                <c:pt idx="16900">
                  <c:v>3405.0099999999998</c:v>
                </c:pt>
                <c:pt idx="16901">
                  <c:v>3405.0233333333331</c:v>
                </c:pt>
                <c:pt idx="16902">
                  <c:v>3405.1833333333338</c:v>
                </c:pt>
                <c:pt idx="16903">
                  <c:v>3405.373333333333</c:v>
                </c:pt>
                <c:pt idx="16904">
                  <c:v>3405.2666666666664</c:v>
                </c:pt>
                <c:pt idx="16905">
                  <c:v>3405.1433333333334</c:v>
                </c:pt>
                <c:pt idx="16906">
                  <c:v>3404.99</c:v>
                </c:pt>
                <c:pt idx="16907">
                  <c:v>3405.1499999999996</c:v>
                </c:pt>
                <c:pt idx="16908">
                  <c:v>3405.1833333333329</c:v>
                </c:pt>
                <c:pt idx="16909">
                  <c:v>3405.353333333333</c:v>
                </c:pt>
                <c:pt idx="16910">
                  <c:v>3405.4366666666665</c:v>
                </c:pt>
                <c:pt idx="16911">
                  <c:v>3405.6533333333332</c:v>
                </c:pt>
                <c:pt idx="16912">
                  <c:v>3405.7333333333331</c:v>
                </c:pt>
                <c:pt idx="16913">
                  <c:v>3405.5766666666664</c:v>
                </c:pt>
                <c:pt idx="16914">
                  <c:v>3405.4133333333334</c:v>
                </c:pt>
                <c:pt idx="16915">
                  <c:v>3405.3333333333335</c:v>
                </c:pt>
                <c:pt idx="16916">
                  <c:v>3405.3333333333335</c:v>
                </c:pt>
                <c:pt idx="16917">
                  <c:v>3405.3333333333335</c:v>
                </c:pt>
                <c:pt idx="16918">
                  <c:v>3405.25</c:v>
                </c:pt>
                <c:pt idx="16919">
                  <c:v>3405.25</c:v>
                </c:pt>
                <c:pt idx="16920">
                  <c:v>3405.25</c:v>
                </c:pt>
                <c:pt idx="16921">
                  <c:v>3405.3166666666671</c:v>
                </c:pt>
                <c:pt idx="16922">
                  <c:v>3405.3933333333334</c:v>
                </c:pt>
                <c:pt idx="16923">
                  <c:v>3405.4600000000005</c:v>
                </c:pt>
                <c:pt idx="16924">
                  <c:v>3405.4766666666669</c:v>
                </c:pt>
                <c:pt idx="16925">
                  <c:v>3405.65</c:v>
                </c:pt>
                <c:pt idx="16926">
                  <c:v>3405.7100000000005</c:v>
                </c:pt>
                <c:pt idx="16927">
                  <c:v>3405.7533333333336</c:v>
                </c:pt>
                <c:pt idx="16928">
                  <c:v>3405.6299999999997</c:v>
                </c:pt>
                <c:pt idx="16929">
                  <c:v>3405.5366666666669</c:v>
                </c:pt>
                <c:pt idx="16930">
                  <c:v>3405.5766666666664</c:v>
                </c:pt>
                <c:pt idx="16931">
                  <c:v>3405.28</c:v>
                </c:pt>
                <c:pt idx="16932">
                  <c:v>3405.4966666666664</c:v>
                </c:pt>
                <c:pt idx="16933">
                  <c:v>3405.3700000000003</c:v>
                </c:pt>
                <c:pt idx="16934">
                  <c:v>3405.5533333333333</c:v>
                </c:pt>
                <c:pt idx="16935">
                  <c:v>3405.3433333333328</c:v>
                </c:pt>
                <c:pt idx="16936">
                  <c:v>3405.47</c:v>
                </c:pt>
                <c:pt idx="16937">
                  <c:v>3405.6633333333334</c:v>
                </c:pt>
                <c:pt idx="16938">
                  <c:v>3405.4533333333334</c:v>
                </c:pt>
                <c:pt idx="16939">
                  <c:v>3405.5333333333328</c:v>
                </c:pt>
                <c:pt idx="16940">
                  <c:v>3405.16</c:v>
                </c:pt>
                <c:pt idx="16941">
                  <c:v>3405.3866666666668</c:v>
                </c:pt>
                <c:pt idx="16942">
                  <c:v>3405.2000000000003</c:v>
                </c:pt>
                <c:pt idx="16943">
                  <c:v>3405.4233333333336</c:v>
                </c:pt>
                <c:pt idx="16944">
                  <c:v>3405.5766666666664</c:v>
                </c:pt>
                <c:pt idx="16945">
                  <c:v>3405.6299999999997</c:v>
                </c:pt>
                <c:pt idx="16946">
                  <c:v>3405.8233333333337</c:v>
                </c:pt>
                <c:pt idx="16947">
                  <c:v>3405.8133333333335</c:v>
                </c:pt>
                <c:pt idx="16948">
                  <c:v>3405.8266666666664</c:v>
                </c:pt>
                <c:pt idx="16949">
                  <c:v>3405.8066666666668</c:v>
                </c:pt>
                <c:pt idx="16950">
                  <c:v>3405.7566666666667</c:v>
                </c:pt>
                <c:pt idx="16951">
                  <c:v>3405.7833333333328</c:v>
                </c:pt>
                <c:pt idx="16952">
                  <c:v>3405.7066666666665</c:v>
                </c:pt>
                <c:pt idx="16953">
                  <c:v>3405.7266666666669</c:v>
                </c:pt>
                <c:pt idx="16954">
                  <c:v>3405.7266666666669</c:v>
                </c:pt>
                <c:pt idx="16955">
                  <c:v>3405.7233333333334</c:v>
                </c:pt>
                <c:pt idx="16956">
                  <c:v>3405.67</c:v>
                </c:pt>
                <c:pt idx="16957">
                  <c:v>3405.5733333333333</c:v>
                </c:pt>
                <c:pt idx="16958">
                  <c:v>3405.4766666666669</c:v>
                </c:pt>
                <c:pt idx="16959">
                  <c:v>3405.4133333333334</c:v>
                </c:pt>
                <c:pt idx="16960">
                  <c:v>3405.41</c:v>
                </c:pt>
                <c:pt idx="16961">
                  <c:v>3405.4066666666663</c:v>
                </c:pt>
                <c:pt idx="16962">
                  <c:v>3405.4366666666665</c:v>
                </c:pt>
                <c:pt idx="16963">
                  <c:v>3405.4666666666667</c:v>
                </c:pt>
                <c:pt idx="16964">
                  <c:v>3405.6633333333334</c:v>
                </c:pt>
                <c:pt idx="16965">
                  <c:v>3405.8266666666664</c:v>
                </c:pt>
                <c:pt idx="16966">
                  <c:v>3405.6633333333334</c:v>
                </c:pt>
                <c:pt idx="16967">
                  <c:v>3405.5</c:v>
                </c:pt>
                <c:pt idx="16968">
                  <c:v>3405.3366666666666</c:v>
                </c:pt>
                <c:pt idx="16969">
                  <c:v>3405.6200000000003</c:v>
                </c:pt>
                <c:pt idx="16970">
                  <c:v>3405.7833333333333</c:v>
                </c:pt>
                <c:pt idx="16971">
                  <c:v>3405.7833333333333</c:v>
                </c:pt>
                <c:pt idx="16972">
                  <c:v>3405.8266666666664</c:v>
                </c:pt>
                <c:pt idx="16973">
                  <c:v>3405.8266666666664</c:v>
                </c:pt>
                <c:pt idx="16974">
                  <c:v>3405.99</c:v>
                </c:pt>
                <c:pt idx="16975">
                  <c:v>3405.99</c:v>
                </c:pt>
                <c:pt idx="16976">
                  <c:v>3405.99</c:v>
                </c:pt>
                <c:pt idx="16977">
                  <c:v>3405.99</c:v>
                </c:pt>
                <c:pt idx="16978">
                  <c:v>3405.99</c:v>
                </c:pt>
                <c:pt idx="16979">
                  <c:v>3405.99</c:v>
                </c:pt>
                <c:pt idx="16980">
                  <c:v>3405.9933333333333</c:v>
                </c:pt>
                <c:pt idx="16981">
                  <c:v>3405.8766666666666</c:v>
                </c:pt>
                <c:pt idx="16982">
                  <c:v>3405.7599999999998</c:v>
                </c:pt>
                <c:pt idx="16983">
                  <c:v>3405.7566666666667</c:v>
                </c:pt>
                <c:pt idx="16984">
                  <c:v>3405.873333333333</c:v>
                </c:pt>
                <c:pt idx="16985">
                  <c:v>3405.9933333333333</c:v>
                </c:pt>
                <c:pt idx="16986">
                  <c:v>3405.9966666666664</c:v>
                </c:pt>
                <c:pt idx="16987">
                  <c:v>3406.01</c:v>
                </c:pt>
                <c:pt idx="16988">
                  <c:v>3406.1166666666668</c:v>
                </c:pt>
                <c:pt idx="16989">
                  <c:v>3406.2233333333334</c:v>
                </c:pt>
                <c:pt idx="16990">
                  <c:v>3406.2833333333333</c:v>
                </c:pt>
                <c:pt idx="16991">
                  <c:v>3406.2466666666674</c:v>
                </c:pt>
                <c:pt idx="16992">
                  <c:v>3406.1733333333336</c:v>
                </c:pt>
                <c:pt idx="16993">
                  <c:v>3406.2133333333331</c:v>
                </c:pt>
                <c:pt idx="16994">
                  <c:v>3406.2533333333336</c:v>
                </c:pt>
                <c:pt idx="16995">
                  <c:v>3406.2866666666669</c:v>
                </c:pt>
                <c:pt idx="16996">
                  <c:v>3406.2633333333338</c:v>
                </c:pt>
                <c:pt idx="16997">
                  <c:v>3406.26</c:v>
                </c:pt>
                <c:pt idx="16998">
                  <c:v>3406.2733333333331</c:v>
                </c:pt>
                <c:pt idx="16999">
                  <c:v>3406.2666666666664</c:v>
                </c:pt>
                <c:pt idx="17000">
                  <c:v>3406.2433333333333</c:v>
                </c:pt>
                <c:pt idx="17001">
                  <c:v>3406.2466666666664</c:v>
                </c:pt>
                <c:pt idx="17002">
                  <c:v>3406.2766666666666</c:v>
                </c:pt>
                <c:pt idx="17003">
                  <c:v>3406.3033333333333</c:v>
                </c:pt>
                <c:pt idx="17004">
                  <c:v>3406.3266666666664</c:v>
                </c:pt>
                <c:pt idx="17005">
                  <c:v>3406.3266666666664</c:v>
                </c:pt>
                <c:pt idx="17006">
                  <c:v>3406.33</c:v>
                </c:pt>
                <c:pt idx="17007">
                  <c:v>3406.3366666666666</c:v>
                </c:pt>
                <c:pt idx="17008">
                  <c:v>3406.34</c:v>
                </c:pt>
                <c:pt idx="17009">
                  <c:v>3406.34</c:v>
                </c:pt>
                <c:pt idx="17010">
                  <c:v>3406.3066666666668</c:v>
                </c:pt>
                <c:pt idx="17011">
                  <c:v>3406.3333333333335</c:v>
                </c:pt>
                <c:pt idx="17012">
                  <c:v>3406.33</c:v>
                </c:pt>
                <c:pt idx="17013">
                  <c:v>3406.36</c:v>
                </c:pt>
                <c:pt idx="17014">
                  <c:v>3406.47</c:v>
                </c:pt>
                <c:pt idx="17015">
                  <c:v>3406.6933333333332</c:v>
                </c:pt>
                <c:pt idx="17016">
                  <c:v>3406.8566666666666</c:v>
                </c:pt>
                <c:pt idx="17017">
                  <c:v>3406.9366666666665</c:v>
                </c:pt>
                <c:pt idx="17018">
                  <c:v>3406.9366666666665</c:v>
                </c:pt>
                <c:pt idx="17019">
                  <c:v>3406.84</c:v>
                </c:pt>
                <c:pt idx="17020">
                  <c:v>3406.66</c:v>
                </c:pt>
                <c:pt idx="17021">
                  <c:v>3406.4266666666663</c:v>
                </c:pt>
                <c:pt idx="17022">
                  <c:v>3406.4866666666662</c:v>
                </c:pt>
                <c:pt idx="17023">
                  <c:v>3406.7900000000004</c:v>
                </c:pt>
                <c:pt idx="17024">
                  <c:v>3406.8233333333333</c:v>
                </c:pt>
                <c:pt idx="17025">
                  <c:v>3406.8199999999997</c:v>
                </c:pt>
                <c:pt idx="17026">
                  <c:v>3406.7366666666671</c:v>
                </c:pt>
                <c:pt idx="17027">
                  <c:v>3406.85</c:v>
                </c:pt>
                <c:pt idx="17028">
                  <c:v>3406.8633333333332</c:v>
                </c:pt>
                <c:pt idx="17029">
                  <c:v>3406.5766666666664</c:v>
                </c:pt>
                <c:pt idx="17030">
                  <c:v>3406.4066666666663</c:v>
                </c:pt>
                <c:pt idx="17031">
                  <c:v>3406.2366666666662</c:v>
                </c:pt>
                <c:pt idx="17032">
                  <c:v>3406.2233333333334</c:v>
                </c:pt>
                <c:pt idx="17033">
                  <c:v>3406.2033333333334</c:v>
                </c:pt>
                <c:pt idx="17034">
                  <c:v>3406.1</c:v>
                </c:pt>
                <c:pt idx="17035">
                  <c:v>3406</c:v>
                </c:pt>
                <c:pt idx="17036">
                  <c:v>3405.9166666666665</c:v>
                </c:pt>
                <c:pt idx="17037">
                  <c:v>3405.9133333333334</c:v>
                </c:pt>
                <c:pt idx="17038">
                  <c:v>3405.9166666666665</c:v>
                </c:pt>
                <c:pt idx="17039">
                  <c:v>3405.9166666666665</c:v>
                </c:pt>
                <c:pt idx="17040">
                  <c:v>3405.8633333333332</c:v>
                </c:pt>
                <c:pt idx="17041">
                  <c:v>3405.86</c:v>
                </c:pt>
                <c:pt idx="17042">
                  <c:v>3406.0399999999995</c:v>
                </c:pt>
                <c:pt idx="17043">
                  <c:v>3406.2100000000005</c:v>
                </c:pt>
                <c:pt idx="17044">
                  <c:v>3406.3799999999997</c:v>
                </c:pt>
                <c:pt idx="17045">
                  <c:v>3406.2733333333331</c:v>
                </c:pt>
                <c:pt idx="17046">
                  <c:v>3406.3366666666661</c:v>
                </c:pt>
                <c:pt idx="17047">
                  <c:v>3406.3466666666668</c:v>
                </c:pt>
                <c:pt idx="17048">
                  <c:v>3406.4499999999994</c:v>
                </c:pt>
                <c:pt idx="17049">
                  <c:v>3406.4499999999994</c:v>
                </c:pt>
                <c:pt idx="17050">
                  <c:v>3406.4499999999994</c:v>
                </c:pt>
                <c:pt idx="17051">
                  <c:v>3406.4499999999994</c:v>
                </c:pt>
                <c:pt idx="17052">
                  <c:v>3406.4499999999994</c:v>
                </c:pt>
                <c:pt idx="17053">
                  <c:v>3406.4533333333334</c:v>
                </c:pt>
                <c:pt idx="17054">
                  <c:v>3406.4566666666665</c:v>
                </c:pt>
                <c:pt idx="17055">
                  <c:v>3406.4066666666672</c:v>
                </c:pt>
                <c:pt idx="17056">
                  <c:v>3406.3533333333339</c:v>
                </c:pt>
                <c:pt idx="17057">
                  <c:v>3405.9600000000005</c:v>
                </c:pt>
                <c:pt idx="17058">
                  <c:v>3405.86</c:v>
                </c:pt>
                <c:pt idx="17059">
                  <c:v>3405.8600000000006</c:v>
                </c:pt>
                <c:pt idx="17060">
                  <c:v>3406.31</c:v>
                </c:pt>
                <c:pt idx="17061">
                  <c:v>3406.5166666666664</c:v>
                </c:pt>
                <c:pt idx="17062">
                  <c:v>3406.4666666666667</c:v>
                </c:pt>
                <c:pt idx="17063">
                  <c:v>3406.4233333333336</c:v>
                </c:pt>
                <c:pt idx="17064">
                  <c:v>3406.4499999999994</c:v>
                </c:pt>
                <c:pt idx="17065">
                  <c:v>3406.4266666666663</c:v>
                </c:pt>
                <c:pt idx="17066">
                  <c:v>3406.31</c:v>
                </c:pt>
                <c:pt idx="17067">
                  <c:v>3406.2866666666669</c:v>
                </c:pt>
                <c:pt idx="17068">
                  <c:v>3406.4766666666669</c:v>
                </c:pt>
                <c:pt idx="17069">
                  <c:v>3406.4666666666672</c:v>
                </c:pt>
                <c:pt idx="17070">
                  <c:v>3406.4900000000002</c:v>
                </c:pt>
                <c:pt idx="17071">
                  <c:v>3406.4799999999996</c:v>
                </c:pt>
                <c:pt idx="17072">
                  <c:v>3406.353333333333</c:v>
                </c:pt>
                <c:pt idx="17073">
                  <c:v>3406.1200000000003</c:v>
                </c:pt>
                <c:pt idx="17074">
                  <c:v>3405.97</c:v>
                </c:pt>
                <c:pt idx="17075">
                  <c:v>3405.9933333333333</c:v>
                </c:pt>
                <c:pt idx="17076">
                  <c:v>3405.9266666666663</c:v>
                </c:pt>
                <c:pt idx="17077">
                  <c:v>3405.8033333333333</c:v>
                </c:pt>
                <c:pt idx="17078">
                  <c:v>3405.9266666666667</c:v>
                </c:pt>
                <c:pt idx="17079">
                  <c:v>3406.0533333333333</c:v>
                </c:pt>
                <c:pt idx="17080">
                  <c:v>3406.18</c:v>
                </c:pt>
                <c:pt idx="17081">
                  <c:v>3406.18</c:v>
                </c:pt>
                <c:pt idx="17082">
                  <c:v>3406.09</c:v>
                </c:pt>
                <c:pt idx="17083">
                  <c:v>3405.9566666666669</c:v>
                </c:pt>
                <c:pt idx="17084">
                  <c:v>3405.8233333333337</c:v>
                </c:pt>
                <c:pt idx="17085">
                  <c:v>3405.7566666666667</c:v>
                </c:pt>
                <c:pt idx="17086">
                  <c:v>3405.89</c:v>
                </c:pt>
                <c:pt idx="17087">
                  <c:v>3405.9333333333329</c:v>
                </c:pt>
                <c:pt idx="17088">
                  <c:v>3406</c:v>
                </c:pt>
                <c:pt idx="17089">
                  <c:v>3405.91</c:v>
                </c:pt>
                <c:pt idx="17090">
                  <c:v>3405.8700000000003</c:v>
                </c:pt>
                <c:pt idx="17091">
                  <c:v>3405.813333333333</c:v>
                </c:pt>
                <c:pt idx="17092">
                  <c:v>3405.7566666666667</c:v>
                </c:pt>
                <c:pt idx="17093">
                  <c:v>3405.99</c:v>
                </c:pt>
                <c:pt idx="17094">
                  <c:v>3406.0866666666666</c:v>
                </c:pt>
                <c:pt idx="17095">
                  <c:v>3406.09</c:v>
                </c:pt>
                <c:pt idx="17096">
                  <c:v>3405.8533333333339</c:v>
                </c:pt>
                <c:pt idx="17097">
                  <c:v>3405.7333333333336</c:v>
                </c:pt>
                <c:pt idx="17098">
                  <c:v>3405.7066666666669</c:v>
                </c:pt>
                <c:pt idx="17099">
                  <c:v>3405.67</c:v>
                </c:pt>
                <c:pt idx="17100">
                  <c:v>3405.6433333333334</c:v>
                </c:pt>
                <c:pt idx="17101">
                  <c:v>3405.53</c:v>
                </c:pt>
                <c:pt idx="17102">
                  <c:v>3405.6200000000003</c:v>
                </c:pt>
                <c:pt idx="17103">
                  <c:v>3405.9033333333336</c:v>
                </c:pt>
                <c:pt idx="17104">
                  <c:v>3406.01</c:v>
                </c:pt>
                <c:pt idx="17105">
                  <c:v>3405.9466666666667</c:v>
                </c:pt>
                <c:pt idx="17106">
                  <c:v>3405.64</c:v>
                </c:pt>
                <c:pt idx="17107">
                  <c:v>3405.67</c:v>
                </c:pt>
                <c:pt idx="17108">
                  <c:v>3405.6</c:v>
                </c:pt>
                <c:pt idx="17109">
                  <c:v>3405.6566666666663</c:v>
                </c:pt>
                <c:pt idx="17110">
                  <c:v>3405.67</c:v>
                </c:pt>
                <c:pt idx="17111">
                  <c:v>3405.9033333333332</c:v>
                </c:pt>
                <c:pt idx="17112">
                  <c:v>3406.0433333333335</c:v>
                </c:pt>
                <c:pt idx="17113">
                  <c:v>3406.0633333333335</c:v>
                </c:pt>
                <c:pt idx="17114">
                  <c:v>3405.9300000000003</c:v>
                </c:pt>
                <c:pt idx="17115">
                  <c:v>3405.9133333333334</c:v>
                </c:pt>
                <c:pt idx="17116">
                  <c:v>3405.6333333333332</c:v>
                </c:pt>
                <c:pt idx="17117">
                  <c:v>3405.9199999999996</c:v>
                </c:pt>
                <c:pt idx="17118">
                  <c:v>3406.1266666666666</c:v>
                </c:pt>
                <c:pt idx="17119">
                  <c:v>3406.41</c:v>
                </c:pt>
                <c:pt idx="17120">
                  <c:v>3406.1266666666666</c:v>
                </c:pt>
                <c:pt idx="17121">
                  <c:v>3405.9</c:v>
                </c:pt>
                <c:pt idx="17122">
                  <c:v>3405.9533333333334</c:v>
                </c:pt>
                <c:pt idx="17123">
                  <c:v>3406.0433333333335</c:v>
                </c:pt>
                <c:pt idx="17124">
                  <c:v>3406.23</c:v>
                </c:pt>
                <c:pt idx="17125">
                  <c:v>3406.4566666666669</c:v>
                </c:pt>
                <c:pt idx="17126">
                  <c:v>3406.603333333333</c:v>
                </c:pt>
                <c:pt idx="17127">
                  <c:v>3406.603333333333</c:v>
                </c:pt>
                <c:pt idx="17128">
                  <c:v>3406.44</c:v>
                </c:pt>
                <c:pt idx="17129">
                  <c:v>3406.2533333333336</c:v>
                </c:pt>
                <c:pt idx="17130">
                  <c:v>3406.0666666666671</c:v>
                </c:pt>
                <c:pt idx="17131">
                  <c:v>3406.1933333333332</c:v>
                </c:pt>
                <c:pt idx="17132">
                  <c:v>3406.1933333333332</c:v>
                </c:pt>
                <c:pt idx="17133">
                  <c:v>3406.2599999999998</c:v>
                </c:pt>
                <c:pt idx="17134">
                  <c:v>3406.1333333333332</c:v>
                </c:pt>
                <c:pt idx="17135">
                  <c:v>3406.19</c:v>
                </c:pt>
                <c:pt idx="17136">
                  <c:v>3406.123333333333</c:v>
                </c:pt>
                <c:pt idx="17137">
                  <c:v>3406.0566666666668</c:v>
                </c:pt>
                <c:pt idx="17138">
                  <c:v>3406.23</c:v>
                </c:pt>
                <c:pt idx="17139">
                  <c:v>3406.3833333333337</c:v>
                </c:pt>
                <c:pt idx="17140">
                  <c:v>3406.3666666666663</c:v>
                </c:pt>
                <c:pt idx="17141">
                  <c:v>3406.3700000000003</c:v>
                </c:pt>
                <c:pt idx="17142">
                  <c:v>3406.4499999999994</c:v>
                </c:pt>
                <c:pt idx="17143">
                  <c:v>3406.4466666666667</c:v>
                </c:pt>
                <c:pt idx="17144">
                  <c:v>3406.2033333333329</c:v>
                </c:pt>
                <c:pt idx="17145">
                  <c:v>3406.1133333333332</c:v>
                </c:pt>
                <c:pt idx="17146">
                  <c:v>3406.1433333333334</c:v>
                </c:pt>
                <c:pt idx="17147">
                  <c:v>3405.876666666667</c:v>
                </c:pt>
                <c:pt idx="17148">
                  <c:v>3405.7533333333336</c:v>
                </c:pt>
                <c:pt idx="17149">
                  <c:v>3405.7633333333329</c:v>
                </c:pt>
                <c:pt idx="17150">
                  <c:v>3406.0399999999995</c:v>
                </c:pt>
                <c:pt idx="17151">
                  <c:v>3406</c:v>
                </c:pt>
                <c:pt idx="17152">
                  <c:v>3405.9966666666674</c:v>
                </c:pt>
                <c:pt idx="17153">
                  <c:v>3405.9966666666664</c:v>
                </c:pt>
                <c:pt idx="17154">
                  <c:v>3406.0166666666664</c:v>
                </c:pt>
                <c:pt idx="17155">
                  <c:v>3406.15</c:v>
                </c:pt>
                <c:pt idx="17156">
                  <c:v>3406.1766666666663</c:v>
                </c:pt>
                <c:pt idx="17157">
                  <c:v>3406.3700000000003</c:v>
                </c:pt>
                <c:pt idx="17158">
                  <c:v>3406.4533333333334</c:v>
                </c:pt>
                <c:pt idx="17159">
                  <c:v>3406.66</c:v>
                </c:pt>
                <c:pt idx="17160">
                  <c:v>3406.7066666666665</c:v>
                </c:pt>
                <c:pt idx="17161">
                  <c:v>3406.7066666666665</c:v>
                </c:pt>
                <c:pt idx="17162">
                  <c:v>3406.7233333333334</c:v>
                </c:pt>
                <c:pt idx="17163">
                  <c:v>3406.7166666666667</c:v>
                </c:pt>
                <c:pt idx="17164">
                  <c:v>3406.7166666666667</c:v>
                </c:pt>
                <c:pt idx="17165">
                  <c:v>3406.6999999999994</c:v>
                </c:pt>
                <c:pt idx="17166">
                  <c:v>3406.6999999999994</c:v>
                </c:pt>
                <c:pt idx="17167">
                  <c:v>3406.6999999999994</c:v>
                </c:pt>
                <c:pt idx="17168">
                  <c:v>3406.6999999999994</c:v>
                </c:pt>
                <c:pt idx="17169">
                  <c:v>3406.6999999999994</c:v>
                </c:pt>
                <c:pt idx="17170">
                  <c:v>3406.6999999999994</c:v>
                </c:pt>
                <c:pt idx="17171">
                  <c:v>3406.6999999999994</c:v>
                </c:pt>
                <c:pt idx="17172">
                  <c:v>3406.6999999999994</c:v>
                </c:pt>
                <c:pt idx="17173">
                  <c:v>3406.6999999999994</c:v>
                </c:pt>
                <c:pt idx="17174">
                  <c:v>3406.6999999999994</c:v>
                </c:pt>
                <c:pt idx="17175">
                  <c:v>3406.6999999999994</c:v>
                </c:pt>
                <c:pt idx="17176">
                  <c:v>3406.7033333333334</c:v>
                </c:pt>
                <c:pt idx="17177">
                  <c:v>3406.646666666667</c:v>
                </c:pt>
                <c:pt idx="17178">
                  <c:v>3406.59</c:v>
                </c:pt>
                <c:pt idx="17179">
                  <c:v>3406.4733333333334</c:v>
                </c:pt>
                <c:pt idx="17180">
                  <c:v>3406.6200000000003</c:v>
                </c:pt>
                <c:pt idx="17181">
                  <c:v>3406.7000000000003</c:v>
                </c:pt>
                <c:pt idx="17182">
                  <c:v>3406.81</c:v>
                </c:pt>
                <c:pt idx="17183">
                  <c:v>3406.84</c:v>
                </c:pt>
                <c:pt idx="17184">
                  <c:v>3406.9333333333329</c:v>
                </c:pt>
                <c:pt idx="17185">
                  <c:v>3407.0566666666668</c:v>
                </c:pt>
                <c:pt idx="17186">
                  <c:v>3407.06</c:v>
                </c:pt>
                <c:pt idx="17187">
                  <c:v>3407.123333333333</c:v>
                </c:pt>
                <c:pt idx="17188">
                  <c:v>3407.1200000000003</c:v>
                </c:pt>
                <c:pt idx="17189">
                  <c:v>3407.1766666666663</c:v>
                </c:pt>
                <c:pt idx="17190">
                  <c:v>3407.1966666666667</c:v>
                </c:pt>
                <c:pt idx="17191">
                  <c:v>3407.2766666666666</c:v>
                </c:pt>
                <c:pt idx="17192">
                  <c:v>3407.2133333333331</c:v>
                </c:pt>
                <c:pt idx="17193">
                  <c:v>3407.22</c:v>
                </c:pt>
                <c:pt idx="17194">
                  <c:v>3407.1400000000008</c:v>
                </c:pt>
                <c:pt idx="17195">
                  <c:v>3407.1400000000008</c:v>
                </c:pt>
                <c:pt idx="17196">
                  <c:v>3407.0500000000006</c:v>
                </c:pt>
                <c:pt idx="17197">
                  <c:v>3407.0500000000006</c:v>
                </c:pt>
                <c:pt idx="17198">
                  <c:v>3407.0500000000006</c:v>
                </c:pt>
                <c:pt idx="17199">
                  <c:v>3407.1533333333336</c:v>
                </c:pt>
                <c:pt idx="17200">
                  <c:v>3407.2566666666667</c:v>
                </c:pt>
                <c:pt idx="17201">
                  <c:v>3407.36</c:v>
                </c:pt>
                <c:pt idx="17202">
                  <c:v>3407.36</c:v>
                </c:pt>
                <c:pt idx="17203">
                  <c:v>3407.36</c:v>
                </c:pt>
                <c:pt idx="17204">
                  <c:v>3407.4266666666667</c:v>
                </c:pt>
                <c:pt idx="17205">
                  <c:v>3407.4933333333333</c:v>
                </c:pt>
                <c:pt idx="17206">
                  <c:v>3407.5233333333331</c:v>
                </c:pt>
                <c:pt idx="17207">
                  <c:v>3407.26</c:v>
                </c:pt>
                <c:pt idx="17208">
                  <c:v>3407.2766666666666</c:v>
                </c:pt>
                <c:pt idx="17209">
                  <c:v>3407.4566666666665</c:v>
                </c:pt>
                <c:pt idx="17210">
                  <c:v>3407.6</c:v>
                </c:pt>
                <c:pt idx="17211">
                  <c:v>3407.5</c:v>
                </c:pt>
                <c:pt idx="17212">
                  <c:v>3407.2400000000002</c:v>
                </c:pt>
                <c:pt idx="17213">
                  <c:v>3407.2033333333334</c:v>
                </c:pt>
                <c:pt idx="17214">
                  <c:v>3406.9133333333334</c:v>
                </c:pt>
                <c:pt idx="17215">
                  <c:v>3407.0933333333337</c:v>
                </c:pt>
                <c:pt idx="17216">
                  <c:v>3407.3133333333335</c:v>
                </c:pt>
                <c:pt idx="17217">
                  <c:v>3407.5833333333335</c:v>
                </c:pt>
                <c:pt idx="17218">
                  <c:v>3407.4166666666665</c:v>
                </c:pt>
                <c:pt idx="17219">
                  <c:v>3407.2566666666667</c:v>
                </c:pt>
                <c:pt idx="17220">
                  <c:v>3407.32</c:v>
                </c:pt>
                <c:pt idx="17221">
                  <c:v>3407.3833333333332</c:v>
                </c:pt>
                <c:pt idx="17222">
                  <c:v>3407.396666666667</c:v>
                </c:pt>
                <c:pt idx="17223">
                  <c:v>3407.4333333333329</c:v>
                </c:pt>
                <c:pt idx="17224">
                  <c:v>3407.4933333333333</c:v>
                </c:pt>
                <c:pt idx="17225">
                  <c:v>3407.5233333333331</c:v>
                </c:pt>
                <c:pt idx="17226">
                  <c:v>3407.4433333333332</c:v>
                </c:pt>
                <c:pt idx="17227">
                  <c:v>3407.5666666666671</c:v>
                </c:pt>
                <c:pt idx="17228">
                  <c:v>3407.4333333333329</c:v>
                </c:pt>
                <c:pt idx="17229">
                  <c:v>3407.0099999999998</c:v>
                </c:pt>
                <c:pt idx="17230">
                  <c:v>3406.896666666667</c:v>
                </c:pt>
                <c:pt idx="17231">
                  <c:v>3406.9333333333338</c:v>
                </c:pt>
                <c:pt idx="17232">
                  <c:v>3407.2900000000004</c:v>
                </c:pt>
                <c:pt idx="17233">
                  <c:v>3406.7866666666669</c:v>
                </c:pt>
                <c:pt idx="17234">
                  <c:v>3406.4633333333331</c:v>
                </c:pt>
                <c:pt idx="17235">
                  <c:v>3406.7533333333336</c:v>
                </c:pt>
                <c:pt idx="17236">
                  <c:v>3407.3666666666668</c:v>
                </c:pt>
                <c:pt idx="17237">
                  <c:v>3407.8866666666668</c:v>
                </c:pt>
                <c:pt idx="17238">
                  <c:v>3407.8866666666668</c:v>
                </c:pt>
                <c:pt idx="17239">
                  <c:v>3407.8166666666671</c:v>
                </c:pt>
                <c:pt idx="17240">
                  <c:v>3407.8166666666671</c:v>
                </c:pt>
                <c:pt idx="17241">
                  <c:v>3407.563333333333</c:v>
                </c:pt>
                <c:pt idx="17242">
                  <c:v>3407.3266666666664</c:v>
                </c:pt>
                <c:pt idx="17243">
                  <c:v>3407.1133333333332</c:v>
                </c:pt>
                <c:pt idx="17244">
                  <c:v>3407.06</c:v>
                </c:pt>
                <c:pt idx="17245">
                  <c:v>3407.1133333333332</c:v>
                </c:pt>
                <c:pt idx="17246">
                  <c:v>3407.0933333333328</c:v>
                </c:pt>
                <c:pt idx="17247">
                  <c:v>3407.1466666666661</c:v>
                </c:pt>
                <c:pt idx="17248">
                  <c:v>3407.27</c:v>
                </c:pt>
                <c:pt idx="17249">
                  <c:v>3407.36</c:v>
                </c:pt>
                <c:pt idx="17250">
                  <c:v>3407.3800000000006</c:v>
                </c:pt>
                <c:pt idx="17251">
                  <c:v>3407.2733333333331</c:v>
                </c:pt>
                <c:pt idx="17252">
                  <c:v>3407.2733333333331</c:v>
                </c:pt>
                <c:pt idx="17253">
                  <c:v>3407.2933333333335</c:v>
                </c:pt>
                <c:pt idx="17254">
                  <c:v>3407.3266666666664</c:v>
                </c:pt>
                <c:pt idx="17255">
                  <c:v>3407.36</c:v>
                </c:pt>
                <c:pt idx="17256">
                  <c:v>3407.33</c:v>
                </c:pt>
                <c:pt idx="17257">
                  <c:v>3407.41</c:v>
                </c:pt>
                <c:pt idx="17258">
                  <c:v>3407.5266666666666</c:v>
                </c:pt>
                <c:pt idx="17259">
                  <c:v>3407.7000000000003</c:v>
                </c:pt>
                <c:pt idx="17260">
                  <c:v>3407.7666666666664</c:v>
                </c:pt>
                <c:pt idx="17261">
                  <c:v>3407.8433333333328</c:v>
                </c:pt>
                <c:pt idx="17262">
                  <c:v>3407.7700000000004</c:v>
                </c:pt>
                <c:pt idx="17263">
                  <c:v>3407.6766666666667</c:v>
                </c:pt>
                <c:pt idx="17264">
                  <c:v>3407.39</c:v>
                </c:pt>
                <c:pt idx="17265">
                  <c:v>3407.2333333333336</c:v>
                </c:pt>
                <c:pt idx="17266">
                  <c:v>3407.0833333333335</c:v>
                </c:pt>
                <c:pt idx="17267">
                  <c:v>3407.123333333333</c:v>
                </c:pt>
                <c:pt idx="17268">
                  <c:v>3407.0566666666668</c:v>
                </c:pt>
                <c:pt idx="17269">
                  <c:v>3406.9900000000002</c:v>
                </c:pt>
                <c:pt idx="17270">
                  <c:v>3406.92</c:v>
                </c:pt>
                <c:pt idx="17271">
                  <c:v>3406.876666666667</c:v>
                </c:pt>
                <c:pt idx="17272">
                  <c:v>3406.9866666666662</c:v>
                </c:pt>
                <c:pt idx="17273">
                  <c:v>3406.8700000000003</c:v>
                </c:pt>
                <c:pt idx="17274">
                  <c:v>3406.8233333333337</c:v>
                </c:pt>
                <c:pt idx="17275">
                  <c:v>3406.7433333333333</c:v>
                </c:pt>
                <c:pt idx="17276">
                  <c:v>3406.7566666666667</c:v>
                </c:pt>
                <c:pt idx="17277">
                  <c:v>3406.7433333333333</c:v>
                </c:pt>
                <c:pt idx="17278">
                  <c:v>3406.7566666666667</c:v>
                </c:pt>
                <c:pt idx="17279">
                  <c:v>3407.1800000000003</c:v>
                </c:pt>
                <c:pt idx="17280">
                  <c:v>3407.2066666666669</c:v>
                </c:pt>
                <c:pt idx="17281">
                  <c:v>3406.9766666666669</c:v>
                </c:pt>
                <c:pt idx="17282">
                  <c:v>3406.5233333333331</c:v>
                </c:pt>
                <c:pt idx="17283">
                  <c:v>3406.5366666666669</c:v>
                </c:pt>
                <c:pt idx="17284">
                  <c:v>3406.7633333333338</c:v>
                </c:pt>
                <c:pt idx="17285">
                  <c:v>3406.7766666666666</c:v>
                </c:pt>
                <c:pt idx="17286">
                  <c:v>3406.83</c:v>
                </c:pt>
                <c:pt idx="17287">
                  <c:v>3406.78</c:v>
                </c:pt>
                <c:pt idx="17288">
                  <c:v>3406.8866666666668</c:v>
                </c:pt>
                <c:pt idx="17289">
                  <c:v>3406.9266666666663</c:v>
                </c:pt>
                <c:pt idx="17290">
                  <c:v>3406.9633333333331</c:v>
                </c:pt>
                <c:pt idx="17291">
                  <c:v>3406.9633333333331</c:v>
                </c:pt>
                <c:pt idx="17292">
                  <c:v>3406.9600000000005</c:v>
                </c:pt>
                <c:pt idx="17293">
                  <c:v>3406.9466666666667</c:v>
                </c:pt>
                <c:pt idx="17294">
                  <c:v>3406.9433333333332</c:v>
                </c:pt>
                <c:pt idx="17295">
                  <c:v>3406.94</c:v>
                </c:pt>
                <c:pt idx="17296">
                  <c:v>3406.93</c:v>
                </c:pt>
                <c:pt idx="17297">
                  <c:v>3406.91</c:v>
                </c:pt>
                <c:pt idx="17298">
                  <c:v>3406.9133333333334</c:v>
                </c:pt>
                <c:pt idx="17299">
                  <c:v>3406.97</c:v>
                </c:pt>
                <c:pt idx="17300">
                  <c:v>3407.0433333333335</c:v>
                </c:pt>
                <c:pt idx="17301">
                  <c:v>3407.0766666666664</c:v>
                </c:pt>
                <c:pt idx="17302">
                  <c:v>3407.126666666667</c:v>
                </c:pt>
                <c:pt idx="17303">
                  <c:v>3407.2000000000003</c:v>
                </c:pt>
                <c:pt idx="17304">
                  <c:v>3407.2899999999995</c:v>
                </c:pt>
                <c:pt idx="17305">
                  <c:v>3407.2233333333334</c:v>
                </c:pt>
                <c:pt idx="17306">
                  <c:v>3407.1133333333332</c:v>
                </c:pt>
                <c:pt idx="17307">
                  <c:v>3407.0033333333336</c:v>
                </c:pt>
                <c:pt idx="17308">
                  <c:v>3407.3133333333335</c:v>
                </c:pt>
                <c:pt idx="17309">
                  <c:v>3407.4666666666672</c:v>
                </c:pt>
                <c:pt idx="17310">
                  <c:v>3407.5333333333328</c:v>
                </c:pt>
                <c:pt idx="17311">
                  <c:v>3407.3633333333332</c:v>
                </c:pt>
                <c:pt idx="17312">
                  <c:v>3407.5233333333331</c:v>
                </c:pt>
                <c:pt idx="17313">
                  <c:v>3407.6433333333334</c:v>
                </c:pt>
                <c:pt idx="17314">
                  <c:v>3407.603333333333</c:v>
                </c:pt>
                <c:pt idx="17315">
                  <c:v>3407.2899999999995</c:v>
                </c:pt>
                <c:pt idx="17316">
                  <c:v>3407.1</c:v>
                </c:pt>
                <c:pt idx="17317">
                  <c:v>3407.3033333333333</c:v>
                </c:pt>
                <c:pt idx="17318">
                  <c:v>3407.373333333333</c:v>
                </c:pt>
                <c:pt idx="17319">
                  <c:v>3407.4966666666664</c:v>
                </c:pt>
                <c:pt idx="17320">
                  <c:v>3407.31</c:v>
                </c:pt>
                <c:pt idx="17321">
                  <c:v>3407.48</c:v>
                </c:pt>
                <c:pt idx="17322">
                  <c:v>3407.61</c:v>
                </c:pt>
                <c:pt idx="17323">
                  <c:v>3407.74</c:v>
                </c:pt>
                <c:pt idx="17324">
                  <c:v>3407.7766666666666</c:v>
                </c:pt>
                <c:pt idx="17325">
                  <c:v>3407.7766666666666</c:v>
                </c:pt>
                <c:pt idx="17326">
                  <c:v>3407.7766666666666</c:v>
                </c:pt>
                <c:pt idx="17327">
                  <c:v>3407.5</c:v>
                </c:pt>
                <c:pt idx="17328">
                  <c:v>3407.2899999999995</c:v>
                </c:pt>
                <c:pt idx="17329">
                  <c:v>3407.1966666666667</c:v>
                </c:pt>
                <c:pt idx="17330">
                  <c:v>3407.353333333333</c:v>
                </c:pt>
                <c:pt idx="17331">
                  <c:v>3407.47</c:v>
                </c:pt>
                <c:pt idx="17332">
                  <c:v>3407.47</c:v>
                </c:pt>
                <c:pt idx="17333">
                  <c:v>3407.4166666666665</c:v>
                </c:pt>
                <c:pt idx="17334">
                  <c:v>3407.3166666666671</c:v>
                </c:pt>
                <c:pt idx="17335">
                  <c:v>3407.16</c:v>
                </c:pt>
                <c:pt idx="17336">
                  <c:v>3407.26</c:v>
                </c:pt>
                <c:pt idx="17337">
                  <c:v>3407.4066666666672</c:v>
                </c:pt>
                <c:pt idx="17338">
                  <c:v>3407.51</c:v>
                </c:pt>
                <c:pt idx="17339">
                  <c:v>3407.41</c:v>
                </c:pt>
                <c:pt idx="17340">
                  <c:v>3407.33</c:v>
                </c:pt>
                <c:pt idx="17341">
                  <c:v>3407.3433333333337</c:v>
                </c:pt>
                <c:pt idx="17342">
                  <c:v>3407.3433333333328</c:v>
                </c:pt>
                <c:pt idx="17343">
                  <c:v>3407.353333333333</c:v>
                </c:pt>
                <c:pt idx="17344">
                  <c:v>3407.4566666666665</c:v>
                </c:pt>
                <c:pt idx="17345">
                  <c:v>3407.5566666666668</c:v>
                </c:pt>
                <c:pt idx="17346">
                  <c:v>3407.5266666666666</c:v>
                </c:pt>
                <c:pt idx="17347">
                  <c:v>3407.41</c:v>
                </c:pt>
                <c:pt idx="17348">
                  <c:v>3407.31</c:v>
                </c:pt>
                <c:pt idx="17349">
                  <c:v>3407.2033333333334</c:v>
                </c:pt>
                <c:pt idx="17350">
                  <c:v>3407.1999999999994</c:v>
                </c:pt>
                <c:pt idx="17351">
                  <c:v>3407.2100000000005</c:v>
                </c:pt>
                <c:pt idx="17352">
                  <c:v>3407.2666666666664</c:v>
                </c:pt>
                <c:pt idx="17353">
                  <c:v>3407.1633333333334</c:v>
                </c:pt>
                <c:pt idx="17354">
                  <c:v>3407.0333333333328</c:v>
                </c:pt>
                <c:pt idx="17355">
                  <c:v>3407.063333333333</c:v>
                </c:pt>
                <c:pt idx="17356">
                  <c:v>3407.25</c:v>
                </c:pt>
                <c:pt idx="17357">
                  <c:v>3407.4866666666662</c:v>
                </c:pt>
                <c:pt idx="17358">
                  <c:v>3407.4</c:v>
                </c:pt>
                <c:pt idx="17359">
                  <c:v>3407.44</c:v>
                </c:pt>
                <c:pt idx="17360">
                  <c:v>3407.3033333333333</c:v>
                </c:pt>
                <c:pt idx="17361">
                  <c:v>3407.5233333333331</c:v>
                </c:pt>
                <c:pt idx="17362">
                  <c:v>3407.52</c:v>
                </c:pt>
                <c:pt idx="17363">
                  <c:v>3407.66</c:v>
                </c:pt>
                <c:pt idx="17364">
                  <c:v>3407.6666666666665</c:v>
                </c:pt>
                <c:pt idx="17365">
                  <c:v>3407.67</c:v>
                </c:pt>
                <c:pt idx="17366">
                  <c:v>3407.67</c:v>
                </c:pt>
                <c:pt idx="17367">
                  <c:v>3407.5733333333337</c:v>
                </c:pt>
                <c:pt idx="17368">
                  <c:v>3407.5733333333337</c:v>
                </c:pt>
                <c:pt idx="17369">
                  <c:v>3407.5733333333337</c:v>
                </c:pt>
                <c:pt idx="17370">
                  <c:v>3407.6966666666667</c:v>
                </c:pt>
                <c:pt idx="17371">
                  <c:v>3407.7766666666666</c:v>
                </c:pt>
                <c:pt idx="17372">
                  <c:v>3407.7099999999996</c:v>
                </c:pt>
                <c:pt idx="17373">
                  <c:v>3407.7433333333333</c:v>
                </c:pt>
                <c:pt idx="17374">
                  <c:v>3407.7266666666669</c:v>
                </c:pt>
                <c:pt idx="17375">
                  <c:v>3407.6766666666667</c:v>
                </c:pt>
                <c:pt idx="17376">
                  <c:v>3407.5</c:v>
                </c:pt>
                <c:pt idx="17377">
                  <c:v>3407.5200000000004</c:v>
                </c:pt>
                <c:pt idx="17378">
                  <c:v>3407.72</c:v>
                </c:pt>
                <c:pt idx="17379">
                  <c:v>3407.9233333333336</c:v>
                </c:pt>
                <c:pt idx="17380">
                  <c:v>3407.9333333333329</c:v>
                </c:pt>
                <c:pt idx="17381">
                  <c:v>3407.9566666666665</c:v>
                </c:pt>
                <c:pt idx="17382">
                  <c:v>3407.9733333333334</c:v>
                </c:pt>
                <c:pt idx="17383">
                  <c:v>3407.9866666666662</c:v>
                </c:pt>
                <c:pt idx="17384">
                  <c:v>3407.9833333333331</c:v>
                </c:pt>
                <c:pt idx="17385">
                  <c:v>3407.99</c:v>
                </c:pt>
                <c:pt idx="17386">
                  <c:v>3408.0566666666668</c:v>
                </c:pt>
                <c:pt idx="17387">
                  <c:v>3408.0633333333335</c:v>
                </c:pt>
                <c:pt idx="17388">
                  <c:v>3408.1566666666672</c:v>
                </c:pt>
                <c:pt idx="17389">
                  <c:v>3408.1833333333338</c:v>
                </c:pt>
                <c:pt idx="17390">
                  <c:v>3408.3133333333335</c:v>
                </c:pt>
                <c:pt idx="17391">
                  <c:v>3408.35</c:v>
                </c:pt>
                <c:pt idx="17392">
                  <c:v>3408.4066666666663</c:v>
                </c:pt>
                <c:pt idx="17393">
                  <c:v>3408.49</c:v>
                </c:pt>
                <c:pt idx="17394">
                  <c:v>3408.3333333333335</c:v>
                </c:pt>
                <c:pt idx="17395">
                  <c:v>3408.36</c:v>
                </c:pt>
                <c:pt idx="17396">
                  <c:v>3408.32</c:v>
                </c:pt>
                <c:pt idx="17397">
                  <c:v>3408.52</c:v>
                </c:pt>
                <c:pt idx="17398">
                  <c:v>3408.4066666666663</c:v>
                </c:pt>
                <c:pt idx="17399">
                  <c:v>3408.563333333333</c:v>
                </c:pt>
                <c:pt idx="17400">
                  <c:v>3408.64</c:v>
                </c:pt>
                <c:pt idx="17401">
                  <c:v>3408.8866666666668</c:v>
                </c:pt>
                <c:pt idx="17402">
                  <c:v>3408.8133333333335</c:v>
                </c:pt>
                <c:pt idx="17403">
                  <c:v>3408.82</c:v>
                </c:pt>
                <c:pt idx="17404">
                  <c:v>3408.8199999999997</c:v>
                </c:pt>
                <c:pt idx="17405">
                  <c:v>3408.8700000000003</c:v>
                </c:pt>
                <c:pt idx="17406">
                  <c:v>3408.94</c:v>
                </c:pt>
                <c:pt idx="17407">
                  <c:v>3408.9633333333331</c:v>
                </c:pt>
                <c:pt idx="17408">
                  <c:v>3408.9866666666662</c:v>
                </c:pt>
                <c:pt idx="17409">
                  <c:v>3408.9566666666665</c:v>
                </c:pt>
                <c:pt idx="17410">
                  <c:v>3408.91</c:v>
                </c:pt>
                <c:pt idx="17411">
                  <c:v>3408.8633333333332</c:v>
                </c:pt>
                <c:pt idx="17412">
                  <c:v>3408.6266666666666</c:v>
                </c:pt>
                <c:pt idx="17413">
                  <c:v>3408.4333333333329</c:v>
                </c:pt>
                <c:pt idx="17414">
                  <c:v>3408.52</c:v>
                </c:pt>
                <c:pt idx="17415">
                  <c:v>3408.7899999999995</c:v>
                </c:pt>
                <c:pt idx="17416">
                  <c:v>3409.03</c:v>
                </c:pt>
                <c:pt idx="17417">
                  <c:v>3408.8566666666666</c:v>
                </c:pt>
                <c:pt idx="17418">
                  <c:v>3408.896666666667</c:v>
                </c:pt>
                <c:pt idx="17419">
                  <c:v>3408.9166666666665</c:v>
                </c:pt>
                <c:pt idx="17420">
                  <c:v>3409.09</c:v>
                </c:pt>
                <c:pt idx="17421">
                  <c:v>3409.0533333333333</c:v>
                </c:pt>
                <c:pt idx="17422">
                  <c:v>3409.0366666666669</c:v>
                </c:pt>
                <c:pt idx="17423">
                  <c:v>3408.853333333333</c:v>
                </c:pt>
                <c:pt idx="17424">
                  <c:v>3408.89</c:v>
                </c:pt>
                <c:pt idx="17425">
                  <c:v>3408.9266666666667</c:v>
                </c:pt>
                <c:pt idx="17426">
                  <c:v>3409.0166666666664</c:v>
                </c:pt>
                <c:pt idx="17427">
                  <c:v>3408.8333333333335</c:v>
                </c:pt>
                <c:pt idx="17428">
                  <c:v>3408.7433333333333</c:v>
                </c:pt>
                <c:pt idx="17429">
                  <c:v>3408.78</c:v>
                </c:pt>
                <c:pt idx="17430">
                  <c:v>3408.8700000000003</c:v>
                </c:pt>
                <c:pt idx="17431">
                  <c:v>3408.7966666666666</c:v>
                </c:pt>
                <c:pt idx="17432">
                  <c:v>3408.7633333333338</c:v>
                </c:pt>
                <c:pt idx="17433">
                  <c:v>3408.7666666666664</c:v>
                </c:pt>
                <c:pt idx="17434">
                  <c:v>3408.7466666666664</c:v>
                </c:pt>
                <c:pt idx="17435">
                  <c:v>3408.8199999999997</c:v>
                </c:pt>
                <c:pt idx="17436">
                  <c:v>3408.77</c:v>
                </c:pt>
                <c:pt idx="17437">
                  <c:v>3408.81</c:v>
                </c:pt>
                <c:pt idx="17438">
                  <c:v>3408.65</c:v>
                </c:pt>
                <c:pt idx="17439">
                  <c:v>3408.7533333333336</c:v>
                </c:pt>
                <c:pt idx="17440">
                  <c:v>3408.896666666667</c:v>
                </c:pt>
                <c:pt idx="17441">
                  <c:v>3408.8033333333333</c:v>
                </c:pt>
                <c:pt idx="17442">
                  <c:v>3408.84</c:v>
                </c:pt>
                <c:pt idx="17443">
                  <c:v>3408.7766666666666</c:v>
                </c:pt>
                <c:pt idx="17444">
                  <c:v>3408.7766666666671</c:v>
                </c:pt>
                <c:pt idx="17445">
                  <c:v>3408.7766666666666</c:v>
                </c:pt>
                <c:pt idx="17446">
                  <c:v>3408.8233333333333</c:v>
                </c:pt>
                <c:pt idx="17447">
                  <c:v>3409.0766666666664</c:v>
                </c:pt>
                <c:pt idx="17448">
                  <c:v>3409.0733333333333</c:v>
                </c:pt>
                <c:pt idx="17449">
                  <c:v>3409.0866666666666</c:v>
                </c:pt>
                <c:pt idx="17450">
                  <c:v>3409.1</c:v>
                </c:pt>
                <c:pt idx="17451">
                  <c:v>3409.0933333333328</c:v>
                </c:pt>
                <c:pt idx="17452">
                  <c:v>3409.0933333333337</c:v>
                </c:pt>
                <c:pt idx="17453">
                  <c:v>3409.0933333333337</c:v>
                </c:pt>
                <c:pt idx="17454">
                  <c:v>3409.1</c:v>
                </c:pt>
                <c:pt idx="17455">
                  <c:v>3409.1</c:v>
                </c:pt>
                <c:pt idx="17456">
                  <c:v>3409.1</c:v>
                </c:pt>
                <c:pt idx="17457">
                  <c:v>3409.103333333333</c:v>
                </c:pt>
                <c:pt idx="17458">
                  <c:v>3409.1066666666666</c:v>
                </c:pt>
                <c:pt idx="17459">
                  <c:v>3409.11</c:v>
                </c:pt>
                <c:pt idx="17460">
                  <c:v>3409.11</c:v>
                </c:pt>
                <c:pt idx="17461">
                  <c:v>3409.11</c:v>
                </c:pt>
                <c:pt idx="17462">
                  <c:v>3409.11</c:v>
                </c:pt>
                <c:pt idx="17463">
                  <c:v>3409.0933333333337</c:v>
                </c:pt>
                <c:pt idx="17464">
                  <c:v>3409.1666666666665</c:v>
                </c:pt>
                <c:pt idx="17465">
                  <c:v>3409.1666666666665</c:v>
                </c:pt>
                <c:pt idx="17466">
                  <c:v>3409.1666666666665</c:v>
                </c:pt>
                <c:pt idx="17467">
                  <c:v>3408.9566666666665</c:v>
                </c:pt>
                <c:pt idx="17468">
                  <c:v>3408.9966666666664</c:v>
                </c:pt>
                <c:pt idx="17469">
                  <c:v>3409.08</c:v>
                </c:pt>
                <c:pt idx="17470">
                  <c:v>3409.0033333333336</c:v>
                </c:pt>
                <c:pt idx="17471">
                  <c:v>3408.65</c:v>
                </c:pt>
                <c:pt idx="17472">
                  <c:v>3408.5833333333335</c:v>
                </c:pt>
                <c:pt idx="17473">
                  <c:v>3408.7966666666671</c:v>
                </c:pt>
                <c:pt idx="17474">
                  <c:v>3409.11</c:v>
                </c:pt>
                <c:pt idx="17475">
                  <c:v>3408.8033333333333</c:v>
                </c:pt>
                <c:pt idx="17476">
                  <c:v>3408.4933333333333</c:v>
                </c:pt>
                <c:pt idx="17477">
                  <c:v>3408.4566666666665</c:v>
                </c:pt>
                <c:pt idx="17478">
                  <c:v>3408.57</c:v>
                </c:pt>
                <c:pt idx="17479">
                  <c:v>3408.9466666666667</c:v>
                </c:pt>
                <c:pt idx="17480">
                  <c:v>3409.0466666666666</c:v>
                </c:pt>
                <c:pt idx="17481">
                  <c:v>3409.3066666666668</c:v>
                </c:pt>
                <c:pt idx="17482">
                  <c:v>3409.3033333333333</c:v>
                </c:pt>
                <c:pt idx="17483">
                  <c:v>3409.3066666666668</c:v>
                </c:pt>
                <c:pt idx="17484">
                  <c:v>3409.3066666666668</c:v>
                </c:pt>
                <c:pt idx="17485">
                  <c:v>3409.31</c:v>
                </c:pt>
                <c:pt idx="17486">
                  <c:v>3409.34</c:v>
                </c:pt>
                <c:pt idx="17487">
                  <c:v>3409.3366666666666</c:v>
                </c:pt>
                <c:pt idx="17488">
                  <c:v>3409.3733333333334</c:v>
                </c:pt>
                <c:pt idx="17489">
                  <c:v>3409.34</c:v>
                </c:pt>
                <c:pt idx="17490">
                  <c:v>3409.3833333333332</c:v>
                </c:pt>
                <c:pt idx="17491">
                  <c:v>3409.3766666666666</c:v>
                </c:pt>
                <c:pt idx="17492">
                  <c:v>3409.4133333333334</c:v>
                </c:pt>
                <c:pt idx="17493">
                  <c:v>3409.5</c:v>
                </c:pt>
                <c:pt idx="17494">
                  <c:v>3409.5</c:v>
                </c:pt>
                <c:pt idx="17495">
                  <c:v>3409.5</c:v>
                </c:pt>
                <c:pt idx="17496">
                  <c:v>3409.4066666666663</c:v>
                </c:pt>
                <c:pt idx="17497">
                  <c:v>3409.41</c:v>
                </c:pt>
                <c:pt idx="17498">
                  <c:v>3409.41</c:v>
                </c:pt>
                <c:pt idx="17499">
                  <c:v>3409.41</c:v>
                </c:pt>
                <c:pt idx="17500">
                  <c:v>3409.41</c:v>
                </c:pt>
                <c:pt idx="17501">
                  <c:v>3409.36</c:v>
                </c:pt>
                <c:pt idx="17502">
                  <c:v>3409.3366666666666</c:v>
                </c:pt>
                <c:pt idx="17503">
                  <c:v>3409.2866666666669</c:v>
                </c:pt>
                <c:pt idx="17504">
                  <c:v>3409.28</c:v>
                </c:pt>
                <c:pt idx="17505">
                  <c:v>3409.3033333333333</c:v>
                </c:pt>
                <c:pt idx="17506">
                  <c:v>3409.36</c:v>
                </c:pt>
                <c:pt idx="17507">
                  <c:v>3409.4233333333336</c:v>
                </c:pt>
                <c:pt idx="17508">
                  <c:v>3409.4233333333336</c:v>
                </c:pt>
                <c:pt idx="17509">
                  <c:v>3409.4233333333336</c:v>
                </c:pt>
                <c:pt idx="17510">
                  <c:v>3409.4233333333336</c:v>
                </c:pt>
                <c:pt idx="17511">
                  <c:v>3409.4233333333336</c:v>
                </c:pt>
                <c:pt idx="17512">
                  <c:v>3409.42</c:v>
                </c:pt>
                <c:pt idx="17513">
                  <c:v>3409.4466666666667</c:v>
                </c:pt>
                <c:pt idx="17514">
                  <c:v>3409.4666666666667</c:v>
                </c:pt>
                <c:pt idx="17515">
                  <c:v>3409.4833333333331</c:v>
                </c:pt>
                <c:pt idx="17516">
                  <c:v>3409.47</c:v>
                </c:pt>
                <c:pt idx="17517">
                  <c:v>3409.4799999999996</c:v>
                </c:pt>
                <c:pt idx="17518">
                  <c:v>3409.4166666666665</c:v>
                </c:pt>
                <c:pt idx="17519">
                  <c:v>3409.3533333333339</c:v>
                </c:pt>
                <c:pt idx="17520">
                  <c:v>3409.28</c:v>
                </c:pt>
                <c:pt idx="17521">
                  <c:v>3409.28</c:v>
                </c:pt>
                <c:pt idx="17522">
                  <c:v>3409.33</c:v>
                </c:pt>
                <c:pt idx="17523">
                  <c:v>3409.3700000000003</c:v>
                </c:pt>
                <c:pt idx="17524">
                  <c:v>3409.3833333333332</c:v>
                </c:pt>
                <c:pt idx="17525">
                  <c:v>3409.2566666666667</c:v>
                </c:pt>
                <c:pt idx="17526">
                  <c:v>3409.0533333333333</c:v>
                </c:pt>
                <c:pt idx="17527">
                  <c:v>3409.1866666666665</c:v>
                </c:pt>
                <c:pt idx="17528">
                  <c:v>3409.4066666666672</c:v>
                </c:pt>
                <c:pt idx="17529">
                  <c:v>3409.65</c:v>
                </c:pt>
                <c:pt idx="17530">
                  <c:v>3409.5833333333335</c:v>
                </c:pt>
                <c:pt idx="17531">
                  <c:v>3409.3166666666671</c:v>
                </c:pt>
                <c:pt idx="17532">
                  <c:v>3409.3933333333334</c:v>
                </c:pt>
                <c:pt idx="17533">
                  <c:v>3409.1766666666663</c:v>
                </c:pt>
                <c:pt idx="17534">
                  <c:v>3409.2433333333333</c:v>
                </c:pt>
                <c:pt idx="17535">
                  <c:v>3409.1200000000003</c:v>
                </c:pt>
                <c:pt idx="17536">
                  <c:v>3409.2999999999997</c:v>
                </c:pt>
                <c:pt idx="17537">
                  <c:v>3409.5133333333338</c:v>
                </c:pt>
                <c:pt idx="17538">
                  <c:v>3409.4</c:v>
                </c:pt>
                <c:pt idx="17539">
                  <c:v>3409.2633333333338</c:v>
                </c:pt>
                <c:pt idx="17540">
                  <c:v>3409.0333333333333</c:v>
                </c:pt>
                <c:pt idx="17541">
                  <c:v>3409.1533333333332</c:v>
                </c:pt>
                <c:pt idx="17542">
                  <c:v>3409.19</c:v>
                </c:pt>
                <c:pt idx="17543">
                  <c:v>3409.186666666667</c:v>
                </c:pt>
                <c:pt idx="17544">
                  <c:v>3409.2433333333333</c:v>
                </c:pt>
                <c:pt idx="17545">
                  <c:v>3409.44</c:v>
                </c:pt>
                <c:pt idx="17546">
                  <c:v>3409.4566666666669</c:v>
                </c:pt>
                <c:pt idx="17547">
                  <c:v>3409.2966666666666</c:v>
                </c:pt>
                <c:pt idx="17548">
                  <c:v>3409.2733333333331</c:v>
                </c:pt>
                <c:pt idx="17549">
                  <c:v>3409.2633333333338</c:v>
                </c:pt>
                <c:pt idx="17550">
                  <c:v>3409.4166666666665</c:v>
                </c:pt>
                <c:pt idx="17551">
                  <c:v>3409.3800000000006</c:v>
                </c:pt>
                <c:pt idx="17552">
                  <c:v>3409.313333333333</c:v>
                </c:pt>
                <c:pt idx="17553">
                  <c:v>3408.9633333333331</c:v>
                </c:pt>
                <c:pt idx="17554">
                  <c:v>3408.9600000000005</c:v>
                </c:pt>
                <c:pt idx="17555">
                  <c:v>3409.1166666666668</c:v>
                </c:pt>
                <c:pt idx="17556">
                  <c:v>3409.2633333333338</c:v>
                </c:pt>
                <c:pt idx="17557">
                  <c:v>3409.0933333333337</c:v>
                </c:pt>
                <c:pt idx="17558">
                  <c:v>3409.0733333333337</c:v>
                </c:pt>
                <c:pt idx="17559">
                  <c:v>3409.06</c:v>
                </c:pt>
                <c:pt idx="17560">
                  <c:v>3408.8933333333334</c:v>
                </c:pt>
                <c:pt idx="17561">
                  <c:v>3408.7666666666664</c:v>
                </c:pt>
                <c:pt idx="17562">
                  <c:v>3408.7666666666664</c:v>
                </c:pt>
                <c:pt idx="17563">
                  <c:v>3409.0266666666666</c:v>
                </c:pt>
                <c:pt idx="17564">
                  <c:v>3408.8933333333334</c:v>
                </c:pt>
                <c:pt idx="17565">
                  <c:v>3409.0233333333331</c:v>
                </c:pt>
                <c:pt idx="17566">
                  <c:v>3408.9300000000003</c:v>
                </c:pt>
                <c:pt idx="17567">
                  <c:v>3409.06</c:v>
                </c:pt>
                <c:pt idx="17568">
                  <c:v>3408.9233333333336</c:v>
                </c:pt>
                <c:pt idx="17569">
                  <c:v>3408.9600000000005</c:v>
                </c:pt>
                <c:pt idx="17570">
                  <c:v>3408.9633333333331</c:v>
                </c:pt>
                <c:pt idx="17571">
                  <c:v>3409.1</c:v>
                </c:pt>
                <c:pt idx="17572">
                  <c:v>3409.16</c:v>
                </c:pt>
                <c:pt idx="17573">
                  <c:v>3409.2899999999995</c:v>
                </c:pt>
                <c:pt idx="17574">
                  <c:v>3409.2899999999995</c:v>
                </c:pt>
                <c:pt idx="17575">
                  <c:v>3409.27</c:v>
                </c:pt>
                <c:pt idx="17576">
                  <c:v>3409.2700000000004</c:v>
                </c:pt>
                <c:pt idx="17577">
                  <c:v>3409.2700000000004</c:v>
                </c:pt>
                <c:pt idx="17578">
                  <c:v>3409.4</c:v>
                </c:pt>
                <c:pt idx="17579">
                  <c:v>3409.5066666666667</c:v>
                </c:pt>
                <c:pt idx="17580">
                  <c:v>3409.4466666666667</c:v>
                </c:pt>
                <c:pt idx="17581">
                  <c:v>3409.2700000000004</c:v>
                </c:pt>
                <c:pt idx="17582">
                  <c:v>3409.2766666666671</c:v>
                </c:pt>
                <c:pt idx="17583">
                  <c:v>3409.0733333333337</c:v>
                </c:pt>
                <c:pt idx="17584">
                  <c:v>3409.0733333333337</c:v>
                </c:pt>
                <c:pt idx="17585">
                  <c:v>3408.8933333333334</c:v>
                </c:pt>
                <c:pt idx="17586">
                  <c:v>3409.1433333333334</c:v>
                </c:pt>
                <c:pt idx="17587">
                  <c:v>3409.1533333333332</c:v>
                </c:pt>
                <c:pt idx="17588">
                  <c:v>3409.2733333333331</c:v>
                </c:pt>
                <c:pt idx="17589">
                  <c:v>3409.1433333333334</c:v>
                </c:pt>
                <c:pt idx="17590">
                  <c:v>3409.27</c:v>
                </c:pt>
                <c:pt idx="17591">
                  <c:v>3409.2633333333338</c:v>
                </c:pt>
                <c:pt idx="17592">
                  <c:v>3409.6433333333334</c:v>
                </c:pt>
                <c:pt idx="17593">
                  <c:v>3409.4300000000003</c:v>
                </c:pt>
                <c:pt idx="17594">
                  <c:v>3409.4300000000003</c:v>
                </c:pt>
                <c:pt idx="17595">
                  <c:v>3409.4300000000003</c:v>
                </c:pt>
                <c:pt idx="17596">
                  <c:v>3409.7066666666669</c:v>
                </c:pt>
                <c:pt idx="17597">
                  <c:v>3409.81</c:v>
                </c:pt>
                <c:pt idx="17598">
                  <c:v>3409.76</c:v>
                </c:pt>
                <c:pt idx="17599">
                  <c:v>3409.78</c:v>
                </c:pt>
                <c:pt idx="17600">
                  <c:v>3409.82</c:v>
                </c:pt>
                <c:pt idx="17601">
                  <c:v>3409.8433333333337</c:v>
                </c:pt>
                <c:pt idx="17602">
                  <c:v>3409.84</c:v>
                </c:pt>
                <c:pt idx="17603">
                  <c:v>3409.6966666666667</c:v>
                </c:pt>
                <c:pt idx="17604">
                  <c:v>3409.7233333333334</c:v>
                </c:pt>
                <c:pt idx="17605">
                  <c:v>3409.686666666667</c:v>
                </c:pt>
                <c:pt idx="17606">
                  <c:v>3409.7933333333335</c:v>
                </c:pt>
                <c:pt idx="17607">
                  <c:v>3409.7433333333333</c:v>
                </c:pt>
                <c:pt idx="17608">
                  <c:v>3409.7900000000004</c:v>
                </c:pt>
                <c:pt idx="17609">
                  <c:v>3409.8700000000003</c:v>
                </c:pt>
                <c:pt idx="17610">
                  <c:v>3409.92</c:v>
                </c:pt>
                <c:pt idx="17611">
                  <c:v>3409.9966666666664</c:v>
                </c:pt>
                <c:pt idx="17612">
                  <c:v>3410</c:v>
                </c:pt>
                <c:pt idx="17613">
                  <c:v>3410</c:v>
                </c:pt>
                <c:pt idx="17614">
                  <c:v>3410</c:v>
                </c:pt>
                <c:pt idx="17615">
                  <c:v>3410</c:v>
                </c:pt>
                <c:pt idx="17616">
                  <c:v>3410</c:v>
                </c:pt>
                <c:pt idx="17617">
                  <c:v>3410</c:v>
                </c:pt>
                <c:pt idx="17618">
                  <c:v>3410.0666666666671</c:v>
                </c:pt>
                <c:pt idx="17619">
                  <c:v>3410.063333333333</c:v>
                </c:pt>
                <c:pt idx="17620">
                  <c:v>3410.06</c:v>
                </c:pt>
                <c:pt idx="17621">
                  <c:v>3410.06</c:v>
                </c:pt>
                <c:pt idx="17622">
                  <c:v>3410.063333333333</c:v>
                </c:pt>
                <c:pt idx="17623">
                  <c:v>3410.02</c:v>
                </c:pt>
                <c:pt idx="17624">
                  <c:v>3409.9533333333334</c:v>
                </c:pt>
                <c:pt idx="17625">
                  <c:v>3409.8866666666668</c:v>
                </c:pt>
                <c:pt idx="17626">
                  <c:v>3410.0566666666668</c:v>
                </c:pt>
                <c:pt idx="17627">
                  <c:v>3410.2166666666667</c:v>
                </c:pt>
                <c:pt idx="17628">
                  <c:v>3410.2966666666666</c:v>
                </c:pt>
                <c:pt idx="17629">
                  <c:v>3410.4133333333334</c:v>
                </c:pt>
                <c:pt idx="17630">
                  <c:v>3410.2966666666666</c:v>
                </c:pt>
                <c:pt idx="17631">
                  <c:v>3410.3266666666664</c:v>
                </c:pt>
                <c:pt idx="17632">
                  <c:v>3410.2466666666664</c:v>
                </c:pt>
                <c:pt idx="17633">
                  <c:v>3410.3633333333332</c:v>
                </c:pt>
                <c:pt idx="17634">
                  <c:v>3410.3199999999997</c:v>
                </c:pt>
                <c:pt idx="17635">
                  <c:v>3410.1166666666663</c:v>
                </c:pt>
                <c:pt idx="17636">
                  <c:v>3410.4600000000005</c:v>
                </c:pt>
                <c:pt idx="17637">
                  <c:v>3410.6633333333334</c:v>
                </c:pt>
                <c:pt idx="17638">
                  <c:v>3411.0166666666669</c:v>
                </c:pt>
                <c:pt idx="17639">
                  <c:v>3410.7466666666664</c:v>
                </c:pt>
                <c:pt idx="17640">
                  <c:v>3410.7466666666664</c:v>
                </c:pt>
                <c:pt idx="17641">
                  <c:v>3410.3633333333332</c:v>
                </c:pt>
                <c:pt idx="17642">
                  <c:v>3410.2900000000004</c:v>
                </c:pt>
                <c:pt idx="17643">
                  <c:v>3410.2466666666664</c:v>
                </c:pt>
                <c:pt idx="17644">
                  <c:v>3410.4900000000002</c:v>
                </c:pt>
                <c:pt idx="17645">
                  <c:v>3410.49</c:v>
                </c:pt>
                <c:pt idx="17646">
                  <c:v>3410.4333333333329</c:v>
                </c:pt>
                <c:pt idx="17647">
                  <c:v>3410.5133333333338</c:v>
                </c:pt>
                <c:pt idx="17648">
                  <c:v>3410.6266666666666</c:v>
                </c:pt>
                <c:pt idx="17649">
                  <c:v>3410.7000000000003</c:v>
                </c:pt>
                <c:pt idx="17650">
                  <c:v>3410.626666666667</c:v>
                </c:pt>
                <c:pt idx="17651">
                  <c:v>3410.53</c:v>
                </c:pt>
                <c:pt idx="17652">
                  <c:v>3410.6333333333337</c:v>
                </c:pt>
                <c:pt idx="17653">
                  <c:v>3410.6333333333337</c:v>
                </c:pt>
                <c:pt idx="17654">
                  <c:v>3410.7633333333338</c:v>
                </c:pt>
                <c:pt idx="17655">
                  <c:v>3410.7900000000004</c:v>
                </c:pt>
                <c:pt idx="17656">
                  <c:v>3410.84</c:v>
                </c:pt>
                <c:pt idx="17657">
                  <c:v>3410.76</c:v>
                </c:pt>
                <c:pt idx="17658">
                  <c:v>3410.7599999999998</c:v>
                </c:pt>
                <c:pt idx="17659">
                  <c:v>3410.84</c:v>
                </c:pt>
                <c:pt idx="17660">
                  <c:v>3410.92</c:v>
                </c:pt>
                <c:pt idx="17661">
                  <c:v>3410.92</c:v>
                </c:pt>
                <c:pt idx="17662">
                  <c:v>3410.92</c:v>
                </c:pt>
                <c:pt idx="17663">
                  <c:v>3410.92</c:v>
                </c:pt>
                <c:pt idx="17664">
                  <c:v>3410.92</c:v>
                </c:pt>
                <c:pt idx="17665">
                  <c:v>3410.84</c:v>
                </c:pt>
                <c:pt idx="17666">
                  <c:v>3410.8133333333335</c:v>
                </c:pt>
                <c:pt idx="17667">
                  <c:v>3410.7866666666669</c:v>
                </c:pt>
                <c:pt idx="17668">
                  <c:v>3410.84</c:v>
                </c:pt>
                <c:pt idx="17669">
                  <c:v>3410.89</c:v>
                </c:pt>
                <c:pt idx="17670">
                  <c:v>3410.9266666666663</c:v>
                </c:pt>
                <c:pt idx="17671">
                  <c:v>3410.9799999999996</c:v>
                </c:pt>
                <c:pt idx="17672">
                  <c:v>3410.9833333333336</c:v>
                </c:pt>
                <c:pt idx="17673">
                  <c:v>3411</c:v>
                </c:pt>
                <c:pt idx="17674">
                  <c:v>3411.0266666666666</c:v>
                </c:pt>
                <c:pt idx="17675">
                  <c:v>3411.0533333333333</c:v>
                </c:pt>
                <c:pt idx="17676">
                  <c:v>3411.1333333333332</c:v>
                </c:pt>
                <c:pt idx="17677">
                  <c:v>3411.1533333333332</c:v>
                </c:pt>
                <c:pt idx="17678">
                  <c:v>3411.2833333333328</c:v>
                </c:pt>
                <c:pt idx="17679">
                  <c:v>3411.42</c:v>
                </c:pt>
                <c:pt idx="17680">
                  <c:v>3411.42</c:v>
                </c:pt>
                <c:pt idx="17681">
                  <c:v>3411.48</c:v>
                </c:pt>
                <c:pt idx="17682">
                  <c:v>3411.31</c:v>
                </c:pt>
                <c:pt idx="17683">
                  <c:v>3411.4433333333332</c:v>
                </c:pt>
                <c:pt idx="17684">
                  <c:v>3411.4166666666665</c:v>
                </c:pt>
                <c:pt idx="17685">
                  <c:v>3411.5866666666666</c:v>
                </c:pt>
                <c:pt idx="17686">
                  <c:v>3411.646666666667</c:v>
                </c:pt>
                <c:pt idx="17687">
                  <c:v>3411.6633333333334</c:v>
                </c:pt>
                <c:pt idx="17688">
                  <c:v>3411.603333333333</c:v>
                </c:pt>
                <c:pt idx="17689">
                  <c:v>3411.52</c:v>
                </c:pt>
                <c:pt idx="17690">
                  <c:v>3411.563333333333</c:v>
                </c:pt>
                <c:pt idx="17691">
                  <c:v>3411.623333333333</c:v>
                </c:pt>
                <c:pt idx="17692">
                  <c:v>3411.6866666666665</c:v>
                </c:pt>
                <c:pt idx="17693">
                  <c:v>3411.72</c:v>
                </c:pt>
                <c:pt idx="17694">
                  <c:v>3411.7333333333336</c:v>
                </c:pt>
                <c:pt idx="17695">
                  <c:v>3411.6766666666663</c:v>
                </c:pt>
                <c:pt idx="17696">
                  <c:v>3411.5366666666669</c:v>
                </c:pt>
                <c:pt idx="17697">
                  <c:v>3411.47</c:v>
                </c:pt>
                <c:pt idx="17698">
                  <c:v>3411.4500000000003</c:v>
                </c:pt>
                <c:pt idx="17699">
                  <c:v>3411.1833333333329</c:v>
                </c:pt>
                <c:pt idx="17700">
                  <c:v>3411.52</c:v>
                </c:pt>
                <c:pt idx="17701">
                  <c:v>3411.6533333333332</c:v>
                </c:pt>
                <c:pt idx="17702">
                  <c:v>3412.02</c:v>
                </c:pt>
                <c:pt idx="17703">
                  <c:v>3411.603333333333</c:v>
                </c:pt>
                <c:pt idx="17704">
                  <c:v>3411.4666666666667</c:v>
                </c:pt>
                <c:pt idx="17705">
                  <c:v>3411.2633333333338</c:v>
                </c:pt>
                <c:pt idx="17706">
                  <c:v>3411.1833333333329</c:v>
                </c:pt>
                <c:pt idx="17707">
                  <c:v>3411.0466666666666</c:v>
                </c:pt>
                <c:pt idx="17708">
                  <c:v>3411.01</c:v>
                </c:pt>
                <c:pt idx="17709">
                  <c:v>3411.01</c:v>
                </c:pt>
                <c:pt idx="17710">
                  <c:v>3411.1833333333338</c:v>
                </c:pt>
                <c:pt idx="17711">
                  <c:v>3411.356666666667</c:v>
                </c:pt>
                <c:pt idx="17712">
                  <c:v>3411.53</c:v>
                </c:pt>
                <c:pt idx="17713">
                  <c:v>3411.53</c:v>
                </c:pt>
                <c:pt idx="17714">
                  <c:v>3411.53</c:v>
                </c:pt>
                <c:pt idx="17715">
                  <c:v>3411.53</c:v>
                </c:pt>
                <c:pt idx="17716">
                  <c:v>3411.53</c:v>
                </c:pt>
                <c:pt idx="17717">
                  <c:v>3411.53</c:v>
                </c:pt>
                <c:pt idx="17718">
                  <c:v>3411.5233333333331</c:v>
                </c:pt>
                <c:pt idx="17719">
                  <c:v>3411.523333333334</c:v>
                </c:pt>
                <c:pt idx="17720">
                  <c:v>3411.523333333334</c:v>
                </c:pt>
                <c:pt idx="17721">
                  <c:v>3411.53</c:v>
                </c:pt>
                <c:pt idx="17722">
                  <c:v>3411.53</c:v>
                </c:pt>
                <c:pt idx="17723">
                  <c:v>3411.6333333333337</c:v>
                </c:pt>
                <c:pt idx="17724">
                  <c:v>3411.76</c:v>
                </c:pt>
                <c:pt idx="17725">
                  <c:v>3411.9133333333334</c:v>
                </c:pt>
                <c:pt idx="17726">
                  <c:v>3411.9633333333331</c:v>
                </c:pt>
                <c:pt idx="17727">
                  <c:v>3411.8366666666666</c:v>
                </c:pt>
                <c:pt idx="17728">
                  <c:v>3411.6833333333338</c:v>
                </c:pt>
                <c:pt idx="17729">
                  <c:v>3411.53</c:v>
                </c:pt>
                <c:pt idx="17730">
                  <c:v>3411.53</c:v>
                </c:pt>
                <c:pt idx="17731">
                  <c:v>3411.6333333333337</c:v>
                </c:pt>
                <c:pt idx="17732">
                  <c:v>3411.7366666666671</c:v>
                </c:pt>
                <c:pt idx="17733">
                  <c:v>3411.7366666666671</c:v>
                </c:pt>
                <c:pt idx="17734">
                  <c:v>3411.6333333333337</c:v>
                </c:pt>
                <c:pt idx="17735">
                  <c:v>3411.3533333333339</c:v>
                </c:pt>
                <c:pt idx="17736">
                  <c:v>3411.1766666666667</c:v>
                </c:pt>
                <c:pt idx="17737">
                  <c:v>3411.1433333333334</c:v>
                </c:pt>
                <c:pt idx="17738">
                  <c:v>3411.32</c:v>
                </c:pt>
                <c:pt idx="17739">
                  <c:v>3411.2933333333335</c:v>
                </c:pt>
                <c:pt idx="17740">
                  <c:v>3411.48</c:v>
                </c:pt>
                <c:pt idx="17741">
                  <c:v>3411.3066666666668</c:v>
                </c:pt>
                <c:pt idx="17742">
                  <c:v>3411.59</c:v>
                </c:pt>
                <c:pt idx="17743">
                  <c:v>3411.2400000000002</c:v>
                </c:pt>
                <c:pt idx="17744">
                  <c:v>3411.2433333333333</c:v>
                </c:pt>
                <c:pt idx="17745">
                  <c:v>3411.126666666667</c:v>
                </c:pt>
                <c:pt idx="17746">
                  <c:v>3411.1000000000004</c:v>
                </c:pt>
                <c:pt idx="17747">
                  <c:v>3411.23</c:v>
                </c:pt>
                <c:pt idx="17748">
                  <c:v>3411.2266666666669</c:v>
                </c:pt>
                <c:pt idx="17749">
                  <c:v>3411.4233333333336</c:v>
                </c:pt>
                <c:pt idx="17750">
                  <c:v>3411.58</c:v>
                </c:pt>
                <c:pt idx="17751">
                  <c:v>3411.7133333333331</c:v>
                </c:pt>
                <c:pt idx="17752">
                  <c:v>3411.6966666666667</c:v>
                </c:pt>
                <c:pt idx="17753">
                  <c:v>3411.5366666666669</c:v>
                </c:pt>
                <c:pt idx="17754">
                  <c:v>3411.3433333333337</c:v>
                </c:pt>
                <c:pt idx="17755">
                  <c:v>3411.2866666666669</c:v>
                </c:pt>
                <c:pt idx="17756">
                  <c:v>3411.23</c:v>
                </c:pt>
                <c:pt idx="17757">
                  <c:v>3411.39</c:v>
                </c:pt>
                <c:pt idx="17758">
                  <c:v>3411.4466666666667</c:v>
                </c:pt>
                <c:pt idx="17759">
                  <c:v>3411.6766666666667</c:v>
                </c:pt>
                <c:pt idx="17760">
                  <c:v>3411.6533333333332</c:v>
                </c:pt>
                <c:pt idx="17761">
                  <c:v>3411.6533333333332</c:v>
                </c:pt>
                <c:pt idx="17762">
                  <c:v>3411.35</c:v>
                </c:pt>
                <c:pt idx="17763">
                  <c:v>3411.1133333333332</c:v>
                </c:pt>
                <c:pt idx="17764">
                  <c:v>3410.936666666667</c:v>
                </c:pt>
                <c:pt idx="17765">
                  <c:v>3410.8933333333334</c:v>
                </c:pt>
                <c:pt idx="17766">
                  <c:v>3410.9233333333336</c:v>
                </c:pt>
                <c:pt idx="17767">
                  <c:v>3410.9733333333334</c:v>
                </c:pt>
                <c:pt idx="17768">
                  <c:v>3411.0133333333338</c:v>
                </c:pt>
                <c:pt idx="17769">
                  <c:v>3411.0066666666667</c:v>
                </c:pt>
                <c:pt idx="17770">
                  <c:v>3411.0066666666667</c:v>
                </c:pt>
                <c:pt idx="17771">
                  <c:v>3410.98</c:v>
                </c:pt>
                <c:pt idx="17772">
                  <c:v>3410.9866666666671</c:v>
                </c:pt>
                <c:pt idx="17773">
                  <c:v>3410.9833333333336</c:v>
                </c:pt>
                <c:pt idx="17774">
                  <c:v>3410.9633333333336</c:v>
                </c:pt>
                <c:pt idx="17775">
                  <c:v>3410.9100000000003</c:v>
                </c:pt>
                <c:pt idx="17776">
                  <c:v>3410.86</c:v>
                </c:pt>
                <c:pt idx="17777">
                  <c:v>3410.86</c:v>
                </c:pt>
                <c:pt idx="17778">
                  <c:v>3410.9133333333334</c:v>
                </c:pt>
                <c:pt idx="17779">
                  <c:v>3410.9666666666667</c:v>
                </c:pt>
                <c:pt idx="17780">
                  <c:v>3411.0566666666668</c:v>
                </c:pt>
                <c:pt idx="17781">
                  <c:v>3411.0033333333336</c:v>
                </c:pt>
                <c:pt idx="17782">
                  <c:v>3411.0033333333336</c:v>
                </c:pt>
                <c:pt idx="17783">
                  <c:v>3410.9366666666665</c:v>
                </c:pt>
                <c:pt idx="17784">
                  <c:v>3410.9</c:v>
                </c:pt>
                <c:pt idx="17785">
                  <c:v>3410.7966666666666</c:v>
                </c:pt>
                <c:pt idx="17786">
                  <c:v>3410.8633333333332</c:v>
                </c:pt>
                <c:pt idx="17787">
                  <c:v>3410.9900000000002</c:v>
                </c:pt>
                <c:pt idx="17788">
                  <c:v>3411.0400000000004</c:v>
                </c:pt>
                <c:pt idx="17789">
                  <c:v>3410.9500000000003</c:v>
                </c:pt>
                <c:pt idx="17790">
                  <c:v>3410.86</c:v>
                </c:pt>
                <c:pt idx="17791">
                  <c:v>3410.86</c:v>
                </c:pt>
                <c:pt idx="17792">
                  <c:v>3410.91</c:v>
                </c:pt>
                <c:pt idx="17793">
                  <c:v>3410.97</c:v>
                </c:pt>
                <c:pt idx="17794">
                  <c:v>3410.8566666666666</c:v>
                </c:pt>
                <c:pt idx="17795">
                  <c:v>3410.6733333333336</c:v>
                </c:pt>
                <c:pt idx="17796">
                  <c:v>3410.6133333333332</c:v>
                </c:pt>
                <c:pt idx="17797">
                  <c:v>3410.7333333333336</c:v>
                </c:pt>
                <c:pt idx="17798">
                  <c:v>3410.5933333333328</c:v>
                </c:pt>
                <c:pt idx="17799">
                  <c:v>3410.3833333333332</c:v>
                </c:pt>
                <c:pt idx="17800">
                  <c:v>3409.81</c:v>
                </c:pt>
                <c:pt idx="17801">
                  <c:v>3409.8066666666668</c:v>
                </c:pt>
                <c:pt idx="17802">
                  <c:v>3409.64</c:v>
                </c:pt>
                <c:pt idx="17803">
                  <c:v>3409.9066666666672</c:v>
                </c:pt>
                <c:pt idx="17804">
                  <c:v>3410.1633333333339</c:v>
                </c:pt>
                <c:pt idx="17805">
                  <c:v>3410.19</c:v>
                </c:pt>
                <c:pt idx="17806">
                  <c:v>3410.4600000000005</c:v>
                </c:pt>
                <c:pt idx="17807">
                  <c:v>3410.3266666666664</c:v>
                </c:pt>
                <c:pt idx="17808">
                  <c:v>3410.6566666666672</c:v>
                </c:pt>
                <c:pt idx="17809">
                  <c:v>3410.53</c:v>
                </c:pt>
                <c:pt idx="17810">
                  <c:v>3410.5833333333335</c:v>
                </c:pt>
                <c:pt idx="17811">
                  <c:v>3410.4433333333332</c:v>
                </c:pt>
                <c:pt idx="17812">
                  <c:v>3410.4300000000003</c:v>
                </c:pt>
                <c:pt idx="17813">
                  <c:v>3410.36</c:v>
                </c:pt>
                <c:pt idx="17814">
                  <c:v>3410.5399999999995</c:v>
                </c:pt>
                <c:pt idx="17815">
                  <c:v>3410.7233333333334</c:v>
                </c:pt>
                <c:pt idx="17816">
                  <c:v>3410.7233333333334</c:v>
                </c:pt>
                <c:pt idx="17817">
                  <c:v>3410.7066666666665</c:v>
                </c:pt>
                <c:pt idx="17818">
                  <c:v>3410.52</c:v>
                </c:pt>
                <c:pt idx="17819">
                  <c:v>3410.6866666666665</c:v>
                </c:pt>
                <c:pt idx="17820">
                  <c:v>3410.6800000000003</c:v>
                </c:pt>
                <c:pt idx="17821">
                  <c:v>3410.85</c:v>
                </c:pt>
                <c:pt idx="17822">
                  <c:v>3410.85</c:v>
                </c:pt>
                <c:pt idx="17823">
                  <c:v>3410.85</c:v>
                </c:pt>
                <c:pt idx="17824">
                  <c:v>3410.5533333333333</c:v>
                </c:pt>
                <c:pt idx="17825">
                  <c:v>3410.5499999999997</c:v>
                </c:pt>
                <c:pt idx="17826">
                  <c:v>3410.3733333333334</c:v>
                </c:pt>
                <c:pt idx="17827">
                  <c:v>3410.6333333333332</c:v>
                </c:pt>
                <c:pt idx="17828">
                  <c:v>3410.6</c:v>
                </c:pt>
                <c:pt idx="17829">
                  <c:v>3410.5</c:v>
                </c:pt>
                <c:pt idx="17830">
                  <c:v>3410.3833333333332</c:v>
                </c:pt>
                <c:pt idx="17831">
                  <c:v>3410.2666666666664</c:v>
                </c:pt>
                <c:pt idx="17832">
                  <c:v>3410.2000000000003</c:v>
                </c:pt>
                <c:pt idx="17833">
                  <c:v>3410.01</c:v>
                </c:pt>
                <c:pt idx="17834">
                  <c:v>3409.8166666666671</c:v>
                </c:pt>
                <c:pt idx="17835">
                  <c:v>3409.8133333333335</c:v>
                </c:pt>
                <c:pt idx="17836">
                  <c:v>3409.7833333333333</c:v>
                </c:pt>
                <c:pt idx="17837">
                  <c:v>3409.7633333333338</c:v>
                </c:pt>
                <c:pt idx="17838">
                  <c:v>3409.8333333333335</c:v>
                </c:pt>
                <c:pt idx="17839">
                  <c:v>3409.9233333333336</c:v>
                </c:pt>
                <c:pt idx="17840">
                  <c:v>3409.92</c:v>
                </c:pt>
                <c:pt idx="17841">
                  <c:v>3409.85</c:v>
                </c:pt>
                <c:pt idx="17842">
                  <c:v>3409.7666666666664</c:v>
                </c:pt>
                <c:pt idx="17843">
                  <c:v>3409.9833333333331</c:v>
                </c:pt>
                <c:pt idx="17844">
                  <c:v>3409.8633333333332</c:v>
                </c:pt>
                <c:pt idx="17845">
                  <c:v>3409.7633333333338</c:v>
                </c:pt>
                <c:pt idx="17846">
                  <c:v>3409.4499999999994</c:v>
                </c:pt>
                <c:pt idx="17847">
                  <c:v>3409.4499999999994</c:v>
                </c:pt>
                <c:pt idx="17848">
                  <c:v>3409.3799999999997</c:v>
                </c:pt>
                <c:pt idx="17849">
                  <c:v>3409.2899999999995</c:v>
                </c:pt>
                <c:pt idx="17850">
                  <c:v>3409.2166666666667</c:v>
                </c:pt>
                <c:pt idx="17851">
                  <c:v>3409.2133333333331</c:v>
                </c:pt>
                <c:pt idx="17852">
                  <c:v>3409.23</c:v>
                </c:pt>
                <c:pt idx="17853">
                  <c:v>3409.23</c:v>
                </c:pt>
                <c:pt idx="17854">
                  <c:v>3409.23</c:v>
                </c:pt>
                <c:pt idx="17855">
                  <c:v>3409.23</c:v>
                </c:pt>
                <c:pt idx="17856">
                  <c:v>3409.23</c:v>
                </c:pt>
                <c:pt idx="17857">
                  <c:v>3409.16</c:v>
                </c:pt>
                <c:pt idx="17858">
                  <c:v>3409.09</c:v>
                </c:pt>
                <c:pt idx="17859">
                  <c:v>3409.2333333333336</c:v>
                </c:pt>
                <c:pt idx="17860">
                  <c:v>3409.2000000000003</c:v>
                </c:pt>
                <c:pt idx="17861">
                  <c:v>3409.2266666666669</c:v>
                </c:pt>
                <c:pt idx="17862">
                  <c:v>3409.0400000000004</c:v>
                </c:pt>
                <c:pt idx="17863">
                  <c:v>3409.1</c:v>
                </c:pt>
                <c:pt idx="17864">
                  <c:v>3409.1133333333332</c:v>
                </c:pt>
                <c:pt idx="17865">
                  <c:v>3409.1266666666666</c:v>
                </c:pt>
                <c:pt idx="17866">
                  <c:v>3409.14</c:v>
                </c:pt>
                <c:pt idx="17867">
                  <c:v>3409.14</c:v>
                </c:pt>
                <c:pt idx="17868">
                  <c:v>3409.14</c:v>
                </c:pt>
                <c:pt idx="17869">
                  <c:v>3409.14</c:v>
                </c:pt>
                <c:pt idx="17870">
                  <c:v>3409.0933333333328</c:v>
                </c:pt>
                <c:pt idx="17871">
                  <c:v>3409</c:v>
                </c:pt>
                <c:pt idx="17872">
                  <c:v>3408.9066666666672</c:v>
                </c:pt>
                <c:pt idx="17873">
                  <c:v>3408.86</c:v>
                </c:pt>
                <c:pt idx="17874">
                  <c:v>3408.86</c:v>
                </c:pt>
                <c:pt idx="17875">
                  <c:v>3408.9633333333331</c:v>
                </c:pt>
                <c:pt idx="17876">
                  <c:v>3409.0666666666671</c:v>
                </c:pt>
                <c:pt idx="17877">
                  <c:v>3409.1733333333336</c:v>
                </c:pt>
                <c:pt idx="17878">
                  <c:v>3409.2066666666669</c:v>
                </c:pt>
                <c:pt idx="17879">
                  <c:v>3409.2066666666665</c:v>
                </c:pt>
                <c:pt idx="17880">
                  <c:v>3409.2033333333334</c:v>
                </c:pt>
                <c:pt idx="17881">
                  <c:v>3409.1733333333336</c:v>
                </c:pt>
                <c:pt idx="17882">
                  <c:v>3409.1733333333336</c:v>
                </c:pt>
                <c:pt idx="17883">
                  <c:v>3409.1733333333336</c:v>
                </c:pt>
                <c:pt idx="17884">
                  <c:v>3409.1733333333336</c:v>
                </c:pt>
                <c:pt idx="17885">
                  <c:v>3409.2066666666669</c:v>
                </c:pt>
                <c:pt idx="17886">
                  <c:v>3409.08</c:v>
                </c:pt>
                <c:pt idx="17887">
                  <c:v>3408.9499999999994</c:v>
                </c:pt>
                <c:pt idx="17888">
                  <c:v>3408.9600000000005</c:v>
                </c:pt>
                <c:pt idx="17889">
                  <c:v>3408.9333333333329</c:v>
                </c:pt>
                <c:pt idx="17890">
                  <c:v>3408.9566666666669</c:v>
                </c:pt>
                <c:pt idx="17891">
                  <c:v>3408.9133333333334</c:v>
                </c:pt>
                <c:pt idx="17892">
                  <c:v>3408.9833333333336</c:v>
                </c:pt>
                <c:pt idx="17893">
                  <c:v>3409.1333333333332</c:v>
                </c:pt>
                <c:pt idx="17894">
                  <c:v>3409.1833333333329</c:v>
                </c:pt>
                <c:pt idx="17895">
                  <c:v>3409.3133333333335</c:v>
                </c:pt>
                <c:pt idx="17896">
                  <c:v>3409.3166666666671</c:v>
                </c:pt>
                <c:pt idx="17897">
                  <c:v>3409.3700000000003</c:v>
                </c:pt>
                <c:pt idx="17898">
                  <c:v>3409.4266666666667</c:v>
                </c:pt>
                <c:pt idx="17899">
                  <c:v>3409.41</c:v>
                </c:pt>
                <c:pt idx="17900">
                  <c:v>3409.34</c:v>
                </c:pt>
                <c:pt idx="17901">
                  <c:v>3409.27</c:v>
                </c:pt>
                <c:pt idx="17902">
                  <c:v>3409.27</c:v>
                </c:pt>
                <c:pt idx="17903">
                  <c:v>3409.3466666666668</c:v>
                </c:pt>
                <c:pt idx="17904">
                  <c:v>3409.3466666666668</c:v>
                </c:pt>
                <c:pt idx="17905">
                  <c:v>3409.4133333333334</c:v>
                </c:pt>
                <c:pt idx="17906">
                  <c:v>3409.3666666666668</c:v>
                </c:pt>
                <c:pt idx="17907">
                  <c:v>3409.2766666666666</c:v>
                </c:pt>
                <c:pt idx="17908">
                  <c:v>3409.2900000000004</c:v>
                </c:pt>
                <c:pt idx="17909">
                  <c:v>3409.33</c:v>
                </c:pt>
                <c:pt idx="17910">
                  <c:v>3409.6666666666665</c:v>
                </c:pt>
                <c:pt idx="17911">
                  <c:v>3409.7899999999995</c:v>
                </c:pt>
                <c:pt idx="17912">
                  <c:v>3409.7933333333335</c:v>
                </c:pt>
                <c:pt idx="17913">
                  <c:v>3409.623333333333</c:v>
                </c:pt>
                <c:pt idx="17914">
                  <c:v>3409.4933333333333</c:v>
                </c:pt>
                <c:pt idx="17915">
                  <c:v>3409.66</c:v>
                </c:pt>
                <c:pt idx="17916">
                  <c:v>3409.8166666666662</c:v>
                </c:pt>
                <c:pt idx="17917">
                  <c:v>3409.8099999999995</c:v>
                </c:pt>
                <c:pt idx="17918">
                  <c:v>3409.5099999999998</c:v>
                </c:pt>
                <c:pt idx="17919">
                  <c:v>3409.2099999999996</c:v>
                </c:pt>
                <c:pt idx="17920">
                  <c:v>3409.0833333333335</c:v>
                </c:pt>
                <c:pt idx="17921">
                  <c:v>3409.0766666666664</c:v>
                </c:pt>
                <c:pt idx="17922">
                  <c:v>3409.11</c:v>
                </c:pt>
                <c:pt idx="17923">
                  <c:v>3409.0733333333333</c:v>
                </c:pt>
                <c:pt idx="17924">
                  <c:v>3409.1433333333334</c:v>
                </c:pt>
                <c:pt idx="17925">
                  <c:v>3409.2400000000002</c:v>
                </c:pt>
                <c:pt idx="17926">
                  <c:v>3409.22</c:v>
                </c:pt>
                <c:pt idx="17927">
                  <c:v>3409.1766666666667</c:v>
                </c:pt>
                <c:pt idx="17928">
                  <c:v>3408.9733333333334</c:v>
                </c:pt>
                <c:pt idx="17929">
                  <c:v>3408.8133333333335</c:v>
                </c:pt>
                <c:pt idx="17930">
                  <c:v>3408.7533333333336</c:v>
                </c:pt>
                <c:pt idx="17931">
                  <c:v>3408.7866666666669</c:v>
                </c:pt>
                <c:pt idx="17932">
                  <c:v>3408.9033333333332</c:v>
                </c:pt>
                <c:pt idx="17933">
                  <c:v>3408.9033333333332</c:v>
                </c:pt>
                <c:pt idx="17934">
                  <c:v>3409.0333333333333</c:v>
                </c:pt>
                <c:pt idx="17935">
                  <c:v>3409.27</c:v>
                </c:pt>
                <c:pt idx="17936">
                  <c:v>3409.27</c:v>
                </c:pt>
                <c:pt idx="17937">
                  <c:v>3408.97</c:v>
                </c:pt>
                <c:pt idx="17938">
                  <c:v>3408.7933333333331</c:v>
                </c:pt>
                <c:pt idx="17939">
                  <c:v>3408.8199999999997</c:v>
                </c:pt>
                <c:pt idx="17940">
                  <c:v>3408.9966666666664</c:v>
                </c:pt>
                <c:pt idx="17941">
                  <c:v>3409.1733333333336</c:v>
                </c:pt>
                <c:pt idx="17942">
                  <c:v>3409.3233333333333</c:v>
                </c:pt>
                <c:pt idx="17943">
                  <c:v>3409.5</c:v>
                </c:pt>
                <c:pt idx="17944">
                  <c:v>3409.5</c:v>
                </c:pt>
                <c:pt idx="17945">
                  <c:v>3409.5966666666668</c:v>
                </c:pt>
                <c:pt idx="17946">
                  <c:v>3409.6933333333332</c:v>
                </c:pt>
                <c:pt idx="17947">
                  <c:v>3409.6933333333332</c:v>
                </c:pt>
                <c:pt idx="17948">
                  <c:v>3409.5966666666668</c:v>
                </c:pt>
                <c:pt idx="17949">
                  <c:v>3409.5</c:v>
                </c:pt>
                <c:pt idx="17950">
                  <c:v>3409.4433333333332</c:v>
                </c:pt>
                <c:pt idx="17951">
                  <c:v>3409.4133333333334</c:v>
                </c:pt>
                <c:pt idx="17952">
                  <c:v>3409.35</c:v>
                </c:pt>
                <c:pt idx="17953">
                  <c:v>3409.3799999999997</c:v>
                </c:pt>
                <c:pt idx="17954">
                  <c:v>3409.3833333333332</c:v>
                </c:pt>
                <c:pt idx="17955">
                  <c:v>3409.42</c:v>
                </c:pt>
                <c:pt idx="17956">
                  <c:v>3409.42</c:v>
                </c:pt>
                <c:pt idx="17957">
                  <c:v>3409.35</c:v>
                </c:pt>
                <c:pt idx="17958">
                  <c:v>3409.35</c:v>
                </c:pt>
                <c:pt idx="17959">
                  <c:v>3409.36</c:v>
                </c:pt>
                <c:pt idx="17960">
                  <c:v>3409.4566666666665</c:v>
                </c:pt>
                <c:pt idx="17961">
                  <c:v>3409.4833333333336</c:v>
                </c:pt>
                <c:pt idx="17962">
                  <c:v>3409.626666666667</c:v>
                </c:pt>
                <c:pt idx="17963">
                  <c:v>3409.47</c:v>
                </c:pt>
                <c:pt idx="17964">
                  <c:v>3409.1266666666666</c:v>
                </c:pt>
                <c:pt idx="17965">
                  <c:v>3409.26</c:v>
                </c:pt>
                <c:pt idx="17966">
                  <c:v>3409.376666666667</c:v>
                </c:pt>
                <c:pt idx="17967">
                  <c:v>3409.7033333333334</c:v>
                </c:pt>
                <c:pt idx="17968">
                  <c:v>3409.53</c:v>
                </c:pt>
                <c:pt idx="17969">
                  <c:v>3409.6833333333329</c:v>
                </c:pt>
                <c:pt idx="17970">
                  <c:v>3409.8133333333335</c:v>
                </c:pt>
                <c:pt idx="17971">
                  <c:v>3409.7166666666667</c:v>
                </c:pt>
                <c:pt idx="17972">
                  <c:v>3409.77</c:v>
                </c:pt>
                <c:pt idx="17973">
                  <c:v>3409.6166666666663</c:v>
                </c:pt>
                <c:pt idx="17974">
                  <c:v>3409.7933333333335</c:v>
                </c:pt>
                <c:pt idx="17975">
                  <c:v>3409.7933333333335</c:v>
                </c:pt>
                <c:pt idx="17976">
                  <c:v>3410</c:v>
                </c:pt>
                <c:pt idx="17977">
                  <c:v>3409.9966666666664</c:v>
                </c:pt>
                <c:pt idx="17978">
                  <c:v>3409.9966666666664</c:v>
                </c:pt>
                <c:pt idx="17979">
                  <c:v>3409.9966666666664</c:v>
                </c:pt>
                <c:pt idx="17980">
                  <c:v>3410</c:v>
                </c:pt>
                <c:pt idx="17981">
                  <c:v>3410</c:v>
                </c:pt>
                <c:pt idx="17982">
                  <c:v>3410</c:v>
                </c:pt>
                <c:pt idx="17983">
                  <c:v>3410</c:v>
                </c:pt>
                <c:pt idx="17984">
                  <c:v>3409.9966666666664</c:v>
                </c:pt>
                <c:pt idx="17985">
                  <c:v>3409.9966666666664</c:v>
                </c:pt>
                <c:pt idx="17986">
                  <c:v>3409.9966666666664</c:v>
                </c:pt>
                <c:pt idx="17987">
                  <c:v>3409.9533333333334</c:v>
                </c:pt>
                <c:pt idx="17988">
                  <c:v>3409.86</c:v>
                </c:pt>
                <c:pt idx="17989">
                  <c:v>3409.7633333333338</c:v>
                </c:pt>
                <c:pt idx="17990">
                  <c:v>3409.8066666666668</c:v>
                </c:pt>
                <c:pt idx="17991">
                  <c:v>3409.9</c:v>
                </c:pt>
                <c:pt idx="17992">
                  <c:v>3409.9966666666664</c:v>
                </c:pt>
                <c:pt idx="17993">
                  <c:v>3410</c:v>
                </c:pt>
                <c:pt idx="17994">
                  <c:v>3409.9533333333334</c:v>
                </c:pt>
                <c:pt idx="17995">
                  <c:v>3409.9066666666672</c:v>
                </c:pt>
                <c:pt idx="17996">
                  <c:v>3409.86</c:v>
                </c:pt>
                <c:pt idx="17997">
                  <c:v>3409.9066666666672</c:v>
                </c:pt>
                <c:pt idx="17998">
                  <c:v>3409.9066666666672</c:v>
                </c:pt>
                <c:pt idx="17999">
                  <c:v>3409.8633333333332</c:v>
                </c:pt>
                <c:pt idx="18000">
                  <c:v>3409.8166666666671</c:v>
                </c:pt>
                <c:pt idx="18001">
                  <c:v>3409.8166666666671</c:v>
                </c:pt>
                <c:pt idx="18002">
                  <c:v>3409.86</c:v>
                </c:pt>
                <c:pt idx="18003">
                  <c:v>3409.86</c:v>
                </c:pt>
                <c:pt idx="18004">
                  <c:v>3409.86</c:v>
                </c:pt>
                <c:pt idx="18005">
                  <c:v>3409.9066666666672</c:v>
                </c:pt>
                <c:pt idx="18006">
                  <c:v>3410.0466666666671</c:v>
                </c:pt>
                <c:pt idx="18007">
                  <c:v>3409.686666666667</c:v>
                </c:pt>
                <c:pt idx="18008">
                  <c:v>3409.53</c:v>
                </c:pt>
                <c:pt idx="18009">
                  <c:v>3409.4733333333334</c:v>
                </c:pt>
                <c:pt idx="18010">
                  <c:v>3409.7133333333331</c:v>
                </c:pt>
                <c:pt idx="18011">
                  <c:v>3409.9133333333339</c:v>
                </c:pt>
                <c:pt idx="18012">
                  <c:v>3409.76</c:v>
                </c:pt>
                <c:pt idx="18013">
                  <c:v>3410.0166666666669</c:v>
                </c:pt>
                <c:pt idx="18014">
                  <c:v>3410.0666666666671</c:v>
                </c:pt>
                <c:pt idx="18015">
                  <c:v>3410.0666666666671</c:v>
                </c:pt>
                <c:pt idx="18016">
                  <c:v>3409.86</c:v>
                </c:pt>
                <c:pt idx="18017">
                  <c:v>3409.65</c:v>
                </c:pt>
                <c:pt idx="18018">
                  <c:v>3409.7999999999997</c:v>
                </c:pt>
                <c:pt idx="18019">
                  <c:v>3409.7999999999997</c:v>
                </c:pt>
                <c:pt idx="18020">
                  <c:v>3409.7999999999997</c:v>
                </c:pt>
                <c:pt idx="18021">
                  <c:v>3409.7133333333331</c:v>
                </c:pt>
                <c:pt idx="18022">
                  <c:v>3409.8633333333332</c:v>
                </c:pt>
                <c:pt idx="18023">
                  <c:v>3409.9833333333336</c:v>
                </c:pt>
                <c:pt idx="18024">
                  <c:v>3410.1300000000006</c:v>
                </c:pt>
                <c:pt idx="18025">
                  <c:v>3409.7700000000004</c:v>
                </c:pt>
                <c:pt idx="18026">
                  <c:v>3409.69</c:v>
                </c:pt>
                <c:pt idx="18027">
                  <c:v>3409.4766666666669</c:v>
                </c:pt>
                <c:pt idx="18028">
                  <c:v>3409.8366666666666</c:v>
                </c:pt>
                <c:pt idx="18029">
                  <c:v>3410.0066666666667</c:v>
                </c:pt>
                <c:pt idx="18030">
                  <c:v>3409.9433333333332</c:v>
                </c:pt>
                <c:pt idx="18031">
                  <c:v>3409.7899999999995</c:v>
                </c:pt>
                <c:pt idx="18032">
                  <c:v>3409.58</c:v>
                </c:pt>
                <c:pt idx="18033">
                  <c:v>3409.58</c:v>
                </c:pt>
                <c:pt idx="18034">
                  <c:v>3409.7000000000003</c:v>
                </c:pt>
                <c:pt idx="18035">
                  <c:v>3409.8166666666671</c:v>
                </c:pt>
                <c:pt idx="18036">
                  <c:v>3410</c:v>
                </c:pt>
                <c:pt idx="18037">
                  <c:v>3410.0433333333335</c:v>
                </c:pt>
                <c:pt idx="18038">
                  <c:v>3409.9233333333336</c:v>
                </c:pt>
                <c:pt idx="18039">
                  <c:v>3409.7400000000002</c:v>
                </c:pt>
                <c:pt idx="18040">
                  <c:v>3409.7900000000004</c:v>
                </c:pt>
                <c:pt idx="18041">
                  <c:v>3409.7933333333331</c:v>
                </c:pt>
                <c:pt idx="18042">
                  <c:v>3410.0266666666666</c:v>
                </c:pt>
                <c:pt idx="18043">
                  <c:v>3410.0233333333331</c:v>
                </c:pt>
                <c:pt idx="18044">
                  <c:v>3410.2333333333336</c:v>
                </c:pt>
                <c:pt idx="18045">
                  <c:v>3410.1066666666666</c:v>
                </c:pt>
                <c:pt idx="18046">
                  <c:v>3409.896666666667</c:v>
                </c:pt>
                <c:pt idx="18047">
                  <c:v>3409.83</c:v>
                </c:pt>
                <c:pt idx="18048">
                  <c:v>3409.7866666666664</c:v>
                </c:pt>
                <c:pt idx="18049">
                  <c:v>3410</c:v>
                </c:pt>
                <c:pt idx="18050">
                  <c:v>3409.8566666666666</c:v>
                </c:pt>
                <c:pt idx="18051">
                  <c:v>3409.936666666667</c:v>
                </c:pt>
                <c:pt idx="18052">
                  <c:v>3409.7266666666669</c:v>
                </c:pt>
                <c:pt idx="18053">
                  <c:v>3409.7266666666669</c:v>
                </c:pt>
                <c:pt idx="18054">
                  <c:v>3409.65</c:v>
                </c:pt>
                <c:pt idx="18055">
                  <c:v>3409.4566666666669</c:v>
                </c:pt>
                <c:pt idx="18056">
                  <c:v>3409.2466666666664</c:v>
                </c:pt>
                <c:pt idx="18057">
                  <c:v>3409.0366666666669</c:v>
                </c:pt>
                <c:pt idx="18058">
                  <c:v>3409.02</c:v>
                </c:pt>
                <c:pt idx="18059">
                  <c:v>3409.16</c:v>
                </c:pt>
                <c:pt idx="18060">
                  <c:v>3409.16</c:v>
                </c:pt>
                <c:pt idx="18061">
                  <c:v>3409.16</c:v>
                </c:pt>
                <c:pt idx="18062">
                  <c:v>3409.02</c:v>
                </c:pt>
                <c:pt idx="18063">
                  <c:v>3409.0533333333333</c:v>
                </c:pt>
                <c:pt idx="18064">
                  <c:v>3409.0566666666668</c:v>
                </c:pt>
                <c:pt idx="18065">
                  <c:v>3409.0566666666668</c:v>
                </c:pt>
                <c:pt idx="18066">
                  <c:v>3409.0233333333331</c:v>
                </c:pt>
                <c:pt idx="18067">
                  <c:v>3409.02</c:v>
                </c:pt>
                <c:pt idx="18068">
                  <c:v>3409.02</c:v>
                </c:pt>
                <c:pt idx="18069">
                  <c:v>3409.02</c:v>
                </c:pt>
                <c:pt idx="18070">
                  <c:v>3409.02</c:v>
                </c:pt>
                <c:pt idx="18071">
                  <c:v>3409.02</c:v>
                </c:pt>
                <c:pt idx="18072">
                  <c:v>3409.02</c:v>
                </c:pt>
                <c:pt idx="18073">
                  <c:v>3409.0133333333338</c:v>
                </c:pt>
                <c:pt idx="18074">
                  <c:v>3409.0133333333338</c:v>
                </c:pt>
                <c:pt idx="18075">
                  <c:v>3409.0133333333338</c:v>
                </c:pt>
                <c:pt idx="18076">
                  <c:v>3409.02</c:v>
                </c:pt>
                <c:pt idx="18077">
                  <c:v>3409.02</c:v>
                </c:pt>
                <c:pt idx="18078">
                  <c:v>3409.02</c:v>
                </c:pt>
                <c:pt idx="18079">
                  <c:v>3408.8633333333332</c:v>
                </c:pt>
                <c:pt idx="18080">
                  <c:v>3409.0266666666666</c:v>
                </c:pt>
                <c:pt idx="18081">
                  <c:v>3409.1933333333332</c:v>
                </c:pt>
                <c:pt idx="18082">
                  <c:v>3409.4433333333341</c:v>
                </c:pt>
                <c:pt idx="18083">
                  <c:v>3409.22</c:v>
                </c:pt>
                <c:pt idx="18084">
                  <c:v>3408.9933333333333</c:v>
                </c:pt>
                <c:pt idx="18085">
                  <c:v>3408.7633333333338</c:v>
                </c:pt>
                <c:pt idx="18086">
                  <c:v>3408.8166666666671</c:v>
                </c:pt>
                <c:pt idx="18087">
                  <c:v>3408.9433333333332</c:v>
                </c:pt>
                <c:pt idx="18088">
                  <c:v>3409.25</c:v>
                </c:pt>
                <c:pt idx="18089">
                  <c:v>3409.67</c:v>
                </c:pt>
                <c:pt idx="18090">
                  <c:v>3409.773333333334</c:v>
                </c:pt>
                <c:pt idx="18091">
                  <c:v>3409.7700000000004</c:v>
                </c:pt>
                <c:pt idx="18092">
                  <c:v>3409.3666666666668</c:v>
                </c:pt>
                <c:pt idx="18093">
                  <c:v>3409.2633333333329</c:v>
                </c:pt>
                <c:pt idx="18094">
                  <c:v>3409.5133333333338</c:v>
                </c:pt>
                <c:pt idx="18095">
                  <c:v>3409.6733333333336</c:v>
                </c:pt>
                <c:pt idx="18096">
                  <c:v>3409.75</c:v>
                </c:pt>
                <c:pt idx="18097">
                  <c:v>3409.4233333333336</c:v>
                </c:pt>
                <c:pt idx="18098">
                  <c:v>3409.02</c:v>
                </c:pt>
                <c:pt idx="18099">
                  <c:v>3409.0466666666671</c:v>
                </c:pt>
                <c:pt idx="18100">
                  <c:v>3409.0466666666666</c:v>
                </c:pt>
                <c:pt idx="18101">
                  <c:v>3409.2733333333331</c:v>
                </c:pt>
                <c:pt idx="18102">
                  <c:v>3409.0133333333338</c:v>
                </c:pt>
                <c:pt idx="18103">
                  <c:v>3408.8233333333333</c:v>
                </c:pt>
                <c:pt idx="18104">
                  <c:v>3408.7299999999996</c:v>
                </c:pt>
                <c:pt idx="18105">
                  <c:v>3408.6733333333336</c:v>
                </c:pt>
                <c:pt idx="18106">
                  <c:v>3408.6266666666666</c:v>
                </c:pt>
                <c:pt idx="18107">
                  <c:v>3408.5366666666669</c:v>
                </c:pt>
                <c:pt idx="18108">
                  <c:v>3408.7533333333336</c:v>
                </c:pt>
                <c:pt idx="18109">
                  <c:v>3408.75</c:v>
                </c:pt>
                <c:pt idx="18110">
                  <c:v>3408.9866666666662</c:v>
                </c:pt>
                <c:pt idx="18111">
                  <c:v>3408.6166666666663</c:v>
                </c:pt>
                <c:pt idx="18112">
                  <c:v>3408.8433333333328</c:v>
                </c:pt>
                <c:pt idx="18113">
                  <c:v>3408.876666666667</c:v>
                </c:pt>
                <c:pt idx="18114">
                  <c:v>3409.2833333333333</c:v>
                </c:pt>
                <c:pt idx="18115">
                  <c:v>3409.4766666666669</c:v>
                </c:pt>
                <c:pt idx="18116">
                  <c:v>3409.7733333333331</c:v>
                </c:pt>
                <c:pt idx="18117">
                  <c:v>3409.91</c:v>
                </c:pt>
                <c:pt idx="18118">
                  <c:v>3409.7966666666666</c:v>
                </c:pt>
                <c:pt idx="18119">
                  <c:v>3409.4433333333332</c:v>
                </c:pt>
                <c:pt idx="18120">
                  <c:v>3409.3633333333332</c:v>
                </c:pt>
                <c:pt idx="18121">
                  <c:v>3409.0133333333338</c:v>
                </c:pt>
                <c:pt idx="18122">
                  <c:v>3409.01</c:v>
                </c:pt>
                <c:pt idx="18123">
                  <c:v>3408.8666666666668</c:v>
                </c:pt>
                <c:pt idx="18124">
                  <c:v>3409.0433333333331</c:v>
                </c:pt>
                <c:pt idx="18125">
                  <c:v>3409.2533333333326</c:v>
                </c:pt>
                <c:pt idx="18126">
                  <c:v>3409.08</c:v>
                </c:pt>
                <c:pt idx="18127">
                  <c:v>3409.32</c:v>
                </c:pt>
                <c:pt idx="18128">
                  <c:v>3408.9366666666665</c:v>
                </c:pt>
                <c:pt idx="18129">
                  <c:v>3408.8933333333334</c:v>
                </c:pt>
                <c:pt idx="18130">
                  <c:v>3408.6833333333329</c:v>
                </c:pt>
                <c:pt idx="18131">
                  <c:v>3408.6800000000003</c:v>
                </c:pt>
                <c:pt idx="18132">
                  <c:v>3408.89</c:v>
                </c:pt>
                <c:pt idx="18133">
                  <c:v>3408.89</c:v>
                </c:pt>
                <c:pt idx="18134">
                  <c:v>3409.06</c:v>
                </c:pt>
                <c:pt idx="18135">
                  <c:v>3409.06</c:v>
                </c:pt>
                <c:pt idx="18136">
                  <c:v>3409.06</c:v>
                </c:pt>
                <c:pt idx="18137">
                  <c:v>3409.2633333333338</c:v>
                </c:pt>
                <c:pt idx="18138">
                  <c:v>3409.2599999999998</c:v>
                </c:pt>
                <c:pt idx="18139">
                  <c:v>3409.2566666666667</c:v>
                </c:pt>
                <c:pt idx="18140">
                  <c:v>3409.0500000000006</c:v>
                </c:pt>
                <c:pt idx="18141">
                  <c:v>3409.0500000000006</c:v>
                </c:pt>
                <c:pt idx="18142">
                  <c:v>3409.1800000000003</c:v>
                </c:pt>
                <c:pt idx="18143">
                  <c:v>3409.1633333333334</c:v>
                </c:pt>
                <c:pt idx="18144">
                  <c:v>3409.17</c:v>
                </c:pt>
                <c:pt idx="18145">
                  <c:v>3409.0133333333329</c:v>
                </c:pt>
                <c:pt idx="18146">
                  <c:v>3409.2133333333331</c:v>
                </c:pt>
                <c:pt idx="18147">
                  <c:v>3409.41</c:v>
                </c:pt>
                <c:pt idx="18148">
                  <c:v>3409.41</c:v>
                </c:pt>
                <c:pt idx="18149">
                  <c:v>3409.4266666666663</c:v>
                </c:pt>
                <c:pt idx="18150">
                  <c:v>3409.2233333333334</c:v>
                </c:pt>
                <c:pt idx="18151">
                  <c:v>3409.2466666666674</c:v>
                </c:pt>
                <c:pt idx="18152">
                  <c:v>3409.2000000000003</c:v>
                </c:pt>
                <c:pt idx="18153">
                  <c:v>3409.3566666666666</c:v>
                </c:pt>
                <c:pt idx="18154">
                  <c:v>3409.5633333333335</c:v>
                </c:pt>
                <c:pt idx="18155">
                  <c:v>3409.6133333333332</c:v>
                </c:pt>
                <c:pt idx="18156">
                  <c:v>3409.2766666666666</c:v>
                </c:pt>
                <c:pt idx="18157">
                  <c:v>3408.8933333333334</c:v>
                </c:pt>
                <c:pt idx="18158">
                  <c:v>3408.6066666666666</c:v>
                </c:pt>
                <c:pt idx="18159">
                  <c:v>3408.7066666666669</c:v>
                </c:pt>
                <c:pt idx="18160">
                  <c:v>3408.8066666666668</c:v>
                </c:pt>
                <c:pt idx="18161">
                  <c:v>3408.81</c:v>
                </c:pt>
                <c:pt idx="18162">
                  <c:v>3408.9133333333334</c:v>
                </c:pt>
                <c:pt idx="18163">
                  <c:v>3408.91</c:v>
                </c:pt>
                <c:pt idx="18164">
                  <c:v>3408.9233333333336</c:v>
                </c:pt>
                <c:pt idx="18165">
                  <c:v>3408.59</c:v>
                </c:pt>
                <c:pt idx="18166">
                  <c:v>3408.5066666666667</c:v>
                </c:pt>
                <c:pt idx="18167">
                  <c:v>3408.5033333333336</c:v>
                </c:pt>
                <c:pt idx="18168">
                  <c:v>3408.6166666666668</c:v>
                </c:pt>
                <c:pt idx="18169">
                  <c:v>3408.89</c:v>
                </c:pt>
                <c:pt idx="18170">
                  <c:v>3409.0766666666664</c:v>
                </c:pt>
                <c:pt idx="18171">
                  <c:v>3409.4033333333336</c:v>
                </c:pt>
                <c:pt idx="18172">
                  <c:v>3409.2266666666669</c:v>
                </c:pt>
                <c:pt idx="18173">
                  <c:v>3409.2166666666672</c:v>
                </c:pt>
                <c:pt idx="18174">
                  <c:v>3409</c:v>
                </c:pt>
                <c:pt idx="18175">
                  <c:v>3408.8166666666671</c:v>
                </c:pt>
                <c:pt idx="18176">
                  <c:v>3408.5266666666666</c:v>
                </c:pt>
                <c:pt idx="18177">
                  <c:v>3408.7899999999995</c:v>
                </c:pt>
                <c:pt idx="18178">
                  <c:v>3409.0066666666667</c:v>
                </c:pt>
                <c:pt idx="18179">
                  <c:v>3409.3799999999997</c:v>
                </c:pt>
                <c:pt idx="18180">
                  <c:v>3409.1733333333336</c:v>
                </c:pt>
                <c:pt idx="18181">
                  <c:v>3409.1800000000003</c:v>
                </c:pt>
                <c:pt idx="18182">
                  <c:v>3408.9733333333334</c:v>
                </c:pt>
                <c:pt idx="18183">
                  <c:v>3409.0233333333331</c:v>
                </c:pt>
                <c:pt idx="18184">
                  <c:v>3409.03</c:v>
                </c:pt>
                <c:pt idx="18185">
                  <c:v>3409.01</c:v>
                </c:pt>
                <c:pt idx="18186">
                  <c:v>3408.9600000000005</c:v>
                </c:pt>
                <c:pt idx="18187">
                  <c:v>3408.9533333333334</c:v>
                </c:pt>
                <c:pt idx="18188">
                  <c:v>3408.98</c:v>
                </c:pt>
                <c:pt idx="18189">
                  <c:v>3409.1966666666667</c:v>
                </c:pt>
                <c:pt idx="18190">
                  <c:v>3409.4133333333334</c:v>
                </c:pt>
                <c:pt idx="18191">
                  <c:v>3409.6133333333332</c:v>
                </c:pt>
                <c:pt idx="18192">
                  <c:v>3409.6166666666663</c:v>
                </c:pt>
                <c:pt idx="18193">
                  <c:v>3409.6200000000003</c:v>
                </c:pt>
                <c:pt idx="18194">
                  <c:v>3409.6200000000003</c:v>
                </c:pt>
                <c:pt idx="18195">
                  <c:v>3409.6200000000003</c:v>
                </c:pt>
                <c:pt idx="18196">
                  <c:v>3409.6266666666666</c:v>
                </c:pt>
                <c:pt idx="18197">
                  <c:v>3409.64</c:v>
                </c:pt>
                <c:pt idx="18198">
                  <c:v>3409.6833333333329</c:v>
                </c:pt>
                <c:pt idx="18199">
                  <c:v>3409.7233333333334</c:v>
                </c:pt>
                <c:pt idx="18200">
                  <c:v>3409.67</c:v>
                </c:pt>
                <c:pt idx="18201">
                  <c:v>3409.6233333333334</c:v>
                </c:pt>
                <c:pt idx="18202">
                  <c:v>3409.5366666666669</c:v>
                </c:pt>
                <c:pt idx="18203">
                  <c:v>3409.5400000000004</c:v>
                </c:pt>
                <c:pt idx="18204">
                  <c:v>3409.5033333333336</c:v>
                </c:pt>
                <c:pt idx="18205">
                  <c:v>3409.5433333333335</c:v>
                </c:pt>
                <c:pt idx="18206">
                  <c:v>3409.5399999999995</c:v>
                </c:pt>
                <c:pt idx="18207">
                  <c:v>3409.58</c:v>
                </c:pt>
                <c:pt idx="18208">
                  <c:v>3409.6366666666668</c:v>
                </c:pt>
                <c:pt idx="18209">
                  <c:v>3409.6366666666668</c:v>
                </c:pt>
                <c:pt idx="18210">
                  <c:v>3409.6566666666663</c:v>
                </c:pt>
                <c:pt idx="18211">
                  <c:v>3409.7266666666669</c:v>
                </c:pt>
                <c:pt idx="18212">
                  <c:v>3409.7466666666664</c:v>
                </c:pt>
                <c:pt idx="18213">
                  <c:v>3409.7966666666666</c:v>
                </c:pt>
                <c:pt idx="18214">
                  <c:v>3409.6966666666667</c:v>
                </c:pt>
                <c:pt idx="18215">
                  <c:v>3409.7166666666667</c:v>
                </c:pt>
                <c:pt idx="18216">
                  <c:v>3409.6466666666661</c:v>
                </c:pt>
                <c:pt idx="18217">
                  <c:v>3409.65</c:v>
                </c:pt>
                <c:pt idx="18218">
                  <c:v>3409.61</c:v>
                </c:pt>
                <c:pt idx="18219">
                  <c:v>3409.61</c:v>
                </c:pt>
                <c:pt idx="18220">
                  <c:v>3409.56</c:v>
                </c:pt>
                <c:pt idx="18221">
                  <c:v>3409.65</c:v>
                </c:pt>
                <c:pt idx="18222">
                  <c:v>3409.7133333333331</c:v>
                </c:pt>
                <c:pt idx="18223">
                  <c:v>3409.9500000000003</c:v>
                </c:pt>
                <c:pt idx="18224">
                  <c:v>3409.5099999999998</c:v>
                </c:pt>
                <c:pt idx="18225">
                  <c:v>3409.2833333333328</c:v>
                </c:pt>
                <c:pt idx="18226">
                  <c:v>3409.0666666666671</c:v>
                </c:pt>
                <c:pt idx="18227">
                  <c:v>3409.0666666666671</c:v>
                </c:pt>
                <c:pt idx="18228">
                  <c:v>3409.2933333333331</c:v>
                </c:pt>
                <c:pt idx="18229">
                  <c:v>3409.4833333333336</c:v>
                </c:pt>
                <c:pt idx="18230">
                  <c:v>3410.09</c:v>
                </c:pt>
                <c:pt idx="18231">
                  <c:v>3410.02</c:v>
                </c:pt>
                <c:pt idx="18232">
                  <c:v>3410.0433333333335</c:v>
                </c:pt>
                <c:pt idx="18233">
                  <c:v>3409.7666666666669</c:v>
                </c:pt>
                <c:pt idx="18234">
                  <c:v>3409.8000000000006</c:v>
                </c:pt>
                <c:pt idx="18235">
                  <c:v>3409.5266666666666</c:v>
                </c:pt>
                <c:pt idx="18236">
                  <c:v>3409.8033333333333</c:v>
                </c:pt>
                <c:pt idx="18237">
                  <c:v>3409.9933333333333</c:v>
                </c:pt>
                <c:pt idx="18238">
                  <c:v>3410.27</c:v>
                </c:pt>
                <c:pt idx="18239">
                  <c:v>3410.27</c:v>
                </c:pt>
                <c:pt idx="18240">
                  <c:v>3410.2733333333331</c:v>
                </c:pt>
                <c:pt idx="18241">
                  <c:v>3410.2766666666666</c:v>
                </c:pt>
                <c:pt idx="18242">
                  <c:v>3410.28</c:v>
                </c:pt>
                <c:pt idx="18243">
                  <c:v>3410.28</c:v>
                </c:pt>
                <c:pt idx="18244">
                  <c:v>3410.28</c:v>
                </c:pt>
                <c:pt idx="18245">
                  <c:v>3410.28</c:v>
                </c:pt>
                <c:pt idx="18246">
                  <c:v>3410.28</c:v>
                </c:pt>
                <c:pt idx="18247">
                  <c:v>3410.2633333333338</c:v>
                </c:pt>
                <c:pt idx="18248">
                  <c:v>3410.2633333333338</c:v>
                </c:pt>
                <c:pt idx="18249">
                  <c:v>3410.2633333333338</c:v>
                </c:pt>
                <c:pt idx="18250">
                  <c:v>3410.2833333333333</c:v>
                </c:pt>
                <c:pt idx="18251">
                  <c:v>3410.44</c:v>
                </c:pt>
                <c:pt idx="18252">
                  <c:v>3410.5833333333335</c:v>
                </c:pt>
                <c:pt idx="18253">
                  <c:v>3410.6066666666666</c:v>
                </c:pt>
                <c:pt idx="18254">
                  <c:v>3410.5333333333333</c:v>
                </c:pt>
                <c:pt idx="18255">
                  <c:v>3410.5466666666666</c:v>
                </c:pt>
                <c:pt idx="18256">
                  <c:v>3410.626666666667</c:v>
                </c:pt>
                <c:pt idx="18257">
                  <c:v>3410.5333333333333</c:v>
                </c:pt>
                <c:pt idx="18258">
                  <c:v>3410.5833333333335</c:v>
                </c:pt>
                <c:pt idx="18259">
                  <c:v>3410.7133333333331</c:v>
                </c:pt>
                <c:pt idx="18260">
                  <c:v>3410.9599999999996</c:v>
                </c:pt>
                <c:pt idx="18261">
                  <c:v>3411.1566666666663</c:v>
                </c:pt>
                <c:pt idx="18262">
                  <c:v>3411.1566666666663</c:v>
                </c:pt>
                <c:pt idx="18263">
                  <c:v>3411.16</c:v>
                </c:pt>
                <c:pt idx="18264">
                  <c:v>3410.9966666666664</c:v>
                </c:pt>
                <c:pt idx="18265">
                  <c:v>3411</c:v>
                </c:pt>
                <c:pt idx="18266">
                  <c:v>3410.9300000000003</c:v>
                </c:pt>
                <c:pt idx="18267">
                  <c:v>3410.83</c:v>
                </c:pt>
                <c:pt idx="18268">
                  <c:v>3410.5266666666666</c:v>
                </c:pt>
                <c:pt idx="18269">
                  <c:v>3410.6966666666667</c:v>
                </c:pt>
                <c:pt idx="18270">
                  <c:v>3410.6966666666667</c:v>
                </c:pt>
                <c:pt idx="18271">
                  <c:v>3411.0933333333337</c:v>
                </c:pt>
                <c:pt idx="18272">
                  <c:v>3410.7766666666666</c:v>
                </c:pt>
                <c:pt idx="18273">
                  <c:v>3410.5766666666664</c:v>
                </c:pt>
                <c:pt idx="18274">
                  <c:v>3410.5833333333335</c:v>
                </c:pt>
                <c:pt idx="18275">
                  <c:v>3410.9633333333331</c:v>
                </c:pt>
                <c:pt idx="18276">
                  <c:v>3411.1833333333329</c:v>
                </c:pt>
                <c:pt idx="18277">
                  <c:v>3411.1366666666668</c:v>
                </c:pt>
                <c:pt idx="18278">
                  <c:v>3410.9033333333332</c:v>
                </c:pt>
                <c:pt idx="18279">
                  <c:v>3410.8799999999997</c:v>
                </c:pt>
                <c:pt idx="18280">
                  <c:v>3410.5066666666667</c:v>
                </c:pt>
                <c:pt idx="18281">
                  <c:v>3410.34</c:v>
                </c:pt>
                <c:pt idx="18282">
                  <c:v>3410.6066666666666</c:v>
                </c:pt>
                <c:pt idx="18283">
                  <c:v>3410.8266666666664</c:v>
                </c:pt>
                <c:pt idx="18284">
                  <c:v>3410.7633333333329</c:v>
                </c:pt>
                <c:pt idx="18285">
                  <c:v>3410.4499999999994</c:v>
                </c:pt>
                <c:pt idx="18286">
                  <c:v>3410.4666666666667</c:v>
                </c:pt>
                <c:pt idx="18287">
                  <c:v>3410.5</c:v>
                </c:pt>
                <c:pt idx="18288">
                  <c:v>3410.5</c:v>
                </c:pt>
                <c:pt idx="18289">
                  <c:v>3410.5233333333331</c:v>
                </c:pt>
                <c:pt idx="18290">
                  <c:v>3410.5166666666669</c:v>
                </c:pt>
                <c:pt idx="18291">
                  <c:v>3410.5166666666664</c:v>
                </c:pt>
                <c:pt idx="18292">
                  <c:v>3410.4266666666663</c:v>
                </c:pt>
                <c:pt idx="18293">
                  <c:v>3410.4300000000003</c:v>
                </c:pt>
                <c:pt idx="18294">
                  <c:v>3410.28</c:v>
                </c:pt>
                <c:pt idx="18295">
                  <c:v>3410.1299999999997</c:v>
                </c:pt>
                <c:pt idx="18296">
                  <c:v>3410.1</c:v>
                </c:pt>
                <c:pt idx="18297">
                  <c:v>3410.1</c:v>
                </c:pt>
                <c:pt idx="18298">
                  <c:v>3410.1</c:v>
                </c:pt>
                <c:pt idx="18299">
                  <c:v>3410.1</c:v>
                </c:pt>
                <c:pt idx="18300">
                  <c:v>3410.1</c:v>
                </c:pt>
                <c:pt idx="18301">
                  <c:v>3410.0666666666671</c:v>
                </c:pt>
                <c:pt idx="18302">
                  <c:v>3410.0666666666671</c:v>
                </c:pt>
                <c:pt idx="18303">
                  <c:v>3410.06</c:v>
                </c:pt>
                <c:pt idx="18304">
                  <c:v>3410.0833333333335</c:v>
                </c:pt>
                <c:pt idx="18305">
                  <c:v>3410.0833333333335</c:v>
                </c:pt>
                <c:pt idx="18306">
                  <c:v>3410.0166666666664</c:v>
                </c:pt>
                <c:pt idx="18307">
                  <c:v>3410.0266666666666</c:v>
                </c:pt>
                <c:pt idx="18308">
                  <c:v>3410.03</c:v>
                </c:pt>
                <c:pt idx="18309">
                  <c:v>3410.103333333333</c:v>
                </c:pt>
                <c:pt idx="18310">
                  <c:v>3410.103333333333</c:v>
                </c:pt>
                <c:pt idx="18311">
                  <c:v>3410.0933333333328</c:v>
                </c:pt>
                <c:pt idx="18312">
                  <c:v>3410.0933333333337</c:v>
                </c:pt>
                <c:pt idx="18313">
                  <c:v>3410.0933333333337</c:v>
                </c:pt>
                <c:pt idx="18314">
                  <c:v>3410.03</c:v>
                </c:pt>
                <c:pt idx="18315">
                  <c:v>3410.0233333333331</c:v>
                </c:pt>
                <c:pt idx="18316">
                  <c:v>3410.1699999999996</c:v>
                </c:pt>
                <c:pt idx="18317">
                  <c:v>3410.3700000000003</c:v>
                </c:pt>
                <c:pt idx="18318">
                  <c:v>3410.31</c:v>
                </c:pt>
                <c:pt idx="18319">
                  <c:v>3410.4499999999994</c:v>
                </c:pt>
                <c:pt idx="18320">
                  <c:v>3410.6066666666666</c:v>
                </c:pt>
                <c:pt idx="18321">
                  <c:v>3410.72</c:v>
                </c:pt>
                <c:pt idx="18322">
                  <c:v>3410.0666666666671</c:v>
                </c:pt>
                <c:pt idx="18323">
                  <c:v>3409.7466666666664</c:v>
                </c:pt>
                <c:pt idx="18324">
                  <c:v>3409.9433333333332</c:v>
                </c:pt>
                <c:pt idx="18325">
                  <c:v>3410.3566666666666</c:v>
                </c:pt>
                <c:pt idx="18326">
                  <c:v>3410.3566666666666</c:v>
                </c:pt>
                <c:pt idx="18327">
                  <c:v>3410.4133333333334</c:v>
                </c:pt>
                <c:pt idx="18328">
                  <c:v>3410.6333333333332</c:v>
                </c:pt>
                <c:pt idx="18329">
                  <c:v>3410.6366666666668</c:v>
                </c:pt>
                <c:pt idx="18330">
                  <c:v>3410.58</c:v>
                </c:pt>
                <c:pt idx="18331">
                  <c:v>3410.5566666666668</c:v>
                </c:pt>
                <c:pt idx="18332">
                  <c:v>3410.8366666666666</c:v>
                </c:pt>
                <c:pt idx="18333">
                  <c:v>3410.7633333333338</c:v>
                </c:pt>
                <c:pt idx="18334">
                  <c:v>3410.8199999999997</c:v>
                </c:pt>
                <c:pt idx="18335">
                  <c:v>3410.8333333333335</c:v>
                </c:pt>
                <c:pt idx="18336">
                  <c:v>3410.9499999999994</c:v>
                </c:pt>
                <c:pt idx="18337">
                  <c:v>3410.3000000000006</c:v>
                </c:pt>
                <c:pt idx="18338">
                  <c:v>3410.0133333333338</c:v>
                </c:pt>
                <c:pt idx="18339">
                  <c:v>3410.0266666666666</c:v>
                </c:pt>
                <c:pt idx="18340">
                  <c:v>3410.4233333333336</c:v>
                </c:pt>
                <c:pt idx="18341">
                  <c:v>3410.91</c:v>
                </c:pt>
                <c:pt idx="18342">
                  <c:v>3410.5766666666664</c:v>
                </c:pt>
                <c:pt idx="18343">
                  <c:v>3410.5833333333335</c:v>
                </c:pt>
                <c:pt idx="18344">
                  <c:v>3410.1733333333336</c:v>
                </c:pt>
                <c:pt idx="18345">
                  <c:v>3410.26</c:v>
                </c:pt>
                <c:pt idx="18346">
                  <c:v>3410.26</c:v>
                </c:pt>
                <c:pt idx="18347">
                  <c:v>3410.2533333333336</c:v>
                </c:pt>
                <c:pt idx="18348">
                  <c:v>3410.2533333333336</c:v>
                </c:pt>
                <c:pt idx="18349">
                  <c:v>3410.2433333333333</c:v>
                </c:pt>
                <c:pt idx="18350">
                  <c:v>3410.1966666666667</c:v>
                </c:pt>
                <c:pt idx="18351">
                  <c:v>3409.97</c:v>
                </c:pt>
                <c:pt idx="18352">
                  <c:v>3409.81</c:v>
                </c:pt>
                <c:pt idx="18353">
                  <c:v>3409.7433333333333</c:v>
                </c:pt>
                <c:pt idx="18354">
                  <c:v>3409.9066666666663</c:v>
                </c:pt>
                <c:pt idx="18355">
                  <c:v>3409.9300000000003</c:v>
                </c:pt>
                <c:pt idx="18356">
                  <c:v>3410.1533333333336</c:v>
                </c:pt>
                <c:pt idx="18357">
                  <c:v>3410.07</c:v>
                </c:pt>
                <c:pt idx="18358">
                  <c:v>3409.9466666666667</c:v>
                </c:pt>
                <c:pt idx="18359">
                  <c:v>3409.5533333333333</c:v>
                </c:pt>
                <c:pt idx="18360">
                  <c:v>3409.39</c:v>
                </c:pt>
                <c:pt idx="18361">
                  <c:v>3409.5733333333333</c:v>
                </c:pt>
                <c:pt idx="18362">
                  <c:v>3409.7766666666666</c:v>
                </c:pt>
                <c:pt idx="18363">
                  <c:v>3410.123333333333</c:v>
                </c:pt>
                <c:pt idx="18364">
                  <c:v>3410.123333333333</c:v>
                </c:pt>
                <c:pt idx="18365">
                  <c:v>3410.123333333333</c:v>
                </c:pt>
                <c:pt idx="18366">
                  <c:v>3410.146666666667</c:v>
                </c:pt>
                <c:pt idx="18367">
                  <c:v>3410.34</c:v>
                </c:pt>
                <c:pt idx="18368">
                  <c:v>3410.436666666667</c:v>
                </c:pt>
                <c:pt idx="18369">
                  <c:v>3410.4333333333329</c:v>
                </c:pt>
                <c:pt idx="18370">
                  <c:v>3410.24</c:v>
                </c:pt>
                <c:pt idx="18371">
                  <c:v>3410.1433333333334</c:v>
                </c:pt>
                <c:pt idx="18372">
                  <c:v>3410</c:v>
                </c:pt>
                <c:pt idx="18373">
                  <c:v>3409.9833333333336</c:v>
                </c:pt>
                <c:pt idx="18374">
                  <c:v>3409.9666666666667</c:v>
                </c:pt>
                <c:pt idx="18375">
                  <c:v>3409.9666666666667</c:v>
                </c:pt>
                <c:pt idx="18376">
                  <c:v>3410.0466666666666</c:v>
                </c:pt>
                <c:pt idx="18377">
                  <c:v>3410.1366666666668</c:v>
                </c:pt>
                <c:pt idx="18378">
                  <c:v>3410.353333333333</c:v>
                </c:pt>
                <c:pt idx="18379">
                  <c:v>3410.353333333333</c:v>
                </c:pt>
                <c:pt idx="18380">
                  <c:v>3410.146666666667</c:v>
                </c:pt>
                <c:pt idx="18381">
                  <c:v>3409.7966666666666</c:v>
                </c:pt>
                <c:pt idx="18382">
                  <c:v>3409.6</c:v>
                </c:pt>
                <c:pt idx="18383">
                  <c:v>3409.6766666666663</c:v>
                </c:pt>
                <c:pt idx="18384">
                  <c:v>3409.5633333333335</c:v>
                </c:pt>
                <c:pt idx="18385">
                  <c:v>3409.52</c:v>
                </c:pt>
                <c:pt idx="18386">
                  <c:v>3409.7433333333333</c:v>
                </c:pt>
                <c:pt idx="18387">
                  <c:v>3410.1633333333334</c:v>
                </c:pt>
                <c:pt idx="18388">
                  <c:v>3410.6666666666665</c:v>
                </c:pt>
                <c:pt idx="18389">
                  <c:v>3410.8266666666664</c:v>
                </c:pt>
                <c:pt idx="18390">
                  <c:v>3410.7633333333338</c:v>
                </c:pt>
                <c:pt idx="18391">
                  <c:v>3410.2999999999997</c:v>
                </c:pt>
                <c:pt idx="18392">
                  <c:v>3410.0933333333337</c:v>
                </c:pt>
                <c:pt idx="18393">
                  <c:v>3410.3633333333332</c:v>
                </c:pt>
                <c:pt idx="18394">
                  <c:v>3410.6733333333336</c:v>
                </c:pt>
                <c:pt idx="18395">
                  <c:v>3410.5</c:v>
                </c:pt>
                <c:pt idx="18396">
                  <c:v>3410.0133333333338</c:v>
                </c:pt>
                <c:pt idx="18397">
                  <c:v>3409.7333333333336</c:v>
                </c:pt>
                <c:pt idx="18398">
                  <c:v>3409.7133333333331</c:v>
                </c:pt>
                <c:pt idx="18399">
                  <c:v>3409.9766666666669</c:v>
                </c:pt>
                <c:pt idx="18400">
                  <c:v>3410.0833333333335</c:v>
                </c:pt>
                <c:pt idx="18401">
                  <c:v>3409.6066666666666</c:v>
                </c:pt>
                <c:pt idx="18402">
                  <c:v>3409.3366666666666</c:v>
                </c:pt>
                <c:pt idx="18403">
                  <c:v>3408.7866666666669</c:v>
                </c:pt>
                <c:pt idx="18404">
                  <c:v>3409.2633333333338</c:v>
                </c:pt>
                <c:pt idx="18405">
                  <c:v>3409.3033333333333</c:v>
                </c:pt>
                <c:pt idx="18406">
                  <c:v>3409.7666666666664</c:v>
                </c:pt>
                <c:pt idx="18407">
                  <c:v>3409.7233333333334</c:v>
                </c:pt>
                <c:pt idx="18408">
                  <c:v>3409.68</c:v>
                </c:pt>
                <c:pt idx="18409">
                  <c:v>3409.6033333333339</c:v>
                </c:pt>
                <c:pt idx="18410">
                  <c:v>3409.58</c:v>
                </c:pt>
                <c:pt idx="18411">
                  <c:v>3409.7633333333338</c:v>
                </c:pt>
                <c:pt idx="18412">
                  <c:v>3410.1299999999997</c:v>
                </c:pt>
                <c:pt idx="18413">
                  <c:v>3409.9933333333333</c:v>
                </c:pt>
                <c:pt idx="18414">
                  <c:v>3409.5933333333337</c:v>
                </c:pt>
                <c:pt idx="18415">
                  <c:v>3409.126666666667</c:v>
                </c:pt>
                <c:pt idx="18416">
                  <c:v>3409.0699999999997</c:v>
                </c:pt>
                <c:pt idx="18417">
                  <c:v>3409.123333333333</c:v>
                </c:pt>
                <c:pt idx="18418">
                  <c:v>3409.1066666666666</c:v>
                </c:pt>
                <c:pt idx="18419">
                  <c:v>3409.1533333333332</c:v>
                </c:pt>
                <c:pt idx="18420">
                  <c:v>3409.0966666666664</c:v>
                </c:pt>
                <c:pt idx="18421">
                  <c:v>3409.0399999999995</c:v>
                </c:pt>
                <c:pt idx="18422">
                  <c:v>3408.9633333333331</c:v>
                </c:pt>
                <c:pt idx="18423">
                  <c:v>3408.9366666666665</c:v>
                </c:pt>
                <c:pt idx="18424">
                  <c:v>3409.0733333333333</c:v>
                </c:pt>
                <c:pt idx="18425">
                  <c:v>3409.02</c:v>
                </c:pt>
                <c:pt idx="18426">
                  <c:v>3409.0499999999997</c:v>
                </c:pt>
                <c:pt idx="18427">
                  <c:v>3409.5633333333335</c:v>
                </c:pt>
                <c:pt idx="18428">
                  <c:v>3409.98</c:v>
                </c:pt>
                <c:pt idx="18429">
                  <c:v>3410.3133333333335</c:v>
                </c:pt>
                <c:pt idx="18430">
                  <c:v>3409.6166666666668</c:v>
                </c:pt>
                <c:pt idx="18431">
                  <c:v>3409.9233333333336</c:v>
                </c:pt>
                <c:pt idx="18432">
                  <c:v>3409.7666666666669</c:v>
                </c:pt>
                <c:pt idx="18433">
                  <c:v>3410.4533333333334</c:v>
                </c:pt>
                <c:pt idx="18434">
                  <c:v>3410.2666666666669</c:v>
                </c:pt>
                <c:pt idx="18435">
                  <c:v>3410.2400000000002</c:v>
                </c:pt>
                <c:pt idx="18436">
                  <c:v>3409.8366666666661</c:v>
                </c:pt>
                <c:pt idx="18437">
                  <c:v>3409.41</c:v>
                </c:pt>
                <c:pt idx="18438">
                  <c:v>3409.6266666666666</c:v>
                </c:pt>
                <c:pt idx="18439">
                  <c:v>3410.0200000000004</c:v>
                </c:pt>
                <c:pt idx="18440">
                  <c:v>3410.09</c:v>
                </c:pt>
                <c:pt idx="18441">
                  <c:v>3409.9566666666665</c:v>
                </c:pt>
                <c:pt idx="18442">
                  <c:v>3409.4766666666669</c:v>
                </c:pt>
                <c:pt idx="18443">
                  <c:v>3409.5466666666666</c:v>
                </c:pt>
                <c:pt idx="18444">
                  <c:v>3409.0200000000004</c:v>
                </c:pt>
                <c:pt idx="18445">
                  <c:v>3408.99</c:v>
                </c:pt>
                <c:pt idx="18446">
                  <c:v>3408.8233333333333</c:v>
                </c:pt>
                <c:pt idx="18447">
                  <c:v>3409.2833333333333</c:v>
                </c:pt>
                <c:pt idx="18448">
                  <c:v>3409.2000000000003</c:v>
                </c:pt>
                <c:pt idx="18449">
                  <c:v>3409.47</c:v>
                </c:pt>
                <c:pt idx="18450">
                  <c:v>3409.7666666666664</c:v>
                </c:pt>
                <c:pt idx="18451">
                  <c:v>3409.6766666666663</c:v>
                </c:pt>
                <c:pt idx="18452">
                  <c:v>3409.3466666666664</c:v>
                </c:pt>
                <c:pt idx="18453">
                  <c:v>3408.7166666666667</c:v>
                </c:pt>
                <c:pt idx="18454">
                  <c:v>3408.7133333333331</c:v>
                </c:pt>
                <c:pt idx="18455">
                  <c:v>3408.7366666666662</c:v>
                </c:pt>
                <c:pt idx="18456">
                  <c:v>3408.8433333333337</c:v>
                </c:pt>
                <c:pt idx="18457">
                  <c:v>3408.9133333333334</c:v>
                </c:pt>
                <c:pt idx="18458">
                  <c:v>3409.126666666667</c:v>
                </c:pt>
                <c:pt idx="18459">
                  <c:v>3409.36</c:v>
                </c:pt>
                <c:pt idx="18460">
                  <c:v>3409.41</c:v>
                </c:pt>
                <c:pt idx="18461">
                  <c:v>3409.1733333333336</c:v>
                </c:pt>
                <c:pt idx="18462">
                  <c:v>3408.9333333333329</c:v>
                </c:pt>
                <c:pt idx="18463">
                  <c:v>3408.8066666666673</c:v>
                </c:pt>
                <c:pt idx="18464">
                  <c:v>3408.9066666666672</c:v>
                </c:pt>
                <c:pt idx="18465">
                  <c:v>3409.0366666666669</c:v>
                </c:pt>
                <c:pt idx="18466">
                  <c:v>3409.0366666666669</c:v>
                </c:pt>
                <c:pt idx="18467">
                  <c:v>3408.9300000000003</c:v>
                </c:pt>
                <c:pt idx="18468">
                  <c:v>3409.0366666666669</c:v>
                </c:pt>
                <c:pt idx="18469">
                  <c:v>3408.936666666667</c:v>
                </c:pt>
                <c:pt idx="18470">
                  <c:v>3408.7100000000005</c:v>
                </c:pt>
                <c:pt idx="18471">
                  <c:v>3408.4766666666669</c:v>
                </c:pt>
                <c:pt idx="18472">
                  <c:v>3408.58</c:v>
                </c:pt>
                <c:pt idx="18473">
                  <c:v>3408.58</c:v>
                </c:pt>
                <c:pt idx="18474">
                  <c:v>3408.58</c:v>
                </c:pt>
                <c:pt idx="18475">
                  <c:v>3408.75</c:v>
                </c:pt>
                <c:pt idx="18476">
                  <c:v>3409.2133333333331</c:v>
                </c:pt>
                <c:pt idx="18477">
                  <c:v>3409.2133333333331</c:v>
                </c:pt>
                <c:pt idx="18478">
                  <c:v>3409.0433333333331</c:v>
                </c:pt>
                <c:pt idx="18479">
                  <c:v>3409.0233333333331</c:v>
                </c:pt>
                <c:pt idx="18480">
                  <c:v>3409.2400000000002</c:v>
                </c:pt>
                <c:pt idx="18481">
                  <c:v>3409.4533333333334</c:v>
                </c:pt>
                <c:pt idx="18482">
                  <c:v>3409.4366666666665</c:v>
                </c:pt>
                <c:pt idx="18483">
                  <c:v>3408.9933333333333</c:v>
                </c:pt>
                <c:pt idx="18484">
                  <c:v>3408.5533333333333</c:v>
                </c:pt>
                <c:pt idx="18485">
                  <c:v>3408.35</c:v>
                </c:pt>
                <c:pt idx="18486">
                  <c:v>3408.4733333333334</c:v>
                </c:pt>
                <c:pt idx="18487">
                  <c:v>3408.5966666666668</c:v>
                </c:pt>
                <c:pt idx="18488">
                  <c:v>3408.5933333333337</c:v>
                </c:pt>
                <c:pt idx="18489">
                  <c:v>3408.686666666667</c:v>
                </c:pt>
                <c:pt idx="18490">
                  <c:v>3408.85</c:v>
                </c:pt>
                <c:pt idx="18491">
                  <c:v>3408.8500000000004</c:v>
                </c:pt>
                <c:pt idx="18492">
                  <c:v>3409.07</c:v>
                </c:pt>
                <c:pt idx="18493">
                  <c:v>3408.78</c:v>
                </c:pt>
                <c:pt idx="18494">
                  <c:v>3408.6566666666663</c:v>
                </c:pt>
                <c:pt idx="18495">
                  <c:v>3408.3066666666668</c:v>
                </c:pt>
                <c:pt idx="18496">
                  <c:v>3408.3566666666666</c:v>
                </c:pt>
                <c:pt idx="18497">
                  <c:v>3408.2866666666669</c:v>
                </c:pt>
                <c:pt idx="18498">
                  <c:v>3408.1999999999994</c:v>
                </c:pt>
                <c:pt idx="18499">
                  <c:v>3408.15</c:v>
                </c:pt>
                <c:pt idx="18500">
                  <c:v>3408.1800000000003</c:v>
                </c:pt>
                <c:pt idx="18501">
                  <c:v>3408.3866666666668</c:v>
                </c:pt>
                <c:pt idx="18502">
                  <c:v>3408.5933333333328</c:v>
                </c:pt>
                <c:pt idx="18503">
                  <c:v>3408.7599999999998</c:v>
                </c:pt>
                <c:pt idx="18504">
                  <c:v>3408.8233333333333</c:v>
                </c:pt>
                <c:pt idx="18505">
                  <c:v>3408.9133333333334</c:v>
                </c:pt>
                <c:pt idx="18506">
                  <c:v>3409.0466666666671</c:v>
                </c:pt>
                <c:pt idx="18507">
                  <c:v>3408.9966666666674</c:v>
                </c:pt>
                <c:pt idx="18508">
                  <c:v>3408.9066666666663</c:v>
                </c:pt>
                <c:pt idx="18509">
                  <c:v>3408.8033333333333</c:v>
                </c:pt>
                <c:pt idx="18510">
                  <c:v>3408.9566666666665</c:v>
                </c:pt>
                <c:pt idx="18511">
                  <c:v>3408.9900000000002</c:v>
                </c:pt>
                <c:pt idx="18512">
                  <c:v>3408.9466666666667</c:v>
                </c:pt>
                <c:pt idx="18513">
                  <c:v>3408.9866666666662</c:v>
                </c:pt>
                <c:pt idx="18514">
                  <c:v>3408.9266666666663</c:v>
                </c:pt>
                <c:pt idx="18515">
                  <c:v>3409.0099999999998</c:v>
                </c:pt>
                <c:pt idx="18516">
                  <c:v>3408.8066666666668</c:v>
                </c:pt>
                <c:pt idx="18517">
                  <c:v>3408.9</c:v>
                </c:pt>
                <c:pt idx="18518">
                  <c:v>3409.0133333333338</c:v>
                </c:pt>
                <c:pt idx="18519">
                  <c:v>3409.01</c:v>
                </c:pt>
                <c:pt idx="18520">
                  <c:v>3408.78</c:v>
                </c:pt>
                <c:pt idx="18521">
                  <c:v>3408.44</c:v>
                </c:pt>
                <c:pt idx="18522">
                  <c:v>3408.33</c:v>
                </c:pt>
                <c:pt idx="18523">
                  <c:v>3408.67</c:v>
                </c:pt>
                <c:pt idx="18524">
                  <c:v>3408.9733333333334</c:v>
                </c:pt>
                <c:pt idx="18525">
                  <c:v>3409.2899999999995</c:v>
                </c:pt>
                <c:pt idx="18526">
                  <c:v>3408.9766666666669</c:v>
                </c:pt>
                <c:pt idx="18527">
                  <c:v>3408.8433333333328</c:v>
                </c:pt>
                <c:pt idx="18528">
                  <c:v>3408.6633333333334</c:v>
                </c:pt>
                <c:pt idx="18529">
                  <c:v>3408.72</c:v>
                </c:pt>
                <c:pt idx="18530">
                  <c:v>3408.7766666666666</c:v>
                </c:pt>
                <c:pt idx="18531">
                  <c:v>3408.8466666666668</c:v>
                </c:pt>
                <c:pt idx="18532">
                  <c:v>3409.0266666666666</c:v>
                </c:pt>
                <c:pt idx="18533">
                  <c:v>3408.97</c:v>
                </c:pt>
                <c:pt idx="18534">
                  <c:v>3408.7866666666669</c:v>
                </c:pt>
                <c:pt idx="18535">
                  <c:v>3408.5466666666666</c:v>
                </c:pt>
                <c:pt idx="18536">
                  <c:v>3408.3766666666666</c:v>
                </c:pt>
                <c:pt idx="18537">
                  <c:v>3408.32</c:v>
                </c:pt>
                <c:pt idx="18538">
                  <c:v>3408.4900000000002</c:v>
                </c:pt>
                <c:pt idx="18539">
                  <c:v>3408.66</c:v>
                </c:pt>
                <c:pt idx="18540">
                  <c:v>3408.66</c:v>
                </c:pt>
                <c:pt idx="18541">
                  <c:v>3408.52</c:v>
                </c:pt>
                <c:pt idx="18542">
                  <c:v>3408.35</c:v>
                </c:pt>
                <c:pt idx="18543">
                  <c:v>3408.35</c:v>
                </c:pt>
                <c:pt idx="18544">
                  <c:v>3408.32</c:v>
                </c:pt>
                <c:pt idx="18545">
                  <c:v>3408.32</c:v>
                </c:pt>
                <c:pt idx="18546">
                  <c:v>3408.35</c:v>
                </c:pt>
                <c:pt idx="18547">
                  <c:v>3408.35</c:v>
                </c:pt>
                <c:pt idx="18548">
                  <c:v>3408.35</c:v>
                </c:pt>
                <c:pt idx="18549">
                  <c:v>3408.2966666666666</c:v>
                </c:pt>
                <c:pt idx="18550">
                  <c:v>3408.2999999999997</c:v>
                </c:pt>
                <c:pt idx="18551">
                  <c:v>3408.3033333333333</c:v>
                </c:pt>
                <c:pt idx="18552">
                  <c:v>3408.2666666666664</c:v>
                </c:pt>
                <c:pt idx="18553">
                  <c:v>3408.2766666666666</c:v>
                </c:pt>
                <c:pt idx="18554">
                  <c:v>3408.2733333333331</c:v>
                </c:pt>
                <c:pt idx="18555">
                  <c:v>3408.3366666666666</c:v>
                </c:pt>
                <c:pt idx="18556">
                  <c:v>3408.3333333333335</c:v>
                </c:pt>
                <c:pt idx="18557">
                  <c:v>3408.47</c:v>
                </c:pt>
                <c:pt idx="18558">
                  <c:v>3408.603333333333</c:v>
                </c:pt>
                <c:pt idx="18559">
                  <c:v>3408.9166666666665</c:v>
                </c:pt>
                <c:pt idx="18560">
                  <c:v>3408.9033333333336</c:v>
                </c:pt>
                <c:pt idx="18561">
                  <c:v>3408.74</c:v>
                </c:pt>
                <c:pt idx="18562">
                  <c:v>3408.7400000000002</c:v>
                </c:pt>
                <c:pt idx="18563">
                  <c:v>3408.5499999999997</c:v>
                </c:pt>
                <c:pt idx="18564">
                  <c:v>3408.7833333333333</c:v>
                </c:pt>
                <c:pt idx="18565">
                  <c:v>3408.72</c:v>
                </c:pt>
                <c:pt idx="18566">
                  <c:v>3408.9333333333329</c:v>
                </c:pt>
                <c:pt idx="18567">
                  <c:v>3409.0433333333335</c:v>
                </c:pt>
                <c:pt idx="18568">
                  <c:v>3408.8666666666668</c:v>
                </c:pt>
                <c:pt idx="18569">
                  <c:v>3408.8666666666668</c:v>
                </c:pt>
                <c:pt idx="18570">
                  <c:v>3408.6766666666663</c:v>
                </c:pt>
                <c:pt idx="18571">
                  <c:v>3408.72</c:v>
                </c:pt>
                <c:pt idx="18572">
                  <c:v>3408.66</c:v>
                </c:pt>
                <c:pt idx="18573">
                  <c:v>3408.6</c:v>
                </c:pt>
                <c:pt idx="18574">
                  <c:v>3408.5400000000004</c:v>
                </c:pt>
                <c:pt idx="18575">
                  <c:v>3408.52</c:v>
                </c:pt>
                <c:pt idx="18576">
                  <c:v>3408.5766666666664</c:v>
                </c:pt>
                <c:pt idx="18577">
                  <c:v>3408.6366666666668</c:v>
                </c:pt>
                <c:pt idx="18578">
                  <c:v>3408.7299999999996</c:v>
                </c:pt>
                <c:pt idx="18579">
                  <c:v>3408.8066666666668</c:v>
                </c:pt>
                <c:pt idx="18580">
                  <c:v>3408.6166666666668</c:v>
                </c:pt>
                <c:pt idx="18581">
                  <c:v>3408.58</c:v>
                </c:pt>
                <c:pt idx="18582">
                  <c:v>3408.6066666666666</c:v>
                </c:pt>
                <c:pt idx="18583">
                  <c:v>3408.8733333333334</c:v>
                </c:pt>
                <c:pt idx="18584">
                  <c:v>3408.9766666666669</c:v>
                </c:pt>
                <c:pt idx="18585">
                  <c:v>3408.9033333333336</c:v>
                </c:pt>
                <c:pt idx="18586">
                  <c:v>3408.8366666666666</c:v>
                </c:pt>
                <c:pt idx="18587">
                  <c:v>3408.5699999999997</c:v>
                </c:pt>
                <c:pt idx="18588">
                  <c:v>3408.73</c:v>
                </c:pt>
                <c:pt idx="18589">
                  <c:v>3408.61</c:v>
                </c:pt>
                <c:pt idx="18590">
                  <c:v>3408.646666666667</c:v>
                </c:pt>
                <c:pt idx="18591">
                  <c:v>3408.3233333333337</c:v>
                </c:pt>
                <c:pt idx="18592">
                  <c:v>3408.39</c:v>
                </c:pt>
                <c:pt idx="18593">
                  <c:v>3408.6000000000004</c:v>
                </c:pt>
                <c:pt idx="18594">
                  <c:v>3408.8033333333333</c:v>
                </c:pt>
                <c:pt idx="18595">
                  <c:v>3408.8566666666666</c:v>
                </c:pt>
                <c:pt idx="18596">
                  <c:v>3408.7866666666669</c:v>
                </c:pt>
                <c:pt idx="18597">
                  <c:v>3408.5566666666668</c:v>
                </c:pt>
                <c:pt idx="18598">
                  <c:v>3408.5566666666668</c:v>
                </c:pt>
                <c:pt idx="18599">
                  <c:v>3408.5633333333335</c:v>
                </c:pt>
                <c:pt idx="18600">
                  <c:v>3408.7366666666662</c:v>
                </c:pt>
                <c:pt idx="18601">
                  <c:v>3408.7366666666662</c:v>
                </c:pt>
                <c:pt idx="18602">
                  <c:v>3408.73</c:v>
                </c:pt>
                <c:pt idx="18603">
                  <c:v>3408.7999999999997</c:v>
                </c:pt>
                <c:pt idx="18604">
                  <c:v>3408.9733333333334</c:v>
                </c:pt>
                <c:pt idx="18605">
                  <c:v>3408.9733333333334</c:v>
                </c:pt>
                <c:pt idx="18606">
                  <c:v>3408.7266666666669</c:v>
                </c:pt>
                <c:pt idx="18607">
                  <c:v>3408.376666666667</c:v>
                </c:pt>
                <c:pt idx="18608">
                  <c:v>3408.1999999999994</c:v>
                </c:pt>
                <c:pt idx="18609">
                  <c:v>3408.1733333333336</c:v>
                </c:pt>
                <c:pt idx="18610">
                  <c:v>3408.1466666666661</c:v>
                </c:pt>
                <c:pt idx="18611">
                  <c:v>3408.1466666666661</c:v>
                </c:pt>
                <c:pt idx="18612">
                  <c:v>3408.1066666666666</c:v>
                </c:pt>
                <c:pt idx="18613">
                  <c:v>3408.1333333333332</c:v>
                </c:pt>
                <c:pt idx="18614">
                  <c:v>3408.1333333333332</c:v>
                </c:pt>
                <c:pt idx="18615">
                  <c:v>3408.1999999999994</c:v>
                </c:pt>
                <c:pt idx="18616">
                  <c:v>3408.1999999999994</c:v>
                </c:pt>
                <c:pt idx="18617">
                  <c:v>3408.1733333333336</c:v>
                </c:pt>
                <c:pt idx="18618">
                  <c:v>3408.1066666666666</c:v>
                </c:pt>
                <c:pt idx="18619">
                  <c:v>3408.0399999999995</c:v>
                </c:pt>
                <c:pt idx="18620">
                  <c:v>3408</c:v>
                </c:pt>
                <c:pt idx="18621">
                  <c:v>3408</c:v>
                </c:pt>
                <c:pt idx="18622">
                  <c:v>3408</c:v>
                </c:pt>
                <c:pt idx="18623">
                  <c:v>3408</c:v>
                </c:pt>
                <c:pt idx="18624">
                  <c:v>3408</c:v>
                </c:pt>
                <c:pt idx="18625">
                  <c:v>3408.0666666666671</c:v>
                </c:pt>
                <c:pt idx="18626">
                  <c:v>3408.0499999999997</c:v>
                </c:pt>
                <c:pt idx="18627">
                  <c:v>3408.0499999999997</c:v>
                </c:pt>
                <c:pt idx="18628">
                  <c:v>3407.9833333333336</c:v>
                </c:pt>
                <c:pt idx="18629">
                  <c:v>3407.9733333333334</c:v>
                </c:pt>
                <c:pt idx="18630">
                  <c:v>3408.0166666666664</c:v>
                </c:pt>
                <c:pt idx="18631">
                  <c:v>3408.0166666666664</c:v>
                </c:pt>
                <c:pt idx="18632">
                  <c:v>3408.0266666666666</c:v>
                </c:pt>
                <c:pt idx="18633">
                  <c:v>3408.0533333333333</c:v>
                </c:pt>
                <c:pt idx="18634">
                  <c:v>3407.9766666666669</c:v>
                </c:pt>
                <c:pt idx="18635">
                  <c:v>3408.3066666666668</c:v>
                </c:pt>
                <c:pt idx="18636">
                  <c:v>3408.16</c:v>
                </c:pt>
                <c:pt idx="18637">
                  <c:v>3408.3333333333335</c:v>
                </c:pt>
                <c:pt idx="18638">
                  <c:v>3408.22</c:v>
                </c:pt>
                <c:pt idx="18639">
                  <c:v>3408.5</c:v>
                </c:pt>
                <c:pt idx="18640">
                  <c:v>3408.6066666666666</c:v>
                </c:pt>
                <c:pt idx="18641">
                  <c:v>3408.5366666666669</c:v>
                </c:pt>
                <c:pt idx="18642">
                  <c:v>3408.34</c:v>
                </c:pt>
                <c:pt idx="18643">
                  <c:v>3408.2666666666664</c:v>
                </c:pt>
                <c:pt idx="18644">
                  <c:v>3408.3666666666668</c:v>
                </c:pt>
                <c:pt idx="18645">
                  <c:v>3408.56</c:v>
                </c:pt>
                <c:pt idx="18646">
                  <c:v>3408.376666666667</c:v>
                </c:pt>
                <c:pt idx="18647">
                  <c:v>3408.15</c:v>
                </c:pt>
                <c:pt idx="18648">
                  <c:v>3408</c:v>
                </c:pt>
                <c:pt idx="18649">
                  <c:v>3408.2833333333333</c:v>
                </c:pt>
                <c:pt idx="18650">
                  <c:v>3408.4966666666664</c:v>
                </c:pt>
                <c:pt idx="18651">
                  <c:v>3408.5433333333335</c:v>
                </c:pt>
                <c:pt idx="18652">
                  <c:v>3408.4066666666672</c:v>
                </c:pt>
                <c:pt idx="18653">
                  <c:v>3408.3799999999997</c:v>
                </c:pt>
                <c:pt idx="18654">
                  <c:v>3408.2833333333333</c:v>
                </c:pt>
                <c:pt idx="18655">
                  <c:v>3408.1966666666667</c:v>
                </c:pt>
                <c:pt idx="18656">
                  <c:v>3408.3133333333335</c:v>
                </c:pt>
                <c:pt idx="18657">
                  <c:v>3408.6233333333334</c:v>
                </c:pt>
                <c:pt idx="18658">
                  <c:v>3408.7100000000005</c:v>
                </c:pt>
                <c:pt idx="18659">
                  <c:v>3408.4933333333333</c:v>
                </c:pt>
                <c:pt idx="18660">
                  <c:v>3408.2133333333331</c:v>
                </c:pt>
                <c:pt idx="18661">
                  <c:v>3408.2100000000005</c:v>
                </c:pt>
                <c:pt idx="18662">
                  <c:v>3408.2266666666669</c:v>
                </c:pt>
                <c:pt idx="18663">
                  <c:v>3408.23</c:v>
                </c:pt>
                <c:pt idx="18664">
                  <c:v>3408.2333333333336</c:v>
                </c:pt>
                <c:pt idx="18665">
                  <c:v>3408.34</c:v>
                </c:pt>
                <c:pt idx="18666">
                  <c:v>3408.4</c:v>
                </c:pt>
                <c:pt idx="18667">
                  <c:v>3408.4</c:v>
                </c:pt>
                <c:pt idx="18668">
                  <c:v>3408.28</c:v>
                </c:pt>
                <c:pt idx="18669">
                  <c:v>3408.28</c:v>
                </c:pt>
                <c:pt idx="18670">
                  <c:v>3408.396666666667</c:v>
                </c:pt>
                <c:pt idx="18671">
                  <c:v>3408.4533333333334</c:v>
                </c:pt>
                <c:pt idx="18672">
                  <c:v>3408.24</c:v>
                </c:pt>
                <c:pt idx="18673">
                  <c:v>3407.91</c:v>
                </c:pt>
                <c:pt idx="18674">
                  <c:v>3407.64</c:v>
                </c:pt>
                <c:pt idx="18675">
                  <c:v>3408.0666666666671</c:v>
                </c:pt>
                <c:pt idx="18676">
                  <c:v>3408.28</c:v>
                </c:pt>
                <c:pt idx="18677">
                  <c:v>3408.4933333333338</c:v>
                </c:pt>
                <c:pt idx="18678">
                  <c:v>3408.28</c:v>
                </c:pt>
                <c:pt idx="18679">
                  <c:v>3408.28</c:v>
                </c:pt>
                <c:pt idx="18680">
                  <c:v>3408.28</c:v>
                </c:pt>
                <c:pt idx="18681">
                  <c:v>3408.186666666667</c:v>
                </c:pt>
                <c:pt idx="18682">
                  <c:v>3408.0400000000004</c:v>
                </c:pt>
                <c:pt idx="18683">
                  <c:v>3407.8933333333334</c:v>
                </c:pt>
                <c:pt idx="18684">
                  <c:v>3407.84</c:v>
                </c:pt>
                <c:pt idx="18685">
                  <c:v>3407.84</c:v>
                </c:pt>
                <c:pt idx="18686">
                  <c:v>3407.8166666666671</c:v>
                </c:pt>
                <c:pt idx="18687">
                  <c:v>3407.7933333333335</c:v>
                </c:pt>
                <c:pt idx="18688">
                  <c:v>3407.7633333333338</c:v>
                </c:pt>
                <c:pt idx="18689">
                  <c:v>3407.6366666666668</c:v>
                </c:pt>
                <c:pt idx="18690">
                  <c:v>3407.7366666666662</c:v>
                </c:pt>
                <c:pt idx="18691">
                  <c:v>3407.76</c:v>
                </c:pt>
                <c:pt idx="18692">
                  <c:v>3407.9033333333336</c:v>
                </c:pt>
                <c:pt idx="18693">
                  <c:v>3407.9066666666672</c:v>
                </c:pt>
                <c:pt idx="18694">
                  <c:v>3408.0066666666667</c:v>
                </c:pt>
                <c:pt idx="18695">
                  <c:v>3408.1966666666667</c:v>
                </c:pt>
                <c:pt idx="18696">
                  <c:v>3408.1133333333332</c:v>
                </c:pt>
                <c:pt idx="18697">
                  <c:v>3408.0166666666664</c:v>
                </c:pt>
                <c:pt idx="18698">
                  <c:v>3407.83</c:v>
                </c:pt>
                <c:pt idx="18699">
                  <c:v>3407.8266666666664</c:v>
                </c:pt>
                <c:pt idx="18700">
                  <c:v>3408.1766666666663</c:v>
                </c:pt>
                <c:pt idx="18701">
                  <c:v>3408.0766666666673</c:v>
                </c:pt>
                <c:pt idx="18702">
                  <c:v>3408.0733333333333</c:v>
                </c:pt>
                <c:pt idx="18703">
                  <c:v>3407.7166666666667</c:v>
                </c:pt>
                <c:pt idx="18704">
                  <c:v>3407.8133333333335</c:v>
                </c:pt>
                <c:pt idx="18705">
                  <c:v>3408.1666666666665</c:v>
                </c:pt>
                <c:pt idx="18706">
                  <c:v>3408.1733333333336</c:v>
                </c:pt>
                <c:pt idx="18707">
                  <c:v>3408.1733333333336</c:v>
                </c:pt>
                <c:pt idx="18708">
                  <c:v>3407.7266666666669</c:v>
                </c:pt>
                <c:pt idx="18709">
                  <c:v>3407.5666666666671</c:v>
                </c:pt>
                <c:pt idx="18710">
                  <c:v>3407.3366666666666</c:v>
                </c:pt>
                <c:pt idx="18711">
                  <c:v>3407.16</c:v>
                </c:pt>
                <c:pt idx="18712">
                  <c:v>3407.0433333333335</c:v>
                </c:pt>
                <c:pt idx="18713">
                  <c:v>3407.0166666666664</c:v>
                </c:pt>
                <c:pt idx="18714">
                  <c:v>3407.0166666666664</c:v>
                </c:pt>
                <c:pt idx="18715">
                  <c:v>3407.0166666666664</c:v>
                </c:pt>
                <c:pt idx="18716">
                  <c:v>3407.1200000000003</c:v>
                </c:pt>
                <c:pt idx="18717">
                  <c:v>3407.0466666666671</c:v>
                </c:pt>
                <c:pt idx="18718">
                  <c:v>3406.9666666666672</c:v>
                </c:pt>
                <c:pt idx="18719">
                  <c:v>3406.7666666666669</c:v>
                </c:pt>
                <c:pt idx="18720">
                  <c:v>3406.76</c:v>
                </c:pt>
                <c:pt idx="18721">
                  <c:v>3406.76</c:v>
                </c:pt>
                <c:pt idx="18722">
                  <c:v>3406.7566666666667</c:v>
                </c:pt>
                <c:pt idx="18723">
                  <c:v>3406.7333333333336</c:v>
                </c:pt>
                <c:pt idx="18724">
                  <c:v>3406.7033333333334</c:v>
                </c:pt>
                <c:pt idx="18725">
                  <c:v>3406.646666666667</c:v>
                </c:pt>
                <c:pt idx="18726">
                  <c:v>3406.67</c:v>
                </c:pt>
                <c:pt idx="18727">
                  <c:v>3406.64</c:v>
                </c:pt>
                <c:pt idx="18728">
                  <c:v>3406.64</c:v>
                </c:pt>
                <c:pt idx="18729">
                  <c:v>3406.58</c:v>
                </c:pt>
                <c:pt idx="18730">
                  <c:v>3406.64</c:v>
                </c:pt>
                <c:pt idx="18731">
                  <c:v>3406.6766666666667</c:v>
                </c:pt>
                <c:pt idx="18732">
                  <c:v>3406.7366666666671</c:v>
                </c:pt>
                <c:pt idx="18733">
                  <c:v>3406.7133333333336</c:v>
                </c:pt>
                <c:pt idx="18734">
                  <c:v>3406.7366666666671</c:v>
                </c:pt>
                <c:pt idx="18735">
                  <c:v>3406.7133333333336</c:v>
                </c:pt>
                <c:pt idx="18736">
                  <c:v>3406.7366666666671</c:v>
                </c:pt>
                <c:pt idx="18737">
                  <c:v>3406.7366666666671</c:v>
                </c:pt>
                <c:pt idx="18738">
                  <c:v>3406.78</c:v>
                </c:pt>
                <c:pt idx="18739">
                  <c:v>3406.7999999999997</c:v>
                </c:pt>
                <c:pt idx="18740">
                  <c:v>3406.82</c:v>
                </c:pt>
                <c:pt idx="18741">
                  <c:v>3406.82</c:v>
                </c:pt>
                <c:pt idx="18742">
                  <c:v>3406.82</c:v>
                </c:pt>
                <c:pt idx="18743">
                  <c:v>3406.8799999999997</c:v>
                </c:pt>
                <c:pt idx="18744">
                  <c:v>3406.85</c:v>
                </c:pt>
                <c:pt idx="18745">
                  <c:v>3406.7766666666666</c:v>
                </c:pt>
                <c:pt idx="18746">
                  <c:v>3406.7166666666667</c:v>
                </c:pt>
                <c:pt idx="18747">
                  <c:v>3406.7466666666664</c:v>
                </c:pt>
                <c:pt idx="18748">
                  <c:v>3406.7466666666664</c:v>
                </c:pt>
                <c:pt idx="18749">
                  <c:v>3406.6666666666665</c:v>
                </c:pt>
                <c:pt idx="18750">
                  <c:v>3406.5866666666666</c:v>
                </c:pt>
                <c:pt idx="18751">
                  <c:v>3406.72</c:v>
                </c:pt>
                <c:pt idx="18752">
                  <c:v>3406.7166666666667</c:v>
                </c:pt>
                <c:pt idx="18753">
                  <c:v>3406.8433333333328</c:v>
                </c:pt>
                <c:pt idx="18754">
                  <c:v>3406.6833333333338</c:v>
                </c:pt>
                <c:pt idx="18755">
                  <c:v>3406.7766666666666</c:v>
                </c:pt>
                <c:pt idx="18756">
                  <c:v>3406.78</c:v>
                </c:pt>
                <c:pt idx="18757">
                  <c:v>3406.9066666666663</c:v>
                </c:pt>
                <c:pt idx="18758">
                  <c:v>3406.8166666666671</c:v>
                </c:pt>
                <c:pt idx="18759">
                  <c:v>3406.5966666666664</c:v>
                </c:pt>
                <c:pt idx="18760">
                  <c:v>3406.3666666666663</c:v>
                </c:pt>
                <c:pt idx="18761">
                  <c:v>3406.1966666666667</c:v>
                </c:pt>
                <c:pt idx="18762">
                  <c:v>3406.0966666666668</c:v>
                </c:pt>
                <c:pt idx="18763">
                  <c:v>3406.126666666667</c:v>
                </c:pt>
                <c:pt idx="18764">
                  <c:v>3406.1299999999997</c:v>
                </c:pt>
                <c:pt idx="18765">
                  <c:v>3406.1299999999997</c:v>
                </c:pt>
                <c:pt idx="18766">
                  <c:v>3406.3333333333335</c:v>
                </c:pt>
                <c:pt idx="18767">
                  <c:v>3406.5699999999997</c:v>
                </c:pt>
                <c:pt idx="18768">
                  <c:v>3406.8333333333335</c:v>
                </c:pt>
                <c:pt idx="18769">
                  <c:v>3406.7966666666666</c:v>
                </c:pt>
                <c:pt idx="18770">
                  <c:v>3406.8366666666666</c:v>
                </c:pt>
                <c:pt idx="18771">
                  <c:v>3406.873333333333</c:v>
                </c:pt>
                <c:pt idx="18772">
                  <c:v>3406.9566666666665</c:v>
                </c:pt>
                <c:pt idx="18773">
                  <c:v>3407</c:v>
                </c:pt>
                <c:pt idx="18774">
                  <c:v>3407.0433333333335</c:v>
                </c:pt>
                <c:pt idx="18775">
                  <c:v>3407.0399999999995</c:v>
                </c:pt>
                <c:pt idx="18776">
                  <c:v>3407.0399999999995</c:v>
                </c:pt>
                <c:pt idx="18777">
                  <c:v>3407.0833333333335</c:v>
                </c:pt>
                <c:pt idx="18778">
                  <c:v>3407.09</c:v>
                </c:pt>
                <c:pt idx="18779">
                  <c:v>3407.1866666666665</c:v>
                </c:pt>
                <c:pt idx="18780">
                  <c:v>3407.02</c:v>
                </c:pt>
                <c:pt idx="18781">
                  <c:v>3407.11</c:v>
                </c:pt>
                <c:pt idx="18782">
                  <c:v>3407.1066666666666</c:v>
                </c:pt>
                <c:pt idx="18783">
                  <c:v>3407.3199999999997</c:v>
                </c:pt>
                <c:pt idx="18784">
                  <c:v>3407.3133333333335</c:v>
                </c:pt>
                <c:pt idx="18785">
                  <c:v>3407.3133333333335</c:v>
                </c:pt>
                <c:pt idx="18786">
                  <c:v>3407.3199999999997</c:v>
                </c:pt>
                <c:pt idx="18787">
                  <c:v>3407.3266666666664</c:v>
                </c:pt>
                <c:pt idx="18788">
                  <c:v>3407.33</c:v>
                </c:pt>
                <c:pt idx="18789">
                  <c:v>3407.33</c:v>
                </c:pt>
                <c:pt idx="18790">
                  <c:v>3407.33</c:v>
                </c:pt>
                <c:pt idx="18791">
                  <c:v>3407.33</c:v>
                </c:pt>
                <c:pt idx="18792">
                  <c:v>3407.33</c:v>
                </c:pt>
                <c:pt idx="18793">
                  <c:v>3407.33</c:v>
                </c:pt>
                <c:pt idx="18794">
                  <c:v>3407.33</c:v>
                </c:pt>
                <c:pt idx="18795">
                  <c:v>3407.33</c:v>
                </c:pt>
                <c:pt idx="18796">
                  <c:v>3407.33</c:v>
                </c:pt>
                <c:pt idx="18797">
                  <c:v>3407.33</c:v>
                </c:pt>
                <c:pt idx="18798">
                  <c:v>3407.33</c:v>
                </c:pt>
                <c:pt idx="18799">
                  <c:v>3407.33</c:v>
                </c:pt>
                <c:pt idx="18800">
                  <c:v>3407.33</c:v>
                </c:pt>
                <c:pt idx="18801">
                  <c:v>3407.3566666666666</c:v>
                </c:pt>
                <c:pt idx="18802">
                  <c:v>3407.3833333333332</c:v>
                </c:pt>
                <c:pt idx="18803">
                  <c:v>3407.41</c:v>
                </c:pt>
                <c:pt idx="18804">
                  <c:v>3407.41</c:v>
                </c:pt>
                <c:pt idx="18805">
                  <c:v>3407.35</c:v>
                </c:pt>
                <c:pt idx="18806">
                  <c:v>3407.3199999999997</c:v>
                </c:pt>
                <c:pt idx="18807">
                  <c:v>3407.25</c:v>
                </c:pt>
                <c:pt idx="18808">
                  <c:v>3407.28</c:v>
                </c:pt>
                <c:pt idx="18809">
                  <c:v>3407.28</c:v>
                </c:pt>
                <c:pt idx="18810">
                  <c:v>3407.3233333333337</c:v>
                </c:pt>
                <c:pt idx="18811">
                  <c:v>3407.15</c:v>
                </c:pt>
                <c:pt idx="18812">
                  <c:v>3406.9766666666669</c:v>
                </c:pt>
                <c:pt idx="18813">
                  <c:v>3406.9500000000003</c:v>
                </c:pt>
                <c:pt idx="18814">
                  <c:v>3406.9500000000003</c:v>
                </c:pt>
                <c:pt idx="18815">
                  <c:v>3406.7233333333334</c:v>
                </c:pt>
                <c:pt idx="18816">
                  <c:v>3406.7233333333334</c:v>
                </c:pt>
                <c:pt idx="18817">
                  <c:v>3406.9966666666664</c:v>
                </c:pt>
                <c:pt idx="18818">
                  <c:v>3407.3033333333333</c:v>
                </c:pt>
                <c:pt idx="18819">
                  <c:v>3407.3799999999997</c:v>
                </c:pt>
                <c:pt idx="18820">
                  <c:v>3407.1633333333334</c:v>
                </c:pt>
                <c:pt idx="18821">
                  <c:v>3407.31</c:v>
                </c:pt>
                <c:pt idx="18822">
                  <c:v>3407.31</c:v>
                </c:pt>
                <c:pt idx="18823">
                  <c:v>3407.5333333333333</c:v>
                </c:pt>
                <c:pt idx="18824">
                  <c:v>3407.6</c:v>
                </c:pt>
                <c:pt idx="18825">
                  <c:v>3407.69</c:v>
                </c:pt>
                <c:pt idx="18826">
                  <c:v>3407.7066666666669</c:v>
                </c:pt>
                <c:pt idx="18827">
                  <c:v>3407.2733333333331</c:v>
                </c:pt>
                <c:pt idx="18828">
                  <c:v>3407.1633333333334</c:v>
                </c:pt>
                <c:pt idx="18829">
                  <c:v>3407.28</c:v>
                </c:pt>
                <c:pt idx="18830">
                  <c:v>3407.873333333333</c:v>
                </c:pt>
                <c:pt idx="18831">
                  <c:v>3407.8166666666671</c:v>
                </c:pt>
                <c:pt idx="18832">
                  <c:v>3407.7466666666664</c:v>
                </c:pt>
                <c:pt idx="18833">
                  <c:v>3407.74</c:v>
                </c:pt>
                <c:pt idx="18834">
                  <c:v>3407.9133333333334</c:v>
                </c:pt>
                <c:pt idx="18835">
                  <c:v>3408.0233333333331</c:v>
                </c:pt>
                <c:pt idx="18836">
                  <c:v>3408.03</c:v>
                </c:pt>
                <c:pt idx="18837">
                  <c:v>3408.16</c:v>
                </c:pt>
                <c:pt idx="18838">
                  <c:v>3408.44</c:v>
                </c:pt>
                <c:pt idx="18839">
                  <c:v>3408.44</c:v>
                </c:pt>
                <c:pt idx="18840">
                  <c:v>3408.23</c:v>
                </c:pt>
                <c:pt idx="18841">
                  <c:v>3408.0033333333336</c:v>
                </c:pt>
                <c:pt idx="18842">
                  <c:v>3408.0633333333335</c:v>
                </c:pt>
                <c:pt idx="18843">
                  <c:v>3408.3366666666666</c:v>
                </c:pt>
                <c:pt idx="18844">
                  <c:v>3408.3533333333339</c:v>
                </c:pt>
                <c:pt idx="18845">
                  <c:v>3408.3166666666662</c:v>
                </c:pt>
                <c:pt idx="18846">
                  <c:v>3408.2566666666667</c:v>
                </c:pt>
                <c:pt idx="18847">
                  <c:v>3408.02</c:v>
                </c:pt>
                <c:pt idx="18848">
                  <c:v>3408.123333333333</c:v>
                </c:pt>
                <c:pt idx="18849">
                  <c:v>3408.41</c:v>
                </c:pt>
                <c:pt idx="18850">
                  <c:v>3408.68</c:v>
                </c:pt>
                <c:pt idx="18851">
                  <c:v>3408.5499999999997</c:v>
                </c:pt>
                <c:pt idx="18852">
                  <c:v>3408.2566666666667</c:v>
                </c:pt>
                <c:pt idx="18853">
                  <c:v>3408.186666666667</c:v>
                </c:pt>
                <c:pt idx="18854">
                  <c:v>3408.2266666666669</c:v>
                </c:pt>
                <c:pt idx="18855">
                  <c:v>3408.3566666666666</c:v>
                </c:pt>
                <c:pt idx="18856">
                  <c:v>3408.4066666666663</c:v>
                </c:pt>
                <c:pt idx="18857">
                  <c:v>3408.4533333333334</c:v>
                </c:pt>
                <c:pt idx="18858">
                  <c:v>3408.4066666666663</c:v>
                </c:pt>
                <c:pt idx="18859">
                  <c:v>3408.4033333333332</c:v>
                </c:pt>
                <c:pt idx="18860">
                  <c:v>3408.4</c:v>
                </c:pt>
                <c:pt idx="18861">
                  <c:v>3408.4433333333332</c:v>
                </c:pt>
                <c:pt idx="18862">
                  <c:v>3408.42</c:v>
                </c:pt>
                <c:pt idx="18863">
                  <c:v>3408.626666666667</c:v>
                </c:pt>
                <c:pt idx="18864">
                  <c:v>3408.7900000000004</c:v>
                </c:pt>
                <c:pt idx="18865">
                  <c:v>3408.8133333333335</c:v>
                </c:pt>
                <c:pt idx="18866">
                  <c:v>3408.5433333333335</c:v>
                </c:pt>
                <c:pt idx="18867">
                  <c:v>3408.2466666666674</c:v>
                </c:pt>
                <c:pt idx="18868">
                  <c:v>3408.2133333333331</c:v>
                </c:pt>
                <c:pt idx="18869">
                  <c:v>3408.19</c:v>
                </c:pt>
                <c:pt idx="18870">
                  <c:v>3408.2400000000002</c:v>
                </c:pt>
                <c:pt idx="18871">
                  <c:v>3408.1866666666665</c:v>
                </c:pt>
                <c:pt idx="18872">
                  <c:v>3408.3066666666668</c:v>
                </c:pt>
                <c:pt idx="18873">
                  <c:v>3408.2133333333331</c:v>
                </c:pt>
                <c:pt idx="18874">
                  <c:v>3408.1633333333334</c:v>
                </c:pt>
                <c:pt idx="18875">
                  <c:v>3408.0433333333331</c:v>
                </c:pt>
                <c:pt idx="18876">
                  <c:v>3408.0899999999997</c:v>
                </c:pt>
                <c:pt idx="18877">
                  <c:v>3408.2333333333336</c:v>
                </c:pt>
                <c:pt idx="18878">
                  <c:v>3408.2533333333326</c:v>
                </c:pt>
                <c:pt idx="18879">
                  <c:v>3408.373333333333</c:v>
                </c:pt>
                <c:pt idx="18880">
                  <c:v>3408.28</c:v>
                </c:pt>
                <c:pt idx="18881">
                  <c:v>3408.2599999999998</c:v>
                </c:pt>
                <c:pt idx="18882">
                  <c:v>3408.14</c:v>
                </c:pt>
                <c:pt idx="18883">
                  <c:v>3408.14</c:v>
                </c:pt>
                <c:pt idx="18884">
                  <c:v>3408.2533333333336</c:v>
                </c:pt>
                <c:pt idx="18885">
                  <c:v>3408.373333333333</c:v>
                </c:pt>
                <c:pt idx="18886">
                  <c:v>3408.4933333333333</c:v>
                </c:pt>
                <c:pt idx="18887">
                  <c:v>3408.5</c:v>
                </c:pt>
                <c:pt idx="18888">
                  <c:v>3408.5</c:v>
                </c:pt>
                <c:pt idx="18889">
                  <c:v>3408.5</c:v>
                </c:pt>
                <c:pt idx="18890">
                  <c:v>3408.4733333333334</c:v>
                </c:pt>
                <c:pt idx="18891">
                  <c:v>3408.4733333333334</c:v>
                </c:pt>
                <c:pt idx="18892">
                  <c:v>3408.4733333333334</c:v>
                </c:pt>
                <c:pt idx="18893">
                  <c:v>3408.47</c:v>
                </c:pt>
                <c:pt idx="18894">
                  <c:v>3408.44</c:v>
                </c:pt>
                <c:pt idx="18895">
                  <c:v>3408.3233333333333</c:v>
                </c:pt>
                <c:pt idx="18896">
                  <c:v>3408.35</c:v>
                </c:pt>
                <c:pt idx="18897">
                  <c:v>3408.2633333333329</c:v>
                </c:pt>
                <c:pt idx="18898">
                  <c:v>3408.2633333333329</c:v>
                </c:pt>
                <c:pt idx="18899">
                  <c:v>3408.26</c:v>
                </c:pt>
                <c:pt idx="18900">
                  <c:v>3408.376666666667</c:v>
                </c:pt>
                <c:pt idx="18901">
                  <c:v>3408.4933333333333</c:v>
                </c:pt>
                <c:pt idx="18902">
                  <c:v>3408.5</c:v>
                </c:pt>
                <c:pt idx="18903">
                  <c:v>3408.4066666666663</c:v>
                </c:pt>
                <c:pt idx="18904">
                  <c:v>3408.4033333333332</c:v>
                </c:pt>
                <c:pt idx="18905">
                  <c:v>3408.4033333333332</c:v>
                </c:pt>
                <c:pt idx="18906">
                  <c:v>3408.4966666666664</c:v>
                </c:pt>
                <c:pt idx="18907">
                  <c:v>3408.48</c:v>
                </c:pt>
                <c:pt idx="18908">
                  <c:v>3408.3866666666668</c:v>
                </c:pt>
                <c:pt idx="18909">
                  <c:v>3408.47</c:v>
                </c:pt>
                <c:pt idx="18910">
                  <c:v>3408.5766666666664</c:v>
                </c:pt>
                <c:pt idx="18911">
                  <c:v>3408.7633333333338</c:v>
                </c:pt>
                <c:pt idx="18912">
                  <c:v>3408.773333333334</c:v>
                </c:pt>
                <c:pt idx="18913">
                  <c:v>3408.6566666666672</c:v>
                </c:pt>
                <c:pt idx="18914">
                  <c:v>3408.65</c:v>
                </c:pt>
                <c:pt idx="18915">
                  <c:v>3408.6433333333334</c:v>
                </c:pt>
                <c:pt idx="18916">
                  <c:v>3408.7666666666669</c:v>
                </c:pt>
                <c:pt idx="18917">
                  <c:v>3408.773333333334</c:v>
                </c:pt>
                <c:pt idx="18918">
                  <c:v>3408.78</c:v>
                </c:pt>
                <c:pt idx="18919">
                  <c:v>3408.78</c:v>
                </c:pt>
                <c:pt idx="18920">
                  <c:v>3408.5966666666668</c:v>
                </c:pt>
                <c:pt idx="18921">
                  <c:v>3408.646666666667</c:v>
                </c:pt>
                <c:pt idx="18922">
                  <c:v>3408.7099999999996</c:v>
                </c:pt>
                <c:pt idx="18923">
                  <c:v>3408.9666666666667</c:v>
                </c:pt>
                <c:pt idx="18924">
                  <c:v>3408.9933333333333</c:v>
                </c:pt>
                <c:pt idx="18925">
                  <c:v>3409.0033333333336</c:v>
                </c:pt>
                <c:pt idx="18926">
                  <c:v>3409.0033333333336</c:v>
                </c:pt>
                <c:pt idx="18927">
                  <c:v>3409.0033333333336</c:v>
                </c:pt>
                <c:pt idx="18928">
                  <c:v>3409.01</c:v>
                </c:pt>
                <c:pt idx="18929">
                  <c:v>3409.0133333333338</c:v>
                </c:pt>
                <c:pt idx="18930">
                  <c:v>3409.0166666666669</c:v>
                </c:pt>
                <c:pt idx="18931">
                  <c:v>3409.0166666666669</c:v>
                </c:pt>
                <c:pt idx="18932">
                  <c:v>3409.02</c:v>
                </c:pt>
                <c:pt idx="18933">
                  <c:v>3409.02</c:v>
                </c:pt>
                <c:pt idx="18934">
                  <c:v>3409.02</c:v>
                </c:pt>
                <c:pt idx="18935">
                  <c:v>3409.0233333333331</c:v>
                </c:pt>
                <c:pt idx="18936">
                  <c:v>3409.0166666666664</c:v>
                </c:pt>
                <c:pt idx="18937">
                  <c:v>3409.01</c:v>
                </c:pt>
                <c:pt idx="18938">
                  <c:v>3409</c:v>
                </c:pt>
                <c:pt idx="18939">
                  <c:v>3409</c:v>
                </c:pt>
                <c:pt idx="18940">
                  <c:v>3408.7899999999995</c:v>
                </c:pt>
                <c:pt idx="18941">
                  <c:v>3408.4566666666665</c:v>
                </c:pt>
                <c:pt idx="18942">
                  <c:v>3407.6866666666665</c:v>
                </c:pt>
                <c:pt idx="18943">
                  <c:v>3407.82</c:v>
                </c:pt>
                <c:pt idx="18944">
                  <c:v>3407.8133333333335</c:v>
                </c:pt>
                <c:pt idx="18945">
                  <c:v>3408.4133333333334</c:v>
                </c:pt>
                <c:pt idx="18946">
                  <c:v>3408.3033333333333</c:v>
                </c:pt>
                <c:pt idx="18947">
                  <c:v>3408.4500000000003</c:v>
                </c:pt>
                <c:pt idx="18948">
                  <c:v>3408.7100000000005</c:v>
                </c:pt>
                <c:pt idx="18949">
                  <c:v>3408.9733333333334</c:v>
                </c:pt>
                <c:pt idx="18950">
                  <c:v>3409.25</c:v>
                </c:pt>
                <c:pt idx="18951">
                  <c:v>3409.0966666666664</c:v>
                </c:pt>
                <c:pt idx="18952">
                  <c:v>3408.9599999999996</c:v>
                </c:pt>
                <c:pt idx="18953">
                  <c:v>3408.6966666666667</c:v>
                </c:pt>
                <c:pt idx="18954">
                  <c:v>3408.42</c:v>
                </c:pt>
                <c:pt idx="18955">
                  <c:v>3408.5633333333335</c:v>
                </c:pt>
                <c:pt idx="18956">
                  <c:v>3408.8333333333335</c:v>
                </c:pt>
                <c:pt idx="18957">
                  <c:v>3409.3466666666668</c:v>
                </c:pt>
                <c:pt idx="18958">
                  <c:v>3409.4366666666665</c:v>
                </c:pt>
                <c:pt idx="18959">
                  <c:v>3409.4366666666665</c:v>
                </c:pt>
                <c:pt idx="18960">
                  <c:v>3409.3466666666668</c:v>
                </c:pt>
                <c:pt idx="18961">
                  <c:v>3409.2566666666667</c:v>
                </c:pt>
                <c:pt idx="18962">
                  <c:v>3409.25</c:v>
                </c:pt>
                <c:pt idx="18963">
                  <c:v>3409.2566666666667</c:v>
                </c:pt>
                <c:pt idx="18964">
                  <c:v>3409.2466666666664</c:v>
                </c:pt>
                <c:pt idx="18965">
                  <c:v>3409.2533333333336</c:v>
                </c:pt>
                <c:pt idx="18966">
                  <c:v>3409.35</c:v>
                </c:pt>
                <c:pt idx="18967">
                  <c:v>3409.36</c:v>
                </c:pt>
                <c:pt idx="18968">
                  <c:v>3409.353333333333</c:v>
                </c:pt>
                <c:pt idx="18969">
                  <c:v>3409.2633333333338</c:v>
                </c:pt>
                <c:pt idx="18970">
                  <c:v>3409.3666666666668</c:v>
                </c:pt>
                <c:pt idx="18971">
                  <c:v>3409.47</c:v>
                </c:pt>
                <c:pt idx="18972">
                  <c:v>3409.47</c:v>
                </c:pt>
                <c:pt idx="18973">
                  <c:v>3409.3799999999997</c:v>
                </c:pt>
                <c:pt idx="18974">
                  <c:v>3409.2866666666669</c:v>
                </c:pt>
                <c:pt idx="18975">
                  <c:v>3409.2833333333333</c:v>
                </c:pt>
                <c:pt idx="18976">
                  <c:v>3409.4133333333334</c:v>
                </c:pt>
                <c:pt idx="18977">
                  <c:v>3409.4133333333334</c:v>
                </c:pt>
                <c:pt idx="18978">
                  <c:v>3409.52</c:v>
                </c:pt>
                <c:pt idx="18979">
                  <c:v>3409.6333333333332</c:v>
                </c:pt>
                <c:pt idx="18980">
                  <c:v>3409.5666666666671</c:v>
                </c:pt>
                <c:pt idx="18981">
                  <c:v>3409.4533333333334</c:v>
                </c:pt>
                <c:pt idx="18982">
                  <c:v>3409.2000000000003</c:v>
                </c:pt>
                <c:pt idx="18983">
                  <c:v>3409.2066666666669</c:v>
                </c:pt>
                <c:pt idx="18984">
                  <c:v>3409.1200000000003</c:v>
                </c:pt>
                <c:pt idx="18985">
                  <c:v>3409.0566666666668</c:v>
                </c:pt>
                <c:pt idx="18986">
                  <c:v>3408.9933333333333</c:v>
                </c:pt>
                <c:pt idx="18987">
                  <c:v>3409.3266666666664</c:v>
                </c:pt>
                <c:pt idx="18988">
                  <c:v>3409.373333333333</c:v>
                </c:pt>
                <c:pt idx="18989">
                  <c:v>3409.6533333333332</c:v>
                </c:pt>
                <c:pt idx="18990">
                  <c:v>3409.4133333333334</c:v>
                </c:pt>
                <c:pt idx="18991">
                  <c:v>3409.5933333333337</c:v>
                </c:pt>
                <c:pt idx="18992">
                  <c:v>3409.4933333333333</c:v>
                </c:pt>
                <c:pt idx="18993">
                  <c:v>3409.5499999999997</c:v>
                </c:pt>
                <c:pt idx="18994">
                  <c:v>3409.4499999999994</c:v>
                </c:pt>
                <c:pt idx="18995">
                  <c:v>3409.4499999999994</c:v>
                </c:pt>
                <c:pt idx="18996">
                  <c:v>3409.4499999999994</c:v>
                </c:pt>
                <c:pt idx="18997">
                  <c:v>3409.2666666666664</c:v>
                </c:pt>
                <c:pt idx="18998">
                  <c:v>3409.0833333333335</c:v>
                </c:pt>
                <c:pt idx="18999">
                  <c:v>3408.9</c:v>
                </c:pt>
                <c:pt idx="19000">
                  <c:v>3408.9</c:v>
                </c:pt>
                <c:pt idx="19001">
                  <c:v>3408.9</c:v>
                </c:pt>
                <c:pt idx="19002">
                  <c:v>3408.85</c:v>
                </c:pt>
                <c:pt idx="19003">
                  <c:v>3408.7999999999997</c:v>
                </c:pt>
                <c:pt idx="19004">
                  <c:v>3408.7999999999997</c:v>
                </c:pt>
                <c:pt idx="19005">
                  <c:v>3408.85</c:v>
                </c:pt>
                <c:pt idx="19006">
                  <c:v>3408.9</c:v>
                </c:pt>
                <c:pt idx="19007">
                  <c:v>3408.9</c:v>
                </c:pt>
                <c:pt idx="19008">
                  <c:v>3408.9</c:v>
                </c:pt>
                <c:pt idx="19009">
                  <c:v>3408.9</c:v>
                </c:pt>
                <c:pt idx="19010">
                  <c:v>3408.9</c:v>
                </c:pt>
                <c:pt idx="19011">
                  <c:v>3408.876666666667</c:v>
                </c:pt>
                <c:pt idx="19012">
                  <c:v>3408.8766666666666</c:v>
                </c:pt>
                <c:pt idx="19013">
                  <c:v>3408.8766666666666</c:v>
                </c:pt>
                <c:pt idx="19014">
                  <c:v>3408.7766666666666</c:v>
                </c:pt>
                <c:pt idx="19015">
                  <c:v>3408.6166666666668</c:v>
                </c:pt>
                <c:pt idx="19016">
                  <c:v>3408.65</c:v>
                </c:pt>
                <c:pt idx="19017">
                  <c:v>3408.6766666666667</c:v>
                </c:pt>
                <c:pt idx="19018">
                  <c:v>3408.9033333333336</c:v>
                </c:pt>
                <c:pt idx="19019">
                  <c:v>3408.9</c:v>
                </c:pt>
                <c:pt idx="19020">
                  <c:v>3409.06</c:v>
                </c:pt>
                <c:pt idx="19021">
                  <c:v>3408.8833333333332</c:v>
                </c:pt>
                <c:pt idx="19022">
                  <c:v>3408.73</c:v>
                </c:pt>
                <c:pt idx="19023">
                  <c:v>3408.5766666666664</c:v>
                </c:pt>
                <c:pt idx="19024">
                  <c:v>3408.5966666666668</c:v>
                </c:pt>
                <c:pt idx="19025">
                  <c:v>3408.6299999999997</c:v>
                </c:pt>
                <c:pt idx="19026">
                  <c:v>3408.7900000000004</c:v>
                </c:pt>
                <c:pt idx="19027">
                  <c:v>3408.853333333333</c:v>
                </c:pt>
                <c:pt idx="19028">
                  <c:v>3409.0366666666669</c:v>
                </c:pt>
                <c:pt idx="19029">
                  <c:v>3408.76</c:v>
                </c:pt>
                <c:pt idx="19030">
                  <c:v>3408.6666666666665</c:v>
                </c:pt>
                <c:pt idx="19031">
                  <c:v>3408.43</c:v>
                </c:pt>
                <c:pt idx="19032">
                  <c:v>3408.58</c:v>
                </c:pt>
                <c:pt idx="19033">
                  <c:v>3408.7333333333336</c:v>
                </c:pt>
                <c:pt idx="19034">
                  <c:v>3408.7766666666666</c:v>
                </c:pt>
                <c:pt idx="19035">
                  <c:v>3408.82</c:v>
                </c:pt>
                <c:pt idx="19036">
                  <c:v>3408.61</c:v>
                </c:pt>
                <c:pt idx="19037">
                  <c:v>3408.7966666666666</c:v>
                </c:pt>
                <c:pt idx="19038">
                  <c:v>3408.6566666666663</c:v>
                </c:pt>
                <c:pt idx="19039">
                  <c:v>3408.7733333333331</c:v>
                </c:pt>
                <c:pt idx="19040">
                  <c:v>3408.48</c:v>
                </c:pt>
                <c:pt idx="19041">
                  <c:v>3408.4533333333334</c:v>
                </c:pt>
                <c:pt idx="19042">
                  <c:v>3408.3066666666668</c:v>
                </c:pt>
                <c:pt idx="19043">
                  <c:v>3408.3066666666668</c:v>
                </c:pt>
                <c:pt idx="19044">
                  <c:v>3408.2933333333335</c:v>
                </c:pt>
                <c:pt idx="19045">
                  <c:v>3408.2933333333335</c:v>
                </c:pt>
                <c:pt idx="19046">
                  <c:v>3408.2766666666666</c:v>
                </c:pt>
                <c:pt idx="19047">
                  <c:v>3408.2466666666664</c:v>
                </c:pt>
                <c:pt idx="19048">
                  <c:v>3408.2466666666664</c:v>
                </c:pt>
                <c:pt idx="19049">
                  <c:v>3408.2633333333338</c:v>
                </c:pt>
                <c:pt idx="19050">
                  <c:v>3408.28</c:v>
                </c:pt>
                <c:pt idx="19051">
                  <c:v>3408.2633333333338</c:v>
                </c:pt>
                <c:pt idx="19052">
                  <c:v>3408.2433333333333</c:v>
                </c:pt>
                <c:pt idx="19053">
                  <c:v>3408.2233333333334</c:v>
                </c:pt>
                <c:pt idx="19054">
                  <c:v>3408.16</c:v>
                </c:pt>
                <c:pt idx="19055">
                  <c:v>3408.0866666666666</c:v>
                </c:pt>
                <c:pt idx="19056">
                  <c:v>3407.8266666666664</c:v>
                </c:pt>
                <c:pt idx="19057">
                  <c:v>3407.7433333333333</c:v>
                </c:pt>
                <c:pt idx="19058">
                  <c:v>3407.74</c:v>
                </c:pt>
                <c:pt idx="19059">
                  <c:v>3407.9233333333336</c:v>
                </c:pt>
                <c:pt idx="19060">
                  <c:v>3407.99</c:v>
                </c:pt>
                <c:pt idx="19061">
                  <c:v>3407.99</c:v>
                </c:pt>
                <c:pt idx="19062">
                  <c:v>3407.9666666666667</c:v>
                </c:pt>
                <c:pt idx="19063">
                  <c:v>3407.8866666666668</c:v>
                </c:pt>
                <c:pt idx="19064">
                  <c:v>3407.8199999999997</c:v>
                </c:pt>
                <c:pt idx="19065">
                  <c:v>3407.8633333333332</c:v>
                </c:pt>
                <c:pt idx="19066">
                  <c:v>3407.9600000000005</c:v>
                </c:pt>
                <c:pt idx="19067">
                  <c:v>3408.0699999999997</c:v>
                </c:pt>
                <c:pt idx="19068">
                  <c:v>3408.1133333333332</c:v>
                </c:pt>
                <c:pt idx="19069">
                  <c:v>3408.16</c:v>
                </c:pt>
                <c:pt idx="19070">
                  <c:v>3408.18</c:v>
                </c:pt>
                <c:pt idx="19071">
                  <c:v>3408.18</c:v>
                </c:pt>
                <c:pt idx="19072">
                  <c:v>3407.4666666666667</c:v>
                </c:pt>
                <c:pt idx="19073">
                  <c:v>3407.2633333333329</c:v>
                </c:pt>
                <c:pt idx="19074">
                  <c:v>3407.06</c:v>
                </c:pt>
                <c:pt idx="19075">
                  <c:v>3407.6066666666666</c:v>
                </c:pt>
                <c:pt idx="19076">
                  <c:v>3407.6066666666666</c:v>
                </c:pt>
                <c:pt idx="19077">
                  <c:v>3407.09</c:v>
                </c:pt>
                <c:pt idx="19078">
                  <c:v>3407.0533333333333</c:v>
                </c:pt>
                <c:pt idx="19079">
                  <c:v>3407.03</c:v>
                </c:pt>
                <c:pt idx="19080">
                  <c:v>3407.5833333333335</c:v>
                </c:pt>
                <c:pt idx="19081">
                  <c:v>3407.6200000000003</c:v>
                </c:pt>
                <c:pt idx="19082">
                  <c:v>3407.6366666666668</c:v>
                </c:pt>
                <c:pt idx="19083">
                  <c:v>3407.59</c:v>
                </c:pt>
                <c:pt idx="19084">
                  <c:v>3407.7999999999997</c:v>
                </c:pt>
                <c:pt idx="19085">
                  <c:v>3408.0533333333333</c:v>
                </c:pt>
                <c:pt idx="19086">
                  <c:v>3408.31</c:v>
                </c:pt>
                <c:pt idx="19087">
                  <c:v>3408.3133333333335</c:v>
                </c:pt>
                <c:pt idx="19088">
                  <c:v>3408.5866666666666</c:v>
                </c:pt>
                <c:pt idx="19089">
                  <c:v>3408.6233333333334</c:v>
                </c:pt>
                <c:pt idx="19090">
                  <c:v>3408.6166666666668</c:v>
                </c:pt>
                <c:pt idx="19091">
                  <c:v>3408.3733333333334</c:v>
                </c:pt>
                <c:pt idx="19092">
                  <c:v>3408.4266666666667</c:v>
                </c:pt>
                <c:pt idx="19093">
                  <c:v>3408.5766666666664</c:v>
                </c:pt>
                <c:pt idx="19094">
                  <c:v>3408.75</c:v>
                </c:pt>
                <c:pt idx="19095">
                  <c:v>3408.8466666666668</c:v>
                </c:pt>
                <c:pt idx="19096">
                  <c:v>3408.8866666666668</c:v>
                </c:pt>
                <c:pt idx="19097">
                  <c:v>3408.9166666666665</c:v>
                </c:pt>
                <c:pt idx="19098">
                  <c:v>3408.9633333333331</c:v>
                </c:pt>
                <c:pt idx="19099">
                  <c:v>3409.01</c:v>
                </c:pt>
                <c:pt idx="19100">
                  <c:v>3409.01</c:v>
                </c:pt>
                <c:pt idx="19101">
                  <c:v>3409.01</c:v>
                </c:pt>
                <c:pt idx="19102">
                  <c:v>3409.01</c:v>
                </c:pt>
                <c:pt idx="19103">
                  <c:v>3409.01</c:v>
                </c:pt>
                <c:pt idx="19104">
                  <c:v>3409.01</c:v>
                </c:pt>
                <c:pt idx="19105">
                  <c:v>3408.9633333333331</c:v>
                </c:pt>
                <c:pt idx="19106">
                  <c:v>3408.9166666666665</c:v>
                </c:pt>
                <c:pt idx="19107">
                  <c:v>3408.8700000000003</c:v>
                </c:pt>
                <c:pt idx="19108">
                  <c:v>3408.8700000000003</c:v>
                </c:pt>
                <c:pt idx="19109">
                  <c:v>3408.8700000000003</c:v>
                </c:pt>
                <c:pt idx="19110">
                  <c:v>3408.9566666666665</c:v>
                </c:pt>
                <c:pt idx="19111">
                  <c:v>3409.0399999999995</c:v>
                </c:pt>
                <c:pt idx="19112">
                  <c:v>3409.126666666667</c:v>
                </c:pt>
                <c:pt idx="19113">
                  <c:v>3409.126666666667</c:v>
                </c:pt>
                <c:pt idx="19114">
                  <c:v>3409.1299999999997</c:v>
                </c:pt>
                <c:pt idx="19115">
                  <c:v>3409.14</c:v>
                </c:pt>
                <c:pt idx="19116">
                  <c:v>3409.15</c:v>
                </c:pt>
                <c:pt idx="19117">
                  <c:v>3409.16</c:v>
                </c:pt>
                <c:pt idx="19118">
                  <c:v>3409.1566666666663</c:v>
                </c:pt>
                <c:pt idx="19119">
                  <c:v>3409.1566666666663</c:v>
                </c:pt>
                <c:pt idx="19120">
                  <c:v>3409.1533333333332</c:v>
                </c:pt>
                <c:pt idx="19121">
                  <c:v>3409.1533333333332</c:v>
                </c:pt>
                <c:pt idx="19122">
                  <c:v>3409</c:v>
                </c:pt>
                <c:pt idx="19123">
                  <c:v>3409.0666666666671</c:v>
                </c:pt>
                <c:pt idx="19124">
                  <c:v>3409.1333333333332</c:v>
                </c:pt>
                <c:pt idx="19125">
                  <c:v>3409.35</c:v>
                </c:pt>
                <c:pt idx="19126">
                  <c:v>3409.35</c:v>
                </c:pt>
                <c:pt idx="19127">
                  <c:v>3409.2366666666662</c:v>
                </c:pt>
                <c:pt idx="19128">
                  <c:v>3409.1933333333332</c:v>
                </c:pt>
                <c:pt idx="19129">
                  <c:v>3409.1933333333332</c:v>
                </c:pt>
                <c:pt idx="19130">
                  <c:v>3409.3066666666668</c:v>
                </c:pt>
                <c:pt idx="19131">
                  <c:v>3409.353333333333</c:v>
                </c:pt>
                <c:pt idx="19132">
                  <c:v>3409.3566666666666</c:v>
                </c:pt>
                <c:pt idx="19133">
                  <c:v>3409.36</c:v>
                </c:pt>
                <c:pt idx="19134">
                  <c:v>3409.2466666666664</c:v>
                </c:pt>
                <c:pt idx="19135">
                  <c:v>3409.1366666666668</c:v>
                </c:pt>
                <c:pt idx="19136">
                  <c:v>3408.97</c:v>
                </c:pt>
                <c:pt idx="19137">
                  <c:v>3409.03</c:v>
                </c:pt>
                <c:pt idx="19138">
                  <c:v>3409</c:v>
                </c:pt>
                <c:pt idx="19139">
                  <c:v>3409.0266666666666</c:v>
                </c:pt>
                <c:pt idx="19140">
                  <c:v>3408.7333333333336</c:v>
                </c:pt>
                <c:pt idx="19141">
                  <c:v>3409.0866666666666</c:v>
                </c:pt>
                <c:pt idx="19142">
                  <c:v>3409.19</c:v>
                </c:pt>
                <c:pt idx="19143">
                  <c:v>3409.3333333333335</c:v>
                </c:pt>
                <c:pt idx="19144">
                  <c:v>3409.0433333333335</c:v>
                </c:pt>
                <c:pt idx="19145">
                  <c:v>3408.9566666666665</c:v>
                </c:pt>
                <c:pt idx="19146">
                  <c:v>3409.373333333333</c:v>
                </c:pt>
                <c:pt idx="19147">
                  <c:v>3409.4466666666667</c:v>
                </c:pt>
                <c:pt idx="19148">
                  <c:v>3409.5033333333336</c:v>
                </c:pt>
                <c:pt idx="19149">
                  <c:v>3409.2333333333336</c:v>
                </c:pt>
                <c:pt idx="19150">
                  <c:v>3409.146666666667</c:v>
                </c:pt>
                <c:pt idx="19151">
                  <c:v>3408.9766666666669</c:v>
                </c:pt>
                <c:pt idx="19152">
                  <c:v>3408.9433333333332</c:v>
                </c:pt>
                <c:pt idx="19153">
                  <c:v>3409.1366666666668</c:v>
                </c:pt>
                <c:pt idx="19154">
                  <c:v>3409.436666666667</c:v>
                </c:pt>
                <c:pt idx="19155">
                  <c:v>3409.4</c:v>
                </c:pt>
                <c:pt idx="19156">
                  <c:v>3409.2733333333331</c:v>
                </c:pt>
                <c:pt idx="19157">
                  <c:v>3409.2733333333331</c:v>
                </c:pt>
                <c:pt idx="19158">
                  <c:v>3409.5033333333336</c:v>
                </c:pt>
                <c:pt idx="19159">
                  <c:v>3409.436666666667</c:v>
                </c:pt>
                <c:pt idx="19160">
                  <c:v>3409.3333333333335</c:v>
                </c:pt>
                <c:pt idx="19161">
                  <c:v>3409.3333333333335</c:v>
                </c:pt>
                <c:pt idx="19162">
                  <c:v>3409.23</c:v>
                </c:pt>
                <c:pt idx="19163">
                  <c:v>3409.3266666666673</c:v>
                </c:pt>
                <c:pt idx="19164">
                  <c:v>3409.0400000000004</c:v>
                </c:pt>
                <c:pt idx="19165">
                  <c:v>3409.3366666666666</c:v>
                </c:pt>
                <c:pt idx="19166">
                  <c:v>3409.3833333333332</c:v>
                </c:pt>
                <c:pt idx="19167">
                  <c:v>3409.6133333333332</c:v>
                </c:pt>
                <c:pt idx="19168">
                  <c:v>3409.6133333333332</c:v>
                </c:pt>
                <c:pt idx="19169">
                  <c:v>3409.5733333333337</c:v>
                </c:pt>
                <c:pt idx="19170">
                  <c:v>3409.59</c:v>
                </c:pt>
                <c:pt idx="19171">
                  <c:v>3409.4433333333332</c:v>
                </c:pt>
                <c:pt idx="19172">
                  <c:v>3409.4500000000003</c:v>
                </c:pt>
                <c:pt idx="19173">
                  <c:v>3409.41</c:v>
                </c:pt>
                <c:pt idx="19174">
                  <c:v>3409.5233333333331</c:v>
                </c:pt>
                <c:pt idx="19175">
                  <c:v>3409.41</c:v>
                </c:pt>
                <c:pt idx="19176">
                  <c:v>3409.4833333333336</c:v>
                </c:pt>
                <c:pt idx="19177">
                  <c:v>3409.4833333333336</c:v>
                </c:pt>
                <c:pt idx="19178">
                  <c:v>3409.6299999999997</c:v>
                </c:pt>
                <c:pt idx="19179">
                  <c:v>3409.6366666666668</c:v>
                </c:pt>
                <c:pt idx="19180">
                  <c:v>3409.67</c:v>
                </c:pt>
                <c:pt idx="19181">
                  <c:v>3409.67</c:v>
                </c:pt>
                <c:pt idx="19182">
                  <c:v>3409.67</c:v>
                </c:pt>
                <c:pt idx="19183">
                  <c:v>3409.3700000000003</c:v>
                </c:pt>
                <c:pt idx="19184">
                  <c:v>3409.146666666667</c:v>
                </c:pt>
                <c:pt idx="19185">
                  <c:v>3408.9866666666671</c:v>
                </c:pt>
                <c:pt idx="19186">
                  <c:v>3409.126666666667</c:v>
                </c:pt>
                <c:pt idx="19187">
                  <c:v>3409.3466666666668</c:v>
                </c:pt>
                <c:pt idx="19188">
                  <c:v>3409.2866666666669</c:v>
                </c:pt>
                <c:pt idx="19189">
                  <c:v>3409.2233333333334</c:v>
                </c:pt>
                <c:pt idx="19190">
                  <c:v>3409.0666666666671</c:v>
                </c:pt>
                <c:pt idx="19191">
                  <c:v>3409.0166666666669</c:v>
                </c:pt>
                <c:pt idx="19192">
                  <c:v>3408.9233333333336</c:v>
                </c:pt>
                <c:pt idx="19193">
                  <c:v>3409.0233333333331</c:v>
                </c:pt>
                <c:pt idx="19194">
                  <c:v>3409.1499999999996</c:v>
                </c:pt>
                <c:pt idx="19195">
                  <c:v>3409.2466666666664</c:v>
                </c:pt>
                <c:pt idx="19196">
                  <c:v>3409.0833333333335</c:v>
                </c:pt>
                <c:pt idx="19197">
                  <c:v>3409.08</c:v>
                </c:pt>
                <c:pt idx="19198">
                  <c:v>3409.0133333333329</c:v>
                </c:pt>
                <c:pt idx="19199">
                  <c:v>3409.2366666666662</c:v>
                </c:pt>
                <c:pt idx="19200">
                  <c:v>3409.0966666666664</c:v>
                </c:pt>
                <c:pt idx="19201">
                  <c:v>3409.24</c:v>
                </c:pt>
                <c:pt idx="19202">
                  <c:v>3409.0966666666664</c:v>
                </c:pt>
                <c:pt idx="19203">
                  <c:v>3409.24</c:v>
                </c:pt>
                <c:pt idx="19204">
                  <c:v>3409.2933333333331</c:v>
                </c:pt>
                <c:pt idx="19205">
                  <c:v>3409.3766666666666</c:v>
                </c:pt>
                <c:pt idx="19206">
                  <c:v>3409.4599999999996</c:v>
                </c:pt>
                <c:pt idx="19207">
                  <c:v>3409.47</c:v>
                </c:pt>
                <c:pt idx="19208">
                  <c:v>3409.4666666666667</c:v>
                </c:pt>
                <c:pt idx="19209">
                  <c:v>3409.47</c:v>
                </c:pt>
                <c:pt idx="19210">
                  <c:v>3409.4933333333333</c:v>
                </c:pt>
                <c:pt idx="19211">
                  <c:v>3409.51</c:v>
                </c:pt>
                <c:pt idx="19212">
                  <c:v>3409.5366666666669</c:v>
                </c:pt>
                <c:pt idx="19213">
                  <c:v>3409.5633333333335</c:v>
                </c:pt>
                <c:pt idx="19214">
                  <c:v>3409.4666666666667</c:v>
                </c:pt>
                <c:pt idx="19215">
                  <c:v>3409.4966666666664</c:v>
                </c:pt>
                <c:pt idx="19216">
                  <c:v>3409.5266666666666</c:v>
                </c:pt>
                <c:pt idx="19217">
                  <c:v>3409.67</c:v>
                </c:pt>
                <c:pt idx="19218">
                  <c:v>3409.67</c:v>
                </c:pt>
                <c:pt idx="19219">
                  <c:v>3409.67</c:v>
                </c:pt>
                <c:pt idx="19220">
                  <c:v>3409.67</c:v>
                </c:pt>
                <c:pt idx="19221">
                  <c:v>3409.67</c:v>
                </c:pt>
                <c:pt idx="19222">
                  <c:v>3409.67</c:v>
                </c:pt>
                <c:pt idx="19223">
                  <c:v>3409.6733333333336</c:v>
                </c:pt>
                <c:pt idx="19224">
                  <c:v>3409.6766666666667</c:v>
                </c:pt>
                <c:pt idx="19225">
                  <c:v>3409.68</c:v>
                </c:pt>
                <c:pt idx="19226">
                  <c:v>3409.7033333333334</c:v>
                </c:pt>
                <c:pt idx="19227">
                  <c:v>3409.7100000000005</c:v>
                </c:pt>
                <c:pt idx="19228">
                  <c:v>3409.7099999999996</c:v>
                </c:pt>
                <c:pt idx="19229">
                  <c:v>3409.7899999999995</c:v>
                </c:pt>
                <c:pt idx="19230">
                  <c:v>3409.89</c:v>
                </c:pt>
                <c:pt idx="19231">
                  <c:v>3409.9966666666664</c:v>
                </c:pt>
                <c:pt idx="19232">
                  <c:v>3410</c:v>
                </c:pt>
                <c:pt idx="19233">
                  <c:v>3410</c:v>
                </c:pt>
                <c:pt idx="19234">
                  <c:v>3409.7266666666669</c:v>
                </c:pt>
                <c:pt idx="19235">
                  <c:v>3409.59</c:v>
                </c:pt>
                <c:pt idx="19236">
                  <c:v>3409.5400000000004</c:v>
                </c:pt>
                <c:pt idx="19237">
                  <c:v>3409.7633333333338</c:v>
                </c:pt>
                <c:pt idx="19238">
                  <c:v>3409.85</c:v>
                </c:pt>
                <c:pt idx="19239">
                  <c:v>3409.7633333333338</c:v>
                </c:pt>
                <c:pt idx="19240">
                  <c:v>3409.6766666666667</c:v>
                </c:pt>
                <c:pt idx="19241">
                  <c:v>3409.7266666666669</c:v>
                </c:pt>
                <c:pt idx="19242">
                  <c:v>3409.7999999999997</c:v>
                </c:pt>
                <c:pt idx="19243">
                  <c:v>3409.873333333333</c:v>
                </c:pt>
                <c:pt idx="19244">
                  <c:v>3409.74</c:v>
                </c:pt>
                <c:pt idx="19245">
                  <c:v>3409.7433333333333</c:v>
                </c:pt>
                <c:pt idx="19246">
                  <c:v>3409.7466666666664</c:v>
                </c:pt>
                <c:pt idx="19247">
                  <c:v>3409.8799999999997</c:v>
                </c:pt>
                <c:pt idx="19248">
                  <c:v>3409.94</c:v>
                </c:pt>
                <c:pt idx="19249">
                  <c:v>3410</c:v>
                </c:pt>
                <c:pt idx="19250">
                  <c:v>3410.0333333333333</c:v>
                </c:pt>
                <c:pt idx="19251">
                  <c:v>3409.9466666666667</c:v>
                </c:pt>
                <c:pt idx="19252">
                  <c:v>3410.1233333333334</c:v>
                </c:pt>
                <c:pt idx="19253">
                  <c:v>3410.2766666666666</c:v>
                </c:pt>
                <c:pt idx="19254">
                  <c:v>3410.5833333333335</c:v>
                </c:pt>
                <c:pt idx="19255">
                  <c:v>3410.6333333333332</c:v>
                </c:pt>
                <c:pt idx="19256">
                  <c:v>3410.6666666666665</c:v>
                </c:pt>
                <c:pt idx="19257">
                  <c:v>3410.6733333333336</c:v>
                </c:pt>
                <c:pt idx="19258">
                  <c:v>3410.6733333333336</c:v>
                </c:pt>
                <c:pt idx="19259">
                  <c:v>3410.6866666666665</c:v>
                </c:pt>
                <c:pt idx="19260">
                  <c:v>3410.6933333333327</c:v>
                </c:pt>
                <c:pt idx="19261">
                  <c:v>3410.7166666666667</c:v>
                </c:pt>
                <c:pt idx="19262">
                  <c:v>3410.7333333333336</c:v>
                </c:pt>
                <c:pt idx="19263">
                  <c:v>3410.7166666666667</c:v>
                </c:pt>
                <c:pt idx="19264">
                  <c:v>3410.6999999999994</c:v>
                </c:pt>
                <c:pt idx="19265">
                  <c:v>3410.6800000000003</c:v>
                </c:pt>
                <c:pt idx="19266">
                  <c:v>3410.6966666666667</c:v>
                </c:pt>
                <c:pt idx="19267">
                  <c:v>3410.6966666666667</c:v>
                </c:pt>
                <c:pt idx="19268">
                  <c:v>3410.5166666666664</c:v>
                </c:pt>
                <c:pt idx="19269">
                  <c:v>3410.5200000000004</c:v>
                </c:pt>
                <c:pt idx="19270">
                  <c:v>3410.48</c:v>
                </c:pt>
                <c:pt idx="19271">
                  <c:v>3410.7266666666669</c:v>
                </c:pt>
                <c:pt idx="19272">
                  <c:v>3410.8233333333333</c:v>
                </c:pt>
                <c:pt idx="19273">
                  <c:v>3410.9633333333331</c:v>
                </c:pt>
                <c:pt idx="19274">
                  <c:v>3410.9366666666665</c:v>
                </c:pt>
                <c:pt idx="19275">
                  <c:v>3410.6933333333332</c:v>
                </c:pt>
                <c:pt idx="19276">
                  <c:v>3410.6633333333334</c:v>
                </c:pt>
                <c:pt idx="19277">
                  <c:v>3410.5766666666664</c:v>
                </c:pt>
                <c:pt idx="19278">
                  <c:v>3410.6766666666667</c:v>
                </c:pt>
                <c:pt idx="19279">
                  <c:v>3410.5566666666673</c:v>
                </c:pt>
                <c:pt idx="19280">
                  <c:v>3410.4333333333338</c:v>
                </c:pt>
                <c:pt idx="19281">
                  <c:v>3410.3066666666668</c:v>
                </c:pt>
                <c:pt idx="19282">
                  <c:v>3410.3199999999997</c:v>
                </c:pt>
                <c:pt idx="19283">
                  <c:v>3410.57</c:v>
                </c:pt>
                <c:pt idx="19284">
                  <c:v>3410.84</c:v>
                </c:pt>
                <c:pt idx="19285">
                  <c:v>3410.9766666666669</c:v>
                </c:pt>
                <c:pt idx="19286">
                  <c:v>3411</c:v>
                </c:pt>
                <c:pt idx="19287">
                  <c:v>3410.97</c:v>
                </c:pt>
                <c:pt idx="19288">
                  <c:v>3410.97</c:v>
                </c:pt>
                <c:pt idx="19289">
                  <c:v>3410.97</c:v>
                </c:pt>
                <c:pt idx="19290">
                  <c:v>3411</c:v>
                </c:pt>
                <c:pt idx="19291">
                  <c:v>3411</c:v>
                </c:pt>
                <c:pt idx="19292">
                  <c:v>3411</c:v>
                </c:pt>
                <c:pt idx="19293">
                  <c:v>3410.8633333333332</c:v>
                </c:pt>
                <c:pt idx="19294">
                  <c:v>3410.7666666666664</c:v>
                </c:pt>
                <c:pt idx="19295">
                  <c:v>3410.67</c:v>
                </c:pt>
                <c:pt idx="19296">
                  <c:v>3410.8066666666668</c:v>
                </c:pt>
                <c:pt idx="19297">
                  <c:v>3410.9033333333332</c:v>
                </c:pt>
                <c:pt idx="19298">
                  <c:v>3411</c:v>
                </c:pt>
                <c:pt idx="19299">
                  <c:v>3411</c:v>
                </c:pt>
                <c:pt idx="19300">
                  <c:v>3411</c:v>
                </c:pt>
                <c:pt idx="19301">
                  <c:v>3411</c:v>
                </c:pt>
                <c:pt idx="19302">
                  <c:v>3411</c:v>
                </c:pt>
                <c:pt idx="19303">
                  <c:v>3411</c:v>
                </c:pt>
                <c:pt idx="19304">
                  <c:v>3411</c:v>
                </c:pt>
                <c:pt idx="19305">
                  <c:v>3410.9566666666665</c:v>
                </c:pt>
                <c:pt idx="19306">
                  <c:v>3410.9566666666665</c:v>
                </c:pt>
                <c:pt idx="19307">
                  <c:v>3410.9566666666665</c:v>
                </c:pt>
                <c:pt idx="19308">
                  <c:v>3411</c:v>
                </c:pt>
                <c:pt idx="19309">
                  <c:v>3411</c:v>
                </c:pt>
                <c:pt idx="19310">
                  <c:v>3411</c:v>
                </c:pt>
                <c:pt idx="19311">
                  <c:v>3411</c:v>
                </c:pt>
                <c:pt idx="19312">
                  <c:v>3411</c:v>
                </c:pt>
                <c:pt idx="19313">
                  <c:v>3411</c:v>
                </c:pt>
                <c:pt idx="19314">
                  <c:v>3411</c:v>
                </c:pt>
                <c:pt idx="19315">
                  <c:v>3410.9466666666667</c:v>
                </c:pt>
                <c:pt idx="19316">
                  <c:v>3411.0133333333338</c:v>
                </c:pt>
                <c:pt idx="19317">
                  <c:v>3411.2466666666664</c:v>
                </c:pt>
                <c:pt idx="19318">
                  <c:v>3411.5333333333328</c:v>
                </c:pt>
                <c:pt idx="19319">
                  <c:v>3411.6</c:v>
                </c:pt>
                <c:pt idx="19320">
                  <c:v>3411.5</c:v>
                </c:pt>
                <c:pt idx="19321">
                  <c:v>3411.5</c:v>
                </c:pt>
                <c:pt idx="19322">
                  <c:v>3411.3033333333333</c:v>
                </c:pt>
                <c:pt idx="19323">
                  <c:v>3411.39</c:v>
                </c:pt>
                <c:pt idx="19324">
                  <c:v>3411.2899999999995</c:v>
                </c:pt>
                <c:pt idx="19325">
                  <c:v>3411.4533333333334</c:v>
                </c:pt>
                <c:pt idx="19326">
                  <c:v>3411.3333333333335</c:v>
                </c:pt>
                <c:pt idx="19327">
                  <c:v>3411.19</c:v>
                </c:pt>
                <c:pt idx="19328">
                  <c:v>3411.09</c:v>
                </c:pt>
                <c:pt idx="19329">
                  <c:v>3411</c:v>
                </c:pt>
                <c:pt idx="19330">
                  <c:v>3411.15</c:v>
                </c:pt>
                <c:pt idx="19331">
                  <c:v>3411.1600000000003</c:v>
                </c:pt>
                <c:pt idx="19332">
                  <c:v>3411.1600000000003</c:v>
                </c:pt>
                <c:pt idx="19333">
                  <c:v>3411.03</c:v>
                </c:pt>
                <c:pt idx="19334">
                  <c:v>3411.03</c:v>
                </c:pt>
                <c:pt idx="19335">
                  <c:v>3411.03</c:v>
                </c:pt>
                <c:pt idx="19336">
                  <c:v>3411.0066666666667</c:v>
                </c:pt>
                <c:pt idx="19337">
                  <c:v>3410.9466666666667</c:v>
                </c:pt>
                <c:pt idx="19338">
                  <c:v>3410.9466666666667</c:v>
                </c:pt>
                <c:pt idx="19339">
                  <c:v>3410.9766666666669</c:v>
                </c:pt>
                <c:pt idx="19340">
                  <c:v>3411.0366666666669</c:v>
                </c:pt>
                <c:pt idx="19341">
                  <c:v>3411.0366666666669</c:v>
                </c:pt>
                <c:pt idx="19342">
                  <c:v>3411.0066666666667</c:v>
                </c:pt>
                <c:pt idx="19343">
                  <c:v>3411.0066666666667</c:v>
                </c:pt>
                <c:pt idx="19344">
                  <c:v>3410.92</c:v>
                </c:pt>
                <c:pt idx="19345">
                  <c:v>3410.92</c:v>
                </c:pt>
                <c:pt idx="19346">
                  <c:v>3410.7766666666666</c:v>
                </c:pt>
                <c:pt idx="19347">
                  <c:v>3410.86</c:v>
                </c:pt>
                <c:pt idx="19348">
                  <c:v>3410.8799999999997</c:v>
                </c:pt>
                <c:pt idx="19349">
                  <c:v>3411.1633333333334</c:v>
                </c:pt>
                <c:pt idx="19350">
                  <c:v>3411.2599999999998</c:v>
                </c:pt>
                <c:pt idx="19351">
                  <c:v>3411.1566666666672</c:v>
                </c:pt>
                <c:pt idx="19352">
                  <c:v>3411.1066666666666</c:v>
                </c:pt>
                <c:pt idx="19353">
                  <c:v>3411.0233333333331</c:v>
                </c:pt>
                <c:pt idx="19354">
                  <c:v>3411.2533333333336</c:v>
                </c:pt>
                <c:pt idx="19355">
                  <c:v>3411.33</c:v>
                </c:pt>
                <c:pt idx="19356">
                  <c:v>3411.436666666667</c:v>
                </c:pt>
                <c:pt idx="19357">
                  <c:v>3411.4300000000003</c:v>
                </c:pt>
                <c:pt idx="19358">
                  <c:v>3411.3799999999997</c:v>
                </c:pt>
                <c:pt idx="19359">
                  <c:v>3411.3033333333333</c:v>
                </c:pt>
                <c:pt idx="19360">
                  <c:v>3411.3533333333339</c:v>
                </c:pt>
                <c:pt idx="19361">
                  <c:v>3411.4033333333336</c:v>
                </c:pt>
                <c:pt idx="19362">
                  <c:v>3411.5866666666666</c:v>
                </c:pt>
                <c:pt idx="19363">
                  <c:v>3411.2333333333331</c:v>
                </c:pt>
                <c:pt idx="19364">
                  <c:v>3411.3033333333333</c:v>
                </c:pt>
                <c:pt idx="19365">
                  <c:v>3411.3199999999997</c:v>
                </c:pt>
                <c:pt idx="19366">
                  <c:v>3411.7866666666669</c:v>
                </c:pt>
                <c:pt idx="19367">
                  <c:v>3411.84</c:v>
                </c:pt>
                <c:pt idx="19368">
                  <c:v>3411.9166666666665</c:v>
                </c:pt>
                <c:pt idx="19369">
                  <c:v>3411.9466666666667</c:v>
                </c:pt>
                <c:pt idx="19370">
                  <c:v>3411.9766666666669</c:v>
                </c:pt>
                <c:pt idx="19371">
                  <c:v>3411.8666666666668</c:v>
                </c:pt>
                <c:pt idx="19372">
                  <c:v>3411.8366666666661</c:v>
                </c:pt>
                <c:pt idx="19373">
                  <c:v>3411.8366666666666</c:v>
                </c:pt>
                <c:pt idx="19374">
                  <c:v>3411.9533333333334</c:v>
                </c:pt>
                <c:pt idx="19375">
                  <c:v>3411.9833333333336</c:v>
                </c:pt>
                <c:pt idx="19376">
                  <c:v>3411.9866666666662</c:v>
                </c:pt>
                <c:pt idx="19377">
                  <c:v>3411.9866666666662</c:v>
                </c:pt>
                <c:pt idx="19378">
                  <c:v>3412</c:v>
                </c:pt>
                <c:pt idx="19379">
                  <c:v>3411.9733333333334</c:v>
                </c:pt>
                <c:pt idx="19380">
                  <c:v>3411.97</c:v>
                </c:pt>
                <c:pt idx="19381">
                  <c:v>3411.97</c:v>
                </c:pt>
                <c:pt idx="19382">
                  <c:v>3411.9933333333333</c:v>
                </c:pt>
                <c:pt idx="19383">
                  <c:v>3411.91</c:v>
                </c:pt>
                <c:pt idx="19384">
                  <c:v>3411.91</c:v>
                </c:pt>
                <c:pt idx="19385">
                  <c:v>3411.9133333333334</c:v>
                </c:pt>
                <c:pt idx="19386">
                  <c:v>3412</c:v>
                </c:pt>
                <c:pt idx="19387">
                  <c:v>3412</c:v>
                </c:pt>
                <c:pt idx="19388">
                  <c:v>3411.9300000000003</c:v>
                </c:pt>
                <c:pt idx="19389">
                  <c:v>3411.873333333333</c:v>
                </c:pt>
                <c:pt idx="19390">
                  <c:v>3411.7366666666662</c:v>
                </c:pt>
                <c:pt idx="19391">
                  <c:v>3411.8666666666668</c:v>
                </c:pt>
                <c:pt idx="19392">
                  <c:v>3411.8700000000003</c:v>
                </c:pt>
                <c:pt idx="19393">
                  <c:v>3411.89</c:v>
                </c:pt>
                <c:pt idx="19394">
                  <c:v>3411.89</c:v>
                </c:pt>
                <c:pt idx="19395">
                  <c:v>3412.0066666666667</c:v>
                </c:pt>
                <c:pt idx="19396">
                  <c:v>3411.91</c:v>
                </c:pt>
                <c:pt idx="19397">
                  <c:v>3411.5066666666667</c:v>
                </c:pt>
                <c:pt idx="19398">
                  <c:v>3411.1</c:v>
                </c:pt>
                <c:pt idx="19399">
                  <c:v>3410.9666666666667</c:v>
                </c:pt>
                <c:pt idx="19400">
                  <c:v>3410.9633333333331</c:v>
                </c:pt>
                <c:pt idx="19401">
                  <c:v>3410.9633333333331</c:v>
                </c:pt>
                <c:pt idx="19402">
                  <c:v>3410.9766666666669</c:v>
                </c:pt>
                <c:pt idx="19403">
                  <c:v>3410.9799999999996</c:v>
                </c:pt>
                <c:pt idx="19404">
                  <c:v>3410.9799999999996</c:v>
                </c:pt>
                <c:pt idx="19405">
                  <c:v>3410.9133333333334</c:v>
                </c:pt>
                <c:pt idx="19406">
                  <c:v>3410.8566666666666</c:v>
                </c:pt>
                <c:pt idx="19407">
                  <c:v>3410.8566666666666</c:v>
                </c:pt>
                <c:pt idx="19408">
                  <c:v>3410.9133333333334</c:v>
                </c:pt>
                <c:pt idx="19409">
                  <c:v>3410.97</c:v>
                </c:pt>
                <c:pt idx="19410">
                  <c:v>3410.97</c:v>
                </c:pt>
                <c:pt idx="19411">
                  <c:v>3410.9799999999996</c:v>
                </c:pt>
                <c:pt idx="19412">
                  <c:v>3410.9133333333334</c:v>
                </c:pt>
                <c:pt idx="19413">
                  <c:v>3410.8266666666664</c:v>
                </c:pt>
                <c:pt idx="19414">
                  <c:v>3410.7299999999996</c:v>
                </c:pt>
                <c:pt idx="19415">
                  <c:v>3410.7233333333334</c:v>
                </c:pt>
                <c:pt idx="19416">
                  <c:v>3410.6433333333334</c:v>
                </c:pt>
                <c:pt idx="19417">
                  <c:v>3410.6066666666666</c:v>
                </c:pt>
                <c:pt idx="19418">
                  <c:v>3410.5566666666668</c:v>
                </c:pt>
                <c:pt idx="19419">
                  <c:v>3410.5566666666668</c:v>
                </c:pt>
                <c:pt idx="19420">
                  <c:v>3410.5133333333329</c:v>
                </c:pt>
                <c:pt idx="19421">
                  <c:v>3410.47</c:v>
                </c:pt>
                <c:pt idx="19422">
                  <c:v>3410.47</c:v>
                </c:pt>
                <c:pt idx="19423">
                  <c:v>3410.5099999999998</c:v>
                </c:pt>
                <c:pt idx="19424">
                  <c:v>3410.61</c:v>
                </c:pt>
                <c:pt idx="19425">
                  <c:v>3410.5166666666669</c:v>
                </c:pt>
                <c:pt idx="19426">
                  <c:v>3410.3700000000003</c:v>
                </c:pt>
                <c:pt idx="19427">
                  <c:v>3410.1766666666667</c:v>
                </c:pt>
                <c:pt idx="19428">
                  <c:v>3410.1633333333334</c:v>
                </c:pt>
                <c:pt idx="19429">
                  <c:v>3410.1733333333336</c:v>
                </c:pt>
                <c:pt idx="19430">
                  <c:v>3410.17</c:v>
                </c:pt>
                <c:pt idx="19431">
                  <c:v>3410.18</c:v>
                </c:pt>
                <c:pt idx="19432">
                  <c:v>3410.1666666666665</c:v>
                </c:pt>
                <c:pt idx="19433">
                  <c:v>3410.1066666666666</c:v>
                </c:pt>
                <c:pt idx="19434">
                  <c:v>3409.9566666666665</c:v>
                </c:pt>
                <c:pt idx="19435">
                  <c:v>3409.97</c:v>
                </c:pt>
                <c:pt idx="19436">
                  <c:v>3410.03</c:v>
                </c:pt>
                <c:pt idx="19437">
                  <c:v>3410.18</c:v>
                </c:pt>
                <c:pt idx="19438">
                  <c:v>3410.18</c:v>
                </c:pt>
                <c:pt idx="19439">
                  <c:v>3410.4533333333334</c:v>
                </c:pt>
                <c:pt idx="19440">
                  <c:v>3410.2566666666667</c:v>
                </c:pt>
                <c:pt idx="19441">
                  <c:v>3410.2933333333335</c:v>
                </c:pt>
                <c:pt idx="19442">
                  <c:v>3409.8266666666664</c:v>
                </c:pt>
                <c:pt idx="19443">
                  <c:v>3409.9933333333333</c:v>
                </c:pt>
                <c:pt idx="19444">
                  <c:v>3409.9933333333333</c:v>
                </c:pt>
                <c:pt idx="19445">
                  <c:v>3410.3666666666668</c:v>
                </c:pt>
                <c:pt idx="19446">
                  <c:v>3410.4333333333329</c:v>
                </c:pt>
                <c:pt idx="19447">
                  <c:v>3410.6666666666665</c:v>
                </c:pt>
                <c:pt idx="19448">
                  <c:v>3410.2899999999995</c:v>
                </c:pt>
                <c:pt idx="19449">
                  <c:v>3410.4133333333334</c:v>
                </c:pt>
                <c:pt idx="19450">
                  <c:v>3409.9466666666667</c:v>
                </c:pt>
                <c:pt idx="19451">
                  <c:v>3410.34</c:v>
                </c:pt>
                <c:pt idx="19452">
                  <c:v>3409.9833333333336</c:v>
                </c:pt>
                <c:pt idx="19453">
                  <c:v>3410.3733333333334</c:v>
                </c:pt>
                <c:pt idx="19454">
                  <c:v>3409.9866666666671</c:v>
                </c:pt>
                <c:pt idx="19455">
                  <c:v>3410.1833333333338</c:v>
                </c:pt>
                <c:pt idx="19456">
                  <c:v>3410.5733333333333</c:v>
                </c:pt>
                <c:pt idx="19457">
                  <c:v>3410.9566666666665</c:v>
                </c:pt>
                <c:pt idx="19458">
                  <c:v>3411.3166666666671</c:v>
                </c:pt>
                <c:pt idx="19459">
                  <c:v>3410.8833333333337</c:v>
                </c:pt>
                <c:pt idx="19460">
                  <c:v>3410.84</c:v>
                </c:pt>
                <c:pt idx="19461">
                  <c:v>3410.7033333333334</c:v>
                </c:pt>
                <c:pt idx="19462">
                  <c:v>3410.7766666666666</c:v>
                </c:pt>
                <c:pt idx="19463">
                  <c:v>3410.85</c:v>
                </c:pt>
                <c:pt idx="19464">
                  <c:v>3410.8933333333334</c:v>
                </c:pt>
                <c:pt idx="19465">
                  <c:v>3410.9933333333333</c:v>
                </c:pt>
                <c:pt idx="19466">
                  <c:v>3411.1200000000003</c:v>
                </c:pt>
                <c:pt idx="19467">
                  <c:v>3411.2100000000005</c:v>
                </c:pt>
                <c:pt idx="19468">
                  <c:v>3411.11</c:v>
                </c:pt>
                <c:pt idx="19469">
                  <c:v>3411.0200000000004</c:v>
                </c:pt>
                <c:pt idx="19470">
                  <c:v>3410.8866666666668</c:v>
                </c:pt>
                <c:pt idx="19471">
                  <c:v>3410.93</c:v>
                </c:pt>
                <c:pt idx="19472">
                  <c:v>3410.94</c:v>
                </c:pt>
                <c:pt idx="19473">
                  <c:v>3410.9499999999994</c:v>
                </c:pt>
                <c:pt idx="19474">
                  <c:v>3410.9500000000003</c:v>
                </c:pt>
                <c:pt idx="19475">
                  <c:v>3410.9500000000003</c:v>
                </c:pt>
                <c:pt idx="19476">
                  <c:v>3410.9833333333331</c:v>
                </c:pt>
                <c:pt idx="19477">
                  <c:v>3410.99</c:v>
                </c:pt>
                <c:pt idx="19478">
                  <c:v>3410.9666666666667</c:v>
                </c:pt>
                <c:pt idx="19479">
                  <c:v>3410.9733333333334</c:v>
                </c:pt>
                <c:pt idx="19480">
                  <c:v>3410.9733333333334</c:v>
                </c:pt>
                <c:pt idx="19481">
                  <c:v>3410.9933333333333</c:v>
                </c:pt>
                <c:pt idx="19482">
                  <c:v>3410.9933333333333</c:v>
                </c:pt>
                <c:pt idx="19483">
                  <c:v>3410.99</c:v>
                </c:pt>
                <c:pt idx="19484">
                  <c:v>3410.9966666666664</c:v>
                </c:pt>
                <c:pt idx="19485">
                  <c:v>3410.9966666666664</c:v>
                </c:pt>
                <c:pt idx="19486">
                  <c:v>3411</c:v>
                </c:pt>
                <c:pt idx="19487">
                  <c:v>3411</c:v>
                </c:pt>
                <c:pt idx="19488">
                  <c:v>3411.0733333333333</c:v>
                </c:pt>
                <c:pt idx="19489">
                  <c:v>3411.0699999999997</c:v>
                </c:pt>
                <c:pt idx="19490">
                  <c:v>3411.0699999999997</c:v>
                </c:pt>
                <c:pt idx="19491">
                  <c:v>3411.08</c:v>
                </c:pt>
                <c:pt idx="19492">
                  <c:v>3411.17</c:v>
                </c:pt>
                <c:pt idx="19493">
                  <c:v>3411.36</c:v>
                </c:pt>
                <c:pt idx="19494">
                  <c:v>3411.4633333333331</c:v>
                </c:pt>
                <c:pt idx="19495">
                  <c:v>3411.51</c:v>
                </c:pt>
                <c:pt idx="19496">
                  <c:v>3411.6200000000003</c:v>
                </c:pt>
                <c:pt idx="19497">
                  <c:v>3411.396666666667</c:v>
                </c:pt>
                <c:pt idx="19498">
                  <c:v>3411.4500000000003</c:v>
                </c:pt>
                <c:pt idx="19499">
                  <c:v>3411.3366666666666</c:v>
                </c:pt>
                <c:pt idx="19500">
                  <c:v>3411.4633333333331</c:v>
                </c:pt>
                <c:pt idx="19501">
                  <c:v>3411.5766666666664</c:v>
                </c:pt>
                <c:pt idx="19502">
                  <c:v>3411.6733333333336</c:v>
                </c:pt>
                <c:pt idx="19503">
                  <c:v>3411.64</c:v>
                </c:pt>
                <c:pt idx="19504">
                  <c:v>3411.5500000000006</c:v>
                </c:pt>
                <c:pt idx="19505">
                  <c:v>3411.3199999999997</c:v>
                </c:pt>
                <c:pt idx="19506">
                  <c:v>3411.2766666666666</c:v>
                </c:pt>
                <c:pt idx="19507">
                  <c:v>3411.08</c:v>
                </c:pt>
                <c:pt idx="19508">
                  <c:v>3411.1833333333329</c:v>
                </c:pt>
                <c:pt idx="19509">
                  <c:v>3411.3266666666664</c:v>
                </c:pt>
                <c:pt idx="19510">
                  <c:v>3411.3866666666668</c:v>
                </c:pt>
                <c:pt idx="19511">
                  <c:v>3411.3033333333333</c:v>
                </c:pt>
                <c:pt idx="19512">
                  <c:v>3411.22</c:v>
                </c:pt>
                <c:pt idx="19513">
                  <c:v>3411.22</c:v>
                </c:pt>
                <c:pt idx="19514">
                  <c:v>3411.1733333333336</c:v>
                </c:pt>
                <c:pt idx="19515">
                  <c:v>3411.1533333333332</c:v>
                </c:pt>
                <c:pt idx="19516">
                  <c:v>3411.1333333333332</c:v>
                </c:pt>
                <c:pt idx="19517">
                  <c:v>3411.1333333333332</c:v>
                </c:pt>
                <c:pt idx="19518">
                  <c:v>3411.0933333333328</c:v>
                </c:pt>
                <c:pt idx="19519">
                  <c:v>3411.09</c:v>
                </c:pt>
                <c:pt idx="19520">
                  <c:v>3411.0766666666664</c:v>
                </c:pt>
                <c:pt idx="19521">
                  <c:v>3411.0766666666664</c:v>
                </c:pt>
                <c:pt idx="19522">
                  <c:v>3411.0766666666664</c:v>
                </c:pt>
                <c:pt idx="19523">
                  <c:v>3411.146666666667</c:v>
                </c:pt>
                <c:pt idx="19524">
                  <c:v>3411.1333333333332</c:v>
                </c:pt>
                <c:pt idx="19525">
                  <c:v>3411.1833333333329</c:v>
                </c:pt>
                <c:pt idx="19526">
                  <c:v>3411.2133333333331</c:v>
                </c:pt>
                <c:pt idx="19527">
                  <c:v>3411.2266666666669</c:v>
                </c:pt>
                <c:pt idx="19528">
                  <c:v>3411.2266666666669</c:v>
                </c:pt>
                <c:pt idx="19529">
                  <c:v>3411.2266666666669</c:v>
                </c:pt>
                <c:pt idx="19530">
                  <c:v>3411.2266666666669</c:v>
                </c:pt>
                <c:pt idx="19531">
                  <c:v>3411.14</c:v>
                </c:pt>
                <c:pt idx="19532">
                  <c:v>3411.0399999999995</c:v>
                </c:pt>
                <c:pt idx="19533">
                  <c:v>3411.0333333333333</c:v>
                </c:pt>
                <c:pt idx="19534">
                  <c:v>3411.0699999999997</c:v>
                </c:pt>
                <c:pt idx="19535">
                  <c:v>3411.1066666666666</c:v>
                </c:pt>
                <c:pt idx="19536">
                  <c:v>3411.11</c:v>
                </c:pt>
                <c:pt idx="19537">
                  <c:v>3410.9900000000002</c:v>
                </c:pt>
                <c:pt idx="19538">
                  <c:v>3410.9866666666662</c:v>
                </c:pt>
                <c:pt idx="19539">
                  <c:v>3411.06</c:v>
                </c:pt>
                <c:pt idx="19540">
                  <c:v>3411.1966666666667</c:v>
                </c:pt>
                <c:pt idx="19541">
                  <c:v>3411.2299999999996</c:v>
                </c:pt>
                <c:pt idx="19542">
                  <c:v>3411.24</c:v>
                </c:pt>
                <c:pt idx="19543">
                  <c:v>3411.0733333333337</c:v>
                </c:pt>
                <c:pt idx="19544">
                  <c:v>3411.09</c:v>
                </c:pt>
                <c:pt idx="19545">
                  <c:v>3411.0933333333328</c:v>
                </c:pt>
                <c:pt idx="19546">
                  <c:v>3411.4066666666663</c:v>
                </c:pt>
                <c:pt idx="19547">
                  <c:v>3411.4600000000005</c:v>
                </c:pt>
                <c:pt idx="19548">
                  <c:v>3411.4966666666664</c:v>
                </c:pt>
                <c:pt idx="19549">
                  <c:v>3411.5200000000004</c:v>
                </c:pt>
                <c:pt idx="19550">
                  <c:v>3411.6633333333339</c:v>
                </c:pt>
                <c:pt idx="19551">
                  <c:v>3411.6833333333329</c:v>
                </c:pt>
                <c:pt idx="19552">
                  <c:v>3411.4500000000003</c:v>
                </c:pt>
                <c:pt idx="19553">
                  <c:v>3411.186666666667</c:v>
                </c:pt>
                <c:pt idx="19554">
                  <c:v>3411.0633333333335</c:v>
                </c:pt>
                <c:pt idx="19555">
                  <c:v>3411.1166666666668</c:v>
                </c:pt>
                <c:pt idx="19556">
                  <c:v>3411.09</c:v>
                </c:pt>
                <c:pt idx="19557">
                  <c:v>3411.0533333333333</c:v>
                </c:pt>
                <c:pt idx="19558">
                  <c:v>3410.9300000000003</c:v>
                </c:pt>
                <c:pt idx="19559">
                  <c:v>3410.8233333333337</c:v>
                </c:pt>
                <c:pt idx="19560">
                  <c:v>3410.67</c:v>
                </c:pt>
                <c:pt idx="19561">
                  <c:v>3410.6333333333332</c:v>
                </c:pt>
                <c:pt idx="19562">
                  <c:v>3410.6366666666668</c:v>
                </c:pt>
                <c:pt idx="19563">
                  <c:v>3410.7433333333333</c:v>
                </c:pt>
                <c:pt idx="19564">
                  <c:v>3410.9600000000005</c:v>
                </c:pt>
                <c:pt idx="19565">
                  <c:v>3411.0066666666667</c:v>
                </c:pt>
                <c:pt idx="19566">
                  <c:v>3411.2166666666667</c:v>
                </c:pt>
                <c:pt idx="19567">
                  <c:v>3411.0566666666668</c:v>
                </c:pt>
                <c:pt idx="19568">
                  <c:v>3411.2633333333338</c:v>
                </c:pt>
                <c:pt idx="19569">
                  <c:v>3410.9166666666665</c:v>
                </c:pt>
                <c:pt idx="19570">
                  <c:v>3410.74</c:v>
                </c:pt>
                <c:pt idx="19571">
                  <c:v>3410.36</c:v>
                </c:pt>
                <c:pt idx="19572">
                  <c:v>3410.2933333333331</c:v>
                </c:pt>
                <c:pt idx="19573">
                  <c:v>3410.2566666666667</c:v>
                </c:pt>
                <c:pt idx="19574">
                  <c:v>3410.2933333333331</c:v>
                </c:pt>
                <c:pt idx="19575">
                  <c:v>3410.2933333333331</c:v>
                </c:pt>
                <c:pt idx="19576">
                  <c:v>3410.3166666666671</c:v>
                </c:pt>
                <c:pt idx="19577">
                  <c:v>3410.2833333333333</c:v>
                </c:pt>
                <c:pt idx="19578">
                  <c:v>3410.28</c:v>
                </c:pt>
                <c:pt idx="19579">
                  <c:v>3410.25</c:v>
                </c:pt>
                <c:pt idx="19580">
                  <c:v>3410.2233333333334</c:v>
                </c:pt>
                <c:pt idx="19581">
                  <c:v>3410.2133333333331</c:v>
                </c:pt>
                <c:pt idx="19582">
                  <c:v>3410.2100000000005</c:v>
                </c:pt>
                <c:pt idx="19583">
                  <c:v>3410.19</c:v>
                </c:pt>
                <c:pt idx="19584">
                  <c:v>3410.126666666667</c:v>
                </c:pt>
                <c:pt idx="19585">
                  <c:v>3410.1233333333334</c:v>
                </c:pt>
                <c:pt idx="19586">
                  <c:v>3410.1200000000003</c:v>
                </c:pt>
                <c:pt idx="19587">
                  <c:v>3410.18</c:v>
                </c:pt>
                <c:pt idx="19588">
                  <c:v>3410.1200000000003</c:v>
                </c:pt>
                <c:pt idx="19589">
                  <c:v>3409.9766666666669</c:v>
                </c:pt>
                <c:pt idx="19590">
                  <c:v>3409.9166666666665</c:v>
                </c:pt>
                <c:pt idx="19591">
                  <c:v>3409.9166666666665</c:v>
                </c:pt>
                <c:pt idx="19592">
                  <c:v>3410</c:v>
                </c:pt>
                <c:pt idx="19593">
                  <c:v>3409.9966666666664</c:v>
                </c:pt>
                <c:pt idx="19594">
                  <c:v>3409.7933333333331</c:v>
                </c:pt>
                <c:pt idx="19595">
                  <c:v>3409.7899999999995</c:v>
                </c:pt>
                <c:pt idx="19596">
                  <c:v>3409.6466666666661</c:v>
                </c:pt>
                <c:pt idx="19597">
                  <c:v>3409.6533333333332</c:v>
                </c:pt>
                <c:pt idx="19598">
                  <c:v>3409.4599999999996</c:v>
                </c:pt>
                <c:pt idx="19599">
                  <c:v>3409.5933333333328</c:v>
                </c:pt>
                <c:pt idx="19600">
                  <c:v>3409.6433333333334</c:v>
                </c:pt>
                <c:pt idx="19601">
                  <c:v>3409.6433333333334</c:v>
                </c:pt>
                <c:pt idx="19602">
                  <c:v>3409.4599999999996</c:v>
                </c:pt>
                <c:pt idx="19603">
                  <c:v>3409.5933333333328</c:v>
                </c:pt>
                <c:pt idx="19604">
                  <c:v>3409.5966666666668</c:v>
                </c:pt>
                <c:pt idx="19605">
                  <c:v>3409.5966666666668</c:v>
                </c:pt>
                <c:pt idx="19606">
                  <c:v>3409.4133333333334</c:v>
                </c:pt>
                <c:pt idx="19607">
                  <c:v>3409.4133333333334</c:v>
                </c:pt>
                <c:pt idx="19608">
                  <c:v>3409.3933333333334</c:v>
                </c:pt>
                <c:pt idx="19609">
                  <c:v>3409.396666666667</c:v>
                </c:pt>
                <c:pt idx="19610">
                  <c:v>3409.3366666666666</c:v>
                </c:pt>
                <c:pt idx="19611">
                  <c:v>3409.36</c:v>
                </c:pt>
                <c:pt idx="19612">
                  <c:v>3409.2999999999997</c:v>
                </c:pt>
                <c:pt idx="19613">
                  <c:v>3409.2099999999996</c:v>
                </c:pt>
                <c:pt idx="19614">
                  <c:v>3409.1533333333332</c:v>
                </c:pt>
                <c:pt idx="19615">
                  <c:v>3409.0966666666664</c:v>
                </c:pt>
                <c:pt idx="19616">
                  <c:v>3409.1299999999997</c:v>
                </c:pt>
                <c:pt idx="19617">
                  <c:v>3409.31</c:v>
                </c:pt>
                <c:pt idx="19618">
                  <c:v>3409.5633333333335</c:v>
                </c:pt>
                <c:pt idx="19619">
                  <c:v>3409.8266666666664</c:v>
                </c:pt>
                <c:pt idx="19620">
                  <c:v>3409.6766666666667</c:v>
                </c:pt>
                <c:pt idx="19621">
                  <c:v>3409.5133333333338</c:v>
                </c:pt>
                <c:pt idx="19622">
                  <c:v>3409.4300000000003</c:v>
                </c:pt>
                <c:pt idx="19623">
                  <c:v>3409.4900000000002</c:v>
                </c:pt>
                <c:pt idx="19624">
                  <c:v>3409.6633333333334</c:v>
                </c:pt>
                <c:pt idx="19625">
                  <c:v>3409.6633333333334</c:v>
                </c:pt>
                <c:pt idx="19626">
                  <c:v>3409.78</c:v>
                </c:pt>
                <c:pt idx="19627">
                  <c:v>3409.7233333333334</c:v>
                </c:pt>
                <c:pt idx="19628">
                  <c:v>3409.8266666666664</c:v>
                </c:pt>
                <c:pt idx="19629">
                  <c:v>3409.5500000000006</c:v>
                </c:pt>
                <c:pt idx="19630">
                  <c:v>3409.5066666666667</c:v>
                </c:pt>
                <c:pt idx="19631">
                  <c:v>3409.4033333333336</c:v>
                </c:pt>
                <c:pt idx="19632">
                  <c:v>3409.5033333333336</c:v>
                </c:pt>
                <c:pt idx="19633">
                  <c:v>3409.4300000000003</c:v>
                </c:pt>
                <c:pt idx="19634">
                  <c:v>3409.34</c:v>
                </c:pt>
                <c:pt idx="19635">
                  <c:v>3409.34</c:v>
                </c:pt>
                <c:pt idx="19636">
                  <c:v>3409.34</c:v>
                </c:pt>
                <c:pt idx="19637">
                  <c:v>3409.34</c:v>
                </c:pt>
                <c:pt idx="19638">
                  <c:v>3409.34</c:v>
                </c:pt>
                <c:pt idx="19639">
                  <c:v>3409.3566666666666</c:v>
                </c:pt>
                <c:pt idx="19640">
                  <c:v>3409.3566666666666</c:v>
                </c:pt>
                <c:pt idx="19641">
                  <c:v>3409.3566666666666</c:v>
                </c:pt>
                <c:pt idx="19642">
                  <c:v>3409.34</c:v>
                </c:pt>
                <c:pt idx="19643">
                  <c:v>3409.5333333333333</c:v>
                </c:pt>
                <c:pt idx="19644">
                  <c:v>3409.5333333333333</c:v>
                </c:pt>
                <c:pt idx="19645">
                  <c:v>3409.5499999999997</c:v>
                </c:pt>
                <c:pt idx="19646">
                  <c:v>3409.3566666666666</c:v>
                </c:pt>
                <c:pt idx="19647">
                  <c:v>3409.3566666666666</c:v>
                </c:pt>
                <c:pt idx="19648">
                  <c:v>3409.34</c:v>
                </c:pt>
                <c:pt idx="19649">
                  <c:v>3409.4133333333334</c:v>
                </c:pt>
                <c:pt idx="19650">
                  <c:v>3409.4866666666662</c:v>
                </c:pt>
                <c:pt idx="19651">
                  <c:v>3409.5333333333333</c:v>
                </c:pt>
                <c:pt idx="19652">
                  <c:v>3409.5333333333333</c:v>
                </c:pt>
                <c:pt idx="19653">
                  <c:v>3409.4600000000005</c:v>
                </c:pt>
                <c:pt idx="19654">
                  <c:v>3409.5066666666667</c:v>
                </c:pt>
                <c:pt idx="19655">
                  <c:v>3409.4333333333329</c:v>
                </c:pt>
                <c:pt idx="19656">
                  <c:v>3409.5266666666666</c:v>
                </c:pt>
                <c:pt idx="19657">
                  <c:v>3409.48</c:v>
                </c:pt>
                <c:pt idx="19658">
                  <c:v>3409.48</c:v>
                </c:pt>
                <c:pt idx="19659">
                  <c:v>3409.3866666666668</c:v>
                </c:pt>
                <c:pt idx="19660">
                  <c:v>3409.34</c:v>
                </c:pt>
                <c:pt idx="19661">
                  <c:v>3409.34</c:v>
                </c:pt>
                <c:pt idx="19662">
                  <c:v>3409.4333333333329</c:v>
                </c:pt>
                <c:pt idx="19663">
                  <c:v>3409.4333333333329</c:v>
                </c:pt>
                <c:pt idx="19664">
                  <c:v>3409.5066666666667</c:v>
                </c:pt>
                <c:pt idx="19665">
                  <c:v>3409.5066666666667</c:v>
                </c:pt>
                <c:pt idx="19666">
                  <c:v>3409.6</c:v>
                </c:pt>
                <c:pt idx="19667">
                  <c:v>3409.6166666666668</c:v>
                </c:pt>
                <c:pt idx="19668">
                  <c:v>3409.59</c:v>
                </c:pt>
                <c:pt idx="19669">
                  <c:v>3409.5433333333331</c:v>
                </c:pt>
                <c:pt idx="19670">
                  <c:v>3409.4333333333338</c:v>
                </c:pt>
                <c:pt idx="19671">
                  <c:v>3409.2700000000004</c:v>
                </c:pt>
                <c:pt idx="19672">
                  <c:v>3409.1166666666668</c:v>
                </c:pt>
                <c:pt idx="19673">
                  <c:v>3409.2033333333334</c:v>
                </c:pt>
                <c:pt idx="19674">
                  <c:v>3409.39</c:v>
                </c:pt>
                <c:pt idx="19675">
                  <c:v>3409.5833333333335</c:v>
                </c:pt>
                <c:pt idx="19676">
                  <c:v>3409.5733333333337</c:v>
                </c:pt>
                <c:pt idx="19677">
                  <c:v>3409.5400000000004</c:v>
                </c:pt>
                <c:pt idx="19678">
                  <c:v>3409.51</c:v>
                </c:pt>
                <c:pt idx="19679">
                  <c:v>3409.4966666666664</c:v>
                </c:pt>
                <c:pt idx="19680">
                  <c:v>3409.42</c:v>
                </c:pt>
                <c:pt idx="19681">
                  <c:v>3409.34</c:v>
                </c:pt>
                <c:pt idx="19682">
                  <c:v>3409.2066666666669</c:v>
                </c:pt>
                <c:pt idx="19683">
                  <c:v>3409.1933333333332</c:v>
                </c:pt>
                <c:pt idx="19684">
                  <c:v>3409.3033333333333</c:v>
                </c:pt>
                <c:pt idx="19685">
                  <c:v>3409.5699999999997</c:v>
                </c:pt>
                <c:pt idx="19686">
                  <c:v>3409.5866666666661</c:v>
                </c:pt>
                <c:pt idx="19687">
                  <c:v>3409.59</c:v>
                </c:pt>
                <c:pt idx="19688">
                  <c:v>3409.6333333333332</c:v>
                </c:pt>
                <c:pt idx="19689">
                  <c:v>3409.6766666666667</c:v>
                </c:pt>
                <c:pt idx="19690">
                  <c:v>3409.6733333333336</c:v>
                </c:pt>
                <c:pt idx="19691">
                  <c:v>3409.5200000000004</c:v>
                </c:pt>
                <c:pt idx="19692">
                  <c:v>3409.56</c:v>
                </c:pt>
                <c:pt idx="19693">
                  <c:v>3409.6933333333332</c:v>
                </c:pt>
                <c:pt idx="19694">
                  <c:v>3409.7666666666664</c:v>
                </c:pt>
                <c:pt idx="19695">
                  <c:v>3409.92</c:v>
                </c:pt>
                <c:pt idx="19696">
                  <c:v>3409.92</c:v>
                </c:pt>
                <c:pt idx="19697">
                  <c:v>3410</c:v>
                </c:pt>
                <c:pt idx="19698">
                  <c:v>3410</c:v>
                </c:pt>
                <c:pt idx="19699">
                  <c:v>3409.8666666666668</c:v>
                </c:pt>
                <c:pt idx="19700">
                  <c:v>3409.7333333333336</c:v>
                </c:pt>
                <c:pt idx="19701">
                  <c:v>3409.7299999999996</c:v>
                </c:pt>
                <c:pt idx="19702">
                  <c:v>3409.8633333333332</c:v>
                </c:pt>
                <c:pt idx="19703">
                  <c:v>3409.4</c:v>
                </c:pt>
                <c:pt idx="19704">
                  <c:v>3409.3199999999997</c:v>
                </c:pt>
                <c:pt idx="19705">
                  <c:v>3409.3199999999997</c:v>
                </c:pt>
                <c:pt idx="19706">
                  <c:v>3409.8333333333335</c:v>
                </c:pt>
                <c:pt idx="19707">
                  <c:v>3409.9133333333334</c:v>
                </c:pt>
                <c:pt idx="19708">
                  <c:v>3409.7366666666662</c:v>
                </c:pt>
                <c:pt idx="19709">
                  <c:v>3409.8166666666662</c:v>
                </c:pt>
                <c:pt idx="19710">
                  <c:v>3409.8766666666666</c:v>
                </c:pt>
                <c:pt idx="19711">
                  <c:v>3409.9866666666662</c:v>
                </c:pt>
                <c:pt idx="19712">
                  <c:v>3410.1800000000003</c:v>
                </c:pt>
                <c:pt idx="19713">
                  <c:v>3410.1233333333334</c:v>
                </c:pt>
                <c:pt idx="19714">
                  <c:v>3410.19</c:v>
                </c:pt>
                <c:pt idx="19715">
                  <c:v>3410.2000000000003</c:v>
                </c:pt>
                <c:pt idx="19716">
                  <c:v>3410.4</c:v>
                </c:pt>
                <c:pt idx="19717">
                  <c:v>3410.61</c:v>
                </c:pt>
                <c:pt idx="19718">
                  <c:v>3410.5366666666669</c:v>
                </c:pt>
                <c:pt idx="19719">
                  <c:v>3410.5366666666669</c:v>
                </c:pt>
                <c:pt idx="19720">
                  <c:v>3410.4533333333334</c:v>
                </c:pt>
                <c:pt idx="19721">
                  <c:v>3410.3433333333328</c:v>
                </c:pt>
                <c:pt idx="19722">
                  <c:v>3410.16</c:v>
                </c:pt>
                <c:pt idx="19723">
                  <c:v>3410.0500000000006</c:v>
                </c:pt>
                <c:pt idx="19724">
                  <c:v>3410.0333333333333</c:v>
                </c:pt>
                <c:pt idx="19725">
                  <c:v>3410.0333333333333</c:v>
                </c:pt>
                <c:pt idx="19726">
                  <c:v>3410.0333333333333</c:v>
                </c:pt>
                <c:pt idx="19727">
                  <c:v>3410.0333333333333</c:v>
                </c:pt>
                <c:pt idx="19728">
                  <c:v>3410.0166666666664</c:v>
                </c:pt>
                <c:pt idx="19729">
                  <c:v>3410.0633333333335</c:v>
                </c:pt>
                <c:pt idx="19730">
                  <c:v>3410.2866666666669</c:v>
                </c:pt>
                <c:pt idx="19731">
                  <c:v>3410.3366666666666</c:v>
                </c:pt>
                <c:pt idx="19732">
                  <c:v>3410.4</c:v>
                </c:pt>
                <c:pt idx="19733">
                  <c:v>3410.3033333333333</c:v>
                </c:pt>
                <c:pt idx="19734">
                  <c:v>3410.2700000000004</c:v>
                </c:pt>
                <c:pt idx="19735">
                  <c:v>3410.16</c:v>
                </c:pt>
                <c:pt idx="19736">
                  <c:v>3410.2666666666664</c:v>
                </c:pt>
                <c:pt idx="19737">
                  <c:v>3410.376666666667</c:v>
                </c:pt>
                <c:pt idx="19738">
                  <c:v>3410.5933333333328</c:v>
                </c:pt>
                <c:pt idx="19739">
                  <c:v>3410.58</c:v>
                </c:pt>
                <c:pt idx="19740">
                  <c:v>3410.68</c:v>
                </c:pt>
                <c:pt idx="19741">
                  <c:v>3410.6800000000003</c:v>
                </c:pt>
                <c:pt idx="19742">
                  <c:v>3410.7099999999996</c:v>
                </c:pt>
                <c:pt idx="19743">
                  <c:v>3410.7000000000003</c:v>
                </c:pt>
                <c:pt idx="19744">
                  <c:v>3410.6933333333332</c:v>
                </c:pt>
                <c:pt idx="19745">
                  <c:v>3410.6766666666663</c:v>
                </c:pt>
                <c:pt idx="19746">
                  <c:v>3410.7099999999996</c:v>
                </c:pt>
                <c:pt idx="19747">
                  <c:v>3410.7333333333336</c:v>
                </c:pt>
                <c:pt idx="19748">
                  <c:v>3410.75</c:v>
                </c:pt>
                <c:pt idx="19749">
                  <c:v>3410.7266666666669</c:v>
                </c:pt>
                <c:pt idx="19750">
                  <c:v>3410.7066666666669</c:v>
                </c:pt>
                <c:pt idx="19751">
                  <c:v>3410.6766666666663</c:v>
                </c:pt>
                <c:pt idx="19752">
                  <c:v>3410.6299999999997</c:v>
                </c:pt>
                <c:pt idx="19753">
                  <c:v>3410.5399999999995</c:v>
                </c:pt>
                <c:pt idx="19754">
                  <c:v>3410.3366666666666</c:v>
                </c:pt>
                <c:pt idx="19755">
                  <c:v>3410.34</c:v>
                </c:pt>
                <c:pt idx="19756">
                  <c:v>3410.4166666666665</c:v>
                </c:pt>
                <c:pt idx="19757">
                  <c:v>3410.81</c:v>
                </c:pt>
                <c:pt idx="19758">
                  <c:v>3410.77</c:v>
                </c:pt>
                <c:pt idx="19759">
                  <c:v>3410.77</c:v>
                </c:pt>
                <c:pt idx="19760">
                  <c:v>3410.5766666666664</c:v>
                </c:pt>
                <c:pt idx="19761">
                  <c:v>3410.7666666666664</c:v>
                </c:pt>
                <c:pt idx="19762">
                  <c:v>3410.7666666666664</c:v>
                </c:pt>
                <c:pt idx="19763">
                  <c:v>3410.7666666666664</c:v>
                </c:pt>
                <c:pt idx="19764">
                  <c:v>3410.8466666666668</c:v>
                </c:pt>
                <c:pt idx="19765">
                  <c:v>3410.8433333333328</c:v>
                </c:pt>
                <c:pt idx="19766">
                  <c:v>3411.0366666666664</c:v>
                </c:pt>
                <c:pt idx="19767">
                  <c:v>3411.1133333333332</c:v>
                </c:pt>
                <c:pt idx="19768">
                  <c:v>3411.1333333333332</c:v>
                </c:pt>
                <c:pt idx="19769">
                  <c:v>3411.103333333333</c:v>
                </c:pt>
                <c:pt idx="19770">
                  <c:v>3410.8266666666664</c:v>
                </c:pt>
                <c:pt idx="19771">
                  <c:v>3410.9733333333334</c:v>
                </c:pt>
                <c:pt idx="19772">
                  <c:v>3410.9599999999996</c:v>
                </c:pt>
                <c:pt idx="19773">
                  <c:v>3411.0866666666666</c:v>
                </c:pt>
                <c:pt idx="19774">
                  <c:v>3411.0466666666666</c:v>
                </c:pt>
                <c:pt idx="19775">
                  <c:v>3410.9966666666664</c:v>
                </c:pt>
                <c:pt idx="19776">
                  <c:v>3410.8333333333335</c:v>
                </c:pt>
                <c:pt idx="19777">
                  <c:v>3410.8633333333332</c:v>
                </c:pt>
                <c:pt idx="19778">
                  <c:v>3410.5633333333335</c:v>
                </c:pt>
                <c:pt idx="19779">
                  <c:v>3410.6366666666668</c:v>
                </c:pt>
                <c:pt idx="19780">
                  <c:v>3410.6766666666667</c:v>
                </c:pt>
                <c:pt idx="19781">
                  <c:v>3410.94</c:v>
                </c:pt>
                <c:pt idx="19782">
                  <c:v>3410.9033333333332</c:v>
                </c:pt>
                <c:pt idx="19783">
                  <c:v>3410.6433333333334</c:v>
                </c:pt>
                <c:pt idx="19784">
                  <c:v>3410.5766666666664</c:v>
                </c:pt>
                <c:pt idx="19785">
                  <c:v>3410.5133333333338</c:v>
                </c:pt>
                <c:pt idx="19786">
                  <c:v>3410.77</c:v>
                </c:pt>
                <c:pt idx="19787">
                  <c:v>3410.9633333333331</c:v>
                </c:pt>
                <c:pt idx="19788">
                  <c:v>3410.83</c:v>
                </c:pt>
                <c:pt idx="19789">
                  <c:v>3410.72</c:v>
                </c:pt>
                <c:pt idx="19790">
                  <c:v>3410.66</c:v>
                </c:pt>
                <c:pt idx="19791">
                  <c:v>3410.9333333333329</c:v>
                </c:pt>
                <c:pt idx="19792">
                  <c:v>3410.67</c:v>
                </c:pt>
                <c:pt idx="19793">
                  <c:v>3410.7266666666669</c:v>
                </c:pt>
                <c:pt idx="19794">
                  <c:v>3410.6266666666666</c:v>
                </c:pt>
                <c:pt idx="19795">
                  <c:v>3410.8133333333335</c:v>
                </c:pt>
                <c:pt idx="19796">
                  <c:v>3410.67</c:v>
                </c:pt>
                <c:pt idx="19797">
                  <c:v>3410.8666666666668</c:v>
                </c:pt>
                <c:pt idx="19798">
                  <c:v>3410.6800000000003</c:v>
                </c:pt>
                <c:pt idx="19799">
                  <c:v>3410.5766666666664</c:v>
                </c:pt>
                <c:pt idx="19800">
                  <c:v>3410.2366666666662</c:v>
                </c:pt>
                <c:pt idx="19801">
                  <c:v>3410.5866666666666</c:v>
                </c:pt>
                <c:pt idx="19802">
                  <c:v>3410.8133333333335</c:v>
                </c:pt>
                <c:pt idx="19803">
                  <c:v>3411.1233333333334</c:v>
                </c:pt>
                <c:pt idx="19804">
                  <c:v>3410.9500000000003</c:v>
                </c:pt>
                <c:pt idx="19805">
                  <c:v>3410.7400000000002</c:v>
                </c:pt>
                <c:pt idx="19806">
                  <c:v>3410.5566666666668</c:v>
                </c:pt>
                <c:pt idx="19807">
                  <c:v>3410.52</c:v>
                </c:pt>
                <c:pt idx="19808">
                  <c:v>3410.5066666666667</c:v>
                </c:pt>
                <c:pt idx="19809">
                  <c:v>3410.49</c:v>
                </c:pt>
                <c:pt idx="19810">
                  <c:v>3410.7033333333334</c:v>
                </c:pt>
                <c:pt idx="19811">
                  <c:v>3410.9233333333327</c:v>
                </c:pt>
                <c:pt idx="19812">
                  <c:v>3410.9799999999996</c:v>
                </c:pt>
                <c:pt idx="19813">
                  <c:v>3410.7599999999998</c:v>
                </c:pt>
                <c:pt idx="19814">
                  <c:v>3410.563333333333</c:v>
                </c:pt>
                <c:pt idx="19815">
                  <c:v>3410.3833333333332</c:v>
                </c:pt>
                <c:pt idx="19816">
                  <c:v>3410.25</c:v>
                </c:pt>
                <c:pt idx="19817">
                  <c:v>3410.4</c:v>
                </c:pt>
                <c:pt idx="19818">
                  <c:v>3410.6833333333329</c:v>
                </c:pt>
                <c:pt idx="19819">
                  <c:v>3410.83</c:v>
                </c:pt>
                <c:pt idx="19820">
                  <c:v>3410.53</c:v>
                </c:pt>
                <c:pt idx="19821">
                  <c:v>3410.39</c:v>
                </c:pt>
                <c:pt idx="19822">
                  <c:v>3410.5266666666666</c:v>
                </c:pt>
                <c:pt idx="19823">
                  <c:v>3410.7133333333331</c:v>
                </c:pt>
                <c:pt idx="19824">
                  <c:v>3410.81</c:v>
                </c:pt>
                <c:pt idx="19825">
                  <c:v>3410.7899999999995</c:v>
                </c:pt>
                <c:pt idx="19826">
                  <c:v>3410.7466666666664</c:v>
                </c:pt>
                <c:pt idx="19827">
                  <c:v>3410.65</c:v>
                </c:pt>
                <c:pt idx="19828">
                  <c:v>3410.53</c:v>
                </c:pt>
                <c:pt idx="19829">
                  <c:v>3410.67</c:v>
                </c:pt>
                <c:pt idx="19830">
                  <c:v>3410.7733333333331</c:v>
                </c:pt>
                <c:pt idx="19831">
                  <c:v>3410.7599999999998</c:v>
                </c:pt>
                <c:pt idx="19832">
                  <c:v>3410.48</c:v>
                </c:pt>
                <c:pt idx="19833">
                  <c:v>3410.48</c:v>
                </c:pt>
                <c:pt idx="19834">
                  <c:v>3410.48</c:v>
                </c:pt>
                <c:pt idx="19835">
                  <c:v>3410.5666666666671</c:v>
                </c:pt>
                <c:pt idx="19836">
                  <c:v>3410.4499999999994</c:v>
                </c:pt>
                <c:pt idx="19837">
                  <c:v>3410.34</c:v>
                </c:pt>
                <c:pt idx="19838">
                  <c:v>3410.4733333333334</c:v>
                </c:pt>
                <c:pt idx="19839">
                  <c:v>3410.3933333333334</c:v>
                </c:pt>
                <c:pt idx="19840">
                  <c:v>3410.5033333333336</c:v>
                </c:pt>
                <c:pt idx="19841">
                  <c:v>3410.41</c:v>
                </c:pt>
                <c:pt idx="19842">
                  <c:v>3410.49</c:v>
                </c:pt>
                <c:pt idx="19843">
                  <c:v>3410.4866666666662</c:v>
                </c:pt>
                <c:pt idx="19844">
                  <c:v>3410.4833333333331</c:v>
                </c:pt>
                <c:pt idx="19845">
                  <c:v>3410.48</c:v>
                </c:pt>
                <c:pt idx="19846">
                  <c:v>3410.58</c:v>
                </c:pt>
                <c:pt idx="19847">
                  <c:v>3410.58</c:v>
                </c:pt>
                <c:pt idx="19848">
                  <c:v>3410.7033333333334</c:v>
                </c:pt>
                <c:pt idx="19849">
                  <c:v>3410.603333333333</c:v>
                </c:pt>
                <c:pt idx="19850">
                  <c:v>3410.603333333333</c:v>
                </c:pt>
                <c:pt idx="19851">
                  <c:v>3410.48</c:v>
                </c:pt>
                <c:pt idx="19852">
                  <c:v>3410.48</c:v>
                </c:pt>
                <c:pt idx="19853">
                  <c:v>3410.6</c:v>
                </c:pt>
                <c:pt idx="19854">
                  <c:v>3410.56</c:v>
                </c:pt>
                <c:pt idx="19855">
                  <c:v>3410.5533333333333</c:v>
                </c:pt>
                <c:pt idx="19856">
                  <c:v>3410.5333333333333</c:v>
                </c:pt>
                <c:pt idx="19857">
                  <c:v>3410.66</c:v>
                </c:pt>
                <c:pt idx="19858">
                  <c:v>3410.7733333333331</c:v>
                </c:pt>
                <c:pt idx="19859">
                  <c:v>3410.78</c:v>
                </c:pt>
                <c:pt idx="19860">
                  <c:v>3410.8033333333333</c:v>
                </c:pt>
                <c:pt idx="19861">
                  <c:v>3410.82</c:v>
                </c:pt>
                <c:pt idx="19862">
                  <c:v>3410.8366666666666</c:v>
                </c:pt>
                <c:pt idx="19863">
                  <c:v>3410.85</c:v>
                </c:pt>
                <c:pt idx="19864">
                  <c:v>3410.85</c:v>
                </c:pt>
                <c:pt idx="19865">
                  <c:v>3410.85</c:v>
                </c:pt>
                <c:pt idx="19866">
                  <c:v>3410.85</c:v>
                </c:pt>
                <c:pt idx="19867">
                  <c:v>3410.85</c:v>
                </c:pt>
                <c:pt idx="19868">
                  <c:v>3410.85</c:v>
                </c:pt>
                <c:pt idx="19869">
                  <c:v>3410.85</c:v>
                </c:pt>
                <c:pt idx="19870">
                  <c:v>3410.8333333333335</c:v>
                </c:pt>
                <c:pt idx="19871">
                  <c:v>3410.8166666666671</c:v>
                </c:pt>
                <c:pt idx="19872">
                  <c:v>3410.82</c:v>
                </c:pt>
                <c:pt idx="19873">
                  <c:v>3410.8199999999997</c:v>
                </c:pt>
                <c:pt idx="19874">
                  <c:v>3410.84</c:v>
                </c:pt>
                <c:pt idx="19875">
                  <c:v>3410.84</c:v>
                </c:pt>
                <c:pt idx="19876">
                  <c:v>3410.86</c:v>
                </c:pt>
                <c:pt idx="19877">
                  <c:v>3410.86</c:v>
                </c:pt>
                <c:pt idx="19878">
                  <c:v>3410.86</c:v>
                </c:pt>
                <c:pt idx="19879">
                  <c:v>3410.86</c:v>
                </c:pt>
                <c:pt idx="19880">
                  <c:v>3410.8566666666666</c:v>
                </c:pt>
                <c:pt idx="19881">
                  <c:v>3410.853333333333</c:v>
                </c:pt>
                <c:pt idx="19882">
                  <c:v>3410.85</c:v>
                </c:pt>
                <c:pt idx="19883">
                  <c:v>3410.853333333333</c:v>
                </c:pt>
                <c:pt idx="19884">
                  <c:v>3410.7233333333334</c:v>
                </c:pt>
                <c:pt idx="19885">
                  <c:v>3410.6966666666667</c:v>
                </c:pt>
                <c:pt idx="19886">
                  <c:v>3410.7333333333331</c:v>
                </c:pt>
                <c:pt idx="19887">
                  <c:v>3410.9033333333332</c:v>
                </c:pt>
                <c:pt idx="19888">
                  <c:v>3410.97</c:v>
                </c:pt>
                <c:pt idx="19889">
                  <c:v>3410.9599999999996</c:v>
                </c:pt>
                <c:pt idx="19890">
                  <c:v>3410.9666666666667</c:v>
                </c:pt>
                <c:pt idx="19891">
                  <c:v>3410.9666666666667</c:v>
                </c:pt>
                <c:pt idx="19892">
                  <c:v>3410.9866666666662</c:v>
                </c:pt>
                <c:pt idx="19893">
                  <c:v>3410.9533333333329</c:v>
                </c:pt>
                <c:pt idx="19894">
                  <c:v>3411.0133333333329</c:v>
                </c:pt>
                <c:pt idx="19895">
                  <c:v>3411</c:v>
                </c:pt>
                <c:pt idx="19896">
                  <c:v>3410.9466666666667</c:v>
                </c:pt>
                <c:pt idx="19897">
                  <c:v>3411.0066666666667</c:v>
                </c:pt>
                <c:pt idx="19898">
                  <c:v>3410.9633333333331</c:v>
                </c:pt>
                <c:pt idx="19899">
                  <c:v>3411.0133333333338</c:v>
                </c:pt>
                <c:pt idx="19900">
                  <c:v>3411.0033333333336</c:v>
                </c:pt>
                <c:pt idx="19901">
                  <c:v>3411.0566666666668</c:v>
                </c:pt>
                <c:pt idx="19902">
                  <c:v>3411.1733333333336</c:v>
                </c:pt>
                <c:pt idx="19903">
                  <c:v>3411.0266666666666</c:v>
                </c:pt>
                <c:pt idx="19904">
                  <c:v>3410.9833333333336</c:v>
                </c:pt>
                <c:pt idx="19905">
                  <c:v>3410.936666666667</c:v>
                </c:pt>
                <c:pt idx="19906">
                  <c:v>3411.0133333333338</c:v>
                </c:pt>
                <c:pt idx="19907">
                  <c:v>3411.15</c:v>
                </c:pt>
                <c:pt idx="19908">
                  <c:v>3411.1833333333338</c:v>
                </c:pt>
                <c:pt idx="19909">
                  <c:v>3411.1066666666666</c:v>
                </c:pt>
                <c:pt idx="19910">
                  <c:v>3411.0733333333337</c:v>
                </c:pt>
                <c:pt idx="19911">
                  <c:v>3411.0666666666671</c:v>
                </c:pt>
                <c:pt idx="19912">
                  <c:v>3411.19</c:v>
                </c:pt>
                <c:pt idx="19913">
                  <c:v>3411.2233333333334</c:v>
                </c:pt>
                <c:pt idx="19914">
                  <c:v>3411.33</c:v>
                </c:pt>
                <c:pt idx="19915">
                  <c:v>3411.4533333333334</c:v>
                </c:pt>
                <c:pt idx="19916">
                  <c:v>3411.4533333333334</c:v>
                </c:pt>
                <c:pt idx="19917">
                  <c:v>3411.3833333333332</c:v>
                </c:pt>
                <c:pt idx="19918">
                  <c:v>3411.2400000000002</c:v>
                </c:pt>
                <c:pt idx="19919">
                  <c:v>3411.2433333333338</c:v>
                </c:pt>
                <c:pt idx="19920">
                  <c:v>3411.3133333333335</c:v>
                </c:pt>
                <c:pt idx="19921">
                  <c:v>3411.3500000000004</c:v>
                </c:pt>
                <c:pt idx="19922">
                  <c:v>3411.4566666666669</c:v>
                </c:pt>
                <c:pt idx="19923">
                  <c:v>3411.39</c:v>
                </c:pt>
                <c:pt idx="19924">
                  <c:v>3411.3966666666661</c:v>
                </c:pt>
                <c:pt idx="19925">
                  <c:v>3411.2966666666666</c:v>
                </c:pt>
                <c:pt idx="19926">
                  <c:v>3411.36</c:v>
                </c:pt>
                <c:pt idx="19927">
                  <c:v>3411.4233333333336</c:v>
                </c:pt>
                <c:pt idx="19928">
                  <c:v>3411.4933333333333</c:v>
                </c:pt>
                <c:pt idx="19929">
                  <c:v>3411.5066666666667</c:v>
                </c:pt>
                <c:pt idx="19930">
                  <c:v>3411.5233333333331</c:v>
                </c:pt>
                <c:pt idx="19931">
                  <c:v>3411.4533333333334</c:v>
                </c:pt>
                <c:pt idx="19932">
                  <c:v>3411.3633333333332</c:v>
                </c:pt>
                <c:pt idx="19933">
                  <c:v>3411.3199999999997</c:v>
                </c:pt>
                <c:pt idx="19934">
                  <c:v>3411.3199999999997</c:v>
                </c:pt>
                <c:pt idx="19935">
                  <c:v>3411.373333333333</c:v>
                </c:pt>
                <c:pt idx="19936">
                  <c:v>3411.42</c:v>
                </c:pt>
                <c:pt idx="19937">
                  <c:v>3411.4366666666665</c:v>
                </c:pt>
                <c:pt idx="19938">
                  <c:v>3411.52</c:v>
                </c:pt>
                <c:pt idx="19939">
                  <c:v>3411.5033333333336</c:v>
                </c:pt>
                <c:pt idx="19940">
                  <c:v>3411.5233333333331</c:v>
                </c:pt>
                <c:pt idx="19941">
                  <c:v>3411.4633333333331</c:v>
                </c:pt>
                <c:pt idx="19942">
                  <c:v>3411.4633333333331</c:v>
                </c:pt>
                <c:pt idx="19943">
                  <c:v>3411.5099999999998</c:v>
                </c:pt>
                <c:pt idx="19944">
                  <c:v>3411.5499999999997</c:v>
                </c:pt>
                <c:pt idx="19945">
                  <c:v>3411.5866666666666</c:v>
                </c:pt>
                <c:pt idx="19946">
                  <c:v>3411.6166666666668</c:v>
                </c:pt>
                <c:pt idx="19947">
                  <c:v>3411.6366666666668</c:v>
                </c:pt>
                <c:pt idx="19948">
                  <c:v>3411.6999999999994</c:v>
                </c:pt>
                <c:pt idx="19949">
                  <c:v>3411.7666666666664</c:v>
                </c:pt>
                <c:pt idx="19950">
                  <c:v>3411.8466666666668</c:v>
                </c:pt>
                <c:pt idx="19951">
                  <c:v>3411.83</c:v>
                </c:pt>
                <c:pt idx="19952">
                  <c:v>3411.6366666666668</c:v>
                </c:pt>
                <c:pt idx="19953">
                  <c:v>3411.5033333333336</c:v>
                </c:pt>
                <c:pt idx="19954">
                  <c:v>3411.5866666666666</c:v>
                </c:pt>
                <c:pt idx="19955">
                  <c:v>3411.8333333333335</c:v>
                </c:pt>
                <c:pt idx="19956">
                  <c:v>3411.8266666666664</c:v>
                </c:pt>
                <c:pt idx="19957">
                  <c:v>3411.5866666666666</c:v>
                </c:pt>
                <c:pt idx="19958">
                  <c:v>3411.33</c:v>
                </c:pt>
                <c:pt idx="19959">
                  <c:v>3411.31</c:v>
                </c:pt>
                <c:pt idx="19960">
                  <c:v>3411.373333333333</c:v>
                </c:pt>
                <c:pt idx="19961">
                  <c:v>3411.4733333333334</c:v>
                </c:pt>
                <c:pt idx="19962">
                  <c:v>3411.56</c:v>
                </c:pt>
                <c:pt idx="19963">
                  <c:v>3411.6633333333334</c:v>
                </c:pt>
                <c:pt idx="19964">
                  <c:v>3411.7466666666664</c:v>
                </c:pt>
                <c:pt idx="19965">
                  <c:v>3411.7966666666666</c:v>
                </c:pt>
                <c:pt idx="19966">
                  <c:v>3411.8233333333337</c:v>
                </c:pt>
                <c:pt idx="19967">
                  <c:v>3411.6566666666672</c:v>
                </c:pt>
                <c:pt idx="19968">
                  <c:v>3411.6666666666665</c:v>
                </c:pt>
                <c:pt idx="19969">
                  <c:v>3411.6800000000003</c:v>
                </c:pt>
                <c:pt idx="19970">
                  <c:v>3411.9033333333332</c:v>
                </c:pt>
                <c:pt idx="19971">
                  <c:v>3411.9500000000003</c:v>
                </c:pt>
                <c:pt idx="19972">
                  <c:v>3411.9866666666662</c:v>
                </c:pt>
                <c:pt idx="19973">
                  <c:v>3412.03</c:v>
                </c:pt>
                <c:pt idx="19974">
                  <c:v>3412.0566666666668</c:v>
                </c:pt>
                <c:pt idx="19975">
                  <c:v>3412.0833333333335</c:v>
                </c:pt>
                <c:pt idx="19976">
                  <c:v>3412.0866666666666</c:v>
                </c:pt>
                <c:pt idx="19977">
                  <c:v>3412.1066666666666</c:v>
                </c:pt>
                <c:pt idx="19978">
                  <c:v>3412.1466666666661</c:v>
                </c:pt>
                <c:pt idx="19979">
                  <c:v>3411.8566666666666</c:v>
                </c:pt>
                <c:pt idx="19980">
                  <c:v>3411.5666666666671</c:v>
                </c:pt>
                <c:pt idx="19981">
                  <c:v>3411.3066666666668</c:v>
                </c:pt>
                <c:pt idx="19982">
                  <c:v>3411.4</c:v>
                </c:pt>
                <c:pt idx="19983">
                  <c:v>3411.4766666666669</c:v>
                </c:pt>
                <c:pt idx="19984">
                  <c:v>3411.5366666666669</c:v>
                </c:pt>
                <c:pt idx="19985">
                  <c:v>3411.6533333333336</c:v>
                </c:pt>
                <c:pt idx="19986">
                  <c:v>3411.6</c:v>
                </c:pt>
                <c:pt idx="19987">
                  <c:v>3411.73</c:v>
                </c:pt>
                <c:pt idx="19988">
                  <c:v>3411.7466666666664</c:v>
                </c:pt>
                <c:pt idx="19989">
                  <c:v>3411.9333333333329</c:v>
                </c:pt>
                <c:pt idx="19990">
                  <c:v>3411.9333333333329</c:v>
                </c:pt>
                <c:pt idx="19991">
                  <c:v>3412.0266666666666</c:v>
                </c:pt>
                <c:pt idx="19992">
                  <c:v>3412.06</c:v>
                </c:pt>
                <c:pt idx="19993">
                  <c:v>3412.0233333333331</c:v>
                </c:pt>
                <c:pt idx="19994">
                  <c:v>3412.0099999999998</c:v>
                </c:pt>
                <c:pt idx="19995">
                  <c:v>3412.1200000000003</c:v>
                </c:pt>
                <c:pt idx="19996">
                  <c:v>3412.31</c:v>
                </c:pt>
                <c:pt idx="19997">
                  <c:v>3412.4266666666663</c:v>
                </c:pt>
                <c:pt idx="19998">
                  <c:v>3412.4466666666667</c:v>
                </c:pt>
                <c:pt idx="19999">
                  <c:v>3412.4599999999996</c:v>
                </c:pt>
                <c:pt idx="20000">
                  <c:v>3412.4266666666663</c:v>
                </c:pt>
                <c:pt idx="20001">
                  <c:v>3412.4266666666663</c:v>
                </c:pt>
                <c:pt idx="20002">
                  <c:v>3412.4266666666663</c:v>
                </c:pt>
                <c:pt idx="20003">
                  <c:v>3412.4866666666662</c:v>
                </c:pt>
                <c:pt idx="20004">
                  <c:v>3412.5266666666666</c:v>
                </c:pt>
                <c:pt idx="20005">
                  <c:v>3412.3066666666668</c:v>
                </c:pt>
                <c:pt idx="20006">
                  <c:v>3411.876666666667</c:v>
                </c:pt>
                <c:pt idx="20007">
                  <c:v>3411.4666666666672</c:v>
                </c:pt>
                <c:pt idx="20008">
                  <c:v>3411.5233333333331</c:v>
                </c:pt>
                <c:pt idx="20009">
                  <c:v>3411.9100000000003</c:v>
                </c:pt>
                <c:pt idx="20010">
                  <c:v>3412.1666666666665</c:v>
                </c:pt>
                <c:pt idx="20011">
                  <c:v>3412.1166666666668</c:v>
                </c:pt>
                <c:pt idx="20012">
                  <c:v>3412.0399999999995</c:v>
                </c:pt>
                <c:pt idx="20013">
                  <c:v>3411.9133333333334</c:v>
                </c:pt>
                <c:pt idx="20014">
                  <c:v>3411.8466666666668</c:v>
                </c:pt>
                <c:pt idx="20015">
                  <c:v>3411.6833333333329</c:v>
                </c:pt>
                <c:pt idx="20016">
                  <c:v>3411.69</c:v>
                </c:pt>
                <c:pt idx="20017">
                  <c:v>3411.7000000000003</c:v>
                </c:pt>
                <c:pt idx="20018">
                  <c:v>3411.5633333333335</c:v>
                </c:pt>
                <c:pt idx="20019">
                  <c:v>3411.83</c:v>
                </c:pt>
                <c:pt idx="20020">
                  <c:v>3411.7033333333329</c:v>
                </c:pt>
                <c:pt idx="20021">
                  <c:v>3412.08</c:v>
                </c:pt>
                <c:pt idx="20022">
                  <c:v>3412.0633333333335</c:v>
                </c:pt>
                <c:pt idx="20023">
                  <c:v>3412.4566666666665</c:v>
                </c:pt>
                <c:pt idx="20024">
                  <c:v>3412.4733333333334</c:v>
                </c:pt>
                <c:pt idx="20025">
                  <c:v>3412.49</c:v>
                </c:pt>
                <c:pt idx="20026">
                  <c:v>3412.4766666666669</c:v>
                </c:pt>
                <c:pt idx="20027">
                  <c:v>3412.4733333333334</c:v>
                </c:pt>
                <c:pt idx="20028">
                  <c:v>3412.4733333333334</c:v>
                </c:pt>
                <c:pt idx="20029">
                  <c:v>3412.4133333333334</c:v>
                </c:pt>
                <c:pt idx="20030">
                  <c:v>3412.626666666667</c:v>
                </c:pt>
                <c:pt idx="20031">
                  <c:v>3413.0666666666662</c:v>
                </c:pt>
                <c:pt idx="20032">
                  <c:v>3413.1666666666665</c:v>
                </c:pt>
                <c:pt idx="20033">
                  <c:v>3412.7166666666667</c:v>
                </c:pt>
                <c:pt idx="20034">
                  <c:v>3412.0366666666669</c:v>
                </c:pt>
                <c:pt idx="20035">
                  <c:v>3411.83</c:v>
                </c:pt>
                <c:pt idx="20036">
                  <c:v>3412.1199999999994</c:v>
                </c:pt>
                <c:pt idx="20037">
                  <c:v>3412.4566666666669</c:v>
                </c:pt>
                <c:pt idx="20038">
                  <c:v>3412.78</c:v>
                </c:pt>
                <c:pt idx="20039">
                  <c:v>3412.7266666666669</c:v>
                </c:pt>
                <c:pt idx="20040">
                  <c:v>3412.68</c:v>
                </c:pt>
                <c:pt idx="20041">
                  <c:v>3412.5833333333335</c:v>
                </c:pt>
                <c:pt idx="20042">
                  <c:v>3412.376666666667</c:v>
                </c:pt>
                <c:pt idx="20043">
                  <c:v>3412.06</c:v>
                </c:pt>
                <c:pt idx="20044">
                  <c:v>3411.7466666666664</c:v>
                </c:pt>
                <c:pt idx="20045">
                  <c:v>3411.8866666666668</c:v>
                </c:pt>
                <c:pt idx="20046">
                  <c:v>3411.8866666666668</c:v>
                </c:pt>
                <c:pt idx="20047">
                  <c:v>3412.2266666666669</c:v>
                </c:pt>
                <c:pt idx="20048">
                  <c:v>3412.2466666666664</c:v>
                </c:pt>
                <c:pt idx="20049">
                  <c:v>3412.4633333333331</c:v>
                </c:pt>
                <c:pt idx="20050">
                  <c:v>3412.34</c:v>
                </c:pt>
                <c:pt idx="20051">
                  <c:v>3412.53</c:v>
                </c:pt>
                <c:pt idx="20052">
                  <c:v>3412.4866666666662</c:v>
                </c:pt>
                <c:pt idx="20053">
                  <c:v>3411.7133333333331</c:v>
                </c:pt>
                <c:pt idx="20054">
                  <c:v>3410.9166666666665</c:v>
                </c:pt>
                <c:pt idx="20055">
                  <c:v>3410.67</c:v>
                </c:pt>
                <c:pt idx="20056">
                  <c:v>3411.6333333333332</c:v>
                </c:pt>
                <c:pt idx="20057">
                  <c:v>3412.0466666666666</c:v>
                </c:pt>
                <c:pt idx="20058">
                  <c:v>3412.3233333333337</c:v>
                </c:pt>
                <c:pt idx="20059">
                  <c:v>3411.8466666666668</c:v>
                </c:pt>
                <c:pt idx="20060">
                  <c:v>3411.7533333333336</c:v>
                </c:pt>
                <c:pt idx="20061">
                  <c:v>3411.7166666666667</c:v>
                </c:pt>
                <c:pt idx="20062">
                  <c:v>3411.7133333333331</c:v>
                </c:pt>
                <c:pt idx="20063">
                  <c:v>3411.7099999999996</c:v>
                </c:pt>
                <c:pt idx="20064">
                  <c:v>3411.9466666666667</c:v>
                </c:pt>
                <c:pt idx="20065">
                  <c:v>3412.4233333333336</c:v>
                </c:pt>
                <c:pt idx="20066">
                  <c:v>3412.4233333333336</c:v>
                </c:pt>
                <c:pt idx="20067">
                  <c:v>3411.9466666666667</c:v>
                </c:pt>
                <c:pt idx="20068">
                  <c:v>3411.8366666666666</c:v>
                </c:pt>
                <c:pt idx="20069">
                  <c:v>3411.8366666666666</c:v>
                </c:pt>
                <c:pt idx="20070">
                  <c:v>3412.0133333333338</c:v>
                </c:pt>
                <c:pt idx="20071">
                  <c:v>3412.1199999999994</c:v>
                </c:pt>
                <c:pt idx="20072">
                  <c:v>3412.5933333333328</c:v>
                </c:pt>
                <c:pt idx="20073">
                  <c:v>3412.7033333333334</c:v>
                </c:pt>
                <c:pt idx="20074">
                  <c:v>3412.5699999999997</c:v>
                </c:pt>
                <c:pt idx="20075">
                  <c:v>3412.1866666666665</c:v>
                </c:pt>
                <c:pt idx="20076">
                  <c:v>3412.0133333333329</c:v>
                </c:pt>
                <c:pt idx="20077">
                  <c:v>3411.7633333333329</c:v>
                </c:pt>
                <c:pt idx="20078">
                  <c:v>3411.7566666666662</c:v>
                </c:pt>
                <c:pt idx="20079">
                  <c:v>3411.75</c:v>
                </c:pt>
                <c:pt idx="20080">
                  <c:v>3411.73</c:v>
                </c:pt>
                <c:pt idx="20081">
                  <c:v>3411.7599999999998</c:v>
                </c:pt>
                <c:pt idx="20082">
                  <c:v>3411.7633333333338</c:v>
                </c:pt>
                <c:pt idx="20083">
                  <c:v>3411.5800000000004</c:v>
                </c:pt>
                <c:pt idx="20084">
                  <c:v>3411.3533333333339</c:v>
                </c:pt>
                <c:pt idx="20085">
                  <c:v>3411.126666666667</c:v>
                </c:pt>
                <c:pt idx="20086">
                  <c:v>3411.123333333333</c:v>
                </c:pt>
                <c:pt idx="20087">
                  <c:v>3411.1200000000003</c:v>
                </c:pt>
                <c:pt idx="20088">
                  <c:v>3411.1200000000003</c:v>
                </c:pt>
                <c:pt idx="20089">
                  <c:v>3411.1366666666668</c:v>
                </c:pt>
                <c:pt idx="20090">
                  <c:v>3411.14</c:v>
                </c:pt>
                <c:pt idx="20091">
                  <c:v>3411.2433333333333</c:v>
                </c:pt>
                <c:pt idx="20092">
                  <c:v>3411.33</c:v>
                </c:pt>
                <c:pt idx="20093">
                  <c:v>3411.43</c:v>
                </c:pt>
                <c:pt idx="20094">
                  <c:v>3411.43</c:v>
                </c:pt>
                <c:pt idx="20095">
                  <c:v>3411.5399999999995</c:v>
                </c:pt>
                <c:pt idx="20096">
                  <c:v>3411.6533333333336</c:v>
                </c:pt>
                <c:pt idx="20097">
                  <c:v>3411.7633333333338</c:v>
                </c:pt>
                <c:pt idx="20098">
                  <c:v>3411.8166666666671</c:v>
                </c:pt>
                <c:pt idx="20099">
                  <c:v>3411.8666666666668</c:v>
                </c:pt>
                <c:pt idx="20100">
                  <c:v>3411.92</c:v>
                </c:pt>
                <c:pt idx="20101">
                  <c:v>3412.0066666666667</c:v>
                </c:pt>
                <c:pt idx="20102">
                  <c:v>3411.9033333333336</c:v>
                </c:pt>
                <c:pt idx="20103">
                  <c:v>3411.7966666666666</c:v>
                </c:pt>
                <c:pt idx="20104">
                  <c:v>3411.3666666666668</c:v>
                </c:pt>
                <c:pt idx="20105">
                  <c:v>3411.5466666666666</c:v>
                </c:pt>
                <c:pt idx="20106">
                  <c:v>3411.6533333333332</c:v>
                </c:pt>
                <c:pt idx="20107">
                  <c:v>3412.1200000000003</c:v>
                </c:pt>
                <c:pt idx="20108">
                  <c:v>3412.1666666666665</c:v>
                </c:pt>
                <c:pt idx="20109">
                  <c:v>3412.3333333333335</c:v>
                </c:pt>
                <c:pt idx="20110">
                  <c:v>3412.09</c:v>
                </c:pt>
                <c:pt idx="20111">
                  <c:v>3412.1</c:v>
                </c:pt>
                <c:pt idx="20112">
                  <c:v>3411.97</c:v>
                </c:pt>
                <c:pt idx="20113">
                  <c:v>3412.126666666667</c:v>
                </c:pt>
                <c:pt idx="20114">
                  <c:v>3411.7633333333338</c:v>
                </c:pt>
                <c:pt idx="20115">
                  <c:v>3411.4966666666664</c:v>
                </c:pt>
                <c:pt idx="20116">
                  <c:v>3411.646666666667</c:v>
                </c:pt>
                <c:pt idx="20117">
                  <c:v>3412.0633333333335</c:v>
                </c:pt>
                <c:pt idx="20118">
                  <c:v>3412.0499999999997</c:v>
                </c:pt>
                <c:pt idx="20119">
                  <c:v>3411.9333333333329</c:v>
                </c:pt>
                <c:pt idx="20120">
                  <c:v>3411.5066666666667</c:v>
                </c:pt>
                <c:pt idx="20121">
                  <c:v>3411.5266666666666</c:v>
                </c:pt>
                <c:pt idx="20122">
                  <c:v>3411.4866666666662</c:v>
                </c:pt>
                <c:pt idx="20123">
                  <c:v>3411.35</c:v>
                </c:pt>
                <c:pt idx="20124">
                  <c:v>3411.33</c:v>
                </c:pt>
                <c:pt idx="20125">
                  <c:v>3411.0099999999998</c:v>
                </c:pt>
                <c:pt idx="20126">
                  <c:v>3411.1433333333334</c:v>
                </c:pt>
                <c:pt idx="20127">
                  <c:v>3411.7066666666665</c:v>
                </c:pt>
                <c:pt idx="20128">
                  <c:v>3412.02</c:v>
                </c:pt>
                <c:pt idx="20129">
                  <c:v>3412.2666666666664</c:v>
                </c:pt>
                <c:pt idx="20130">
                  <c:v>3411.9866666666662</c:v>
                </c:pt>
                <c:pt idx="20131">
                  <c:v>3411.8699999999994</c:v>
                </c:pt>
                <c:pt idx="20132">
                  <c:v>3411.56</c:v>
                </c:pt>
                <c:pt idx="20133">
                  <c:v>3411.4466666666667</c:v>
                </c:pt>
                <c:pt idx="20134">
                  <c:v>3411.4333333333329</c:v>
                </c:pt>
                <c:pt idx="20135">
                  <c:v>3411.6333333333332</c:v>
                </c:pt>
                <c:pt idx="20136">
                  <c:v>3411.813333333333</c:v>
                </c:pt>
                <c:pt idx="20137">
                  <c:v>3411.8199999999997</c:v>
                </c:pt>
                <c:pt idx="20138">
                  <c:v>3411.68</c:v>
                </c:pt>
                <c:pt idx="20139">
                  <c:v>3411.4966666666664</c:v>
                </c:pt>
                <c:pt idx="20140">
                  <c:v>3411.52</c:v>
                </c:pt>
                <c:pt idx="20141">
                  <c:v>3411.6800000000003</c:v>
                </c:pt>
                <c:pt idx="20142">
                  <c:v>3411.8799999999997</c:v>
                </c:pt>
                <c:pt idx="20143">
                  <c:v>3411.8766666666666</c:v>
                </c:pt>
                <c:pt idx="20144">
                  <c:v>3412.0866666666661</c:v>
                </c:pt>
                <c:pt idx="20145">
                  <c:v>3411.8833333333332</c:v>
                </c:pt>
                <c:pt idx="20146">
                  <c:v>3411.873333333333</c:v>
                </c:pt>
                <c:pt idx="20147">
                  <c:v>3411.49</c:v>
                </c:pt>
                <c:pt idx="20148">
                  <c:v>3411.48</c:v>
                </c:pt>
                <c:pt idx="20149">
                  <c:v>3411.4933333333333</c:v>
                </c:pt>
                <c:pt idx="20150">
                  <c:v>3411.8233333333337</c:v>
                </c:pt>
                <c:pt idx="20151">
                  <c:v>3411.9966666666664</c:v>
                </c:pt>
                <c:pt idx="20152">
                  <c:v>3412.1299999999997</c:v>
                </c:pt>
                <c:pt idx="20153">
                  <c:v>3411.7833333333333</c:v>
                </c:pt>
                <c:pt idx="20154">
                  <c:v>3411.6233333333334</c:v>
                </c:pt>
                <c:pt idx="20155">
                  <c:v>3411.4900000000002</c:v>
                </c:pt>
                <c:pt idx="20156">
                  <c:v>3411.86</c:v>
                </c:pt>
                <c:pt idx="20157">
                  <c:v>3411.8833333333332</c:v>
                </c:pt>
                <c:pt idx="20158">
                  <c:v>3411.7366666666662</c:v>
                </c:pt>
                <c:pt idx="20159">
                  <c:v>3411.5400000000004</c:v>
                </c:pt>
                <c:pt idx="20160">
                  <c:v>3411.7133333333336</c:v>
                </c:pt>
                <c:pt idx="20161">
                  <c:v>3411.8700000000003</c:v>
                </c:pt>
                <c:pt idx="20162">
                  <c:v>3412.1133333333332</c:v>
                </c:pt>
                <c:pt idx="20163">
                  <c:v>3412.02</c:v>
                </c:pt>
                <c:pt idx="20164">
                  <c:v>3412.14</c:v>
                </c:pt>
                <c:pt idx="20165">
                  <c:v>3411.9866666666662</c:v>
                </c:pt>
                <c:pt idx="20166">
                  <c:v>3411.9866666666662</c:v>
                </c:pt>
                <c:pt idx="20167">
                  <c:v>3411.81</c:v>
                </c:pt>
                <c:pt idx="20168">
                  <c:v>3411.8133333333335</c:v>
                </c:pt>
                <c:pt idx="20169">
                  <c:v>3411.72</c:v>
                </c:pt>
                <c:pt idx="20170">
                  <c:v>3411.8333333333335</c:v>
                </c:pt>
                <c:pt idx="20171">
                  <c:v>3411.9599999999996</c:v>
                </c:pt>
                <c:pt idx="20172">
                  <c:v>3412.146666666667</c:v>
                </c:pt>
                <c:pt idx="20173">
                  <c:v>3412.2966666666666</c:v>
                </c:pt>
                <c:pt idx="20174">
                  <c:v>3412.2033333333334</c:v>
                </c:pt>
                <c:pt idx="20175">
                  <c:v>3412.2233333333334</c:v>
                </c:pt>
                <c:pt idx="20176">
                  <c:v>3412.2033333333334</c:v>
                </c:pt>
                <c:pt idx="20177">
                  <c:v>3412.3000000000006</c:v>
                </c:pt>
                <c:pt idx="20178">
                  <c:v>3412.2833333333333</c:v>
                </c:pt>
                <c:pt idx="20179">
                  <c:v>3412.2866666666669</c:v>
                </c:pt>
                <c:pt idx="20180">
                  <c:v>3412.2966666666666</c:v>
                </c:pt>
                <c:pt idx="20181">
                  <c:v>3412.3133333333335</c:v>
                </c:pt>
                <c:pt idx="20182">
                  <c:v>3412.33</c:v>
                </c:pt>
                <c:pt idx="20183">
                  <c:v>3412.34</c:v>
                </c:pt>
                <c:pt idx="20184">
                  <c:v>3412.34</c:v>
                </c:pt>
                <c:pt idx="20185">
                  <c:v>3412.36</c:v>
                </c:pt>
                <c:pt idx="20186">
                  <c:v>3412.4599999999996</c:v>
                </c:pt>
                <c:pt idx="20187">
                  <c:v>3412.4333333333329</c:v>
                </c:pt>
                <c:pt idx="20188">
                  <c:v>3412.3866666666668</c:v>
                </c:pt>
                <c:pt idx="20189">
                  <c:v>3412.3066666666668</c:v>
                </c:pt>
                <c:pt idx="20190">
                  <c:v>3412.353333333333</c:v>
                </c:pt>
                <c:pt idx="20191">
                  <c:v>3412.4</c:v>
                </c:pt>
                <c:pt idx="20192">
                  <c:v>3412.4300000000003</c:v>
                </c:pt>
                <c:pt idx="20193">
                  <c:v>3412.5466666666666</c:v>
                </c:pt>
                <c:pt idx="20194">
                  <c:v>3412.6566666666663</c:v>
                </c:pt>
                <c:pt idx="20195">
                  <c:v>3412.7066666666665</c:v>
                </c:pt>
                <c:pt idx="20196">
                  <c:v>3412.7166666666667</c:v>
                </c:pt>
                <c:pt idx="20197">
                  <c:v>3412.7333333333336</c:v>
                </c:pt>
                <c:pt idx="20198">
                  <c:v>3412.8166666666671</c:v>
                </c:pt>
                <c:pt idx="20199">
                  <c:v>3412.853333333333</c:v>
                </c:pt>
                <c:pt idx="20200">
                  <c:v>3412.89</c:v>
                </c:pt>
                <c:pt idx="20201">
                  <c:v>3412.8933333333334</c:v>
                </c:pt>
                <c:pt idx="20202">
                  <c:v>3412.896666666667</c:v>
                </c:pt>
                <c:pt idx="20203">
                  <c:v>3412.9</c:v>
                </c:pt>
                <c:pt idx="20204">
                  <c:v>3412.9266666666667</c:v>
                </c:pt>
                <c:pt idx="20205">
                  <c:v>3412.9233333333336</c:v>
                </c:pt>
                <c:pt idx="20206">
                  <c:v>3412.92</c:v>
                </c:pt>
                <c:pt idx="20207">
                  <c:v>3412.8966666666661</c:v>
                </c:pt>
                <c:pt idx="20208">
                  <c:v>3412.8966666666661</c:v>
                </c:pt>
                <c:pt idx="20209">
                  <c:v>3412.9333333333329</c:v>
                </c:pt>
                <c:pt idx="20210">
                  <c:v>3413.03</c:v>
                </c:pt>
                <c:pt idx="20211">
                  <c:v>3413.03</c:v>
                </c:pt>
                <c:pt idx="20212">
                  <c:v>3413.16</c:v>
                </c:pt>
                <c:pt idx="20213">
                  <c:v>3413.2233333333334</c:v>
                </c:pt>
                <c:pt idx="20214">
                  <c:v>3413.4633333333331</c:v>
                </c:pt>
                <c:pt idx="20215">
                  <c:v>3413.56</c:v>
                </c:pt>
                <c:pt idx="20216">
                  <c:v>3413.6566666666663</c:v>
                </c:pt>
                <c:pt idx="20217">
                  <c:v>3413.5699999999997</c:v>
                </c:pt>
                <c:pt idx="20218">
                  <c:v>3413.33</c:v>
                </c:pt>
                <c:pt idx="20219">
                  <c:v>3413.39</c:v>
                </c:pt>
                <c:pt idx="20220">
                  <c:v>3413.2566666666667</c:v>
                </c:pt>
                <c:pt idx="20221">
                  <c:v>3412.5366666666669</c:v>
                </c:pt>
                <c:pt idx="20222">
                  <c:v>3412.4766666666669</c:v>
                </c:pt>
                <c:pt idx="20223">
                  <c:v>3412.72</c:v>
                </c:pt>
                <c:pt idx="20224">
                  <c:v>3413.4733333333334</c:v>
                </c:pt>
                <c:pt idx="20225">
                  <c:v>3413.2566666666667</c:v>
                </c:pt>
                <c:pt idx="20226">
                  <c:v>3413.0400000000004</c:v>
                </c:pt>
                <c:pt idx="20227">
                  <c:v>3413.03</c:v>
                </c:pt>
                <c:pt idx="20228">
                  <c:v>3413.03</c:v>
                </c:pt>
                <c:pt idx="20229">
                  <c:v>3413.03</c:v>
                </c:pt>
                <c:pt idx="20230">
                  <c:v>3413.03</c:v>
                </c:pt>
                <c:pt idx="20231">
                  <c:v>3413.0200000000004</c:v>
                </c:pt>
                <c:pt idx="20232">
                  <c:v>3413.01</c:v>
                </c:pt>
                <c:pt idx="20233">
                  <c:v>3412.9300000000003</c:v>
                </c:pt>
                <c:pt idx="20234">
                  <c:v>3412.8366666666666</c:v>
                </c:pt>
                <c:pt idx="20235">
                  <c:v>3412.8366666666666</c:v>
                </c:pt>
                <c:pt idx="20236">
                  <c:v>3412.9166666666665</c:v>
                </c:pt>
                <c:pt idx="20237">
                  <c:v>3413.0200000000004</c:v>
                </c:pt>
                <c:pt idx="20238">
                  <c:v>3413.0233333333331</c:v>
                </c:pt>
                <c:pt idx="20239">
                  <c:v>3413.0133333333338</c:v>
                </c:pt>
                <c:pt idx="20240">
                  <c:v>3413.0033333333336</c:v>
                </c:pt>
                <c:pt idx="20241">
                  <c:v>3412.9300000000003</c:v>
                </c:pt>
                <c:pt idx="20242">
                  <c:v>3412.94</c:v>
                </c:pt>
                <c:pt idx="20243">
                  <c:v>3412.9500000000003</c:v>
                </c:pt>
                <c:pt idx="20244">
                  <c:v>3413.03</c:v>
                </c:pt>
                <c:pt idx="20245">
                  <c:v>3412.91</c:v>
                </c:pt>
                <c:pt idx="20246">
                  <c:v>3412.9100000000003</c:v>
                </c:pt>
                <c:pt idx="20247">
                  <c:v>3412.9333333333338</c:v>
                </c:pt>
                <c:pt idx="20248">
                  <c:v>3413.1433333333334</c:v>
                </c:pt>
                <c:pt idx="20249">
                  <c:v>3413.2599999999998</c:v>
                </c:pt>
                <c:pt idx="20250">
                  <c:v>3413.2566666666667</c:v>
                </c:pt>
                <c:pt idx="20251">
                  <c:v>3412.9900000000002</c:v>
                </c:pt>
                <c:pt idx="20252">
                  <c:v>3412.6966666666667</c:v>
                </c:pt>
                <c:pt idx="20253">
                  <c:v>3412.8866666666668</c:v>
                </c:pt>
                <c:pt idx="20254">
                  <c:v>3413.1800000000003</c:v>
                </c:pt>
                <c:pt idx="20255">
                  <c:v>3413.47</c:v>
                </c:pt>
                <c:pt idx="20256">
                  <c:v>3413.3933333333334</c:v>
                </c:pt>
                <c:pt idx="20257">
                  <c:v>3413.4466666666667</c:v>
                </c:pt>
                <c:pt idx="20258">
                  <c:v>3413.3333333333335</c:v>
                </c:pt>
                <c:pt idx="20259">
                  <c:v>3413.1733333333336</c:v>
                </c:pt>
                <c:pt idx="20260">
                  <c:v>3413.06</c:v>
                </c:pt>
                <c:pt idx="20261">
                  <c:v>3413.2666666666664</c:v>
                </c:pt>
                <c:pt idx="20262">
                  <c:v>3413.3333333333335</c:v>
                </c:pt>
                <c:pt idx="20263">
                  <c:v>3413.4833333333336</c:v>
                </c:pt>
                <c:pt idx="20264">
                  <c:v>3413.3933333333334</c:v>
                </c:pt>
                <c:pt idx="20265">
                  <c:v>3413.47</c:v>
                </c:pt>
                <c:pt idx="20266">
                  <c:v>3413.4300000000003</c:v>
                </c:pt>
                <c:pt idx="20267">
                  <c:v>3413.5033333333336</c:v>
                </c:pt>
                <c:pt idx="20268">
                  <c:v>3413.5766666666664</c:v>
                </c:pt>
                <c:pt idx="20269">
                  <c:v>3413.6166666666668</c:v>
                </c:pt>
                <c:pt idx="20270">
                  <c:v>3413.6333333333332</c:v>
                </c:pt>
                <c:pt idx="20271">
                  <c:v>3413.53</c:v>
                </c:pt>
                <c:pt idx="20272">
                  <c:v>3413.5666666666671</c:v>
                </c:pt>
                <c:pt idx="20273">
                  <c:v>3413.5400000000004</c:v>
                </c:pt>
                <c:pt idx="20274">
                  <c:v>3413.4166666666665</c:v>
                </c:pt>
                <c:pt idx="20275">
                  <c:v>3413.1066666666666</c:v>
                </c:pt>
                <c:pt idx="20276">
                  <c:v>3413.1333333333332</c:v>
                </c:pt>
                <c:pt idx="20277">
                  <c:v>3413.3766666666666</c:v>
                </c:pt>
                <c:pt idx="20278">
                  <c:v>3413.6766666666667</c:v>
                </c:pt>
                <c:pt idx="20279">
                  <c:v>3413.7100000000005</c:v>
                </c:pt>
                <c:pt idx="20280">
                  <c:v>3413.74</c:v>
                </c:pt>
                <c:pt idx="20281">
                  <c:v>3413.7366666666662</c:v>
                </c:pt>
                <c:pt idx="20282">
                  <c:v>3413.7066666666665</c:v>
                </c:pt>
                <c:pt idx="20283">
                  <c:v>3413.6866666666665</c:v>
                </c:pt>
                <c:pt idx="20284">
                  <c:v>3413.7033333333334</c:v>
                </c:pt>
                <c:pt idx="20285">
                  <c:v>3413.74</c:v>
                </c:pt>
                <c:pt idx="20286">
                  <c:v>3413.77</c:v>
                </c:pt>
                <c:pt idx="20287">
                  <c:v>3413.7766666666666</c:v>
                </c:pt>
                <c:pt idx="20288">
                  <c:v>3413.7766666666666</c:v>
                </c:pt>
                <c:pt idx="20289">
                  <c:v>3413.7933333333331</c:v>
                </c:pt>
                <c:pt idx="20290">
                  <c:v>3413.84</c:v>
                </c:pt>
                <c:pt idx="20291">
                  <c:v>3413.9</c:v>
                </c:pt>
                <c:pt idx="20292">
                  <c:v>3413.9333333333329</c:v>
                </c:pt>
                <c:pt idx="20293">
                  <c:v>3413.9466666666667</c:v>
                </c:pt>
                <c:pt idx="20294">
                  <c:v>3413.9033333333332</c:v>
                </c:pt>
                <c:pt idx="20295">
                  <c:v>3413.9066666666663</c:v>
                </c:pt>
                <c:pt idx="20296">
                  <c:v>3413.7233333333334</c:v>
                </c:pt>
                <c:pt idx="20297">
                  <c:v>3413.7833333333333</c:v>
                </c:pt>
                <c:pt idx="20298">
                  <c:v>3413.6133333333332</c:v>
                </c:pt>
                <c:pt idx="20299">
                  <c:v>3413.5566666666668</c:v>
                </c:pt>
                <c:pt idx="20300">
                  <c:v>3413.3666666666668</c:v>
                </c:pt>
                <c:pt idx="20301">
                  <c:v>3413.5533333333333</c:v>
                </c:pt>
                <c:pt idx="20302">
                  <c:v>3413.6133333333332</c:v>
                </c:pt>
                <c:pt idx="20303">
                  <c:v>3413.7999999999997</c:v>
                </c:pt>
                <c:pt idx="20304">
                  <c:v>3413.8066666666668</c:v>
                </c:pt>
                <c:pt idx="20305">
                  <c:v>3413.7999999999997</c:v>
                </c:pt>
                <c:pt idx="20306">
                  <c:v>3413.5966666666668</c:v>
                </c:pt>
                <c:pt idx="20307">
                  <c:v>3413.4300000000003</c:v>
                </c:pt>
                <c:pt idx="20308">
                  <c:v>3413.3700000000003</c:v>
                </c:pt>
                <c:pt idx="20309">
                  <c:v>3413.3966666666661</c:v>
                </c:pt>
                <c:pt idx="20310">
                  <c:v>3413.5500000000006</c:v>
                </c:pt>
                <c:pt idx="20311">
                  <c:v>3413.64</c:v>
                </c:pt>
                <c:pt idx="20312">
                  <c:v>3413.8166666666671</c:v>
                </c:pt>
                <c:pt idx="20313">
                  <c:v>3413.64</c:v>
                </c:pt>
                <c:pt idx="20314">
                  <c:v>3413.6333333333332</c:v>
                </c:pt>
                <c:pt idx="20315">
                  <c:v>3413.11</c:v>
                </c:pt>
                <c:pt idx="20316">
                  <c:v>3412.7733333333331</c:v>
                </c:pt>
                <c:pt idx="20317">
                  <c:v>3412.876666666667</c:v>
                </c:pt>
                <c:pt idx="20318">
                  <c:v>3413.4033333333332</c:v>
                </c:pt>
                <c:pt idx="20319">
                  <c:v>3413.4066666666663</c:v>
                </c:pt>
                <c:pt idx="20320">
                  <c:v>3412.9466666666667</c:v>
                </c:pt>
                <c:pt idx="20321">
                  <c:v>3412.6233333333334</c:v>
                </c:pt>
                <c:pt idx="20322">
                  <c:v>3412.6433333333334</c:v>
                </c:pt>
                <c:pt idx="20323">
                  <c:v>3412.8466666666668</c:v>
                </c:pt>
                <c:pt idx="20324">
                  <c:v>3412.6666666666665</c:v>
                </c:pt>
                <c:pt idx="20325">
                  <c:v>3412.8433333333337</c:v>
                </c:pt>
                <c:pt idx="20326">
                  <c:v>3412.8166666666671</c:v>
                </c:pt>
                <c:pt idx="20327">
                  <c:v>3412.9033333333332</c:v>
                </c:pt>
                <c:pt idx="20328">
                  <c:v>3412.9066666666672</c:v>
                </c:pt>
                <c:pt idx="20329">
                  <c:v>3412.9133333333339</c:v>
                </c:pt>
                <c:pt idx="20330">
                  <c:v>3412.9733333333334</c:v>
                </c:pt>
                <c:pt idx="20331">
                  <c:v>3413.1333333333332</c:v>
                </c:pt>
                <c:pt idx="20332">
                  <c:v>3413.1066666666666</c:v>
                </c:pt>
                <c:pt idx="20333">
                  <c:v>3413.32</c:v>
                </c:pt>
                <c:pt idx="20334">
                  <c:v>3413.1033333333339</c:v>
                </c:pt>
                <c:pt idx="20335">
                  <c:v>3413.0400000000004</c:v>
                </c:pt>
                <c:pt idx="20336">
                  <c:v>3412.5866666666666</c:v>
                </c:pt>
                <c:pt idx="20337">
                  <c:v>3412.6466666666661</c:v>
                </c:pt>
                <c:pt idx="20338">
                  <c:v>3412.8866666666668</c:v>
                </c:pt>
                <c:pt idx="20339">
                  <c:v>3413.4733333333334</c:v>
                </c:pt>
                <c:pt idx="20340">
                  <c:v>3413.53</c:v>
                </c:pt>
                <c:pt idx="20341">
                  <c:v>3413.2866666666669</c:v>
                </c:pt>
                <c:pt idx="20342">
                  <c:v>3413.0866666666661</c:v>
                </c:pt>
                <c:pt idx="20343">
                  <c:v>3413.0166666666664</c:v>
                </c:pt>
                <c:pt idx="20344">
                  <c:v>3413.2899999999995</c:v>
                </c:pt>
                <c:pt idx="20345">
                  <c:v>3413.3366666666666</c:v>
                </c:pt>
                <c:pt idx="20346">
                  <c:v>3413.5066666666667</c:v>
                </c:pt>
                <c:pt idx="20347">
                  <c:v>3413.5666666666671</c:v>
                </c:pt>
                <c:pt idx="20348">
                  <c:v>3413.646666666667</c:v>
                </c:pt>
                <c:pt idx="20349">
                  <c:v>3413.646666666667</c:v>
                </c:pt>
                <c:pt idx="20350">
                  <c:v>3413.7366666666662</c:v>
                </c:pt>
                <c:pt idx="20351">
                  <c:v>3413.8033333333333</c:v>
                </c:pt>
                <c:pt idx="20352">
                  <c:v>3413.7999999999997</c:v>
                </c:pt>
                <c:pt idx="20353">
                  <c:v>3413.7099999999996</c:v>
                </c:pt>
                <c:pt idx="20354">
                  <c:v>3413.646666666667</c:v>
                </c:pt>
                <c:pt idx="20355">
                  <c:v>3413.69</c:v>
                </c:pt>
                <c:pt idx="20356">
                  <c:v>3413.7166666666672</c:v>
                </c:pt>
                <c:pt idx="20357">
                  <c:v>3413.7633333333338</c:v>
                </c:pt>
                <c:pt idx="20358">
                  <c:v>3413.7633333333338</c:v>
                </c:pt>
                <c:pt idx="20359">
                  <c:v>3413.81</c:v>
                </c:pt>
                <c:pt idx="20360">
                  <c:v>3413.8166666666671</c:v>
                </c:pt>
                <c:pt idx="20361">
                  <c:v>3413.93</c:v>
                </c:pt>
                <c:pt idx="20362">
                  <c:v>3413.9533333333329</c:v>
                </c:pt>
                <c:pt idx="20363">
                  <c:v>3413.97</c:v>
                </c:pt>
                <c:pt idx="20364">
                  <c:v>3413.97</c:v>
                </c:pt>
                <c:pt idx="20365">
                  <c:v>3413.97</c:v>
                </c:pt>
                <c:pt idx="20366">
                  <c:v>3413.97</c:v>
                </c:pt>
                <c:pt idx="20367">
                  <c:v>3413.97</c:v>
                </c:pt>
                <c:pt idx="20368">
                  <c:v>3413.97</c:v>
                </c:pt>
                <c:pt idx="20369">
                  <c:v>3413.9</c:v>
                </c:pt>
                <c:pt idx="20370">
                  <c:v>3413.8700000000003</c:v>
                </c:pt>
                <c:pt idx="20371">
                  <c:v>3413.7666666666664</c:v>
                </c:pt>
                <c:pt idx="20372">
                  <c:v>3413.7000000000003</c:v>
                </c:pt>
                <c:pt idx="20373">
                  <c:v>3413.5933333333328</c:v>
                </c:pt>
                <c:pt idx="20374">
                  <c:v>3413.56</c:v>
                </c:pt>
                <c:pt idx="20375">
                  <c:v>3413.59</c:v>
                </c:pt>
                <c:pt idx="20376">
                  <c:v>3413.7266666666669</c:v>
                </c:pt>
                <c:pt idx="20377">
                  <c:v>3413.8633333333332</c:v>
                </c:pt>
                <c:pt idx="20378">
                  <c:v>3413.94</c:v>
                </c:pt>
                <c:pt idx="20379">
                  <c:v>3413.8266666666664</c:v>
                </c:pt>
                <c:pt idx="20380">
                  <c:v>3413.8266666666664</c:v>
                </c:pt>
                <c:pt idx="20381">
                  <c:v>3413.8666666666668</c:v>
                </c:pt>
                <c:pt idx="20382">
                  <c:v>3413.9799999999996</c:v>
                </c:pt>
                <c:pt idx="20383">
                  <c:v>3413.9799999999996</c:v>
                </c:pt>
                <c:pt idx="20384">
                  <c:v>3413.97</c:v>
                </c:pt>
                <c:pt idx="20385">
                  <c:v>3413.9799999999996</c:v>
                </c:pt>
                <c:pt idx="20386">
                  <c:v>3413.99</c:v>
                </c:pt>
                <c:pt idx="20387">
                  <c:v>3414</c:v>
                </c:pt>
                <c:pt idx="20388">
                  <c:v>3414</c:v>
                </c:pt>
                <c:pt idx="20389">
                  <c:v>3414</c:v>
                </c:pt>
                <c:pt idx="20390">
                  <c:v>3414</c:v>
                </c:pt>
                <c:pt idx="20391">
                  <c:v>3414</c:v>
                </c:pt>
                <c:pt idx="20392">
                  <c:v>3414</c:v>
                </c:pt>
                <c:pt idx="20393">
                  <c:v>3414</c:v>
                </c:pt>
                <c:pt idx="20394">
                  <c:v>3413.99</c:v>
                </c:pt>
                <c:pt idx="20395">
                  <c:v>3413.97</c:v>
                </c:pt>
                <c:pt idx="20396">
                  <c:v>3414.0166666666664</c:v>
                </c:pt>
                <c:pt idx="20397">
                  <c:v>3414.0933333333328</c:v>
                </c:pt>
                <c:pt idx="20398">
                  <c:v>3414.0466666666666</c:v>
                </c:pt>
                <c:pt idx="20399">
                  <c:v>3413.9833333333336</c:v>
                </c:pt>
                <c:pt idx="20400">
                  <c:v>3413.9966666666664</c:v>
                </c:pt>
                <c:pt idx="20401">
                  <c:v>3414.0933333333328</c:v>
                </c:pt>
                <c:pt idx="20402">
                  <c:v>3414.1566666666663</c:v>
                </c:pt>
                <c:pt idx="20403">
                  <c:v>3414.11</c:v>
                </c:pt>
                <c:pt idx="20404">
                  <c:v>3414.2633333333338</c:v>
                </c:pt>
                <c:pt idx="20405">
                  <c:v>3414.3866666666668</c:v>
                </c:pt>
                <c:pt idx="20406">
                  <c:v>3414.5200000000004</c:v>
                </c:pt>
                <c:pt idx="20407">
                  <c:v>3414.5066666666667</c:v>
                </c:pt>
                <c:pt idx="20408">
                  <c:v>3414.5166666666664</c:v>
                </c:pt>
                <c:pt idx="20409">
                  <c:v>3414.5333333333333</c:v>
                </c:pt>
                <c:pt idx="20410">
                  <c:v>3414.5466666666666</c:v>
                </c:pt>
                <c:pt idx="20411">
                  <c:v>3414.5233333333331</c:v>
                </c:pt>
                <c:pt idx="20412">
                  <c:v>3414.59</c:v>
                </c:pt>
                <c:pt idx="20413">
                  <c:v>3414.66</c:v>
                </c:pt>
                <c:pt idx="20414">
                  <c:v>3414.6</c:v>
                </c:pt>
                <c:pt idx="20415">
                  <c:v>3414.436666666667</c:v>
                </c:pt>
                <c:pt idx="20416">
                  <c:v>3414.2633333333338</c:v>
                </c:pt>
                <c:pt idx="20417">
                  <c:v>3414.26</c:v>
                </c:pt>
                <c:pt idx="20418">
                  <c:v>3414.2566666666667</c:v>
                </c:pt>
                <c:pt idx="20419">
                  <c:v>3414.5066666666667</c:v>
                </c:pt>
                <c:pt idx="20420">
                  <c:v>3414.5699999999997</c:v>
                </c:pt>
                <c:pt idx="20421">
                  <c:v>3414.5266666666662</c:v>
                </c:pt>
                <c:pt idx="20422">
                  <c:v>3414.2900000000004</c:v>
                </c:pt>
                <c:pt idx="20423">
                  <c:v>3414.2933333333331</c:v>
                </c:pt>
                <c:pt idx="20424">
                  <c:v>3414.42</c:v>
                </c:pt>
                <c:pt idx="20425">
                  <c:v>3414.4533333333334</c:v>
                </c:pt>
                <c:pt idx="20426">
                  <c:v>3414.4266666666667</c:v>
                </c:pt>
                <c:pt idx="20427">
                  <c:v>3414.3933333333334</c:v>
                </c:pt>
                <c:pt idx="20428">
                  <c:v>3414.4033333333332</c:v>
                </c:pt>
                <c:pt idx="20429">
                  <c:v>3414.4033333333332</c:v>
                </c:pt>
                <c:pt idx="20430">
                  <c:v>3414.59</c:v>
                </c:pt>
                <c:pt idx="20431">
                  <c:v>3414.6033333333339</c:v>
                </c:pt>
                <c:pt idx="20432">
                  <c:v>3414.6433333333334</c:v>
                </c:pt>
                <c:pt idx="20433">
                  <c:v>3414.5499999999997</c:v>
                </c:pt>
                <c:pt idx="20434">
                  <c:v>3414.6133333333332</c:v>
                </c:pt>
                <c:pt idx="20435">
                  <c:v>3414.6533333333332</c:v>
                </c:pt>
                <c:pt idx="20436">
                  <c:v>3414.59</c:v>
                </c:pt>
                <c:pt idx="20437">
                  <c:v>3414.56</c:v>
                </c:pt>
                <c:pt idx="20438">
                  <c:v>3414.5099999999998</c:v>
                </c:pt>
                <c:pt idx="20439">
                  <c:v>3414.5099999999998</c:v>
                </c:pt>
                <c:pt idx="20440">
                  <c:v>3414.49</c:v>
                </c:pt>
                <c:pt idx="20441">
                  <c:v>3414.5099999999998</c:v>
                </c:pt>
                <c:pt idx="20442">
                  <c:v>3414.53</c:v>
                </c:pt>
                <c:pt idx="20443">
                  <c:v>3414.5533333333333</c:v>
                </c:pt>
                <c:pt idx="20444">
                  <c:v>3414.5333333333333</c:v>
                </c:pt>
                <c:pt idx="20445">
                  <c:v>3414.6166666666663</c:v>
                </c:pt>
                <c:pt idx="20446">
                  <c:v>3414.7000000000003</c:v>
                </c:pt>
                <c:pt idx="20447">
                  <c:v>3414.72</c:v>
                </c:pt>
                <c:pt idx="20448">
                  <c:v>3414.7233333333334</c:v>
                </c:pt>
                <c:pt idx="20449">
                  <c:v>3414.76</c:v>
                </c:pt>
                <c:pt idx="20450">
                  <c:v>3414.7533333333336</c:v>
                </c:pt>
                <c:pt idx="20451">
                  <c:v>3414.7133333333336</c:v>
                </c:pt>
                <c:pt idx="20452">
                  <c:v>3414.6366666666668</c:v>
                </c:pt>
                <c:pt idx="20453">
                  <c:v>3414.69</c:v>
                </c:pt>
                <c:pt idx="20454">
                  <c:v>3414.603333333333</c:v>
                </c:pt>
                <c:pt idx="20455">
                  <c:v>3414.353333333333</c:v>
                </c:pt>
                <c:pt idx="20456">
                  <c:v>3414.1</c:v>
                </c:pt>
                <c:pt idx="20457">
                  <c:v>3413.9333333333329</c:v>
                </c:pt>
                <c:pt idx="20458">
                  <c:v>3413.9366666666665</c:v>
                </c:pt>
                <c:pt idx="20459">
                  <c:v>3413.9366666666665</c:v>
                </c:pt>
                <c:pt idx="20460">
                  <c:v>3413.9366666666665</c:v>
                </c:pt>
                <c:pt idx="20461">
                  <c:v>3413.93</c:v>
                </c:pt>
                <c:pt idx="20462">
                  <c:v>3413.93</c:v>
                </c:pt>
                <c:pt idx="20463">
                  <c:v>3413.9333333333329</c:v>
                </c:pt>
                <c:pt idx="20464">
                  <c:v>3413.9333333333329</c:v>
                </c:pt>
                <c:pt idx="20465">
                  <c:v>3413.9333333333329</c:v>
                </c:pt>
                <c:pt idx="20466">
                  <c:v>3413.9333333333329</c:v>
                </c:pt>
                <c:pt idx="20467">
                  <c:v>3413.9333333333329</c:v>
                </c:pt>
                <c:pt idx="20468">
                  <c:v>3413.9333333333329</c:v>
                </c:pt>
                <c:pt idx="20469">
                  <c:v>3413.93</c:v>
                </c:pt>
                <c:pt idx="20470">
                  <c:v>3413.93</c:v>
                </c:pt>
                <c:pt idx="20471">
                  <c:v>3413.93</c:v>
                </c:pt>
                <c:pt idx="20472">
                  <c:v>3413.93</c:v>
                </c:pt>
                <c:pt idx="20473">
                  <c:v>3413.93</c:v>
                </c:pt>
                <c:pt idx="20474">
                  <c:v>3413.93</c:v>
                </c:pt>
                <c:pt idx="20475">
                  <c:v>3413.93</c:v>
                </c:pt>
                <c:pt idx="20476">
                  <c:v>3413.93</c:v>
                </c:pt>
                <c:pt idx="20477">
                  <c:v>3413.93</c:v>
                </c:pt>
                <c:pt idx="20478">
                  <c:v>3413.8700000000003</c:v>
                </c:pt>
                <c:pt idx="20479">
                  <c:v>3413.876666666667</c:v>
                </c:pt>
                <c:pt idx="20480">
                  <c:v>3413.9333333333329</c:v>
                </c:pt>
                <c:pt idx="20481">
                  <c:v>3413.8333333333335</c:v>
                </c:pt>
                <c:pt idx="20482">
                  <c:v>3413.6133333333332</c:v>
                </c:pt>
                <c:pt idx="20483">
                  <c:v>3413.3433333333328</c:v>
                </c:pt>
                <c:pt idx="20484">
                  <c:v>3413.2899999999995</c:v>
                </c:pt>
                <c:pt idx="20485">
                  <c:v>3413.2899999999995</c:v>
                </c:pt>
                <c:pt idx="20486">
                  <c:v>3413.2899999999995</c:v>
                </c:pt>
                <c:pt idx="20487">
                  <c:v>3413.2899999999995</c:v>
                </c:pt>
                <c:pt idx="20488">
                  <c:v>3413.2899999999995</c:v>
                </c:pt>
                <c:pt idx="20489">
                  <c:v>3413.2899999999995</c:v>
                </c:pt>
                <c:pt idx="20490">
                  <c:v>3413.2666666666664</c:v>
                </c:pt>
                <c:pt idx="20491">
                  <c:v>3413.23</c:v>
                </c:pt>
                <c:pt idx="20492">
                  <c:v>3413.1533333333332</c:v>
                </c:pt>
                <c:pt idx="20493">
                  <c:v>3413.08</c:v>
                </c:pt>
                <c:pt idx="20494">
                  <c:v>3413.02</c:v>
                </c:pt>
                <c:pt idx="20495">
                  <c:v>3413</c:v>
                </c:pt>
                <c:pt idx="20496">
                  <c:v>3413</c:v>
                </c:pt>
                <c:pt idx="20497">
                  <c:v>3413</c:v>
                </c:pt>
                <c:pt idx="20498">
                  <c:v>3413</c:v>
                </c:pt>
                <c:pt idx="20499">
                  <c:v>3412.876666666667</c:v>
                </c:pt>
                <c:pt idx="20500">
                  <c:v>3412.7533333333336</c:v>
                </c:pt>
                <c:pt idx="20501">
                  <c:v>3412.6166666666668</c:v>
                </c:pt>
                <c:pt idx="20502">
                  <c:v>3412.6033333333339</c:v>
                </c:pt>
                <c:pt idx="20503">
                  <c:v>3412.6033333333339</c:v>
                </c:pt>
                <c:pt idx="20504">
                  <c:v>3412.6033333333339</c:v>
                </c:pt>
                <c:pt idx="20505">
                  <c:v>3412.6033333333339</c:v>
                </c:pt>
                <c:pt idx="20506">
                  <c:v>3412.6033333333339</c:v>
                </c:pt>
                <c:pt idx="20507">
                  <c:v>3412.6033333333339</c:v>
                </c:pt>
                <c:pt idx="20508">
                  <c:v>3412.6033333333339</c:v>
                </c:pt>
                <c:pt idx="20509">
                  <c:v>3412.646666666667</c:v>
                </c:pt>
                <c:pt idx="20510">
                  <c:v>3412.75</c:v>
                </c:pt>
                <c:pt idx="20511">
                  <c:v>3412.873333333333</c:v>
                </c:pt>
                <c:pt idx="20512">
                  <c:v>3412.936666666667</c:v>
                </c:pt>
                <c:pt idx="20513">
                  <c:v>3412.9766666666669</c:v>
                </c:pt>
                <c:pt idx="20514">
                  <c:v>3412.9733333333329</c:v>
                </c:pt>
                <c:pt idx="20515">
                  <c:v>3412.9666666666667</c:v>
                </c:pt>
                <c:pt idx="20516">
                  <c:v>3412.9633333333331</c:v>
                </c:pt>
                <c:pt idx="20517">
                  <c:v>3412.9833333333336</c:v>
                </c:pt>
                <c:pt idx="20518">
                  <c:v>3412.9300000000003</c:v>
                </c:pt>
                <c:pt idx="20519">
                  <c:v>3413.0166666666669</c:v>
                </c:pt>
                <c:pt idx="20520">
                  <c:v>3413.47</c:v>
                </c:pt>
                <c:pt idx="20521">
                  <c:v>3413.6299999999997</c:v>
                </c:pt>
                <c:pt idx="20522">
                  <c:v>3413.6833333333329</c:v>
                </c:pt>
                <c:pt idx="20523">
                  <c:v>3413.31</c:v>
                </c:pt>
                <c:pt idx="20524">
                  <c:v>3413.6833333333329</c:v>
                </c:pt>
                <c:pt idx="20525">
                  <c:v>3413.6566666666663</c:v>
                </c:pt>
                <c:pt idx="20526">
                  <c:v>3412.8966666666661</c:v>
                </c:pt>
                <c:pt idx="20527">
                  <c:v>3412.5133333333329</c:v>
                </c:pt>
                <c:pt idx="20528">
                  <c:v>3412.3866666666668</c:v>
                </c:pt>
                <c:pt idx="20529">
                  <c:v>3412.8033333333333</c:v>
                </c:pt>
                <c:pt idx="20530">
                  <c:v>3412.8866666666668</c:v>
                </c:pt>
                <c:pt idx="20531">
                  <c:v>3413.0066666666667</c:v>
                </c:pt>
                <c:pt idx="20532">
                  <c:v>3413.3766666666666</c:v>
                </c:pt>
                <c:pt idx="20533">
                  <c:v>3413.33</c:v>
                </c:pt>
                <c:pt idx="20534">
                  <c:v>3413.33</c:v>
                </c:pt>
                <c:pt idx="20535">
                  <c:v>3413.3766666666666</c:v>
                </c:pt>
                <c:pt idx="20536">
                  <c:v>3413.063333333333</c:v>
                </c:pt>
                <c:pt idx="20537">
                  <c:v>3412.2733333333331</c:v>
                </c:pt>
                <c:pt idx="20538">
                  <c:v>3412.4333333333329</c:v>
                </c:pt>
                <c:pt idx="20539">
                  <c:v>3411.9599999999996</c:v>
                </c:pt>
                <c:pt idx="20540">
                  <c:v>3412.8833333333332</c:v>
                </c:pt>
                <c:pt idx="20541">
                  <c:v>3412.4833333333336</c:v>
                </c:pt>
                <c:pt idx="20542">
                  <c:v>3412.4866666666662</c:v>
                </c:pt>
                <c:pt idx="20543">
                  <c:v>3412.1566666666663</c:v>
                </c:pt>
                <c:pt idx="20544">
                  <c:v>3412.2999999999997</c:v>
                </c:pt>
                <c:pt idx="20545">
                  <c:v>3413.0366666666669</c:v>
                </c:pt>
                <c:pt idx="20546">
                  <c:v>3413.1866666666665</c:v>
                </c:pt>
                <c:pt idx="20547">
                  <c:v>3413.17</c:v>
                </c:pt>
                <c:pt idx="20548">
                  <c:v>3412.4366666666665</c:v>
                </c:pt>
                <c:pt idx="20549">
                  <c:v>3412.24</c:v>
                </c:pt>
                <c:pt idx="20550">
                  <c:v>3412.69</c:v>
                </c:pt>
                <c:pt idx="20551">
                  <c:v>3413.42</c:v>
                </c:pt>
                <c:pt idx="20552">
                  <c:v>3413.61</c:v>
                </c:pt>
                <c:pt idx="20553">
                  <c:v>3413.1766666666667</c:v>
                </c:pt>
                <c:pt idx="20554">
                  <c:v>3413.0333333333333</c:v>
                </c:pt>
                <c:pt idx="20555">
                  <c:v>3413.25</c:v>
                </c:pt>
                <c:pt idx="20556">
                  <c:v>3413.5933333333328</c:v>
                </c:pt>
                <c:pt idx="20557">
                  <c:v>3413.9500000000003</c:v>
                </c:pt>
                <c:pt idx="20558">
                  <c:v>3413.8133333333335</c:v>
                </c:pt>
                <c:pt idx="20559">
                  <c:v>3413.6</c:v>
                </c:pt>
                <c:pt idx="20560">
                  <c:v>3413.4666666666667</c:v>
                </c:pt>
                <c:pt idx="20561">
                  <c:v>3413.47</c:v>
                </c:pt>
                <c:pt idx="20562">
                  <c:v>3413.42</c:v>
                </c:pt>
                <c:pt idx="20563">
                  <c:v>3413.42</c:v>
                </c:pt>
                <c:pt idx="20564">
                  <c:v>3413.4900000000002</c:v>
                </c:pt>
                <c:pt idx="20565">
                  <c:v>3413.4900000000002</c:v>
                </c:pt>
                <c:pt idx="20566">
                  <c:v>3413.56</c:v>
                </c:pt>
                <c:pt idx="20567">
                  <c:v>3413.56</c:v>
                </c:pt>
                <c:pt idx="20568">
                  <c:v>3413.5533333333333</c:v>
                </c:pt>
                <c:pt idx="20569">
                  <c:v>3413.5333333333333</c:v>
                </c:pt>
                <c:pt idx="20570">
                  <c:v>3413.4566666666669</c:v>
                </c:pt>
                <c:pt idx="20571">
                  <c:v>3413.4600000000005</c:v>
                </c:pt>
                <c:pt idx="20572">
                  <c:v>3413.4599999999996</c:v>
                </c:pt>
                <c:pt idx="20573">
                  <c:v>3413.4633333333331</c:v>
                </c:pt>
                <c:pt idx="20574">
                  <c:v>3413.4633333333331</c:v>
                </c:pt>
                <c:pt idx="20575">
                  <c:v>3413.4733333333334</c:v>
                </c:pt>
                <c:pt idx="20576">
                  <c:v>3413.4733333333334</c:v>
                </c:pt>
                <c:pt idx="20577">
                  <c:v>3413.4733333333334</c:v>
                </c:pt>
                <c:pt idx="20578">
                  <c:v>3413.41</c:v>
                </c:pt>
                <c:pt idx="20579">
                  <c:v>3413.41</c:v>
                </c:pt>
                <c:pt idx="20580">
                  <c:v>3413.41</c:v>
                </c:pt>
                <c:pt idx="20581">
                  <c:v>3413.4733333333334</c:v>
                </c:pt>
                <c:pt idx="20582">
                  <c:v>3413.5200000000004</c:v>
                </c:pt>
                <c:pt idx="20583">
                  <c:v>3413.5833333333335</c:v>
                </c:pt>
                <c:pt idx="20584">
                  <c:v>3413.5833333333335</c:v>
                </c:pt>
                <c:pt idx="20585">
                  <c:v>3413.5366666666669</c:v>
                </c:pt>
                <c:pt idx="20586">
                  <c:v>3413.4733333333334</c:v>
                </c:pt>
                <c:pt idx="20587">
                  <c:v>3413.4733333333334</c:v>
                </c:pt>
                <c:pt idx="20588">
                  <c:v>3413.61</c:v>
                </c:pt>
                <c:pt idx="20589">
                  <c:v>3413.7833333333333</c:v>
                </c:pt>
                <c:pt idx="20590">
                  <c:v>3413.8933333333334</c:v>
                </c:pt>
                <c:pt idx="20591">
                  <c:v>3413.93</c:v>
                </c:pt>
                <c:pt idx="20592">
                  <c:v>3413.8866666666668</c:v>
                </c:pt>
                <c:pt idx="20593">
                  <c:v>3413.7466666666664</c:v>
                </c:pt>
                <c:pt idx="20594">
                  <c:v>3413.6066666666666</c:v>
                </c:pt>
                <c:pt idx="20595">
                  <c:v>3413.5733333333337</c:v>
                </c:pt>
                <c:pt idx="20596">
                  <c:v>3413.4666666666667</c:v>
                </c:pt>
                <c:pt idx="20597">
                  <c:v>3413.5699999999997</c:v>
                </c:pt>
                <c:pt idx="20598">
                  <c:v>3413.4533333333334</c:v>
                </c:pt>
                <c:pt idx="20599">
                  <c:v>3413.6633333333334</c:v>
                </c:pt>
                <c:pt idx="20600">
                  <c:v>3413.5633333333335</c:v>
                </c:pt>
                <c:pt idx="20601">
                  <c:v>3413.51</c:v>
                </c:pt>
                <c:pt idx="20602">
                  <c:v>3413.5699999999997</c:v>
                </c:pt>
                <c:pt idx="20603">
                  <c:v>3413.6666666666665</c:v>
                </c:pt>
                <c:pt idx="20604">
                  <c:v>3413.7866666666669</c:v>
                </c:pt>
                <c:pt idx="20605">
                  <c:v>3413.7233333333334</c:v>
                </c:pt>
                <c:pt idx="20606">
                  <c:v>3413.5166666666669</c:v>
                </c:pt>
                <c:pt idx="20607">
                  <c:v>3413.6</c:v>
                </c:pt>
                <c:pt idx="20608">
                  <c:v>3413.5099999999998</c:v>
                </c:pt>
                <c:pt idx="20609">
                  <c:v>3413.59</c:v>
                </c:pt>
                <c:pt idx="20610">
                  <c:v>3413.6999999999994</c:v>
                </c:pt>
                <c:pt idx="20611">
                  <c:v>3413.99</c:v>
                </c:pt>
                <c:pt idx="20612">
                  <c:v>3414.3166666666671</c:v>
                </c:pt>
                <c:pt idx="20613">
                  <c:v>3414.41</c:v>
                </c:pt>
                <c:pt idx="20614">
                  <c:v>3414.2033333333334</c:v>
                </c:pt>
                <c:pt idx="20615">
                  <c:v>3413.9466666666667</c:v>
                </c:pt>
                <c:pt idx="20616">
                  <c:v>3413.8066666666668</c:v>
                </c:pt>
                <c:pt idx="20617">
                  <c:v>3413.72</c:v>
                </c:pt>
                <c:pt idx="20618">
                  <c:v>3413.84</c:v>
                </c:pt>
                <c:pt idx="20619">
                  <c:v>3413.6200000000003</c:v>
                </c:pt>
                <c:pt idx="20620">
                  <c:v>3413.72</c:v>
                </c:pt>
                <c:pt idx="20621">
                  <c:v>3413.8466666666668</c:v>
                </c:pt>
                <c:pt idx="20622">
                  <c:v>3414.08</c:v>
                </c:pt>
                <c:pt idx="20623">
                  <c:v>3414.1</c:v>
                </c:pt>
                <c:pt idx="20624">
                  <c:v>3413.8366666666666</c:v>
                </c:pt>
                <c:pt idx="20625">
                  <c:v>3413.7433333333333</c:v>
                </c:pt>
                <c:pt idx="20626">
                  <c:v>3413.6433333333334</c:v>
                </c:pt>
                <c:pt idx="20627">
                  <c:v>3413.6433333333334</c:v>
                </c:pt>
                <c:pt idx="20628">
                  <c:v>3413.59</c:v>
                </c:pt>
                <c:pt idx="20629">
                  <c:v>3413.59</c:v>
                </c:pt>
                <c:pt idx="20630">
                  <c:v>3413.7233333333334</c:v>
                </c:pt>
                <c:pt idx="20631">
                  <c:v>3413.6633333333334</c:v>
                </c:pt>
                <c:pt idx="20632">
                  <c:v>3413.7899999999995</c:v>
                </c:pt>
                <c:pt idx="20633">
                  <c:v>3413.5233333333331</c:v>
                </c:pt>
                <c:pt idx="20634">
                  <c:v>3413.69</c:v>
                </c:pt>
                <c:pt idx="20635">
                  <c:v>3413.4600000000005</c:v>
                </c:pt>
                <c:pt idx="20636">
                  <c:v>3413.4633333333331</c:v>
                </c:pt>
                <c:pt idx="20637">
                  <c:v>3413.2233333333334</c:v>
                </c:pt>
                <c:pt idx="20638">
                  <c:v>3413.1933333333332</c:v>
                </c:pt>
                <c:pt idx="20639">
                  <c:v>3413.19</c:v>
                </c:pt>
                <c:pt idx="20640">
                  <c:v>3413.19</c:v>
                </c:pt>
                <c:pt idx="20641">
                  <c:v>3413.19</c:v>
                </c:pt>
                <c:pt idx="20642">
                  <c:v>3413.19</c:v>
                </c:pt>
                <c:pt idx="20643">
                  <c:v>3413.19</c:v>
                </c:pt>
                <c:pt idx="20644">
                  <c:v>3413.14</c:v>
                </c:pt>
                <c:pt idx="20645">
                  <c:v>3413.1366666666668</c:v>
                </c:pt>
                <c:pt idx="20646">
                  <c:v>3413.1333333333332</c:v>
                </c:pt>
                <c:pt idx="20647">
                  <c:v>3413.18</c:v>
                </c:pt>
                <c:pt idx="20648">
                  <c:v>3413.18</c:v>
                </c:pt>
                <c:pt idx="20649">
                  <c:v>3413.0366666666669</c:v>
                </c:pt>
                <c:pt idx="20650">
                  <c:v>3412.9766666666669</c:v>
                </c:pt>
                <c:pt idx="20651">
                  <c:v>3412.8366666666666</c:v>
                </c:pt>
                <c:pt idx="20652">
                  <c:v>3412.8333333333335</c:v>
                </c:pt>
                <c:pt idx="20653">
                  <c:v>3412.6333333333332</c:v>
                </c:pt>
                <c:pt idx="20654">
                  <c:v>3412.7599999999998</c:v>
                </c:pt>
                <c:pt idx="20655">
                  <c:v>3412.9066666666663</c:v>
                </c:pt>
                <c:pt idx="20656">
                  <c:v>3413.1666666666665</c:v>
                </c:pt>
                <c:pt idx="20657">
                  <c:v>3412.8466666666664</c:v>
                </c:pt>
                <c:pt idx="20658">
                  <c:v>3412.7733333333331</c:v>
                </c:pt>
                <c:pt idx="20659">
                  <c:v>3412.7999999999997</c:v>
                </c:pt>
                <c:pt idx="20660">
                  <c:v>3413.186666666667</c:v>
                </c:pt>
                <c:pt idx="20661">
                  <c:v>3413.1333333333337</c:v>
                </c:pt>
                <c:pt idx="20662">
                  <c:v>3413.08</c:v>
                </c:pt>
                <c:pt idx="20663">
                  <c:v>3412.7466666666664</c:v>
                </c:pt>
                <c:pt idx="20664">
                  <c:v>3412.48</c:v>
                </c:pt>
                <c:pt idx="20665">
                  <c:v>3412.31</c:v>
                </c:pt>
                <c:pt idx="20666">
                  <c:v>3412.2333333333336</c:v>
                </c:pt>
                <c:pt idx="20667">
                  <c:v>3412.3066666666668</c:v>
                </c:pt>
                <c:pt idx="20668">
                  <c:v>3412.4766666666669</c:v>
                </c:pt>
                <c:pt idx="20669">
                  <c:v>3412.08</c:v>
                </c:pt>
                <c:pt idx="20670">
                  <c:v>3412.0033333333336</c:v>
                </c:pt>
                <c:pt idx="20671">
                  <c:v>3411.66</c:v>
                </c:pt>
                <c:pt idx="20672">
                  <c:v>3412.0566666666668</c:v>
                </c:pt>
                <c:pt idx="20673">
                  <c:v>3412.0833333333335</c:v>
                </c:pt>
                <c:pt idx="20674">
                  <c:v>3412.06</c:v>
                </c:pt>
                <c:pt idx="20675">
                  <c:v>3412.0399999999995</c:v>
                </c:pt>
                <c:pt idx="20676">
                  <c:v>3412.0366666666669</c:v>
                </c:pt>
                <c:pt idx="20677">
                  <c:v>3412.0366666666669</c:v>
                </c:pt>
                <c:pt idx="20678">
                  <c:v>3412.02</c:v>
                </c:pt>
                <c:pt idx="20679">
                  <c:v>3412</c:v>
                </c:pt>
                <c:pt idx="20680">
                  <c:v>3412</c:v>
                </c:pt>
                <c:pt idx="20681">
                  <c:v>3411.9166666666665</c:v>
                </c:pt>
                <c:pt idx="20682">
                  <c:v>3411.8166666666671</c:v>
                </c:pt>
                <c:pt idx="20683">
                  <c:v>3411.7366666666662</c:v>
                </c:pt>
                <c:pt idx="20684">
                  <c:v>3411.66</c:v>
                </c:pt>
                <c:pt idx="20685">
                  <c:v>3411.59</c:v>
                </c:pt>
                <c:pt idx="20686">
                  <c:v>3411.4900000000002</c:v>
                </c:pt>
                <c:pt idx="20687">
                  <c:v>3411.4833333333336</c:v>
                </c:pt>
                <c:pt idx="20688">
                  <c:v>3411.7866666666669</c:v>
                </c:pt>
                <c:pt idx="20689">
                  <c:v>3411.8566666666666</c:v>
                </c:pt>
                <c:pt idx="20690">
                  <c:v>3412.1566666666663</c:v>
                </c:pt>
                <c:pt idx="20691">
                  <c:v>3411.8233333333333</c:v>
                </c:pt>
                <c:pt idx="20692">
                  <c:v>3412.1800000000003</c:v>
                </c:pt>
                <c:pt idx="20693">
                  <c:v>3412.063333333333</c:v>
                </c:pt>
                <c:pt idx="20694">
                  <c:v>3412.2033333333334</c:v>
                </c:pt>
                <c:pt idx="20695">
                  <c:v>3411.76</c:v>
                </c:pt>
                <c:pt idx="20696">
                  <c:v>3411.5499999999997</c:v>
                </c:pt>
                <c:pt idx="20697">
                  <c:v>3411.8066666666668</c:v>
                </c:pt>
                <c:pt idx="20698">
                  <c:v>3411.94</c:v>
                </c:pt>
                <c:pt idx="20699">
                  <c:v>3411.9933333333333</c:v>
                </c:pt>
                <c:pt idx="20700">
                  <c:v>3411.8866666666668</c:v>
                </c:pt>
                <c:pt idx="20701">
                  <c:v>3411.81</c:v>
                </c:pt>
                <c:pt idx="20702">
                  <c:v>3411.81</c:v>
                </c:pt>
                <c:pt idx="20703">
                  <c:v>3411.58</c:v>
                </c:pt>
                <c:pt idx="20704">
                  <c:v>3411.8066666666668</c:v>
                </c:pt>
                <c:pt idx="20705">
                  <c:v>3412.0366666666669</c:v>
                </c:pt>
                <c:pt idx="20706">
                  <c:v>3411.81</c:v>
                </c:pt>
                <c:pt idx="20707">
                  <c:v>3411.5833333333335</c:v>
                </c:pt>
                <c:pt idx="20708">
                  <c:v>3411.4766666666669</c:v>
                </c:pt>
                <c:pt idx="20709">
                  <c:v>3411.8700000000003</c:v>
                </c:pt>
                <c:pt idx="20710">
                  <c:v>3411.813333333333</c:v>
                </c:pt>
                <c:pt idx="20711">
                  <c:v>3411.6933333333332</c:v>
                </c:pt>
                <c:pt idx="20712">
                  <c:v>3411.53</c:v>
                </c:pt>
                <c:pt idx="20713">
                  <c:v>3411.5866666666666</c:v>
                </c:pt>
                <c:pt idx="20714">
                  <c:v>3411.5066666666667</c:v>
                </c:pt>
                <c:pt idx="20715">
                  <c:v>3411.4633333333331</c:v>
                </c:pt>
                <c:pt idx="20716">
                  <c:v>3411.6833333333329</c:v>
                </c:pt>
                <c:pt idx="20717">
                  <c:v>3411.7033333333334</c:v>
                </c:pt>
                <c:pt idx="20718">
                  <c:v>3411.8633333333332</c:v>
                </c:pt>
                <c:pt idx="20719">
                  <c:v>3411.7633333333338</c:v>
                </c:pt>
                <c:pt idx="20720">
                  <c:v>3411.8166666666671</c:v>
                </c:pt>
                <c:pt idx="20721">
                  <c:v>3411.8166666666671</c:v>
                </c:pt>
                <c:pt idx="20722">
                  <c:v>3411.6533333333332</c:v>
                </c:pt>
                <c:pt idx="20723">
                  <c:v>3411.6133333333332</c:v>
                </c:pt>
                <c:pt idx="20724">
                  <c:v>3411.4499999999994</c:v>
                </c:pt>
                <c:pt idx="20725">
                  <c:v>3411.4499999999994</c:v>
                </c:pt>
                <c:pt idx="20726">
                  <c:v>3411.44</c:v>
                </c:pt>
                <c:pt idx="20727">
                  <c:v>3411.4233333333336</c:v>
                </c:pt>
                <c:pt idx="20728">
                  <c:v>3411.4066666666663</c:v>
                </c:pt>
                <c:pt idx="20729">
                  <c:v>3411.3533333333339</c:v>
                </c:pt>
                <c:pt idx="20730">
                  <c:v>3411.1866666666665</c:v>
                </c:pt>
                <c:pt idx="20731">
                  <c:v>3411.02</c:v>
                </c:pt>
                <c:pt idx="20732">
                  <c:v>3410.9</c:v>
                </c:pt>
                <c:pt idx="20733">
                  <c:v>3410.9733333333334</c:v>
                </c:pt>
                <c:pt idx="20734">
                  <c:v>3410.9233333333336</c:v>
                </c:pt>
                <c:pt idx="20735">
                  <c:v>3410.9233333333336</c:v>
                </c:pt>
                <c:pt idx="20736">
                  <c:v>3410.8566666666666</c:v>
                </c:pt>
                <c:pt idx="20737">
                  <c:v>3410.9466666666667</c:v>
                </c:pt>
                <c:pt idx="20738">
                  <c:v>3410.9866666666671</c:v>
                </c:pt>
                <c:pt idx="20739">
                  <c:v>3411.0633333333335</c:v>
                </c:pt>
                <c:pt idx="20740">
                  <c:v>3411.1066666666666</c:v>
                </c:pt>
                <c:pt idx="20741">
                  <c:v>3411.15</c:v>
                </c:pt>
                <c:pt idx="20742">
                  <c:v>3410.9766666666669</c:v>
                </c:pt>
                <c:pt idx="20743">
                  <c:v>3410.7633333333338</c:v>
                </c:pt>
                <c:pt idx="20744">
                  <c:v>3410.59</c:v>
                </c:pt>
                <c:pt idx="20745">
                  <c:v>3410.5866666666666</c:v>
                </c:pt>
                <c:pt idx="20746">
                  <c:v>3410.61</c:v>
                </c:pt>
                <c:pt idx="20747">
                  <c:v>3410.7333333333336</c:v>
                </c:pt>
                <c:pt idx="20748">
                  <c:v>3410.6433333333334</c:v>
                </c:pt>
                <c:pt idx="20749">
                  <c:v>3410.1299999999997</c:v>
                </c:pt>
                <c:pt idx="20750">
                  <c:v>3410.2133333333331</c:v>
                </c:pt>
                <c:pt idx="20751">
                  <c:v>3410.5533333333333</c:v>
                </c:pt>
                <c:pt idx="20752">
                  <c:v>3411.3566666666666</c:v>
                </c:pt>
                <c:pt idx="20753">
                  <c:v>3411.2766666666666</c:v>
                </c:pt>
                <c:pt idx="20754">
                  <c:v>3411.15</c:v>
                </c:pt>
                <c:pt idx="20755">
                  <c:v>3410.98</c:v>
                </c:pt>
                <c:pt idx="20756">
                  <c:v>3410.9533333333334</c:v>
                </c:pt>
                <c:pt idx="20757">
                  <c:v>3410.9266666666663</c:v>
                </c:pt>
                <c:pt idx="20758">
                  <c:v>3410.9333333333329</c:v>
                </c:pt>
                <c:pt idx="20759">
                  <c:v>3410.9266666666663</c:v>
                </c:pt>
                <c:pt idx="20760">
                  <c:v>3411.1</c:v>
                </c:pt>
                <c:pt idx="20761">
                  <c:v>3411.126666666667</c:v>
                </c:pt>
                <c:pt idx="20762">
                  <c:v>3411.4766666666669</c:v>
                </c:pt>
                <c:pt idx="20763">
                  <c:v>3411.4766666666669</c:v>
                </c:pt>
                <c:pt idx="20764">
                  <c:v>3411.43</c:v>
                </c:pt>
                <c:pt idx="20765">
                  <c:v>3411.2100000000005</c:v>
                </c:pt>
                <c:pt idx="20766">
                  <c:v>3411.06</c:v>
                </c:pt>
                <c:pt idx="20767">
                  <c:v>3411.1966666666667</c:v>
                </c:pt>
                <c:pt idx="20768">
                  <c:v>3411.2966666666666</c:v>
                </c:pt>
                <c:pt idx="20769">
                  <c:v>3411.4066666666663</c:v>
                </c:pt>
                <c:pt idx="20770">
                  <c:v>3411.4066666666663</c:v>
                </c:pt>
                <c:pt idx="20771">
                  <c:v>3411.1733333333336</c:v>
                </c:pt>
                <c:pt idx="20772">
                  <c:v>3411.3033333333333</c:v>
                </c:pt>
                <c:pt idx="20773">
                  <c:v>3411.33</c:v>
                </c:pt>
                <c:pt idx="20774">
                  <c:v>3411.603333333333</c:v>
                </c:pt>
                <c:pt idx="20775">
                  <c:v>3411.4733333333334</c:v>
                </c:pt>
                <c:pt idx="20776">
                  <c:v>3411.5833333333335</c:v>
                </c:pt>
                <c:pt idx="20777">
                  <c:v>3411.3700000000003</c:v>
                </c:pt>
                <c:pt idx="20778">
                  <c:v>3411.3699999999994</c:v>
                </c:pt>
                <c:pt idx="20779">
                  <c:v>3411.1566666666663</c:v>
                </c:pt>
                <c:pt idx="20780">
                  <c:v>3411.1433333333334</c:v>
                </c:pt>
                <c:pt idx="20781">
                  <c:v>3411.0466666666666</c:v>
                </c:pt>
                <c:pt idx="20782">
                  <c:v>3411.0266666666666</c:v>
                </c:pt>
                <c:pt idx="20783">
                  <c:v>3411.1133333333332</c:v>
                </c:pt>
                <c:pt idx="20784">
                  <c:v>3411.3466666666664</c:v>
                </c:pt>
                <c:pt idx="20785">
                  <c:v>3411.4433333333332</c:v>
                </c:pt>
                <c:pt idx="20786">
                  <c:v>3411.31</c:v>
                </c:pt>
                <c:pt idx="20787">
                  <c:v>3411.0766666666664</c:v>
                </c:pt>
                <c:pt idx="20788">
                  <c:v>3411.0233333333331</c:v>
                </c:pt>
                <c:pt idx="20789">
                  <c:v>3411.1066666666666</c:v>
                </c:pt>
                <c:pt idx="20790">
                  <c:v>3411.34</c:v>
                </c:pt>
                <c:pt idx="20791">
                  <c:v>3411.5266666666666</c:v>
                </c:pt>
                <c:pt idx="20792">
                  <c:v>3411.4866666666671</c:v>
                </c:pt>
                <c:pt idx="20793">
                  <c:v>3411.4833333333336</c:v>
                </c:pt>
                <c:pt idx="20794">
                  <c:v>3411.35</c:v>
                </c:pt>
                <c:pt idx="20795">
                  <c:v>3411.3066666666668</c:v>
                </c:pt>
                <c:pt idx="20796">
                  <c:v>3411.17</c:v>
                </c:pt>
                <c:pt idx="20797">
                  <c:v>3411.1666666666665</c:v>
                </c:pt>
                <c:pt idx="20798">
                  <c:v>3411.3033333333333</c:v>
                </c:pt>
                <c:pt idx="20799">
                  <c:v>3411.3066666666668</c:v>
                </c:pt>
                <c:pt idx="20800">
                  <c:v>3411.3066666666668</c:v>
                </c:pt>
                <c:pt idx="20801">
                  <c:v>3411.1000000000004</c:v>
                </c:pt>
                <c:pt idx="20802">
                  <c:v>3410.8799999999997</c:v>
                </c:pt>
                <c:pt idx="20803">
                  <c:v>3410.66</c:v>
                </c:pt>
                <c:pt idx="20804">
                  <c:v>3410.75</c:v>
                </c:pt>
                <c:pt idx="20805">
                  <c:v>3410.8333333333335</c:v>
                </c:pt>
                <c:pt idx="20806">
                  <c:v>3410.82</c:v>
                </c:pt>
                <c:pt idx="20807">
                  <c:v>3410.7999999999997</c:v>
                </c:pt>
                <c:pt idx="20808">
                  <c:v>3410.6933333333332</c:v>
                </c:pt>
                <c:pt idx="20809">
                  <c:v>3410.8633333333332</c:v>
                </c:pt>
                <c:pt idx="20810">
                  <c:v>3411.0733333333337</c:v>
                </c:pt>
                <c:pt idx="20811">
                  <c:v>3411.25</c:v>
                </c:pt>
                <c:pt idx="20812">
                  <c:v>3411.3799999999997</c:v>
                </c:pt>
                <c:pt idx="20813">
                  <c:v>3411.0633333333335</c:v>
                </c:pt>
                <c:pt idx="20814">
                  <c:v>3410.8866666666668</c:v>
                </c:pt>
                <c:pt idx="20815">
                  <c:v>3410.4266666666663</c:v>
                </c:pt>
                <c:pt idx="20816">
                  <c:v>3410.3933333333334</c:v>
                </c:pt>
                <c:pt idx="20817">
                  <c:v>3410.2000000000003</c:v>
                </c:pt>
                <c:pt idx="20818">
                  <c:v>3410.603333333333</c:v>
                </c:pt>
                <c:pt idx="20819">
                  <c:v>3410.603333333333</c:v>
                </c:pt>
                <c:pt idx="20820">
                  <c:v>3411.02</c:v>
                </c:pt>
                <c:pt idx="20821">
                  <c:v>3410.9933333333333</c:v>
                </c:pt>
                <c:pt idx="20822">
                  <c:v>3411.2533333333336</c:v>
                </c:pt>
                <c:pt idx="20823">
                  <c:v>3411.03</c:v>
                </c:pt>
                <c:pt idx="20824">
                  <c:v>3411.02</c:v>
                </c:pt>
                <c:pt idx="20825">
                  <c:v>3411.0433333333331</c:v>
                </c:pt>
                <c:pt idx="20826">
                  <c:v>3411.0099999999998</c:v>
                </c:pt>
                <c:pt idx="20827">
                  <c:v>3410.9333333333329</c:v>
                </c:pt>
                <c:pt idx="20828">
                  <c:v>3410.9333333333329</c:v>
                </c:pt>
                <c:pt idx="20829">
                  <c:v>3410.8366666666666</c:v>
                </c:pt>
                <c:pt idx="20830">
                  <c:v>3410.6000000000004</c:v>
                </c:pt>
                <c:pt idx="20831">
                  <c:v>3410.3833333333332</c:v>
                </c:pt>
                <c:pt idx="20832">
                  <c:v>3410.5699999999997</c:v>
                </c:pt>
                <c:pt idx="20833">
                  <c:v>3410.7266666666669</c:v>
                </c:pt>
                <c:pt idx="20834">
                  <c:v>3410.74</c:v>
                </c:pt>
                <c:pt idx="20835">
                  <c:v>3410.6833333333329</c:v>
                </c:pt>
                <c:pt idx="20836">
                  <c:v>3410.8166666666662</c:v>
                </c:pt>
                <c:pt idx="20837">
                  <c:v>3410.8166666666662</c:v>
                </c:pt>
                <c:pt idx="20838">
                  <c:v>3410.8799999999997</c:v>
                </c:pt>
                <c:pt idx="20839">
                  <c:v>3410.7366666666662</c:v>
                </c:pt>
                <c:pt idx="20840">
                  <c:v>3410.8566666666666</c:v>
                </c:pt>
                <c:pt idx="20841">
                  <c:v>3410.8399999999997</c:v>
                </c:pt>
                <c:pt idx="20842">
                  <c:v>3410.7933333333331</c:v>
                </c:pt>
                <c:pt idx="20843">
                  <c:v>3410.8166666666662</c:v>
                </c:pt>
                <c:pt idx="20844">
                  <c:v>3410.9599999999996</c:v>
                </c:pt>
                <c:pt idx="20845">
                  <c:v>3411.15</c:v>
                </c:pt>
                <c:pt idx="20846">
                  <c:v>3411.0066666666667</c:v>
                </c:pt>
                <c:pt idx="20847">
                  <c:v>3410.9633333333331</c:v>
                </c:pt>
                <c:pt idx="20848">
                  <c:v>3410.8199999999997</c:v>
                </c:pt>
                <c:pt idx="20849">
                  <c:v>3410.6733333333336</c:v>
                </c:pt>
                <c:pt idx="20850">
                  <c:v>3410.52</c:v>
                </c:pt>
                <c:pt idx="20851">
                  <c:v>3410.5566666666668</c:v>
                </c:pt>
                <c:pt idx="20852">
                  <c:v>3410.7966666666666</c:v>
                </c:pt>
                <c:pt idx="20853">
                  <c:v>3410.7666666666664</c:v>
                </c:pt>
                <c:pt idx="20854">
                  <c:v>3410.49</c:v>
                </c:pt>
                <c:pt idx="20855">
                  <c:v>3410.3066666666659</c:v>
                </c:pt>
                <c:pt idx="20856">
                  <c:v>3410.3166666666671</c:v>
                </c:pt>
                <c:pt idx="20857">
                  <c:v>3410.4833333333336</c:v>
                </c:pt>
                <c:pt idx="20858">
                  <c:v>3410.5</c:v>
                </c:pt>
                <c:pt idx="20859">
                  <c:v>3410.4833333333336</c:v>
                </c:pt>
                <c:pt idx="20860">
                  <c:v>3410.4366666666665</c:v>
                </c:pt>
                <c:pt idx="20861">
                  <c:v>3410.27</c:v>
                </c:pt>
                <c:pt idx="20862">
                  <c:v>3410.1200000000003</c:v>
                </c:pt>
                <c:pt idx="20863">
                  <c:v>3410</c:v>
                </c:pt>
                <c:pt idx="20864">
                  <c:v>3410</c:v>
                </c:pt>
                <c:pt idx="20865">
                  <c:v>3410.15</c:v>
                </c:pt>
                <c:pt idx="20866">
                  <c:v>3410.15</c:v>
                </c:pt>
                <c:pt idx="20867">
                  <c:v>3410.15</c:v>
                </c:pt>
                <c:pt idx="20868">
                  <c:v>3410.15</c:v>
                </c:pt>
                <c:pt idx="20869">
                  <c:v>3410.2999999999997</c:v>
                </c:pt>
                <c:pt idx="20870">
                  <c:v>3410.4499999999994</c:v>
                </c:pt>
                <c:pt idx="20871">
                  <c:v>3410.4666666666667</c:v>
                </c:pt>
                <c:pt idx="20872">
                  <c:v>3410.4666666666667</c:v>
                </c:pt>
                <c:pt idx="20873">
                  <c:v>3410.4666666666667</c:v>
                </c:pt>
                <c:pt idx="20874">
                  <c:v>3410.2999999999997</c:v>
                </c:pt>
                <c:pt idx="20875">
                  <c:v>3410.1533333333332</c:v>
                </c:pt>
                <c:pt idx="20876">
                  <c:v>3410.1533333333332</c:v>
                </c:pt>
                <c:pt idx="20877">
                  <c:v>3410.3033333333333</c:v>
                </c:pt>
                <c:pt idx="20878">
                  <c:v>3410.3033333333333</c:v>
                </c:pt>
                <c:pt idx="20879">
                  <c:v>3410.1566666666672</c:v>
                </c:pt>
                <c:pt idx="20880">
                  <c:v>3410.0066666666667</c:v>
                </c:pt>
                <c:pt idx="20881">
                  <c:v>3410.1533333333332</c:v>
                </c:pt>
                <c:pt idx="20882">
                  <c:v>3410.15</c:v>
                </c:pt>
                <c:pt idx="20883">
                  <c:v>3410.2999999999997</c:v>
                </c:pt>
                <c:pt idx="20884">
                  <c:v>3410.15</c:v>
                </c:pt>
                <c:pt idx="20885">
                  <c:v>3410.2999999999997</c:v>
                </c:pt>
                <c:pt idx="20886">
                  <c:v>3410.2999999999997</c:v>
                </c:pt>
                <c:pt idx="20887">
                  <c:v>3410.4866666666662</c:v>
                </c:pt>
                <c:pt idx="20888">
                  <c:v>3410.4866666666662</c:v>
                </c:pt>
                <c:pt idx="20889">
                  <c:v>3410.4866666666662</c:v>
                </c:pt>
                <c:pt idx="20890">
                  <c:v>3410.4499999999994</c:v>
                </c:pt>
                <c:pt idx="20891">
                  <c:v>3410.6333333333332</c:v>
                </c:pt>
                <c:pt idx="20892">
                  <c:v>3410.4833333333336</c:v>
                </c:pt>
                <c:pt idx="20893">
                  <c:v>3410.4833333333336</c:v>
                </c:pt>
                <c:pt idx="20894">
                  <c:v>3410.2733333333331</c:v>
                </c:pt>
                <c:pt idx="20895">
                  <c:v>3410.3766666666666</c:v>
                </c:pt>
                <c:pt idx="20896">
                  <c:v>3410.35</c:v>
                </c:pt>
                <c:pt idx="20897">
                  <c:v>3410.35</c:v>
                </c:pt>
                <c:pt idx="20898">
                  <c:v>3410.3700000000003</c:v>
                </c:pt>
                <c:pt idx="20899">
                  <c:v>3410.4133333333334</c:v>
                </c:pt>
                <c:pt idx="20900">
                  <c:v>3410.3700000000003</c:v>
                </c:pt>
                <c:pt idx="20901">
                  <c:v>3410.3266666666664</c:v>
                </c:pt>
                <c:pt idx="20902">
                  <c:v>3410.24</c:v>
                </c:pt>
                <c:pt idx="20903">
                  <c:v>3410.2566666666667</c:v>
                </c:pt>
                <c:pt idx="20904">
                  <c:v>3410.4166666666665</c:v>
                </c:pt>
                <c:pt idx="20905">
                  <c:v>3410.4166666666665</c:v>
                </c:pt>
                <c:pt idx="20906">
                  <c:v>3410.4433333333327</c:v>
                </c:pt>
                <c:pt idx="20907">
                  <c:v>3410.4666666666667</c:v>
                </c:pt>
                <c:pt idx="20908">
                  <c:v>3410.5533333333333</c:v>
                </c:pt>
                <c:pt idx="20909">
                  <c:v>3410.7266666666669</c:v>
                </c:pt>
                <c:pt idx="20910">
                  <c:v>3410.7599999999998</c:v>
                </c:pt>
                <c:pt idx="20911">
                  <c:v>3410.89</c:v>
                </c:pt>
                <c:pt idx="20912">
                  <c:v>3410.89</c:v>
                </c:pt>
                <c:pt idx="20913">
                  <c:v>3410.89</c:v>
                </c:pt>
                <c:pt idx="20914">
                  <c:v>3410.89</c:v>
                </c:pt>
                <c:pt idx="20915">
                  <c:v>3410.8933333333334</c:v>
                </c:pt>
                <c:pt idx="20916">
                  <c:v>3410.896666666667</c:v>
                </c:pt>
                <c:pt idx="20917">
                  <c:v>3410.7666666666664</c:v>
                </c:pt>
                <c:pt idx="20918">
                  <c:v>3410.7733333333331</c:v>
                </c:pt>
                <c:pt idx="20919">
                  <c:v>3410.64</c:v>
                </c:pt>
                <c:pt idx="20920">
                  <c:v>3410.64</c:v>
                </c:pt>
                <c:pt idx="20921">
                  <c:v>3410.5</c:v>
                </c:pt>
                <c:pt idx="20922">
                  <c:v>3410.4166666666665</c:v>
                </c:pt>
                <c:pt idx="20923">
                  <c:v>3410.5766666666664</c:v>
                </c:pt>
                <c:pt idx="20924">
                  <c:v>3410.603333333333</c:v>
                </c:pt>
                <c:pt idx="20925">
                  <c:v>3410.603333333333</c:v>
                </c:pt>
                <c:pt idx="20926">
                  <c:v>3410.3933333333334</c:v>
                </c:pt>
                <c:pt idx="20927">
                  <c:v>3410.5166666666664</c:v>
                </c:pt>
                <c:pt idx="20928">
                  <c:v>3410.5133333333329</c:v>
                </c:pt>
                <c:pt idx="20929">
                  <c:v>3410.4266666666663</c:v>
                </c:pt>
                <c:pt idx="20930">
                  <c:v>3410.1133333333332</c:v>
                </c:pt>
                <c:pt idx="20931">
                  <c:v>3410.0333333333333</c:v>
                </c:pt>
                <c:pt idx="20932">
                  <c:v>3409.92</c:v>
                </c:pt>
                <c:pt idx="20933">
                  <c:v>3409.8066666666668</c:v>
                </c:pt>
                <c:pt idx="20934">
                  <c:v>3409.8066666666668</c:v>
                </c:pt>
                <c:pt idx="20935">
                  <c:v>3409.89</c:v>
                </c:pt>
                <c:pt idx="20936">
                  <c:v>3410</c:v>
                </c:pt>
                <c:pt idx="20937">
                  <c:v>3410</c:v>
                </c:pt>
                <c:pt idx="20938">
                  <c:v>3410</c:v>
                </c:pt>
                <c:pt idx="20939">
                  <c:v>3410</c:v>
                </c:pt>
                <c:pt idx="20940">
                  <c:v>3409.91</c:v>
                </c:pt>
                <c:pt idx="20941">
                  <c:v>3409.7133333333331</c:v>
                </c:pt>
                <c:pt idx="20942">
                  <c:v>3409.7133333333331</c:v>
                </c:pt>
                <c:pt idx="20943">
                  <c:v>3409.3066666666668</c:v>
                </c:pt>
                <c:pt idx="20944">
                  <c:v>3409.5033333333336</c:v>
                </c:pt>
                <c:pt idx="20945">
                  <c:v>3409.3199999999997</c:v>
                </c:pt>
                <c:pt idx="20946">
                  <c:v>3409.8166666666671</c:v>
                </c:pt>
                <c:pt idx="20947">
                  <c:v>3409.7233333333334</c:v>
                </c:pt>
                <c:pt idx="20948">
                  <c:v>3410.0699999999997</c:v>
                </c:pt>
                <c:pt idx="20949">
                  <c:v>3410.0599999999995</c:v>
                </c:pt>
                <c:pt idx="20950">
                  <c:v>3410.143333333333</c:v>
                </c:pt>
                <c:pt idx="20951">
                  <c:v>3409.9666666666667</c:v>
                </c:pt>
                <c:pt idx="20952">
                  <c:v>3409.9600000000005</c:v>
                </c:pt>
                <c:pt idx="20953">
                  <c:v>3410</c:v>
                </c:pt>
                <c:pt idx="20954">
                  <c:v>3410.0099999999998</c:v>
                </c:pt>
                <c:pt idx="20955">
                  <c:v>3409.9366666666665</c:v>
                </c:pt>
                <c:pt idx="20956">
                  <c:v>3410.03</c:v>
                </c:pt>
                <c:pt idx="20957">
                  <c:v>3410.1533333333336</c:v>
                </c:pt>
                <c:pt idx="20958">
                  <c:v>3410.2433333333333</c:v>
                </c:pt>
                <c:pt idx="20959">
                  <c:v>3410.1166666666668</c:v>
                </c:pt>
                <c:pt idx="20960">
                  <c:v>3409.9466666666667</c:v>
                </c:pt>
                <c:pt idx="20961">
                  <c:v>3409.896666666667</c:v>
                </c:pt>
                <c:pt idx="20962">
                  <c:v>3409.8466666666668</c:v>
                </c:pt>
                <c:pt idx="20963">
                  <c:v>3409.6933333333332</c:v>
                </c:pt>
                <c:pt idx="20964">
                  <c:v>3409.6200000000003</c:v>
                </c:pt>
                <c:pt idx="20965">
                  <c:v>3409.5933333333337</c:v>
                </c:pt>
                <c:pt idx="20966">
                  <c:v>3409.7333333333336</c:v>
                </c:pt>
                <c:pt idx="20967">
                  <c:v>3409.7033333333334</c:v>
                </c:pt>
                <c:pt idx="20968">
                  <c:v>3409.686666666667</c:v>
                </c:pt>
                <c:pt idx="20969">
                  <c:v>3409.5866666666666</c:v>
                </c:pt>
                <c:pt idx="20970">
                  <c:v>3409.53</c:v>
                </c:pt>
                <c:pt idx="20971">
                  <c:v>3409.5633333333335</c:v>
                </c:pt>
                <c:pt idx="20972">
                  <c:v>3409.6566666666672</c:v>
                </c:pt>
                <c:pt idx="20973">
                  <c:v>3409.7966666666666</c:v>
                </c:pt>
                <c:pt idx="20974">
                  <c:v>3409.7899999999995</c:v>
                </c:pt>
                <c:pt idx="20975">
                  <c:v>3409.7899999999995</c:v>
                </c:pt>
                <c:pt idx="20976">
                  <c:v>3409.7933333333335</c:v>
                </c:pt>
                <c:pt idx="20977">
                  <c:v>3409.7933333333335</c:v>
                </c:pt>
                <c:pt idx="20978">
                  <c:v>3409.7999999999997</c:v>
                </c:pt>
                <c:pt idx="20979">
                  <c:v>3409.8033333333333</c:v>
                </c:pt>
                <c:pt idx="20980">
                  <c:v>3409.7933333333335</c:v>
                </c:pt>
                <c:pt idx="20981">
                  <c:v>3409.7966666666666</c:v>
                </c:pt>
                <c:pt idx="20982">
                  <c:v>3409.7999999999997</c:v>
                </c:pt>
                <c:pt idx="20983">
                  <c:v>3409.82</c:v>
                </c:pt>
                <c:pt idx="20984">
                  <c:v>3409.82</c:v>
                </c:pt>
                <c:pt idx="20985">
                  <c:v>3409.82</c:v>
                </c:pt>
                <c:pt idx="20986">
                  <c:v>3409.8166666666671</c:v>
                </c:pt>
                <c:pt idx="20987">
                  <c:v>3409.8166666666671</c:v>
                </c:pt>
                <c:pt idx="20988">
                  <c:v>3409.8133333333335</c:v>
                </c:pt>
                <c:pt idx="20989">
                  <c:v>3409.8133333333335</c:v>
                </c:pt>
                <c:pt idx="20990">
                  <c:v>3409.81</c:v>
                </c:pt>
                <c:pt idx="20991">
                  <c:v>3409.8233333333333</c:v>
                </c:pt>
                <c:pt idx="20992">
                  <c:v>3409.8233333333333</c:v>
                </c:pt>
                <c:pt idx="20993">
                  <c:v>3409.8266666666664</c:v>
                </c:pt>
                <c:pt idx="20994">
                  <c:v>3409.8266666666664</c:v>
                </c:pt>
                <c:pt idx="20995">
                  <c:v>3409.84</c:v>
                </c:pt>
                <c:pt idx="20996">
                  <c:v>3409.85</c:v>
                </c:pt>
                <c:pt idx="20997">
                  <c:v>3409.84</c:v>
                </c:pt>
                <c:pt idx="20998">
                  <c:v>3409.83</c:v>
                </c:pt>
                <c:pt idx="20999">
                  <c:v>3409.8633333333332</c:v>
                </c:pt>
                <c:pt idx="21000">
                  <c:v>3409.9066666666672</c:v>
                </c:pt>
                <c:pt idx="21001">
                  <c:v>3409.8933333333334</c:v>
                </c:pt>
                <c:pt idx="21002">
                  <c:v>3409.86</c:v>
                </c:pt>
                <c:pt idx="21003">
                  <c:v>3409.75</c:v>
                </c:pt>
                <c:pt idx="21004">
                  <c:v>3409.9833333333331</c:v>
                </c:pt>
                <c:pt idx="21005">
                  <c:v>3410.0833333333335</c:v>
                </c:pt>
                <c:pt idx="21006">
                  <c:v>3410.26</c:v>
                </c:pt>
                <c:pt idx="21007">
                  <c:v>3410.15</c:v>
                </c:pt>
                <c:pt idx="21008">
                  <c:v>3410.0499999999997</c:v>
                </c:pt>
                <c:pt idx="21009">
                  <c:v>3409.9500000000003</c:v>
                </c:pt>
                <c:pt idx="21010">
                  <c:v>3409.8333333333335</c:v>
                </c:pt>
                <c:pt idx="21011">
                  <c:v>3409.8166666666671</c:v>
                </c:pt>
                <c:pt idx="21012">
                  <c:v>3409.9433333333332</c:v>
                </c:pt>
                <c:pt idx="21013">
                  <c:v>3409.9300000000003</c:v>
                </c:pt>
                <c:pt idx="21014">
                  <c:v>3409.9799999999996</c:v>
                </c:pt>
                <c:pt idx="21015">
                  <c:v>3409.8433333333337</c:v>
                </c:pt>
                <c:pt idx="21016">
                  <c:v>3409.8733333333334</c:v>
                </c:pt>
                <c:pt idx="21017">
                  <c:v>3409.9600000000005</c:v>
                </c:pt>
                <c:pt idx="21018">
                  <c:v>3409.9666666666667</c:v>
                </c:pt>
                <c:pt idx="21019">
                  <c:v>3409.9633333333331</c:v>
                </c:pt>
                <c:pt idx="21020">
                  <c:v>3409.8633333333332</c:v>
                </c:pt>
                <c:pt idx="21021">
                  <c:v>3409.9933333333333</c:v>
                </c:pt>
                <c:pt idx="21022">
                  <c:v>3410.09</c:v>
                </c:pt>
                <c:pt idx="21023">
                  <c:v>3409.9600000000005</c:v>
                </c:pt>
                <c:pt idx="21024">
                  <c:v>3410.03</c:v>
                </c:pt>
                <c:pt idx="21025">
                  <c:v>3410.146666666667</c:v>
                </c:pt>
                <c:pt idx="21026">
                  <c:v>3410.47</c:v>
                </c:pt>
                <c:pt idx="21027">
                  <c:v>3410.4866666666662</c:v>
                </c:pt>
                <c:pt idx="21028">
                  <c:v>3410.49</c:v>
                </c:pt>
                <c:pt idx="21029">
                  <c:v>3410.49</c:v>
                </c:pt>
                <c:pt idx="21030">
                  <c:v>3410.49</c:v>
                </c:pt>
                <c:pt idx="21031">
                  <c:v>3410.4033333333332</c:v>
                </c:pt>
                <c:pt idx="21032">
                  <c:v>3410.3166666666662</c:v>
                </c:pt>
                <c:pt idx="21033">
                  <c:v>3410.23</c:v>
                </c:pt>
                <c:pt idx="21034">
                  <c:v>3410.4033333333332</c:v>
                </c:pt>
                <c:pt idx="21035">
                  <c:v>3410.6433333333334</c:v>
                </c:pt>
                <c:pt idx="21036">
                  <c:v>3410.8966666666661</c:v>
                </c:pt>
                <c:pt idx="21037">
                  <c:v>3410.9799999999996</c:v>
                </c:pt>
                <c:pt idx="21038">
                  <c:v>3410.9933333333333</c:v>
                </c:pt>
                <c:pt idx="21039">
                  <c:v>3410.9966666666664</c:v>
                </c:pt>
                <c:pt idx="21040">
                  <c:v>3410.9933333333333</c:v>
                </c:pt>
                <c:pt idx="21041">
                  <c:v>3410.8333333333335</c:v>
                </c:pt>
                <c:pt idx="21042">
                  <c:v>3410.8333333333335</c:v>
                </c:pt>
                <c:pt idx="21043">
                  <c:v>3411.0499999999997</c:v>
                </c:pt>
                <c:pt idx="21044">
                  <c:v>3411.24</c:v>
                </c:pt>
                <c:pt idx="21045">
                  <c:v>3411.4233333333336</c:v>
                </c:pt>
                <c:pt idx="21046">
                  <c:v>3411.22</c:v>
                </c:pt>
                <c:pt idx="21047">
                  <c:v>3411.376666666667</c:v>
                </c:pt>
                <c:pt idx="21048">
                  <c:v>3411.2033333333334</c:v>
                </c:pt>
                <c:pt idx="21049">
                  <c:v>3411.2033333333334</c:v>
                </c:pt>
                <c:pt idx="21050">
                  <c:v>3411.03</c:v>
                </c:pt>
                <c:pt idx="21051">
                  <c:v>3411.03</c:v>
                </c:pt>
                <c:pt idx="21052">
                  <c:v>3411.03</c:v>
                </c:pt>
                <c:pt idx="21053">
                  <c:v>3410.9966666666664</c:v>
                </c:pt>
                <c:pt idx="21054">
                  <c:v>3410.94</c:v>
                </c:pt>
                <c:pt idx="21055">
                  <c:v>3410.91</c:v>
                </c:pt>
                <c:pt idx="21056">
                  <c:v>3411.11</c:v>
                </c:pt>
                <c:pt idx="21057">
                  <c:v>3411.34</c:v>
                </c:pt>
                <c:pt idx="21058">
                  <c:v>3411.33</c:v>
                </c:pt>
                <c:pt idx="21059">
                  <c:v>3411.31</c:v>
                </c:pt>
                <c:pt idx="21060">
                  <c:v>3411.2833333333328</c:v>
                </c:pt>
                <c:pt idx="21061">
                  <c:v>3411.1866666666665</c:v>
                </c:pt>
                <c:pt idx="21062">
                  <c:v>3411.0366666666669</c:v>
                </c:pt>
                <c:pt idx="21063">
                  <c:v>3410.8199999999997</c:v>
                </c:pt>
                <c:pt idx="21064">
                  <c:v>3411.0266666666666</c:v>
                </c:pt>
                <c:pt idx="21065">
                  <c:v>3411.2066666666665</c:v>
                </c:pt>
                <c:pt idx="21066">
                  <c:v>3411.3466666666664</c:v>
                </c:pt>
                <c:pt idx="21067">
                  <c:v>3411.3033333333333</c:v>
                </c:pt>
                <c:pt idx="21068">
                  <c:v>3411.15</c:v>
                </c:pt>
                <c:pt idx="21069">
                  <c:v>3411.2566666666667</c:v>
                </c:pt>
                <c:pt idx="21070">
                  <c:v>3411.34</c:v>
                </c:pt>
                <c:pt idx="21071">
                  <c:v>3411.4633333333331</c:v>
                </c:pt>
                <c:pt idx="21072">
                  <c:v>3411.4633333333331</c:v>
                </c:pt>
                <c:pt idx="21073">
                  <c:v>3411.3566666666666</c:v>
                </c:pt>
                <c:pt idx="21074">
                  <c:v>3411.28</c:v>
                </c:pt>
                <c:pt idx="21075">
                  <c:v>3411.1733333333336</c:v>
                </c:pt>
                <c:pt idx="21076">
                  <c:v>3411.1299999999997</c:v>
                </c:pt>
                <c:pt idx="21077">
                  <c:v>3411.2366666666662</c:v>
                </c:pt>
                <c:pt idx="21078">
                  <c:v>3411.3433333333328</c:v>
                </c:pt>
                <c:pt idx="21079">
                  <c:v>3411.56</c:v>
                </c:pt>
                <c:pt idx="21080">
                  <c:v>3411.56</c:v>
                </c:pt>
                <c:pt idx="21081">
                  <c:v>3411.623333333333</c:v>
                </c:pt>
                <c:pt idx="21082">
                  <c:v>3411.623333333333</c:v>
                </c:pt>
                <c:pt idx="21083">
                  <c:v>3411.623333333333</c:v>
                </c:pt>
                <c:pt idx="21084">
                  <c:v>3411.56</c:v>
                </c:pt>
                <c:pt idx="21085">
                  <c:v>3411.56</c:v>
                </c:pt>
                <c:pt idx="21086">
                  <c:v>3411.56</c:v>
                </c:pt>
                <c:pt idx="21087">
                  <c:v>3411.4733333333334</c:v>
                </c:pt>
                <c:pt idx="21088">
                  <c:v>3411.4733333333334</c:v>
                </c:pt>
                <c:pt idx="21089">
                  <c:v>3411.4733333333334</c:v>
                </c:pt>
                <c:pt idx="21090">
                  <c:v>3411.53</c:v>
                </c:pt>
                <c:pt idx="21091">
                  <c:v>3411.5833333333335</c:v>
                </c:pt>
                <c:pt idx="21092">
                  <c:v>3411.6366666666668</c:v>
                </c:pt>
                <c:pt idx="21093">
                  <c:v>3411.7299999999996</c:v>
                </c:pt>
                <c:pt idx="21094">
                  <c:v>3411.7566666666667</c:v>
                </c:pt>
                <c:pt idx="21095">
                  <c:v>3411.5966666666668</c:v>
                </c:pt>
                <c:pt idx="21096">
                  <c:v>3411.5366666666669</c:v>
                </c:pt>
                <c:pt idx="21097">
                  <c:v>3411.52</c:v>
                </c:pt>
                <c:pt idx="21098">
                  <c:v>3411.7066666666665</c:v>
                </c:pt>
                <c:pt idx="21099">
                  <c:v>3411.686666666667</c:v>
                </c:pt>
                <c:pt idx="21100">
                  <c:v>3411.6233333333334</c:v>
                </c:pt>
                <c:pt idx="21101">
                  <c:v>3411.67</c:v>
                </c:pt>
                <c:pt idx="21102">
                  <c:v>3411.83</c:v>
                </c:pt>
                <c:pt idx="21103">
                  <c:v>3411.9733333333334</c:v>
                </c:pt>
                <c:pt idx="21104">
                  <c:v>3411.99</c:v>
                </c:pt>
                <c:pt idx="21105">
                  <c:v>3411.99</c:v>
                </c:pt>
                <c:pt idx="21106">
                  <c:v>3411.99</c:v>
                </c:pt>
                <c:pt idx="21107">
                  <c:v>3411.99</c:v>
                </c:pt>
                <c:pt idx="21108">
                  <c:v>3411.9933333333333</c:v>
                </c:pt>
                <c:pt idx="21109">
                  <c:v>3412.0566666666668</c:v>
                </c:pt>
                <c:pt idx="21110">
                  <c:v>3412.1200000000003</c:v>
                </c:pt>
                <c:pt idx="21111">
                  <c:v>3412.3866666666668</c:v>
                </c:pt>
                <c:pt idx="21112">
                  <c:v>3412.6933333333332</c:v>
                </c:pt>
                <c:pt idx="21113">
                  <c:v>3412.66</c:v>
                </c:pt>
                <c:pt idx="21114">
                  <c:v>3412.4533333333334</c:v>
                </c:pt>
                <c:pt idx="21115">
                  <c:v>3412.146666666667</c:v>
                </c:pt>
                <c:pt idx="21116">
                  <c:v>3412.1766666666663</c:v>
                </c:pt>
                <c:pt idx="21117">
                  <c:v>3412.0266666666666</c:v>
                </c:pt>
                <c:pt idx="21118">
                  <c:v>3412.0099999999998</c:v>
                </c:pt>
                <c:pt idx="21119">
                  <c:v>3412.0466666666671</c:v>
                </c:pt>
                <c:pt idx="21120">
                  <c:v>3412.1366666666668</c:v>
                </c:pt>
                <c:pt idx="21121">
                  <c:v>3412.2566666666667</c:v>
                </c:pt>
                <c:pt idx="21122">
                  <c:v>3412.24</c:v>
                </c:pt>
                <c:pt idx="21123">
                  <c:v>3412.36</c:v>
                </c:pt>
                <c:pt idx="21124">
                  <c:v>3412.2033333333334</c:v>
                </c:pt>
                <c:pt idx="21125">
                  <c:v>3412.1333333333332</c:v>
                </c:pt>
                <c:pt idx="21126">
                  <c:v>3412.02</c:v>
                </c:pt>
                <c:pt idx="21127">
                  <c:v>3412.1800000000003</c:v>
                </c:pt>
                <c:pt idx="21128">
                  <c:v>3412.1333333333337</c:v>
                </c:pt>
                <c:pt idx="21129">
                  <c:v>3411.8799999999997</c:v>
                </c:pt>
                <c:pt idx="21130">
                  <c:v>3411.66</c:v>
                </c:pt>
                <c:pt idx="21131">
                  <c:v>3411.6433333333334</c:v>
                </c:pt>
                <c:pt idx="21132">
                  <c:v>3411.6433333333334</c:v>
                </c:pt>
                <c:pt idx="21133">
                  <c:v>3411.6233333333334</c:v>
                </c:pt>
                <c:pt idx="21134">
                  <c:v>3411.606666666667</c:v>
                </c:pt>
                <c:pt idx="21135">
                  <c:v>3411.78</c:v>
                </c:pt>
                <c:pt idx="21136">
                  <c:v>3411.896666666667</c:v>
                </c:pt>
                <c:pt idx="21137">
                  <c:v>3412.0733333333333</c:v>
                </c:pt>
                <c:pt idx="21138">
                  <c:v>3412.25</c:v>
                </c:pt>
                <c:pt idx="21139">
                  <c:v>3412.1333333333332</c:v>
                </c:pt>
                <c:pt idx="21140">
                  <c:v>3412.0499999999997</c:v>
                </c:pt>
                <c:pt idx="21141">
                  <c:v>3411.8366666666666</c:v>
                </c:pt>
                <c:pt idx="21142">
                  <c:v>3411.9566666666665</c:v>
                </c:pt>
                <c:pt idx="21143">
                  <c:v>3411.813333333333</c:v>
                </c:pt>
                <c:pt idx="21144">
                  <c:v>3411.9233333333336</c:v>
                </c:pt>
                <c:pt idx="21145">
                  <c:v>3411.67</c:v>
                </c:pt>
                <c:pt idx="21146">
                  <c:v>3411.6800000000003</c:v>
                </c:pt>
                <c:pt idx="21147">
                  <c:v>3411.646666666667</c:v>
                </c:pt>
                <c:pt idx="21148">
                  <c:v>3411.7899999999995</c:v>
                </c:pt>
                <c:pt idx="21149">
                  <c:v>3411.84</c:v>
                </c:pt>
                <c:pt idx="21150">
                  <c:v>3411.73</c:v>
                </c:pt>
                <c:pt idx="21151">
                  <c:v>3411.7333333333336</c:v>
                </c:pt>
                <c:pt idx="21152">
                  <c:v>3411.6533333333336</c:v>
                </c:pt>
                <c:pt idx="21153">
                  <c:v>3411.7166666666672</c:v>
                </c:pt>
                <c:pt idx="21154">
                  <c:v>3411.56</c:v>
                </c:pt>
                <c:pt idx="21155">
                  <c:v>3411.5733333333337</c:v>
                </c:pt>
                <c:pt idx="21156">
                  <c:v>3411.41</c:v>
                </c:pt>
                <c:pt idx="21157">
                  <c:v>3411.4433333333332</c:v>
                </c:pt>
                <c:pt idx="21158">
                  <c:v>3411.3266666666664</c:v>
                </c:pt>
                <c:pt idx="21159">
                  <c:v>3411.3233333333337</c:v>
                </c:pt>
                <c:pt idx="21160">
                  <c:v>3411.26</c:v>
                </c:pt>
                <c:pt idx="21161">
                  <c:v>3411.26</c:v>
                </c:pt>
                <c:pt idx="21162">
                  <c:v>3411.26</c:v>
                </c:pt>
                <c:pt idx="21163">
                  <c:v>3411.26</c:v>
                </c:pt>
                <c:pt idx="21164">
                  <c:v>3411.26</c:v>
                </c:pt>
                <c:pt idx="21165">
                  <c:v>3411.26</c:v>
                </c:pt>
                <c:pt idx="21166">
                  <c:v>3411.26</c:v>
                </c:pt>
                <c:pt idx="21167">
                  <c:v>3411.26</c:v>
                </c:pt>
                <c:pt idx="21168">
                  <c:v>3411.2566666666667</c:v>
                </c:pt>
                <c:pt idx="21169">
                  <c:v>3411.17</c:v>
                </c:pt>
                <c:pt idx="21170">
                  <c:v>3411.0833333333335</c:v>
                </c:pt>
                <c:pt idx="21171">
                  <c:v>3411.0033333333336</c:v>
                </c:pt>
                <c:pt idx="21172">
                  <c:v>3410.9533333333334</c:v>
                </c:pt>
                <c:pt idx="21173">
                  <c:v>3411.0366666666669</c:v>
                </c:pt>
                <c:pt idx="21174">
                  <c:v>3411.0200000000004</c:v>
                </c:pt>
                <c:pt idx="21175">
                  <c:v>3411.0566666666668</c:v>
                </c:pt>
                <c:pt idx="21176">
                  <c:v>3410.9600000000005</c:v>
                </c:pt>
                <c:pt idx="21177">
                  <c:v>3411.06</c:v>
                </c:pt>
                <c:pt idx="21178">
                  <c:v>3411.3533333333339</c:v>
                </c:pt>
                <c:pt idx="21179">
                  <c:v>3411.23</c:v>
                </c:pt>
                <c:pt idx="21180">
                  <c:v>3411.2900000000004</c:v>
                </c:pt>
                <c:pt idx="21181">
                  <c:v>3411.2000000000003</c:v>
                </c:pt>
                <c:pt idx="21182">
                  <c:v>3411.5499999999997</c:v>
                </c:pt>
                <c:pt idx="21183">
                  <c:v>3411.4300000000003</c:v>
                </c:pt>
                <c:pt idx="21184">
                  <c:v>3411.16</c:v>
                </c:pt>
                <c:pt idx="21185">
                  <c:v>3411.0333333333333</c:v>
                </c:pt>
                <c:pt idx="21186">
                  <c:v>3411.34</c:v>
                </c:pt>
                <c:pt idx="21187">
                  <c:v>3411.5533333333333</c:v>
                </c:pt>
                <c:pt idx="21188">
                  <c:v>3411.68</c:v>
                </c:pt>
                <c:pt idx="21189">
                  <c:v>3411.7766666666666</c:v>
                </c:pt>
                <c:pt idx="21190">
                  <c:v>3412.2400000000002</c:v>
                </c:pt>
                <c:pt idx="21191">
                  <c:v>3411.99</c:v>
                </c:pt>
                <c:pt idx="21192">
                  <c:v>3411.8633333333332</c:v>
                </c:pt>
                <c:pt idx="21193">
                  <c:v>3411.3199999999997</c:v>
                </c:pt>
                <c:pt idx="21194">
                  <c:v>3411.2233333333334</c:v>
                </c:pt>
                <c:pt idx="21195">
                  <c:v>3411.11</c:v>
                </c:pt>
                <c:pt idx="21196">
                  <c:v>3411.19</c:v>
                </c:pt>
                <c:pt idx="21197">
                  <c:v>3411.4566666666669</c:v>
                </c:pt>
                <c:pt idx="21198">
                  <c:v>3411.4566666666669</c:v>
                </c:pt>
                <c:pt idx="21199">
                  <c:v>3411.4266666666667</c:v>
                </c:pt>
                <c:pt idx="21200">
                  <c:v>3411.4833333333336</c:v>
                </c:pt>
                <c:pt idx="21201">
                  <c:v>3411.4500000000003</c:v>
                </c:pt>
                <c:pt idx="21202">
                  <c:v>3411.5</c:v>
                </c:pt>
                <c:pt idx="21203">
                  <c:v>3411.4433333333332</c:v>
                </c:pt>
                <c:pt idx="21204">
                  <c:v>3411.4133333333339</c:v>
                </c:pt>
                <c:pt idx="21205">
                  <c:v>3411.4166666666665</c:v>
                </c:pt>
                <c:pt idx="21206">
                  <c:v>3411.436666666667</c:v>
                </c:pt>
                <c:pt idx="21207">
                  <c:v>3411.4666666666667</c:v>
                </c:pt>
                <c:pt idx="21208">
                  <c:v>3411.4666666666667</c:v>
                </c:pt>
                <c:pt idx="21209">
                  <c:v>3411.47</c:v>
                </c:pt>
                <c:pt idx="21210">
                  <c:v>3411.47</c:v>
                </c:pt>
                <c:pt idx="21211">
                  <c:v>3411.5099999999998</c:v>
                </c:pt>
                <c:pt idx="21212">
                  <c:v>3411.4066666666663</c:v>
                </c:pt>
                <c:pt idx="21213">
                  <c:v>3411.4833333333336</c:v>
                </c:pt>
                <c:pt idx="21214">
                  <c:v>3411.52</c:v>
                </c:pt>
                <c:pt idx="21215">
                  <c:v>3411.52</c:v>
                </c:pt>
                <c:pt idx="21216">
                  <c:v>3411.5133333333329</c:v>
                </c:pt>
                <c:pt idx="21217">
                  <c:v>3411.4366666666665</c:v>
                </c:pt>
                <c:pt idx="21218">
                  <c:v>3411.603333333333</c:v>
                </c:pt>
                <c:pt idx="21219">
                  <c:v>3411.4199999999996</c:v>
                </c:pt>
                <c:pt idx="21220">
                  <c:v>3411.49</c:v>
                </c:pt>
                <c:pt idx="21221">
                  <c:v>3411.2533333333326</c:v>
                </c:pt>
                <c:pt idx="21222">
                  <c:v>3411.2533333333326</c:v>
                </c:pt>
                <c:pt idx="21223">
                  <c:v>3411.0699999999997</c:v>
                </c:pt>
                <c:pt idx="21224">
                  <c:v>3411.2633333333338</c:v>
                </c:pt>
                <c:pt idx="21225">
                  <c:v>3411.4</c:v>
                </c:pt>
                <c:pt idx="21226">
                  <c:v>3411.5399999999995</c:v>
                </c:pt>
                <c:pt idx="21227">
                  <c:v>3411.41</c:v>
                </c:pt>
                <c:pt idx="21228">
                  <c:v>3411.2733333333331</c:v>
                </c:pt>
                <c:pt idx="21229">
                  <c:v>3411.1333333333337</c:v>
                </c:pt>
                <c:pt idx="21230">
                  <c:v>3411.0466666666666</c:v>
                </c:pt>
                <c:pt idx="21231">
                  <c:v>3411.0933333333337</c:v>
                </c:pt>
                <c:pt idx="21232">
                  <c:v>3411.0866666666666</c:v>
                </c:pt>
                <c:pt idx="21233">
                  <c:v>3411.0833333333335</c:v>
                </c:pt>
                <c:pt idx="21234">
                  <c:v>3411.0399999999995</c:v>
                </c:pt>
                <c:pt idx="21235">
                  <c:v>3410.8799999999997</c:v>
                </c:pt>
                <c:pt idx="21236">
                  <c:v>3411.1233333333334</c:v>
                </c:pt>
                <c:pt idx="21237">
                  <c:v>3411.1133333333332</c:v>
                </c:pt>
                <c:pt idx="21238">
                  <c:v>3411.1966666666667</c:v>
                </c:pt>
                <c:pt idx="21239">
                  <c:v>3410.9500000000003</c:v>
                </c:pt>
                <c:pt idx="21240">
                  <c:v>3411.063333333333</c:v>
                </c:pt>
                <c:pt idx="21241">
                  <c:v>3411.1366666666668</c:v>
                </c:pt>
                <c:pt idx="21242">
                  <c:v>3411.06</c:v>
                </c:pt>
                <c:pt idx="21243">
                  <c:v>3411.0966666666664</c:v>
                </c:pt>
                <c:pt idx="21244">
                  <c:v>3411.2533333333336</c:v>
                </c:pt>
                <c:pt idx="21245">
                  <c:v>3411.41</c:v>
                </c:pt>
                <c:pt idx="21246">
                  <c:v>3411.1</c:v>
                </c:pt>
                <c:pt idx="21247">
                  <c:v>3411.0966666666664</c:v>
                </c:pt>
                <c:pt idx="21248">
                  <c:v>3411.1000000000004</c:v>
                </c:pt>
                <c:pt idx="21249">
                  <c:v>3411.41</c:v>
                </c:pt>
                <c:pt idx="21250">
                  <c:v>3411.2533333333336</c:v>
                </c:pt>
                <c:pt idx="21251">
                  <c:v>3411.4033333333332</c:v>
                </c:pt>
                <c:pt idx="21252">
                  <c:v>3411.2466666666664</c:v>
                </c:pt>
                <c:pt idx="21253">
                  <c:v>3411.4033333333332</c:v>
                </c:pt>
                <c:pt idx="21254">
                  <c:v>3411.2166666666667</c:v>
                </c:pt>
                <c:pt idx="21255">
                  <c:v>3411.1633333333334</c:v>
                </c:pt>
                <c:pt idx="21256">
                  <c:v>3411.126666666667</c:v>
                </c:pt>
                <c:pt idx="21257">
                  <c:v>3411.2333333333331</c:v>
                </c:pt>
                <c:pt idx="21258">
                  <c:v>3411.2833333333333</c:v>
                </c:pt>
                <c:pt idx="21259">
                  <c:v>3411.22</c:v>
                </c:pt>
                <c:pt idx="21260">
                  <c:v>3411.2900000000004</c:v>
                </c:pt>
                <c:pt idx="21261">
                  <c:v>3411.2900000000004</c:v>
                </c:pt>
                <c:pt idx="21262">
                  <c:v>3411.2333333333336</c:v>
                </c:pt>
                <c:pt idx="21263">
                  <c:v>3411.2400000000002</c:v>
                </c:pt>
                <c:pt idx="21264">
                  <c:v>3411.396666666667</c:v>
                </c:pt>
                <c:pt idx="21265">
                  <c:v>3411.42</c:v>
                </c:pt>
                <c:pt idx="21266">
                  <c:v>3411.2633333333338</c:v>
                </c:pt>
                <c:pt idx="21267">
                  <c:v>3411.103333333333</c:v>
                </c:pt>
                <c:pt idx="21268">
                  <c:v>3411.0099999999998</c:v>
                </c:pt>
                <c:pt idx="21269">
                  <c:v>3410.8600000000006</c:v>
                </c:pt>
                <c:pt idx="21270">
                  <c:v>3410.8666666666668</c:v>
                </c:pt>
                <c:pt idx="21271">
                  <c:v>3411.0766666666664</c:v>
                </c:pt>
                <c:pt idx="21272">
                  <c:v>3411.3733333333334</c:v>
                </c:pt>
                <c:pt idx="21273">
                  <c:v>3411.5266666666671</c:v>
                </c:pt>
                <c:pt idx="21274">
                  <c:v>3411.5399999999995</c:v>
                </c:pt>
                <c:pt idx="21275">
                  <c:v>3411.5500000000006</c:v>
                </c:pt>
                <c:pt idx="21276">
                  <c:v>3411.5500000000006</c:v>
                </c:pt>
                <c:pt idx="21277">
                  <c:v>3411.5500000000006</c:v>
                </c:pt>
                <c:pt idx="21278">
                  <c:v>3411.5566666666668</c:v>
                </c:pt>
                <c:pt idx="21279">
                  <c:v>3411.5433333333335</c:v>
                </c:pt>
                <c:pt idx="21280">
                  <c:v>3411.53</c:v>
                </c:pt>
                <c:pt idx="21281">
                  <c:v>3411.5233333333331</c:v>
                </c:pt>
                <c:pt idx="21282">
                  <c:v>3411.5233333333331</c:v>
                </c:pt>
                <c:pt idx="21283">
                  <c:v>3411.5400000000004</c:v>
                </c:pt>
                <c:pt idx="21284">
                  <c:v>3411.5433333333331</c:v>
                </c:pt>
                <c:pt idx="21285">
                  <c:v>3411.5433333333335</c:v>
                </c:pt>
                <c:pt idx="21286">
                  <c:v>3411.5266666666666</c:v>
                </c:pt>
                <c:pt idx="21287">
                  <c:v>3411.51</c:v>
                </c:pt>
                <c:pt idx="21288">
                  <c:v>3411.5233333333331</c:v>
                </c:pt>
                <c:pt idx="21289">
                  <c:v>3411.5566666666668</c:v>
                </c:pt>
                <c:pt idx="21290">
                  <c:v>3411.5</c:v>
                </c:pt>
                <c:pt idx="21291">
                  <c:v>3411.4866666666671</c:v>
                </c:pt>
                <c:pt idx="21292">
                  <c:v>3411.48</c:v>
                </c:pt>
                <c:pt idx="21293">
                  <c:v>3411.6966666666667</c:v>
                </c:pt>
                <c:pt idx="21294">
                  <c:v>3411.7633333333338</c:v>
                </c:pt>
                <c:pt idx="21295">
                  <c:v>3411.9</c:v>
                </c:pt>
                <c:pt idx="21296">
                  <c:v>3411.9033333333332</c:v>
                </c:pt>
                <c:pt idx="21297">
                  <c:v>3411.9966666666664</c:v>
                </c:pt>
                <c:pt idx="21298">
                  <c:v>3411.9933333333333</c:v>
                </c:pt>
                <c:pt idx="21299">
                  <c:v>3412.0133333333329</c:v>
                </c:pt>
                <c:pt idx="21300">
                  <c:v>3412.0166666666664</c:v>
                </c:pt>
                <c:pt idx="21301">
                  <c:v>3412.0166666666664</c:v>
                </c:pt>
                <c:pt idx="21302">
                  <c:v>3411.9866666666662</c:v>
                </c:pt>
                <c:pt idx="21303">
                  <c:v>3411.8433333333328</c:v>
                </c:pt>
                <c:pt idx="21304">
                  <c:v>3411.7599999999998</c:v>
                </c:pt>
                <c:pt idx="21305">
                  <c:v>3411.7666666666664</c:v>
                </c:pt>
                <c:pt idx="21306">
                  <c:v>3411.9166666666665</c:v>
                </c:pt>
                <c:pt idx="21307">
                  <c:v>3412.0233333333331</c:v>
                </c:pt>
                <c:pt idx="21308">
                  <c:v>3412.0466666666666</c:v>
                </c:pt>
                <c:pt idx="21309">
                  <c:v>3412.06</c:v>
                </c:pt>
                <c:pt idx="21310">
                  <c:v>3412.0933333333328</c:v>
                </c:pt>
                <c:pt idx="21311">
                  <c:v>3412.1166666666663</c:v>
                </c:pt>
                <c:pt idx="21312">
                  <c:v>3412.353333333333</c:v>
                </c:pt>
                <c:pt idx="21313">
                  <c:v>3412</c:v>
                </c:pt>
                <c:pt idx="21314">
                  <c:v>3412.0099999999998</c:v>
                </c:pt>
                <c:pt idx="21315">
                  <c:v>3411.9533333333334</c:v>
                </c:pt>
                <c:pt idx="21316">
                  <c:v>3412.2666666666664</c:v>
                </c:pt>
                <c:pt idx="21317">
                  <c:v>3412.3933333333334</c:v>
                </c:pt>
                <c:pt idx="21318">
                  <c:v>3412.373333333333</c:v>
                </c:pt>
                <c:pt idx="21319">
                  <c:v>3412.4133333333334</c:v>
                </c:pt>
                <c:pt idx="21320">
                  <c:v>3412.2866666666669</c:v>
                </c:pt>
                <c:pt idx="21321">
                  <c:v>3412.18</c:v>
                </c:pt>
                <c:pt idx="21322">
                  <c:v>3412.18</c:v>
                </c:pt>
                <c:pt idx="21323">
                  <c:v>3412.2033333333329</c:v>
                </c:pt>
                <c:pt idx="21324">
                  <c:v>3412.3566666666666</c:v>
                </c:pt>
                <c:pt idx="21325">
                  <c:v>3412.2366666666662</c:v>
                </c:pt>
                <c:pt idx="21326">
                  <c:v>3412.4166666666665</c:v>
                </c:pt>
                <c:pt idx="21327">
                  <c:v>3412.4166666666665</c:v>
                </c:pt>
                <c:pt idx="21328">
                  <c:v>3412.4866666666662</c:v>
                </c:pt>
                <c:pt idx="21329">
                  <c:v>3412.3066666666668</c:v>
                </c:pt>
                <c:pt idx="21330">
                  <c:v>3411.9266666666663</c:v>
                </c:pt>
                <c:pt idx="21331">
                  <c:v>3411.9766666666669</c:v>
                </c:pt>
                <c:pt idx="21332">
                  <c:v>3411.9766666666669</c:v>
                </c:pt>
                <c:pt idx="21333">
                  <c:v>3411.9799999999996</c:v>
                </c:pt>
                <c:pt idx="21334">
                  <c:v>3411.936666666667</c:v>
                </c:pt>
                <c:pt idx="21335">
                  <c:v>3411.86</c:v>
                </c:pt>
                <c:pt idx="21336">
                  <c:v>3412.01</c:v>
                </c:pt>
                <c:pt idx="21337">
                  <c:v>3412.0633333333335</c:v>
                </c:pt>
                <c:pt idx="21338">
                  <c:v>3412.2433333333333</c:v>
                </c:pt>
                <c:pt idx="21339">
                  <c:v>3412.28</c:v>
                </c:pt>
                <c:pt idx="21340">
                  <c:v>3412.4</c:v>
                </c:pt>
                <c:pt idx="21341">
                  <c:v>3412.2733333333331</c:v>
                </c:pt>
                <c:pt idx="21342">
                  <c:v>3412.0833333333335</c:v>
                </c:pt>
                <c:pt idx="21343">
                  <c:v>3412.1200000000003</c:v>
                </c:pt>
                <c:pt idx="21344">
                  <c:v>3412.2866666666669</c:v>
                </c:pt>
                <c:pt idx="21345">
                  <c:v>3412.47</c:v>
                </c:pt>
                <c:pt idx="21346">
                  <c:v>3412.3566666666666</c:v>
                </c:pt>
                <c:pt idx="21347">
                  <c:v>3412.1366666666668</c:v>
                </c:pt>
                <c:pt idx="21348">
                  <c:v>3412.1066666666666</c:v>
                </c:pt>
                <c:pt idx="21349">
                  <c:v>3412</c:v>
                </c:pt>
                <c:pt idx="21350">
                  <c:v>3412</c:v>
                </c:pt>
                <c:pt idx="21351">
                  <c:v>3411.9500000000003</c:v>
                </c:pt>
                <c:pt idx="21352">
                  <c:v>3411.9500000000003</c:v>
                </c:pt>
                <c:pt idx="21353">
                  <c:v>3411.9500000000003</c:v>
                </c:pt>
                <c:pt idx="21354">
                  <c:v>3411.9566666666665</c:v>
                </c:pt>
                <c:pt idx="21355">
                  <c:v>3411.9133333333334</c:v>
                </c:pt>
                <c:pt idx="21356">
                  <c:v>3411.9799999999996</c:v>
                </c:pt>
                <c:pt idx="21357">
                  <c:v>3412.123333333333</c:v>
                </c:pt>
                <c:pt idx="21358">
                  <c:v>3411.9566666666665</c:v>
                </c:pt>
                <c:pt idx="21359">
                  <c:v>3411.7866666666669</c:v>
                </c:pt>
                <c:pt idx="21360">
                  <c:v>3411.5866666666661</c:v>
                </c:pt>
                <c:pt idx="21361">
                  <c:v>3411.6966666666667</c:v>
                </c:pt>
                <c:pt idx="21362">
                  <c:v>3411.7033333333334</c:v>
                </c:pt>
                <c:pt idx="21363">
                  <c:v>3411.7000000000003</c:v>
                </c:pt>
                <c:pt idx="21364">
                  <c:v>3411.7033333333334</c:v>
                </c:pt>
                <c:pt idx="21365">
                  <c:v>3411.75</c:v>
                </c:pt>
                <c:pt idx="21366">
                  <c:v>3411.8566666666666</c:v>
                </c:pt>
                <c:pt idx="21367">
                  <c:v>3411.6033333333339</c:v>
                </c:pt>
                <c:pt idx="21368">
                  <c:v>3411.35</c:v>
                </c:pt>
                <c:pt idx="21369">
                  <c:v>3410.9133333333334</c:v>
                </c:pt>
                <c:pt idx="21370">
                  <c:v>3410.8333333333335</c:v>
                </c:pt>
                <c:pt idx="21371">
                  <c:v>3410.7033333333334</c:v>
                </c:pt>
                <c:pt idx="21372">
                  <c:v>3410.7033333333334</c:v>
                </c:pt>
                <c:pt idx="21373">
                  <c:v>3410.72</c:v>
                </c:pt>
                <c:pt idx="21374">
                  <c:v>3410.48</c:v>
                </c:pt>
                <c:pt idx="21375">
                  <c:v>3410.08</c:v>
                </c:pt>
                <c:pt idx="21376">
                  <c:v>3409.6666666666665</c:v>
                </c:pt>
                <c:pt idx="21377">
                  <c:v>3410.1133333333332</c:v>
                </c:pt>
                <c:pt idx="21378">
                  <c:v>3410.72</c:v>
                </c:pt>
                <c:pt idx="21379">
                  <c:v>3411.4633333333331</c:v>
                </c:pt>
                <c:pt idx="21380">
                  <c:v>3411.3799999999997</c:v>
                </c:pt>
                <c:pt idx="21381">
                  <c:v>3410.7766666666666</c:v>
                </c:pt>
                <c:pt idx="21382">
                  <c:v>3410.8233333333333</c:v>
                </c:pt>
                <c:pt idx="21383">
                  <c:v>3410.2999999999997</c:v>
                </c:pt>
                <c:pt idx="21384">
                  <c:v>3410.9333333333329</c:v>
                </c:pt>
                <c:pt idx="21385">
                  <c:v>3410.9066666666663</c:v>
                </c:pt>
                <c:pt idx="21386">
                  <c:v>3411.7033333333329</c:v>
                </c:pt>
                <c:pt idx="21387">
                  <c:v>3411.8633333333332</c:v>
                </c:pt>
                <c:pt idx="21388">
                  <c:v>3411.8199999999997</c:v>
                </c:pt>
                <c:pt idx="21389">
                  <c:v>3411.69</c:v>
                </c:pt>
                <c:pt idx="21390">
                  <c:v>3411.4933333333333</c:v>
                </c:pt>
                <c:pt idx="21391">
                  <c:v>3411.2466666666664</c:v>
                </c:pt>
                <c:pt idx="21392">
                  <c:v>3411.3666666666668</c:v>
                </c:pt>
                <c:pt idx="21393">
                  <c:v>3411.2466666666664</c:v>
                </c:pt>
                <c:pt idx="21394">
                  <c:v>3411.2466666666664</c:v>
                </c:pt>
                <c:pt idx="21395">
                  <c:v>3411.2400000000002</c:v>
                </c:pt>
                <c:pt idx="21396">
                  <c:v>3411.3733333333334</c:v>
                </c:pt>
                <c:pt idx="21397">
                  <c:v>3411.436666666667</c:v>
                </c:pt>
                <c:pt idx="21398">
                  <c:v>3411.0433333333335</c:v>
                </c:pt>
                <c:pt idx="21399">
                  <c:v>3411.0399999999995</c:v>
                </c:pt>
                <c:pt idx="21400">
                  <c:v>3410.6766666666663</c:v>
                </c:pt>
                <c:pt idx="21401">
                  <c:v>3411.0499999999997</c:v>
                </c:pt>
                <c:pt idx="21402">
                  <c:v>3410.623333333333</c:v>
                </c:pt>
                <c:pt idx="21403">
                  <c:v>3411.09</c:v>
                </c:pt>
                <c:pt idx="21404">
                  <c:v>3410.8066666666668</c:v>
                </c:pt>
                <c:pt idx="21405">
                  <c:v>3411.3633333333332</c:v>
                </c:pt>
                <c:pt idx="21406">
                  <c:v>3411.1933333333332</c:v>
                </c:pt>
                <c:pt idx="21407">
                  <c:v>3411.1933333333332</c:v>
                </c:pt>
                <c:pt idx="21408">
                  <c:v>3411.2466666666664</c:v>
                </c:pt>
                <c:pt idx="21409">
                  <c:v>3411.5366666666669</c:v>
                </c:pt>
                <c:pt idx="21410">
                  <c:v>3411.42</c:v>
                </c:pt>
                <c:pt idx="21411">
                  <c:v>3411.353333333333</c:v>
                </c:pt>
                <c:pt idx="21412">
                  <c:v>3411.6366666666668</c:v>
                </c:pt>
                <c:pt idx="21413">
                  <c:v>3411.7599999999998</c:v>
                </c:pt>
                <c:pt idx="21414">
                  <c:v>3411.5166666666664</c:v>
                </c:pt>
                <c:pt idx="21415">
                  <c:v>3411.5133333333329</c:v>
                </c:pt>
                <c:pt idx="21416">
                  <c:v>3411.7366666666662</c:v>
                </c:pt>
                <c:pt idx="21417">
                  <c:v>3411.7400000000002</c:v>
                </c:pt>
                <c:pt idx="21418">
                  <c:v>3411.2000000000003</c:v>
                </c:pt>
                <c:pt idx="21419">
                  <c:v>3411.2599999999998</c:v>
                </c:pt>
                <c:pt idx="21420">
                  <c:v>3411.6166666666668</c:v>
                </c:pt>
                <c:pt idx="21421">
                  <c:v>3411.3633333333332</c:v>
                </c:pt>
                <c:pt idx="21422">
                  <c:v>3411.1033333333339</c:v>
                </c:pt>
                <c:pt idx="21423">
                  <c:v>3411.0200000000004</c:v>
                </c:pt>
                <c:pt idx="21424">
                  <c:v>3411.0200000000004</c:v>
                </c:pt>
                <c:pt idx="21425">
                  <c:v>3411.186666666667</c:v>
                </c:pt>
                <c:pt idx="21426">
                  <c:v>3410.8233333333337</c:v>
                </c:pt>
                <c:pt idx="21427">
                  <c:v>3411.3199999999997</c:v>
                </c:pt>
                <c:pt idx="21428">
                  <c:v>3411.2033333333334</c:v>
                </c:pt>
                <c:pt idx="21429">
                  <c:v>3411.2333333333336</c:v>
                </c:pt>
                <c:pt idx="21430">
                  <c:v>3411.0433333333335</c:v>
                </c:pt>
                <c:pt idx="21431">
                  <c:v>3411.2166666666667</c:v>
                </c:pt>
                <c:pt idx="21432">
                  <c:v>3411.4333333333329</c:v>
                </c:pt>
                <c:pt idx="21433">
                  <c:v>3411.4333333333329</c:v>
                </c:pt>
                <c:pt idx="21434">
                  <c:v>3411.2633333333329</c:v>
                </c:pt>
                <c:pt idx="21435">
                  <c:v>3411.18</c:v>
                </c:pt>
                <c:pt idx="21436">
                  <c:v>3411.18</c:v>
                </c:pt>
                <c:pt idx="21437">
                  <c:v>3411.2566666666667</c:v>
                </c:pt>
                <c:pt idx="21438">
                  <c:v>3411.1366666666668</c:v>
                </c:pt>
                <c:pt idx="21439">
                  <c:v>3411.1366666666668</c:v>
                </c:pt>
                <c:pt idx="21440">
                  <c:v>3410.89</c:v>
                </c:pt>
                <c:pt idx="21441">
                  <c:v>3411.1666666666665</c:v>
                </c:pt>
                <c:pt idx="21442">
                  <c:v>3411.0399999999995</c:v>
                </c:pt>
                <c:pt idx="21443">
                  <c:v>3411.2000000000003</c:v>
                </c:pt>
                <c:pt idx="21444">
                  <c:v>3411.1933333333341</c:v>
                </c:pt>
                <c:pt idx="21445">
                  <c:v>3411.3066666666668</c:v>
                </c:pt>
                <c:pt idx="21446">
                  <c:v>3411.3033333333333</c:v>
                </c:pt>
                <c:pt idx="21447">
                  <c:v>3410.9833333333336</c:v>
                </c:pt>
                <c:pt idx="21448">
                  <c:v>3410.8266666666664</c:v>
                </c:pt>
                <c:pt idx="21449">
                  <c:v>3410.83</c:v>
                </c:pt>
                <c:pt idx="21450">
                  <c:v>3410.83</c:v>
                </c:pt>
                <c:pt idx="21451">
                  <c:v>3410.86</c:v>
                </c:pt>
                <c:pt idx="21452">
                  <c:v>3410.73</c:v>
                </c:pt>
                <c:pt idx="21453">
                  <c:v>3411.0133333333338</c:v>
                </c:pt>
                <c:pt idx="21454">
                  <c:v>3411.14</c:v>
                </c:pt>
                <c:pt idx="21455">
                  <c:v>3411.3433333333328</c:v>
                </c:pt>
                <c:pt idx="21456">
                  <c:v>3411.3199999999997</c:v>
                </c:pt>
                <c:pt idx="21457">
                  <c:v>3411.4633333333331</c:v>
                </c:pt>
                <c:pt idx="21458">
                  <c:v>3411.5333333333333</c:v>
                </c:pt>
                <c:pt idx="21459">
                  <c:v>3411.5733333333333</c:v>
                </c:pt>
                <c:pt idx="21460">
                  <c:v>3411.5766666666664</c:v>
                </c:pt>
                <c:pt idx="21461">
                  <c:v>3411.5766666666664</c:v>
                </c:pt>
                <c:pt idx="21462">
                  <c:v>3411.5833333333335</c:v>
                </c:pt>
                <c:pt idx="21463">
                  <c:v>3411.5833333333335</c:v>
                </c:pt>
                <c:pt idx="21464">
                  <c:v>3411.5833333333335</c:v>
                </c:pt>
                <c:pt idx="21465">
                  <c:v>3411.5866666666666</c:v>
                </c:pt>
                <c:pt idx="21466">
                  <c:v>3411.5933333333337</c:v>
                </c:pt>
                <c:pt idx="21467">
                  <c:v>3411.5933333333328</c:v>
                </c:pt>
                <c:pt idx="21468">
                  <c:v>3411.5466666666666</c:v>
                </c:pt>
                <c:pt idx="21469">
                  <c:v>3411.5399999999995</c:v>
                </c:pt>
                <c:pt idx="21470">
                  <c:v>3411.5566666666668</c:v>
                </c:pt>
                <c:pt idx="21471">
                  <c:v>3411.6133333333332</c:v>
                </c:pt>
                <c:pt idx="21472">
                  <c:v>3411.6133333333332</c:v>
                </c:pt>
                <c:pt idx="21473">
                  <c:v>3411.5466666666666</c:v>
                </c:pt>
                <c:pt idx="21474">
                  <c:v>3411.53</c:v>
                </c:pt>
                <c:pt idx="21475">
                  <c:v>3411.5466666666666</c:v>
                </c:pt>
                <c:pt idx="21476">
                  <c:v>3411.603333333333</c:v>
                </c:pt>
                <c:pt idx="21477">
                  <c:v>3411.6133333333332</c:v>
                </c:pt>
                <c:pt idx="21478">
                  <c:v>3411.6133333333332</c:v>
                </c:pt>
                <c:pt idx="21479">
                  <c:v>3411.6133333333332</c:v>
                </c:pt>
                <c:pt idx="21480">
                  <c:v>3411.603333333333</c:v>
                </c:pt>
                <c:pt idx="21481">
                  <c:v>3411.5866666666666</c:v>
                </c:pt>
                <c:pt idx="21482">
                  <c:v>3411.61</c:v>
                </c:pt>
                <c:pt idx="21483">
                  <c:v>3411.61</c:v>
                </c:pt>
                <c:pt idx="21484">
                  <c:v>3411.61</c:v>
                </c:pt>
                <c:pt idx="21485">
                  <c:v>3411.58</c:v>
                </c:pt>
                <c:pt idx="21486">
                  <c:v>3411.6266666666666</c:v>
                </c:pt>
                <c:pt idx="21487">
                  <c:v>3411.7033333333329</c:v>
                </c:pt>
                <c:pt idx="21488">
                  <c:v>3411.7000000000003</c:v>
                </c:pt>
                <c:pt idx="21489">
                  <c:v>3411.7333333333336</c:v>
                </c:pt>
                <c:pt idx="21490">
                  <c:v>3411.646666666667</c:v>
                </c:pt>
                <c:pt idx="21491">
                  <c:v>3411.7366666666671</c:v>
                </c:pt>
                <c:pt idx="21492">
                  <c:v>3412.0133333333338</c:v>
                </c:pt>
                <c:pt idx="21493">
                  <c:v>3412.1533333333332</c:v>
                </c:pt>
                <c:pt idx="21494">
                  <c:v>3412.24</c:v>
                </c:pt>
                <c:pt idx="21495">
                  <c:v>3412.063333333333</c:v>
                </c:pt>
                <c:pt idx="21496">
                  <c:v>3412.1166666666663</c:v>
                </c:pt>
                <c:pt idx="21497">
                  <c:v>3412.1200000000003</c:v>
                </c:pt>
                <c:pt idx="21498">
                  <c:v>3412.1166666666668</c:v>
                </c:pt>
                <c:pt idx="21499">
                  <c:v>3412.0666666666671</c:v>
                </c:pt>
                <c:pt idx="21500">
                  <c:v>3411.8933333333334</c:v>
                </c:pt>
                <c:pt idx="21501">
                  <c:v>3411.8933333333334</c:v>
                </c:pt>
                <c:pt idx="21502">
                  <c:v>3412.1100000000006</c:v>
                </c:pt>
                <c:pt idx="21503">
                  <c:v>3412.4566666666665</c:v>
                </c:pt>
                <c:pt idx="21504">
                  <c:v>3412.3033333333333</c:v>
                </c:pt>
                <c:pt idx="21505">
                  <c:v>3412.06</c:v>
                </c:pt>
                <c:pt idx="21506">
                  <c:v>3411.8833333333332</c:v>
                </c:pt>
                <c:pt idx="21507">
                  <c:v>3412.0333333333333</c:v>
                </c:pt>
                <c:pt idx="21508">
                  <c:v>3411.9500000000003</c:v>
                </c:pt>
                <c:pt idx="21509">
                  <c:v>3411.8233333333333</c:v>
                </c:pt>
                <c:pt idx="21510">
                  <c:v>3411.65</c:v>
                </c:pt>
                <c:pt idx="21511">
                  <c:v>3411.7999999999997</c:v>
                </c:pt>
                <c:pt idx="21512">
                  <c:v>3412.08</c:v>
                </c:pt>
                <c:pt idx="21513">
                  <c:v>3412.2766666666666</c:v>
                </c:pt>
                <c:pt idx="21514">
                  <c:v>3412.4033333333332</c:v>
                </c:pt>
                <c:pt idx="21515">
                  <c:v>3412.22</c:v>
                </c:pt>
                <c:pt idx="21516">
                  <c:v>3412.3233333333333</c:v>
                </c:pt>
                <c:pt idx="21517">
                  <c:v>3412.3233333333333</c:v>
                </c:pt>
                <c:pt idx="21518">
                  <c:v>3412.3566666666666</c:v>
                </c:pt>
                <c:pt idx="21519">
                  <c:v>3412.2333333333336</c:v>
                </c:pt>
                <c:pt idx="21520">
                  <c:v>3412.0333333333333</c:v>
                </c:pt>
                <c:pt idx="21521">
                  <c:v>3412.0699999999997</c:v>
                </c:pt>
                <c:pt idx="21522">
                  <c:v>3412.2400000000002</c:v>
                </c:pt>
                <c:pt idx="21523">
                  <c:v>3412.0433333333335</c:v>
                </c:pt>
                <c:pt idx="21524">
                  <c:v>3411.9733333333334</c:v>
                </c:pt>
                <c:pt idx="21525">
                  <c:v>3411.7666666666664</c:v>
                </c:pt>
                <c:pt idx="21526">
                  <c:v>3412.0033333333336</c:v>
                </c:pt>
                <c:pt idx="21527">
                  <c:v>3412</c:v>
                </c:pt>
                <c:pt idx="21528">
                  <c:v>3412</c:v>
                </c:pt>
                <c:pt idx="21529">
                  <c:v>3412</c:v>
                </c:pt>
                <c:pt idx="21530">
                  <c:v>3412</c:v>
                </c:pt>
                <c:pt idx="21531">
                  <c:v>3412</c:v>
                </c:pt>
                <c:pt idx="21532">
                  <c:v>3412</c:v>
                </c:pt>
                <c:pt idx="21533">
                  <c:v>3412</c:v>
                </c:pt>
                <c:pt idx="21534">
                  <c:v>3412.1666666666665</c:v>
                </c:pt>
                <c:pt idx="21535">
                  <c:v>3412.33</c:v>
                </c:pt>
                <c:pt idx="21536">
                  <c:v>3412.5</c:v>
                </c:pt>
                <c:pt idx="21537">
                  <c:v>3412.4966666666664</c:v>
                </c:pt>
                <c:pt idx="21538">
                  <c:v>3412.5033333333336</c:v>
                </c:pt>
                <c:pt idx="21539">
                  <c:v>3412.4466666666667</c:v>
                </c:pt>
                <c:pt idx="21540">
                  <c:v>3412.396666666667</c:v>
                </c:pt>
                <c:pt idx="21541">
                  <c:v>3412.3733333333334</c:v>
                </c:pt>
                <c:pt idx="21542">
                  <c:v>3412.41</c:v>
                </c:pt>
                <c:pt idx="21543">
                  <c:v>3412.4499999999994</c:v>
                </c:pt>
                <c:pt idx="21544">
                  <c:v>3412.4166666666665</c:v>
                </c:pt>
                <c:pt idx="21545">
                  <c:v>3412.4633333333331</c:v>
                </c:pt>
                <c:pt idx="21546">
                  <c:v>3412.4566666666669</c:v>
                </c:pt>
                <c:pt idx="21547">
                  <c:v>3412.4933333333333</c:v>
                </c:pt>
                <c:pt idx="21548">
                  <c:v>3412.4499999999994</c:v>
                </c:pt>
                <c:pt idx="21549">
                  <c:v>3412.5033333333336</c:v>
                </c:pt>
                <c:pt idx="21550">
                  <c:v>3412.5499999999997</c:v>
                </c:pt>
                <c:pt idx="21551">
                  <c:v>3412.5933333333337</c:v>
                </c:pt>
                <c:pt idx="21552">
                  <c:v>3412.5933333333337</c:v>
                </c:pt>
                <c:pt idx="21553">
                  <c:v>3412.5966666666668</c:v>
                </c:pt>
                <c:pt idx="21554">
                  <c:v>3412.6</c:v>
                </c:pt>
                <c:pt idx="21555">
                  <c:v>3412.61</c:v>
                </c:pt>
                <c:pt idx="21556">
                  <c:v>3412.5233333333331</c:v>
                </c:pt>
                <c:pt idx="21557">
                  <c:v>3412.47</c:v>
                </c:pt>
                <c:pt idx="21558">
                  <c:v>3412.41</c:v>
                </c:pt>
                <c:pt idx="21559">
                  <c:v>3412.4499999999994</c:v>
                </c:pt>
                <c:pt idx="21560">
                  <c:v>3412.5</c:v>
                </c:pt>
                <c:pt idx="21561">
                  <c:v>3412.4633333333331</c:v>
                </c:pt>
                <c:pt idx="21562">
                  <c:v>3412.5200000000004</c:v>
                </c:pt>
                <c:pt idx="21563">
                  <c:v>3412.436666666667</c:v>
                </c:pt>
                <c:pt idx="21564">
                  <c:v>3412.48</c:v>
                </c:pt>
                <c:pt idx="21565">
                  <c:v>3412.44</c:v>
                </c:pt>
                <c:pt idx="21566">
                  <c:v>3412.4733333333334</c:v>
                </c:pt>
                <c:pt idx="21567">
                  <c:v>3412.5266666666671</c:v>
                </c:pt>
                <c:pt idx="21568">
                  <c:v>3412.5666666666671</c:v>
                </c:pt>
                <c:pt idx="21569">
                  <c:v>3412.5666666666671</c:v>
                </c:pt>
                <c:pt idx="21570">
                  <c:v>3412.5033333333336</c:v>
                </c:pt>
                <c:pt idx="21571">
                  <c:v>3412.44</c:v>
                </c:pt>
                <c:pt idx="21572">
                  <c:v>3412.4433333333332</c:v>
                </c:pt>
                <c:pt idx="21573">
                  <c:v>3412.5066666666667</c:v>
                </c:pt>
                <c:pt idx="21574">
                  <c:v>3412.5733333333333</c:v>
                </c:pt>
                <c:pt idx="21575">
                  <c:v>3412.5733333333337</c:v>
                </c:pt>
                <c:pt idx="21576">
                  <c:v>3412.53</c:v>
                </c:pt>
                <c:pt idx="21577">
                  <c:v>3412.5033333333336</c:v>
                </c:pt>
                <c:pt idx="21578">
                  <c:v>3412.5533333333333</c:v>
                </c:pt>
                <c:pt idx="21579">
                  <c:v>3412.59</c:v>
                </c:pt>
                <c:pt idx="21580">
                  <c:v>3412.6066666666666</c:v>
                </c:pt>
                <c:pt idx="21581">
                  <c:v>3412.6166666666668</c:v>
                </c:pt>
                <c:pt idx="21582">
                  <c:v>3412.6</c:v>
                </c:pt>
                <c:pt idx="21583">
                  <c:v>3412.5933333333337</c:v>
                </c:pt>
                <c:pt idx="21584">
                  <c:v>3412.5699999999997</c:v>
                </c:pt>
                <c:pt idx="21585">
                  <c:v>3412.58</c:v>
                </c:pt>
                <c:pt idx="21586">
                  <c:v>3412.5866666666666</c:v>
                </c:pt>
                <c:pt idx="21587">
                  <c:v>3412.5966666666668</c:v>
                </c:pt>
                <c:pt idx="21588">
                  <c:v>3412.6233333333334</c:v>
                </c:pt>
                <c:pt idx="21589">
                  <c:v>3412.67</c:v>
                </c:pt>
                <c:pt idx="21590">
                  <c:v>3412.6800000000003</c:v>
                </c:pt>
                <c:pt idx="21591">
                  <c:v>3412.67</c:v>
                </c:pt>
                <c:pt idx="21592">
                  <c:v>3412.64</c:v>
                </c:pt>
                <c:pt idx="21593">
                  <c:v>3412.6399999999994</c:v>
                </c:pt>
                <c:pt idx="21594">
                  <c:v>3412.64</c:v>
                </c:pt>
                <c:pt idx="21595">
                  <c:v>3412.6333333333332</c:v>
                </c:pt>
                <c:pt idx="21596">
                  <c:v>3412.64</c:v>
                </c:pt>
                <c:pt idx="21597">
                  <c:v>3412.6466666666661</c:v>
                </c:pt>
                <c:pt idx="21598">
                  <c:v>3412.6533333333332</c:v>
                </c:pt>
                <c:pt idx="21599">
                  <c:v>3412.7033333333334</c:v>
                </c:pt>
                <c:pt idx="21600">
                  <c:v>3412.7033333333334</c:v>
                </c:pt>
                <c:pt idx="21601">
                  <c:v>3412.7033333333334</c:v>
                </c:pt>
                <c:pt idx="21602">
                  <c:v>3412.7733333333331</c:v>
                </c:pt>
                <c:pt idx="21603">
                  <c:v>3412.7666666666664</c:v>
                </c:pt>
                <c:pt idx="21604">
                  <c:v>3412.9133333333334</c:v>
                </c:pt>
                <c:pt idx="21605">
                  <c:v>3412.97</c:v>
                </c:pt>
                <c:pt idx="21606">
                  <c:v>3413.0166666666669</c:v>
                </c:pt>
                <c:pt idx="21607">
                  <c:v>3413.0033333333336</c:v>
                </c:pt>
                <c:pt idx="21608">
                  <c:v>3412.8266666666664</c:v>
                </c:pt>
                <c:pt idx="21609">
                  <c:v>3412.9333333333329</c:v>
                </c:pt>
                <c:pt idx="21610">
                  <c:v>3412.7933333333331</c:v>
                </c:pt>
                <c:pt idx="21611">
                  <c:v>3412.7899999999995</c:v>
                </c:pt>
                <c:pt idx="21612">
                  <c:v>3412.6333333333337</c:v>
                </c:pt>
                <c:pt idx="21613">
                  <c:v>3412.78</c:v>
                </c:pt>
                <c:pt idx="21614">
                  <c:v>3412.9300000000003</c:v>
                </c:pt>
                <c:pt idx="21615">
                  <c:v>3413.2266666666669</c:v>
                </c:pt>
                <c:pt idx="21616">
                  <c:v>3413.2266666666669</c:v>
                </c:pt>
                <c:pt idx="21617">
                  <c:v>3413.2533333333336</c:v>
                </c:pt>
                <c:pt idx="21618">
                  <c:v>3412.9599999999996</c:v>
                </c:pt>
                <c:pt idx="21619">
                  <c:v>3412.9599999999996</c:v>
                </c:pt>
                <c:pt idx="21620">
                  <c:v>3413.0833333333335</c:v>
                </c:pt>
                <c:pt idx="21621">
                  <c:v>3413.1800000000003</c:v>
                </c:pt>
                <c:pt idx="21622">
                  <c:v>3413.146666666667</c:v>
                </c:pt>
                <c:pt idx="21623">
                  <c:v>3412.9300000000003</c:v>
                </c:pt>
                <c:pt idx="21624">
                  <c:v>3412.9300000000003</c:v>
                </c:pt>
                <c:pt idx="21625">
                  <c:v>3412.9633333333331</c:v>
                </c:pt>
                <c:pt idx="21626">
                  <c:v>3412.97</c:v>
                </c:pt>
                <c:pt idx="21627">
                  <c:v>3413.02</c:v>
                </c:pt>
                <c:pt idx="21628">
                  <c:v>3413.02</c:v>
                </c:pt>
                <c:pt idx="21629">
                  <c:v>3413.1366666666668</c:v>
                </c:pt>
                <c:pt idx="21630">
                  <c:v>3413.1366666666668</c:v>
                </c:pt>
                <c:pt idx="21631">
                  <c:v>3413.1366666666668</c:v>
                </c:pt>
                <c:pt idx="21632">
                  <c:v>3413.23</c:v>
                </c:pt>
                <c:pt idx="21633">
                  <c:v>3413.0833333333335</c:v>
                </c:pt>
                <c:pt idx="21634">
                  <c:v>3413.2333333333336</c:v>
                </c:pt>
                <c:pt idx="21635">
                  <c:v>3413.2333333333336</c:v>
                </c:pt>
                <c:pt idx="21636">
                  <c:v>3413.23</c:v>
                </c:pt>
                <c:pt idx="21637">
                  <c:v>3413.23</c:v>
                </c:pt>
                <c:pt idx="21638">
                  <c:v>3413.0499999999997</c:v>
                </c:pt>
                <c:pt idx="21639">
                  <c:v>3413.34</c:v>
                </c:pt>
                <c:pt idx="21640">
                  <c:v>3413.1833333333329</c:v>
                </c:pt>
                <c:pt idx="21641">
                  <c:v>3413.2166666666667</c:v>
                </c:pt>
                <c:pt idx="21642">
                  <c:v>3413.2166666666667</c:v>
                </c:pt>
                <c:pt idx="21643">
                  <c:v>3413.2166666666667</c:v>
                </c:pt>
                <c:pt idx="21644">
                  <c:v>3413.22</c:v>
                </c:pt>
                <c:pt idx="21645">
                  <c:v>3413.22</c:v>
                </c:pt>
                <c:pt idx="21646">
                  <c:v>3413.2000000000003</c:v>
                </c:pt>
                <c:pt idx="21647">
                  <c:v>3413.2633333333338</c:v>
                </c:pt>
                <c:pt idx="21648">
                  <c:v>3413.2033333333334</c:v>
                </c:pt>
                <c:pt idx="21649">
                  <c:v>3413.2233333333334</c:v>
                </c:pt>
                <c:pt idx="21650">
                  <c:v>3413.2366666666662</c:v>
                </c:pt>
                <c:pt idx="21651">
                  <c:v>3413.0366666666664</c:v>
                </c:pt>
                <c:pt idx="21652">
                  <c:v>3412.9233333333327</c:v>
                </c:pt>
                <c:pt idx="21653">
                  <c:v>3412.72</c:v>
                </c:pt>
                <c:pt idx="21654">
                  <c:v>3412.7033333333334</c:v>
                </c:pt>
                <c:pt idx="21655">
                  <c:v>3412.68</c:v>
                </c:pt>
                <c:pt idx="21656">
                  <c:v>3412.6766666666663</c:v>
                </c:pt>
                <c:pt idx="21657">
                  <c:v>3412.6666666666665</c:v>
                </c:pt>
                <c:pt idx="21658">
                  <c:v>3412.66</c:v>
                </c:pt>
                <c:pt idx="21659">
                  <c:v>3412.6333333333337</c:v>
                </c:pt>
                <c:pt idx="21660">
                  <c:v>3412.6299999999997</c:v>
                </c:pt>
                <c:pt idx="21661">
                  <c:v>3412.6299999999997</c:v>
                </c:pt>
                <c:pt idx="21662">
                  <c:v>3412.7166666666667</c:v>
                </c:pt>
                <c:pt idx="21663">
                  <c:v>3412.7466666666664</c:v>
                </c:pt>
                <c:pt idx="21664">
                  <c:v>3412.7766666666666</c:v>
                </c:pt>
                <c:pt idx="21665">
                  <c:v>3412.72</c:v>
                </c:pt>
                <c:pt idx="21666">
                  <c:v>3412.69</c:v>
                </c:pt>
                <c:pt idx="21667">
                  <c:v>3412.66</c:v>
                </c:pt>
                <c:pt idx="21668">
                  <c:v>3412.6299999999997</c:v>
                </c:pt>
                <c:pt idx="21669">
                  <c:v>3412.6299999999997</c:v>
                </c:pt>
                <c:pt idx="21670">
                  <c:v>3412.6299999999997</c:v>
                </c:pt>
                <c:pt idx="21671">
                  <c:v>3412.66</c:v>
                </c:pt>
                <c:pt idx="21672">
                  <c:v>3412.69</c:v>
                </c:pt>
                <c:pt idx="21673">
                  <c:v>3412.69</c:v>
                </c:pt>
                <c:pt idx="21674">
                  <c:v>3412.66</c:v>
                </c:pt>
                <c:pt idx="21675">
                  <c:v>3412.6299999999997</c:v>
                </c:pt>
                <c:pt idx="21676">
                  <c:v>3412.6299999999997</c:v>
                </c:pt>
                <c:pt idx="21677">
                  <c:v>3412.6299999999997</c:v>
                </c:pt>
                <c:pt idx="21678">
                  <c:v>3412.6299999999997</c:v>
                </c:pt>
                <c:pt idx="21679">
                  <c:v>3412.6299999999997</c:v>
                </c:pt>
                <c:pt idx="21680">
                  <c:v>3412.7733333333331</c:v>
                </c:pt>
                <c:pt idx="21681">
                  <c:v>3412.7733333333331</c:v>
                </c:pt>
                <c:pt idx="21682">
                  <c:v>3412.7733333333331</c:v>
                </c:pt>
                <c:pt idx="21683">
                  <c:v>3412.6299999999997</c:v>
                </c:pt>
                <c:pt idx="21684">
                  <c:v>3412.6299999999997</c:v>
                </c:pt>
                <c:pt idx="21685">
                  <c:v>3412.6299999999997</c:v>
                </c:pt>
                <c:pt idx="21686">
                  <c:v>3412.7766666666666</c:v>
                </c:pt>
                <c:pt idx="21687">
                  <c:v>3412.8366666666666</c:v>
                </c:pt>
                <c:pt idx="21688">
                  <c:v>3412.98</c:v>
                </c:pt>
                <c:pt idx="21689">
                  <c:v>3412.97</c:v>
                </c:pt>
                <c:pt idx="21690">
                  <c:v>3412.9133333333334</c:v>
                </c:pt>
                <c:pt idx="21691">
                  <c:v>3412.9133333333334</c:v>
                </c:pt>
                <c:pt idx="21692">
                  <c:v>3412.92</c:v>
                </c:pt>
                <c:pt idx="21693">
                  <c:v>3413.1766666666663</c:v>
                </c:pt>
                <c:pt idx="21694">
                  <c:v>3413.2633333333329</c:v>
                </c:pt>
                <c:pt idx="21695">
                  <c:v>3413.2466666666664</c:v>
                </c:pt>
                <c:pt idx="21696">
                  <c:v>3413.2466666666664</c:v>
                </c:pt>
                <c:pt idx="21697">
                  <c:v>3413.06</c:v>
                </c:pt>
                <c:pt idx="21698">
                  <c:v>3412.9766666666669</c:v>
                </c:pt>
                <c:pt idx="21699">
                  <c:v>3412.86</c:v>
                </c:pt>
                <c:pt idx="21700">
                  <c:v>3412.92</c:v>
                </c:pt>
                <c:pt idx="21701">
                  <c:v>3413.02</c:v>
                </c:pt>
                <c:pt idx="21702">
                  <c:v>3412.876666666667</c:v>
                </c:pt>
                <c:pt idx="21703">
                  <c:v>3412.7833333333333</c:v>
                </c:pt>
                <c:pt idx="21704">
                  <c:v>3412.65</c:v>
                </c:pt>
                <c:pt idx="21705">
                  <c:v>3412.66</c:v>
                </c:pt>
                <c:pt idx="21706">
                  <c:v>3412.66</c:v>
                </c:pt>
                <c:pt idx="21707">
                  <c:v>3412.6533333333332</c:v>
                </c:pt>
                <c:pt idx="21708">
                  <c:v>3412.6466666666661</c:v>
                </c:pt>
                <c:pt idx="21709">
                  <c:v>3412.6366666666668</c:v>
                </c:pt>
                <c:pt idx="21710">
                  <c:v>3412.6333333333337</c:v>
                </c:pt>
                <c:pt idx="21711">
                  <c:v>3412.6299999999997</c:v>
                </c:pt>
                <c:pt idx="21712">
                  <c:v>3412.6299999999997</c:v>
                </c:pt>
                <c:pt idx="21713">
                  <c:v>3412.6299999999997</c:v>
                </c:pt>
                <c:pt idx="21714">
                  <c:v>3412.64</c:v>
                </c:pt>
                <c:pt idx="21715">
                  <c:v>3412.65</c:v>
                </c:pt>
                <c:pt idx="21716">
                  <c:v>3412.65</c:v>
                </c:pt>
                <c:pt idx="21717">
                  <c:v>3412.64</c:v>
                </c:pt>
                <c:pt idx="21718">
                  <c:v>3412.6299999999997</c:v>
                </c:pt>
                <c:pt idx="21719">
                  <c:v>3412.5699999999997</c:v>
                </c:pt>
                <c:pt idx="21720">
                  <c:v>3412.4166666666665</c:v>
                </c:pt>
                <c:pt idx="21721">
                  <c:v>3412.52</c:v>
                </c:pt>
                <c:pt idx="21722">
                  <c:v>3412.6033333333339</c:v>
                </c:pt>
                <c:pt idx="21723">
                  <c:v>3412.9633333333331</c:v>
                </c:pt>
                <c:pt idx="21724">
                  <c:v>3412.8833333333332</c:v>
                </c:pt>
                <c:pt idx="21725">
                  <c:v>3413.0666666666671</c:v>
                </c:pt>
                <c:pt idx="21726">
                  <c:v>3412.9666666666667</c:v>
                </c:pt>
                <c:pt idx="21727">
                  <c:v>3413.15</c:v>
                </c:pt>
                <c:pt idx="21728">
                  <c:v>3413.0233333333331</c:v>
                </c:pt>
                <c:pt idx="21729">
                  <c:v>3413.123333333333</c:v>
                </c:pt>
                <c:pt idx="21730">
                  <c:v>3413.123333333333</c:v>
                </c:pt>
                <c:pt idx="21731">
                  <c:v>3413.0433333333335</c:v>
                </c:pt>
                <c:pt idx="21732">
                  <c:v>3412.84</c:v>
                </c:pt>
                <c:pt idx="21733">
                  <c:v>3412.6333333333337</c:v>
                </c:pt>
                <c:pt idx="21734">
                  <c:v>3412.6366666666668</c:v>
                </c:pt>
                <c:pt idx="21735">
                  <c:v>3412.6366666666668</c:v>
                </c:pt>
                <c:pt idx="21736">
                  <c:v>3412.4333333333329</c:v>
                </c:pt>
                <c:pt idx="21737">
                  <c:v>3412.5</c:v>
                </c:pt>
                <c:pt idx="21738">
                  <c:v>3412.39</c:v>
                </c:pt>
                <c:pt idx="21739">
                  <c:v>3412.4833333333336</c:v>
                </c:pt>
                <c:pt idx="21740">
                  <c:v>3412.3033333333333</c:v>
                </c:pt>
                <c:pt idx="21741">
                  <c:v>3412.41</c:v>
                </c:pt>
                <c:pt idx="21742">
                  <c:v>3412.5200000000004</c:v>
                </c:pt>
                <c:pt idx="21743">
                  <c:v>3412.6299999999997</c:v>
                </c:pt>
                <c:pt idx="21744">
                  <c:v>3412.5200000000004</c:v>
                </c:pt>
                <c:pt idx="21745">
                  <c:v>3412.41</c:v>
                </c:pt>
                <c:pt idx="21746">
                  <c:v>3412.3633333333332</c:v>
                </c:pt>
                <c:pt idx="21747">
                  <c:v>3412.3666666666668</c:v>
                </c:pt>
                <c:pt idx="21748">
                  <c:v>3412.3699999999994</c:v>
                </c:pt>
                <c:pt idx="21749">
                  <c:v>3412.31</c:v>
                </c:pt>
                <c:pt idx="21750">
                  <c:v>3412.41</c:v>
                </c:pt>
                <c:pt idx="21751">
                  <c:v>3412.6333333333332</c:v>
                </c:pt>
                <c:pt idx="21752">
                  <c:v>3412.53</c:v>
                </c:pt>
                <c:pt idx="21753">
                  <c:v>3412.2033333333334</c:v>
                </c:pt>
                <c:pt idx="21754">
                  <c:v>3412.0866666666666</c:v>
                </c:pt>
                <c:pt idx="21755">
                  <c:v>3412.2966666666666</c:v>
                </c:pt>
                <c:pt idx="21756">
                  <c:v>3412.3033333333333</c:v>
                </c:pt>
                <c:pt idx="21757">
                  <c:v>3412.1933333333341</c:v>
                </c:pt>
                <c:pt idx="21758">
                  <c:v>3412.1933333333341</c:v>
                </c:pt>
                <c:pt idx="21759">
                  <c:v>3412.5766666666664</c:v>
                </c:pt>
                <c:pt idx="21760">
                  <c:v>3412.686666666667</c:v>
                </c:pt>
                <c:pt idx="21761">
                  <c:v>3412.1933333333332</c:v>
                </c:pt>
                <c:pt idx="21762">
                  <c:v>3412.1366666666668</c:v>
                </c:pt>
                <c:pt idx="21763">
                  <c:v>3411.7466666666674</c:v>
                </c:pt>
                <c:pt idx="21764">
                  <c:v>3411.1966666666667</c:v>
                </c:pt>
                <c:pt idx="21765">
                  <c:v>3411.1966666666667</c:v>
                </c:pt>
                <c:pt idx="21766">
                  <c:v>3411.5866666666666</c:v>
                </c:pt>
                <c:pt idx="21767">
                  <c:v>3412.61</c:v>
                </c:pt>
                <c:pt idx="21768">
                  <c:v>3412.6666666666665</c:v>
                </c:pt>
                <c:pt idx="21769">
                  <c:v>3412.5500000000006</c:v>
                </c:pt>
                <c:pt idx="21770">
                  <c:v>3412.5133333333338</c:v>
                </c:pt>
                <c:pt idx="21771">
                  <c:v>3412.4</c:v>
                </c:pt>
                <c:pt idx="21772">
                  <c:v>3412.5966666666668</c:v>
                </c:pt>
                <c:pt idx="21773">
                  <c:v>3412.7533333333336</c:v>
                </c:pt>
                <c:pt idx="21774">
                  <c:v>3412.4833333333331</c:v>
                </c:pt>
                <c:pt idx="21775">
                  <c:v>3412.2166666666667</c:v>
                </c:pt>
                <c:pt idx="21776">
                  <c:v>3412.2166666666667</c:v>
                </c:pt>
                <c:pt idx="21777">
                  <c:v>3412.48</c:v>
                </c:pt>
                <c:pt idx="21778">
                  <c:v>3412.7633333333338</c:v>
                </c:pt>
                <c:pt idx="21779">
                  <c:v>3412.76</c:v>
                </c:pt>
                <c:pt idx="21780">
                  <c:v>3412.7666666666664</c:v>
                </c:pt>
                <c:pt idx="21781">
                  <c:v>3412.5966666666668</c:v>
                </c:pt>
                <c:pt idx="21782">
                  <c:v>3412.3066666666668</c:v>
                </c:pt>
                <c:pt idx="21783">
                  <c:v>3412.3166666666671</c:v>
                </c:pt>
                <c:pt idx="21784">
                  <c:v>3412.5</c:v>
                </c:pt>
                <c:pt idx="21785">
                  <c:v>3412.8033333333333</c:v>
                </c:pt>
                <c:pt idx="21786">
                  <c:v>3412.78</c:v>
                </c:pt>
                <c:pt idx="21787">
                  <c:v>3412.5399999999995</c:v>
                </c:pt>
                <c:pt idx="21788">
                  <c:v>3412.2999999999997</c:v>
                </c:pt>
                <c:pt idx="21789">
                  <c:v>3412.16</c:v>
                </c:pt>
                <c:pt idx="21790">
                  <c:v>3412.4</c:v>
                </c:pt>
                <c:pt idx="21791">
                  <c:v>3412.623333333333</c:v>
                </c:pt>
                <c:pt idx="21792">
                  <c:v>3412.64</c:v>
                </c:pt>
                <c:pt idx="21793">
                  <c:v>3412.53</c:v>
                </c:pt>
                <c:pt idx="21794">
                  <c:v>3412.396666666667</c:v>
                </c:pt>
                <c:pt idx="21795">
                  <c:v>3412.5533333333333</c:v>
                </c:pt>
                <c:pt idx="21796">
                  <c:v>3412.1033333333339</c:v>
                </c:pt>
                <c:pt idx="21797">
                  <c:v>3412.1533333333332</c:v>
                </c:pt>
                <c:pt idx="21798">
                  <c:v>3411.9633333333331</c:v>
                </c:pt>
                <c:pt idx="21799">
                  <c:v>3411.9566666666665</c:v>
                </c:pt>
                <c:pt idx="21800">
                  <c:v>3411.4933333333333</c:v>
                </c:pt>
                <c:pt idx="21801">
                  <c:v>3411.8233333333337</c:v>
                </c:pt>
                <c:pt idx="21802">
                  <c:v>3412.0866666666666</c:v>
                </c:pt>
                <c:pt idx="21803">
                  <c:v>3412.623333333333</c:v>
                </c:pt>
                <c:pt idx="21804">
                  <c:v>3411.5066666666667</c:v>
                </c:pt>
                <c:pt idx="21805">
                  <c:v>3411.7966666666666</c:v>
                </c:pt>
                <c:pt idx="21806">
                  <c:v>3411.81</c:v>
                </c:pt>
                <c:pt idx="21807">
                  <c:v>3412.3633333333332</c:v>
                </c:pt>
                <c:pt idx="21808">
                  <c:v>3412.3633333333332</c:v>
                </c:pt>
                <c:pt idx="21809">
                  <c:v>3411.8066666666668</c:v>
                </c:pt>
                <c:pt idx="21810">
                  <c:v>3412.3233333333337</c:v>
                </c:pt>
                <c:pt idx="21811">
                  <c:v>3412.3199999999997</c:v>
                </c:pt>
                <c:pt idx="21812">
                  <c:v>3412.3199999999997</c:v>
                </c:pt>
                <c:pt idx="21813">
                  <c:v>3412.1966666666667</c:v>
                </c:pt>
                <c:pt idx="21814">
                  <c:v>3411.936666666667</c:v>
                </c:pt>
                <c:pt idx="21815">
                  <c:v>3412.35</c:v>
                </c:pt>
                <c:pt idx="21816">
                  <c:v>3412.5099999999998</c:v>
                </c:pt>
                <c:pt idx="21817">
                  <c:v>3412.69</c:v>
                </c:pt>
                <c:pt idx="21818">
                  <c:v>3412.6866666666665</c:v>
                </c:pt>
                <c:pt idx="21819">
                  <c:v>3412.6066666666666</c:v>
                </c:pt>
                <c:pt idx="21820">
                  <c:v>3412.2033333333334</c:v>
                </c:pt>
                <c:pt idx="21821">
                  <c:v>3412.0266666666666</c:v>
                </c:pt>
                <c:pt idx="21822">
                  <c:v>3411.91</c:v>
                </c:pt>
                <c:pt idx="21823">
                  <c:v>3412.1166666666668</c:v>
                </c:pt>
                <c:pt idx="21824">
                  <c:v>3411.9833333333336</c:v>
                </c:pt>
                <c:pt idx="21825">
                  <c:v>3411.7866666666669</c:v>
                </c:pt>
                <c:pt idx="21826">
                  <c:v>3411.8633333333332</c:v>
                </c:pt>
                <c:pt idx="21827">
                  <c:v>3412</c:v>
                </c:pt>
                <c:pt idx="21828">
                  <c:v>3412.1933333333332</c:v>
                </c:pt>
                <c:pt idx="21829">
                  <c:v>3412.39</c:v>
                </c:pt>
                <c:pt idx="21830">
                  <c:v>3412.2866666666669</c:v>
                </c:pt>
                <c:pt idx="21831">
                  <c:v>3412.19</c:v>
                </c:pt>
                <c:pt idx="21832">
                  <c:v>3411.7733333333331</c:v>
                </c:pt>
                <c:pt idx="21833">
                  <c:v>3411.9166666666665</c:v>
                </c:pt>
                <c:pt idx="21834">
                  <c:v>3411.3766666666666</c:v>
                </c:pt>
                <c:pt idx="21835">
                  <c:v>3411.373333333333</c:v>
                </c:pt>
                <c:pt idx="21836">
                  <c:v>3411.373333333333</c:v>
                </c:pt>
                <c:pt idx="21837">
                  <c:v>3411.9333333333329</c:v>
                </c:pt>
                <c:pt idx="21838">
                  <c:v>3412.08</c:v>
                </c:pt>
                <c:pt idx="21839">
                  <c:v>3412.08</c:v>
                </c:pt>
                <c:pt idx="21840">
                  <c:v>3412.2133333333331</c:v>
                </c:pt>
                <c:pt idx="21841">
                  <c:v>3412.3466666666664</c:v>
                </c:pt>
                <c:pt idx="21842">
                  <c:v>3412.3333333333335</c:v>
                </c:pt>
                <c:pt idx="21843">
                  <c:v>3412.17</c:v>
                </c:pt>
                <c:pt idx="21844">
                  <c:v>3411.5066666666667</c:v>
                </c:pt>
                <c:pt idx="21845">
                  <c:v>3411.4933333333333</c:v>
                </c:pt>
                <c:pt idx="21846">
                  <c:v>3411.1166666666668</c:v>
                </c:pt>
                <c:pt idx="21847">
                  <c:v>3411.5066666666667</c:v>
                </c:pt>
                <c:pt idx="21848">
                  <c:v>3411.7333333333336</c:v>
                </c:pt>
                <c:pt idx="21849">
                  <c:v>3412.1566666666672</c:v>
                </c:pt>
                <c:pt idx="21850">
                  <c:v>3412.2966666666666</c:v>
                </c:pt>
                <c:pt idx="21851">
                  <c:v>3411.9533333333334</c:v>
                </c:pt>
                <c:pt idx="21852">
                  <c:v>3411.9833333333331</c:v>
                </c:pt>
                <c:pt idx="21853">
                  <c:v>3411.9666666666667</c:v>
                </c:pt>
                <c:pt idx="21854">
                  <c:v>3412.09</c:v>
                </c:pt>
                <c:pt idx="21855">
                  <c:v>3411.9633333333331</c:v>
                </c:pt>
                <c:pt idx="21856">
                  <c:v>3411.8800000000006</c:v>
                </c:pt>
                <c:pt idx="21857">
                  <c:v>3411.9033333333336</c:v>
                </c:pt>
                <c:pt idx="21858">
                  <c:v>3412.17</c:v>
                </c:pt>
                <c:pt idx="21859">
                  <c:v>3412.5366666666669</c:v>
                </c:pt>
                <c:pt idx="21860">
                  <c:v>3412.5333333333333</c:v>
                </c:pt>
                <c:pt idx="21861">
                  <c:v>3412.61</c:v>
                </c:pt>
                <c:pt idx="21862">
                  <c:v>3412.1966666666667</c:v>
                </c:pt>
                <c:pt idx="21863">
                  <c:v>3412.0499999999997</c:v>
                </c:pt>
                <c:pt idx="21864">
                  <c:v>3411.67</c:v>
                </c:pt>
                <c:pt idx="21865">
                  <c:v>3411.89</c:v>
                </c:pt>
                <c:pt idx="21866">
                  <c:v>3412.0366666666669</c:v>
                </c:pt>
                <c:pt idx="21867">
                  <c:v>3412.4166666666665</c:v>
                </c:pt>
                <c:pt idx="21868">
                  <c:v>3412.6066666666666</c:v>
                </c:pt>
                <c:pt idx="21869">
                  <c:v>3412.6066666666666</c:v>
                </c:pt>
                <c:pt idx="21870">
                  <c:v>3412.3433333333328</c:v>
                </c:pt>
                <c:pt idx="21871">
                  <c:v>3412.08</c:v>
                </c:pt>
                <c:pt idx="21872">
                  <c:v>3412.3433333333328</c:v>
                </c:pt>
                <c:pt idx="21873">
                  <c:v>3412.44</c:v>
                </c:pt>
                <c:pt idx="21874">
                  <c:v>3412.4133333333334</c:v>
                </c:pt>
                <c:pt idx="21875">
                  <c:v>3412.123333333333</c:v>
                </c:pt>
                <c:pt idx="21876">
                  <c:v>3411.9166666666665</c:v>
                </c:pt>
                <c:pt idx="21877">
                  <c:v>3411.8266666666664</c:v>
                </c:pt>
                <c:pt idx="21878">
                  <c:v>3411.7366666666662</c:v>
                </c:pt>
                <c:pt idx="21879">
                  <c:v>3411.73</c:v>
                </c:pt>
                <c:pt idx="21880">
                  <c:v>3411.73</c:v>
                </c:pt>
                <c:pt idx="21881">
                  <c:v>3411.73</c:v>
                </c:pt>
                <c:pt idx="21882">
                  <c:v>3411.73</c:v>
                </c:pt>
                <c:pt idx="21883">
                  <c:v>3411.73</c:v>
                </c:pt>
                <c:pt idx="21884">
                  <c:v>3411.7333333333336</c:v>
                </c:pt>
                <c:pt idx="21885">
                  <c:v>3411.8233333333333</c:v>
                </c:pt>
                <c:pt idx="21886">
                  <c:v>3412.2000000000003</c:v>
                </c:pt>
                <c:pt idx="21887">
                  <c:v>3412.3366666666666</c:v>
                </c:pt>
                <c:pt idx="21888">
                  <c:v>3412.3799999999997</c:v>
                </c:pt>
                <c:pt idx="21889">
                  <c:v>3412.0500000000006</c:v>
                </c:pt>
                <c:pt idx="21890">
                  <c:v>3412.0566666666668</c:v>
                </c:pt>
                <c:pt idx="21891">
                  <c:v>3412.2933333333335</c:v>
                </c:pt>
                <c:pt idx="21892">
                  <c:v>3412.28</c:v>
                </c:pt>
                <c:pt idx="21893">
                  <c:v>3412.4666666666667</c:v>
                </c:pt>
                <c:pt idx="21894">
                  <c:v>3412.2866666666669</c:v>
                </c:pt>
                <c:pt idx="21895">
                  <c:v>3412.6200000000003</c:v>
                </c:pt>
                <c:pt idx="21896">
                  <c:v>3412.6566666666672</c:v>
                </c:pt>
                <c:pt idx="21897">
                  <c:v>3412.78</c:v>
                </c:pt>
                <c:pt idx="21898">
                  <c:v>3412.6033333333339</c:v>
                </c:pt>
                <c:pt idx="21899">
                  <c:v>3412.4266666666667</c:v>
                </c:pt>
                <c:pt idx="21900">
                  <c:v>3412.3033333333333</c:v>
                </c:pt>
                <c:pt idx="21901">
                  <c:v>3412.3000000000006</c:v>
                </c:pt>
                <c:pt idx="21902">
                  <c:v>3412.4766666666669</c:v>
                </c:pt>
                <c:pt idx="21903">
                  <c:v>3412.34</c:v>
                </c:pt>
                <c:pt idx="21904">
                  <c:v>3412.1933333333332</c:v>
                </c:pt>
                <c:pt idx="21905">
                  <c:v>3411.8266666666664</c:v>
                </c:pt>
                <c:pt idx="21906">
                  <c:v>3411.7733333333331</c:v>
                </c:pt>
                <c:pt idx="21907">
                  <c:v>3411.7333333333331</c:v>
                </c:pt>
                <c:pt idx="21908">
                  <c:v>3411.7333333333336</c:v>
                </c:pt>
                <c:pt idx="21909">
                  <c:v>3411.7433333333333</c:v>
                </c:pt>
                <c:pt idx="21910">
                  <c:v>3411.7433333333333</c:v>
                </c:pt>
                <c:pt idx="21911">
                  <c:v>3411.7433333333333</c:v>
                </c:pt>
                <c:pt idx="21912">
                  <c:v>3411.6366666666668</c:v>
                </c:pt>
                <c:pt idx="21913">
                  <c:v>3412.0066666666667</c:v>
                </c:pt>
                <c:pt idx="21914">
                  <c:v>3412.2266666666669</c:v>
                </c:pt>
                <c:pt idx="21915">
                  <c:v>3412.4366666666665</c:v>
                </c:pt>
                <c:pt idx="21916">
                  <c:v>3411.9533333333334</c:v>
                </c:pt>
                <c:pt idx="21917">
                  <c:v>3411.59</c:v>
                </c:pt>
                <c:pt idx="21918">
                  <c:v>3411.313333333333</c:v>
                </c:pt>
                <c:pt idx="21919">
                  <c:v>3411.2566666666662</c:v>
                </c:pt>
                <c:pt idx="21920">
                  <c:v>3411.2233333333329</c:v>
                </c:pt>
                <c:pt idx="21921">
                  <c:v>3411.2000000000003</c:v>
                </c:pt>
                <c:pt idx="21922">
                  <c:v>3411.1800000000003</c:v>
                </c:pt>
                <c:pt idx="21923">
                  <c:v>3411.2366666666662</c:v>
                </c:pt>
                <c:pt idx="21924">
                  <c:v>3411.5399999999995</c:v>
                </c:pt>
                <c:pt idx="21925">
                  <c:v>3411.7333333333336</c:v>
                </c:pt>
                <c:pt idx="21926">
                  <c:v>3412.063333333333</c:v>
                </c:pt>
                <c:pt idx="21927">
                  <c:v>3411.83</c:v>
                </c:pt>
                <c:pt idx="21928">
                  <c:v>3411.6366666666668</c:v>
                </c:pt>
                <c:pt idx="21929">
                  <c:v>3411.2333333333336</c:v>
                </c:pt>
                <c:pt idx="21930">
                  <c:v>3411.16</c:v>
                </c:pt>
                <c:pt idx="21931">
                  <c:v>3411.1533333333332</c:v>
                </c:pt>
                <c:pt idx="21932">
                  <c:v>3411.1466666666661</c:v>
                </c:pt>
                <c:pt idx="21933">
                  <c:v>3411.2533333333336</c:v>
                </c:pt>
                <c:pt idx="21934">
                  <c:v>3411.3700000000003</c:v>
                </c:pt>
                <c:pt idx="21935">
                  <c:v>3411.4499999999994</c:v>
                </c:pt>
                <c:pt idx="21936">
                  <c:v>3411.09</c:v>
                </c:pt>
                <c:pt idx="21937">
                  <c:v>3411.0533333333333</c:v>
                </c:pt>
                <c:pt idx="21938">
                  <c:v>3411.3600000000006</c:v>
                </c:pt>
                <c:pt idx="21939">
                  <c:v>3411.6733333333336</c:v>
                </c:pt>
                <c:pt idx="21940">
                  <c:v>3411.6766666666667</c:v>
                </c:pt>
                <c:pt idx="21941">
                  <c:v>3411.0466666666666</c:v>
                </c:pt>
                <c:pt idx="21942">
                  <c:v>3411.3833333333332</c:v>
                </c:pt>
                <c:pt idx="21943">
                  <c:v>3411.4166666666665</c:v>
                </c:pt>
                <c:pt idx="21944">
                  <c:v>3411.78</c:v>
                </c:pt>
                <c:pt idx="21945">
                  <c:v>3411.4599999999996</c:v>
                </c:pt>
                <c:pt idx="21946">
                  <c:v>3411.4266666666663</c:v>
                </c:pt>
                <c:pt idx="21947">
                  <c:v>3411.58</c:v>
                </c:pt>
                <c:pt idx="21948">
                  <c:v>3411.7700000000004</c:v>
                </c:pt>
                <c:pt idx="21949">
                  <c:v>3411.7533333333336</c:v>
                </c:pt>
                <c:pt idx="21950">
                  <c:v>3411.8533333333339</c:v>
                </c:pt>
                <c:pt idx="21951">
                  <c:v>3411.7566666666667</c:v>
                </c:pt>
                <c:pt idx="21952">
                  <c:v>3411.7000000000003</c:v>
                </c:pt>
                <c:pt idx="21953">
                  <c:v>3411.3866666666668</c:v>
                </c:pt>
                <c:pt idx="21954">
                  <c:v>3411.2733333333331</c:v>
                </c:pt>
                <c:pt idx="21955">
                  <c:v>3411.5699999999997</c:v>
                </c:pt>
                <c:pt idx="21956">
                  <c:v>3411.83</c:v>
                </c:pt>
                <c:pt idx="21957">
                  <c:v>3412.1333333333332</c:v>
                </c:pt>
                <c:pt idx="21958">
                  <c:v>3412.2000000000003</c:v>
                </c:pt>
                <c:pt idx="21959">
                  <c:v>3412.1866666666665</c:v>
                </c:pt>
                <c:pt idx="21960">
                  <c:v>3412.1833333333329</c:v>
                </c:pt>
                <c:pt idx="21961">
                  <c:v>3412.0066666666667</c:v>
                </c:pt>
                <c:pt idx="21962">
                  <c:v>3411.896666666667</c:v>
                </c:pt>
                <c:pt idx="21963">
                  <c:v>3411.8700000000003</c:v>
                </c:pt>
                <c:pt idx="21964">
                  <c:v>3412.02</c:v>
                </c:pt>
                <c:pt idx="21965">
                  <c:v>3412.17</c:v>
                </c:pt>
                <c:pt idx="21966">
                  <c:v>3412.1999999999994</c:v>
                </c:pt>
                <c:pt idx="21967">
                  <c:v>3412.1299999999997</c:v>
                </c:pt>
                <c:pt idx="21968">
                  <c:v>3412</c:v>
                </c:pt>
                <c:pt idx="21969">
                  <c:v>3411.85</c:v>
                </c:pt>
                <c:pt idx="21970">
                  <c:v>3411.9433333333332</c:v>
                </c:pt>
                <c:pt idx="21971">
                  <c:v>3412.0966666666668</c:v>
                </c:pt>
                <c:pt idx="21972">
                  <c:v>3412.0333333333333</c:v>
                </c:pt>
                <c:pt idx="21973">
                  <c:v>3411.7833333333333</c:v>
                </c:pt>
                <c:pt idx="21974">
                  <c:v>3411.5166666666664</c:v>
                </c:pt>
                <c:pt idx="21975">
                  <c:v>3411.7366666666662</c:v>
                </c:pt>
                <c:pt idx="21976">
                  <c:v>3411.9900000000002</c:v>
                </c:pt>
                <c:pt idx="21977">
                  <c:v>3411.9900000000002</c:v>
                </c:pt>
                <c:pt idx="21978">
                  <c:v>3411.6800000000003</c:v>
                </c:pt>
                <c:pt idx="21979">
                  <c:v>3411.06</c:v>
                </c:pt>
                <c:pt idx="21980">
                  <c:v>3411.14</c:v>
                </c:pt>
                <c:pt idx="21981">
                  <c:v>3411.19</c:v>
                </c:pt>
                <c:pt idx="21982">
                  <c:v>3411.4333333333329</c:v>
                </c:pt>
                <c:pt idx="21983">
                  <c:v>3411.61</c:v>
                </c:pt>
                <c:pt idx="21984">
                  <c:v>3411.5566666666668</c:v>
                </c:pt>
                <c:pt idx="21985">
                  <c:v>3411.3166666666671</c:v>
                </c:pt>
                <c:pt idx="21986">
                  <c:v>3411.3166666666662</c:v>
                </c:pt>
                <c:pt idx="21987">
                  <c:v>3411.3166666666662</c:v>
                </c:pt>
                <c:pt idx="21988">
                  <c:v>3411.61</c:v>
                </c:pt>
                <c:pt idx="21989">
                  <c:v>3411.31</c:v>
                </c:pt>
                <c:pt idx="21990">
                  <c:v>3411.3000000000006</c:v>
                </c:pt>
                <c:pt idx="21991">
                  <c:v>3411.0033333333336</c:v>
                </c:pt>
                <c:pt idx="21992">
                  <c:v>3410.6966666666667</c:v>
                </c:pt>
                <c:pt idx="21993">
                  <c:v>3410.9733333333334</c:v>
                </c:pt>
                <c:pt idx="21994">
                  <c:v>3411.26</c:v>
                </c:pt>
                <c:pt idx="21995">
                  <c:v>3411.7466666666664</c:v>
                </c:pt>
                <c:pt idx="21996">
                  <c:v>3411.4600000000005</c:v>
                </c:pt>
                <c:pt idx="21997">
                  <c:v>3411.4666666666672</c:v>
                </c:pt>
                <c:pt idx="21998">
                  <c:v>3411.2666666666669</c:v>
                </c:pt>
                <c:pt idx="21999">
                  <c:v>3411.2666666666669</c:v>
                </c:pt>
                <c:pt idx="22000">
                  <c:v>3411.5366666666669</c:v>
                </c:pt>
                <c:pt idx="22001">
                  <c:v>3411.5033333333336</c:v>
                </c:pt>
                <c:pt idx="22002">
                  <c:v>3411.7766666666666</c:v>
                </c:pt>
                <c:pt idx="22003">
                  <c:v>3411.7766666666666</c:v>
                </c:pt>
                <c:pt idx="22004">
                  <c:v>3411.7333333333336</c:v>
                </c:pt>
                <c:pt idx="22005">
                  <c:v>3411.44</c:v>
                </c:pt>
                <c:pt idx="22006">
                  <c:v>3411.1533333333332</c:v>
                </c:pt>
                <c:pt idx="22007">
                  <c:v>3410.9500000000003</c:v>
                </c:pt>
                <c:pt idx="22008">
                  <c:v>3410.9533333333334</c:v>
                </c:pt>
                <c:pt idx="22009">
                  <c:v>3410.8266666666664</c:v>
                </c:pt>
                <c:pt idx="22010">
                  <c:v>3411.09</c:v>
                </c:pt>
                <c:pt idx="22011">
                  <c:v>3411.2633333333329</c:v>
                </c:pt>
                <c:pt idx="22012">
                  <c:v>3411.3833333333337</c:v>
                </c:pt>
                <c:pt idx="22013">
                  <c:v>3411.3166666666671</c:v>
                </c:pt>
                <c:pt idx="22014">
                  <c:v>3411.0766666666664</c:v>
                </c:pt>
                <c:pt idx="22015">
                  <c:v>3411.0066666666667</c:v>
                </c:pt>
                <c:pt idx="22016">
                  <c:v>3410.81</c:v>
                </c:pt>
                <c:pt idx="22017">
                  <c:v>3410.7433333333333</c:v>
                </c:pt>
                <c:pt idx="22018">
                  <c:v>3410.813333333333</c:v>
                </c:pt>
                <c:pt idx="22019">
                  <c:v>3411.0766666666664</c:v>
                </c:pt>
                <c:pt idx="22020">
                  <c:v>3411.396666666667</c:v>
                </c:pt>
                <c:pt idx="22021">
                  <c:v>3411.3933333333334</c:v>
                </c:pt>
                <c:pt idx="22022">
                  <c:v>3411.3899999999994</c:v>
                </c:pt>
                <c:pt idx="22023">
                  <c:v>3411.1999999999994</c:v>
                </c:pt>
                <c:pt idx="22024">
                  <c:v>3410.94</c:v>
                </c:pt>
                <c:pt idx="22025">
                  <c:v>3411.1066666666666</c:v>
                </c:pt>
                <c:pt idx="22026">
                  <c:v>3411.11</c:v>
                </c:pt>
                <c:pt idx="22027">
                  <c:v>3411.3700000000003</c:v>
                </c:pt>
                <c:pt idx="22028">
                  <c:v>3411.2033333333334</c:v>
                </c:pt>
                <c:pt idx="22029">
                  <c:v>3411.1733333333336</c:v>
                </c:pt>
                <c:pt idx="22030">
                  <c:v>3411.0333333333333</c:v>
                </c:pt>
                <c:pt idx="22031">
                  <c:v>3411.2133333333331</c:v>
                </c:pt>
                <c:pt idx="22032">
                  <c:v>3411.3266666666664</c:v>
                </c:pt>
                <c:pt idx="22033">
                  <c:v>3411.5333333333333</c:v>
                </c:pt>
                <c:pt idx="22034">
                  <c:v>3411.5200000000004</c:v>
                </c:pt>
                <c:pt idx="22035">
                  <c:v>3411.686666666667</c:v>
                </c:pt>
                <c:pt idx="22036">
                  <c:v>3411.6200000000003</c:v>
                </c:pt>
                <c:pt idx="22037">
                  <c:v>3411.7066666666665</c:v>
                </c:pt>
                <c:pt idx="22038">
                  <c:v>3411.35</c:v>
                </c:pt>
                <c:pt idx="22039">
                  <c:v>3410.9500000000003</c:v>
                </c:pt>
                <c:pt idx="22040">
                  <c:v>3410.2033333333329</c:v>
                </c:pt>
                <c:pt idx="22041">
                  <c:v>3410.2433333333333</c:v>
                </c:pt>
                <c:pt idx="22042">
                  <c:v>3410.6966666666667</c:v>
                </c:pt>
                <c:pt idx="22043">
                  <c:v>3411.2433333333338</c:v>
                </c:pt>
                <c:pt idx="22044">
                  <c:v>3411.36</c:v>
                </c:pt>
                <c:pt idx="22045">
                  <c:v>3411.36</c:v>
                </c:pt>
                <c:pt idx="22046">
                  <c:v>3411.36</c:v>
                </c:pt>
                <c:pt idx="22047">
                  <c:v>3411.36</c:v>
                </c:pt>
                <c:pt idx="22048">
                  <c:v>3411.36</c:v>
                </c:pt>
                <c:pt idx="22049">
                  <c:v>3411.36</c:v>
                </c:pt>
                <c:pt idx="22050">
                  <c:v>3411.36</c:v>
                </c:pt>
                <c:pt idx="22051">
                  <c:v>3411.36</c:v>
                </c:pt>
                <c:pt idx="22052">
                  <c:v>3411.36</c:v>
                </c:pt>
                <c:pt idx="22053">
                  <c:v>3411.3566666666666</c:v>
                </c:pt>
                <c:pt idx="22054">
                  <c:v>3411.3566666666666</c:v>
                </c:pt>
                <c:pt idx="22055">
                  <c:v>3411.3566666666666</c:v>
                </c:pt>
                <c:pt idx="22056">
                  <c:v>3411.36</c:v>
                </c:pt>
                <c:pt idx="22057">
                  <c:v>3411.36</c:v>
                </c:pt>
                <c:pt idx="22058">
                  <c:v>3411.36</c:v>
                </c:pt>
                <c:pt idx="22059">
                  <c:v>3411.3566666666666</c:v>
                </c:pt>
                <c:pt idx="22060">
                  <c:v>3411.353333333333</c:v>
                </c:pt>
                <c:pt idx="22061">
                  <c:v>3411.35</c:v>
                </c:pt>
                <c:pt idx="22062">
                  <c:v>3411.4666666666667</c:v>
                </c:pt>
                <c:pt idx="22063">
                  <c:v>3411.47</c:v>
                </c:pt>
                <c:pt idx="22064">
                  <c:v>3411.4733333333334</c:v>
                </c:pt>
                <c:pt idx="22065">
                  <c:v>3411.36</c:v>
                </c:pt>
                <c:pt idx="22066">
                  <c:v>3411.36</c:v>
                </c:pt>
                <c:pt idx="22067">
                  <c:v>3411.5200000000004</c:v>
                </c:pt>
                <c:pt idx="22068">
                  <c:v>3411.3466666666668</c:v>
                </c:pt>
                <c:pt idx="22069">
                  <c:v>3411.3233333333337</c:v>
                </c:pt>
                <c:pt idx="22070">
                  <c:v>3410.9066666666672</c:v>
                </c:pt>
                <c:pt idx="22071">
                  <c:v>3411.0166666666664</c:v>
                </c:pt>
                <c:pt idx="22072">
                  <c:v>3411.0366666666669</c:v>
                </c:pt>
                <c:pt idx="22073">
                  <c:v>3411.1033333333339</c:v>
                </c:pt>
                <c:pt idx="22074">
                  <c:v>3410.9833333333331</c:v>
                </c:pt>
                <c:pt idx="22075">
                  <c:v>3410.9866666666671</c:v>
                </c:pt>
                <c:pt idx="22076">
                  <c:v>3410.9</c:v>
                </c:pt>
                <c:pt idx="22077">
                  <c:v>3411.03</c:v>
                </c:pt>
                <c:pt idx="22078">
                  <c:v>3411.0099999999998</c:v>
                </c:pt>
                <c:pt idx="22079">
                  <c:v>3411.0833333333335</c:v>
                </c:pt>
                <c:pt idx="22080">
                  <c:v>3410.9333333333329</c:v>
                </c:pt>
                <c:pt idx="22081">
                  <c:v>3410.5866666666666</c:v>
                </c:pt>
                <c:pt idx="22082">
                  <c:v>3410.6066666666666</c:v>
                </c:pt>
                <c:pt idx="22083">
                  <c:v>3410.5166666666664</c:v>
                </c:pt>
                <c:pt idx="22084">
                  <c:v>3410.7000000000003</c:v>
                </c:pt>
                <c:pt idx="22085">
                  <c:v>3410.6666666666665</c:v>
                </c:pt>
                <c:pt idx="22086">
                  <c:v>3410.9566666666669</c:v>
                </c:pt>
                <c:pt idx="22087">
                  <c:v>3411.14</c:v>
                </c:pt>
                <c:pt idx="22088">
                  <c:v>3411.3566666666666</c:v>
                </c:pt>
                <c:pt idx="22089">
                  <c:v>3411.3566666666666</c:v>
                </c:pt>
                <c:pt idx="22090">
                  <c:v>3411.3566666666666</c:v>
                </c:pt>
                <c:pt idx="22091">
                  <c:v>3411.353333333333</c:v>
                </c:pt>
                <c:pt idx="22092">
                  <c:v>3411.3566666666666</c:v>
                </c:pt>
                <c:pt idx="22093">
                  <c:v>3411.3566666666666</c:v>
                </c:pt>
                <c:pt idx="22094">
                  <c:v>3411.3566666666666</c:v>
                </c:pt>
                <c:pt idx="22095">
                  <c:v>3411.3566666666666</c:v>
                </c:pt>
                <c:pt idx="22096">
                  <c:v>3411.3566666666666</c:v>
                </c:pt>
                <c:pt idx="22097">
                  <c:v>3411.3566666666666</c:v>
                </c:pt>
                <c:pt idx="22098">
                  <c:v>3411.353333333333</c:v>
                </c:pt>
                <c:pt idx="22099">
                  <c:v>3411.35</c:v>
                </c:pt>
                <c:pt idx="22100">
                  <c:v>3411.4433333333332</c:v>
                </c:pt>
                <c:pt idx="22101">
                  <c:v>3411.4966666666664</c:v>
                </c:pt>
                <c:pt idx="22102">
                  <c:v>3411.5500000000006</c:v>
                </c:pt>
                <c:pt idx="22103">
                  <c:v>3411.4966666666664</c:v>
                </c:pt>
                <c:pt idx="22104">
                  <c:v>3411.4833333333331</c:v>
                </c:pt>
                <c:pt idx="22105">
                  <c:v>3411.563333333333</c:v>
                </c:pt>
                <c:pt idx="22106">
                  <c:v>3411.5066666666667</c:v>
                </c:pt>
                <c:pt idx="22107">
                  <c:v>3411.42</c:v>
                </c:pt>
                <c:pt idx="22108">
                  <c:v>3411.2533333333336</c:v>
                </c:pt>
                <c:pt idx="22109">
                  <c:v>3411.4</c:v>
                </c:pt>
                <c:pt idx="22110">
                  <c:v>3411.4300000000003</c:v>
                </c:pt>
                <c:pt idx="22111">
                  <c:v>3411.4500000000003</c:v>
                </c:pt>
                <c:pt idx="22112">
                  <c:v>3411.3133333333335</c:v>
                </c:pt>
                <c:pt idx="22113">
                  <c:v>3411.3233333333333</c:v>
                </c:pt>
                <c:pt idx="22114">
                  <c:v>3411.47</c:v>
                </c:pt>
                <c:pt idx="22115">
                  <c:v>3411.4600000000005</c:v>
                </c:pt>
                <c:pt idx="22116">
                  <c:v>3411.5699999999997</c:v>
                </c:pt>
                <c:pt idx="22117">
                  <c:v>3411.5399999999995</c:v>
                </c:pt>
                <c:pt idx="22118">
                  <c:v>3411.3933333333334</c:v>
                </c:pt>
                <c:pt idx="22119">
                  <c:v>3411.2733333333331</c:v>
                </c:pt>
                <c:pt idx="22120">
                  <c:v>3411.146666666667</c:v>
                </c:pt>
                <c:pt idx="22121">
                  <c:v>3411.2933333333335</c:v>
                </c:pt>
                <c:pt idx="22122">
                  <c:v>3411.146666666667</c:v>
                </c:pt>
                <c:pt idx="22123">
                  <c:v>3411.1533333333332</c:v>
                </c:pt>
                <c:pt idx="22124">
                  <c:v>3411.2733333333331</c:v>
                </c:pt>
                <c:pt idx="22125">
                  <c:v>3411.4033333333332</c:v>
                </c:pt>
                <c:pt idx="22126">
                  <c:v>3411.5233333333331</c:v>
                </c:pt>
                <c:pt idx="22127">
                  <c:v>3411.4233333333336</c:v>
                </c:pt>
                <c:pt idx="22128">
                  <c:v>3411.44</c:v>
                </c:pt>
                <c:pt idx="22129">
                  <c:v>3411.34</c:v>
                </c:pt>
                <c:pt idx="22130">
                  <c:v>3411.3066666666668</c:v>
                </c:pt>
                <c:pt idx="22131">
                  <c:v>3411.2933333333335</c:v>
                </c:pt>
                <c:pt idx="22132">
                  <c:v>3411.2566666666667</c:v>
                </c:pt>
                <c:pt idx="22133">
                  <c:v>3411.2866666666669</c:v>
                </c:pt>
                <c:pt idx="22134">
                  <c:v>3411.3000000000006</c:v>
                </c:pt>
                <c:pt idx="22135">
                  <c:v>3411.3166666666671</c:v>
                </c:pt>
                <c:pt idx="22136">
                  <c:v>3411.3000000000006</c:v>
                </c:pt>
                <c:pt idx="22137">
                  <c:v>3411.32</c:v>
                </c:pt>
                <c:pt idx="22138">
                  <c:v>3411.47</c:v>
                </c:pt>
                <c:pt idx="22139">
                  <c:v>3411.6200000000003</c:v>
                </c:pt>
                <c:pt idx="22140">
                  <c:v>3411.75</c:v>
                </c:pt>
                <c:pt idx="22141">
                  <c:v>3411.7100000000005</c:v>
                </c:pt>
                <c:pt idx="22142">
                  <c:v>3411.7100000000005</c:v>
                </c:pt>
                <c:pt idx="22143">
                  <c:v>3411.4133333333334</c:v>
                </c:pt>
                <c:pt idx="22144">
                  <c:v>3411.3033333333333</c:v>
                </c:pt>
                <c:pt idx="22145">
                  <c:v>3411.1</c:v>
                </c:pt>
                <c:pt idx="22146">
                  <c:v>3411.1000000000004</c:v>
                </c:pt>
                <c:pt idx="22147">
                  <c:v>3410.9533333333334</c:v>
                </c:pt>
                <c:pt idx="22148">
                  <c:v>3410.86</c:v>
                </c:pt>
                <c:pt idx="22149">
                  <c:v>3410.9066666666672</c:v>
                </c:pt>
                <c:pt idx="22150">
                  <c:v>3410.91</c:v>
                </c:pt>
                <c:pt idx="22151">
                  <c:v>3410.91</c:v>
                </c:pt>
                <c:pt idx="22152">
                  <c:v>3410.8266666666664</c:v>
                </c:pt>
                <c:pt idx="22153">
                  <c:v>3410.8166666666671</c:v>
                </c:pt>
                <c:pt idx="22154">
                  <c:v>3410.81</c:v>
                </c:pt>
                <c:pt idx="22155">
                  <c:v>3410.8466666666668</c:v>
                </c:pt>
                <c:pt idx="22156">
                  <c:v>3410.8533333333339</c:v>
                </c:pt>
                <c:pt idx="22157">
                  <c:v>3410.86</c:v>
                </c:pt>
                <c:pt idx="22158">
                  <c:v>3410.86</c:v>
                </c:pt>
                <c:pt idx="22159">
                  <c:v>3410.86</c:v>
                </c:pt>
                <c:pt idx="22160">
                  <c:v>3410.7000000000003</c:v>
                </c:pt>
                <c:pt idx="22161">
                  <c:v>3410.9933333333333</c:v>
                </c:pt>
                <c:pt idx="22162">
                  <c:v>3410.8866666666668</c:v>
                </c:pt>
                <c:pt idx="22163">
                  <c:v>3411.1933333333332</c:v>
                </c:pt>
                <c:pt idx="22164">
                  <c:v>3410.8933333333334</c:v>
                </c:pt>
                <c:pt idx="22165">
                  <c:v>3411.1966666666667</c:v>
                </c:pt>
                <c:pt idx="22166">
                  <c:v>3411.0566666666668</c:v>
                </c:pt>
                <c:pt idx="22167">
                  <c:v>3410.78</c:v>
                </c:pt>
                <c:pt idx="22168">
                  <c:v>3410.3000000000006</c:v>
                </c:pt>
                <c:pt idx="22169">
                  <c:v>3410.2533333333336</c:v>
                </c:pt>
                <c:pt idx="22170">
                  <c:v>3410.2533333333336</c:v>
                </c:pt>
                <c:pt idx="22171">
                  <c:v>3410.2533333333336</c:v>
                </c:pt>
                <c:pt idx="22172">
                  <c:v>3410.3166666666671</c:v>
                </c:pt>
                <c:pt idx="22173">
                  <c:v>3410.6066666666666</c:v>
                </c:pt>
                <c:pt idx="22174">
                  <c:v>3410.7866666666669</c:v>
                </c:pt>
                <c:pt idx="22175">
                  <c:v>3410.66</c:v>
                </c:pt>
                <c:pt idx="22176">
                  <c:v>3410.5500000000006</c:v>
                </c:pt>
                <c:pt idx="22177">
                  <c:v>3410.6233333333334</c:v>
                </c:pt>
                <c:pt idx="22178">
                  <c:v>3410.89</c:v>
                </c:pt>
                <c:pt idx="22179">
                  <c:v>3410.7866666666669</c:v>
                </c:pt>
                <c:pt idx="22180">
                  <c:v>3410.8799999999997</c:v>
                </c:pt>
                <c:pt idx="22181">
                  <c:v>3410.74</c:v>
                </c:pt>
                <c:pt idx="22182">
                  <c:v>3410.853333333333</c:v>
                </c:pt>
                <c:pt idx="22183">
                  <c:v>3410.6200000000003</c:v>
                </c:pt>
                <c:pt idx="22184">
                  <c:v>3410.7566666666667</c:v>
                </c:pt>
                <c:pt idx="22185">
                  <c:v>3410.6666666666665</c:v>
                </c:pt>
                <c:pt idx="22186">
                  <c:v>3410.8066666666668</c:v>
                </c:pt>
                <c:pt idx="22187">
                  <c:v>3410.6166666666668</c:v>
                </c:pt>
                <c:pt idx="22188">
                  <c:v>3410.8166666666671</c:v>
                </c:pt>
                <c:pt idx="22189">
                  <c:v>3410.91</c:v>
                </c:pt>
                <c:pt idx="22190">
                  <c:v>3410.72</c:v>
                </c:pt>
                <c:pt idx="22191">
                  <c:v>3410.4833333333336</c:v>
                </c:pt>
                <c:pt idx="22192">
                  <c:v>3410.39</c:v>
                </c:pt>
                <c:pt idx="22193">
                  <c:v>3410.58</c:v>
                </c:pt>
                <c:pt idx="22194">
                  <c:v>3410.8633333333332</c:v>
                </c:pt>
                <c:pt idx="22195">
                  <c:v>3411.0533333333333</c:v>
                </c:pt>
                <c:pt idx="22196">
                  <c:v>3411.1766666666667</c:v>
                </c:pt>
                <c:pt idx="22197">
                  <c:v>3410.8933333333334</c:v>
                </c:pt>
                <c:pt idx="22198">
                  <c:v>3410.7966666666666</c:v>
                </c:pt>
                <c:pt idx="22199">
                  <c:v>3410.7666666666664</c:v>
                </c:pt>
                <c:pt idx="22200">
                  <c:v>3410.92</c:v>
                </c:pt>
                <c:pt idx="22201">
                  <c:v>3410.9666666666667</c:v>
                </c:pt>
                <c:pt idx="22202">
                  <c:v>3410.6833333333329</c:v>
                </c:pt>
                <c:pt idx="22203">
                  <c:v>3410.6666666666665</c:v>
                </c:pt>
                <c:pt idx="22204">
                  <c:v>3410.6433333333334</c:v>
                </c:pt>
                <c:pt idx="22205">
                  <c:v>3410.9566666666665</c:v>
                </c:pt>
                <c:pt idx="22206">
                  <c:v>3411.0166666666664</c:v>
                </c:pt>
                <c:pt idx="22207">
                  <c:v>3410.89</c:v>
                </c:pt>
                <c:pt idx="22208">
                  <c:v>3410.7733333333331</c:v>
                </c:pt>
                <c:pt idx="22209">
                  <c:v>3410.7733333333331</c:v>
                </c:pt>
                <c:pt idx="22210">
                  <c:v>3410.7899999999995</c:v>
                </c:pt>
                <c:pt idx="22211">
                  <c:v>3410.7933333333335</c:v>
                </c:pt>
                <c:pt idx="22212">
                  <c:v>3410.7933333333335</c:v>
                </c:pt>
                <c:pt idx="22213">
                  <c:v>3410.7133333333331</c:v>
                </c:pt>
                <c:pt idx="22214">
                  <c:v>3410.78</c:v>
                </c:pt>
                <c:pt idx="22215">
                  <c:v>3410.9633333333331</c:v>
                </c:pt>
                <c:pt idx="22216">
                  <c:v>3411.0699999999997</c:v>
                </c:pt>
                <c:pt idx="22217">
                  <c:v>3411.0699999999997</c:v>
                </c:pt>
                <c:pt idx="22218">
                  <c:v>3411.0166666666664</c:v>
                </c:pt>
                <c:pt idx="22219">
                  <c:v>3411.1066666666666</c:v>
                </c:pt>
                <c:pt idx="22220">
                  <c:v>3411.0366666666669</c:v>
                </c:pt>
                <c:pt idx="22221">
                  <c:v>3410.8333333333335</c:v>
                </c:pt>
                <c:pt idx="22222">
                  <c:v>3410.7166666666672</c:v>
                </c:pt>
                <c:pt idx="22223">
                  <c:v>3410.7166666666672</c:v>
                </c:pt>
                <c:pt idx="22224">
                  <c:v>3410.9233333333336</c:v>
                </c:pt>
                <c:pt idx="22225">
                  <c:v>3411.0399999999995</c:v>
                </c:pt>
                <c:pt idx="22226">
                  <c:v>3411.2233333333334</c:v>
                </c:pt>
                <c:pt idx="22227">
                  <c:v>3410.9266666666663</c:v>
                </c:pt>
                <c:pt idx="22228">
                  <c:v>3410.82</c:v>
                </c:pt>
                <c:pt idx="22229">
                  <c:v>3410.82</c:v>
                </c:pt>
                <c:pt idx="22230">
                  <c:v>3410.9933333333333</c:v>
                </c:pt>
                <c:pt idx="22231">
                  <c:v>3410.8199999999997</c:v>
                </c:pt>
                <c:pt idx="22232">
                  <c:v>3410.646666666667</c:v>
                </c:pt>
                <c:pt idx="22233">
                  <c:v>3410.4766666666669</c:v>
                </c:pt>
                <c:pt idx="22234">
                  <c:v>3410.48</c:v>
                </c:pt>
                <c:pt idx="22235">
                  <c:v>3410.4533333333334</c:v>
                </c:pt>
                <c:pt idx="22236">
                  <c:v>3410.5866666666661</c:v>
                </c:pt>
                <c:pt idx="22237">
                  <c:v>3410.5866666666666</c:v>
                </c:pt>
                <c:pt idx="22238">
                  <c:v>3410.4433333333332</c:v>
                </c:pt>
                <c:pt idx="22239">
                  <c:v>3410.48</c:v>
                </c:pt>
                <c:pt idx="22240">
                  <c:v>3410.61</c:v>
                </c:pt>
                <c:pt idx="22241">
                  <c:v>3410.7400000000002</c:v>
                </c:pt>
                <c:pt idx="22242">
                  <c:v>3410.49</c:v>
                </c:pt>
                <c:pt idx="22243">
                  <c:v>3410.28</c:v>
                </c:pt>
                <c:pt idx="22244">
                  <c:v>3410.19</c:v>
                </c:pt>
                <c:pt idx="22245">
                  <c:v>3410.4</c:v>
                </c:pt>
                <c:pt idx="22246">
                  <c:v>3410.8166666666662</c:v>
                </c:pt>
                <c:pt idx="22247">
                  <c:v>3410.9066666666672</c:v>
                </c:pt>
                <c:pt idx="22248">
                  <c:v>3410.9466666666667</c:v>
                </c:pt>
                <c:pt idx="22249">
                  <c:v>3410.83</c:v>
                </c:pt>
                <c:pt idx="22250">
                  <c:v>3410.83</c:v>
                </c:pt>
                <c:pt idx="22251">
                  <c:v>3410.92</c:v>
                </c:pt>
                <c:pt idx="22252">
                  <c:v>3410.9766666666669</c:v>
                </c:pt>
                <c:pt idx="22253">
                  <c:v>3411.0233333333331</c:v>
                </c:pt>
                <c:pt idx="22254">
                  <c:v>3410.94</c:v>
                </c:pt>
                <c:pt idx="22255">
                  <c:v>3410.6833333333329</c:v>
                </c:pt>
                <c:pt idx="22256">
                  <c:v>3410.7866666666669</c:v>
                </c:pt>
                <c:pt idx="22257">
                  <c:v>3410.9066666666672</c:v>
                </c:pt>
                <c:pt idx="22258">
                  <c:v>3411.0666666666671</c:v>
                </c:pt>
                <c:pt idx="22259">
                  <c:v>3410.9666666666667</c:v>
                </c:pt>
                <c:pt idx="22260">
                  <c:v>3410.89</c:v>
                </c:pt>
                <c:pt idx="22261">
                  <c:v>3410.93</c:v>
                </c:pt>
                <c:pt idx="22262">
                  <c:v>3411.0833333333335</c:v>
                </c:pt>
                <c:pt idx="22263">
                  <c:v>3411.2033333333334</c:v>
                </c:pt>
                <c:pt idx="22264">
                  <c:v>3411.3166666666662</c:v>
                </c:pt>
                <c:pt idx="22265">
                  <c:v>3411.3266666666664</c:v>
                </c:pt>
                <c:pt idx="22266">
                  <c:v>3411.33</c:v>
                </c:pt>
                <c:pt idx="22267">
                  <c:v>3411.33</c:v>
                </c:pt>
                <c:pt idx="22268">
                  <c:v>3411.33</c:v>
                </c:pt>
                <c:pt idx="22269">
                  <c:v>3411.3233333333333</c:v>
                </c:pt>
                <c:pt idx="22270">
                  <c:v>3411.3333333333335</c:v>
                </c:pt>
                <c:pt idx="22271">
                  <c:v>3411.3333333333335</c:v>
                </c:pt>
                <c:pt idx="22272">
                  <c:v>3411.34</c:v>
                </c:pt>
                <c:pt idx="22273">
                  <c:v>3411.34</c:v>
                </c:pt>
                <c:pt idx="22274">
                  <c:v>3411.33</c:v>
                </c:pt>
                <c:pt idx="22275">
                  <c:v>3411.3199999999997</c:v>
                </c:pt>
                <c:pt idx="22276">
                  <c:v>3411.3199999999997</c:v>
                </c:pt>
                <c:pt idx="22277">
                  <c:v>3411.3199999999997</c:v>
                </c:pt>
                <c:pt idx="22278">
                  <c:v>3411.33</c:v>
                </c:pt>
                <c:pt idx="22279">
                  <c:v>3411.33</c:v>
                </c:pt>
                <c:pt idx="22280">
                  <c:v>3411.34</c:v>
                </c:pt>
                <c:pt idx="22281">
                  <c:v>3411.1766666666667</c:v>
                </c:pt>
                <c:pt idx="22282">
                  <c:v>3411.1766666666667</c:v>
                </c:pt>
                <c:pt idx="22283">
                  <c:v>3411.2000000000003</c:v>
                </c:pt>
                <c:pt idx="22284">
                  <c:v>3411.3633333333332</c:v>
                </c:pt>
                <c:pt idx="22285">
                  <c:v>3411.3033333333333</c:v>
                </c:pt>
                <c:pt idx="22286">
                  <c:v>3411.3033333333333</c:v>
                </c:pt>
                <c:pt idx="22287">
                  <c:v>3411.3266666666664</c:v>
                </c:pt>
                <c:pt idx="22288">
                  <c:v>3411.3266666666664</c:v>
                </c:pt>
                <c:pt idx="22289">
                  <c:v>3411.3033333333333</c:v>
                </c:pt>
                <c:pt idx="22290">
                  <c:v>3411.28</c:v>
                </c:pt>
                <c:pt idx="22291">
                  <c:v>3411.34</c:v>
                </c:pt>
                <c:pt idx="22292">
                  <c:v>3411.34</c:v>
                </c:pt>
                <c:pt idx="22293">
                  <c:v>3411.34</c:v>
                </c:pt>
                <c:pt idx="22294">
                  <c:v>3411.34</c:v>
                </c:pt>
                <c:pt idx="22295">
                  <c:v>3411.2466666666664</c:v>
                </c:pt>
                <c:pt idx="22296">
                  <c:v>3411.1533333333332</c:v>
                </c:pt>
                <c:pt idx="22297">
                  <c:v>3411.06</c:v>
                </c:pt>
                <c:pt idx="22298">
                  <c:v>3411.1866666666665</c:v>
                </c:pt>
                <c:pt idx="22299">
                  <c:v>3411.28</c:v>
                </c:pt>
                <c:pt idx="22300">
                  <c:v>3411.3733333333334</c:v>
                </c:pt>
                <c:pt idx="22301">
                  <c:v>3411.34</c:v>
                </c:pt>
                <c:pt idx="22302">
                  <c:v>3411.34</c:v>
                </c:pt>
                <c:pt idx="22303">
                  <c:v>3411.34</c:v>
                </c:pt>
                <c:pt idx="22304">
                  <c:v>3411.34</c:v>
                </c:pt>
                <c:pt idx="22305">
                  <c:v>3411.1766666666667</c:v>
                </c:pt>
                <c:pt idx="22306">
                  <c:v>3411.3133333333335</c:v>
                </c:pt>
                <c:pt idx="22307">
                  <c:v>3411.22</c:v>
                </c:pt>
                <c:pt idx="22308">
                  <c:v>3411.3866666666668</c:v>
                </c:pt>
                <c:pt idx="22309">
                  <c:v>3411.3866666666668</c:v>
                </c:pt>
                <c:pt idx="22310">
                  <c:v>3411.35</c:v>
                </c:pt>
                <c:pt idx="22311">
                  <c:v>3411.35</c:v>
                </c:pt>
                <c:pt idx="22312">
                  <c:v>3411.2033333333329</c:v>
                </c:pt>
                <c:pt idx="22313">
                  <c:v>3411.2899999999995</c:v>
                </c:pt>
                <c:pt idx="22314">
                  <c:v>3411.1933333333332</c:v>
                </c:pt>
                <c:pt idx="22315">
                  <c:v>3411.2066666666669</c:v>
                </c:pt>
                <c:pt idx="22316">
                  <c:v>3411.2533333333336</c:v>
                </c:pt>
                <c:pt idx="22317">
                  <c:v>3411.3166666666671</c:v>
                </c:pt>
                <c:pt idx="22318">
                  <c:v>3411.26</c:v>
                </c:pt>
                <c:pt idx="22319">
                  <c:v>3411.01</c:v>
                </c:pt>
                <c:pt idx="22320">
                  <c:v>3411.0433333333331</c:v>
                </c:pt>
                <c:pt idx="22321">
                  <c:v>3411.0333333333333</c:v>
                </c:pt>
                <c:pt idx="22322">
                  <c:v>3411.2133333333331</c:v>
                </c:pt>
                <c:pt idx="22323">
                  <c:v>3411.1299999999997</c:v>
                </c:pt>
                <c:pt idx="22324">
                  <c:v>3411.11</c:v>
                </c:pt>
                <c:pt idx="22325">
                  <c:v>3411.0933333333337</c:v>
                </c:pt>
                <c:pt idx="22326">
                  <c:v>3411.396666666667</c:v>
                </c:pt>
                <c:pt idx="22327">
                  <c:v>3411.6133333333332</c:v>
                </c:pt>
                <c:pt idx="22328">
                  <c:v>3411.5566666666668</c:v>
                </c:pt>
                <c:pt idx="22329">
                  <c:v>3411.3866666666668</c:v>
                </c:pt>
                <c:pt idx="22330">
                  <c:v>3411.0066666666667</c:v>
                </c:pt>
                <c:pt idx="22331">
                  <c:v>3411.28</c:v>
                </c:pt>
                <c:pt idx="22332">
                  <c:v>3411.17</c:v>
                </c:pt>
                <c:pt idx="22333">
                  <c:v>3411.5466666666666</c:v>
                </c:pt>
                <c:pt idx="22334">
                  <c:v>3411.4833333333336</c:v>
                </c:pt>
                <c:pt idx="22335">
                  <c:v>3411.4833333333336</c:v>
                </c:pt>
                <c:pt idx="22336">
                  <c:v>3411.2966666666666</c:v>
                </c:pt>
                <c:pt idx="22337">
                  <c:v>3411.17</c:v>
                </c:pt>
                <c:pt idx="22338">
                  <c:v>3411.1966666666667</c:v>
                </c:pt>
                <c:pt idx="22339">
                  <c:v>3411.1966666666667</c:v>
                </c:pt>
                <c:pt idx="22340">
                  <c:v>3411.1933333333332</c:v>
                </c:pt>
                <c:pt idx="22341">
                  <c:v>3411.3566666666666</c:v>
                </c:pt>
                <c:pt idx="22342">
                  <c:v>3411.2666666666664</c:v>
                </c:pt>
                <c:pt idx="22343">
                  <c:v>3411.35</c:v>
                </c:pt>
                <c:pt idx="22344">
                  <c:v>3411.0699999999997</c:v>
                </c:pt>
                <c:pt idx="22345">
                  <c:v>3411.0133333333329</c:v>
                </c:pt>
                <c:pt idx="22346">
                  <c:v>3410.7433333333333</c:v>
                </c:pt>
                <c:pt idx="22347">
                  <c:v>3410.89</c:v>
                </c:pt>
                <c:pt idx="22348">
                  <c:v>3411.0400000000004</c:v>
                </c:pt>
                <c:pt idx="22349">
                  <c:v>3411.2633333333338</c:v>
                </c:pt>
                <c:pt idx="22350">
                  <c:v>3411.2099999999996</c:v>
                </c:pt>
                <c:pt idx="22351">
                  <c:v>3411.25</c:v>
                </c:pt>
                <c:pt idx="22352">
                  <c:v>3411.2633333333329</c:v>
                </c:pt>
                <c:pt idx="22353">
                  <c:v>3411.3500000000004</c:v>
                </c:pt>
                <c:pt idx="22354">
                  <c:v>3411.4066666666663</c:v>
                </c:pt>
                <c:pt idx="22355">
                  <c:v>3411.4566666666665</c:v>
                </c:pt>
                <c:pt idx="22356">
                  <c:v>3411.4633333333331</c:v>
                </c:pt>
                <c:pt idx="22357">
                  <c:v>3411.2166666666667</c:v>
                </c:pt>
                <c:pt idx="22358">
                  <c:v>3411.1966666666667</c:v>
                </c:pt>
                <c:pt idx="22359">
                  <c:v>3411.0733333333337</c:v>
                </c:pt>
                <c:pt idx="22360">
                  <c:v>3411.1800000000003</c:v>
                </c:pt>
                <c:pt idx="22361">
                  <c:v>3411.1800000000003</c:v>
                </c:pt>
                <c:pt idx="22362">
                  <c:v>3411.2833333333333</c:v>
                </c:pt>
                <c:pt idx="22363">
                  <c:v>3411.1766666666667</c:v>
                </c:pt>
                <c:pt idx="22364">
                  <c:v>3411.06</c:v>
                </c:pt>
                <c:pt idx="22365">
                  <c:v>3411.06</c:v>
                </c:pt>
                <c:pt idx="22366">
                  <c:v>3411.2833333333333</c:v>
                </c:pt>
                <c:pt idx="22367">
                  <c:v>3411.2833333333333</c:v>
                </c:pt>
                <c:pt idx="22368">
                  <c:v>3411.0166666666669</c:v>
                </c:pt>
                <c:pt idx="22369">
                  <c:v>3410.8866666666668</c:v>
                </c:pt>
                <c:pt idx="22370">
                  <c:v>3410.8866666666668</c:v>
                </c:pt>
                <c:pt idx="22371">
                  <c:v>3411.186666666667</c:v>
                </c:pt>
                <c:pt idx="22372">
                  <c:v>3411.2000000000003</c:v>
                </c:pt>
                <c:pt idx="22373">
                  <c:v>3411.35</c:v>
                </c:pt>
                <c:pt idx="22374">
                  <c:v>3411.35</c:v>
                </c:pt>
                <c:pt idx="22375">
                  <c:v>3411.5</c:v>
                </c:pt>
                <c:pt idx="22376">
                  <c:v>3411.35</c:v>
                </c:pt>
                <c:pt idx="22377">
                  <c:v>3411.1</c:v>
                </c:pt>
                <c:pt idx="22378">
                  <c:v>3410.98</c:v>
                </c:pt>
                <c:pt idx="22379">
                  <c:v>3411.0699999999997</c:v>
                </c:pt>
                <c:pt idx="22380">
                  <c:v>3411.3199999999997</c:v>
                </c:pt>
                <c:pt idx="22381">
                  <c:v>3411.4033333333332</c:v>
                </c:pt>
                <c:pt idx="22382">
                  <c:v>3411.4266666666663</c:v>
                </c:pt>
                <c:pt idx="22383">
                  <c:v>3411.41</c:v>
                </c:pt>
                <c:pt idx="22384">
                  <c:v>3411.4466666666667</c:v>
                </c:pt>
                <c:pt idx="22385">
                  <c:v>3411.4833333333336</c:v>
                </c:pt>
                <c:pt idx="22386">
                  <c:v>3411.5</c:v>
                </c:pt>
                <c:pt idx="22387">
                  <c:v>3411.5</c:v>
                </c:pt>
                <c:pt idx="22388">
                  <c:v>3411.5</c:v>
                </c:pt>
                <c:pt idx="22389">
                  <c:v>3411.58</c:v>
                </c:pt>
                <c:pt idx="22390">
                  <c:v>3411.4966666666664</c:v>
                </c:pt>
                <c:pt idx="22391">
                  <c:v>3411.4133333333334</c:v>
                </c:pt>
                <c:pt idx="22392">
                  <c:v>3411.3333333333335</c:v>
                </c:pt>
                <c:pt idx="22393">
                  <c:v>3411.4166666666665</c:v>
                </c:pt>
                <c:pt idx="22394">
                  <c:v>3411.5</c:v>
                </c:pt>
                <c:pt idx="22395">
                  <c:v>3411.5</c:v>
                </c:pt>
                <c:pt idx="22396">
                  <c:v>3411.5</c:v>
                </c:pt>
                <c:pt idx="22397">
                  <c:v>3411.5</c:v>
                </c:pt>
                <c:pt idx="22398">
                  <c:v>3411.5</c:v>
                </c:pt>
                <c:pt idx="22399">
                  <c:v>3411.4166666666665</c:v>
                </c:pt>
                <c:pt idx="22400">
                  <c:v>3411.4166666666665</c:v>
                </c:pt>
                <c:pt idx="22401">
                  <c:v>3411.4</c:v>
                </c:pt>
                <c:pt idx="22402">
                  <c:v>3411.5466666666666</c:v>
                </c:pt>
                <c:pt idx="22403">
                  <c:v>3411.58</c:v>
                </c:pt>
                <c:pt idx="22404">
                  <c:v>3411.6133333333332</c:v>
                </c:pt>
                <c:pt idx="22405">
                  <c:v>3411.623333333333</c:v>
                </c:pt>
                <c:pt idx="22406">
                  <c:v>3411.6066666666666</c:v>
                </c:pt>
                <c:pt idx="22407">
                  <c:v>3411.6633333333334</c:v>
                </c:pt>
                <c:pt idx="22408">
                  <c:v>3411.6633333333334</c:v>
                </c:pt>
                <c:pt idx="22409">
                  <c:v>3411.6466666666661</c:v>
                </c:pt>
                <c:pt idx="22410">
                  <c:v>3411.4933333333333</c:v>
                </c:pt>
                <c:pt idx="22411">
                  <c:v>3411.4866666666662</c:v>
                </c:pt>
                <c:pt idx="22412">
                  <c:v>3411.5566666666668</c:v>
                </c:pt>
                <c:pt idx="22413">
                  <c:v>3411.7066666666665</c:v>
                </c:pt>
                <c:pt idx="22414">
                  <c:v>3411.7100000000005</c:v>
                </c:pt>
                <c:pt idx="22415">
                  <c:v>3411.72</c:v>
                </c:pt>
                <c:pt idx="22416">
                  <c:v>3411.7299999999996</c:v>
                </c:pt>
                <c:pt idx="22417">
                  <c:v>3411.74</c:v>
                </c:pt>
                <c:pt idx="22418">
                  <c:v>3411.7433333333333</c:v>
                </c:pt>
                <c:pt idx="22419">
                  <c:v>3411.7433333333333</c:v>
                </c:pt>
                <c:pt idx="22420">
                  <c:v>3411.7433333333333</c:v>
                </c:pt>
                <c:pt idx="22421">
                  <c:v>3411.7433333333333</c:v>
                </c:pt>
                <c:pt idx="22422">
                  <c:v>3411.83</c:v>
                </c:pt>
                <c:pt idx="22423">
                  <c:v>3411.9166666666665</c:v>
                </c:pt>
                <c:pt idx="22424">
                  <c:v>3411.9166666666665</c:v>
                </c:pt>
                <c:pt idx="22425">
                  <c:v>3411.8833333333332</c:v>
                </c:pt>
                <c:pt idx="22426">
                  <c:v>3411.8866666666668</c:v>
                </c:pt>
                <c:pt idx="22427">
                  <c:v>3412.0133333333338</c:v>
                </c:pt>
                <c:pt idx="22428">
                  <c:v>3412.0966666666668</c:v>
                </c:pt>
                <c:pt idx="22429">
                  <c:v>3412.0833333333335</c:v>
                </c:pt>
                <c:pt idx="22430">
                  <c:v>3412.0399999999995</c:v>
                </c:pt>
                <c:pt idx="22431">
                  <c:v>3411.99</c:v>
                </c:pt>
                <c:pt idx="22432">
                  <c:v>3412</c:v>
                </c:pt>
                <c:pt idx="22433">
                  <c:v>3412.1333333333332</c:v>
                </c:pt>
                <c:pt idx="22434">
                  <c:v>3412.2899999999995</c:v>
                </c:pt>
                <c:pt idx="22435">
                  <c:v>3412.2899999999995</c:v>
                </c:pt>
                <c:pt idx="22436">
                  <c:v>3412.4466666666667</c:v>
                </c:pt>
                <c:pt idx="22437">
                  <c:v>3412.59</c:v>
                </c:pt>
                <c:pt idx="22438">
                  <c:v>3412.2433333333333</c:v>
                </c:pt>
                <c:pt idx="22439">
                  <c:v>3412.2266666666669</c:v>
                </c:pt>
                <c:pt idx="22440">
                  <c:v>3412.2266666666669</c:v>
                </c:pt>
                <c:pt idx="22441">
                  <c:v>3412.4766666666669</c:v>
                </c:pt>
                <c:pt idx="22442">
                  <c:v>3412.4500000000003</c:v>
                </c:pt>
                <c:pt idx="22443">
                  <c:v>3412.25</c:v>
                </c:pt>
                <c:pt idx="22444">
                  <c:v>3412.5333333333333</c:v>
                </c:pt>
                <c:pt idx="22445">
                  <c:v>3412.5166666666669</c:v>
                </c:pt>
                <c:pt idx="22446">
                  <c:v>3412.5166666666664</c:v>
                </c:pt>
                <c:pt idx="22447">
                  <c:v>3412.4300000000003</c:v>
                </c:pt>
                <c:pt idx="22448">
                  <c:v>3412.5</c:v>
                </c:pt>
                <c:pt idx="22449">
                  <c:v>3412.7000000000003</c:v>
                </c:pt>
                <c:pt idx="22450">
                  <c:v>3412.7000000000003</c:v>
                </c:pt>
                <c:pt idx="22451">
                  <c:v>3412.5333333333333</c:v>
                </c:pt>
                <c:pt idx="22452">
                  <c:v>3412.3666666666668</c:v>
                </c:pt>
                <c:pt idx="22453">
                  <c:v>3412.3466666666668</c:v>
                </c:pt>
                <c:pt idx="22454">
                  <c:v>3412.3166666666662</c:v>
                </c:pt>
                <c:pt idx="22455">
                  <c:v>3412.2033333333329</c:v>
                </c:pt>
                <c:pt idx="22456">
                  <c:v>3412.2566666666667</c:v>
                </c:pt>
                <c:pt idx="22457">
                  <c:v>3412.4533333333334</c:v>
                </c:pt>
                <c:pt idx="22458">
                  <c:v>3412.5400000000004</c:v>
                </c:pt>
                <c:pt idx="22459">
                  <c:v>3412.5133333333338</c:v>
                </c:pt>
                <c:pt idx="22460">
                  <c:v>3412.3133333333335</c:v>
                </c:pt>
                <c:pt idx="22461">
                  <c:v>3412.3066666666673</c:v>
                </c:pt>
                <c:pt idx="22462">
                  <c:v>3412.3033333333333</c:v>
                </c:pt>
                <c:pt idx="22463">
                  <c:v>3412.2133333333336</c:v>
                </c:pt>
                <c:pt idx="22464">
                  <c:v>3412.2866666666669</c:v>
                </c:pt>
                <c:pt idx="22465">
                  <c:v>3412.3199999999997</c:v>
                </c:pt>
                <c:pt idx="22466">
                  <c:v>3412.4466666666667</c:v>
                </c:pt>
                <c:pt idx="22467">
                  <c:v>3412.41</c:v>
                </c:pt>
                <c:pt idx="22468">
                  <c:v>3412.4333333333329</c:v>
                </c:pt>
                <c:pt idx="22469">
                  <c:v>3412.4566666666665</c:v>
                </c:pt>
                <c:pt idx="22470">
                  <c:v>3412.4733333333334</c:v>
                </c:pt>
                <c:pt idx="22471">
                  <c:v>3412.4733333333334</c:v>
                </c:pt>
                <c:pt idx="22472">
                  <c:v>3412.5633333333335</c:v>
                </c:pt>
                <c:pt idx="22473">
                  <c:v>3412.69</c:v>
                </c:pt>
                <c:pt idx="22474">
                  <c:v>3412.8266666666664</c:v>
                </c:pt>
                <c:pt idx="22475">
                  <c:v>3412.873333333333</c:v>
                </c:pt>
                <c:pt idx="22476">
                  <c:v>3412.8933333333334</c:v>
                </c:pt>
                <c:pt idx="22477">
                  <c:v>3412.896666666667</c:v>
                </c:pt>
                <c:pt idx="22478">
                  <c:v>3412.9333333333329</c:v>
                </c:pt>
                <c:pt idx="22479">
                  <c:v>3412.9266666666663</c:v>
                </c:pt>
                <c:pt idx="22480">
                  <c:v>3412.9133333333334</c:v>
                </c:pt>
                <c:pt idx="22481">
                  <c:v>3412.8799999999997</c:v>
                </c:pt>
                <c:pt idx="22482">
                  <c:v>3412.75</c:v>
                </c:pt>
                <c:pt idx="22483">
                  <c:v>3412.7666666666664</c:v>
                </c:pt>
                <c:pt idx="22484">
                  <c:v>3412.7999999999997</c:v>
                </c:pt>
                <c:pt idx="22485">
                  <c:v>3412.9833333333336</c:v>
                </c:pt>
                <c:pt idx="22486">
                  <c:v>3412.99</c:v>
                </c:pt>
                <c:pt idx="22487">
                  <c:v>3412.9666666666667</c:v>
                </c:pt>
                <c:pt idx="22488">
                  <c:v>3412.93</c:v>
                </c:pt>
                <c:pt idx="22489">
                  <c:v>3413.1066666666666</c:v>
                </c:pt>
                <c:pt idx="22490">
                  <c:v>3413.1066666666666</c:v>
                </c:pt>
                <c:pt idx="22491">
                  <c:v>3413.1299999999997</c:v>
                </c:pt>
                <c:pt idx="22492">
                  <c:v>3413.0400000000004</c:v>
                </c:pt>
                <c:pt idx="22493">
                  <c:v>3413.2166666666672</c:v>
                </c:pt>
                <c:pt idx="22494">
                  <c:v>3413.2766666666666</c:v>
                </c:pt>
                <c:pt idx="22495">
                  <c:v>3413.2766666666666</c:v>
                </c:pt>
                <c:pt idx="22496">
                  <c:v>3413.2366666666662</c:v>
                </c:pt>
                <c:pt idx="22497">
                  <c:v>3413.3066666666668</c:v>
                </c:pt>
                <c:pt idx="22498">
                  <c:v>3413.3966666666661</c:v>
                </c:pt>
                <c:pt idx="22499">
                  <c:v>3413.436666666667</c:v>
                </c:pt>
                <c:pt idx="22500">
                  <c:v>3413.4600000000005</c:v>
                </c:pt>
                <c:pt idx="22501">
                  <c:v>3413.3833333333332</c:v>
                </c:pt>
                <c:pt idx="22502">
                  <c:v>3413.396666666667</c:v>
                </c:pt>
                <c:pt idx="22503">
                  <c:v>3413.39</c:v>
                </c:pt>
                <c:pt idx="22504">
                  <c:v>3413.4666666666672</c:v>
                </c:pt>
                <c:pt idx="22505">
                  <c:v>3413.4533333333334</c:v>
                </c:pt>
                <c:pt idx="22506">
                  <c:v>3413.4600000000005</c:v>
                </c:pt>
                <c:pt idx="22507">
                  <c:v>3413.4733333333334</c:v>
                </c:pt>
                <c:pt idx="22508">
                  <c:v>3413.4033333333332</c:v>
                </c:pt>
                <c:pt idx="22509">
                  <c:v>3413.4166666666665</c:v>
                </c:pt>
                <c:pt idx="22510">
                  <c:v>3413.4166666666665</c:v>
                </c:pt>
                <c:pt idx="22511">
                  <c:v>3413.4833333333336</c:v>
                </c:pt>
                <c:pt idx="22512">
                  <c:v>3413.4666666666667</c:v>
                </c:pt>
                <c:pt idx="22513">
                  <c:v>3413.43</c:v>
                </c:pt>
                <c:pt idx="22514">
                  <c:v>3413.4466666666667</c:v>
                </c:pt>
                <c:pt idx="22515">
                  <c:v>3413.4633333333331</c:v>
                </c:pt>
                <c:pt idx="22516">
                  <c:v>3413.5</c:v>
                </c:pt>
                <c:pt idx="22517">
                  <c:v>3413.5</c:v>
                </c:pt>
                <c:pt idx="22518">
                  <c:v>3413.5</c:v>
                </c:pt>
                <c:pt idx="22519">
                  <c:v>3413.5</c:v>
                </c:pt>
                <c:pt idx="22520">
                  <c:v>3413.5</c:v>
                </c:pt>
                <c:pt idx="22521">
                  <c:v>3413.5</c:v>
                </c:pt>
                <c:pt idx="22522">
                  <c:v>3413.51</c:v>
                </c:pt>
                <c:pt idx="22523">
                  <c:v>3413.5200000000004</c:v>
                </c:pt>
                <c:pt idx="22524">
                  <c:v>3413.53</c:v>
                </c:pt>
                <c:pt idx="22525">
                  <c:v>3413.5200000000004</c:v>
                </c:pt>
                <c:pt idx="22526">
                  <c:v>3413.5500000000006</c:v>
                </c:pt>
                <c:pt idx="22527">
                  <c:v>3413.5399999999995</c:v>
                </c:pt>
                <c:pt idx="22528">
                  <c:v>3413.5399999999995</c:v>
                </c:pt>
                <c:pt idx="22529">
                  <c:v>3413.5</c:v>
                </c:pt>
                <c:pt idx="22530">
                  <c:v>3413.5</c:v>
                </c:pt>
                <c:pt idx="22531">
                  <c:v>3413.5</c:v>
                </c:pt>
                <c:pt idx="22532">
                  <c:v>3413.5</c:v>
                </c:pt>
                <c:pt idx="22533">
                  <c:v>3413.5</c:v>
                </c:pt>
                <c:pt idx="22534">
                  <c:v>3413.5</c:v>
                </c:pt>
                <c:pt idx="22535">
                  <c:v>3413.5033333333336</c:v>
                </c:pt>
                <c:pt idx="22536">
                  <c:v>3413.5033333333336</c:v>
                </c:pt>
                <c:pt idx="22537">
                  <c:v>3413.5866666666666</c:v>
                </c:pt>
                <c:pt idx="22538">
                  <c:v>3413.6933333333332</c:v>
                </c:pt>
                <c:pt idx="22539">
                  <c:v>3413.8066666666668</c:v>
                </c:pt>
                <c:pt idx="22540">
                  <c:v>3413.8799999999997</c:v>
                </c:pt>
                <c:pt idx="22541">
                  <c:v>3413.9366666666665</c:v>
                </c:pt>
                <c:pt idx="22542">
                  <c:v>3413.99</c:v>
                </c:pt>
                <c:pt idx="22543">
                  <c:v>3413.9833333333336</c:v>
                </c:pt>
                <c:pt idx="22544">
                  <c:v>3414.0166666666664</c:v>
                </c:pt>
                <c:pt idx="22545">
                  <c:v>3414.0166666666664</c:v>
                </c:pt>
                <c:pt idx="22546">
                  <c:v>3414.0233333333331</c:v>
                </c:pt>
                <c:pt idx="22547">
                  <c:v>3413.99</c:v>
                </c:pt>
                <c:pt idx="22548">
                  <c:v>3413.99</c:v>
                </c:pt>
                <c:pt idx="22549">
                  <c:v>3414.0566666666668</c:v>
                </c:pt>
                <c:pt idx="22550">
                  <c:v>3414.0566666666668</c:v>
                </c:pt>
                <c:pt idx="22551">
                  <c:v>3414.0566666666668</c:v>
                </c:pt>
                <c:pt idx="22552">
                  <c:v>3414</c:v>
                </c:pt>
                <c:pt idx="22553">
                  <c:v>3413.8566666666666</c:v>
                </c:pt>
                <c:pt idx="22554">
                  <c:v>3413.8266666666664</c:v>
                </c:pt>
                <c:pt idx="22555">
                  <c:v>3413.8366666666666</c:v>
                </c:pt>
                <c:pt idx="22556">
                  <c:v>3413.9900000000002</c:v>
                </c:pt>
                <c:pt idx="22557">
                  <c:v>3414.15</c:v>
                </c:pt>
                <c:pt idx="22558">
                  <c:v>3414.15</c:v>
                </c:pt>
                <c:pt idx="22559">
                  <c:v>3414.0833333333335</c:v>
                </c:pt>
                <c:pt idx="22560">
                  <c:v>3413.9633333333336</c:v>
                </c:pt>
                <c:pt idx="22561">
                  <c:v>3413.7033333333334</c:v>
                </c:pt>
                <c:pt idx="22562">
                  <c:v>3413.7700000000004</c:v>
                </c:pt>
                <c:pt idx="22563">
                  <c:v>3413.7900000000004</c:v>
                </c:pt>
                <c:pt idx="22564">
                  <c:v>3413.9033333333336</c:v>
                </c:pt>
                <c:pt idx="22565">
                  <c:v>3413.8433333333337</c:v>
                </c:pt>
                <c:pt idx="22566">
                  <c:v>3413.8799999999997</c:v>
                </c:pt>
                <c:pt idx="22567">
                  <c:v>3413.8799999999997</c:v>
                </c:pt>
                <c:pt idx="22568">
                  <c:v>3413.9</c:v>
                </c:pt>
                <c:pt idx="22569">
                  <c:v>3413.7866666666669</c:v>
                </c:pt>
                <c:pt idx="22570">
                  <c:v>3413.876666666667</c:v>
                </c:pt>
                <c:pt idx="22571">
                  <c:v>3414.1733333333336</c:v>
                </c:pt>
                <c:pt idx="22572">
                  <c:v>3414.2866666666669</c:v>
                </c:pt>
                <c:pt idx="22573">
                  <c:v>3414.6</c:v>
                </c:pt>
                <c:pt idx="22574">
                  <c:v>3414.4633333333331</c:v>
                </c:pt>
                <c:pt idx="22575">
                  <c:v>3414.5266666666666</c:v>
                </c:pt>
                <c:pt idx="22576">
                  <c:v>3414.39</c:v>
                </c:pt>
                <c:pt idx="22577">
                  <c:v>3414.3866666666668</c:v>
                </c:pt>
                <c:pt idx="22578">
                  <c:v>3414.3833333333337</c:v>
                </c:pt>
                <c:pt idx="22579">
                  <c:v>3414.3199999999997</c:v>
                </c:pt>
                <c:pt idx="22580">
                  <c:v>3414.4600000000005</c:v>
                </c:pt>
                <c:pt idx="22581">
                  <c:v>3414.5833333333335</c:v>
                </c:pt>
                <c:pt idx="22582">
                  <c:v>3414.3799999999997</c:v>
                </c:pt>
                <c:pt idx="22583">
                  <c:v>3414.3799999999997</c:v>
                </c:pt>
                <c:pt idx="22584">
                  <c:v>3414.1966666666667</c:v>
                </c:pt>
                <c:pt idx="22585">
                  <c:v>3414.4</c:v>
                </c:pt>
                <c:pt idx="22586">
                  <c:v>3414.1999999999994</c:v>
                </c:pt>
                <c:pt idx="22587">
                  <c:v>3414.4</c:v>
                </c:pt>
                <c:pt idx="22588">
                  <c:v>3414.4</c:v>
                </c:pt>
                <c:pt idx="22589">
                  <c:v>3414.6</c:v>
                </c:pt>
                <c:pt idx="22590">
                  <c:v>3414.4</c:v>
                </c:pt>
                <c:pt idx="22591">
                  <c:v>3414.3366666666666</c:v>
                </c:pt>
                <c:pt idx="22592">
                  <c:v>3414.1366666666668</c:v>
                </c:pt>
                <c:pt idx="22593">
                  <c:v>3414.1366666666668</c:v>
                </c:pt>
                <c:pt idx="22594">
                  <c:v>3414.1999999999994</c:v>
                </c:pt>
                <c:pt idx="22595">
                  <c:v>3414.063333333333</c:v>
                </c:pt>
                <c:pt idx="22596">
                  <c:v>3414.1</c:v>
                </c:pt>
                <c:pt idx="22597">
                  <c:v>3413.896666666667</c:v>
                </c:pt>
                <c:pt idx="22598">
                  <c:v>3413.9666666666667</c:v>
                </c:pt>
                <c:pt idx="22599">
                  <c:v>3413.8633333333332</c:v>
                </c:pt>
                <c:pt idx="22600">
                  <c:v>3413.9466666666667</c:v>
                </c:pt>
                <c:pt idx="22601">
                  <c:v>3413.8833333333332</c:v>
                </c:pt>
                <c:pt idx="22602">
                  <c:v>3413.8199999999997</c:v>
                </c:pt>
                <c:pt idx="22603">
                  <c:v>3413.81</c:v>
                </c:pt>
                <c:pt idx="22604">
                  <c:v>3413.81</c:v>
                </c:pt>
                <c:pt idx="22605">
                  <c:v>3413.81</c:v>
                </c:pt>
                <c:pt idx="22606">
                  <c:v>3413.81</c:v>
                </c:pt>
                <c:pt idx="22607">
                  <c:v>3413.81</c:v>
                </c:pt>
                <c:pt idx="22608">
                  <c:v>3413.81</c:v>
                </c:pt>
                <c:pt idx="22609">
                  <c:v>3413.81</c:v>
                </c:pt>
                <c:pt idx="22610">
                  <c:v>3413.81</c:v>
                </c:pt>
                <c:pt idx="22611">
                  <c:v>3413.81</c:v>
                </c:pt>
                <c:pt idx="22612">
                  <c:v>3413.8066666666668</c:v>
                </c:pt>
                <c:pt idx="22613">
                  <c:v>3413.8033333333333</c:v>
                </c:pt>
                <c:pt idx="22614">
                  <c:v>3413.8000000000006</c:v>
                </c:pt>
                <c:pt idx="22615">
                  <c:v>3413.8000000000006</c:v>
                </c:pt>
                <c:pt idx="22616">
                  <c:v>3413.8000000000006</c:v>
                </c:pt>
                <c:pt idx="22617">
                  <c:v>3413.8000000000006</c:v>
                </c:pt>
                <c:pt idx="22618">
                  <c:v>3413.8000000000006</c:v>
                </c:pt>
                <c:pt idx="22619">
                  <c:v>3413.8000000000006</c:v>
                </c:pt>
                <c:pt idx="22620">
                  <c:v>3413.8000000000006</c:v>
                </c:pt>
                <c:pt idx="22621">
                  <c:v>3413.8000000000006</c:v>
                </c:pt>
                <c:pt idx="22622">
                  <c:v>3413.8000000000006</c:v>
                </c:pt>
                <c:pt idx="22623">
                  <c:v>3413.8000000000006</c:v>
                </c:pt>
                <c:pt idx="22624">
                  <c:v>3413.8000000000006</c:v>
                </c:pt>
                <c:pt idx="22625">
                  <c:v>3413.8000000000006</c:v>
                </c:pt>
                <c:pt idx="22626">
                  <c:v>3413.8000000000006</c:v>
                </c:pt>
                <c:pt idx="22627">
                  <c:v>3413.8000000000006</c:v>
                </c:pt>
                <c:pt idx="22628">
                  <c:v>3413.8000000000006</c:v>
                </c:pt>
                <c:pt idx="22629">
                  <c:v>3413.8000000000006</c:v>
                </c:pt>
                <c:pt idx="22630">
                  <c:v>3413.8000000000006</c:v>
                </c:pt>
                <c:pt idx="22631">
                  <c:v>3413.8000000000006</c:v>
                </c:pt>
                <c:pt idx="22632">
                  <c:v>3413.7266666666669</c:v>
                </c:pt>
                <c:pt idx="22633">
                  <c:v>3413.6533333333332</c:v>
                </c:pt>
                <c:pt idx="22634">
                  <c:v>3413.6800000000003</c:v>
                </c:pt>
                <c:pt idx="22635">
                  <c:v>3413.6366666666668</c:v>
                </c:pt>
                <c:pt idx="22636">
                  <c:v>3413.7866666666669</c:v>
                </c:pt>
                <c:pt idx="22637">
                  <c:v>3413.86</c:v>
                </c:pt>
                <c:pt idx="22638">
                  <c:v>3414.0766666666664</c:v>
                </c:pt>
                <c:pt idx="22639">
                  <c:v>3414.0333333333333</c:v>
                </c:pt>
                <c:pt idx="22640">
                  <c:v>3414.0333333333333</c:v>
                </c:pt>
                <c:pt idx="22641">
                  <c:v>3414.0399999999995</c:v>
                </c:pt>
                <c:pt idx="22642">
                  <c:v>3414.3199999999997</c:v>
                </c:pt>
                <c:pt idx="22643">
                  <c:v>3414.4466666666667</c:v>
                </c:pt>
                <c:pt idx="22644">
                  <c:v>3414.4866666666662</c:v>
                </c:pt>
                <c:pt idx="22645">
                  <c:v>3414.1066666666666</c:v>
                </c:pt>
                <c:pt idx="22646">
                  <c:v>3413.9766666666669</c:v>
                </c:pt>
                <c:pt idx="22647">
                  <c:v>3414.0233333333331</c:v>
                </c:pt>
                <c:pt idx="22648">
                  <c:v>3414.4033333333332</c:v>
                </c:pt>
                <c:pt idx="22649">
                  <c:v>3414.5</c:v>
                </c:pt>
                <c:pt idx="22650">
                  <c:v>3414.6200000000003</c:v>
                </c:pt>
                <c:pt idx="22651">
                  <c:v>3414.2066666666665</c:v>
                </c:pt>
                <c:pt idx="22652">
                  <c:v>3413.9133333333334</c:v>
                </c:pt>
                <c:pt idx="22653">
                  <c:v>3413.5</c:v>
                </c:pt>
                <c:pt idx="22654">
                  <c:v>3413.5333333333333</c:v>
                </c:pt>
                <c:pt idx="22655">
                  <c:v>3413.5200000000004</c:v>
                </c:pt>
                <c:pt idx="22656">
                  <c:v>3413.5066666666667</c:v>
                </c:pt>
                <c:pt idx="22657">
                  <c:v>3413.4566666666665</c:v>
                </c:pt>
                <c:pt idx="22658">
                  <c:v>3413.4566666666665</c:v>
                </c:pt>
                <c:pt idx="22659">
                  <c:v>3413.4533333333334</c:v>
                </c:pt>
                <c:pt idx="22660">
                  <c:v>3413.4533333333334</c:v>
                </c:pt>
                <c:pt idx="22661">
                  <c:v>3413.4533333333334</c:v>
                </c:pt>
                <c:pt idx="22662">
                  <c:v>3413.4533333333334</c:v>
                </c:pt>
                <c:pt idx="22663">
                  <c:v>3413.4566666666665</c:v>
                </c:pt>
                <c:pt idx="22664">
                  <c:v>3413.4566666666665</c:v>
                </c:pt>
                <c:pt idx="22665">
                  <c:v>3413.4600000000005</c:v>
                </c:pt>
                <c:pt idx="22666">
                  <c:v>3413.4600000000005</c:v>
                </c:pt>
                <c:pt idx="22667">
                  <c:v>3413.4600000000005</c:v>
                </c:pt>
                <c:pt idx="22668">
                  <c:v>3413.4600000000005</c:v>
                </c:pt>
                <c:pt idx="22669">
                  <c:v>3413.4733333333334</c:v>
                </c:pt>
                <c:pt idx="22670">
                  <c:v>3413.7166666666667</c:v>
                </c:pt>
                <c:pt idx="22671">
                  <c:v>3413.7633333333338</c:v>
                </c:pt>
                <c:pt idx="22672">
                  <c:v>3413.9300000000003</c:v>
                </c:pt>
                <c:pt idx="22673">
                  <c:v>3413.7033333333334</c:v>
                </c:pt>
                <c:pt idx="22674">
                  <c:v>3413.6433333333334</c:v>
                </c:pt>
                <c:pt idx="22675">
                  <c:v>3413.4500000000003</c:v>
                </c:pt>
                <c:pt idx="22676">
                  <c:v>3413.28</c:v>
                </c:pt>
                <c:pt idx="22677">
                  <c:v>3413.3266666666664</c:v>
                </c:pt>
                <c:pt idx="22678">
                  <c:v>3413.353333333333</c:v>
                </c:pt>
                <c:pt idx="22679">
                  <c:v>3413.4433333333332</c:v>
                </c:pt>
                <c:pt idx="22680">
                  <c:v>3413.4133333333334</c:v>
                </c:pt>
                <c:pt idx="22681">
                  <c:v>3413.3700000000003</c:v>
                </c:pt>
                <c:pt idx="22682">
                  <c:v>3413.4366666666665</c:v>
                </c:pt>
                <c:pt idx="22683">
                  <c:v>3413.4466666666667</c:v>
                </c:pt>
                <c:pt idx="22684">
                  <c:v>3413.3766666666666</c:v>
                </c:pt>
                <c:pt idx="22685">
                  <c:v>3413.2733333333331</c:v>
                </c:pt>
                <c:pt idx="22686">
                  <c:v>3413.1299999999997</c:v>
                </c:pt>
                <c:pt idx="22687">
                  <c:v>3413.2066666666665</c:v>
                </c:pt>
                <c:pt idx="22688">
                  <c:v>3413.28</c:v>
                </c:pt>
                <c:pt idx="22689">
                  <c:v>3413.41</c:v>
                </c:pt>
                <c:pt idx="22690">
                  <c:v>3413.4366666666665</c:v>
                </c:pt>
                <c:pt idx="22691">
                  <c:v>3413.4633333333331</c:v>
                </c:pt>
                <c:pt idx="22692">
                  <c:v>3413.6200000000003</c:v>
                </c:pt>
                <c:pt idx="22693">
                  <c:v>3413.5733333333333</c:v>
                </c:pt>
                <c:pt idx="22694">
                  <c:v>3413.7266666666669</c:v>
                </c:pt>
                <c:pt idx="22695">
                  <c:v>3413.41</c:v>
                </c:pt>
                <c:pt idx="22696">
                  <c:v>3413.6066666666666</c:v>
                </c:pt>
                <c:pt idx="22697">
                  <c:v>3413.2433333333333</c:v>
                </c:pt>
                <c:pt idx="22698">
                  <c:v>3413.4066666666663</c:v>
                </c:pt>
                <c:pt idx="22699">
                  <c:v>3413.1</c:v>
                </c:pt>
                <c:pt idx="22700">
                  <c:v>3413.123333333333</c:v>
                </c:pt>
                <c:pt idx="22701">
                  <c:v>3412.9333333333329</c:v>
                </c:pt>
                <c:pt idx="22702">
                  <c:v>3412.8799999999997</c:v>
                </c:pt>
                <c:pt idx="22703">
                  <c:v>3412.9133333333334</c:v>
                </c:pt>
                <c:pt idx="22704">
                  <c:v>3412.9466666666667</c:v>
                </c:pt>
                <c:pt idx="22705">
                  <c:v>3412.9433333333332</c:v>
                </c:pt>
                <c:pt idx="22706">
                  <c:v>3412.8866666666668</c:v>
                </c:pt>
                <c:pt idx="22707">
                  <c:v>3412.83</c:v>
                </c:pt>
                <c:pt idx="22708">
                  <c:v>3412.83</c:v>
                </c:pt>
                <c:pt idx="22709">
                  <c:v>3412.853333333333</c:v>
                </c:pt>
                <c:pt idx="22710">
                  <c:v>3412.9066666666663</c:v>
                </c:pt>
                <c:pt idx="22711">
                  <c:v>3412.9599999999996</c:v>
                </c:pt>
                <c:pt idx="22712">
                  <c:v>3412.9599999999996</c:v>
                </c:pt>
                <c:pt idx="22713">
                  <c:v>3412.8966666666661</c:v>
                </c:pt>
                <c:pt idx="22714">
                  <c:v>3412.8166666666671</c:v>
                </c:pt>
                <c:pt idx="22715">
                  <c:v>3412.7966666666666</c:v>
                </c:pt>
                <c:pt idx="22716">
                  <c:v>3412.876666666667</c:v>
                </c:pt>
                <c:pt idx="22717">
                  <c:v>3412.9966666666664</c:v>
                </c:pt>
                <c:pt idx="22718">
                  <c:v>3413.3566666666666</c:v>
                </c:pt>
                <c:pt idx="22719">
                  <c:v>3413.4666666666672</c:v>
                </c:pt>
                <c:pt idx="22720">
                  <c:v>3413.49</c:v>
                </c:pt>
                <c:pt idx="22721">
                  <c:v>3413.1633333333334</c:v>
                </c:pt>
                <c:pt idx="22722">
                  <c:v>3413.1</c:v>
                </c:pt>
                <c:pt idx="22723">
                  <c:v>3412.92</c:v>
                </c:pt>
                <c:pt idx="22724">
                  <c:v>3413.24</c:v>
                </c:pt>
                <c:pt idx="22725">
                  <c:v>3413.3033333333333</c:v>
                </c:pt>
                <c:pt idx="22726">
                  <c:v>3413.5500000000006</c:v>
                </c:pt>
                <c:pt idx="22727">
                  <c:v>3413.373333333333</c:v>
                </c:pt>
                <c:pt idx="22728">
                  <c:v>3413.373333333333</c:v>
                </c:pt>
                <c:pt idx="22729">
                  <c:v>3413.4033333333332</c:v>
                </c:pt>
                <c:pt idx="22730">
                  <c:v>3413.58</c:v>
                </c:pt>
                <c:pt idx="22731">
                  <c:v>3413.75</c:v>
                </c:pt>
                <c:pt idx="22732">
                  <c:v>3413.7233333333334</c:v>
                </c:pt>
                <c:pt idx="22733">
                  <c:v>3413.72</c:v>
                </c:pt>
                <c:pt idx="22734">
                  <c:v>3413.7233333333334</c:v>
                </c:pt>
                <c:pt idx="22735">
                  <c:v>3413.5866666666666</c:v>
                </c:pt>
                <c:pt idx="22736">
                  <c:v>3413.5866666666666</c:v>
                </c:pt>
                <c:pt idx="22737">
                  <c:v>3413.4966666666664</c:v>
                </c:pt>
                <c:pt idx="22738">
                  <c:v>3413.6633333333334</c:v>
                </c:pt>
                <c:pt idx="22739">
                  <c:v>3413.4466666666667</c:v>
                </c:pt>
                <c:pt idx="22740">
                  <c:v>3413.43</c:v>
                </c:pt>
                <c:pt idx="22741">
                  <c:v>3413.4599999999996</c:v>
                </c:pt>
                <c:pt idx="22742">
                  <c:v>3413.6733333333336</c:v>
                </c:pt>
                <c:pt idx="22743">
                  <c:v>3413.7766666666671</c:v>
                </c:pt>
                <c:pt idx="22744">
                  <c:v>3413.5033333333336</c:v>
                </c:pt>
                <c:pt idx="22745">
                  <c:v>3413.5033333333336</c:v>
                </c:pt>
                <c:pt idx="22746">
                  <c:v>3413.25</c:v>
                </c:pt>
                <c:pt idx="22747">
                  <c:v>3413.2933333333335</c:v>
                </c:pt>
                <c:pt idx="22748">
                  <c:v>3413</c:v>
                </c:pt>
                <c:pt idx="22749">
                  <c:v>3412.9600000000005</c:v>
                </c:pt>
                <c:pt idx="22750">
                  <c:v>3412.9600000000005</c:v>
                </c:pt>
                <c:pt idx="22751">
                  <c:v>3412.9600000000005</c:v>
                </c:pt>
                <c:pt idx="22752">
                  <c:v>3413.0499999999997</c:v>
                </c:pt>
                <c:pt idx="22753">
                  <c:v>3413.1133333333332</c:v>
                </c:pt>
                <c:pt idx="22754">
                  <c:v>3413.1133333333332</c:v>
                </c:pt>
                <c:pt idx="22755">
                  <c:v>3413.2099999999996</c:v>
                </c:pt>
                <c:pt idx="22756">
                  <c:v>3413.1866666666665</c:v>
                </c:pt>
                <c:pt idx="22757">
                  <c:v>3413</c:v>
                </c:pt>
                <c:pt idx="22758">
                  <c:v>3412.75</c:v>
                </c:pt>
                <c:pt idx="22759">
                  <c:v>3412.75</c:v>
                </c:pt>
                <c:pt idx="22760">
                  <c:v>3413.0433333333331</c:v>
                </c:pt>
                <c:pt idx="22761">
                  <c:v>3413.03</c:v>
                </c:pt>
                <c:pt idx="22762">
                  <c:v>3412.9766666666669</c:v>
                </c:pt>
                <c:pt idx="22763">
                  <c:v>3412.8166666666671</c:v>
                </c:pt>
                <c:pt idx="22764">
                  <c:v>3412.84</c:v>
                </c:pt>
                <c:pt idx="22765">
                  <c:v>3412.7066666666669</c:v>
                </c:pt>
                <c:pt idx="22766">
                  <c:v>3412.6933333333341</c:v>
                </c:pt>
                <c:pt idx="22767">
                  <c:v>3412.61</c:v>
                </c:pt>
                <c:pt idx="22768">
                  <c:v>3412.7933333333335</c:v>
                </c:pt>
                <c:pt idx="22769">
                  <c:v>3413.0399999999995</c:v>
                </c:pt>
                <c:pt idx="22770">
                  <c:v>3413.3066666666668</c:v>
                </c:pt>
                <c:pt idx="22771">
                  <c:v>3413.1733333333336</c:v>
                </c:pt>
                <c:pt idx="22772">
                  <c:v>3412.99</c:v>
                </c:pt>
                <c:pt idx="22773">
                  <c:v>3412.99</c:v>
                </c:pt>
                <c:pt idx="22774">
                  <c:v>3413.3066666666659</c:v>
                </c:pt>
                <c:pt idx="22775">
                  <c:v>3413.396666666667</c:v>
                </c:pt>
                <c:pt idx="22776">
                  <c:v>3413.4</c:v>
                </c:pt>
                <c:pt idx="22777">
                  <c:v>3413.353333333333</c:v>
                </c:pt>
                <c:pt idx="22778">
                  <c:v>3413.4</c:v>
                </c:pt>
                <c:pt idx="22779">
                  <c:v>3413.4033333333332</c:v>
                </c:pt>
                <c:pt idx="22780">
                  <c:v>3413.2666666666664</c:v>
                </c:pt>
                <c:pt idx="22781">
                  <c:v>3413.22</c:v>
                </c:pt>
                <c:pt idx="22782">
                  <c:v>3413.08</c:v>
                </c:pt>
                <c:pt idx="22783">
                  <c:v>3413.17</c:v>
                </c:pt>
                <c:pt idx="22784">
                  <c:v>3413.2633333333338</c:v>
                </c:pt>
                <c:pt idx="22785">
                  <c:v>3413.3533333333339</c:v>
                </c:pt>
                <c:pt idx="22786">
                  <c:v>3413.3533333333339</c:v>
                </c:pt>
                <c:pt idx="22787">
                  <c:v>3413.3533333333339</c:v>
                </c:pt>
                <c:pt idx="22788">
                  <c:v>3413.3533333333339</c:v>
                </c:pt>
                <c:pt idx="22789">
                  <c:v>3413.2666666666664</c:v>
                </c:pt>
                <c:pt idx="22790">
                  <c:v>3413.0833333333335</c:v>
                </c:pt>
                <c:pt idx="22791">
                  <c:v>3412.9966666666664</c:v>
                </c:pt>
                <c:pt idx="22792">
                  <c:v>3412.9966666666664</c:v>
                </c:pt>
                <c:pt idx="22793">
                  <c:v>3412.9966666666664</c:v>
                </c:pt>
                <c:pt idx="22794">
                  <c:v>3412.9933333333333</c:v>
                </c:pt>
                <c:pt idx="22795">
                  <c:v>3412.94</c:v>
                </c:pt>
                <c:pt idx="22796">
                  <c:v>3412.89</c:v>
                </c:pt>
                <c:pt idx="22797">
                  <c:v>3412.84</c:v>
                </c:pt>
                <c:pt idx="22798">
                  <c:v>3412.84</c:v>
                </c:pt>
                <c:pt idx="22799">
                  <c:v>3412.84</c:v>
                </c:pt>
                <c:pt idx="22800">
                  <c:v>3412.84</c:v>
                </c:pt>
                <c:pt idx="22801">
                  <c:v>3412.8866666666668</c:v>
                </c:pt>
                <c:pt idx="22802">
                  <c:v>3412.8966666666661</c:v>
                </c:pt>
                <c:pt idx="22803">
                  <c:v>3412.9066666666672</c:v>
                </c:pt>
                <c:pt idx="22804">
                  <c:v>3412.873333333333</c:v>
                </c:pt>
                <c:pt idx="22805">
                  <c:v>3412.876666666667</c:v>
                </c:pt>
                <c:pt idx="22806">
                  <c:v>3412.7833333333333</c:v>
                </c:pt>
                <c:pt idx="22807">
                  <c:v>3412.9233333333336</c:v>
                </c:pt>
                <c:pt idx="22808">
                  <c:v>3412.9166666666665</c:v>
                </c:pt>
                <c:pt idx="22809">
                  <c:v>3412.91</c:v>
                </c:pt>
                <c:pt idx="22810">
                  <c:v>3412.6666666666665</c:v>
                </c:pt>
                <c:pt idx="22811">
                  <c:v>3412.8833333333337</c:v>
                </c:pt>
                <c:pt idx="22812">
                  <c:v>3412.8933333333334</c:v>
                </c:pt>
                <c:pt idx="22813">
                  <c:v>3413.1166666666668</c:v>
                </c:pt>
                <c:pt idx="22814">
                  <c:v>3413.1133333333332</c:v>
                </c:pt>
                <c:pt idx="22815">
                  <c:v>3413.11</c:v>
                </c:pt>
                <c:pt idx="22816">
                  <c:v>3412.8933333333334</c:v>
                </c:pt>
                <c:pt idx="22817">
                  <c:v>3412.5366666666669</c:v>
                </c:pt>
                <c:pt idx="22818">
                  <c:v>3412.48</c:v>
                </c:pt>
                <c:pt idx="22819">
                  <c:v>3412.4233333333336</c:v>
                </c:pt>
                <c:pt idx="22820">
                  <c:v>3412.42</c:v>
                </c:pt>
                <c:pt idx="22821">
                  <c:v>3412.56</c:v>
                </c:pt>
                <c:pt idx="22822">
                  <c:v>3412.5433333333335</c:v>
                </c:pt>
                <c:pt idx="22823">
                  <c:v>3412.5266666666666</c:v>
                </c:pt>
                <c:pt idx="22824">
                  <c:v>3412.3700000000003</c:v>
                </c:pt>
                <c:pt idx="22825">
                  <c:v>3412.3700000000003</c:v>
                </c:pt>
                <c:pt idx="22826">
                  <c:v>3412.4833333333336</c:v>
                </c:pt>
                <c:pt idx="22827">
                  <c:v>3412.5966666666668</c:v>
                </c:pt>
                <c:pt idx="22828">
                  <c:v>3412.7100000000005</c:v>
                </c:pt>
                <c:pt idx="22829">
                  <c:v>3412.6166666666668</c:v>
                </c:pt>
                <c:pt idx="22830">
                  <c:v>3412.5233333333331</c:v>
                </c:pt>
                <c:pt idx="22831">
                  <c:v>3412.3766666666666</c:v>
                </c:pt>
                <c:pt idx="22832">
                  <c:v>3412.0833333333335</c:v>
                </c:pt>
                <c:pt idx="22833">
                  <c:v>3412.08</c:v>
                </c:pt>
                <c:pt idx="22834">
                  <c:v>3412.1299999999997</c:v>
                </c:pt>
                <c:pt idx="22835">
                  <c:v>3412.53</c:v>
                </c:pt>
                <c:pt idx="22836">
                  <c:v>3412.7266666666669</c:v>
                </c:pt>
                <c:pt idx="22837">
                  <c:v>3412.9233333333336</c:v>
                </c:pt>
                <c:pt idx="22838">
                  <c:v>3412.53</c:v>
                </c:pt>
                <c:pt idx="22839">
                  <c:v>3412.5266666666666</c:v>
                </c:pt>
                <c:pt idx="22840">
                  <c:v>3412.603333333333</c:v>
                </c:pt>
                <c:pt idx="22841">
                  <c:v>3412.9233333333336</c:v>
                </c:pt>
                <c:pt idx="22842">
                  <c:v>3412.7700000000004</c:v>
                </c:pt>
                <c:pt idx="22843">
                  <c:v>3412.6166666666668</c:v>
                </c:pt>
                <c:pt idx="22844">
                  <c:v>3412.6933333333332</c:v>
                </c:pt>
                <c:pt idx="22845">
                  <c:v>3412.8466666666668</c:v>
                </c:pt>
                <c:pt idx="22846">
                  <c:v>3412.92</c:v>
                </c:pt>
                <c:pt idx="22847">
                  <c:v>3412.9233333333336</c:v>
                </c:pt>
                <c:pt idx="22848">
                  <c:v>3412.82</c:v>
                </c:pt>
                <c:pt idx="22849">
                  <c:v>3412.9</c:v>
                </c:pt>
                <c:pt idx="22850">
                  <c:v>3413.0533333333333</c:v>
                </c:pt>
                <c:pt idx="22851">
                  <c:v>3413.2366666666662</c:v>
                </c:pt>
                <c:pt idx="22852">
                  <c:v>3413.2333333333331</c:v>
                </c:pt>
                <c:pt idx="22853">
                  <c:v>3413.2366666666662</c:v>
                </c:pt>
                <c:pt idx="22854">
                  <c:v>3413.2333333333331</c:v>
                </c:pt>
                <c:pt idx="22855">
                  <c:v>3413.2333333333331</c:v>
                </c:pt>
                <c:pt idx="22856">
                  <c:v>3413.2366666666662</c:v>
                </c:pt>
                <c:pt idx="22857">
                  <c:v>3413.2333333333331</c:v>
                </c:pt>
                <c:pt idx="22858">
                  <c:v>3413.1833333333329</c:v>
                </c:pt>
                <c:pt idx="22859">
                  <c:v>3413.1766666666663</c:v>
                </c:pt>
                <c:pt idx="22860">
                  <c:v>3413.1299999999997</c:v>
                </c:pt>
                <c:pt idx="22861">
                  <c:v>3413.2433333333333</c:v>
                </c:pt>
                <c:pt idx="22862">
                  <c:v>3413.3066666666668</c:v>
                </c:pt>
                <c:pt idx="22863">
                  <c:v>3413.42</c:v>
                </c:pt>
                <c:pt idx="22864">
                  <c:v>3413.4366666666665</c:v>
                </c:pt>
                <c:pt idx="22865">
                  <c:v>3413.4533333333329</c:v>
                </c:pt>
                <c:pt idx="22866">
                  <c:v>3413.4533333333334</c:v>
                </c:pt>
                <c:pt idx="22867">
                  <c:v>3413.4533333333329</c:v>
                </c:pt>
                <c:pt idx="22868">
                  <c:v>3413.4533333333329</c:v>
                </c:pt>
                <c:pt idx="22869">
                  <c:v>3413.47</c:v>
                </c:pt>
                <c:pt idx="22870">
                  <c:v>3413.47</c:v>
                </c:pt>
                <c:pt idx="22871">
                  <c:v>3413.47</c:v>
                </c:pt>
                <c:pt idx="22872">
                  <c:v>3413.47</c:v>
                </c:pt>
                <c:pt idx="22873">
                  <c:v>3413.47</c:v>
                </c:pt>
                <c:pt idx="22874">
                  <c:v>3413.47</c:v>
                </c:pt>
                <c:pt idx="22875">
                  <c:v>3413.47</c:v>
                </c:pt>
                <c:pt idx="22876">
                  <c:v>3413.47</c:v>
                </c:pt>
                <c:pt idx="22877">
                  <c:v>3413.47</c:v>
                </c:pt>
                <c:pt idx="22878">
                  <c:v>3413.47</c:v>
                </c:pt>
                <c:pt idx="22879">
                  <c:v>3413.47</c:v>
                </c:pt>
                <c:pt idx="22880">
                  <c:v>3413.47</c:v>
                </c:pt>
                <c:pt idx="22881">
                  <c:v>3413.47</c:v>
                </c:pt>
                <c:pt idx="22882">
                  <c:v>3413.47</c:v>
                </c:pt>
                <c:pt idx="22883">
                  <c:v>3413.47</c:v>
                </c:pt>
                <c:pt idx="22884">
                  <c:v>3413.4866666666662</c:v>
                </c:pt>
                <c:pt idx="22885">
                  <c:v>3413.5033333333336</c:v>
                </c:pt>
                <c:pt idx="22886">
                  <c:v>3413.5099999999998</c:v>
                </c:pt>
                <c:pt idx="22887">
                  <c:v>3413.5</c:v>
                </c:pt>
                <c:pt idx="22888">
                  <c:v>3413.49</c:v>
                </c:pt>
                <c:pt idx="22889">
                  <c:v>3413.5766666666664</c:v>
                </c:pt>
                <c:pt idx="22890">
                  <c:v>3413.5699999999997</c:v>
                </c:pt>
                <c:pt idx="22891">
                  <c:v>3413.58</c:v>
                </c:pt>
                <c:pt idx="22892">
                  <c:v>3413.4066666666663</c:v>
                </c:pt>
                <c:pt idx="22893">
                  <c:v>3413.4300000000003</c:v>
                </c:pt>
                <c:pt idx="22894">
                  <c:v>3413.4133333333334</c:v>
                </c:pt>
                <c:pt idx="22895">
                  <c:v>3413.4933333333333</c:v>
                </c:pt>
                <c:pt idx="22896">
                  <c:v>3413.47</c:v>
                </c:pt>
                <c:pt idx="22897">
                  <c:v>3413.47</c:v>
                </c:pt>
                <c:pt idx="22898">
                  <c:v>3413.3233333333333</c:v>
                </c:pt>
                <c:pt idx="22899">
                  <c:v>3413.3933333333334</c:v>
                </c:pt>
                <c:pt idx="22900">
                  <c:v>3413.2333333333336</c:v>
                </c:pt>
                <c:pt idx="22901">
                  <c:v>3413.2133333333331</c:v>
                </c:pt>
                <c:pt idx="22902">
                  <c:v>3412.93</c:v>
                </c:pt>
                <c:pt idx="22903">
                  <c:v>3412.9499999999994</c:v>
                </c:pt>
                <c:pt idx="22904">
                  <c:v>3413.22</c:v>
                </c:pt>
                <c:pt idx="22905">
                  <c:v>3413.4466666666667</c:v>
                </c:pt>
                <c:pt idx="22906">
                  <c:v>3413.4866666666671</c:v>
                </c:pt>
                <c:pt idx="22907">
                  <c:v>3413.4933333333333</c:v>
                </c:pt>
                <c:pt idx="22908">
                  <c:v>3413.5133333333338</c:v>
                </c:pt>
                <c:pt idx="22909">
                  <c:v>3413.6200000000003</c:v>
                </c:pt>
                <c:pt idx="22910">
                  <c:v>3413.5</c:v>
                </c:pt>
                <c:pt idx="22911">
                  <c:v>3413.4566666666669</c:v>
                </c:pt>
                <c:pt idx="22912">
                  <c:v>3413.5566666666668</c:v>
                </c:pt>
                <c:pt idx="22913">
                  <c:v>3413.6733333333336</c:v>
                </c:pt>
                <c:pt idx="22914">
                  <c:v>3413.8233333333333</c:v>
                </c:pt>
                <c:pt idx="22915">
                  <c:v>3413.73</c:v>
                </c:pt>
                <c:pt idx="22916">
                  <c:v>3413.5133333333329</c:v>
                </c:pt>
                <c:pt idx="22917">
                  <c:v>3413.3966666666661</c:v>
                </c:pt>
                <c:pt idx="22918">
                  <c:v>3413.4066666666672</c:v>
                </c:pt>
                <c:pt idx="22919">
                  <c:v>3413.65</c:v>
                </c:pt>
                <c:pt idx="22920">
                  <c:v>3413.6366666666668</c:v>
                </c:pt>
                <c:pt idx="22921">
                  <c:v>3413.623333333333</c:v>
                </c:pt>
                <c:pt idx="22922">
                  <c:v>3413.5</c:v>
                </c:pt>
                <c:pt idx="22923">
                  <c:v>3413.3799999999997</c:v>
                </c:pt>
                <c:pt idx="22924">
                  <c:v>3413.4933333333333</c:v>
                </c:pt>
                <c:pt idx="22925">
                  <c:v>3413.5933333333328</c:v>
                </c:pt>
                <c:pt idx="22926">
                  <c:v>3413.7033333333334</c:v>
                </c:pt>
                <c:pt idx="22927">
                  <c:v>3413.67</c:v>
                </c:pt>
                <c:pt idx="22928">
                  <c:v>3413.4533333333329</c:v>
                </c:pt>
                <c:pt idx="22929">
                  <c:v>3413.4266666666663</c:v>
                </c:pt>
                <c:pt idx="22930">
                  <c:v>3413.376666666667</c:v>
                </c:pt>
                <c:pt idx="22931">
                  <c:v>3413.5866666666666</c:v>
                </c:pt>
                <c:pt idx="22932">
                  <c:v>3413.7100000000005</c:v>
                </c:pt>
                <c:pt idx="22933">
                  <c:v>3413.7633333333338</c:v>
                </c:pt>
                <c:pt idx="22934">
                  <c:v>3413.7533333333336</c:v>
                </c:pt>
                <c:pt idx="22935">
                  <c:v>3413.74</c:v>
                </c:pt>
                <c:pt idx="22936">
                  <c:v>3413.4066666666663</c:v>
                </c:pt>
                <c:pt idx="22937">
                  <c:v>3413.0733333333333</c:v>
                </c:pt>
                <c:pt idx="22938">
                  <c:v>3413.0733333333333</c:v>
                </c:pt>
                <c:pt idx="22939">
                  <c:v>3413.2233333333329</c:v>
                </c:pt>
                <c:pt idx="22940">
                  <c:v>3413.36</c:v>
                </c:pt>
                <c:pt idx="22941">
                  <c:v>3413.08</c:v>
                </c:pt>
                <c:pt idx="22942">
                  <c:v>3412.97</c:v>
                </c:pt>
                <c:pt idx="22943">
                  <c:v>3412.97</c:v>
                </c:pt>
                <c:pt idx="22944">
                  <c:v>3413.0566666666668</c:v>
                </c:pt>
                <c:pt idx="22945">
                  <c:v>3413.1466666666661</c:v>
                </c:pt>
                <c:pt idx="22946">
                  <c:v>3413.1466666666661</c:v>
                </c:pt>
                <c:pt idx="22947">
                  <c:v>3412.9333333333329</c:v>
                </c:pt>
                <c:pt idx="22948">
                  <c:v>3413.0466666666666</c:v>
                </c:pt>
                <c:pt idx="22949">
                  <c:v>3413.1533333333332</c:v>
                </c:pt>
                <c:pt idx="22950">
                  <c:v>3413.36</c:v>
                </c:pt>
                <c:pt idx="22951">
                  <c:v>3413.35</c:v>
                </c:pt>
                <c:pt idx="22952">
                  <c:v>3413.1566666666663</c:v>
                </c:pt>
                <c:pt idx="22953">
                  <c:v>3412.7066666666669</c:v>
                </c:pt>
                <c:pt idx="22954">
                  <c:v>3412.69</c:v>
                </c:pt>
                <c:pt idx="22955">
                  <c:v>3412.5833333333335</c:v>
                </c:pt>
                <c:pt idx="22956">
                  <c:v>3413.1166666666663</c:v>
                </c:pt>
                <c:pt idx="22957">
                  <c:v>3412.5766666666664</c:v>
                </c:pt>
                <c:pt idx="22958">
                  <c:v>3412.8333333333335</c:v>
                </c:pt>
                <c:pt idx="22959">
                  <c:v>3412.5633333333335</c:v>
                </c:pt>
                <c:pt idx="22960">
                  <c:v>3412.8033333333333</c:v>
                </c:pt>
                <c:pt idx="22961">
                  <c:v>3412.4866666666662</c:v>
                </c:pt>
                <c:pt idx="22962">
                  <c:v>3412.5499999999997</c:v>
                </c:pt>
                <c:pt idx="22963">
                  <c:v>3412.6666666666665</c:v>
                </c:pt>
                <c:pt idx="22964">
                  <c:v>3412.7466666666664</c:v>
                </c:pt>
                <c:pt idx="22965">
                  <c:v>3412.6833333333329</c:v>
                </c:pt>
                <c:pt idx="22966">
                  <c:v>3412.4833333333336</c:v>
                </c:pt>
                <c:pt idx="22967">
                  <c:v>3412.5166666666664</c:v>
                </c:pt>
                <c:pt idx="22968">
                  <c:v>3412.5433333333331</c:v>
                </c:pt>
                <c:pt idx="22969">
                  <c:v>3412.6733333333327</c:v>
                </c:pt>
                <c:pt idx="22970">
                  <c:v>3412.6566666666663</c:v>
                </c:pt>
                <c:pt idx="22971">
                  <c:v>3412.69</c:v>
                </c:pt>
                <c:pt idx="22972">
                  <c:v>3412.7266666666669</c:v>
                </c:pt>
                <c:pt idx="22973">
                  <c:v>3412.7466666666664</c:v>
                </c:pt>
                <c:pt idx="22974">
                  <c:v>3412.75</c:v>
                </c:pt>
                <c:pt idx="22975">
                  <c:v>3412.75</c:v>
                </c:pt>
                <c:pt idx="22976">
                  <c:v>3412.7433333333333</c:v>
                </c:pt>
                <c:pt idx="22977">
                  <c:v>3412.94</c:v>
                </c:pt>
                <c:pt idx="22978">
                  <c:v>3413.0033333333336</c:v>
                </c:pt>
                <c:pt idx="22979">
                  <c:v>3412.91</c:v>
                </c:pt>
                <c:pt idx="22980">
                  <c:v>3412.7966666666666</c:v>
                </c:pt>
                <c:pt idx="22981">
                  <c:v>3412.8166666666671</c:v>
                </c:pt>
                <c:pt idx="22982">
                  <c:v>3412.7966666666666</c:v>
                </c:pt>
                <c:pt idx="22983">
                  <c:v>3412.7633333333329</c:v>
                </c:pt>
                <c:pt idx="22984">
                  <c:v>3412.3566666666666</c:v>
                </c:pt>
                <c:pt idx="22985">
                  <c:v>3412.58</c:v>
                </c:pt>
                <c:pt idx="22986">
                  <c:v>3412.3833333333332</c:v>
                </c:pt>
                <c:pt idx="22987">
                  <c:v>3412.5766666666664</c:v>
                </c:pt>
                <c:pt idx="22988">
                  <c:v>3412.3433333333337</c:v>
                </c:pt>
                <c:pt idx="22989">
                  <c:v>3412.36</c:v>
                </c:pt>
                <c:pt idx="22990">
                  <c:v>3412.3266666666664</c:v>
                </c:pt>
                <c:pt idx="22991">
                  <c:v>3412.2833333333333</c:v>
                </c:pt>
                <c:pt idx="22992">
                  <c:v>3412.25</c:v>
                </c:pt>
                <c:pt idx="22993">
                  <c:v>3412.24</c:v>
                </c:pt>
                <c:pt idx="22994">
                  <c:v>3412.25</c:v>
                </c:pt>
                <c:pt idx="22995">
                  <c:v>3412.24</c:v>
                </c:pt>
                <c:pt idx="22996">
                  <c:v>3412.24</c:v>
                </c:pt>
                <c:pt idx="22997">
                  <c:v>3412.2366666666662</c:v>
                </c:pt>
                <c:pt idx="22998">
                  <c:v>3412.2466666666664</c:v>
                </c:pt>
                <c:pt idx="22999">
                  <c:v>3412.25</c:v>
                </c:pt>
                <c:pt idx="23000">
                  <c:v>3412.2233333333334</c:v>
                </c:pt>
                <c:pt idx="23001">
                  <c:v>3412.1866666666665</c:v>
                </c:pt>
                <c:pt idx="23002">
                  <c:v>3412.1433333333334</c:v>
                </c:pt>
                <c:pt idx="23003">
                  <c:v>3412.1733333333336</c:v>
                </c:pt>
                <c:pt idx="23004">
                  <c:v>3412.2100000000005</c:v>
                </c:pt>
                <c:pt idx="23005">
                  <c:v>3412.2666666666669</c:v>
                </c:pt>
                <c:pt idx="23006">
                  <c:v>3412.1933333333341</c:v>
                </c:pt>
                <c:pt idx="23007">
                  <c:v>3412.1933333333332</c:v>
                </c:pt>
                <c:pt idx="23008">
                  <c:v>3412.17</c:v>
                </c:pt>
                <c:pt idx="23009">
                  <c:v>3412.17</c:v>
                </c:pt>
                <c:pt idx="23010">
                  <c:v>3412.126666666667</c:v>
                </c:pt>
                <c:pt idx="23011">
                  <c:v>3412.0699999999997</c:v>
                </c:pt>
                <c:pt idx="23012">
                  <c:v>3412.0566666666668</c:v>
                </c:pt>
                <c:pt idx="23013">
                  <c:v>3412.19</c:v>
                </c:pt>
                <c:pt idx="23014">
                  <c:v>3412.51</c:v>
                </c:pt>
                <c:pt idx="23015">
                  <c:v>3412.64</c:v>
                </c:pt>
                <c:pt idx="23016">
                  <c:v>3412.563333333333</c:v>
                </c:pt>
                <c:pt idx="23017">
                  <c:v>3412.36</c:v>
                </c:pt>
                <c:pt idx="23018">
                  <c:v>3412.1566666666672</c:v>
                </c:pt>
                <c:pt idx="23019">
                  <c:v>3412.2433333333333</c:v>
                </c:pt>
                <c:pt idx="23020">
                  <c:v>3412.28</c:v>
                </c:pt>
                <c:pt idx="23021">
                  <c:v>3412.5399999999995</c:v>
                </c:pt>
                <c:pt idx="23022">
                  <c:v>3412.3566666666666</c:v>
                </c:pt>
                <c:pt idx="23023">
                  <c:v>3412.2766666666666</c:v>
                </c:pt>
                <c:pt idx="23024">
                  <c:v>3412.3666666666668</c:v>
                </c:pt>
                <c:pt idx="23025">
                  <c:v>3412.5966666666668</c:v>
                </c:pt>
                <c:pt idx="23026">
                  <c:v>3412.3566666666666</c:v>
                </c:pt>
                <c:pt idx="23027">
                  <c:v>3412.2999999999997</c:v>
                </c:pt>
                <c:pt idx="23028">
                  <c:v>3412.2299999999996</c:v>
                </c:pt>
                <c:pt idx="23029">
                  <c:v>3412.5266666666666</c:v>
                </c:pt>
                <c:pt idx="23030">
                  <c:v>3412.1566666666672</c:v>
                </c:pt>
                <c:pt idx="23031">
                  <c:v>3412.0433333333331</c:v>
                </c:pt>
                <c:pt idx="23032">
                  <c:v>3411.9733333333334</c:v>
                </c:pt>
                <c:pt idx="23033">
                  <c:v>3412.1966666666667</c:v>
                </c:pt>
                <c:pt idx="23034">
                  <c:v>3412.3066666666668</c:v>
                </c:pt>
                <c:pt idx="23035">
                  <c:v>3412.3066666666668</c:v>
                </c:pt>
                <c:pt idx="23036">
                  <c:v>3412.2933333333331</c:v>
                </c:pt>
                <c:pt idx="23037">
                  <c:v>3412.2066666666665</c:v>
                </c:pt>
                <c:pt idx="23038">
                  <c:v>3412.2866666666669</c:v>
                </c:pt>
                <c:pt idx="23039">
                  <c:v>3412.2633333333338</c:v>
                </c:pt>
                <c:pt idx="23040">
                  <c:v>3412.0866666666666</c:v>
                </c:pt>
                <c:pt idx="23041">
                  <c:v>3411.9333333333329</c:v>
                </c:pt>
                <c:pt idx="23042">
                  <c:v>3411.8300000000004</c:v>
                </c:pt>
                <c:pt idx="23043">
                  <c:v>3411.9666666666667</c:v>
                </c:pt>
                <c:pt idx="23044">
                  <c:v>3411.86</c:v>
                </c:pt>
                <c:pt idx="23045">
                  <c:v>3412</c:v>
                </c:pt>
                <c:pt idx="23046">
                  <c:v>3412.1166666666663</c:v>
                </c:pt>
                <c:pt idx="23047">
                  <c:v>3412.2899999999995</c:v>
                </c:pt>
                <c:pt idx="23048">
                  <c:v>3412.2899999999995</c:v>
                </c:pt>
                <c:pt idx="23049">
                  <c:v>3412.2133333333331</c:v>
                </c:pt>
                <c:pt idx="23050">
                  <c:v>3412.2933333333331</c:v>
                </c:pt>
                <c:pt idx="23051">
                  <c:v>3412.1633333333334</c:v>
                </c:pt>
                <c:pt idx="23052">
                  <c:v>3412.2900000000004</c:v>
                </c:pt>
                <c:pt idx="23053">
                  <c:v>3412.3433333333337</c:v>
                </c:pt>
                <c:pt idx="23054">
                  <c:v>3412.5399999999995</c:v>
                </c:pt>
                <c:pt idx="23055">
                  <c:v>3412.3866666666668</c:v>
                </c:pt>
                <c:pt idx="23056">
                  <c:v>3412.1866666666665</c:v>
                </c:pt>
                <c:pt idx="23057">
                  <c:v>3412.0466666666666</c:v>
                </c:pt>
                <c:pt idx="23058">
                  <c:v>3412</c:v>
                </c:pt>
                <c:pt idx="23059">
                  <c:v>3412</c:v>
                </c:pt>
                <c:pt idx="23060">
                  <c:v>3411.9933333333333</c:v>
                </c:pt>
                <c:pt idx="23061">
                  <c:v>3411.9866666666662</c:v>
                </c:pt>
                <c:pt idx="23062">
                  <c:v>3411.98</c:v>
                </c:pt>
                <c:pt idx="23063">
                  <c:v>3411.98</c:v>
                </c:pt>
                <c:pt idx="23064">
                  <c:v>3411.98</c:v>
                </c:pt>
                <c:pt idx="23065">
                  <c:v>3411.98</c:v>
                </c:pt>
                <c:pt idx="23066">
                  <c:v>3411.98</c:v>
                </c:pt>
                <c:pt idx="23067">
                  <c:v>3411.98</c:v>
                </c:pt>
                <c:pt idx="23068">
                  <c:v>3411.98</c:v>
                </c:pt>
                <c:pt idx="23069">
                  <c:v>3411.9866666666662</c:v>
                </c:pt>
                <c:pt idx="23070">
                  <c:v>3411.9866666666662</c:v>
                </c:pt>
                <c:pt idx="23071">
                  <c:v>3412.0133333333329</c:v>
                </c:pt>
                <c:pt idx="23072">
                  <c:v>3412.0499999999997</c:v>
                </c:pt>
                <c:pt idx="23073">
                  <c:v>3411.98</c:v>
                </c:pt>
                <c:pt idx="23074">
                  <c:v>3411.8833333333332</c:v>
                </c:pt>
                <c:pt idx="23075">
                  <c:v>3411.7633333333338</c:v>
                </c:pt>
                <c:pt idx="23076">
                  <c:v>3411.7733333333331</c:v>
                </c:pt>
                <c:pt idx="23077">
                  <c:v>3411.7833333333333</c:v>
                </c:pt>
                <c:pt idx="23078">
                  <c:v>3411.7933333333335</c:v>
                </c:pt>
                <c:pt idx="23079">
                  <c:v>3411.7933333333335</c:v>
                </c:pt>
                <c:pt idx="23080">
                  <c:v>3411.7933333333335</c:v>
                </c:pt>
                <c:pt idx="23081">
                  <c:v>3411.7966666666666</c:v>
                </c:pt>
                <c:pt idx="23082">
                  <c:v>3411.7966666666666</c:v>
                </c:pt>
                <c:pt idx="23083">
                  <c:v>3411.7966666666666</c:v>
                </c:pt>
                <c:pt idx="23084">
                  <c:v>3411.7566666666667</c:v>
                </c:pt>
                <c:pt idx="23085">
                  <c:v>3411.76</c:v>
                </c:pt>
                <c:pt idx="23086">
                  <c:v>3411.7433333333333</c:v>
                </c:pt>
                <c:pt idx="23087">
                  <c:v>3411.6666666666665</c:v>
                </c:pt>
                <c:pt idx="23088">
                  <c:v>3411.5433333333335</c:v>
                </c:pt>
                <c:pt idx="23089">
                  <c:v>3411.44</c:v>
                </c:pt>
                <c:pt idx="23090">
                  <c:v>3411.3466666666668</c:v>
                </c:pt>
                <c:pt idx="23091">
                  <c:v>3411.4300000000003</c:v>
                </c:pt>
                <c:pt idx="23092">
                  <c:v>3411.41</c:v>
                </c:pt>
                <c:pt idx="23093">
                  <c:v>3411.3566666666666</c:v>
                </c:pt>
                <c:pt idx="23094">
                  <c:v>3411.2400000000002</c:v>
                </c:pt>
                <c:pt idx="23095">
                  <c:v>3411.1</c:v>
                </c:pt>
                <c:pt idx="23096">
                  <c:v>3411.28</c:v>
                </c:pt>
                <c:pt idx="23097">
                  <c:v>3411.2933333333335</c:v>
                </c:pt>
                <c:pt idx="23098">
                  <c:v>3411.5733333333337</c:v>
                </c:pt>
                <c:pt idx="23099">
                  <c:v>3411.6299999999997</c:v>
                </c:pt>
                <c:pt idx="23100">
                  <c:v>3411.5699999999997</c:v>
                </c:pt>
                <c:pt idx="23101">
                  <c:v>3411.5366666666669</c:v>
                </c:pt>
                <c:pt idx="23102">
                  <c:v>3411.5233333333331</c:v>
                </c:pt>
                <c:pt idx="23103">
                  <c:v>3411.7000000000003</c:v>
                </c:pt>
                <c:pt idx="23104">
                  <c:v>3411.7066666666665</c:v>
                </c:pt>
                <c:pt idx="23105">
                  <c:v>3411.7466666666664</c:v>
                </c:pt>
                <c:pt idx="23106">
                  <c:v>3411.7466666666664</c:v>
                </c:pt>
                <c:pt idx="23107">
                  <c:v>3411.7700000000004</c:v>
                </c:pt>
                <c:pt idx="23108">
                  <c:v>3411.7700000000004</c:v>
                </c:pt>
                <c:pt idx="23109">
                  <c:v>3411.7933333333335</c:v>
                </c:pt>
                <c:pt idx="23110">
                  <c:v>3411.7766666666666</c:v>
                </c:pt>
                <c:pt idx="23111">
                  <c:v>3411.6933333333332</c:v>
                </c:pt>
                <c:pt idx="23112">
                  <c:v>3411.7933333333331</c:v>
                </c:pt>
                <c:pt idx="23113">
                  <c:v>3411.7266666666669</c:v>
                </c:pt>
                <c:pt idx="23114">
                  <c:v>3412.0099999999998</c:v>
                </c:pt>
                <c:pt idx="23115">
                  <c:v>3411.8233333333337</c:v>
                </c:pt>
                <c:pt idx="23116">
                  <c:v>3412.0400000000004</c:v>
                </c:pt>
                <c:pt idx="23117">
                  <c:v>3411.89</c:v>
                </c:pt>
                <c:pt idx="23118">
                  <c:v>3411.9666666666667</c:v>
                </c:pt>
                <c:pt idx="23119">
                  <c:v>3411.876666666667</c:v>
                </c:pt>
                <c:pt idx="23120">
                  <c:v>3411.7833333333333</c:v>
                </c:pt>
                <c:pt idx="23121">
                  <c:v>3411.8333333333335</c:v>
                </c:pt>
                <c:pt idx="23122">
                  <c:v>3411.86</c:v>
                </c:pt>
                <c:pt idx="23123">
                  <c:v>3411.8799999999997</c:v>
                </c:pt>
                <c:pt idx="23124">
                  <c:v>3411.81</c:v>
                </c:pt>
                <c:pt idx="23125">
                  <c:v>3411.8066666666668</c:v>
                </c:pt>
                <c:pt idx="23126">
                  <c:v>3411.9</c:v>
                </c:pt>
                <c:pt idx="23127">
                  <c:v>3412.08</c:v>
                </c:pt>
                <c:pt idx="23128">
                  <c:v>3412.0266666666666</c:v>
                </c:pt>
                <c:pt idx="23129">
                  <c:v>3412.09</c:v>
                </c:pt>
                <c:pt idx="23130">
                  <c:v>3411.92</c:v>
                </c:pt>
                <c:pt idx="23131">
                  <c:v>3411.7933333333335</c:v>
                </c:pt>
                <c:pt idx="23132">
                  <c:v>3411.7933333333331</c:v>
                </c:pt>
                <c:pt idx="23133">
                  <c:v>3411.8166666666662</c:v>
                </c:pt>
                <c:pt idx="23134">
                  <c:v>3411.9366666666665</c:v>
                </c:pt>
                <c:pt idx="23135">
                  <c:v>3411.9366666666665</c:v>
                </c:pt>
                <c:pt idx="23136">
                  <c:v>3412.0366666666669</c:v>
                </c:pt>
                <c:pt idx="23137">
                  <c:v>3412.1</c:v>
                </c:pt>
                <c:pt idx="23138">
                  <c:v>3411.9733333333334</c:v>
                </c:pt>
                <c:pt idx="23139">
                  <c:v>3412</c:v>
                </c:pt>
                <c:pt idx="23140">
                  <c:v>3411.9366666666665</c:v>
                </c:pt>
                <c:pt idx="23141">
                  <c:v>3411.9333333333329</c:v>
                </c:pt>
                <c:pt idx="23142">
                  <c:v>3411.6833333333338</c:v>
                </c:pt>
                <c:pt idx="23143">
                  <c:v>3411.8033333333333</c:v>
                </c:pt>
                <c:pt idx="23144">
                  <c:v>3411.9233333333336</c:v>
                </c:pt>
                <c:pt idx="23145">
                  <c:v>3412.17</c:v>
                </c:pt>
                <c:pt idx="23146">
                  <c:v>3412.4166666666665</c:v>
                </c:pt>
                <c:pt idx="23147">
                  <c:v>3412.2433333333333</c:v>
                </c:pt>
                <c:pt idx="23148">
                  <c:v>3412.1966666666667</c:v>
                </c:pt>
                <c:pt idx="23149">
                  <c:v>3411.9533333333334</c:v>
                </c:pt>
                <c:pt idx="23150">
                  <c:v>3412.1333333333332</c:v>
                </c:pt>
                <c:pt idx="23151">
                  <c:v>3412.3033333333333</c:v>
                </c:pt>
                <c:pt idx="23152">
                  <c:v>3412.2566666666667</c:v>
                </c:pt>
                <c:pt idx="23153">
                  <c:v>3412.01</c:v>
                </c:pt>
                <c:pt idx="23154">
                  <c:v>3411.8833333333332</c:v>
                </c:pt>
                <c:pt idx="23155">
                  <c:v>3411.9266666666667</c:v>
                </c:pt>
                <c:pt idx="23156">
                  <c:v>3412.2966666666666</c:v>
                </c:pt>
                <c:pt idx="23157">
                  <c:v>3412.2966666666666</c:v>
                </c:pt>
                <c:pt idx="23158">
                  <c:v>3412.23</c:v>
                </c:pt>
                <c:pt idx="23159">
                  <c:v>3412.2299999999996</c:v>
                </c:pt>
                <c:pt idx="23160">
                  <c:v>3412.41</c:v>
                </c:pt>
                <c:pt idx="23161">
                  <c:v>3412.65</c:v>
                </c:pt>
                <c:pt idx="23162">
                  <c:v>3412.53</c:v>
                </c:pt>
                <c:pt idx="23163">
                  <c:v>3412.3566666666666</c:v>
                </c:pt>
                <c:pt idx="23164">
                  <c:v>3412.19</c:v>
                </c:pt>
                <c:pt idx="23165">
                  <c:v>3412.0466666666666</c:v>
                </c:pt>
                <c:pt idx="23166">
                  <c:v>3412.0466666666671</c:v>
                </c:pt>
                <c:pt idx="23167">
                  <c:v>3412.0466666666671</c:v>
                </c:pt>
                <c:pt idx="23168">
                  <c:v>3412.19</c:v>
                </c:pt>
                <c:pt idx="23169">
                  <c:v>3412.3366666666666</c:v>
                </c:pt>
                <c:pt idx="23170">
                  <c:v>3412.3366666666666</c:v>
                </c:pt>
                <c:pt idx="23171">
                  <c:v>3412.0966666666664</c:v>
                </c:pt>
                <c:pt idx="23172">
                  <c:v>3412.0433333333331</c:v>
                </c:pt>
                <c:pt idx="23173">
                  <c:v>3412.0433333333331</c:v>
                </c:pt>
                <c:pt idx="23174">
                  <c:v>3412.3799999999997</c:v>
                </c:pt>
                <c:pt idx="23175">
                  <c:v>3412.2866666666669</c:v>
                </c:pt>
                <c:pt idx="23176">
                  <c:v>3412.3433333333337</c:v>
                </c:pt>
                <c:pt idx="23177">
                  <c:v>3412.376666666667</c:v>
                </c:pt>
                <c:pt idx="23178">
                  <c:v>3412.3366666666666</c:v>
                </c:pt>
                <c:pt idx="23179">
                  <c:v>3412.2333333333336</c:v>
                </c:pt>
                <c:pt idx="23180">
                  <c:v>3411.9900000000002</c:v>
                </c:pt>
                <c:pt idx="23181">
                  <c:v>3412.2666666666664</c:v>
                </c:pt>
                <c:pt idx="23182">
                  <c:v>3412.3866666666668</c:v>
                </c:pt>
                <c:pt idx="23183">
                  <c:v>3412.6866666666665</c:v>
                </c:pt>
                <c:pt idx="23184">
                  <c:v>3412.5399999999995</c:v>
                </c:pt>
                <c:pt idx="23185">
                  <c:v>3412.6533333333332</c:v>
                </c:pt>
                <c:pt idx="23186">
                  <c:v>3412.6533333333332</c:v>
                </c:pt>
                <c:pt idx="23187">
                  <c:v>3412.75</c:v>
                </c:pt>
                <c:pt idx="23188">
                  <c:v>3412.67</c:v>
                </c:pt>
                <c:pt idx="23189">
                  <c:v>3412.6333333333332</c:v>
                </c:pt>
                <c:pt idx="23190">
                  <c:v>3412.6333333333332</c:v>
                </c:pt>
                <c:pt idx="23191">
                  <c:v>3412.6766666666663</c:v>
                </c:pt>
                <c:pt idx="23192">
                  <c:v>3412.6499999999996</c:v>
                </c:pt>
                <c:pt idx="23193">
                  <c:v>3412.5866666666666</c:v>
                </c:pt>
                <c:pt idx="23194">
                  <c:v>3412.56</c:v>
                </c:pt>
                <c:pt idx="23195">
                  <c:v>3412.64</c:v>
                </c:pt>
                <c:pt idx="23196">
                  <c:v>3412.6300000000006</c:v>
                </c:pt>
                <c:pt idx="23197">
                  <c:v>3412.7433333333333</c:v>
                </c:pt>
                <c:pt idx="23198">
                  <c:v>3412.5466666666666</c:v>
                </c:pt>
                <c:pt idx="23199">
                  <c:v>3412.6200000000003</c:v>
                </c:pt>
                <c:pt idx="23200">
                  <c:v>3412.6200000000003</c:v>
                </c:pt>
                <c:pt idx="23201">
                  <c:v>3412.85</c:v>
                </c:pt>
                <c:pt idx="23202">
                  <c:v>3412.9</c:v>
                </c:pt>
                <c:pt idx="23203">
                  <c:v>3412.9033333333332</c:v>
                </c:pt>
                <c:pt idx="23204">
                  <c:v>3412.9066666666663</c:v>
                </c:pt>
                <c:pt idx="23205">
                  <c:v>3412.91</c:v>
                </c:pt>
                <c:pt idx="23206">
                  <c:v>3412.91</c:v>
                </c:pt>
                <c:pt idx="23207">
                  <c:v>3412.9066666666663</c:v>
                </c:pt>
                <c:pt idx="23208">
                  <c:v>3412.9033333333332</c:v>
                </c:pt>
                <c:pt idx="23209">
                  <c:v>3412.9</c:v>
                </c:pt>
                <c:pt idx="23210">
                  <c:v>3412.9</c:v>
                </c:pt>
                <c:pt idx="23211">
                  <c:v>3412.9</c:v>
                </c:pt>
                <c:pt idx="23212">
                  <c:v>3412.9</c:v>
                </c:pt>
                <c:pt idx="23213">
                  <c:v>3412.9</c:v>
                </c:pt>
                <c:pt idx="23214">
                  <c:v>3412.9033333333332</c:v>
                </c:pt>
                <c:pt idx="23215">
                  <c:v>3412.9033333333332</c:v>
                </c:pt>
                <c:pt idx="23216">
                  <c:v>3412.9066666666663</c:v>
                </c:pt>
                <c:pt idx="23217">
                  <c:v>3412.873333333333</c:v>
                </c:pt>
                <c:pt idx="23218">
                  <c:v>3412.8433333333328</c:v>
                </c:pt>
                <c:pt idx="23219">
                  <c:v>3412.7100000000005</c:v>
                </c:pt>
                <c:pt idx="23220">
                  <c:v>3412.7266666666669</c:v>
                </c:pt>
                <c:pt idx="23221">
                  <c:v>3412.6333333333337</c:v>
                </c:pt>
                <c:pt idx="23222">
                  <c:v>3412.64</c:v>
                </c:pt>
                <c:pt idx="23223">
                  <c:v>3412.6633333333334</c:v>
                </c:pt>
                <c:pt idx="23224">
                  <c:v>3412.53</c:v>
                </c:pt>
                <c:pt idx="23225">
                  <c:v>3412.53</c:v>
                </c:pt>
                <c:pt idx="23226">
                  <c:v>3412.2633333333338</c:v>
                </c:pt>
                <c:pt idx="23227">
                  <c:v>3412.5133333333338</c:v>
                </c:pt>
                <c:pt idx="23228">
                  <c:v>3412.4166666666665</c:v>
                </c:pt>
                <c:pt idx="23229">
                  <c:v>3412.4166666666665</c:v>
                </c:pt>
                <c:pt idx="23230">
                  <c:v>3412.24</c:v>
                </c:pt>
                <c:pt idx="23231">
                  <c:v>3412.24</c:v>
                </c:pt>
                <c:pt idx="23232">
                  <c:v>3412.36</c:v>
                </c:pt>
                <c:pt idx="23233">
                  <c:v>3412.5266666666666</c:v>
                </c:pt>
                <c:pt idx="23234">
                  <c:v>3412.6299999999997</c:v>
                </c:pt>
                <c:pt idx="23235">
                  <c:v>3412.6299999999997</c:v>
                </c:pt>
                <c:pt idx="23236">
                  <c:v>3412.5099999999998</c:v>
                </c:pt>
                <c:pt idx="23237">
                  <c:v>3412.56</c:v>
                </c:pt>
                <c:pt idx="23238">
                  <c:v>3412.68</c:v>
                </c:pt>
                <c:pt idx="23239">
                  <c:v>3412.7999999999997</c:v>
                </c:pt>
                <c:pt idx="23240">
                  <c:v>3412.6433333333334</c:v>
                </c:pt>
                <c:pt idx="23241">
                  <c:v>3412.56</c:v>
                </c:pt>
                <c:pt idx="23242">
                  <c:v>3412.4333333333329</c:v>
                </c:pt>
                <c:pt idx="23243">
                  <c:v>3412.5566666666668</c:v>
                </c:pt>
                <c:pt idx="23244">
                  <c:v>3412.5133333333329</c:v>
                </c:pt>
                <c:pt idx="23245">
                  <c:v>3412.5566666666668</c:v>
                </c:pt>
                <c:pt idx="23246">
                  <c:v>3412.623333333333</c:v>
                </c:pt>
                <c:pt idx="23247">
                  <c:v>3412.6166666666663</c:v>
                </c:pt>
                <c:pt idx="23248">
                  <c:v>3412.5</c:v>
                </c:pt>
                <c:pt idx="23249">
                  <c:v>3412.3166666666671</c:v>
                </c:pt>
                <c:pt idx="23250">
                  <c:v>3412.25</c:v>
                </c:pt>
                <c:pt idx="23251">
                  <c:v>3412.25</c:v>
                </c:pt>
                <c:pt idx="23252">
                  <c:v>3412.25</c:v>
                </c:pt>
                <c:pt idx="23253">
                  <c:v>3412.2100000000005</c:v>
                </c:pt>
                <c:pt idx="23254">
                  <c:v>3412.146666666667</c:v>
                </c:pt>
                <c:pt idx="23255">
                  <c:v>3412.0800000000004</c:v>
                </c:pt>
                <c:pt idx="23256">
                  <c:v>3412.1233333333334</c:v>
                </c:pt>
                <c:pt idx="23257">
                  <c:v>3412.1200000000003</c:v>
                </c:pt>
                <c:pt idx="23258">
                  <c:v>3412.1200000000003</c:v>
                </c:pt>
                <c:pt idx="23259">
                  <c:v>3412.0266666666666</c:v>
                </c:pt>
                <c:pt idx="23260">
                  <c:v>3412.0033333333336</c:v>
                </c:pt>
                <c:pt idx="23261">
                  <c:v>3411.98</c:v>
                </c:pt>
                <c:pt idx="23262">
                  <c:v>3411.9866666666662</c:v>
                </c:pt>
                <c:pt idx="23263">
                  <c:v>3411.9866666666662</c:v>
                </c:pt>
                <c:pt idx="23264">
                  <c:v>3411.9866666666662</c:v>
                </c:pt>
                <c:pt idx="23265">
                  <c:v>3411.98</c:v>
                </c:pt>
                <c:pt idx="23266">
                  <c:v>3412.0033333333336</c:v>
                </c:pt>
                <c:pt idx="23267">
                  <c:v>3412.0033333333336</c:v>
                </c:pt>
                <c:pt idx="23268">
                  <c:v>3412.2766666666671</c:v>
                </c:pt>
                <c:pt idx="23269">
                  <c:v>3412.39</c:v>
                </c:pt>
                <c:pt idx="23270">
                  <c:v>3412.3300000000004</c:v>
                </c:pt>
                <c:pt idx="23271">
                  <c:v>3412.0066666666667</c:v>
                </c:pt>
                <c:pt idx="23272">
                  <c:v>3411.8666666666668</c:v>
                </c:pt>
                <c:pt idx="23273">
                  <c:v>3411.9466666666667</c:v>
                </c:pt>
                <c:pt idx="23274">
                  <c:v>3412.1200000000003</c:v>
                </c:pt>
                <c:pt idx="23275">
                  <c:v>3412.063333333333</c:v>
                </c:pt>
                <c:pt idx="23276">
                  <c:v>3412.1833333333329</c:v>
                </c:pt>
                <c:pt idx="23277">
                  <c:v>3412.3166666666671</c:v>
                </c:pt>
                <c:pt idx="23278">
                  <c:v>3412.41</c:v>
                </c:pt>
                <c:pt idx="23279">
                  <c:v>3412.5233333333331</c:v>
                </c:pt>
                <c:pt idx="23280">
                  <c:v>3412.2999999999997</c:v>
                </c:pt>
                <c:pt idx="23281">
                  <c:v>3412.2233333333334</c:v>
                </c:pt>
                <c:pt idx="23282">
                  <c:v>3412.0566666666668</c:v>
                </c:pt>
                <c:pt idx="23283">
                  <c:v>3411.97</c:v>
                </c:pt>
                <c:pt idx="23284">
                  <c:v>3412.0466666666666</c:v>
                </c:pt>
                <c:pt idx="23285">
                  <c:v>3412.2133333333331</c:v>
                </c:pt>
                <c:pt idx="23286">
                  <c:v>3412.52</c:v>
                </c:pt>
                <c:pt idx="23287">
                  <c:v>3412.49</c:v>
                </c:pt>
                <c:pt idx="23288">
                  <c:v>3412.0533333333333</c:v>
                </c:pt>
                <c:pt idx="23289">
                  <c:v>3411.8333333333335</c:v>
                </c:pt>
                <c:pt idx="23290">
                  <c:v>3411.8633333333332</c:v>
                </c:pt>
                <c:pt idx="23291">
                  <c:v>3412.08</c:v>
                </c:pt>
                <c:pt idx="23292">
                  <c:v>3412.1566666666663</c:v>
                </c:pt>
                <c:pt idx="23293">
                  <c:v>3412.2466666666664</c:v>
                </c:pt>
                <c:pt idx="23294">
                  <c:v>3412.2466666666664</c:v>
                </c:pt>
                <c:pt idx="23295">
                  <c:v>3412.14</c:v>
                </c:pt>
                <c:pt idx="23296">
                  <c:v>3412.27</c:v>
                </c:pt>
                <c:pt idx="23297">
                  <c:v>3412.3366666666666</c:v>
                </c:pt>
                <c:pt idx="23298">
                  <c:v>3412.436666666667</c:v>
                </c:pt>
                <c:pt idx="23299">
                  <c:v>3412.2099999999996</c:v>
                </c:pt>
                <c:pt idx="23300">
                  <c:v>3412.2900000000004</c:v>
                </c:pt>
                <c:pt idx="23301">
                  <c:v>3412.146666666667</c:v>
                </c:pt>
                <c:pt idx="23302">
                  <c:v>3412.1866666666665</c:v>
                </c:pt>
                <c:pt idx="23303">
                  <c:v>3411.9633333333331</c:v>
                </c:pt>
                <c:pt idx="23304">
                  <c:v>3412.2099999999996</c:v>
                </c:pt>
                <c:pt idx="23305">
                  <c:v>3412.2466666666664</c:v>
                </c:pt>
                <c:pt idx="23306">
                  <c:v>3412.3933333333334</c:v>
                </c:pt>
                <c:pt idx="23307">
                  <c:v>3412.3933333333334</c:v>
                </c:pt>
                <c:pt idx="23308">
                  <c:v>3412.3933333333334</c:v>
                </c:pt>
                <c:pt idx="23309">
                  <c:v>3412.3333333333335</c:v>
                </c:pt>
                <c:pt idx="23310">
                  <c:v>3412.3333333333335</c:v>
                </c:pt>
                <c:pt idx="23311">
                  <c:v>3412.3633333333332</c:v>
                </c:pt>
                <c:pt idx="23312">
                  <c:v>3412.4233333333336</c:v>
                </c:pt>
                <c:pt idx="23313">
                  <c:v>3412.2133333333331</c:v>
                </c:pt>
                <c:pt idx="23314">
                  <c:v>3412.3333333333335</c:v>
                </c:pt>
                <c:pt idx="23315">
                  <c:v>3412.1866666666665</c:v>
                </c:pt>
                <c:pt idx="23316">
                  <c:v>3412.4433333333332</c:v>
                </c:pt>
                <c:pt idx="23317">
                  <c:v>3412.3833333333332</c:v>
                </c:pt>
                <c:pt idx="23318">
                  <c:v>3412.4266666666663</c:v>
                </c:pt>
                <c:pt idx="23319">
                  <c:v>3412.1366666666668</c:v>
                </c:pt>
                <c:pt idx="23320">
                  <c:v>3411.9033333333336</c:v>
                </c:pt>
                <c:pt idx="23321">
                  <c:v>3411.9033333333332</c:v>
                </c:pt>
                <c:pt idx="23322">
                  <c:v>3412.0433333333335</c:v>
                </c:pt>
                <c:pt idx="23323">
                  <c:v>3412.2566666666667</c:v>
                </c:pt>
                <c:pt idx="23324">
                  <c:v>3412.4333333333329</c:v>
                </c:pt>
                <c:pt idx="23325">
                  <c:v>3412.58</c:v>
                </c:pt>
                <c:pt idx="23326">
                  <c:v>3412.5466666666666</c:v>
                </c:pt>
                <c:pt idx="23327">
                  <c:v>3412.59</c:v>
                </c:pt>
                <c:pt idx="23328">
                  <c:v>3412.4433333333332</c:v>
                </c:pt>
                <c:pt idx="23329">
                  <c:v>3412.4066666666672</c:v>
                </c:pt>
                <c:pt idx="23330">
                  <c:v>3412.2266666666669</c:v>
                </c:pt>
                <c:pt idx="23331">
                  <c:v>3412.373333333333</c:v>
                </c:pt>
                <c:pt idx="23332">
                  <c:v>3412.373333333333</c:v>
                </c:pt>
                <c:pt idx="23333">
                  <c:v>3412.4166666666665</c:v>
                </c:pt>
                <c:pt idx="23334">
                  <c:v>3412.0766666666664</c:v>
                </c:pt>
                <c:pt idx="23335">
                  <c:v>3412.0200000000004</c:v>
                </c:pt>
                <c:pt idx="23336">
                  <c:v>3412.1866666666665</c:v>
                </c:pt>
                <c:pt idx="23337">
                  <c:v>3412.3566666666666</c:v>
                </c:pt>
                <c:pt idx="23338">
                  <c:v>3412.56</c:v>
                </c:pt>
                <c:pt idx="23339">
                  <c:v>3412.3799999999997</c:v>
                </c:pt>
                <c:pt idx="23340">
                  <c:v>3412.3700000000003</c:v>
                </c:pt>
                <c:pt idx="23341">
                  <c:v>3412.19</c:v>
                </c:pt>
                <c:pt idx="23342">
                  <c:v>3412.19</c:v>
                </c:pt>
                <c:pt idx="23343">
                  <c:v>3412.19</c:v>
                </c:pt>
                <c:pt idx="23344">
                  <c:v>3412.2233333333334</c:v>
                </c:pt>
                <c:pt idx="23345">
                  <c:v>3412.11</c:v>
                </c:pt>
                <c:pt idx="23346">
                  <c:v>3412.14</c:v>
                </c:pt>
                <c:pt idx="23347">
                  <c:v>3412.0433333333335</c:v>
                </c:pt>
                <c:pt idx="23348">
                  <c:v>3412.0433333333335</c:v>
                </c:pt>
                <c:pt idx="23349">
                  <c:v>3411.9500000000003</c:v>
                </c:pt>
                <c:pt idx="23350">
                  <c:v>3411.9500000000003</c:v>
                </c:pt>
                <c:pt idx="23351">
                  <c:v>3412.0666666666671</c:v>
                </c:pt>
                <c:pt idx="23352">
                  <c:v>3412.103333333333</c:v>
                </c:pt>
                <c:pt idx="23353">
                  <c:v>3412.0033333333326</c:v>
                </c:pt>
                <c:pt idx="23354">
                  <c:v>3411.9366666666665</c:v>
                </c:pt>
                <c:pt idx="23355">
                  <c:v>3411.9</c:v>
                </c:pt>
                <c:pt idx="23356">
                  <c:v>3412.0033333333336</c:v>
                </c:pt>
                <c:pt idx="23357">
                  <c:v>3412.0033333333336</c:v>
                </c:pt>
                <c:pt idx="23358">
                  <c:v>3412.0033333333336</c:v>
                </c:pt>
                <c:pt idx="23359">
                  <c:v>3412</c:v>
                </c:pt>
                <c:pt idx="23360">
                  <c:v>3412</c:v>
                </c:pt>
                <c:pt idx="23361">
                  <c:v>3412</c:v>
                </c:pt>
                <c:pt idx="23362">
                  <c:v>3412</c:v>
                </c:pt>
                <c:pt idx="23363">
                  <c:v>3411.9</c:v>
                </c:pt>
                <c:pt idx="23364">
                  <c:v>3411.7999999999997</c:v>
                </c:pt>
                <c:pt idx="23365">
                  <c:v>3411.8966666666661</c:v>
                </c:pt>
                <c:pt idx="23366">
                  <c:v>3412.0933333333328</c:v>
                </c:pt>
                <c:pt idx="23367">
                  <c:v>3412.1933333333332</c:v>
                </c:pt>
                <c:pt idx="23368">
                  <c:v>3412.0466666666666</c:v>
                </c:pt>
                <c:pt idx="23369">
                  <c:v>3411.8666666666668</c:v>
                </c:pt>
                <c:pt idx="23370">
                  <c:v>3411.7733333333331</c:v>
                </c:pt>
                <c:pt idx="23371">
                  <c:v>3411.7233333333329</c:v>
                </c:pt>
                <c:pt idx="23372">
                  <c:v>3411.7066666666665</c:v>
                </c:pt>
                <c:pt idx="23373">
                  <c:v>3411.6999999999994</c:v>
                </c:pt>
                <c:pt idx="23374">
                  <c:v>3411.75</c:v>
                </c:pt>
                <c:pt idx="23375">
                  <c:v>3411.7999999999997</c:v>
                </c:pt>
                <c:pt idx="23376">
                  <c:v>3411.8366666666666</c:v>
                </c:pt>
                <c:pt idx="23377">
                  <c:v>3411.8233333333333</c:v>
                </c:pt>
                <c:pt idx="23378">
                  <c:v>3411.7733333333331</c:v>
                </c:pt>
                <c:pt idx="23379">
                  <c:v>3411.7366666666662</c:v>
                </c:pt>
                <c:pt idx="23380">
                  <c:v>3411.6999999999994</c:v>
                </c:pt>
                <c:pt idx="23381">
                  <c:v>3411.6999999999994</c:v>
                </c:pt>
                <c:pt idx="23382">
                  <c:v>3411.6999999999994</c:v>
                </c:pt>
                <c:pt idx="23383">
                  <c:v>3411.6999999999994</c:v>
                </c:pt>
                <c:pt idx="23384">
                  <c:v>3411.8166666666671</c:v>
                </c:pt>
                <c:pt idx="23385">
                  <c:v>3411.89</c:v>
                </c:pt>
                <c:pt idx="23386">
                  <c:v>3411.89</c:v>
                </c:pt>
                <c:pt idx="23387">
                  <c:v>3411.7733333333331</c:v>
                </c:pt>
                <c:pt idx="23388">
                  <c:v>3411.6999999999994</c:v>
                </c:pt>
                <c:pt idx="23389">
                  <c:v>3411.8933333333334</c:v>
                </c:pt>
                <c:pt idx="23390">
                  <c:v>3412.0033333333336</c:v>
                </c:pt>
                <c:pt idx="23391">
                  <c:v>3412.0033333333336</c:v>
                </c:pt>
                <c:pt idx="23392">
                  <c:v>3411.7666666666664</c:v>
                </c:pt>
                <c:pt idx="23393">
                  <c:v>3411.5433333333335</c:v>
                </c:pt>
                <c:pt idx="23394">
                  <c:v>3411.5</c:v>
                </c:pt>
                <c:pt idx="23395">
                  <c:v>3411.4633333333331</c:v>
                </c:pt>
                <c:pt idx="23396">
                  <c:v>3411.5333333333333</c:v>
                </c:pt>
                <c:pt idx="23397">
                  <c:v>3411.4633333333336</c:v>
                </c:pt>
                <c:pt idx="23398">
                  <c:v>3411.4833333333336</c:v>
                </c:pt>
                <c:pt idx="23399">
                  <c:v>3411.4500000000003</c:v>
                </c:pt>
                <c:pt idx="23400">
                  <c:v>3411.47</c:v>
                </c:pt>
                <c:pt idx="23401">
                  <c:v>3411.4499999999994</c:v>
                </c:pt>
                <c:pt idx="23402">
                  <c:v>3411.4500000000003</c:v>
                </c:pt>
                <c:pt idx="23403">
                  <c:v>3411.4633333333331</c:v>
                </c:pt>
                <c:pt idx="23404">
                  <c:v>3411.4533333333334</c:v>
                </c:pt>
                <c:pt idx="23405">
                  <c:v>3411.4666666666667</c:v>
                </c:pt>
                <c:pt idx="23406">
                  <c:v>3411.4633333333331</c:v>
                </c:pt>
                <c:pt idx="23407">
                  <c:v>3411.4666666666667</c:v>
                </c:pt>
                <c:pt idx="23408">
                  <c:v>3411.4533333333329</c:v>
                </c:pt>
                <c:pt idx="23409">
                  <c:v>3411.44</c:v>
                </c:pt>
                <c:pt idx="23410">
                  <c:v>3411.43</c:v>
                </c:pt>
                <c:pt idx="23411">
                  <c:v>3411.42</c:v>
                </c:pt>
                <c:pt idx="23412">
                  <c:v>3411.4166666666665</c:v>
                </c:pt>
                <c:pt idx="23413">
                  <c:v>3411.4366666666665</c:v>
                </c:pt>
                <c:pt idx="23414">
                  <c:v>3411.5966666666668</c:v>
                </c:pt>
                <c:pt idx="23415">
                  <c:v>3411.8833333333332</c:v>
                </c:pt>
                <c:pt idx="23416">
                  <c:v>3411.9600000000005</c:v>
                </c:pt>
                <c:pt idx="23417">
                  <c:v>3412.0433333333335</c:v>
                </c:pt>
                <c:pt idx="23418">
                  <c:v>3411.8566666666666</c:v>
                </c:pt>
                <c:pt idx="23419">
                  <c:v>3411.6633333333334</c:v>
                </c:pt>
                <c:pt idx="23420">
                  <c:v>3411.4966666666664</c:v>
                </c:pt>
                <c:pt idx="23421">
                  <c:v>3411.69</c:v>
                </c:pt>
                <c:pt idx="23422">
                  <c:v>3411.6933333333341</c:v>
                </c:pt>
                <c:pt idx="23423">
                  <c:v>3411.5099999999998</c:v>
                </c:pt>
                <c:pt idx="23424">
                  <c:v>3411.2966666666666</c:v>
                </c:pt>
                <c:pt idx="23425">
                  <c:v>3411.5533333333333</c:v>
                </c:pt>
                <c:pt idx="23426">
                  <c:v>3411.7266666666669</c:v>
                </c:pt>
                <c:pt idx="23427">
                  <c:v>3411.9</c:v>
                </c:pt>
                <c:pt idx="23428">
                  <c:v>3411.813333333333</c:v>
                </c:pt>
                <c:pt idx="23429">
                  <c:v>3411.9266666666663</c:v>
                </c:pt>
                <c:pt idx="23430">
                  <c:v>3411.6066666666666</c:v>
                </c:pt>
                <c:pt idx="23431">
                  <c:v>3411.5533333333333</c:v>
                </c:pt>
                <c:pt idx="23432">
                  <c:v>3411.2933333333335</c:v>
                </c:pt>
                <c:pt idx="23433">
                  <c:v>3411.2666666666664</c:v>
                </c:pt>
                <c:pt idx="23434">
                  <c:v>3411.1466666666661</c:v>
                </c:pt>
                <c:pt idx="23435">
                  <c:v>3411.1200000000003</c:v>
                </c:pt>
                <c:pt idx="23436">
                  <c:v>3411.1200000000003</c:v>
                </c:pt>
                <c:pt idx="23437">
                  <c:v>3411.1966666666667</c:v>
                </c:pt>
                <c:pt idx="23438">
                  <c:v>3411.2733333333331</c:v>
                </c:pt>
                <c:pt idx="23439">
                  <c:v>3411.31</c:v>
                </c:pt>
                <c:pt idx="23440">
                  <c:v>3411.27</c:v>
                </c:pt>
                <c:pt idx="23441">
                  <c:v>3411.2066666666665</c:v>
                </c:pt>
                <c:pt idx="23442">
                  <c:v>3411.1666666666665</c:v>
                </c:pt>
                <c:pt idx="23443">
                  <c:v>3411.09</c:v>
                </c:pt>
                <c:pt idx="23444">
                  <c:v>3411.0400000000004</c:v>
                </c:pt>
                <c:pt idx="23445">
                  <c:v>3410.9500000000003</c:v>
                </c:pt>
                <c:pt idx="23446">
                  <c:v>3410.8666666666668</c:v>
                </c:pt>
                <c:pt idx="23447">
                  <c:v>3410.85</c:v>
                </c:pt>
                <c:pt idx="23448">
                  <c:v>3410.9033333333332</c:v>
                </c:pt>
                <c:pt idx="23449">
                  <c:v>3410.9866666666662</c:v>
                </c:pt>
                <c:pt idx="23450">
                  <c:v>3411.0033333333336</c:v>
                </c:pt>
                <c:pt idx="23451">
                  <c:v>3410.9900000000002</c:v>
                </c:pt>
                <c:pt idx="23452">
                  <c:v>3410.81</c:v>
                </c:pt>
                <c:pt idx="23453">
                  <c:v>3410.7033333333334</c:v>
                </c:pt>
                <c:pt idx="23454">
                  <c:v>3410.5833333333335</c:v>
                </c:pt>
                <c:pt idx="23455">
                  <c:v>3410.623333333333</c:v>
                </c:pt>
                <c:pt idx="23456">
                  <c:v>3410.6566666666672</c:v>
                </c:pt>
                <c:pt idx="23457">
                  <c:v>3410.7833333333333</c:v>
                </c:pt>
                <c:pt idx="23458">
                  <c:v>3410.8799999999997</c:v>
                </c:pt>
                <c:pt idx="23459">
                  <c:v>3410.9766666666669</c:v>
                </c:pt>
                <c:pt idx="23460">
                  <c:v>3410.97</c:v>
                </c:pt>
                <c:pt idx="23461">
                  <c:v>3410.7866666666669</c:v>
                </c:pt>
                <c:pt idx="23462">
                  <c:v>3410.4600000000005</c:v>
                </c:pt>
                <c:pt idx="23463">
                  <c:v>3410.1733333333336</c:v>
                </c:pt>
                <c:pt idx="23464">
                  <c:v>3410.2566666666667</c:v>
                </c:pt>
                <c:pt idx="23465">
                  <c:v>3410.33</c:v>
                </c:pt>
                <c:pt idx="23466">
                  <c:v>3410.9433333333332</c:v>
                </c:pt>
                <c:pt idx="23467">
                  <c:v>3411.1133333333332</c:v>
                </c:pt>
                <c:pt idx="23468">
                  <c:v>3411.7066666666669</c:v>
                </c:pt>
                <c:pt idx="23469">
                  <c:v>3411.76</c:v>
                </c:pt>
                <c:pt idx="23470">
                  <c:v>3411.7599999999998</c:v>
                </c:pt>
                <c:pt idx="23471">
                  <c:v>3411.3333333333335</c:v>
                </c:pt>
                <c:pt idx="23472">
                  <c:v>3411.0366666666669</c:v>
                </c:pt>
                <c:pt idx="23473">
                  <c:v>3410.7866666666669</c:v>
                </c:pt>
                <c:pt idx="23474">
                  <c:v>3410.623333333333</c:v>
                </c:pt>
                <c:pt idx="23475">
                  <c:v>3410.5499999999997</c:v>
                </c:pt>
                <c:pt idx="23476">
                  <c:v>3411.123333333333</c:v>
                </c:pt>
                <c:pt idx="23477">
                  <c:v>3411.373333333333</c:v>
                </c:pt>
                <c:pt idx="23478">
                  <c:v>3411.4433333333332</c:v>
                </c:pt>
                <c:pt idx="23479">
                  <c:v>3411.1833333333329</c:v>
                </c:pt>
                <c:pt idx="23480">
                  <c:v>3411.2666666666664</c:v>
                </c:pt>
                <c:pt idx="23481">
                  <c:v>3411.31</c:v>
                </c:pt>
                <c:pt idx="23482">
                  <c:v>3411.39</c:v>
                </c:pt>
                <c:pt idx="23483">
                  <c:v>3411.15</c:v>
                </c:pt>
                <c:pt idx="23484">
                  <c:v>3411.376666666667</c:v>
                </c:pt>
                <c:pt idx="23485">
                  <c:v>3411.06</c:v>
                </c:pt>
                <c:pt idx="23486">
                  <c:v>3411.0066666666667</c:v>
                </c:pt>
                <c:pt idx="23487">
                  <c:v>3411.0033333333336</c:v>
                </c:pt>
                <c:pt idx="23488">
                  <c:v>3411.0033333333336</c:v>
                </c:pt>
                <c:pt idx="23489">
                  <c:v>3411.52</c:v>
                </c:pt>
                <c:pt idx="23490">
                  <c:v>3411.2133333333331</c:v>
                </c:pt>
                <c:pt idx="23491">
                  <c:v>3411.22</c:v>
                </c:pt>
                <c:pt idx="23492">
                  <c:v>3410.9466666666667</c:v>
                </c:pt>
                <c:pt idx="23493">
                  <c:v>3410.7166666666667</c:v>
                </c:pt>
                <c:pt idx="23494">
                  <c:v>3410.6533333333332</c:v>
                </c:pt>
                <c:pt idx="23495">
                  <c:v>3410.41</c:v>
                </c:pt>
                <c:pt idx="23496">
                  <c:v>3410.4733333333334</c:v>
                </c:pt>
                <c:pt idx="23497">
                  <c:v>3410.6766666666663</c:v>
                </c:pt>
                <c:pt idx="23498">
                  <c:v>3411.1800000000003</c:v>
                </c:pt>
                <c:pt idx="23499">
                  <c:v>3411.4600000000005</c:v>
                </c:pt>
                <c:pt idx="23500">
                  <c:v>3411.126666666667</c:v>
                </c:pt>
                <c:pt idx="23501">
                  <c:v>3410.6666666666665</c:v>
                </c:pt>
                <c:pt idx="23502">
                  <c:v>3410.3033333333333</c:v>
                </c:pt>
                <c:pt idx="23503">
                  <c:v>3410.4766666666669</c:v>
                </c:pt>
                <c:pt idx="23504">
                  <c:v>3410.35</c:v>
                </c:pt>
                <c:pt idx="23505">
                  <c:v>3410.2466666666664</c:v>
                </c:pt>
                <c:pt idx="23506">
                  <c:v>3410.08</c:v>
                </c:pt>
                <c:pt idx="23507">
                  <c:v>3410.02</c:v>
                </c:pt>
                <c:pt idx="23508">
                  <c:v>3410.0133333333338</c:v>
                </c:pt>
                <c:pt idx="23509">
                  <c:v>3410.0066666666667</c:v>
                </c:pt>
                <c:pt idx="23510">
                  <c:v>3410</c:v>
                </c:pt>
                <c:pt idx="23511">
                  <c:v>3410.0066666666667</c:v>
                </c:pt>
                <c:pt idx="23512">
                  <c:v>3410.0133333333338</c:v>
                </c:pt>
                <c:pt idx="23513">
                  <c:v>3410.0133333333338</c:v>
                </c:pt>
                <c:pt idx="23514">
                  <c:v>3410.0066666666667</c:v>
                </c:pt>
                <c:pt idx="23515">
                  <c:v>3410</c:v>
                </c:pt>
                <c:pt idx="23516">
                  <c:v>3410.126666666667</c:v>
                </c:pt>
                <c:pt idx="23517">
                  <c:v>3410.17</c:v>
                </c:pt>
                <c:pt idx="23518">
                  <c:v>3410.1933333333332</c:v>
                </c:pt>
                <c:pt idx="23519">
                  <c:v>3410.2400000000002</c:v>
                </c:pt>
                <c:pt idx="23520">
                  <c:v>3410.1966666666667</c:v>
                </c:pt>
                <c:pt idx="23521">
                  <c:v>3410.6366666666668</c:v>
                </c:pt>
                <c:pt idx="23522">
                  <c:v>3410.75</c:v>
                </c:pt>
                <c:pt idx="23523">
                  <c:v>3410.7533333333336</c:v>
                </c:pt>
                <c:pt idx="23524">
                  <c:v>3410.2900000000004</c:v>
                </c:pt>
                <c:pt idx="23525">
                  <c:v>3410.0033333333336</c:v>
                </c:pt>
                <c:pt idx="23526">
                  <c:v>3410</c:v>
                </c:pt>
                <c:pt idx="23527">
                  <c:v>3410</c:v>
                </c:pt>
                <c:pt idx="23528">
                  <c:v>3410</c:v>
                </c:pt>
                <c:pt idx="23529">
                  <c:v>3410</c:v>
                </c:pt>
                <c:pt idx="23530">
                  <c:v>3410</c:v>
                </c:pt>
                <c:pt idx="23531">
                  <c:v>3410</c:v>
                </c:pt>
                <c:pt idx="23532">
                  <c:v>3410</c:v>
                </c:pt>
                <c:pt idx="23533">
                  <c:v>3410</c:v>
                </c:pt>
                <c:pt idx="23534">
                  <c:v>3410</c:v>
                </c:pt>
                <c:pt idx="23535">
                  <c:v>3410</c:v>
                </c:pt>
                <c:pt idx="23536">
                  <c:v>3410</c:v>
                </c:pt>
                <c:pt idx="23537">
                  <c:v>3410</c:v>
                </c:pt>
                <c:pt idx="23538">
                  <c:v>3410</c:v>
                </c:pt>
                <c:pt idx="23539">
                  <c:v>3410</c:v>
                </c:pt>
                <c:pt idx="23540">
                  <c:v>3410</c:v>
                </c:pt>
                <c:pt idx="23541">
                  <c:v>3409.9666666666667</c:v>
                </c:pt>
                <c:pt idx="23542">
                  <c:v>3409.9666666666667</c:v>
                </c:pt>
                <c:pt idx="23543">
                  <c:v>3409.9666666666667</c:v>
                </c:pt>
                <c:pt idx="23544">
                  <c:v>3410</c:v>
                </c:pt>
                <c:pt idx="23545">
                  <c:v>3409.9600000000005</c:v>
                </c:pt>
                <c:pt idx="23546">
                  <c:v>3409.876666666667</c:v>
                </c:pt>
                <c:pt idx="23547">
                  <c:v>3409.7733333333331</c:v>
                </c:pt>
                <c:pt idx="23548">
                  <c:v>3409.66</c:v>
                </c:pt>
                <c:pt idx="23549">
                  <c:v>3409.6499999999996</c:v>
                </c:pt>
                <c:pt idx="23550">
                  <c:v>3409.66</c:v>
                </c:pt>
                <c:pt idx="23551">
                  <c:v>3409.6666666666665</c:v>
                </c:pt>
                <c:pt idx="23552">
                  <c:v>3409.69</c:v>
                </c:pt>
                <c:pt idx="23553">
                  <c:v>3409.7133333333331</c:v>
                </c:pt>
                <c:pt idx="23554">
                  <c:v>3409.7899999999995</c:v>
                </c:pt>
                <c:pt idx="23555">
                  <c:v>3409.72</c:v>
                </c:pt>
                <c:pt idx="23556">
                  <c:v>3409.65</c:v>
                </c:pt>
                <c:pt idx="23557">
                  <c:v>3409.58</c:v>
                </c:pt>
                <c:pt idx="23558">
                  <c:v>3409.603333333333</c:v>
                </c:pt>
                <c:pt idx="23559">
                  <c:v>3409.6266666666666</c:v>
                </c:pt>
                <c:pt idx="23560">
                  <c:v>3409.6033333333339</c:v>
                </c:pt>
                <c:pt idx="23561">
                  <c:v>3409.5533333333333</c:v>
                </c:pt>
                <c:pt idx="23562">
                  <c:v>3409.5033333333336</c:v>
                </c:pt>
                <c:pt idx="23563">
                  <c:v>3409.4033333333332</c:v>
                </c:pt>
                <c:pt idx="23564">
                  <c:v>3409.3033333333333</c:v>
                </c:pt>
                <c:pt idx="23565">
                  <c:v>3409.2033333333334</c:v>
                </c:pt>
                <c:pt idx="23566">
                  <c:v>3409.2999999999997</c:v>
                </c:pt>
                <c:pt idx="23567">
                  <c:v>3409.2999999999997</c:v>
                </c:pt>
                <c:pt idx="23568">
                  <c:v>3409.2999999999997</c:v>
                </c:pt>
                <c:pt idx="23569">
                  <c:v>3409.1999999999994</c:v>
                </c:pt>
                <c:pt idx="23570">
                  <c:v>3409.17</c:v>
                </c:pt>
                <c:pt idx="23571">
                  <c:v>3409.14</c:v>
                </c:pt>
                <c:pt idx="23572">
                  <c:v>3409.2533333333336</c:v>
                </c:pt>
                <c:pt idx="23573">
                  <c:v>3409.2166666666667</c:v>
                </c:pt>
                <c:pt idx="23574">
                  <c:v>3409.1800000000003</c:v>
                </c:pt>
                <c:pt idx="23575">
                  <c:v>3409</c:v>
                </c:pt>
                <c:pt idx="23576">
                  <c:v>3409</c:v>
                </c:pt>
                <c:pt idx="23577">
                  <c:v>3409</c:v>
                </c:pt>
                <c:pt idx="23578">
                  <c:v>3409</c:v>
                </c:pt>
                <c:pt idx="23579">
                  <c:v>3408.9300000000003</c:v>
                </c:pt>
                <c:pt idx="23580">
                  <c:v>3408.9300000000003</c:v>
                </c:pt>
                <c:pt idx="23581">
                  <c:v>3408.9300000000003</c:v>
                </c:pt>
                <c:pt idx="23582">
                  <c:v>3409</c:v>
                </c:pt>
                <c:pt idx="23583">
                  <c:v>3409</c:v>
                </c:pt>
                <c:pt idx="23584">
                  <c:v>3409</c:v>
                </c:pt>
                <c:pt idx="23585">
                  <c:v>3409</c:v>
                </c:pt>
                <c:pt idx="23586">
                  <c:v>3409.6200000000003</c:v>
                </c:pt>
                <c:pt idx="23587">
                  <c:v>3409.5500000000006</c:v>
                </c:pt>
                <c:pt idx="23588">
                  <c:v>3409.5499999999997</c:v>
                </c:pt>
                <c:pt idx="23589">
                  <c:v>3408.9300000000003</c:v>
                </c:pt>
                <c:pt idx="23590">
                  <c:v>3409</c:v>
                </c:pt>
                <c:pt idx="23591">
                  <c:v>3409</c:v>
                </c:pt>
                <c:pt idx="23592">
                  <c:v>3409</c:v>
                </c:pt>
                <c:pt idx="23593">
                  <c:v>3409</c:v>
                </c:pt>
                <c:pt idx="23594">
                  <c:v>3408.9366666666665</c:v>
                </c:pt>
                <c:pt idx="23595">
                  <c:v>3408.8666666666663</c:v>
                </c:pt>
                <c:pt idx="23596">
                  <c:v>3408.8666666666668</c:v>
                </c:pt>
                <c:pt idx="23597">
                  <c:v>3408.9300000000003</c:v>
                </c:pt>
                <c:pt idx="23598">
                  <c:v>3409</c:v>
                </c:pt>
                <c:pt idx="23599">
                  <c:v>3409</c:v>
                </c:pt>
                <c:pt idx="23600">
                  <c:v>3409</c:v>
                </c:pt>
                <c:pt idx="23601">
                  <c:v>3409.1200000000003</c:v>
                </c:pt>
                <c:pt idx="23602">
                  <c:v>3409.1366666666668</c:v>
                </c:pt>
                <c:pt idx="23603">
                  <c:v>3409.0533333333333</c:v>
                </c:pt>
                <c:pt idx="23604">
                  <c:v>3408.8466666666668</c:v>
                </c:pt>
                <c:pt idx="23605">
                  <c:v>3408.7066666666665</c:v>
                </c:pt>
                <c:pt idx="23606">
                  <c:v>3408.6666666666665</c:v>
                </c:pt>
                <c:pt idx="23607">
                  <c:v>3408.5966666666668</c:v>
                </c:pt>
                <c:pt idx="23608">
                  <c:v>3408.5633333333335</c:v>
                </c:pt>
                <c:pt idx="23609">
                  <c:v>3408.53</c:v>
                </c:pt>
                <c:pt idx="23610">
                  <c:v>3408.4966666666664</c:v>
                </c:pt>
                <c:pt idx="23611">
                  <c:v>3408.4966666666664</c:v>
                </c:pt>
                <c:pt idx="23612">
                  <c:v>3408.53</c:v>
                </c:pt>
                <c:pt idx="23613">
                  <c:v>3408.5966666666668</c:v>
                </c:pt>
                <c:pt idx="23614">
                  <c:v>3408.6299999999997</c:v>
                </c:pt>
                <c:pt idx="23615">
                  <c:v>3408.6299999999997</c:v>
                </c:pt>
                <c:pt idx="23616">
                  <c:v>3408.5466666666666</c:v>
                </c:pt>
                <c:pt idx="23617">
                  <c:v>3408.4633333333331</c:v>
                </c:pt>
                <c:pt idx="23618">
                  <c:v>3408.5633333333335</c:v>
                </c:pt>
                <c:pt idx="23619">
                  <c:v>3408.5233333333331</c:v>
                </c:pt>
                <c:pt idx="23620">
                  <c:v>3408.6166666666668</c:v>
                </c:pt>
                <c:pt idx="23621">
                  <c:v>3408.6333333333332</c:v>
                </c:pt>
                <c:pt idx="23622">
                  <c:v>3408.7666666666664</c:v>
                </c:pt>
                <c:pt idx="23623">
                  <c:v>3408.6333333333332</c:v>
                </c:pt>
                <c:pt idx="23624">
                  <c:v>3408.35</c:v>
                </c:pt>
                <c:pt idx="23625">
                  <c:v>3408.1800000000003</c:v>
                </c:pt>
                <c:pt idx="23626">
                  <c:v>3408.14</c:v>
                </c:pt>
                <c:pt idx="23627">
                  <c:v>3408.1299999999997</c:v>
                </c:pt>
                <c:pt idx="23628">
                  <c:v>3408.1066666666666</c:v>
                </c:pt>
                <c:pt idx="23629">
                  <c:v>3408.0866666666666</c:v>
                </c:pt>
                <c:pt idx="23630">
                  <c:v>3408.0533333333333</c:v>
                </c:pt>
                <c:pt idx="23631">
                  <c:v>3408.0266666666666</c:v>
                </c:pt>
                <c:pt idx="23632">
                  <c:v>3408</c:v>
                </c:pt>
                <c:pt idx="23633">
                  <c:v>3408</c:v>
                </c:pt>
                <c:pt idx="23634">
                  <c:v>3408</c:v>
                </c:pt>
                <c:pt idx="23635">
                  <c:v>3408</c:v>
                </c:pt>
                <c:pt idx="23636">
                  <c:v>3408</c:v>
                </c:pt>
                <c:pt idx="23637">
                  <c:v>3408</c:v>
                </c:pt>
                <c:pt idx="23638">
                  <c:v>3407.9833333333336</c:v>
                </c:pt>
                <c:pt idx="23639">
                  <c:v>3407.9833333333336</c:v>
                </c:pt>
                <c:pt idx="23640">
                  <c:v>3408.1366666666668</c:v>
                </c:pt>
                <c:pt idx="23641">
                  <c:v>3408.0699999999997</c:v>
                </c:pt>
                <c:pt idx="23642">
                  <c:v>3407.9433333333332</c:v>
                </c:pt>
                <c:pt idx="23643">
                  <c:v>3407.6200000000003</c:v>
                </c:pt>
                <c:pt idx="23644">
                  <c:v>3407.5233333333331</c:v>
                </c:pt>
                <c:pt idx="23645">
                  <c:v>3407.47</c:v>
                </c:pt>
                <c:pt idx="23646">
                  <c:v>3407.4766666666669</c:v>
                </c:pt>
                <c:pt idx="23647">
                  <c:v>3407.4766666666669</c:v>
                </c:pt>
                <c:pt idx="23648">
                  <c:v>3407.4933333333333</c:v>
                </c:pt>
                <c:pt idx="23649">
                  <c:v>3407.4766666666669</c:v>
                </c:pt>
                <c:pt idx="23650">
                  <c:v>3407.4766666666669</c:v>
                </c:pt>
                <c:pt idx="23651">
                  <c:v>3407.4600000000005</c:v>
                </c:pt>
                <c:pt idx="23652">
                  <c:v>3407.4600000000005</c:v>
                </c:pt>
                <c:pt idx="23653">
                  <c:v>3407.4433333333332</c:v>
                </c:pt>
                <c:pt idx="23654">
                  <c:v>3407.4233333333336</c:v>
                </c:pt>
                <c:pt idx="23655">
                  <c:v>3407.4733333333334</c:v>
                </c:pt>
                <c:pt idx="23656">
                  <c:v>3407.4433333333332</c:v>
                </c:pt>
                <c:pt idx="23657">
                  <c:v>3407.4166666666665</c:v>
                </c:pt>
                <c:pt idx="23658">
                  <c:v>3407.32</c:v>
                </c:pt>
                <c:pt idx="23659">
                  <c:v>3407.4666666666672</c:v>
                </c:pt>
                <c:pt idx="23660">
                  <c:v>3407.626666666667</c:v>
                </c:pt>
                <c:pt idx="23661">
                  <c:v>3407.7733333333331</c:v>
                </c:pt>
                <c:pt idx="23662">
                  <c:v>3407.78</c:v>
                </c:pt>
                <c:pt idx="23663">
                  <c:v>3407.78</c:v>
                </c:pt>
                <c:pt idx="23664">
                  <c:v>3407.7966666666666</c:v>
                </c:pt>
                <c:pt idx="23665">
                  <c:v>3407.8000000000006</c:v>
                </c:pt>
                <c:pt idx="23666">
                  <c:v>3407.9300000000003</c:v>
                </c:pt>
                <c:pt idx="23667">
                  <c:v>3407.8266666666664</c:v>
                </c:pt>
                <c:pt idx="23668">
                  <c:v>3407.8133333333335</c:v>
                </c:pt>
                <c:pt idx="23669">
                  <c:v>3407.646666666667</c:v>
                </c:pt>
                <c:pt idx="23670">
                  <c:v>3407.9466666666667</c:v>
                </c:pt>
                <c:pt idx="23671">
                  <c:v>3407.7033333333334</c:v>
                </c:pt>
                <c:pt idx="23672">
                  <c:v>3407.5666666666671</c:v>
                </c:pt>
                <c:pt idx="23673">
                  <c:v>3407.2133333333331</c:v>
                </c:pt>
                <c:pt idx="23674">
                  <c:v>3407.5233333333331</c:v>
                </c:pt>
                <c:pt idx="23675">
                  <c:v>3407.59</c:v>
                </c:pt>
                <c:pt idx="23676">
                  <c:v>3407.7266666666669</c:v>
                </c:pt>
                <c:pt idx="23677">
                  <c:v>3407.7633333333329</c:v>
                </c:pt>
                <c:pt idx="23678">
                  <c:v>3407.7566666666667</c:v>
                </c:pt>
                <c:pt idx="23679">
                  <c:v>3407.626666666667</c:v>
                </c:pt>
                <c:pt idx="23680">
                  <c:v>3407.3933333333334</c:v>
                </c:pt>
                <c:pt idx="23681">
                  <c:v>3407.3566666666666</c:v>
                </c:pt>
                <c:pt idx="23682">
                  <c:v>3407.2433333333333</c:v>
                </c:pt>
                <c:pt idx="23683">
                  <c:v>3407.123333333333</c:v>
                </c:pt>
                <c:pt idx="23684">
                  <c:v>3407.0066666666667</c:v>
                </c:pt>
                <c:pt idx="23685">
                  <c:v>3407</c:v>
                </c:pt>
                <c:pt idx="23686">
                  <c:v>3407</c:v>
                </c:pt>
                <c:pt idx="23687">
                  <c:v>3406.9666666666667</c:v>
                </c:pt>
                <c:pt idx="23688">
                  <c:v>3406.9966666666664</c:v>
                </c:pt>
                <c:pt idx="23689">
                  <c:v>3407.0133333333338</c:v>
                </c:pt>
                <c:pt idx="23690">
                  <c:v>3406.9433333333332</c:v>
                </c:pt>
                <c:pt idx="23691">
                  <c:v>3406.99</c:v>
                </c:pt>
                <c:pt idx="23692">
                  <c:v>3407.0766666666664</c:v>
                </c:pt>
                <c:pt idx="23693">
                  <c:v>3407.3033333333333</c:v>
                </c:pt>
                <c:pt idx="23694">
                  <c:v>3407.3533333333339</c:v>
                </c:pt>
                <c:pt idx="23695">
                  <c:v>3407.376666666667</c:v>
                </c:pt>
                <c:pt idx="23696">
                  <c:v>3407.3799999999997</c:v>
                </c:pt>
                <c:pt idx="23697">
                  <c:v>3407.2766666666666</c:v>
                </c:pt>
                <c:pt idx="23698">
                  <c:v>3407.2266666666669</c:v>
                </c:pt>
                <c:pt idx="23699">
                  <c:v>3407.2266666666669</c:v>
                </c:pt>
                <c:pt idx="23700">
                  <c:v>3407.3266666666664</c:v>
                </c:pt>
                <c:pt idx="23701">
                  <c:v>3407.373333333333</c:v>
                </c:pt>
                <c:pt idx="23702">
                  <c:v>3407.3700000000003</c:v>
                </c:pt>
                <c:pt idx="23703">
                  <c:v>3407.3566666666666</c:v>
                </c:pt>
                <c:pt idx="23704">
                  <c:v>3407.3566666666666</c:v>
                </c:pt>
                <c:pt idx="23705">
                  <c:v>3407.27</c:v>
                </c:pt>
                <c:pt idx="23706">
                  <c:v>3407.1999999999994</c:v>
                </c:pt>
                <c:pt idx="23707">
                  <c:v>3407.18</c:v>
                </c:pt>
                <c:pt idx="23708">
                  <c:v>3407.2666666666664</c:v>
                </c:pt>
                <c:pt idx="23709">
                  <c:v>3407.3533333333339</c:v>
                </c:pt>
                <c:pt idx="23710">
                  <c:v>3407.373333333333</c:v>
                </c:pt>
                <c:pt idx="23711">
                  <c:v>3407.373333333333</c:v>
                </c:pt>
                <c:pt idx="23712">
                  <c:v>3407.3700000000003</c:v>
                </c:pt>
                <c:pt idx="23713">
                  <c:v>3407.3700000000003</c:v>
                </c:pt>
                <c:pt idx="23714">
                  <c:v>3407.3799999999997</c:v>
                </c:pt>
                <c:pt idx="23715">
                  <c:v>3407.3799999999997</c:v>
                </c:pt>
                <c:pt idx="23716">
                  <c:v>3407.3799999999997</c:v>
                </c:pt>
                <c:pt idx="23717">
                  <c:v>3407.3700000000003</c:v>
                </c:pt>
                <c:pt idx="23718">
                  <c:v>3407.373333333333</c:v>
                </c:pt>
                <c:pt idx="23719">
                  <c:v>3407.39</c:v>
                </c:pt>
                <c:pt idx="23720">
                  <c:v>3407.3933333333334</c:v>
                </c:pt>
                <c:pt idx="23721">
                  <c:v>3407.2733333333331</c:v>
                </c:pt>
                <c:pt idx="23722">
                  <c:v>3407.4233333333336</c:v>
                </c:pt>
                <c:pt idx="23723">
                  <c:v>3407.3033333333333</c:v>
                </c:pt>
                <c:pt idx="23724">
                  <c:v>3407.44</c:v>
                </c:pt>
                <c:pt idx="23725">
                  <c:v>3407.4799999999996</c:v>
                </c:pt>
                <c:pt idx="23726">
                  <c:v>3407.8033333333333</c:v>
                </c:pt>
                <c:pt idx="23727">
                  <c:v>3407.99</c:v>
                </c:pt>
                <c:pt idx="23728">
                  <c:v>3407.99</c:v>
                </c:pt>
                <c:pt idx="23729">
                  <c:v>3407.74</c:v>
                </c:pt>
                <c:pt idx="23730">
                  <c:v>3407.4333333333329</c:v>
                </c:pt>
                <c:pt idx="23731">
                  <c:v>3407.28</c:v>
                </c:pt>
                <c:pt idx="23732">
                  <c:v>3407.376666666667</c:v>
                </c:pt>
                <c:pt idx="23733">
                  <c:v>3407.5333333333333</c:v>
                </c:pt>
                <c:pt idx="23734">
                  <c:v>3407.69</c:v>
                </c:pt>
                <c:pt idx="23735">
                  <c:v>3407.8466666666668</c:v>
                </c:pt>
                <c:pt idx="23736">
                  <c:v>3408</c:v>
                </c:pt>
                <c:pt idx="23737">
                  <c:v>3408</c:v>
                </c:pt>
                <c:pt idx="23738">
                  <c:v>3408</c:v>
                </c:pt>
                <c:pt idx="23739">
                  <c:v>3408</c:v>
                </c:pt>
                <c:pt idx="23740">
                  <c:v>3408</c:v>
                </c:pt>
                <c:pt idx="23741">
                  <c:v>3408</c:v>
                </c:pt>
                <c:pt idx="23742">
                  <c:v>3408.0133333333338</c:v>
                </c:pt>
                <c:pt idx="23743">
                  <c:v>3408.1</c:v>
                </c:pt>
                <c:pt idx="23744">
                  <c:v>3408.1</c:v>
                </c:pt>
                <c:pt idx="23745">
                  <c:v>3408.0866666666666</c:v>
                </c:pt>
                <c:pt idx="23746">
                  <c:v>3408</c:v>
                </c:pt>
                <c:pt idx="23747">
                  <c:v>3408.0066666666667</c:v>
                </c:pt>
                <c:pt idx="23748">
                  <c:v>3408.0133333333338</c:v>
                </c:pt>
                <c:pt idx="23749">
                  <c:v>3408.02</c:v>
                </c:pt>
                <c:pt idx="23750">
                  <c:v>3408.0266666666666</c:v>
                </c:pt>
                <c:pt idx="23751">
                  <c:v>3408.02</c:v>
                </c:pt>
                <c:pt idx="23752">
                  <c:v>3408.1433333333334</c:v>
                </c:pt>
                <c:pt idx="23753">
                  <c:v>3408.2666666666664</c:v>
                </c:pt>
                <c:pt idx="23754">
                  <c:v>3408.4033333333332</c:v>
                </c:pt>
                <c:pt idx="23755">
                  <c:v>3408.41</c:v>
                </c:pt>
                <c:pt idx="23756">
                  <c:v>3408.4066666666663</c:v>
                </c:pt>
                <c:pt idx="23757">
                  <c:v>3408.4066666666663</c:v>
                </c:pt>
                <c:pt idx="23758">
                  <c:v>3408.2966666666666</c:v>
                </c:pt>
                <c:pt idx="23759">
                  <c:v>3408.1733333333336</c:v>
                </c:pt>
                <c:pt idx="23760">
                  <c:v>3408.0433333333335</c:v>
                </c:pt>
                <c:pt idx="23761">
                  <c:v>3408.0266666666666</c:v>
                </c:pt>
                <c:pt idx="23762">
                  <c:v>3408.0366666666669</c:v>
                </c:pt>
                <c:pt idx="23763">
                  <c:v>3408.03</c:v>
                </c:pt>
                <c:pt idx="23764">
                  <c:v>3408.0733333333333</c:v>
                </c:pt>
                <c:pt idx="23765">
                  <c:v>3408</c:v>
                </c:pt>
                <c:pt idx="23766">
                  <c:v>3407.9833333333336</c:v>
                </c:pt>
                <c:pt idx="23767">
                  <c:v>3407.8666666666668</c:v>
                </c:pt>
                <c:pt idx="23768">
                  <c:v>3407.9033333333332</c:v>
                </c:pt>
                <c:pt idx="23769">
                  <c:v>3407.9866666666662</c:v>
                </c:pt>
                <c:pt idx="23770">
                  <c:v>3407.9333333333329</c:v>
                </c:pt>
                <c:pt idx="23771">
                  <c:v>3407.8333333333335</c:v>
                </c:pt>
                <c:pt idx="23772">
                  <c:v>3407.5966666666668</c:v>
                </c:pt>
                <c:pt idx="23773">
                  <c:v>3407.5433333333331</c:v>
                </c:pt>
                <c:pt idx="23774">
                  <c:v>3407.49</c:v>
                </c:pt>
                <c:pt idx="23775">
                  <c:v>3407.3433333333328</c:v>
                </c:pt>
                <c:pt idx="23776">
                  <c:v>3407.1933333333332</c:v>
                </c:pt>
                <c:pt idx="23777">
                  <c:v>3407.0433333333335</c:v>
                </c:pt>
                <c:pt idx="23778">
                  <c:v>3407.0399999999995</c:v>
                </c:pt>
                <c:pt idx="23779">
                  <c:v>3407.0399999999995</c:v>
                </c:pt>
                <c:pt idx="23780">
                  <c:v>3407.0399999999995</c:v>
                </c:pt>
                <c:pt idx="23781">
                  <c:v>3407.0399999999995</c:v>
                </c:pt>
                <c:pt idx="23782">
                  <c:v>3407.0399999999995</c:v>
                </c:pt>
                <c:pt idx="23783">
                  <c:v>3407.0399999999995</c:v>
                </c:pt>
                <c:pt idx="23784">
                  <c:v>3407.0399999999995</c:v>
                </c:pt>
                <c:pt idx="23785">
                  <c:v>3407.0399999999995</c:v>
                </c:pt>
                <c:pt idx="23786">
                  <c:v>3407.0433333333335</c:v>
                </c:pt>
                <c:pt idx="23787">
                  <c:v>3407.06</c:v>
                </c:pt>
                <c:pt idx="23788">
                  <c:v>3407.0733333333337</c:v>
                </c:pt>
                <c:pt idx="23789">
                  <c:v>3407.0733333333337</c:v>
                </c:pt>
                <c:pt idx="23790">
                  <c:v>3407.0566666666668</c:v>
                </c:pt>
                <c:pt idx="23791">
                  <c:v>3407.0433333333335</c:v>
                </c:pt>
                <c:pt idx="23792">
                  <c:v>3407.0399999999995</c:v>
                </c:pt>
                <c:pt idx="23793">
                  <c:v>3407.0399999999995</c:v>
                </c:pt>
                <c:pt idx="23794">
                  <c:v>3407.0399999999995</c:v>
                </c:pt>
                <c:pt idx="23795">
                  <c:v>3407.0399999999995</c:v>
                </c:pt>
                <c:pt idx="23796">
                  <c:v>3407.0399999999995</c:v>
                </c:pt>
                <c:pt idx="23797">
                  <c:v>3407.0266666666666</c:v>
                </c:pt>
                <c:pt idx="23798">
                  <c:v>3407.0266666666666</c:v>
                </c:pt>
                <c:pt idx="23799">
                  <c:v>3407.0466666666666</c:v>
                </c:pt>
                <c:pt idx="23800">
                  <c:v>3407.06</c:v>
                </c:pt>
                <c:pt idx="23801">
                  <c:v>3407.06</c:v>
                </c:pt>
                <c:pt idx="23802">
                  <c:v>3407.126666666667</c:v>
                </c:pt>
                <c:pt idx="23803">
                  <c:v>3407.28</c:v>
                </c:pt>
                <c:pt idx="23804">
                  <c:v>3407.3833333333332</c:v>
                </c:pt>
                <c:pt idx="23805">
                  <c:v>3407.4500000000003</c:v>
                </c:pt>
                <c:pt idx="23806">
                  <c:v>3407.4566666666669</c:v>
                </c:pt>
                <c:pt idx="23807">
                  <c:v>3407.5266666666666</c:v>
                </c:pt>
                <c:pt idx="23808">
                  <c:v>3407.5699999999997</c:v>
                </c:pt>
                <c:pt idx="23809">
                  <c:v>3407.6066666666666</c:v>
                </c:pt>
                <c:pt idx="23810">
                  <c:v>3407.6333333333332</c:v>
                </c:pt>
                <c:pt idx="23811">
                  <c:v>3407.6333333333337</c:v>
                </c:pt>
                <c:pt idx="23812">
                  <c:v>3407.6366666666668</c:v>
                </c:pt>
                <c:pt idx="23813">
                  <c:v>3407.6366666666668</c:v>
                </c:pt>
                <c:pt idx="23814">
                  <c:v>3407.59</c:v>
                </c:pt>
                <c:pt idx="23815">
                  <c:v>3407.5399999999995</c:v>
                </c:pt>
                <c:pt idx="23816">
                  <c:v>3407.49</c:v>
                </c:pt>
                <c:pt idx="23817">
                  <c:v>3407.5433333333331</c:v>
                </c:pt>
                <c:pt idx="23818">
                  <c:v>3407.6066666666666</c:v>
                </c:pt>
                <c:pt idx="23819">
                  <c:v>3407.6066666666666</c:v>
                </c:pt>
                <c:pt idx="23820">
                  <c:v>3407.5533333333333</c:v>
                </c:pt>
                <c:pt idx="23821">
                  <c:v>3407.49</c:v>
                </c:pt>
                <c:pt idx="23822">
                  <c:v>3407.49</c:v>
                </c:pt>
                <c:pt idx="23823">
                  <c:v>3407.49</c:v>
                </c:pt>
                <c:pt idx="23824">
                  <c:v>3407.3833333333332</c:v>
                </c:pt>
                <c:pt idx="23825">
                  <c:v>3407.2766666666666</c:v>
                </c:pt>
                <c:pt idx="23826">
                  <c:v>3407.1299999999997</c:v>
                </c:pt>
                <c:pt idx="23827">
                  <c:v>3407.0866666666666</c:v>
                </c:pt>
                <c:pt idx="23828">
                  <c:v>3407.0466666666666</c:v>
                </c:pt>
                <c:pt idx="23829">
                  <c:v>3407.1833333333329</c:v>
                </c:pt>
                <c:pt idx="23830">
                  <c:v>3407.4966666666664</c:v>
                </c:pt>
                <c:pt idx="23831">
                  <c:v>3407.81</c:v>
                </c:pt>
                <c:pt idx="23832">
                  <c:v>3407.9833333333331</c:v>
                </c:pt>
                <c:pt idx="23833">
                  <c:v>3407.9866666666662</c:v>
                </c:pt>
                <c:pt idx="23834">
                  <c:v>3408.0166666666664</c:v>
                </c:pt>
                <c:pt idx="23835">
                  <c:v>3407.93</c:v>
                </c:pt>
                <c:pt idx="23836">
                  <c:v>3407.8333333333335</c:v>
                </c:pt>
                <c:pt idx="23837">
                  <c:v>3407.6200000000003</c:v>
                </c:pt>
                <c:pt idx="23838">
                  <c:v>3407.8466666666664</c:v>
                </c:pt>
                <c:pt idx="23839">
                  <c:v>3407.9300000000003</c:v>
                </c:pt>
                <c:pt idx="23840">
                  <c:v>3407.8000000000006</c:v>
                </c:pt>
                <c:pt idx="23841">
                  <c:v>3407.6433333333334</c:v>
                </c:pt>
                <c:pt idx="23842">
                  <c:v>3407.5666666666662</c:v>
                </c:pt>
                <c:pt idx="23843">
                  <c:v>3407.7033333333334</c:v>
                </c:pt>
                <c:pt idx="23844">
                  <c:v>3407.5499999999997</c:v>
                </c:pt>
                <c:pt idx="23845">
                  <c:v>3407.4633333333331</c:v>
                </c:pt>
                <c:pt idx="23846">
                  <c:v>3407.47</c:v>
                </c:pt>
                <c:pt idx="23847">
                  <c:v>3407.39</c:v>
                </c:pt>
                <c:pt idx="23848">
                  <c:v>3407.4333333333329</c:v>
                </c:pt>
                <c:pt idx="23849">
                  <c:v>3407.5033333333336</c:v>
                </c:pt>
                <c:pt idx="23850">
                  <c:v>3407.6566666666672</c:v>
                </c:pt>
                <c:pt idx="23851">
                  <c:v>3407.48</c:v>
                </c:pt>
                <c:pt idx="23852">
                  <c:v>3407.2733333333331</c:v>
                </c:pt>
                <c:pt idx="23853">
                  <c:v>3407.06</c:v>
                </c:pt>
                <c:pt idx="23854">
                  <c:v>3407.0400000000004</c:v>
                </c:pt>
                <c:pt idx="23855">
                  <c:v>3407.0366666666669</c:v>
                </c:pt>
                <c:pt idx="23856">
                  <c:v>3407.0399999999995</c:v>
                </c:pt>
                <c:pt idx="23857">
                  <c:v>3407.06</c:v>
                </c:pt>
                <c:pt idx="23858">
                  <c:v>3406.99</c:v>
                </c:pt>
                <c:pt idx="23859">
                  <c:v>3406.8066666666668</c:v>
                </c:pt>
                <c:pt idx="23860">
                  <c:v>3406.7133333333336</c:v>
                </c:pt>
                <c:pt idx="23861">
                  <c:v>3406.9066666666672</c:v>
                </c:pt>
                <c:pt idx="23862">
                  <c:v>3407.2133333333331</c:v>
                </c:pt>
                <c:pt idx="23863">
                  <c:v>3407.65</c:v>
                </c:pt>
                <c:pt idx="23864">
                  <c:v>3407.4733333333334</c:v>
                </c:pt>
                <c:pt idx="23865">
                  <c:v>3407.2933333333331</c:v>
                </c:pt>
                <c:pt idx="23866">
                  <c:v>3406.896666666667</c:v>
                </c:pt>
                <c:pt idx="23867">
                  <c:v>3406.896666666667</c:v>
                </c:pt>
                <c:pt idx="23868">
                  <c:v>3406.896666666667</c:v>
                </c:pt>
                <c:pt idx="23869">
                  <c:v>3406.94</c:v>
                </c:pt>
                <c:pt idx="23870">
                  <c:v>3406.9733333333334</c:v>
                </c:pt>
                <c:pt idx="23871">
                  <c:v>3406.9866666666671</c:v>
                </c:pt>
                <c:pt idx="23872">
                  <c:v>3406.896666666667</c:v>
                </c:pt>
                <c:pt idx="23873">
                  <c:v>3406.896666666667</c:v>
                </c:pt>
                <c:pt idx="23874">
                  <c:v>3406.8366666666666</c:v>
                </c:pt>
                <c:pt idx="23875">
                  <c:v>3406.8933333333334</c:v>
                </c:pt>
                <c:pt idx="23876">
                  <c:v>3406.7933333333335</c:v>
                </c:pt>
                <c:pt idx="23877">
                  <c:v>3406.853333333333</c:v>
                </c:pt>
                <c:pt idx="23878">
                  <c:v>3406.7966666666666</c:v>
                </c:pt>
                <c:pt idx="23879">
                  <c:v>3406.7633333333338</c:v>
                </c:pt>
                <c:pt idx="23880">
                  <c:v>3406.7066666666669</c:v>
                </c:pt>
                <c:pt idx="23881">
                  <c:v>3406.686666666667</c:v>
                </c:pt>
                <c:pt idx="23882">
                  <c:v>3406.7400000000002</c:v>
                </c:pt>
                <c:pt idx="23883">
                  <c:v>3406.7400000000002</c:v>
                </c:pt>
                <c:pt idx="23884">
                  <c:v>3406.76</c:v>
                </c:pt>
                <c:pt idx="23885">
                  <c:v>3406.7700000000004</c:v>
                </c:pt>
                <c:pt idx="23886">
                  <c:v>3406.8133333333335</c:v>
                </c:pt>
                <c:pt idx="23887">
                  <c:v>3407.0366666666669</c:v>
                </c:pt>
                <c:pt idx="23888">
                  <c:v>3406.89</c:v>
                </c:pt>
                <c:pt idx="23889">
                  <c:v>3407.0033333333336</c:v>
                </c:pt>
                <c:pt idx="23890">
                  <c:v>3406.7866666666669</c:v>
                </c:pt>
                <c:pt idx="23891">
                  <c:v>3406.9066666666672</c:v>
                </c:pt>
                <c:pt idx="23892">
                  <c:v>3406.9066666666663</c:v>
                </c:pt>
                <c:pt idx="23893">
                  <c:v>3406.9633333333331</c:v>
                </c:pt>
                <c:pt idx="23894">
                  <c:v>3406.9766666666669</c:v>
                </c:pt>
                <c:pt idx="23895">
                  <c:v>3406.91</c:v>
                </c:pt>
                <c:pt idx="23896">
                  <c:v>3407.0066666666667</c:v>
                </c:pt>
                <c:pt idx="23897">
                  <c:v>3407.17</c:v>
                </c:pt>
                <c:pt idx="23898">
                  <c:v>3407.2666666666664</c:v>
                </c:pt>
                <c:pt idx="23899">
                  <c:v>3407.3333333333335</c:v>
                </c:pt>
                <c:pt idx="23900">
                  <c:v>3407.2400000000002</c:v>
                </c:pt>
                <c:pt idx="23901">
                  <c:v>3407.1166666666663</c:v>
                </c:pt>
                <c:pt idx="23902">
                  <c:v>3407.1633333333334</c:v>
                </c:pt>
                <c:pt idx="23903">
                  <c:v>3407.2866666666669</c:v>
                </c:pt>
                <c:pt idx="23904">
                  <c:v>3407.3033333333333</c:v>
                </c:pt>
                <c:pt idx="23905">
                  <c:v>3407.0733333333333</c:v>
                </c:pt>
                <c:pt idx="23906">
                  <c:v>3406.8933333333334</c:v>
                </c:pt>
                <c:pt idx="23907">
                  <c:v>3406.8933333333334</c:v>
                </c:pt>
                <c:pt idx="23908">
                  <c:v>3406.97</c:v>
                </c:pt>
                <c:pt idx="23909">
                  <c:v>3407.0966666666668</c:v>
                </c:pt>
                <c:pt idx="23910">
                  <c:v>3406.9266666666663</c:v>
                </c:pt>
                <c:pt idx="23911">
                  <c:v>3406.7000000000003</c:v>
                </c:pt>
                <c:pt idx="23912">
                  <c:v>3406.5966666666668</c:v>
                </c:pt>
                <c:pt idx="23913">
                  <c:v>3406.4466666666667</c:v>
                </c:pt>
                <c:pt idx="23914">
                  <c:v>3406.6833333333329</c:v>
                </c:pt>
                <c:pt idx="23915">
                  <c:v>3406.5233333333331</c:v>
                </c:pt>
                <c:pt idx="23916">
                  <c:v>3406.9633333333336</c:v>
                </c:pt>
                <c:pt idx="23917">
                  <c:v>3407</c:v>
                </c:pt>
                <c:pt idx="23918">
                  <c:v>3407.3366666666666</c:v>
                </c:pt>
                <c:pt idx="23919">
                  <c:v>3407.123333333333</c:v>
                </c:pt>
                <c:pt idx="23920">
                  <c:v>3406.83</c:v>
                </c:pt>
                <c:pt idx="23921">
                  <c:v>3406.82</c:v>
                </c:pt>
                <c:pt idx="23922">
                  <c:v>3406.9233333333336</c:v>
                </c:pt>
                <c:pt idx="23923">
                  <c:v>3407.25</c:v>
                </c:pt>
                <c:pt idx="23924">
                  <c:v>3406.9933333333333</c:v>
                </c:pt>
                <c:pt idx="23925">
                  <c:v>3406.9433333333341</c:v>
                </c:pt>
                <c:pt idx="23926">
                  <c:v>3406.9533333333334</c:v>
                </c:pt>
                <c:pt idx="23927">
                  <c:v>3407.22</c:v>
                </c:pt>
                <c:pt idx="23928">
                  <c:v>3407.3466666666668</c:v>
                </c:pt>
                <c:pt idx="23929">
                  <c:v>3407.4466666666667</c:v>
                </c:pt>
                <c:pt idx="23930">
                  <c:v>3407.5466666666671</c:v>
                </c:pt>
                <c:pt idx="23931">
                  <c:v>3407.6866666666665</c:v>
                </c:pt>
                <c:pt idx="23932">
                  <c:v>3407.6866666666665</c:v>
                </c:pt>
                <c:pt idx="23933">
                  <c:v>3407.7066666666665</c:v>
                </c:pt>
                <c:pt idx="23934">
                  <c:v>3407.7100000000005</c:v>
                </c:pt>
                <c:pt idx="23935">
                  <c:v>3407.7100000000005</c:v>
                </c:pt>
                <c:pt idx="23936">
                  <c:v>3407.69</c:v>
                </c:pt>
                <c:pt idx="23937">
                  <c:v>3407.69</c:v>
                </c:pt>
                <c:pt idx="23938">
                  <c:v>3407.6866666666665</c:v>
                </c:pt>
                <c:pt idx="23939">
                  <c:v>3407.6866666666665</c:v>
                </c:pt>
                <c:pt idx="23940">
                  <c:v>3407.69</c:v>
                </c:pt>
                <c:pt idx="23941">
                  <c:v>3407.4233333333336</c:v>
                </c:pt>
                <c:pt idx="23942">
                  <c:v>3407.4466666666667</c:v>
                </c:pt>
                <c:pt idx="23943">
                  <c:v>3407.3333333333335</c:v>
                </c:pt>
                <c:pt idx="23944">
                  <c:v>3407.6200000000003</c:v>
                </c:pt>
                <c:pt idx="23945">
                  <c:v>3407.7366666666671</c:v>
                </c:pt>
                <c:pt idx="23946">
                  <c:v>3407.9866666666671</c:v>
                </c:pt>
                <c:pt idx="23947">
                  <c:v>3408.1133333333332</c:v>
                </c:pt>
                <c:pt idx="23948">
                  <c:v>3408.1166666666663</c:v>
                </c:pt>
                <c:pt idx="23949">
                  <c:v>3408.08</c:v>
                </c:pt>
                <c:pt idx="23950">
                  <c:v>3407.99</c:v>
                </c:pt>
                <c:pt idx="23951">
                  <c:v>3407.9166666666665</c:v>
                </c:pt>
                <c:pt idx="23952">
                  <c:v>3408.0533333333333</c:v>
                </c:pt>
                <c:pt idx="23953">
                  <c:v>3408.1433333333334</c:v>
                </c:pt>
                <c:pt idx="23954">
                  <c:v>3408.2166666666667</c:v>
                </c:pt>
                <c:pt idx="23955">
                  <c:v>3407.8799999999997</c:v>
                </c:pt>
                <c:pt idx="23956">
                  <c:v>3407.8566666666666</c:v>
                </c:pt>
                <c:pt idx="23957">
                  <c:v>3407.78</c:v>
                </c:pt>
                <c:pt idx="23958">
                  <c:v>3408.0233333333331</c:v>
                </c:pt>
                <c:pt idx="23959">
                  <c:v>3408.0466666666666</c:v>
                </c:pt>
                <c:pt idx="23960">
                  <c:v>3408.1333333333332</c:v>
                </c:pt>
                <c:pt idx="23961">
                  <c:v>3408.0566666666668</c:v>
                </c:pt>
                <c:pt idx="23962">
                  <c:v>3408.0566666666668</c:v>
                </c:pt>
                <c:pt idx="23963">
                  <c:v>3408.0333333333333</c:v>
                </c:pt>
                <c:pt idx="23964">
                  <c:v>3408.09</c:v>
                </c:pt>
                <c:pt idx="23965">
                  <c:v>3408.17</c:v>
                </c:pt>
                <c:pt idx="23966">
                  <c:v>3408.2633333333338</c:v>
                </c:pt>
                <c:pt idx="23967">
                  <c:v>3408.1566666666672</c:v>
                </c:pt>
                <c:pt idx="23968">
                  <c:v>3408.0633333333335</c:v>
                </c:pt>
                <c:pt idx="23969">
                  <c:v>3407.853333333333</c:v>
                </c:pt>
                <c:pt idx="23970">
                  <c:v>3408</c:v>
                </c:pt>
                <c:pt idx="23971">
                  <c:v>3408.08</c:v>
                </c:pt>
                <c:pt idx="23972">
                  <c:v>3408.23</c:v>
                </c:pt>
                <c:pt idx="23973">
                  <c:v>3408.23</c:v>
                </c:pt>
                <c:pt idx="23974">
                  <c:v>3408.0333333333333</c:v>
                </c:pt>
                <c:pt idx="23975">
                  <c:v>3407.8833333333332</c:v>
                </c:pt>
                <c:pt idx="23976">
                  <c:v>3407.7166666666667</c:v>
                </c:pt>
                <c:pt idx="23977">
                  <c:v>3407.6633333333334</c:v>
                </c:pt>
                <c:pt idx="23978">
                  <c:v>3407.6</c:v>
                </c:pt>
                <c:pt idx="23979">
                  <c:v>3407.5366666666669</c:v>
                </c:pt>
                <c:pt idx="23980">
                  <c:v>3407.2866666666669</c:v>
                </c:pt>
                <c:pt idx="23981">
                  <c:v>3407.1966666666667</c:v>
                </c:pt>
                <c:pt idx="23982">
                  <c:v>3407.0766666666664</c:v>
                </c:pt>
                <c:pt idx="23983">
                  <c:v>3407.16</c:v>
                </c:pt>
                <c:pt idx="23984">
                  <c:v>3406.9266666666667</c:v>
                </c:pt>
                <c:pt idx="23985">
                  <c:v>3406.9466666666667</c:v>
                </c:pt>
                <c:pt idx="23986">
                  <c:v>3407.2000000000003</c:v>
                </c:pt>
                <c:pt idx="23987">
                  <c:v>3407.5666666666671</c:v>
                </c:pt>
                <c:pt idx="23988">
                  <c:v>3407.77</c:v>
                </c:pt>
                <c:pt idx="23989">
                  <c:v>3407.4066666666663</c:v>
                </c:pt>
                <c:pt idx="23990">
                  <c:v>3407.2766666666666</c:v>
                </c:pt>
                <c:pt idx="23991">
                  <c:v>3407.0066666666667</c:v>
                </c:pt>
                <c:pt idx="23992">
                  <c:v>3407.186666666667</c:v>
                </c:pt>
                <c:pt idx="23993">
                  <c:v>3407.186666666667</c:v>
                </c:pt>
                <c:pt idx="23994">
                  <c:v>3407.3633333333332</c:v>
                </c:pt>
                <c:pt idx="23995">
                  <c:v>3407.3433333333337</c:v>
                </c:pt>
                <c:pt idx="23996">
                  <c:v>3407.5133333333338</c:v>
                </c:pt>
                <c:pt idx="23997">
                  <c:v>3407.5666666666671</c:v>
                </c:pt>
                <c:pt idx="23998">
                  <c:v>3407.41</c:v>
                </c:pt>
                <c:pt idx="23999">
                  <c:v>3407.3533333333339</c:v>
                </c:pt>
                <c:pt idx="24000">
                  <c:v>3407.1966666666667</c:v>
                </c:pt>
                <c:pt idx="24001">
                  <c:v>3407.353333333333</c:v>
                </c:pt>
                <c:pt idx="24002">
                  <c:v>3407.22</c:v>
                </c:pt>
                <c:pt idx="24003">
                  <c:v>3407.22</c:v>
                </c:pt>
                <c:pt idx="24004">
                  <c:v>3407.2633333333329</c:v>
                </c:pt>
                <c:pt idx="24005">
                  <c:v>3407.42</c:v>
                </c:pt>
                <c:pt idx="24006">
                  <c:v>3407.5766666666664</c:v>
                </c:pt>
                <c:pt idx="24007">
                  <c:v>3407.69</c:v>
                </c:pt>
                <c:pt idx="24008">
                  <c:v>3407.69</c:v>
                </c:pt>
                <c:pt idx="24009">
                  <c:v>3407.69</c:v>
                </c:pt>
                <c:pt idx="24010">
                  <c:v>3407.69</c:v>
                </c:pt>
                <c:pt idx="24011">
                  <c:v>3407.69</c:v>
                </c:pt>
                <c:pt idx="24012">
                  <c:v>3407.69</c:v>
                </c:pt>
                <c:pt idx="24013">
                  <c:v>3407.69</c:v>
                </c:pt>
                <c:pt idx="24014">
                  <c:v>3407.69</c:v>
                </c:pt>
                <c:pt idx="24015">
                  <c:v>3407.69</c:v>
                </c:pt>
                <c:pt idx="24016">
                  <c:v>3407.69</c:v>
                </c:pt>
                <c:pt idx="24017">
                  <c:v>3407.69</c:v>
                </c:pt>
                <c:pt idx="24018">
                  <c:v>3407.69</c:v>
                </c:pt>
                <c:pt idx="24019">
                  <c:v>3407.69</c:v>
                </c:pt>
                <c:pt idx="24020">
                  <c:v>3407.69</c:v>
                </c:pt>
                <c:pt idx="24021">
                  <c:v>3407.69</c:v>
                </c:pt>
                <c:pt idx="24022">
                  <c:v>3407.69</c:v>
                </c:pt>
                <c:pt idx="24023">
                  <c:v>3407.69</c:v>
                </c:pt>
                <c:pt idx="24024">
                  <c:v>3407.69</c:v>
                </c:pt>
                <c:pt idx="24025">
                  <c:v>3407.69</c:v>
                </c:pt>
                <c:pt idx="24026">
                  <c:v>3407.69</c:v>
                </c:pt>
                <c:pt idx="24027">
                  <c:v>3407.69</c:v>
                </c:pt>
                <c:pt idx="24028">
                  <c:v>3407.6299999999997</c:v>
                </c:pt>
                <c:pt idx="24029">
                  <c:v>3407.57</c:v>
                </c:pt>
                <c:pt idx="24030">
                  <c:v>3407.51</c:v>
                </c:pt>
                <c:pt idx="24031">
                  <c:v>3407.51</c:v>
                </c:pt>
                <c:pt idx="24032">
                  <c:v>3407.51</c:v>
                </c:pt>
                <c:pt idx="24033">
                  <c:v>3407.5566666666668</c:v>
                </c:pt>
                <c:pt idx="24034">
                  <c:v>3407.53</c:v>
                </c:pt>
                <c:pt idx="24035">
                  <c:v>3407.5099999999998</c:v>
                </c:pt>
                <c:pt idx="24036">
                  <c:v>3407.4433333333327</c:v>
                </c:pt>
                <c:pt idx="24037">
                  <c:v>3407.4499999999994</c:v>
                </c:pt>
                <c:pt idx="24038">
                  <c:v>3407.4499999999994</c:v>
                </c:pt>
                <c:pt idx="24039">
                  <c:v>3407.4499999999994</c:v>
                </c:pt>
                <c:pt idx="24040">
                  <c:v>3407.4499999999994</c:v>
                </c:pt>
                <c:pt idx="24041">
                  <c:v>3407.4533333333334</c:v>
                </c:pt>
                <c:pt idx="24042">
                  <c:v>3407.5333333333333</c:v>
                </c:pt>
                <c:pt idx="24043">
                  <c:v>3407.5366666666669</c:v>
                </c:pt>
                <c:pt idx="24044">
                  <c:v>3407.5233333333331</c:v>
                </c:pt>
                <c:pt idx="24045">
                  <c:v>3407.4333333333329</c:v>
                </c:pt>
                <c:pt idx="24046">
                  <c:v>3407.4233333333336</c:v>
                </c:pt>
                <c:pt idx="24047">
                  <c:v>3407.4266666666667</c:v>
                </c:pt>
                <c:pt idx="24048">
                  <c:v>3407.43</c:v>
                </c:pt>
                <c:pt idx="24049">
                  <c:v>3407.3266666666664</c:v>
                </c:pt>
                <c:pt idx="24050">
                  <c:v>3407.25</c:v>
                </c:pt>
                <c:pt idx="24051">
                  <c:v>3407.1733333333336</c:v>
                </c:pt>
                <c:pt idx="24052">
                  <c:v>3407.1200000000003</c:v>
                </c:pt>
                <c:pt idx="24053">
                  <c:v>3407.0533333333333</c:v>
                </c:pt>
                <c:pt idx="24054">
                  <c:v>3407.01</c:v>
                </c:pt>
                <c:pt idx="24055">
                  <c:v>3406.94</c:v>
                </c:pt>
                <c:pt idx="24056">
                  <c:v>3406.8566666666666</c:v>
                </c:pt>
                <c:pt idx="24057">
                  <c:v>3406.75</c:v>
                </c:pt>
                <c:pt idx="24058">
                  <c:v>3406.7466666666664</c:v>
                </c:pt>
                <c:pt idx="24059">
                  <c:v>3406.7333333333336</c:v>
                </c:pt>
                <c:pt idx="24060">
                  <c:v>3406.6766666666663</c:v>
                </c:pt>
                <c:pt idx="24061">
                  <c:v>3406.6166666666668</c:v>
                </c:pt>
                <c:pt idx="24062">
                  <c:v>3406.5533333333333</c:v>
                </c:pt>
                <c:pt idx="24063">
                  <c:v>3406.4466666666667</c:v>
                </c:pt>
                <c:pt idx="24064">
                  <c:v>3406.3833333333337</c:v>
                </c:pt>
                <c:pt idx="24065">
                  <c:v>3406.2466666666664</c:v>
                </c:pt>
                <c:pt idx="24066">
                  <c:v>3406.19</c:v>
                </c:pt>
                <c:pt idx="24067">
                  <c:v>3406.0966666666668</c:v>
                </c:pt>
                <c:pt idx="24068">
                  <c:v>3406.09</c:v>
                </c:pt>
                <c:pt idx="24069">
                  <c:v>3406.3933333333334</c:v>
                </c:pt>
                <c:pt idx="24070">
                  <c:v>3406.4933333333333</c:v>
                </c:pt>
                <c:pt idx="24071">
                  <c:v>3406.7966666666666</c:v>
                </c:pt>
                <c:pt idx="24072">
                  <c:v>3406.5333333333328</c:v>
                </c:pt>
                <c:pt idx="24073">
                  <c:v>3406.7433333333333</c:v>
                </c:pt>
                <c:pt idx="24074">
                  <c:v>3406.7666666666664</c:v>
                </c:pt>
                <c:pt idx="24075">
                  <c:v>3407.08</c:v>
                </c:pt>
                <c:pt idx="24076">
                  <c:v>3407.1299999999997</c:v>
                </c:pt>
                <c:pt idx="24077">
                  <c:v>3407.1933333333332</c:v>
                </c:pt>
                <c:pt idx="24078">
                  <c:v>3407.23</c:v>
                </c:pt>
                <c:pt idx="24079">
                  <c:v>3407.3266666666664</c:v>
                </c:pt>
                <c:pt idx="24080">
                  <c:v>3407.4133333333334</c:v>
                </c:pt>
                <c:pt idx="24081">
                  <c:v>3407.5</c:v>
                </c:pt>
                <c:pt idx="24082">
                  <c:v>3407.4333333333329</c:v>
                </c:pt>
                <c:pt idx="24083">
                  <c:v>3407.4500000000003</c:v>
                </c:pt>
                <c:pt idx="24084">
                  <c:v>3407.4066666666663</c:v>
                </c:pt>
                <c:pt idx="24085">
                  <c:v>3407.4066666666672</c:v>
                </c:pt>
                <c:pt idx="24086">
                  <c:v>3407.3033333333333</c:v>
                </c:pt>
                <c:pt idx="24087">
                  <c:v>3407.26</c:v>
                </c:pt>
                <c:pt idx="24088">
                  <c:v>3406.9933333333333</c:v>
                </c:pt>
                <c:pt idx="24089">
                  <c:v>3406.9933333333333</c:v>
                </c:pt>
                <c:pt idx="24090">
                  <c:v>3406.9533333333334</c:v>
                </c:pt>
                <c:pt idx="24091">
                  <c:v>3407.3166666666671</c:v>
                </c:pt>
                <c:pt idx="24092">
                  <c:v>3407.5866666666666</c:v>
                </c:pt>
                <c:pt idx="24093">
                  <c:v>3407.7900000000004</c:v>
                </c:pt>
                <c:pt idx="24094">
                  <c:v>3407.8366666666666</c:v>
                </c:pt>
                <c:pt idx="24095">
                  <c:v>3407.7100000000005</c:v>
                </c:pt>
                <c:pt idx="24096">
                  <c:v>3407.81</c:v>
                </c:pt>
                <c:pt idx="24097">
                  <c:v>3407.94</c:v>
                </c:pt>
                <c:pt idx="24098">
                  <c:v>3408.06</c:v>
                </c:pt>
                <c:pt idx="24099">
                  <c:v>3408.0666666666671</c:v>
                </c:pt>
                <c:pt idx="24100">
                  <c:v>3408.0566666666673</c:v>
                </c:pt>
                <c:pt idx="24101">
                  <c:v>3408.0566666666673</c:v>
                </c:pt>
                <c:pt idx="24102">
                  <c:v>3408.0566666666668</c:v>
                </c:pt>
                <c:pt idx="24103">
                  <c:v>3408.0566666666673</c:v>
                </c:pt>
                <c:pt idx="24104">
                  <c:v>3408.0666666666671</c:v>
                </c:pt>
                <c:pt idx="24105">
                  <c:v>3408.06</c:v>
                </c:pt>
                <c:pt idx="24106">
                  <c:v>3408.06</c:v>
                </c:pt>
                <c:pt idx="24107">
                  <c:v>3408.0500000000006</c:v>
                </c:pt>
                <c:pt idx="24108">
                  <c:v>3408.0500000000006</c:v>
                </c:pt>
                <c:pt idx="24109">
                  <c:v>3408.0533333333333</c:v>
                </c:pt>
                <c:pt idx="24110">
                  <c:v>3408.06</c:v>
                </c:pt>
                <c:pt idx="24111">
                  <c:v>3408.06</c:v>
                </c:pt>
                <c:pt idx="24112">
                  <c:v>3408.0633333333335</c:v>
                </c:pt>
                <c:pt idx="24113">
                  <c:v>3408.0566666666673</c:v>
                </c:pt>
                <c:pt idx="24114">
                  <c:v>3408.0566666666673</c:v>
                </c:pt>
                <c:pt idx="24115">
                  <c:v>3408.0500000000006</c:v>
                </c:pt>
                <c:pt idx="24116">
                  <c:v>3408.0500000000006</c:v>
                </c:pt>
                <c:pt idx="24117">
                  <c:v>3408.0466666666666</c:v>
                </c:pt>
                <c:pt idx="24118">
                  <c:v>3408.0466666666666</c:v>
                </c:pt>
                <c:pt idx="24119">
                  <c:v>3408.14</c:v>
                </c:pt>
                <c:pt idx="24120">
                  <c:v>3408.2366666666662</c:v>
                </c:pt>
                <c:pt idx="24121">
                  <c:v>3408.0933333333328</c:v>
                </c:pt>
                <c:pt idx="24122">
                  <c:v>3407.94</c:v>
                </c:pt>
                <c:pt idx="24123">
                  <c:v>3407.7866666666669</c:v>
                </c:pt>
                <c:pt idx="24124">
                  <c:v>3407.9766666666669</c:v>
                </c:pt>
                <c:pt idx="24125">
                  <c:v>3407.7633333333329</c:v>
                </c:pt>
                <c:pt idx="24126">
                  <c:v>3407.5766666666664</c:v>
                </c:pt>
                <c:pt idx="24127">
                  <c:v>3407.47</c:v>
                </c:pt>
                <c:pt idx="24128">
                  <c:v>3407.7266666666669</c:v>
                </c:pt>
                <c:pt idx="24129">
                  <c:v>3407.7533333333336</c:v>
                </c:pt>
                <c:pt idx="24130">
                  <c:v>3407.8199999999997</c:v>
                </c:pt>
                <c:pt idx="24131">
                  <c:v>3407.6200000000003</c:v>
                </c:pt>
                <c:pt idx="24132">
                  <c:v>3407.396666666667</c:v>
                </c:pt>
                <c:pt idx="24133">
                  <c:v>3407.396666666667</c:v>
                </c:pt>
                <c:pt idx="24134">
                  <c:v>3407.6166666666668</c:v>
                </c:pt>
                <c:pt idx="24135">
                  <c:v>3408.0633333333335</c:v>
                </c:pt>
                <c:pt idx="24136">
                  <c:v>3407.7966666666666</c:v>
                </c:pt>
                <c:pt idx="24137">
                  <c:v>3407.623333333333</c:v>
                </c:pt>
                <c:pt idx="24138">
                  <c:v>3407.47</c:v>
                </c:pt>
                <c:pt idx="24139">
                  <c:v>3407.56</c:v>
                </c:pt>
                <c:pt idx="24140">
                  <c:v>3407.7299999999996</c:v>
                </c:pt>
                <c:pt idx="24141">
                  <c:v>3407.8700000000003</c:v>
                </c:pt>
                <c:pt idx="24142">
                  <c:v>3407.8700000000003</c:v>
                </c:pt>
                <c:pt idx="24143">
                  <c:v>3407.8666666666663</c:v>
                </c:pt>
                <c:pt idx="24144">
                  <c:v>3407.8799999999997</c:v>
                </c:pt>
                <c:pt idx="24145">
                  <c:v>3408.0533333333333</c:v>
                </c:pt>
                <c:pt idx="24146">
                  <c:v>3408.0533333333333</c:v>
                </c:pt>
                <c:pt idx="24147">
                  <c:v>3408.0466666666666</c:v>
                </c:pt>
                <c:pt idx="24148">
                  <c:v>3408.0399999999995</c:v>
                </c:pt>
                <c:pt idx="24149">
                  <c:v>3408.0566666666668</c:v>
                </c:pt>
                <c:pt idx="24150">
                  <c:v>3408.08</c:v>
                </c:pt>
                <c:pt idx="24151">
                  <c:v>3408.2000000000003</c:v>
                </c:pt>
                <c:pt idx="24152">
                  <c:v>3408.1966666666667</c:v>
                </c:pt>
                <c:pt idx="24153">
                  <c:v>3408.1866666666665</c:v>
                </c:pt>
                <c:pt idx="24154">
                  <c:v>3408.123333333333</c:v>
                </c:pt>
                <c:pt idx="24155">
                  <c:v>3408.2333333333336</c:v>
                </c:pt>
                <c:pt idx="24156">
                  <c:v>3408.3433333333328</c:v>
                </c:pt>
                <c:pt idx="24157">
                  <c:v>3408.41</c:v>
                </c:pt>
                <c:pt idx="24158">
                  <c:v>3408.41</c:v>
                </c:pt>
                <c:pt idx="24159">
                  <c:v>3408.41</c:v>
                </c:pt>
                <c:pt idx="24160">
                  <c:v>3408.41</c:v>
                </c:pt>
                <c:pt idx="24161">
                  <c:v>3408.41</c:v>
                </c:pt>
                <c:pt idx="24162">
                  <c:v>3408.4066666666663</c:v>
                </c:pt>
                <c:pt idx="24163">
                  <c:v>3408.4066666666663</c:v>
                </c:pt>
                <c:pt idx="24164">
                  <c:v>3408.4066666666663</c:v>
                </c:pt>
                <c:pt idx="24165">
                  <c:v>3408.4133333333334</c:v>
                </c:pt>
                <c:pt idx="24166">
                  <c:v>3408.4533333333334</c:v>
                </c:pt>
                <c:pt idx="24167">
                  <c:v>3408.4566666666669</c:v>
                </c:pt>
                <c:pt idx="24168">
                  <c:v>3408.4533333333334</c:v>
                </c:pt>
                <c:pt idx="24169">
                  <c:v>3408.5099999999998</c:v>
                </c:pt>
                <c:pt idx="24170">
                  <c:v>3408.603333333333</c:v>
                </c:pt>
                <c:pt idx="24171">
                  <c:v>3408.6966666666667</c:v>
                </c:pt>
                <c:pt idx="24172">
                  <c:v>3408.6966666666667</c:v>
                </c:pt>
                <c:pt idx="24173">
                  <c:v>3408.6966666666667</c:v>
                </c:pt>
                <c:pt idx="24174">
                  <c:v>3408.7166666666667</c:v>
                </c:pt>
                <c:pt idx="24175">
                  <c:v>3408.6200000000003</c:v>
                </c:pt>
                <c:pt idx="24176">
                  <c:v>3408.64</c:v>
                </c:pt>
                <c:pt idx="24177">
                  <c:v>3408.6433333333334</c:v>
                </c:pt>
                <c:pt idx="24178">
                  <c:v>3408.7566666666667</c:v>
                </c:pt>
                <c:pt idx="24179">
                  <c:v>3408.64</c:v>
                </c:pt>
                <c:pt idx="24180">
                  <c:v>3408.6166666666668</c:v>
                </c:pt>
                <c:pt idx="24181">
                  <c:v>3408.7066666666669</c:v>
                </c:pt>
                <c:pt idx="24182">
                  <c:v>3408.92</c:v>
                </c:pt>
                <c:pt idx="24183">
                  <c:v>3408.92</c:v>
                </c:pt>
                <c:pt idx="24184">
                  <c:v>3408.7766666666666</c:v>
                </c:pt>
                <c:pt idx="24185">
                  <c:v>3408.78</c:v>
                </c:pt>
                <c:pt idx="24186">
                  <c:v>3408.9133333333334</c:v>
                </c:pt>
                <c:pt idx="24187">
                  <c:v>3409.1</c:v>
                </c:pt>
                <c:pt idx="24188">
                  <c:v>3409.0866666666666</c:v>
                </c:pt>
                <c:pt idx="24189">
                  <c:v>3409.0533333333333</c:v>
                </c:pt>
                <c:pt idx="24190">
                  <c:v>3409</c:v>
                </c:pt>
                <c:pt idx="24191">
                  <c:v>3409.06</c:v>
                </c:pt>
                <c:pt idx="24192">
                  <c:v>3409.2166666666667</c:v>
                </c:pt>
                <c:pt idx="24193">
                  <c:v>3409.4466666666667</c:v>
                </c:pt>
                <c:pt idx="24194">
                  <c:v>3409.8166666666662</c:v>
                </c:pt>
                <c:pt idx="24195">
                  <c:v>3410.1066666666666</c:v>
                </c:pt>
                <c:pt idx="24196">
                  <c:v>3410.1066666666666</c:v>
                </c:pt>
                <c:pt idx="24197">
                  <c:v>3409.86</c:v>
                </c:pt>
                <c:pt idx="24198">
                  <c:v>3409.5266666666666</c:v>
                </c:pt>
                <c:pt idx="24199">
                  <c:v>3409.56</c:v>
                </c:pt>
                <c:pt idx="24200">
                  <c:v>3409.6566666666672</c:v>
                </c:pt>
                <c:pt idx="24201">
                  <c:v>3409.5766666666664</c:v>
                </c:pt>
                <c:pt idx="24202">
                  <c:v>3409.3433333333337</c:v>
                </c:pt>
                <c:pt idx="24203">
                  <c:v>3408.7133333333331</c:v>
                </c:pt>
                <c:pt idx="24204">
                  <c:v>3409.1266666666666</c:v>
                </c:pt>
                <c:pt idx="24205">
                  <c:v>3408.6533333333332</c:v>
                </c:pt>
                <c:pt idx="24206">
                  <c:v>3409.14</c:v>
                </c:pt>
                <c:pt idx="24207">
                  <c:v>3408.9433333333332</c:v>
                </c:pt>
                <c:pt idx="24208">
                  <c:v>3409.4766666666669</c:v>
                </c:pt>
                <c:pt idx="24209">
                  <c:v>3409.7666666666664</c:v>
                </c:pt>
                <c:pt idx="24210">
                  <c:v>3409.86</c:v>
                </c:pt>
                <c:pt idx="24211">
                  <c:v>3410.2099999999996</c:v>
                </c:pt>
                <c:pt idx="24212">
                  <c:v>3409.4266666666663</c:v>
                </c:pt>
                <c:pt idx="24213">
                  <c:v>3409.0466666666666</c:v>
                </c:pt>
                <c:pt idx="24214">
                  <c:v>3408.2766666666666</c:v>
                </c:pt>
                <c:pt idx="24215">
                  <c:v>3408.6566666666672</c:v>
                </c:pt>
                <c:pt idx="24216">
                  <c:v>3408.7033333333334</c:v>
                </c:pt>
                <c:pt idx="24217">
                  <c:v>3409.2866666666669</c:v>
                </c:pt>
                <c:pt idx="24218">
                  <c:v>3409.4533333333334</c:v>
                </c:pt>
                <c:pt idx="24219">
                  <c:v>3409.7333333333336</c:v>
                </c:pt>
                <c:pt idx="24220">
                  <c:v>3409.7933333333335</c:v>
                </c:pt>
                <c:pt idx="24221">
                  <c:v>3409.8266666666664</c:v>
                </c:pt>
                <c:pt idx="24222">
                  <c:v>3409.8066666666668</c:v>
                </c:pt>
                <c:pt idx="24223">
                  <c:v>3409.7333333333336</c:v>
                </c:pt>
                <c:pt idx="24224">
                  <c:v>3409.5699999999997</c:v>
                </c:pt>
                <c:pt idx="24225">
                  <c:v>3409.73</c:v>
                </c:pt>
                <c:pt idx="24226">
                  <c:v>3409.84</c:v>
                </c:pt>
                <c:pt idx="24227">
                  <c:v>3409.9666666666667</c:v>
                </c:pt>
                <c:pt idx="24228">
                  <c:v>3409.6866666666665</c:v>
                </c:pt>
                <c:pt idx="24229">
                  <c:v>3409.7700000000004</c:v>
                </c:pt>
                <c:pt idx="24230">
                  <c:v>3409.9266666666663</c:v>
                </c:pt>
                <c:pt idx="24231">
                  <c:v>3410.0766666666664</c:v>
                </c:pt>
                <c:pt idx="24232">
                  <c:v>3409.9466666666667</c:v>
                </c:pt>
                <c:pt idx="24233">
                  <c:v>3409.69</c:v>
                </c:pt>
                <c:pt idx="24234">
                  <c:v>3409.436666666667</c:v>
                </c:pt>
                <c:pt idx="24235">
                  <c:v>3409.22</c:v>
                </c:pt>
                <c:pt idx="24236">
                  <c:v>3409.1966666666667</c:v>
                </c:pt>
                <c:pt idx="24237">
                  <c:v>3409.2166666666667</c:v>
                </c:pt>
                <c:pt idx="24238">
                  <c:v>3409.22</c:v>
                </c:pt>
                <c:pt idx="24239">
                  <c:v>3409.2233333333334</c:v>
                </c:pt>
                <c:pt idx="24240">
                  <c:v>3409.2033333333334</c:v>
                </c:pt>
                <c:pt idx="24241">
                  <c:v>3409.16</c:v>
                </c:pt>
                <c:pt idx="24242">
                  <c:v>3409.1299999999997</c:v>
                </c:pt>
                <c:pt idx="24243">
                  <c:v>3409.1733333333336</c:v>
                </c:pt>
                <c:pt idx="24244">
                  <c:v>3409.2133333333331</c:v>
                </c:pt>
                <c:pt idx="24245">
                  <c:v>3409.2133333333331</c:v>
                </c:pt>
                <c:pt idx="24246">
                  <c:v>3409.17</c:v>
                </c:pt>
                <c:pt idx="24247">
                  <c:v>3409.1299999999997</c:v>
                </c:pt>
                <c:pt idx="24248">
                  <c:v>3409.1299999999997</c:v>
                </c:pt>
                <c:pt idx="24249">
                  <c:v>3409.1299999999997</c:v>
                </c:pt>
                <c:pt idx="24250">
                  <c:v>3409.126666666667</c:v>
                </c:pt>
                <c:pt idx="24251">
                  <c:v>3409.1200000000003</c:v>
                </c:pt>
                <c:pt idx="24252">
                  <c:v>3409.1133333333332</c:v>
                </c:pt>
                <c:pt idx="24253">
                  <c:v>3409.11</c:v>
                </c:pt>
                <c:pt idx="24254">
                  <c:v>3409.11</c:v>
                </c:pt>
                <c:pt idx="24255">
                  <c:v>3409.11</c:v>
                </c:pt>
                <c:pt idx="24256">
                  <c:v>3409.11</c:v>
                </c:pt>
                <c:pt idx="24257">
                  <c:v>3409.1066666666666</c:v>
                </c:pt>
                <c:pt idx="24258">
                  <c:v>3409.1133333333332</c:v>
                </c:pt>
                <c:pt idx="24259">
                  <c:v>3409.1366666666668</c:v>
                </c:pt>
                <c:pt idx="24260">
                  <c:v>3409.02</c:v>
                </c:pt>
                <c:pt idx="24261">
                  <c:v>3409.146666666667</c:v>
                </c:pt>
                <c:pt idx="24262">
                  <c:v>3409.1333333333332</c:v>
                </c:pt>
                <c:pt idx="24263">
                  <c:v>3409.2633333333329</c:v>
                </c:pt>
                <c:pt idx="24264">
                  <c:v>3409.0933333333328</c:v>
                </c:pt>
                <c:pt idx="24265">
                  <c:v>3409.0333333333328</c:v>
                </c:pt>
                <c:pt idx="24266">
                  <c:v>3409.0533333333333</c:v>
                </c:pt>
                <c:pt idx="24267">
                  <c:v>3409.11</c:v>
                </c:pt>
                <c:pt idx="24268">
                  <c:v>3409.1733333333336</c:v>
                </c:pt>
                <c:pt idx="24269">
                  <c:v>3409.1733333333336</c:v>
                </c:pt>
                <c:pt idx="24270">
                  <c:v>3409.4333333333329</c:v>
                </c:pt>
                <c:pt idx="24271">
                  <c:v>3409.1833333333329</c:v>
                </c:pt>
                <c:pt idx="24272">
                  <c:v>3409.14</c:v>
                </c:pt>
                <c:pt idx="24273">
                  <c:v>3408.936666666667</c:v>
                </c:pt>
                <c:pt idx="24274">
                  <c:v>3409.25</c:v>
                </c:pt>
                <c:pt idx="24275">
                  <c:v>3409.2266666666669</c:v>
                </c:pt>
                <c:pt idx="24276">
                  <c:v>3409.2233333333334</c:v>
                </c:pt>
                <c:pt idx="24277">
                  <c:v>3409.22</c:v>
                </c:pt>
                <c:pt idx="24278">
                  <c:v>3409.2433333333333</c:v>
                </c:pt>
                <c:pt idx="24279">
                  <c:v>3409.1566666666663</c:v>
                </c:pt>
                <c:pt idx="24280">
                  <c:v>3409.22</c:v>
                </c:pt>
                <c:pt idx="24281">
                  <c:v>3409.39</c:v>
                </c:pt>
                <c:pt idx="24282">
                  <c:v>3409.6633333333334</c:v>
                </c:pt>
                <c:pt idx="24283">
                  <c:v>3409.5133333333329</c:v>
                </c:pt>
                <c:pt idx="24284">
                  <c:v>3409.2533333333336</c:v>
                </c:pt>
                <c:pt idx="24285">
                  <c:v>3408.7066666666669</c:v>
                </c:pt>
                <c:pt idx="24286">
                  <c:v>3408.84</c:v>
                </c:pt>
                <c:pt idx="24287">
                  <c:v>3409.0966666666664</c:v>
                </c:pt>
                <c:pt idx="24288">
                  <c:v>3409.5033333333336</c:v>
                </c:pt>
                <c:pt idx="24289">
                  <c:v>3409.5033333333336</c:v>
                </c:pt>
                <c:pt idx="24290">
                  <c:v>3409.47</c:v>
                </c:pt>
                <c:pt idx="24291">
                  <c:v>3409.49</c:v>
                </c:pt>
                <c:pt idx="24292">
                  <c:v>3409.5966666666668</c:v>
                </c:pt>
                <c:pt idx="24293">
                  <c:v>3409.7333333333336</c:v>
                </c:pt>
                <c:pt idx="24294">
                  <c:v>3409.58</c:v>
                </c:pt>
                <c:pt idx="24295">
                  <c:v>3409.3366666666666</c:v>
                </c:pt>
                <c:pt idx="24296">
                  <c:v>3409.1166666666668</c:v>
                </c:pt>
                <c:pt idx="24297">
                  <c:v>3409.1333333333332</c:v>
                </c:pt>
                <c:pt idx="24298">
                  <c:v>3409.1333333333332</c:v>
                </c:pt>
                <c:pt idx="24299">
                  <c:v>3409.0766666666664</c:v>
                </c:pt>
                <c:pt idx="24300">
                  <c:v>3409.0533333333333</c:v>
                </c:pt>
                <c:pt idx="24301">
                  <c:v>3409.0500000000006</c:v>
                </c:pt>
                <c:pt idx="24302">
                  <c:v>3409.0500000000006</c:v>
                </c:pt>
                <c:pt idx="24303">
                  <c:v>3409.0500000000006</c:v>
                </c:pt>
                <c:pt idx="24304">
                  <c:v>3409.0500000000006</c:v>
                </c:pt>
                <c:pt idx="24305">
                  <c:v>3409.0500000000006</c:v>
                </c:pt>
                <c:pt idx="24306">
                  <c:v>3409.0500000000006</c:v>
                </c:pt>
                <c:pt idx="24307">
                  <c:v>3409.0500000000006</c:v>
                </c:pt>
                <c:pt idx="24308">
                  <c:v>3409.0500000000006</c:v>
                </c:pt>
                <c:pt idx="24309">
                  <c:v>3409.0500000000006</c:v>
                </c:pt>
                <c:pt idx="24310">
                  <c:v>3409.0500000000006</c:v>
                </c:pt>
                <c:pt idx="24311">
                  <c:v>3409.0500000000006</c:v>
                </c:pt>
                <c:pt idx="24312">
                  <c:v>3409.0433333333335</c:v>
                </c:pt>
                <c:pt idx="24313">
                  <c:v>3408.9933333333333</c:v>
                </c:pt>
                <c:pt idx="24314">
                  <c:v>3408.98</c:v>
                </c:pt>
                <c:pt idx="24315">
                  <c:v>3408.9366666666665</c:v>
                </c:pt>
                <c:pt idx="24316">
                  <c:v>3408.9366666666665</c:v>
                </c:pt>
                <c:pt idx="24317">
                  <c:v>3408.85</c:v>
                </c:pt>
                <c:pt idx="24318">
                  <c:v>3408.81</c:v>
                </c:pt>
                <c:pt idx="24319">
                  <c:v>3408.6966666666667</c:v>
                </c:pt>
                <c:pt idx="24320">
                  <c:v>3408.3733333333334</c:v>
                </c:pt>
                <c:pt idx="24321">
                  <c:v>3408.2400000000002</c:v>
                </c:pt>
                <c:pt idx="24322">
                  <c:v>3408.2933333333331</c:v>
                </c:pt>
                <c:pt idx="24323">
                  <c:v>3408.4900000000002</c:v>
                </c:pt>
                <c:pt idx="24324">
                  <c:v>3408.4866666666662</c:v>
                </c:pt>
                <c:pt idx="24325">
                  <c:v>3408.2899999999995</c:v>
                </c:pt>
                <c:pt idx="24326">
                  <c:v>3408.3033333333333</c:v>
                </c:pt>
                <c:pt idx="24327">
                  <c:v>3408.3166666666671</c:v>
                </c:pt>
                <c:pt idx="24328">
                  <c:v>3408.3433333333328</c:v>
                </c:pt>
                <c:pt idx="24329">
                  <c:v>3408.2066666666665</c:v>
                </c:pt>
                <c:pt idx="24330">
                  <c:v>3408.2400000000002</c:v>
                </c:pt>
                <c:pt idx="24331">
                  <c:v>3408.2266666666669</c:v>
                </c:pt>
                <c:pt idx="24332">
                  <c:v>3408.2833333333333</c:v>
                </c:pt>
                <c:pt idx="24333">
                  <c:v>3408.39</c:v>
                </c:pt>
                <c:pt idx="24334">
                  <c:v>3408.41</c:v>
                </c:pt>
                <c:pt idx="24335">
                  <c:v>3408.4033333333332</c:v>
                </c:pt>
                <c:pt idx="24336">
                  <c:v>3408.4233333333336</c:v>
                </c:pt>
                <c:pt idx="24337">
                  <c:v>3408.48</c:v>
                </c:pt>
                <c:pt idx="24338">
                  <c:v>3408.59</c:v>
                </c:pt>
                <c:pt idx="24339">
                  <c:v>3408.36</c:v>
                </c:pt>
                <c:pt idx="24340">
                  <c:v>3408.4066666666672</c:v>
                </c:pt>
                <c:pt idx="24341">
                  <c:v>3408.3333333333335</c:v>
                </c:pt>
                <c:pt idx="24342">
                  <c:v>3408.3833333333332</c:v>
                </c:pt>
                <c:pt idx="24343">
                  <c:v>3408.3666666666668</c:v>
                </c:pt>
                <c:pt idx="24344">
                  <c:v>3408.9033333333332</c:v>
                </c:pt>
                <c:pt idx="24345">
                  <c:v>3409.0933333333328</c:v>
                </c:pt>
                <c:pt idx="24346">
                  <c:v>3408.8566666666666</c:v>
                </c:pt>
                <c:pt idx="24347">
                  <c:v>3408.51</c:v>
                </c:pt>
                <c:pt idx="24348">
                  <c:v>3408.3833333333337</c:v>
                </c:pt>
                <c:pt idx="24349">
                  <c:v>3408.7233333333334</c:v>
                </c:pt>
                <c:pt idx="24350">
                  <c:v>3408.5633333333335</c:v>
                </c:pt>
                <c:pt idx="24351">
                  <c:v>3408.6666666666665</c:v>
                </c:pt>
                <c:pt idx="24352">
                  <c:v>3408.91</c:v>
                </c:pt>
                <c:pt idx="24353">
                  <c:v>3409.3199999999997</c:v>
                </c:pt>
                <c:pt idx="24354">
                  <c:v>3409.3000000000006</c:v>
                </c:pt>
                <c:pt idx="24355">
                  <c:v>3408.9766666666669</c:v>
                </c:pt>
                <c:pt idx="24356">
                  <c:v>3408.6</c:v>
                </c:pt>
                <c:pt idx="24357">
                  <c:v>3408.66</c:v>
                </c:pt>
                <c:pt idx="24358">
                  <c:v>3408.7999999999997</c:v>
                </c:pt>
                <c:pt idx="24359">
                  <c:v>3408.9833333333336</c:v>
                </c:pt>
                <c:pt idx="24360">
                  <c:v>3408.9933333333333</c:v>
                </c:pt>
                <c:pt idx="24361">
                  <c:v>3409.1533333333332</c:v>
                </c:pt>
                <c:pt idx="24362">
                  <c:v>3409.123333333333</c:v>
                </c:pt>
                <c:pt idx="24363">
                  <c:v>3409.0499999999997</c:v>
                </c:pt>
                <c:pt idx="24364">
                  <c:v>3408.57</c:v>
                </c:pt>
                <c:pt idx="24365">
                  <c:v>3408.73</c:v>
                </c:pt>
                <c:pt idx="24366">
                  <c:v>3408.8333333333335</c:v>
                </c:pt>
                <c:pt idx="24367">
                  <c:v>3409.0833333333335</c:v>
                </c:pt>
                <c:pt idx="24368">
                  <c:v>3408.6200000000003</c:v>
                </c:pt>
                <c:pt idx="24369">
                  <c:v>3408.7833333333333</c:v>
                </c:pt>
                <c:pt idx="24370">
                  <c:v>3408.9833333333336</c:v>
                </c:pt>
                <c:pt idx="24371">
                  <c:v>3409.27</c:v>
                </c:pt>
                <c:pt idx="24372">
                  <c:v>3409.0066666666667</c:v>
                </c:pt>
                <c:pt idx="24373">
                  <c:v>3408.8766666666666</c:v>
                </c:pt>
                <c:pt idx="24374">
                  <c:v>3408.8500000000004</c:v>
                </c:pt>
                <c:pt idx="24375">
                  <c:v>3408.686666666667</c:v>
                </c:pt>
                <c:pt idx="24376">
                  <c:v>3408.4600000000005</c:v>
                </c:pt>
                <c:pt idx="24377">
                  <c:v>3408.3166666666671</c:v>
                </c:pt>
                <c:pt idx="24378">
                  <c:v>3408.4666666666667</c:v>
                </c:pt>
                <c:pt idx="24379">
                  <c:v>3408.4633333333331</c:v>
                </c:pt>
                <c:pt idx="24380">
                  <c:v>3408.41</c:v>
                </c:pt>
                <c:pt idx="24381">
                  <c:v>3408.2599999999998</c:v>
                </c:pt>
                <c:pt idx="24382">
                  <c:v>3408.2633333333338</c:v>
                </c:pt>
                <c:pt idx="24383">
                  <c:v>3408.2633333333338</c:v>
                </c:pt>
                <c:pt idx="24384">
                  <c:v>3408.4466666666667</c:v>
                </c:pt>
                <c:pt idx="24385">
                  <c:v>3408.5499999999997</c:v>
                </c:pt>
                <c:pt idx="24386">
                  <c:v>3408.76</c:v>
                </c:pt>
                <c:pt idx="24387">
                  <c:v>3408.4966666666664</c:v>
                </c:pt>
                <c:pt idx="24388">
                  <c:v>3408.4466666666667</c:v>
                </c:pt>
                <c:pt idx="24389">
                  <c:v>3408.4066666666672</c:v>
                </c:pt>
                <c:pt idx="24390">
                  <c:v>3408.4866666666662</c:v>
                </c:pt>
                <c:pt idx="24391">
                  <c:v>3408.6166666666668</c:v>
                </c:pt>
                <c:pt idx="24392">
                  <c:v>3408.6633333333334</c:v>
                </c:pt>
                <c:pt idx="24393">
                  <c:v>3408.7066666666669</c:v>
                </c:pt>
                <c:pt idx="24394">
                  <c:v>3408.7000000000003</c:v>
                </c:pt>
                <c:pt idx="24395">
                  <c:v>3408.5200000000004</c:v>
                </c:pt>
                <c:pt idx="24396">
                  <c:v>3408.4666666666667</c:v>
                </c:pt>
                <c:pt idx="24397">
                  <c:v>3407.9833333333336</c:v>
                </c:pt>
                <c:pt idx="24398">
                  <c:v>3407.9733333333334</c:v>
                </c:pt>
                <c:pt idx="24399">
                  <c:v>3408.1133333333332</c:v>
                </c:pt>
                <c:pt idx="24400">
                  <c:v>3408.41</c:v>
                </c:pt>
                <c:pt idx="24401">
                  <c:v>3408.4533333333334</c:v>
                </c:pt>
                <c:pt idx="24402">
                  <c:v>3408.376666666667</c:v>
                </c:pt>
                <c:pt idx="24403">
                  <c:v>3408.1833333333338</c:v>
                </c:pt>
                <c:pt idx="24404">
                  <c:v>3408.14</c:v>
                </c:pt>
                <c:pt idx="24405">
                  <c:v>3408.0766666666664</c:v>
                </c:pt>
                <c:pt idx="24406">
                  <c:v>3408.27</c:v>
                </c:pt>
                <c:pt idx="24407">
                  <c:v>3408.4566666666665</c:v>
                </c:pt>
                <c:pt idx="24408">
                  <c:v>3408.646666666667</c:v>
                </c:pt>
                <c:pt idx="24409">
                  <c:v>3408.84</c:v>
                </c:pt>
                <c:pt idx="24410">
                  <c:v>3408.8466666666668</c:v>
                </c:pt>
                <c:pt idx="24411">
                  <c:v>3408.85</c:v>
                </c:pt>
                <c:pt idx="24412">
                  <c:v>3408.85</c:v>
                </c:pt>
                <c:pt idx="24413">
                  <c:v>3408.85</c:v>
                </c:pt>
                <c:pt idx="24414">
                  <c:v>3408.85</c:v>
                </c:pt>
                <c:pt idx="24415">
                  <c:v>3408.85</c:v>
                </c:pt>
                <c:pt idx="24416">
                  <c:v>3408.85</c:v>
                </c:pt>
                <c:pt idx="24417">
                  <c:v>3408.85</c:v>
                </c:pt>
                <c:pt idx="24418">
                  <c:v>3408.85</c:v>
                </c:pt>
                <c:pt idx="24419">
                  <c:v>3408.7366666666662</c:v>
                </c:pt>
                <c:pt idx="24420">
                  <c:v>3408.7366666666671</c:v>
                </c:pt>
                <c:pt idx="24421">
                  <c:v>3408.7000000000003</c:v>
                </c:pt>
                <c:pt idx="24422">
                  <c:v>3408.75</c:v>
                </c:pt>
                <c:pt idx="24423">
                  <c:v>3408.7533333333336</c:v>
                </c:pt>
                <c:pt idx="24424">
                  <c:v>3408.7966666666666</c:v>
                </c:pt>
                <c:pt idx="24425">
                  <c:v>3408.8766666666666</c:v>
                </c:pt>
                <c:pt idx="24426">
                  <c:v>3409.0733333333337</c:v>
                </c:pt>
                <c:pt idx="24427">
                  <c:v>3409.0933333333337</c:v>
                </c:pt>
                <c:pt idx="24428">
                  <c:v>3409.1</c:v>
                </c:pt>
                <c:pt idx="24429">
                  <c:v>3409.14</c:v>
                </c:pt>
                <c:pt idx="24430">
                  <c:v>3409.3466666666668</c:v>
                </c:pt>
                <c:pt idx="24431">
                  <c:v>3409.0500000000006</c:v>
                </c:pt>
                <c:pt idx="24432">
                  <c:v>3408.9866666666662</c:v>
                </c:pt>
                <c:pt idx="24433">
                  <c:v>3408.48</c:v>
                </c:pt>
                <c:pt idx="24434">
                  <c:v>3408.72</c:v>
                </c:pt>
                <c:pt idx="24435">
                  <c:v>3408.3933333333334</c:v>
                </c:pt>
                <c:pt idx="24436">
                  <c:v>3408.6166666666663</c:v>
                </c:pt>
                <c:pt idx="24437">
                  <c:v>3408.4733333333334</c:v>
                </c:pt>
                <c:pt idx="24438">
                  <c:v>3408.4766666666669</c:v>
                </c:pt>
                <c:pt idx="24439">
                  <c:v>3408.3799999999997</c:v>
                </c:pt>
                <c:pt idx="24440">
                  <c:v>3408.4066666666663</c:v>
                </c:pt>
                <c:pt idx="24441">
                  <c:v>3408.4933333333333</c:v>
                </c:pt>
                <c:pt idx="24442">
                  <c:v>3408.5533333333333</c:v>
                </c:pt>
                <c:pt idx="24443">
                  <c:v>3408.6833333333329</c:v>
                </c:pt>
                <c:pt idx="24444">
                  <c:v>3408.5633333333335</c:v>
                </c:pt>
                <c:pt idx="24445">
                  <c:v>3408.3933333333334</c:v>
                </c:pt>
                <c:pt idx="24446">
                  <c:v>3408.1466666666661</c:v>
                </c:pt>
                <c:pt idx="24447">
                  <c:v>3408.0433333333335</c:v>
                </c:pt>
                <c:pt idx="24448">
                  <c:v>3408.0166666666664</c:v>
                </c:pt>
                <c:pt idx="24449">
                  <c:v>3408</c:v>
                </c:pt>
                <c:pt idx="24450">
                  <c:v>3407.9166666666665</c:v>
                </c:pt>
                <c:pt idx="24451">
                  <c:v>3407.9166666666665</c:v>
                </c:pt>
                <c:pt idx="24452">
                  <c:v>3407.8366666666666</c:v>
                </c:pt>
                <c:pt idx="24453">
                  <c:v>3407.8033333333333</c:v>
                </c:pt>
                <c:pt idx="24454">
                  <c:v>3407.7033333333334</c:v>
                </c:pt>
                <c:pt idx="24455">
                  <c:v>3407.6800000000003</c:v>
                </c:pt>
                <c:pt idx="24456">
                  <c:v>3407.91</c:v>
                </c:pt>
                <c:pt idx="24457">
                  <c:v>3407.7766666666671</c:v>
                </c:pt>
                <c:pt idx="24458">
                  <c:v>3407.7833333333333</c:v>
                </c:pt>
                <c:pt idx="24459">
                  <c:v>3407.67</c:v>
                </c:pt>
                <c:pt idx="24460">
                  <c:v>3407.7366666666662</c:v>
                </c:pt>
                <c:pt idx="24461">
                  <c:v>3407.6666666666665</c:v>
                </c:pt>
                <c:pt idx="24462">
                  <c:v>3407.59</c:v>
                </c:pt>
                <c:pt idx="24463">
                  <c:v>3407.6800000000003</c:v>
                </c:pt>
                <c:pt idx="24464">
                  <c:v>3408.0499999999997</c:v>
                </c:pt>
                <c:pt idx="24465">
                  <c:v>3408.126666666667</c:v>
                </c:pt>
                <c:pt idx="24466">
                  <c:v>3407.9900000000002</c:v>
                </c:pt>
                <c:pt idx="24467">
                  <c:v>3407.6433333333334</c:v>
                </c:pt>
                <c:pt idx="24468">
                  <c:v>3407.5833333333335</c:v>
                </c:pt>
                <c:pt idx="24469">
                  <c:v>3407.7966666666666</c:v>
                </c:pt>
                <c:pt idx="24470">
                  <c:v>3407.8799999999997</c:v>
                </c:pt>
                <c:pt idx="24471">
                  <c:v>3407.9366666666665</c:v>
                </c:pt>
                <c:pt idx="24472">
                  <c:v>3407.9333333333329</c:v>
                </c:pt>
                <c:pt idx="24473">
                  <c:v>3407.97</c:v>
                </c:pt>
                <c:pt idx="24474">
                  <c:v>3407.9133333333334</c:v>
                </c:pt>
                <c:pt idx="24475">
                  <c:v>3407.9166666666665</c:v>
                </c:pt>
                <c:pt idx="24476">
                  <c:v>3407.9066666666663</c:v>
                </c:pt>
                <c:pt idx="24477">
                  <c:v>3408.2599999999998</c:v>
                </c:pt>
                <c:pt idx="24478">
                  <c:v>3408.4633333333336</c:v>
                </c:pt>
                <c:pt idx="24479">
                  <c:v>3408.59</c:v>
                </c:pt>
                <c:pt idx="24480">
                  <c:v>3408.5433333333335</c:v>
                </c:pt>
                <c:pt idx="24481">
                  <c:v>3408.6333333333337</c:v>
                </c:pt>
                <c:pt idx="24482">
                  <c:v>3408.0966666666668</c:v>
                </c:pt>
                <c:pt idx="24483">
                  <c:v>3408.0266666666666</c:v>
                </c:pt>
                <c:pt idx="24484">
                  <c:v>3407.6533333333336</c:v>
                </c:pt>
                <c:pt idx="24485">
                  <c:v>3408.3733333333334</c:v>
                </c:pt>
                <c:pt idx="24486">
                  <c:v>3408.4900000000002</c:v>
                </c:pt>
                <c:pt idx="24487">
                  <c:v>3408.5333333333333</c:v>
                </c:pt>
                <c:pt idx="24488">
                  <c:v>3408.4066666666672</c:v>
                </c:pt>
                <c:pt idx="24489">
                  <c:v>3408.2633333333338</c:v>
                </c:pt>
                <c:pt idx="24490">
                  <c:v>3408.4499999999994</c:v>
                </c:pt>
                <c:pt idx="24491">
                  <c:v>3408.5366666666669</c:v>
                </c:pt>
                <c:pt idx="24492">
                  <c:v>3408.5033333333336</c:v>
                </c:pt>
                <c:pt idx="24493">
                  <c:v>3408.52</c:v>
                </c:pt>
                <c:pt idx="24494">
                  <c:v>3408.4333333333329</c:v>
                </c:pt>
                <c:pt idx="24495">
                  <c:v>3408.353333333333</c:v>
                </c:pt>
                <c:pt idx="24496">
                  <c:v>3408.25</c:v>
                </c:pt>
                <c:pt idx="24497">
                  <c:v>3408.11</c:v>
                </c:pt>
                <c:pt idx="24498">
                  <c:v>3408.0833333333335</c:v>
                </c:pt>
                <c:pt idx="24499">
                  <c:v>3408.0266666666666</c:v>
                </c:pt>
                <c:pt idx="24500">
                  <c:v>3408.0499999999997</c:v>
                </c:pt>
                <c:pt idx="24501">
                  <c:v>3408.0733333333333</c:v>
                </c:pt>
                <c:pt idx="24502">
                  <c:v>3408.0933333333328</c:v>
                </c:pt>
                <c:pt idx="24503">
                  <c:v>3408.06</c:v>
                </c:pt>
                <c:pt idx="24504">
                  <c:v>3408.0266666666666</c:v>
                </c:pt>
                <c:pt idx="24505">
                  <c:v>3407.9600000000005</c:v>
                </c:pt>
                <c:pt idx="24506">
                  <c:v>3407.8799999999997</c:v>
                </c:pt>
                <c:pt idx="24507">
                  <c:v>3407.7966666666666</c:v>
                </c:pt>
                <c:pt idx="24508">
                  <c:v>3407.7533333333336</c:v>
                </c:pt>
                <c:pt idx="24509">
                  <c:v>3407.7899999999995</c:v>
                </c:pt>
                <c:pt idx="24510">
                  <c:v>3407.83</c:v>
                </c:pt>
                <c:pt idx="24511">
                  <c:v>3407.7999999999997</c:v>
                </c:pt>
                <c:pt idx="24512">
                  <c:v>3407.7299999999996</c:v>
                </c:pt>
                <c:pt idx="24513">
                  <c:v>3407.7333333333336</c:v>
                </c:pt>
                <c:pt idx="24514">
                  <c:v>3407.7033333333334</c:v>
                </c:pt>
                <c:pt idx="24515">
                  <c:v>3407.67</c:v>
                </c:pt>
                <c:pt idx="24516">
                  <c:v>3407.56</c:v>
                </c:pt>
                <c:pt idx="24517">
                  <c:v>3407.5633333333335</c:v>
                </c:pt>
                <c:pt idx="24518">
                  <c:v>3407.5699999999997</c:v>
                </c:pt>
                <c:pt idx="24519">
                  <c:v>3407.58</c:v>
                </c:pt>
                <c:pt idx="24520">
                  <c:v>3407.58</c:v>
                </c:pt>
                <c:pt idx="24521">
                  <c:v>3407.58</c:v>
                </c:pt>
                <c:pt idx="24522">
                  <c:v>3407.7266666666669</c:v>
                </c:pt>
                <c:pt idx="24523">
                  <c:v>3407.8433333333337</c:v>
                </c:pt>
                <c:pt idx="24524">
                  <c:v>3407.9599999999996</c:v>
                </c:pt>
                <c:pt idx="24525">
                  <c:v>3408.2333333333336</c:v>
                </c:pt>
                <c:pt idx="24526">
                  <c:v>3408.5366666666669</c:v>
                </c:pt>
                <c:pt idx="24527">
                  <c:v>3408.4466666666667</c:v>
                </c:pt>
                <c:pt idx="24528">
                  <c:v>3408.2333333333336</c:v>
                </c:pt>
                <c:pt idx="24529">
                  <c:v>3408.06</c:v>
                </c:pt>
                <c:pt idx="24530">
                  <c:v>3408.0066666666667</c:v>
                </c:pt>
                <c:pt idx="24531">
                  <c:v>3407.8799999999997</c:v>
                </c:pt>
                <c:pt idx="24532">
                  <c:v>3407.7633333333329</c:v>
                </c:pt>
                <c:pt idx="24533">
                  <c:v>3407.9300000000003</c:v>
                </c:pt>
                <c:pt idx="24534">
                  <c:v>3407.8233333333333</c:v>
                </c:pt>
                <c:pt idx="24535">
                  <c:v>3407.59</c:v>
                </c:pt>
                <c:pt idx="24536">
                  <c:v>3407.376666666667</c:v>
                </c:pt>
                <c:pt idx="24537">
                  <c:v>3407.2999999999997</c:v>
                </c:pt>
                <c:pt idx="24538">
                  <c:v>3407.65</c:v>
                </c:pt>
                <c:pt idx="24539">
                  <c:v>3407.7233333333334</c:v>
                </c:pt>
                <c:pt idx="24540">
                  <c:v>3408.0733333333333</c:v>
                </c:pt>
                <c:pt idx="24541">
                  <c:v>3407.8966666666661</c:v>
                </c:pt>
                <c:pt idx="24542">
                  <c:v>3407.9866666666671</c:v>
                </c:pt>
                <c:pt idx="24543">
                  <c:v>3407.8866666666668</c:v>
                </c:pt>
                <c:pt idx="24544">
                  <c:v>3407.9566666666665</c:v>
                </c:pt>
                <c:pt idx="24545">
                  <c:v>3407.7400000000002</c:v>
                </c:pt>
                <c:pt idx="24546">
                  <c:v>3407.6</c:v>
                </c:pt>
                <c:pt idx="24547">
                  <c:v>3407.1933333333332</c:v>
                </c:pt>
                <c:pt idx="24548">
                  <c:v>3407.126666666667</c:v>
                </c:pt>
                <c:pt idx="24549">
                  <c:v>3406.8866666666668</c:v>
                </c:pt>
                <c:pt idx="24550">
                  <c:v>3407.16</c:v>
                </c:pt>
                <c:pt idx="24551">
                  <c:v>3407.2033333333334</c:v>
                </c:pt>
                <c:pt idx="24552">
                  <c:v>3407.25</c:v>
                </c:pt>
                <c:pt idx="24553">
                  <c:v>3407.0566666666668</c:v>
                </c:pt>
                <c:pt idx="24554">
                  <c:v>3407.02</c:v>
                </c:pt>
                <c:pt idx="24555">
                  <c:v>3407.0133333333338</c:v>
                </c:pt>
                <c:pt idx="24556">
                  <c:v>3407.0133333333338</c:v>
                </c:pt>
                <c:pt idx="24557">
                  <c:v>3407.0066666666667</c:v>
                </c:pt>
                <c:pt idx="24558">
                  <c:v>3407.0066666666667</c:v>
                </c:pt>
                <c:pt idx="24559">
                  <c:v>3407</c:v>
                </c:pt>
                <c:pt idx="24560">
                  <c:v>3407</c:v>
                </c:pt>
                <c:pt idx="24561">
                  <c:v>3407.0266666666666</c:v>
                </c:pt>
                <c:pt idx="24562">
                  <c:v>3407.0333333333333</c:v>
                </c:pt>
                <c:pt idx="24563">
                  <c:v>3407.0566666666668</c:v>
                </c:pt>
                <c:pt idx="24564">
                  <c:v>3407.0533333333333</c:v>
                </c:pt>
                <c:pt idx="24565">
                  <c:v>3407.01</c:v>
                </c:pt>
                <c:pt idx="24566">
                  <c:v>3407.1166666666668</c:v>
                </c:pt>
                <c:pt idx="24567">
                  <c:v>3406.9766666666669</c:v>
                </c:pt>
                <c:pt idx="24568">
                  <c:v>3407.0066666666667</c:v>
                </c:pt>
                <c:pt idx="24569">
                  <c:v>3407.0766666666664</c:v>
                </c:pt>
                <c:pt idx="24570">
                  <c:v>3407.2366666666662</c:v>
                </c:pt>
                <c:pt idx="24571">
                  <c:v>3407.4033333333332</c:v>
                </c:pt>
                <c:pt idx="24572">
                  <c:v>3407.1833333333338</c:v>
                </c:pt>
                <c:pt idx="24573">
                  <c:v>3407.1833333333329</c:v>
                </c:pt>
                <c:pt idx="24574">
                  <c:v>3407.0666666666671</c:v>
                </c:pt>
                <c:pt idx="24575">
                  <c:v>3407.2400000000002</c:v>
                </c:pt>
                <c:pt idx="24576">
                  <c:v>3407.08</c:v>
                </c:pt>
                <c:pt idx="24577">
                  <c:v>3407.1666666666665</c:v>
                </c:pt>
                <c:pt idx="24578">
                  <c:v>3407.2133333333331</c:v>
                </c:pt>
                <c:pt idx="24579">
                  <c:v>3407.3333333333335</c:v>
                </c:pt>
                <c:pt idx="24580">
                  <c:v>3407.2066666666669</c:v>
                </c:pt>
                <c:pt idx="24581">
                  <c:v>3407.1666666666665</c:v>
                </c:pt>
                <c:pt idx="24582">
                  <c:v>3407.3633333333332</c:v>
                </c:pt>
                <c:pt idx="24583">
                  <c:v>3407.4600000000005</c:v>
                </c:pt>
                <c:pt idx="24584">
                  <c:v>3407.4666666666667</c:v>
                </c:pt>
                <c:pt idx="24585">
                  <c:v>3407.4633333333331</c:v>
                </c:pt>
                <c:pt idx="24586">
                  <c:v>3407.5633333333335</c:v>
                </c:pt>
                <c:pt idx="24587">
                  <c:v>3407.5966666666668</c:v>
                </c:pt>
                <c:pt idx="24588">
                  <c:v>3407.6</c:v>
                </c:pt>
                <c:pt idx="24589">
                  <c:v>3407.5966666666668</c:v>
                </c:pt>
                <c:pt idx="24590">
                  <c:v>3407.5966666666668</c:v>
                </c:pt>
                <c:pt idx="24591">
                  <c:v>3407.5966666666668</c:v>
                </c:pt>
                <c:pt idx="24592">
                  <c:v>3407.6</c:v>
                </c:pt>
                <c:pt idx="24593">
                  <c:v>3407.6</c:v>
                </c:pt>
                <c:pt idx="24594">
                  <c:v>3407.6</c:v>
                </c:pt>
                <c:pt idx="24595">
                  <c:v>3407.6</c:v>
                </c:pt>
                <c:pt idx="24596">
                  <c:v>3407.6</c:v>
                </c:pt>
                <c:pt idx="24597">
                  <c:v>3407.6</c:v>
                </c:pt>
                <c:pt idx="24598">
                  <c:v>3407.65</c:v>
                </c:pt>
                <c:pt idx="24599">
                  <c:v>3407.65</c:v>
                </c:pt>
                <c:pt idx="24600">
                  <c:v>3407.65</c:v>
                </c:pt>
                <c:pt idx="24601">
                  <c:v>3407.5066666666667</c:v>
                </c:pt>
                <c:pt idx="24602">
                  <c:v>3407.5566666666668</c:v>
                </c:pt>
                <c:pt idx="24603">
                  <c:v>3407.5566666666668</c:v>
                </c:pt>
                <c:pt idx="24604">
                  <c:v>3407.65</c:v>
                </c:pt>
                <c:pt idx="24605">
                  <c:v>3407.6</c:v>
                </c:pt>
                <c:pt idx="24606">
                  <c:v>3407.6</c:v>
                </c:pt>
                <c:pt idx="24607">
                  <c:v>3407.65</c:v>
                </c:pt>
                <c:pt idx="24608">
                  <c:v>3407.5833333333335</c:v>
                </c:pt>
                <c:pt idx="24609">
                  <c:v>3407.6333333333332</c:v>
                </c:pt>
                <c:pt idx="24610">
                  <c:v>3407.3966666666661</c:v>
                </c:pt>
                <c:pt idx="24611">
                  <c:v>3407.44</c:v>
                </c:pt>
                <c:pt idx="24612">
                  <c:v>3407.3233333333333</c:v>
                </c:pt>
                <c:pt idx="24613">
                  <c:v>3407.4433333333332</c:v>
                </c:pt>
                <c:pt idx="24614">
                  <c:v>3407.4933333333333</c:v>
                </c:pt>
                <c:pt idx="24615">
                  <c:v>3407.4933333333333</c:v>
                </c:pt>
                <c:pt idx="24616">
                  <c:v>3407.5266666666666</c:v>
                </c:pt>
                <c:pt idx="24617">
                  <c:v>3407.4733333333334</c:v>
                </c:pt>
                <c:pt idx="24618">
                  <c:v>3407.3833333333337</c:v>
                </c:pt>
                <c:pt idx="24619">
                  <c:v>3407.2366666666662</c:v>
                </c:pt>
                <c:pt idx="24620">
                  <c:v>3407.0833333333335</c:v>
                </c:pt>
                <c:pt idx="24621">
                  <c:v>3407.06</c:v>
                </c:pt>
                <c:pt idx="24622">
                  <c:v>3407.0533333333333</c:v>
                </c:pt>
                <c:pt idx="24623">
                  <c:v>3407.06</c:v>
                </c:pt>
                <c:pt idx="24624">
                  <c:v>3407.0533333333333</c:v>
                </c:pt>
                <c:pt idx="24625">
                  <c:v>3407.0533333333333</c:v>
                </c:pt>
                <c:pt idx="24626">
                  <c:v>3407.0399999999995</c:v>
                </c:pt>
                <c:pt idx="24627">
                  <c:v>3407.0399999999995</c:v>
                </c:pt>
                <c:pt idx="24628">
                  <c:v>3407.0399999999995</c:v>
                </c:pt>
                <c:pt idx="24629">
                  <c:v>3407.0399999999995</c:v>
                </c:pt>
                <c:pt idx="24630">
                  <c:v>3407.0399999999995</c:v>
                </c:pt>
                <c:pt idx="24631">
                  <c:v>3407.0399999999995</c:v>
                </c:pt>
                <c:pt idx="24632">
                  <c:v>3407.0399999999995</c:v>
                </c:pt>
                <c:pt idx="24633">
                  <c:v>3407.0266666666666</c:v>
                </c:pt>
                <c:pt idx="24634">
                  <c:v>3406.99</c:v>
                </c:pt>
                <c:pt idx="24635">
                  <c:v>3406.9900000000002</c:v>
                </c:pt>
                <c:pt idx="24636">
                  <c:v>3406.9799999999996</c:v>
                </c:pt>
                <c:pt idx="24637">
                  <c:v>3406.9933333333333</c:v>
                </c:pt>
                <c:pt idx="24638">
                  <c:v>3406.9799999999996</c:v>
                </c:pt>
                <c:pt idx="24639">
                  <c:v>3407.1266666666666</c:v>
                </c:pt>
                <c:pt idx="24640">
                  <c:v>3407.2733333333331</c:v>
                </c:pt>
                <c:pt idx="24641">
                  <c:v>3407.5</c:v>
                </c:pt>
                <c:pt idx="24642">
                  <c:v>3407.3866666666668</c:v>
                </c:pt>
                <c:pt idx="24643">
                  <c:v>3407.4233333333336</c:v>
                </c:pt>
                <c:pt idx="24644">
                  <c:v>3407.3333333333335</c:v>
                </c:pt>
                <c:pt idx="24645">
                  <c:v>3407.3799999999997</c:v>
                </c:pt>
                <c:pt idx="24646">
                  <c:v>3407.4300000000003</c:v>
                </c:pt>
                <c:pt idx="24647">
                  <c:v>3407.42</c:v>
                </c:pt>
                <c:pt idx="24648">
                  <c:v>3407.5366666666669</c:v>
                </c:pt>
                <c:pt idx="24649">
                  <c:v>3407.5133333333338</c:v>
                </c:pt>
                <c:pt idx="24650">
                  <c:v>3407.6</c:v>
                </c:pt>
                <c:pt idx="24651">
                  <c:v>3407.64</c:v>
                </c:pt>
                <c:pt idx="24652">
                  <c:v>3407.68</c:v>
                </c:pt>
                <c:pt idx="24653">
                  <c:v>3407.7099999999996</c:v>
                </c:pt>
                <c:pt idx="24654">
                  <c:v>3407.7266666666669</c:v>
                </c:pt>
                <c:pt idx="24655">
                  <c:v>3407.623333333333</c:v>
                </c:pt>
                <c:pt idx="24656">
                  <c:v>3407.5733333333333</c:v>
                </c:pt>
                <c:pt idx="24657">
                  <c:v>3407.4666666666667</c:v>
                </c:pt>
                <c:pt idx="24658">
                  <c:v>3407.563333333333</c:v>
                </c:pt>
                <c:pt idx="24659">
                  <c:v>3407.6166666666663</c:v>
                </c:pt>
                <c:pt idx="24660">
                  <c:v>3407.7266666666669</c:v>
                </c:pt>
                <c:pt idx="24661">
                  <c:v>3407.8266666666664</c:v>
                </c:pt>
                <c:pt idx="24662">
                  <c:v>3407.8266666666664</c:v>
                </c:pt>
                <c:pt idx="24663">
                  <c:v>3407.8266666666664</c:v>
                </c:pt>
                <c:pt idx="24664">
                  <c:v>3407.8266666666664</c:v>
                </c:pt>
                <c:pt idx="24665">
                  <c:v>3407.8266666666664</c:v>
                </c:pt>
                <c:pt idx="24666">
                  <c:v>3407.92</c:v>
                </c:pt>
                <c:pt idx="24667">
                  <c:v>3407.8700000000003</c:v>
                </c:pt>
                <c:pt idx="24668">
                  <c:v>3408.0566666666668</c:v>
                </c:pt>
                <c:pt idx="24669">
                  <c:v>3408.0133333333329</c:v>
                </c:pt>
                <c:pt idx="24670">
                  <c:v>3407.7400000000002</c:v>
                </c:pt>
                <c:pt idx="24671">
                  <c:v>3407.5266666666666</c:v>
                </c:pt>
                <c:pt idx="24672">
                  <c:v>3407.4500000000003</c:v>
                </c:pt>
                <c:pt idx="24673">
                  <c:v>3407.8700000000003</c:v>
                </c:pt>
                <c:pt idx="24674">
                  <c:v>3407.7333333333336</c:v>
                </c:pt>
                <c:pt idx="24675">
                  <c:v>3407.623333333333</c:v>
                </c:pt>
                <c:pt idx="24676">
                  <c:v>3407.4233333333336</c:v>
                </c:pt>
                <c:pt idx="24677">
                  <c:v>3407.6933333333332</c:v>
                </c:pt>
                <c:pt idx="24678">
                  <c:v>3407.8133333333335</c:v>
                </c:pt>
                <c:pt idx="24679">
                  <c:v>3407.8133333333335</c:v>
                </c:pt>
                <c:pt idx="24680">
                  <c:v>3407.6933333333332</c:v>
                </c:pt>
                <c:pt idx="24681">
                  <c:v>3407.9199999999996</c:v>
                </c:pt>
                <c:pt idx="24682">
                  <c:v>3408.1433333333334</c:v>
                </c:pt>
                <c:pt idx="24683">
                  <c:v>3407.9599999999996</c:v>
                </c:pt>
                <c:pt idx="24684">
                  <c:v>3407.8033333333333</c:v>
                </c:pt>
                <c:pt idx="24685">
                  <c:v>3407.65</c:v>
                </c:pt>
                <c:pt idx="24686">
                  <c:v>3407.83</c:v>
                </c:pt>
                <c:pt idx="24687">
                  <c:v>3407.5366666666669</c:v>
                </c:pt>
                <c:pt idx="24688">
                  <c:v>3407.626666666667</c:v>
                </c:pt>
                <c:pt idx="24689">
                  <c:v>3407.8466666666668</c:v>
                </c:pt>
                <c:pt idx="24690">
                  <c:v>3408.0233333333331</c:v>
                </c:pt>
                <c:pt idx="24691">
                  <c:v>3408.0733333333333</c:v>
                </c:pt>
                <c:pt idx="24692">
                  <c:v>3407.82</c:v>
                </c:pt>
                <c:pt idx="24693">
                  <c:v>3407.8033333333333</c:v>
                </c:pt>
                <c:pt idx="24694">
                  <c:v>3407.8033333333333</c:v>
                </c:pt>
                <c:pt idx="24695">
                  <c:v>3408.0466666666666</c:v>
                </c:pt>
                <c:pt idx="24696">
                  <c:v>3407.8366666666666</c:v>
                </c:pt>
                <c:pt idx="24697">
                  <c:v>3407.5833333333335</c:v>
                </c:pt>
                <c:pt idx="24698">
                  <c:v>3407.3666666666668</c:v>
                </c:pt>
                <c:pt idx="24699">
                  <c:v>3407.6466666666661</c:v>
                </c:pt>
                <c:pt idx="24700">
                  <c:v>3407.5966666666668</c:v>
                </c:pt>
                <c:pt idx="24701">
                  <c:v>3407.6200000000003</c:v>
                </c:pt>
                <c:pt idx="24702">
                  <c:v>3407.6133333333332</c:v>
                </c:pt>
                <c:pt idx="24703">
                  <c:v>3407.7066666666669</c:v>
                </c:pt>
                <c:pt idx="24704">
                  <c:v>3407.8366666666666</c:v>
                </c:pt>
                <c:pt idx="24705">
                  <c:v>3407.9833333333336</c:v>
                </c:pt>
                <c:pt idx="24706">
                  <c:v>3408.0400000000004</c:v>
                </c:pt>
                <c:pt idx="24707">
                  <c:v>3407.9500000000003</c:v>
                </c:pt>
                <c:pt idx="24708">
                  <c:v>3407.86</c:v>
                </c:pt>
                <c:pt idx="24709">
                  <c:v>3407.8633333333332</c:v>
                </c:pt>
                <c:pt idx="24710">
                  <c:v>3407.9466666666667</c:v>
                </c:pt>
                <c:pt idx="24711">
                  <c:v>3407.9533333333334</c:v>
                </c:pt>
                <c:pt idx="24712">
                  <c:v>3407.9566666666665</c:v>
                </c:pt>
                <c:pt idx="24713">
                  <c:v>3407.92</c:v>
                </c:pt>
                <c:pt idx="24714">
                  <c:v>3407.853333333333</c:v>
                </c:pt>
                <c:pt idx="24715">
                  <c:v>3407.9933333333333</c:v>
                </c:pt>
                <c:pt idx="24716">
                  <c:v>3407.813333333333</c:v>
                </c:pt>
                <c:pt idx="24717">
                  <c:v>3407.7333333333336</c:v>
                </c:pt>
                <c:pt idx="24718">
                  <c:v>3407.4333333333329</c:v>
                </c:pt>
                <c:pt idx="24719">
                  <c:v>3407.3033333333333</c:v>
                </c:pt>
                <c:pt idx="24720">
                  <c:v>3407.1766666666667</c:v>
                </c:pt>
                <c:pt idx="24721">
                  <c:v>3407.0433333333335</c:v>
                </c:pt>
                <c:pt idx="24722">
                  <c:v>3407.0433333333331</c:v>
                </c:pt>
                <c:pt idx="24723">
                  <c:v>3407.0366666666669</c:v>
                </c:pt>
                <c:pt idx="24724">
                  <c:v>3407.0366666666669</c:v>
                </c:pt>
                <c:pt idx="24725">
                  <c:v>3407.0133333333338</c:v>
                </c:pt>
                <c:pt idx="24726">
                  <c:v>3407</c:v>
                </c:pt>
                <c:pt idx="24727">
                  <c:v>3406.94</c:v>
                </c:pt>
                <c:pt idx="24728">
                  <c:v>3406.8799999999997</c:v>
                </c:pt>
                <c:pt idx="24729">
                  <c:v>3406.82</c:v>
                </c:pt>
                <c:pt idx="24730">
                  <c:v>3406.82</c:v>
                </c:pt>
                <c:pt idx="24731">
                  <c:v>3406.7966666666666</c:v>
                </c:pt>
                <c:pt idx="24732">
                  <c:v>3406.7566666666667</c:v>
                </c:pt>
                <c:pt idx="24733">
                  <c:v>3406.7166666666667</c:v>
                </c:pt>
                <c:pt idx="24734">
                  <c:v>3406.6999999999994</c:v>
                </c:pt>
                <c:pt idx="24735">
                  <c:v>3406.6966666666667</c:v>
                </c:pt>
                <c:pt idx="24736">
                  <c:v>3406.6833333333329</c:v>
                </c:pt>
                <c:pt idx="24737">
                  <c:v>3406.65</c:v>
                </c:pt>
                <c:pt idx="24738">
                  <c:v>3406.6366666666668</c:v>
                </c:pt>
                <c:pt idx="24739">
                  <c:v>3406.9366666666665</c:v>
                </c:pt>
                <c:pt idx="24740">
                  <c:v>3407.0133333333338</c:v>
                </c:pt>
                <c:pt idx="24741">
                  <c:v>3407.0733333333333</c:v>
                </c:pt>
                <c:pt idx="24742">
                  <c:v>3406.5866666666666</c:v>
                </c:pt>
                <c:pt idx="24743">
                  <c:v>3406.3433333333337</c:v>
                </c:pt>
                <c:pt idx="24744">
                  <c:v>3406.1</c:v>
                </c:pt>
                <c:pt idx="24745">
                  <c:v>3406.0933333333328</c:v>
                </c:pt>
                <c:pt idx="24746">
                  <c:v>3406.146666666667</c:v>
                </c:pt>
                <c:pt idx="24747">
                  <c:v>3406.126666666667</c:v>
                </c:pt>
                <c:pt idx="24748">
                  <c:v>3406.1133333333332</c:v>
                </c:pt>
                <c:pt idx="24749">
                  <c:v>3406.0399999999995</c:v>
                </c:pt>
                <c:pt idx="24750">
                  <c:v>3406.146666666667</c:v>
                </c:pt>
                <c:pt idx="24751">
                  <c:v>3406.3566666666666</c:v>
                </c:pt>
                <c:pt idx="24752">
                  <c:v>3406.4600000000005</c:v>
                </c:pt>
                <c:pt idx="24753">
                  <c:v>3406.5400000000004</c:v>
                </c:pt>
                <c:pt idx="24754">
                  <c:v>3406.3333333333335</c:v>
                </c:pt>
                <c:pt idx="24755">
                  <c:v>3406.2299999999996</c:v>
                </c:pt>
                <c:pt idx="24756">
                  <c:v>3406.03</c:v>
                </c:pt>
                <c:pt idx="24757">
                  <c:v>3406.0133333333338</c:v>
                </c:pt>
                <c:pt idx="24758">
                  <c:v>3406</c:v>
                </c:pt>
                <c:pt idx="24759">
                  <c:v>3406.0133333333338</c:v>
                </c:pt>
                <c:pt idx="24760">
                  <c:v>3406.0133333333338</c:v>
                </c:pt>
                <c:pt idx="24761">
                  <c:v>3406.0133333333338</c:v>
                </c:pt>
                <c:pt idx="24762">
                  <c:v>3406</c:v>
                </c:pt>
                <c:pt idx="24763">
                  <c:v>3406</c:v>
                </c:pt>
                <c:pt idx="24764">
                  <c:v>3406</c:v>
                </c:pt>
                <c:pt idx="24765">
                  <c:v>3406</c:v>
                </c:pt>
                <c:pt idx="24766">
                  <c:v>3405.9533333333334</c:v>
                </c:pt>
                <c:pt idx="24767">
                  <c:v>3405.936666666667</c:v>
                </c:pt>
                <c:pt idx="24768">
                  <c:v>3405.9366666666665</c:v>
                </c:pt>
                <c:pt idx="24769">
                  <c:v>3405.9133333333334</c:v>
                </c:pt>
                <c:pt idx="24770">
                  <c:v>3405.86</c:v>
                </c:pt>
                <c:pt idx="24771">
                  <c:v>3405.86</c:v>
                </c:pt>
                <c:pt idx="24772">
                  <c:v>3405.8466666666668</c:v>
                </c:pt>
                <c:pt idx="24773">
                  <c:v>3405.9166666666665</c:v>
                </c:pt>
                <c:pt idx="24774">
                  <c:v>3405.83</c:v>
                </c:pt>
                <c:pt idx="24775">
                  <c:v>3405.8966666666661</c:v>
                </c:pt>
                <c:pt idx="24776">
                  <c:v>3405.853333333333</c:v>
                </c:pt>
                <c:pt idx="24777">
                  <c:v>3405.9233333333336</c:v>
                </c:pt>
                <c:pt idx="24778">
                  <c:v>3405.9466666666667</c:v>
                </c:pt>
                <c:pt idx="24779">
                  <c:v>3405.9199999999996</c:v>
                </c:pt>
                <c:pt idx="24780">
                  <c:v>3405.9199999999996</c:v>
                </c:pt>
                <c:pt idx="24781">
                  <c:v>3405.8966666666661</c:v>
                </c:pt>
                <c:pt idx="24782">
                  <c:v>3405.9499999999994</c:v>
                </c:pt>
                <c:pt idx="24783">
                  <c:v>3406.02</c:v>
                </c:pt>
                <c:pt idx="24784">
                  <c:v>3406.063333333333</c:v>
                </c:pt>
                <c:pt idx="24785">
                  <c:v>3406.0966666666668</c:v>
                </c:pt>
                <c:pt idx="24786">
                  <c:v>3406.0133333333338</c:v>
                </c:pt>
                <c:pt idx="24787">
                  <c:v>3406.02</c:v>
                </c:pt>
                <c:pt idx="24788">
                  <c:v>3406.0366666666669</c:v>
                </c:pt>
                <c:pt idx="24789">
                  <c:v>3406.1</c:v>
                </c:pt>
                <c:pt idx="24790">
                  <c:v>3406.0666666666671</c:v>
                </c:pt>
                <c:pt idx="24791">
                  <c:v>3406.0333333333333</c:v>
                </c:pt>
                <c:pt idx="24792">
                  <c:v>3406</c:v>
                </c:pt>
                <c:pt idx="24793">
                  <c:v>3405.9300000000003</c:v>
                </c:pt>
                <c:pt idx="24794">
                  <c:v>3405.9666666666667</c:v>
                </c:pt>
                <c:pt idx="24795">
                  <c:v>3406.0033333333336</c:v>
                </c:pt>
                <c:pt idx="24796">
                  <c:v>3406.11</c:v>
                </c:pt>
                <c:pt idx="24797">
                  <c:v>3406.0966666666668</c:v>
                </c:pt>
                <c:pt idx="24798">
                  <c:v>3406.0833333333335</c:v>
                </c:pt>
                <c:pt idx="24799">
                  <c:v>3406.07</c:v>
                </c:pt>
                <c:pt idx="24800">
                  <c:v>3406.07</c:v>
                </c:pt>
                <c:pt idx="24801">
                  <c:v>3406.07</c:v>
                </c:pt>
                <c:pt idx="24802">
                  <c:v>3406.0566666666668</c:v>
                </c:pt>
                <c:pt idx="24803">
                  <c:v>3406.1433333333334</c:v>
                </c:pt>
                <c:pt idx="24804">
                  <c:v>3406.1366666666668</c:v>
                </c:pt>
                <c:pt idx="24805">
                  <c:v>3406.1366666666668</c:v>
                </c:pt>
                <c:pt idx="24806">
                  <c:v>3406.0366666666669</c:v>
                </c:pt>
                <c:pt idx="24807">
                  <c:v>3405.97</c:v>
                </c:pt>
                <c:pt idx="24808">
                  <c:v>3406.0433333333335</c:v>
                </c:pt>
                <c:pt idx="24809">
                  <c:v>3406.22</c:v>
                </c:pt>
                <c:pt idx="24810">
                  <c:v>3406.353333333333</c:v>
                </c:pt>
                <c:pt idx="24811">
                  <c:v>3406.2433333333333</c:v>
                </c:pt>
                <c:pt idx="24812">
                  <c:v>3406.2766666666666</c:v>
                </c:pt>
                <c:pt idx="24813">
                  <c:v>3406.1433333333334</c:v>
                </c:pt>
                <c:pt idx="24814">
                  <c:v>3406.39</c:v>
                </c:pt>
                <c:pt idx="24815">
                  <c:v>3406.39</c:v>
                </c:pt>
                <c:pt idx="24816">
                  <c:v>3406.5266666666666</c:v>
                </c:pt>
                <c:pt idx="24817">
                  <c:v>3406.5266666666666</c:v>
                </c:pt>
                <c:pt idx="24818">
                  <c:v>3406.5266666666666</c:v>
                </c:pt>
                <c:pt idx="24819">
                  <c:v>3406.66</c:v>
                </c:pt>
                <c:pt idx="24820">
                  <c:v>3406.69</c:v>
                </c:pt>
                <c:pt idx="24821">
                  <c:v>3406.69</c:v>
                </c:pt>
                <c:pt idx="24822">
                  <c:v>3406.69</c:v>
                </c:pt>
                <c:pt idx="24823">
                  <c:v>3406.66</c:v>
                </c:pt>
                <c:pt idx="24824">
                  <c:v>3406.5266666666666</c:v>
                </c:pt>
                <c:pt idx="24825">
                  <c:v>3406.5266666666666</c:v>
                </c:pt>
                <c:pt idx="24826">
                  <c:v>3406.646666666667</c:v>
                </c:pt>
                <c:pt idx="24827">
                  <c:v>3406.9</c:v>
                </c:pt>
                <c:pt idx="24828">
                  <c:v>3406.9466666666667</c:v>
                </c:pt>
                <c:pt idx="24829">
                  <c:v>3406.873333333333</c:v>
                </c:pt>
                <c:pt idx="24830">
                  <c:v>3406.8733333333334</c:v>
                </c:pt>
                <c:pt idx="24831">
                  <c:v>3406.9466666666667</c:v>
                </c:pt>
                <c:pt idx="24832">
                  <c:v>3407.1866666666665</c:v>
                </c:pt>
                <c:pt idx="24833">
                  <c:v>3407.1166666666668</c:v>
                </c:pt>
                <c:pt idx="24834">
                  <c:v>3407.0433333333335</c:v>
                </c:pt>
                <c:pt idx="24835">
                  <c:v>3406.82</c:v>
                </c:pt>
                <c:pt idx="24836">
                  <c:v>3407.06</c:v>
                </c:pt>
                <c:pt idx="24837">
                  <c:v>3407.17</c:v>
                </c:pt>
                <c:pt idx="24838">
                  <c:v>3407.1666666666665</c:v>
                </c:pt>
                <c:pt idx="24839">
                  <c:v>3407.1633333333334</c:v>
                </c:pt>
                <c:pt idx="24840">
                  <c:v>3407.0466666666671</c:v>
                </c:pt>
                <c:pt idx="24841">
                  <c:v>3407.0266666666666</c:v>
                </c:pt>
                <c:pt idx="24842">
                  <c:v>3406.7700000000004</c:v>
                </c:pt>
                <c:pt idx="24843">
                  <c:v>3406.67</c:v>
                </c:pt>
                <c:pt idx="24844">
                  <c:v>3406.5699999999997</c:v>
                </c:pt>
                <c:pt idx="24845">
                  <c:v>3406.4600000000005</c:v>
                </c:pt>
                <c:pt idx="24846">
                  <c:v>3406.44</c:v>
                </c:pt>
                <c:pt idx="24847">
                  <c:v>3406.5266666666666</c:v>
                </c:pt>
                <c:pt idx="24848">
                  <c:v>3406.4166666666665</c:v>
                </c:pt>
                <c:pt idx="24849">
                  <c:v>3406.3133333333335</c:v>
                </c:pt>
                <c:pt idx="24850">
                  <c:v>3406.2966666666671</c:v>
                </c:pt>
                <c:pt idx="24851">
                  <c:v>3406.3033333333333</c:v>
                </c:pt>
                <c:pt idx="24852">
                  <c:v>3406.5133333333338</c:v>
                </c:pt>
                <c:pt idx="24853">
                  <c:v>3406.3933333333334</c:v>
                </c:pt>
                <c:pt idx="24854">
                  <c:v>3406.5066666666667</c:v>
                </c:pt>
                <c:pt idx="24855">
                  <c:v>3406.5066666666667</c:v>
                </c:pt>
                <c:pt idx="24856">
                  <c:v>3406.6466666666661</c:v>
                </c:pt>
                <c:pt idx="24857">
                  <c:v>3406.7466666666664</c:v>
                </c:pt>
                <c:pt idx="24858">
                  <c:v>3406.75</c:v>
                </c:pt>
                <c:pt idx="24859">
                  <c:v>3406.75</c:v>
                </c:pt>
                <c:pt idx="24860">
                  <c:v>3406.7999999999997</c:v>
                </c:pt>
                <c:pt idx="24861">
                  <c:v>3406.7999999999997</c:v>
                </c:pt>
                <c:pt idx="24862">
                  <c:v>3406.8166666666671</c:v>
                </c:pt>
                <c:pt idx="24863">
                  <c:v>3406.936666666667</c:v>
                </c:pt>
                <c:pt idx="24864">
                  <c:v>3407.0133333333338</c:v>
                </c:pt>
                <c:pt idx="24865">
                  <c:v>3406.9866666666662</c:v>
                </c:pt>
                <c:pt idx="24866">
                  <c:v>3406.8066666666668</c:v>
                </c:pt>
                <c:pt idx="24867">
                  <c:v>3406.72</c:v>
                </c:pt>
                <c:pt idx="24868">
                  <c:v>3406.6999999999994</c:v>
                </c:pt>
                <c:pt idx="24869">
                  <c:v>3406.68</c:v>
                </c:pt>
                <c:pt idx="24870">
                  <c:v>3406.7000000000003</c:v>
                </c:pt>
                <c:pt idx="24871">
                  <c:v>3406.8066666666668</c:v>
                </c:pt>
                <c:pt idx="24872">
                  <c:v>3406.8066666666668</c:v>
                </c:pt>
                <c:pt idx="24873">
                  <c:v>3406.7666666666664</c:v>
                </c:pt>
                <c:pt idx="24874">
                  <c:v>3406.66</c:v>
                </c:pt>
                <c:pt idx="24875">
                  <c:v>3406.66</c:v>
                </c:pt>
                <c:pt idx="24876">
                  <c:v>3406.5499999999997</c:v>
                </c:pt>
                <c:pt idx="24877">
                  <c:v>3406.44</c:v>
                </c:pt>
                <c:pt idx="24878">
                  <c:v>3406.28</c:v>
                </c:pt>
                <c:pt idx="24879">
                  <c:v>3406.25</c:v>
                </c:pt>
                <c:pt idx="24880">
                  <c:v>3406.2000000000003</c:v>
                </c:pt>
                <c:pt idx="24881">
                  <c:v>3406.2000000000003</c:v>
                </c:pt>
                <c:pt idx="24882">
                  <c:v>3406.18</c:v>
                </c:pt>
                <c:pt idx="24883">
                  <c:v>3406.18</c:v>
                </c:pt>
                <c:pt idx="24884">
                  <c:v>3406.18</c:v>
                </c:pt>
                <c:pt idx="24885">
                  <c:v>3406.1766666666663</c:v>
                </c:pt>
                <c:pt idx="24886">
                  <c:v>3406.23</c:v>
                </c:pt>
                <c:pt idx="24887">
                  <c:v>3406.5066666666667</c:v>
                </c:pt>
                <c:pt idx="24888">
                  <c:v>3406.51</c:v>
                </c:pt>
                <c:pt idx="24889">
                  <c:v>3406.4566666666669</c:v>
                </c:pt>
                <c:pt idx="24890">
                  <c:v>3406.18</c:v>
                </c:pt>
                <c:pt idx="24891">
                  <c:v>3406.1166666666663</c:v>
                </c:pt>
                <c:pt idx="24892">
                  <c:v>3406.0533333333333</c:v>
                </c:pt>
                <c:pt idx="24893">
                  <c:v>3405.99</c:v>
                </c:pt>
                <c:pt idx="24894">
                  <c:v>3405.99</c:v>
                </c:pt>
                <c:pt idx="24895">
                  <c:v>3405.9833333333331</c:v>
                </c:pt>
                <c:pt idx="24896">
                  <c:v>3405.9833333333331</c:v>
                </c:pt>
                <c:pt idx="24897">
                  <c:v>3405.976666666666</c:v>
                </c:pt>
                <c:pt idx="24898">
                  <c:v>3405.8633333333332</c:v>
                </c:pt>
                <c:pt idx="24899">
                  <c:v>3405.9233333333336</c:v>
                </c:pt>
                <c:pt idx="24900">
                  <c:v>3405.92</c:v>
                </c:pt>
                <c:pt idx="24901">
                  <c:v>3406.03</c:v>
                </c:pt>
                <c:pt idx="24902">
                  <c:v>3405.9600000000005</c:v>
                </c:pt>
                <c:pt idx="24903">
                  <c:v>3405.9366666666665</c:v>
                </c:pt>
                <c:pt idx="24904">
                  <c:v>3405.936666666667</c:v>
                </c:pt>
                <c:pt idx="24905">
                  <c:v>3405.91</c:v>
                </c:pt>
                <c:pt idx="24906">
                  <c:v>3405.8833333333332</c:v>
                </c:pt>
                <c:pt idx="24907">
                  <c:v>3405.8833333333337</c:v>
                </c:pt>
                <c:pt idx="24908">
                  <c:v>3405.8566666666666</c:v>
                </c:pt>
                <c:pt idx="24909">
                  <c:v>3405.85</c:v>
                </c:pt>
                <c:pt idx="24910">
                  <c:v>3405.85</c:v>
                </c:pt>
                <c:pt idx="24911">
                  <c:v>3405.8133333333335</c:v>
                </c:pt>
                <c:pt idx="24912">
                  <c:v>3405.8700000000003</c:v>
                </c:pt>
                <c:pt idx="24913">
                  <c:v>3405.8700000000003</c:v>
                </c:pt>
                <c:pt idx="24914">
                  <c:v>3405.89</c:v>
                </c:pt>
                <c:pt idx="24915">
                  <c:v>3405.78</c:v>
                </c:pt>
                <c:pt idx="24916">
                  <c:v>3405.67</c:v>
                </c:pt>
                <c:pt idx="24917">
                  <c:v>3405.7566666666667</c:v>
                </c:pt>
                <c:pt idx="24918">
                  <c:v>3405.8833333333337</c:v>
                </c:pt>
                <c:pt idx="24919">
                  <c:v>3405.9933333333333</c:v>
                </c:pt>
                <c:pt idx="24920">
                  <c:v>3405.9500000000003</c:v>
                </c:pt>
                <c:pt idx="24921">
                  <c:v>3405.9066666666672</c:v>
                </c:pt>
                <c:pt idx="24922">
                  <c:v>3405.8799999999997</c:v>
                </c:pt>
                <c:pt idx="24923">
                  <c:v>3405.8799999999997</c:v>
                </c:pt>
                <c:pt idx="24924">
                  <c:v>3405.8799999999997</c:v>
                </c:pt>
                <c:pt idx="24925">
                  <c:v>3405.8799999999997</c:v>
                </c:pt>
                <c:pt idx="24926">
                  <c:v>3405.9166666666665</c:v>
                </c:pt>
                <c:pt idx="24927">
                  <c:v>3405.9133333333334</c:v>
                </c:pt>
                <c:pt idx="24928">
                  <c:v>3405.8866666666668</c:v>
                </c:pt>
                <c:pt idx="24929">
                  <c:v>3405.85</c:v>
                </c:pt>
                <c:pt idx="24930">
                  <c:v>3405.8533333333339</c:v>
                </c:pt>
                <c:pt idx="24931">
                  <c:v>3405.8666666666668</c:v>
                </c:pt>
                <c:pt idx="24932">
                  <c:v>3405.9300000000003</c:v>
                </c:pt>
                <c:pt idx="24933">
                  <c:v>3405.9300000000003</c:v>
                </c:pt>
                <c:pt idx="24934">
                  <c:v>3405.9233333333336</c:v>
                </c:pt>
                <c:pt idx="24935">
                  <c:v>3405.8166666666671</c:v>
                </c:pt>
                <c:pt idx="24936">
                  <c:v>3405.7466666666664</c:v>
                </c:pt>
                <c:pt idx="24937">
                  <c:v>3405.6833333333329</c:v>
                </c:pt>
                <c:pt idx="24938">
                  <c:v>3405.6033333333339</c:v>
                </c:pt>
                <c:pt idx="24939">
                  <c:v>3405.5400000000004</c:v>
                </c:pt>
                <c:pt idx="24940">
                  <c:v>3405.623333333333</c:v>
                </c:pt>
                <c:pt idx="24941">
                  <c:v>3405.7166666666672</c:v>
                </c:pt>
                <c:pt idx="24942">
                  <c:v>3405.8199999999997</c:v>
                </c:pt>
                <c:pt idx="24943">
                  <c:v>3405.7899999999995</c:v>
                </c:pt>
                <c:pt idx="24944">
                  <c:v>3405.7899999999995</c:v>
                </c:pt>
                <c:pt idx="24945">
                  <c:v>3405.7899999999995</c:v>
                </c:pt>
                <c:pt idx="24946">
                  <c:v>3405.7133333333331</c:v>
                </c:pt>
                <c:pt idx="24947">
                  <c:v>3405.6366666666668</c:v>
                </c:pt>
                <c:pt idx="24948">
                  <c:v>3405.6066666666666</c:v>
                </c:pt>
                <c:pt idx="24949">
                  <c:v>3405.59</c:v>
                </c:pt>
                <c:pt idx="24950">
                  <c:v>3405.623333333333</c:v>
                </c:pt>
                <c:pt idx="24951">
                  <c:v>3405.6200000000003</c:v>
                </c:pt>
                <c:pt idx="24952">
                  <c:v>3405.7133333333331</c:v>
                </c:pt>
                <c:pt idx="24953">
                  <c:v>3405.74</c:v>
                </c:pt>
                <c:pt idx="24954">
                  <c:v>3405.7899999999995</c:v>
                </c:pt>
                <c:pt idx="24955">
                  <c:v>3405.7533333333336</c:v>
                </c:pt>
                <c:pt idx="24956">
                  <c:v>3405.7333333333336</c:v>
                </c:pt>
                <c:pt idx="24957">
                  <c:v>3405.4866666666662</c:v>
                </c:pt>
                <c:pt idx="24958">
                  <c:v>3405.49</c:v>
                </c:pt>
                <c:pt idx="24959">
                  <c:v>3405.4966666666664</c:v>
                </c:pt>
                <c:pt idx="24960">
                  <c:v>3405.7333333333331</c:v>
                </c:pt>
                <c:pt idx="24961">
                  <c:v>3405.9266666666667</c:v>
                </c:pt>
                <c:pt idx="24962">
                  <c:v>3405.9633333333331</c:v>
                </c:pt>
                <c:pt idx="24963">
                  <c:v>3405.9633333333331</c:v>
                </c:pt>
                <c:pt idx="24964">
                  <c:v>3405.81</c:v>
                </c:pt>
                <c:pt idx="24965">
                  <c:v>3405.9633333333331</c:v>
                </c:pt>
                <c:pt idx="24966">
                  <c:v>3406.1133333333332</c:v>
                </c:pt>
                <c:pt idx="24967">
                  <c:v>3406.2633333333338</c:v>
                </c:pt>
                <c:pt idx="24968">
                  <c:v>3406.26</c:v>
                </c:pt>
                <c:pt idx="24969">
                  <c:v>3406.11</c:v>
                </c:pt>
                <c:pt idx="24970">
                  <c:v>3406.0166666666664</c:v>
                </c:pt>
                <c:pt idx="24971">
                  <c:v>3405.78</c:v>
                </c:pt>
                <c:pt idx="24972">
                  <c:v>3405.78</c:v>
                </c:pt>
                <c:pt idx="24973">
                  <c:v>3405.876666666667</c:v>
                </c:pt>
                <c:pt idx="24974">
                  <c:v>3406.1166666666668</c:v>
                </c:pt>
                <c:pt idx="24975">
                  <c:v>3406.0966666666668</c:v>
                </c:pt>
                <c:pt idx="24976">
                  <c:v>3405.9433333333332</c:v>
                </c:pt>
                <c:pt idx="24977">
                  <c:v>3405.94</c:v>
                </c:pt>
                <c:pt idx="24978">
                  <c:v>3405.9166666666665</c:v>
                </c:pt>
                <c:pt idx="24979">
                  <c:v>3405.9166666666665</c:v>
                </c:pt>
                <c:pt idx="24980">
                  <c:v>3405.8566666666666</c:v>
                </c:pt>
                <c:pt idx="24981">
                  <c:v>3405.99</c:v>
                </c:pt>
                <c:pt idx="24982">
                  <c:v>3406.0533333333333</c:v>
                </c:pt>
                <c:pt idx="24983">
                  <c:v>3406.0266666666666</c:v>
                </c:pt>
                <c:pt idx="24984">
                  <c:v>3406.0266666666666</c:v>
                </c:pt>
                <c:pt idx="24985">
                  <c:v>3406.0566666666668</c:v>
                </c:pt>
                <c:pt idx="24986">
                  <c:v>3406.146666666667</c:v>
                </c:pt>
                <c:pt idx="24987">
                  <c:v>3406.2100000000005</c:v>
                </c:pt>
                <c:pt idx="24988">
                  <c:v>3406.27</c:v>
                </c:pt>
                <c:pt idx="24989">
                  <c:v>3406.27</c:v>
                </c:pt>
                <c:pt idx="24990">
                  <c:v>3406.27</c:v>
                </c:pt>
                <c:pt idx="24991">
                  <c:v>3406.27</c:v>
                </c:pt>
                <c:pt idx="24992">
                  <c:v>3406.27</c:v>
                </c:pt>
                <c:pt idx="24993">
                  <c:v>3406.27</c:v>
                </c:pt>
                <c:pt idx="24994">
                  <c:v>3406.27</c:v>
                </c:pt>
                <c:pt idx="24995">
                  <c:v>3406.27</c:v>
                </c:pt>
                <c:pt idx="24996">
                  <c:v>3406.27</c:v>
                </c:pt>
                <c:pt idx="24997">
                  <c:v>3406.27</c:v>
                </c:pt>
                <c:pt idx="24998">
                  <c:v>3406.27</c:v>
                </c:pt>
                <c:pt idx="24999">
                  <c:v>3406.27</c:v>
                </c:pt>
                <c:pt idx="25000">
                  <c:v>3406.27</c:v>
                </c:pt>
                <c:pt idx="25001">
                  <c:v>3406.27</c:v>
                </c:pt>
                <c:pt idx="25002">
                  <c:v>3406.27</c:v>
                </c:pt>
                <c:pt idx="25003">
                  <c:v>3406.27</c:v>
                </c:pt>
                <c:pt idx="25004">
                  <c:v>3406.3366666666666</c:v>
                </c:pt>
                <c:pt idx="25005">
                  <c:v>3406.41</c:v>
                </c:pt>
                <c:pt idx="25006">
                  <c:v>3406.41</c:v>
                </c:pt>
                <c:pt idx="25007">
                  <c:v>3406.4166666666665</c:v>
                </c:pt>
                <c:pt idx="25008">
                  <c:v>3406.4666666666667</c:v>
                </c:pt>
                <c:pt idx="25009">
                  <c:v>3406.5899999999997</c:v>
                </c:pt>
                <c:pt idx="25010">
                  <c:v>3406.6433333333334</c:v>
                </c:pt>
                <c:pt idx="25011">
                  <c:v>3406.646666666667</c:v>
                </c:pt>
                <c:pt idx="25012">
                  <c:v>3406.646666666667</c:v>
                </c:pt>
                <c:pt idx="25013">
                  <c:v>3406.6433333333334</c:v>
                </c:pt>
                <c:pt idx="25014">
                  <c:v>3406.6433333333334</c:v>
                </c:pt>
                <c:pt idx="25015">
                  <c:v>3406.646666666667</c:v>
                </c:pt>
                <c:pt idx="25016">
                  <c:v>3406.6833333333329</c:v>
                </c:pt>
                <c:pt idx="25017">
                  <c:v>3406.6833333333329</c:v>
                </c:pt>
                <c:pt idx="25018">
                  <c:v>3406.7133333333331</c:v>
                </c:pt>
                <c:pt idx="25019">
                  <c:v>3406.7099999999996</c:v>
                </c:pt>
                <c:pt idx="25020">
                  <c:v>3406.74</c:v>
                </c:pt>
                <c:pt idx="25021">
                  <c:v>3406.7066666666665</c:v>
                </c:pt>
                <c:pt idx="25022">
                  <c:v>3406.7099999999996</c:v>
                </c:pt>
                <c:pt idx="25023">
                  <c:v>3406.7633333333329</c:v>
                </c:pt>
                <c:pt idx="25024">
                  <c:v>3406.8466666666664</c:v>
                </c:pt>
                <c:pt idx="25025">
                  <c:v>3406.8933333333334</c:v>
                </c:pt>
                <c:pt idx="25026">
                  <c:v>3406.9266666666663</c:v>
                </c:pt>
                <c:pt idx="25027">
                  <c:v>3406.93</c:v>
                </c:pt>
                <c:pt idx="25028">
                  <c:v>3406.93</c:v>
                </c:pt>
                <c:pt idx="25029">
                  <c:v>3406.896666666667</c:v>
                </c:pt>
                <c:pt idx="25030">
                  <c:v>3406.896666666667</c:v>
                </c:pt>
                <c:pt idx="25031">
                  <c:v>3406.9</c:v>
                </c:pt>
                <c:pt idx="25032">
                  <c:v>3406.9600000000005</c:v>
                </c:pt>
                <c:pt idx="25033">
                  <c:v>3406.81</c:v>
                </c:pt>
                <c:pt idx="25034">
                  <c:v>3406.75</c:v>
                </c:pt>
                <c:pt idx="25035">
                  <c:v>3406.7233333333334</c:v>
                </c:pt>
                <c:pt idx="25036">
                  <c:v>3406.9066666666663</c:v>
                </c:pt>
                <c:pt idx="25037">
                  <c:v>3407</c:v>
                </c:pt>
                <c:pt idx="25038">
                  <c:v>3407.0266666666666</c:v>
                </c:pt>
                <c:pt idx="25039">
                  <c:v>3407.0266666666666</c:v>
                </c:pt>
                <c:pt idx="25040">
                  <c:v>3407.0266666666666</c:v>
                </c:pt>
                <c:pt idx="25041">
                  <c:v>3407.0266666666666</c:v>
                </c:pt>
                <c:pt idx="25042">
                  <c:v>3407.0533333333333</c:v>
                </c:pt>
                <c:pt idx="25043">
                  <c:v>3407.02</c:v>
                </c:pt>
                <c:pt idx="25044">
                  <c:v>3406.9599999999996</c:v>
                </c:pt>
                <c:pt idx="25045">
                  <c:v>3406.9466666666667</c:v>
                </c:pt>
                <c:pt idx="25046">
                  <c:v>3407.01</c:v>
                </c:pt>
                <c:pt idx="25047">
                  <c:v>3407.0733333333337</c:v>
                </c:pt>
                <c:pt idx="25048">
                  <c:v>3407.09</c:v>
                </c:pt>
                <c:pt idx="25049">
                  <c:v>3407.0866666666666</c:v>
                </c:pt>
                <c:pt idx="25050">
                  <c:v>3407.0833333333335</c:v>
                </c:pt>
                <c:pt idx="25051">
                  <c:v>3407.0766666666664</c:v>
                </c:pt>
                <c:pt idx="25052">
                  <c:v>3407.08</c:v>
                </c:pt>
                <c:pt idx="25053">
                  <c:v>3407.08</c:v>
                </c:pt>
                <c:pt idx="25054">
                  <c:v>3407.0833333333335</c:v>
                </c:pt>
                <c:pt idx="25055">
                  <c:v>3407.08</c:v>
                </c:pt>
                <c:pt idx="25056">
                  <c:v>3407.08</c:v>
                </c:pt>
                <c:pt idx="25057">
                  <c:v>3407.08</c:v>
                </c:pt>
                <c:pt idx="25058">
                  <c:v>3407.08</c:v>
                </c:pt>
                <c:pt idx="25059">
                  <c:v>3407.17</c:v>
                </c:pt>
                <c:pt idx="25060">
                  <c:v>3407.0166666666664</c:v>
                </c:pt>
                <c:pt idx="25061">
                  <c:v>3407.2599999999998</c:v>
                </c:pt>
                <c:pt idx="25062">
                  <c:v>3407.2333333333336</c:v>
                </c:pt>
                <c:pt idx="25063">
                  <c:v>3407.6299999999997</c:v>
                </c:pt>
                <c:pt idx="25064">
                  <c:v>3407.4366666666665</c:v>
                </c:pt>
                <c:pt idx="25065">
                  <c:v>3407.5399999999995</c:v>
                </c:pt>
                <c:pt idx="25066">
                  <c:v>3407.3466666666664</c:v>
                </c:pt>
                <c:pt idx="25067">
                  <c:v>3407.3466666666664</c:v>
                </c:pt>
                <c:pt idx="25068">
                  <c:v>3407.4233333333336</c:v>
                </c:pt>
                <c:pt idx="25069">
                  <c:v>3407.4466666666667</c:v>
                </c:pt>
                <c:pt idx="25070">
                  <c:v>3407.3466666666668</c:v>
                </c:pt>
                <c:pt idx="25071">
                  <c:v>3406.9666666666667</c:v>
                </c:pt>
                <c:pt idx="25072">
                  <c:v>3406.8666666666668</c:v>
                </c:pt>
                <c:pt idx="25073">
                  <c:v>3406.9033333333332</c:v>
                </c:pt>
                <c:pt idx="25074">
                  <c:v>3407.15</c:v>
                </c:pt>
                <c:pt idx="25075">
                  <c:v>3407.1633333333334</c:v>
                </c:pt>
                <c:pt idx="25076">
                  <c:v>3407.24</c:v>
                </c:pt>
                <c:pt idx="25077">
                  <c:v>3407.1933333333332</c:v>
                </c:pt>
                <c:pt idx="25078">
                  <c:v>3407.3166666666671</c:v>
                </c:pt>
                <c:pt idx="25079">
                  <c:v>3407.3633333333332</c:v>
                </c:pt>
                <c:pt idx="25080">
                  <c:v>3407.3833333333332</c:v>
                </c:pt>
                <c:pt idx="25081">
                  <c:v>3407.2633333333338</c:v>
                </c:pt>
                <c:pt idx="25082">
                  <c:v>3407.1433333333334</c:v>
                </c:pt>
                <c:pt idx="25083">
                  <c:v>3406.9433333333332</c:v>
                </c:pt>
                <c:pt idx="25084">
                  <c:v>3407.0166666666669</c:v>
                </c:pt>
                <c:pt idx="25085">
                  <c:v>3407.0566666666668</c:v>
                </c:pt>
                <c:pt idx="25086">
                  <c:v>3407.2566666666667</c:v>
                </c:pt>
                <c:pt idx="25087">
                  <c:v>3407.3033333333333</c:v>
                </c:pt>
                <c:pt idx="25088">
                  <c:v>3407.2599999999998</c:v>
                </c:pt>
                <c:pt idx="25089">
                  <c:v>3407.24</c:v>
                </c:pt>
                <c:pt idx="25090">
                  <c:v>3407.24</c:v>
                </c:pt>
                <c:pt idx="25091">
                  <c:v>3407.3633333333332</c:v>
                </c:pt>
                <c:pt idx="25092">
                  <c:v>3407.41</c:v>
                </c:pt>
                <c:pt idx="25093">
                  <c:v>3407.41</c:v>
                </c:pt>
                <c:pt idx="25094">
                  <c:v>3407.2866666666669</c:v>
                </c:pt>
                <c:pt idx="25095">
                  <c:v>3407.24</c:v>
                </c:pt>
                <c:pt idx="25096">
                  <c:v>3407.24</c:v>
                </c:pt>
                <c:pt idx="25097">
                  <c:v>3407.3633333333332</c:v>
                </c:pt>
                <c:pt idx="25098">
                  <c:v>3407.41</c:v>
                </c:pt>
                <c:pt idx="25099">
                  <c:v>3407.4833333333336</c:v>
                </c:pt>
                <c:pt idx="25100">
                  <c:v>3407.4333333333329</c:v>
                </c:pt>
                <c:pt idx="25101">
                  <c:v>3407.5466666666666</c:v>
                </c:pt>
                <c:pt idx="25102">
                  <c:v>3407.7166666666667</c:v>
                </c:pt>
                <c:pt idx="25103">
                  <c:v>3407.8799999999997</c:v>
                </c:pt>
                <c:pt idx="25104">
                  <c:v>3407.9599999999996</c:v>
                </c:pt>
                <c:pt idx="25105">
                  <c:v>3407.91</c:v>
                </c:pt>
                <c:pt idx="25106">
                  <c:v>3407.72</c:v>
                </c:pt>
                <c:pt idx="25107">
                  <c:v>3407.4433333333332</c:v>
                </c:pt>
                <c:pt idx="25108">
                  <c:v>3407.1533333333332</c:v>
                </c:pt>
                <c:pt idx="25109">
                  <c:v>3407.1266666666666</c:v>
                </c:pt>
                <c:pt idx="25110">
                  <c:v>3407.1333333333332</c:v>
                </c:pt>
                <c:pt idx="25111">
                  <c:v>3407.1466666666661</c:v>
                </c:pt>
                <c:pt idx="25112">
                  <c:v>3407.14</c:v>
                </c:pt>
                <c:pt idx="25113">
                  <c:v>3407.103333333333</c:v>
                </c:pt>
                <c:pt idx="25114">
                  <c:v>3407.0666666666671</c:v>
                </c:pt>
                <c:pt idx="25115">
                  <c:v>3407.0800000000004</c:v>
                </c:pt>
                <c:pt idx="25116">
                  <c:v>3407.0933333333337</c:v>
                </c:pt>
                <c:pt idx="25117">
                  <c:v>3407.1133333333332</c:v>
                </c:pt>
                <c:pt idx="25118">
                  <c:v>3407.1066666666666</c:v>
                </c:pt>
                <c:pt idx="25119">
                  <c:v>3407.0866666666666</c:v>
                </c:pt>
                <c:pt idx="25120">
                  <c:v>3407.103333333333</c:v>
                </c:pt>
                <c:pt idx="25121">
                  <c:v>3407.0966666666668</c:v>
                </c:pt>
                <c:pt idx="25122">
                  <c:v>3407.1066666666666</c:v>
                </c:pt>
                <c:pt idx="25123">
                  <c:v>3407.0733333333333</c:v>
                </c:pt>
                <c:pt idx="25124">
                  <c:v>3407.0666666666662</c:v>
                </c:pt>
                <c:pt idx="25125">
                  <c:v>3407.0566666666668</c:v>
                </c:pt>
                <c:pt idx="25126">
                  <c:v>3407.0533333333333</c:v>
                </c:pt>
                <c:pt idx="25127">
                  <c:v>3407.08</c:v>
                </c:pt>
                <c:pt idx="25128">
                  <c:v>3407.0833333333335</c:v>
                </c:pt>
                <c:pt idx="25129">
                  <c:v>3407.0833333333335</c:v>
                </c:pt>
                <c:pt idx="25130">
                  <c:v>3407.0533333333333</c:v>
                </c:pt>
                <c:pt idx="25131">
                  <c:v>3407.06</c:v>
                </c:pt>
                <c:pt idx="25132">
                  <c:v>3407.0699999999997</c:v>
                </c:pt>
                <c:pt idx="25133">
                  <c:v>3407.0699999999997</c:v>
                </c:pt>
                <c:pt idx="25134">
                  <c:v>3407.0666666666671</c:v>
                </c:pt>
                <c:pt idx="25135">
                  <c:v>3407.0633333333335</c:v>
                </c:pt>
                <c:pt idx="25136">
                  <c:v>3407.0633333333335</c:v>
                </c:pt>
                <c:pt idx="25137">
                  <c:v>3407.0466666666671</c:v>
                </c:pt>
                <c:pt idx="25138">
                  <c:v>3407.1166666666668</c:v>
                </c:pt>
                <c:pt idx="25139">
                  <c:v>3407.146666666667</c:v>
                </c:pt>
                <c:pt idx="25140">
                  <c:v>3407.2400000000002</c:v>
                </c:pt>
                <c:pt idx="25141">
                  <c:v>3407.2466666666674</c:v>
                </c:pt>
                <c:pt idx="25142">
                  <c:v>3407.3000000000006</c:v>
                </c:pt>
                <c:pt idx="25143">
                  <c:v>3407.4566666666669</c:v>
                </c:pt>
                <c:pt idx="25144">
                  <c:v>3407.4533333333334</c:v>
                </c:pt>
                <c:pt idx="25145">
                  <c:v>3407.563333333333</c:v>
                </c:pt>
                <c:pt idx="25146">
                  <c:v>3407.4033333333332</c:v>
                </c:pt>
                <c:pt idx="25147">
                  <c:v>3407.4033333333332</c:v>
                </c:pt>
                <c:pt idx="25148">
                  <c:v>3407.4500000000003</c:v>
                </c:pt>
                <c:pt idx="25149">
                  <c:v>3407.61</c:v>
                </c:pt>
                <c:pt idx="25150">
                  <c:v>3407.8166666666671</c:v>
                </c:pt>
                <c:pt idx="25151">
                  <c:v>3407.6966666666667</c:v>
                </c:pt>
                <c:pt idx="25152">
                  <c:v>3407.3333333333335</c:v>
                </c:pt>
                <c:pt idx="25153">
                  <c:v>3407.41</c:v>
                </c:pt>
                <c:pt idx="25154">
                  <c:v>3407.4266666666663</c:v>
                </c:pt>
                <c:pt idx="25155">
                  <c:v>3407.686666666667</c:v>
                </c:pt>
                <c:pt idx="25156">
                  <c:v>3407.6133333333332</c:v>
                </c:pt>
                <c:pt idx="25157">
                  <c:v>3407.7933333333335</c:v>
                </c:pt>
                <c:pt idx="25158">
                  <c:v>3407.9933333333333</c:v>
                </c:pt>
                <c:pt idx="25159">
                  <c:v>3408.0399999999995</c:v>
                </c:pt>
                <c:pt idx="25160">
                  <c:v>3408.0866666666666</c:v>
                </c:pt>
                <c:pt idx="25161">
                  <c:v>3408.0666666666671</c:v>
                </c:pt>
                <c:pt idx="25162">
                  <c:v>3408.0466666666666</c:v>
                </c:pt>
                <c:pt idx="25163">
                  <c:v>3408.0466666666666</c:v>
                </c:pt>
                <c:pt idx="25164">
                  <c:v>3408.0666666666662</c:v>
                </c:pt>
                <c:pt idx="25165">
                  <c:v>3408.1133333333332</c:v>
                </c:pt>
                <c:pt idx="25166">
                  <c:v>3408.1333333333332</c:v>
                </c:pt>
                <c:pt idx="25167">
                  <c:v>3408.1633333333334</c:v>
                </c:pt>
                <c:pt idx="25168">
                  <c:v>3408.2333333333336</c:v>
                </c:pt>
                <c:pt idx="25169">
                  <c:v>3408.2166666666667</c:v>
                </c:pt>
                <c:pt idx="25170">
                  <c:v>3408.2166666666667</c:v>
                </c:pt>
                <c:pt idx="25171">
                  <c:v>3408.15</c:v>
                </c:pt>
                <c:pt idx="25172">
                  <c:v>3408.1</c:v>
                </c:pt>
                <c:pt idx="25173">
                  <c:v>3408.02</c:v>
                </c:pt>
                <c:pt idx="25174">
                  <c:v>3407.9366666666665</c:v>
                </c:pt>
                <c:pt idx="25175">
                  <c:v>3407.8966666666661</c:v>
                </c:pt>
                <c:pt idx="25176">
                  <c:v>3407.8466666666668</c:v>
                </c:pt>
                <c:pt idx="25177">
                  <c:v>3407.8000000000006</c:v>
                </c:pt>
                <c:pt idx="25178">
                  <c:v>3407.76</c:v>
                </c:pt>
                <c:pt idx="25179">
                  <c:v>3407.8000000000006</c:v>
                </c:pt>
                <c:pt idx="25180">
                  <c:v>3407.8000000000006</c:v>
                </c:pt>
                <c:pt idx="25181">
                  <c:v>3407.8000000000006</c:v>
                </c:pt>
                <c:pt idx="25182">
                  <c:v>3407.76</c:v>
                </c:pt>
                <c:pt idx="25183">
                  <c:v>3407.8566666666666</c:v>
                </c:pt>
                <c:pt idx="25184">
                  <c:v>3407.8566666666666</c:v>
                </c:pt>
                <c:pt idx="25185">
                  <c:v>3407.8566666666666</c:v>
                </c:pt>
                <c:pt idx="25186">
                  <c:v>3407.8566666666666</c:v>
                </c:pt>
                <c:pt idx="25187">
                  <c:v>3407.9300000000003</c:v>
                </c:pt>
                <c:pt idx="25188">
                  <c:v>3408.0033333333336</c:v>
                </c:pt>
                <c:pt idx="25189">
                  <c:v>3407.9066666666672</c:v>
                </c:pt>
                <c:pt idx="25190">
                  <c:v>3407.9300000000003</c:v>
                </c:pt>
                <c:pt idx="25191">
                  <c:v>3407.9533333333334</c:v>
                </c:pt>
                <c:pt idx="25192">
                  <c:v>3407.9533333333334</c:v>
                </c:pt>
                <c:pt idx="25193">
                  <c:v>3407.9833333333336</c:v>
                </c:pt>
                <c:pt idx="25194">
                  <c:v>3408.0133333333329</c:v>
                </c:pt>
                <c:pt idx="25195">
                  <c:v>3408.14</c:v>
                </c:pt>
                <c:pt idx="25196">
                  <c:v>3408.14</c:v>
                </c:pt>
                <c:pt idx="25197">
                  <c:v>3408.14</c:v>
                </c:pt>
                <c:pt idx="25198">
                  <c:v>3408.14</c:v>
                </c:pt>
                <c:pt idx="25199">
                  <c:v>3408.14</c:v>
                </c:pt>
                <c:pt idx="25200">
                  <c:v>3408.2000000000003</c:v>
                </c:pt>
                <c:pt idx="25201">
                  <c:v>3408.0933333333337</c:v>
                </c:pt>
                <c:pt idx="25202">
                  <c:v>3407.9866666666671</c:v>
                </c:pt>
                <c:pt idx="25203">
                  <c:v>3407.82</c:v>
                </c:pt>
                <c:pt idx="25204">
                  <c:v>3407.82</c:v>
                </c:pt>
                <c:pt idx="25205">
                  <c:v>3407.5466666666666</c:v>
                </c:pt>
                <c:pt idx="25206">
                  <c:v>3407.68</c:v>
                </c:pt>
                <c:pt idx="25207">
                  <c:v>3407.8199999999997</c:v>
                </c:pt>
                <c:pt idx="25208">
                  <c:v>3408.2766666666662</c:v>
                </c:pt>
                <c:pt idx="25209">
                  <c:v>3408.3466666666664</c:v>
                </c:pt>
                <c:pt idx="25210">
                  <c:v>3408.41</c:v>
                </c:pt>
                <c:pt idx="25211">
                  <c:v>3408.39</c:v>
                </c:pt>
                <c:pt idx="25212">
                  <c:v>3408.39</c:v>
                </c:pt>
                <c:pt idx="25213">
                  <c:v>3408.35</c:v>
                </c:pt>
                <c:pt idx="25214">
                  <c:v>3408.4599999999996</c:v>
                </c:pt>
                <c:pt idx="25215">
                  <c:v>3408.5099999999998</c:v>
                </c:pt>
                <c:pt idx="25216">
                  <c:v>3408.6199999999994</c:v>
                </c:pt>
                <c:pt idx="25217">
                  <c:v>3408.623333333333</c:v>
                </c:pt>
                <c:pt idx="25218">
                  <c:v>3408.623333333333</c:v>
                </c:pt>
                <c:pt idx="25219">
                  <c:v>3408.6266666666666</c:v>
                </c:pt>
                <c:pt idx="25220">
                  <c:v>3408.623333333333</c:v>
                </c:pt>
                <c:pt idx="25221">
                  <c:v>3408.65</c:v>
                </c:pt>
                <c:pt idx="25222">
                  <c:v>3408.6533333333332</c:v>
                </c:pt>
                <c:pt idx="25223">
                  <c:v>3408.6533333333332</c:v>
                </c:pt>
                <c:pt idx="25224">
                  <c:v>3408.6299999999997</c:v>
                </c:pt>
                <c:pt idx="25225">
                  <c:v>3408.6299999999997</c:v>
                </c:pt>
                <c:pt idx="25226">
                  <c:v>3408.5933333333337</c:v>
                </c:pt>
                <c:pt idx="25227">
                  <c:v>3408.61</c:v>
                </c:pt>
                <c:pt idx="25228">
                  <c:v>3408.603333333333</c:v>
                </c:pt>
                <c:pt idx="25229">
                  <c:v>3408.6433333333334</c:v>
                </c:pt>
                <c:pt idx="25230">
                  <c:v>3408.6800000000003</c:v>
                </c:pt>
                <c:pt idx="25231">
                  <c:v>3408.7133333333331</c:v>
                </c:pt>
                <c:pt idx="25232">
                  <c:v>3408.75</c:v>
                </c:pt>
                <c:pt idx="25233">
                  <c:v>3408.7533333333336</c:v>
                </c:pt>
                <c:pt idx="25234">
                  <c:v>3408.7100000000005</c:v>
                </c:pt>
                <c:pt idx="25235">
                  <c:v>3408.6600000000003</c:v>
                </c:pt>
                <c:pt idx="25236">
                  <c:v>3408.66</c:v>
                </c:pt>
                <c:pt idx="25237">
                  <c:v>3408.7766666666671</c:v>
                </c:pt>
                <c:pt idx="25238">
                  <c:v>3408.8266666666664</c:v>
                </c:pt>
                <c:pt idx="25239">
                  <c:v>3408.8266666666664</c:v>
                </c:pt>
                <c:pt idx="25240">
                  <c:v>3408.7700000000004</c:v>
                </c:pt>
                <c:pt idx="25241">
                  <c:v>3408.8199999999997</c:v>
                </c:pt>
                <c:pt idx="25242">
                  <c:v>3408.873333333333</c:v>
                </c:pt>
                <c:pt idx="25243">
                  <c:v>3408.9133333333334</c:v>
                </c:pt>
                <c:pt idx="25244">
                  <c:v>3408.9133333333334</c:v>
                </c:pt>
                <c:pt idx="25245">
                  <c:v>3408.8799999999997</c:v>
                </c:pt>
                <c:pt idx="25246">
                  <c:v>3408.85</c:v>
                </c:pt>
                <c:pt idx="25247">
                  <c:v>3408.8233333333337</c:v>
                </c:pt>
                <c:pt idx="25248">
                  <c:v>3408.8266666666664</c:v>
                </c:pt>
                <c:pt idx="25249">
                  <c:v>3408.873333333333</c:v>
                </c:pt>
                <c:pt idx="25250">
                  <c:v>3408.873333333333</c:v>
                </c:pt>
                <c:pt idx="25251">
                  <c:v>3408.873333333333</c:v>
                </c:pt>
                <c:pt idx="25252">
                  <c:v>3408.8866666666668</c:v>
                </c:pt>
                <c:pt idx="25253">
                  <c:v>3408.9133333333334</c:v>
                </c:pt>
                <c:pt idx="25254">
                  <c:v>3408.9433333333332</c:v>
                </c:pt>
                <c:pt idx="25255">
                  <c:v>3408.9133333333334</c:v>
                </c:pt>
                <c:pt idx="25256">
                  <c:v>3408.9133333333334</c:v>
                </c:pt>
                <c:pt idx="25257">
                  <c:v>3408.86</c:v>
                </c:pt>
                <c:pt idx="25258">
                  <c:v>3408.81</c:v>
                </c:pt>
                <c:pt idx="25259">
                  <c:v>3408.8566666666666</c:v>
                </c:pt>
                <c:pt idx="25260">
                  <c:v>3408.9566666666669</c:v>
                </c:pt>
                <c:pt idx="25261">
                  <c:v>3409.0566666666668</c:v>
                </c:pt>
                <c:pt idx="25262">
                  <c:v>3408.4766666666669</c:v>
                </c:pt>
                <c:pt idx="25263">
                  <c:v>3408.2599999999998</c:v>
                </c:pt>
                <c:pt idx="25264">
                  <c:v>3408.0433333333331</c:v>
                </c:pt>
                <c:pt idx="25265">
                  <c:v>3408.4833333333336</c:v>
                </c:pt>
                <c:pt idx="25266">
                  <c:v>3408.1166666666668</c:v>
                </c:pt>
                <c:pt idx="25267">
                  <c:v>3408.4600000000005</c:v>
                </c:pt>
                <c:pt idx="25268">
                  <c:v>3408.5566666666668</c:v>
                </c:pt>
                <c:pt idx="25269">
                  <c:v>3408.8500000000004</c:v>
                </c:pt>
                <c:pt idx="25270">
                  <c:v>3408.6033333333339</c:v>
                </c:pt>
                <c:pt idx="25271">
                  <c:v>3408.0766666666664</c:v>
                </c:pt>
                <c:pt idx="25272">
                  <c:v>3408.1366666666668</c:v>
                </c:pt>
                <c:pt idx="25273">
                  <c:v>3407.6733333333336</c:v>
                </c:pt>
                <c:pt idx="25274">
                  <c:v>3407.98</c:v>
                </c:pt>
                <c:pt idx="25275">
                  <c:v>3408.1333333333332</c:v>
                </c:pt>
                <c:pt idx="25276">
                  <c:v>3408.64</c:v>
                </c:pt>
                <c:pt idx="25277">
                  <c:v>3408.83</c:v>
                </c:pt>
                <c:pt idx="25278">
                  <c:v>3408.83</c:v>
                </c:pt>
                <c:pt idx="25279">
                  <c:v>3408.83</c:v>
                </c:pt>
                <c:pt idx="25280">
                  <c:v>3408.83</c:v>
                </c:pt>
                <c:pt idx="25281">
                  <c:v>3408.7033333333334</c:v>
                </c:pt>
                <c:pt idx="25282">
                  <c:v>3408.2833333333333</c:v>
                </c:pt>
                <c:pt idx="25283">
                  <c:v>3408.3733333333334</c:v>
                </c:pt>
                <c:pt idx="25284">
                  <c:v>3408.5933333333337</c:v>
                </c:pt>
                <c:pt idx="25285">
                  <c:v>3409.103333333333</c:v>
                </c:pt>
                <c:pt idx="25286">
                  <c:v>3409.103333333333</c:v>
                </c:pt>
                <c:pt idx="25287">
                  <c:v>3409.1166666666668</c:v>
                </c:pt>
                <c:pt idx="25288">
                  <c:v>3409.1766666666667</c:v>
                </c:pt>
                <c:pt idx="25289">
                  <c:v>3409.2433333333333</c:v>
                </c:pt>
                <c:pt idx="25290">
                  <c:v>3409.0866666666666</c:v>
                </c:pt>
                <c:pt idx="25291">
                  <c:v>3409.03</c:v>
                </c:pt>
                <c:pt idx="25292">
                  <c:v>3409.0233333333331</c:v>
                </c:pt>
                <c:pt idx="25293">
                  <c:v>3409.2466666666664</c:v>
                </c:pt>
                <c:pt idx="25294">
                  <c:v>3409.3199999999997</c:v>
                </c:pt>
                <c:pt idx="25295">
                  <c:v>3409.3266666666664</c:v>
                </c:pt>
                <c:pt idx="25296">
                  <c:v>3409.31</c:v>
                </c:pt>
                <c:pt idx="25297">
                  <c:v>3409.09</c:v>
                </c:pt>
                <c:pt idx="25298">
                  <c:v>3409.08</c:v>
                </c:pt>
                <c:pt idx="25299">
                  <c:v>3408.8666666666668</c:v>
                </c:pt>
                <c:pt idx="25300">
                  <c:v>3408.51</c:v>
                </c:pt>
                <c:pt idx="25301">
                  <c:v>3408.4633333333331</c:v>
                </c:pt>
                <c:pt idx="25302">
                  <c:v>3408.6666666666665</c:v>
                </c:pt>
                <c:pt idx="25303">
                  <c:v>3409.2166666666667</c:v>
                </c:pt>
                <c:pt idx="25304">
                  <c:v>3409.26</c:v>
                </c:pt>
                <c:pt idx="25305">
                  <c:v>3409.26</c:v>
                </c:pt>
                <c:pt idx="25306">
                  <c:v>3409.2700000000004</c:v>
                </c:pt>
                <c:pt idx="25307">
                  <c:v>3409.2666666666664</c:v>
                </c:pt>
                <c:pt idx="25308">
                  <c:v>3409.2666666666669</c:v>
                </c:pt>
                <c:pt idx="25309">
                  <c:v>3409.2633333333338</c:v>
                </c:pt>
                <c:pt idx="25310">
                  <c:v>3409.3266666666664</c:v>
                </c:pt>
                <c:pt idx="25311">
                  <c:v>3409.3199999999997</c:v>
                </c:pt>
                <c:pt idx="25312">
                  <c:v>3409.376666666667</c:v>
                </c:pt>
                <c:pt idx="25313">
                  <c:v>3409.376666666667</c:v>
                </c:pt>
                <c:pt idx="25314">
                  <c:v>3409.42</c:v>
                </c:pt>
                <c:pt idx="25315">
                  <c:v>3409.42</c:v>
                </c:pt>
                <c:pt idx="25316">
                  <c:v>3409.3566666666666</c:v>
                </c:pt>
                <c:pt idx="25317">
                  <c:v>3409.39</c:v>
                </c:pt>
                <c:pt idx="25318">
                  <c:v>3409.4166666666665</c:v>
                </c:pt>
                <c:pt idx="25319">
                  <c:v>3409.4933333333333</c:v>
                </c:pt>
                <c:pt idx="25320">
                  <c:v>3409.52</c:v>
                </c:pt>
                <c:pt idx="25321">
                  <c:v>3409.4866666666662</c:v>
                </c:pt>
                <c:pt idx="25322">
                  <c:v>3409.49</c:v>
                </c:pt>
                <c:pt idx="25323">
                  <c:v>3409.47</c:v>
                </c:pt>
                <c:pt idx="25324">
                  <c:v>3409.4966666666664</c:v>
                </c:pt>
                <c:pt idx="25325">
                  <c:v>3409.53</c:v>
                </c:pt>
                <c:pt idx="25326">
                  <c:v>3409.5566666666668</c:v>
                </c:pt>
                <c:pt idx="25327">
                  <c:v>3409.5533333333333</c:v>
                </c:pt>
                <c:pt idx="25328">
                  <c:v>3409.44</c:v>
                </c:pt>
                <c:pt idx="25329">
                  <c:v>3409.33</c:v>
                </c:pt>
                <c:pt idx="25330">
                  <c:v>3409.3166666666671</c:v>
                </c:pt>
                <c:pt idx="25331">
                  <c:v>3409.4266666666663</c:v>
                </c:pt>
                <c:pt idx="25332">
                  <c:v>3409.5066666666667</c:v>
                </c:pt>
                <c:pt idx="25333">
                  <c:v>3409.4966666666664</c:v>
                </c:pt>
                <c:pt idx="25334">
                  <c:v>3409.47</c:v>
                </c:pt>
                <c:pt idx="25335">
                  <c:v>3409.4933333333333</c:v>
                </c:pt>
                <c:pt idx="25336">
                  <c:v>3409.5366666666669</c:v>
                </c:pt>
                <c:pt idx="25337">
                  <c:v>3409.5566666666668</c:v>
                </c:pt>
                <c:pt idx="25338">
                  <c:v>3409.4266666666667</c:v>
                </c:pt>
                <c:pt idx="25339">
                  <c:v>3409.3266666666664</c:v>
                </c:pt>
                <c:pt idx="25340">
                  <c:v>3409.2033333333334</c:v>
                </c:pt>
                <c:pt idx="25341">
                  <c:v>3409.19</c:v>
                </c:pt>
                <c:pt idx="25342">
                  <c:v>3409.1466666666661</c:v>
                </c:pt>
                <c:pt idx="25343">
                  <c:v>3409.1166666666668</c:v>
                </c:pt>
                <c:pt idx="25344">
                  <c:v>3409.08</c:v>
                </c:pt>
                <c:pt idx="25345">
                  <c:v>3409.0333333333333</c:v>
                </c:pt>
                <c:pt idx="25346">
                  <c:v>3408.9933333333333</c:v>
                </c:pt>
                <c:pt idx="25347">
                  <c:v>3409.0699999999997</c:v>
                </c:pt>
                <c:pt idx="25348">
                  <c:v>3409.03</c:v>
                </c:pt>
                <c:pt idx="25349">
                  <c:v>3409.1200000000003</c:v>
                </c:pt>
                <c:pt idx="25350">
                  <c:v>3408.8000000000006</c:v>
                </c:pt>
                <c:pt idx="25351">
                  <c:v>3408.91</c:v>
                </c:pt>
                <c:pt idx="25352">
                  <c:v>3408.8700000000003</c:v>
                </c:pt>
                <c:pt idx="25353">
                  <c:v>3409.1966666666667</c:v>
                </c:pt>
                <c:pt idx="25354">
                  <c:v>3409.19</c:v>
                </c:pt>
                <c:pt idx="25355">
                  <c:v>3409.1766666666667</c:v>
                </c:pt>
                <c:pt idx="25356">
                  <c:v>3409.15</c:v>
                </c:pt>
                <c:pt idx="25357">
                  <c:v>3409.1833333333338</c:v>
                </c:pt>
                <c:pt idx="25358">
                  <c:v>3409.2100000000005</c:v>
                </c:pt>
                <c:pt idx="25359">
                  <c:v>3409.1566666666672</c:v>
                </c:pt>
                <c:pt idx="25360">
                  <c:v>3409.06</c:v>
                </c:pt>
                <c:pt idx="25361">
                  <c:v>3408.9933333333333</c:v>
                </c:pt>
                <c:pt idx="25362">
                  <c:v>3408.9566666666665</c:v>
                </c:pt>
                <c:pt idx="25363">
                  <c:v>3408.9333333333329</c:v>
                </c:pt>
                <c:pt idx="25364">
                  <c:v>3409.0066666666667</c:v>
                </c:pt>
                <c:pt idx="25365">
                  <c:v>3409.0966666666668</c:v>
                </c:pt>
                <c:pt idx="25366">
                  <c:v>3409.1800000000003</c:v>
                </c:pt>
                <c:pt idx="25367">
                  <c:v>3409.1233333333334</c:v>
                </c:pt>
                <c:pt idx="25368">
                  <c:v>3409.1166666666668</c:v>
                </c:pt>
                <c:pt idx="25369">
                  <c:v>3409.1133333333332</c:v>
                </c:pt>
                <c:pt idx="25370">
                  <c:v>3409.15</c:v>
                </c:pt>
                <c:pt idx="25371">
                  <c:v>3409.44</c:v>
                </c:pt>
                <c:pt idx="25372">
                  <c:v>3409.646666666667</c:v>
                </c:pt>
                <c:pt idx="25373">
                  <c:v>3409.4233333333336</c:v>
                </c:pt>
                <c:pt idx="25374">
                  <c:v>3408.8966666666661</c:v>
                </c:pt>
                <c:pt idx="25375">
                  <c:v>3408.42</c:v>
                </c:pt>
                <c:pt idx="25376">
                  <c:v>3408.4433333333332</c:v>
                </c:pt>
                <c:pt idx="25377">
                  <c:v>3408.4466666666667</c:v>
                </c:pt>
                <c:pt idx="25378">
                  <c:v>3408.49</c:v>
                </c:pt>
                <c:pt idx="25379">
                  <c:v>3408.47</c:v>
                </c:pt>
                <c:pt idx="25380">
                  <c:v>3408.47</c:v>
                </c:pt>
                <c:pt idx="25381">
                  <c:v>3408.47</c:v>
                </c:pt>
                <c:pt idx="25382">
                  <c:v>3408.4733333333334</c:v>
                </c:pt>
                <c:pt idx="25383">
                  <c:v>3408.4766666666669</c:v>
                </c:pt>
                <c:pt idx="25384">
                  <c:v>3408.48</c:v>
                </c:pt>
                <c:pt idx="25385">
                  <c:v>3408.48</c:v>
                </c:pt>
                <c:pt idx="25386">
                  <c:v>3408.4966666666664</c:v>
                </c:pt>
                <c:pt idx="25387">
                  <c:v>3408.5433333333335</c:v>
                </c:pt>
                <c:pt idx="25388">
                  <c:v>3408.6166666666663</c:v>
                </c:pt>
                <c:pt idx="25389">
                  <c:v>3408.6166666666668</c:v>
                </c:pt>
                <c:pt idx="25390">
                  <c:v>3408.6466666666661</c:v>
                </c:pt>
                <c:pt idx="25391">
                  <c:v>3408.5466666666666</c:v>
                </c:pt>
                <c:pt idx="25392">
                  <c:v>3408.3066666666668</c:v>
                </c:pt>
                <c:pt idx="25393">
                  <c:v>3408.1299999999997</c:v>
                </c:pt>
                <c:pt idx="25394">
                  <c:v>3408.39</c:v>
                </c:pt>
                <c:pt idx="25395">
                  <c:v>3408.5866666666666</c:v>
                </c:pt>
                <c:pt idx="25396">
                  <c:v>3408.8333333333335</c:v>
                </c:pt>
                <c:pt idx="25397">
                  <c:v>3408.66</c:v>
                </c:pt>
                <c:pt idx="25398">
                  <c:v>3408.5566666666668</c:v>
                </c:pt>
                <c:pt idx="25399">
                  <c:v>3408.1166666666668</c:v>
                </c:pt>
                <c:pt idx="25400">
                  <c:v>3407.8033333333333</c:v>
                </c:pt>
                <c:pt idx="25401">
                  <c:v>3407.8666666666668</c:v>
                </c:pt>
                <c:pt idx="25402">
                  <c:v>3408.0733333333333</c:v>
                </c:pt>
                <c:pt idx="25403">
                  <c:v>3408.3866666666668</c:v>
                </c:pt>
                <c:pt idx="25404">
                  <c:v>3408.4599999999996</c:v>
                </c:pt>
                <c:pt idx="25405">
                  <c:v>3408.6200000000003</c:v>
                </c:pt>
                <c:pt idx="25406">
                  <c:v>3408.64</c:v>
                </c:pt>
                <c:pt idx="25407">
                  <c:v>3408.7133333333331</c:v>
                </c:pt>
                <c:pt idx="25408">
                  <c:v>3408.7666666666664</c:v>
                </c:pt>
                <c:pt idx="25409">
                  <c:v>3408.8866666666668</c:v>
                </c:pt>
                <c:pt idx="25410">
                  <c:v>3409.0066666666667</c:v>
                </c:pt>
                <c:pt idx="25411">
                  <c:v>3409.0466666666666</c:v>
                </c:pt>
                <c:pt idx="25412">
                  <c:v>3409.0266666666666</c:v>
                </c:pt>
                <c:pt idx="25413">
                  <c:v>3409.0066666666667</c:v>
                </c:pt>
                <c:pt idx="25414">
                  <c:v>3409.0166666666664</c:v>
                </c:pt>
                <c:pt idx="25415">
                  <c:v>3408.9566666666669</c:v>
                </c:pt>
                <c:pt idx="25416">
                  <c:v>3408.896666666667</c:v>
                </c:pt>
                <c:pt idx="25417">
                  <c:v>3408.84</c:v>
                </c:pt>
                <c:pt idx="25418">
                  <c:v>3408.84</c:v>
                </c:pt>
                <c:pt idx="25419">
                  <c:v>3409.0566666666668</c:v>
                </c:pt>
                <c:pt idx="25420">
                  <c:v>3409.0566666666668</c:v>
                </c:pt>
                <c:pt idx="25421">
                  <c:v>3409.2666666666664</c:v>
                </c:pt>
                <c:pt idx="25422">
                  <c:v>3409.2766666666666</c:v>
                </c:pt>
                <c:pt idx="25423">
                  <c:v>3409.5066666666667</c:v>
                </c:pt>
                <c:pt idx="25424">
                  <c:v>3409.5266666666666</c:v>
                </c:pt>
                <c:pt idx="25425">
                  <c:v>3409.1066666666666</c:v>
                </c:pt>
                <c:pt idx="25426">
                  <c:v>3409.146666666667</c:v>
                </c:pt>
                <c:pt idx="25427">
                  <c:v>3409.1866666666665</c:v>
                </c:pt>
                <c:pt idx="25428">
                  <c:v>3409.6533333333332</c:v>
                </c:pt>
                <c:pt idx="25429">
                  <c:v>3409.6533333333332</c:v>
                </c:pt>
                <c:pt idx="25430">
                  <c:v>3409.68</c:v>
                </c:pt>
                <c:pt idx="25431">
                  <c:v>3409.7100000000005</c:v>
                </c:pt>
                <c:pt idx="25432">
                  <c:v>3409.7099999999996</c:v>
                </c:pt>
                <c:pt idx="25433">
                  <c:v>3409.6866666666665</c:v>
                </c:pt>
                <c:pt idx="25434">
                  <c:v>3409.6766666666663</c:v>
                </c:pt>
                <c:pt idx="25435">
                  <c:v>3409.6999999999994</c:v>
                </c:pt>
                <c:pt idx="25436">
                  <c:v>3409.72</c:v>
                </c:pt>
                <c:pt idx="25437">
                  <c:v>3409.6666666666665</c:v>
                </c:pt>
                <c:pt idx="25438">
                  <c:v>3409.61</c:v>
                </c:pt>
                <c:pt idx="25439">
                  <c:v>3409.5566666666668</c:v>
                </c:pt>
                <c:pt idx="25440">
                  <c:v>3409.5533333333333</c:v>
                </c:pt>
                <c:pt idx="25441">
                  <c:v>3409.5233333333331</c:v>
                </c:pt>
                <c:pt idx="25442">
                  <c:v>3409.5200000000004</c:v>
                </c:pt>
                <c:pt idx="25443">
                  <c:v>3409.5400000000004</c:v>
                </c:pt>
                <c:pt idx="25444">
                  <c:v>3409.59</c:v>
                </c:pt>
                <c:pt idx="25445">
                  <c:v>3409.61</c:v>
                </c:pt>
                <c:pt idx="25446">
                  <c:v>3409.61</c:v>
                </c:pt>
                <c:pt idx="25447">
                  <c:v>3409.61</c:v>
                </c:pt>
                <c:pt idx="25448">
                  <c:v>3409.61</c:v>
                </c:pt>
                <c:pt idx="25449">
                  <c:v>3409.61</c:v>
                </c:pt>
                <c:pt idx="25450">
                  <c:v>3409.61</c:v>
                </c:pt>
                <c:pt idx="25451">
                  <c:v>3409.61</c:v>
                </c:pt>
                <c:pt idx="25452">
                  <c:v>3409.646666666667</c:v>
                </c:pt>
                <c:pt idx="25453">
                  <c:v>3409.7466666666664</c:v>
                </c:pt>
                <c:pt idx="25454">
                  <c:v>3409.7833333333328</c:v>
                </c:pt>
                <c:pt idx="25455">
                  <c:v>3409.8466666666664</c:v>
                </c:pt>
                <c:pt idx="25456">
                  <c:v>3409.7933333333331</c:v>
                </c:pt>
                <c:pt idx="25457">
                  <c:v>3409.8033333333333</c:v>
                </c:pt>
                <c:pt idx="25458">
                  <c:v>3409.75</c:v>
                </c:pt>
                <c:pt idx="25459">
                  <c:v>3409.75</c:v>
                </c:pt>
                <c:pt idx="25460">
                  <c:v>3409.8166666666671</c:v>
                </c:pt>
                <c:pt idx="25461">
                  <c:v>3409.8833333333332</c:v>
                </c:pt>
                <c:pt idx="25462">
                  <c:v>3409.8833333333332</c:v>
                </c:pt>
                <c:pt idx="25463">
                  <c:v>3409.72</c:v>
                </c:pt>
                <c:pt idx="25464">
                  <c:v>3409.5566666666668</c:v>
                </c:pt>
                <c:pt idx="25465">
                  <c:v>3409.4933333333333</c:v>
                </c:pt>
                <c:pt idx="25466">
                  <c:v>3409.4933333333333</c:v>
                </c:pt>
                <c:pt idx="25467">
                  <c:v>3409.5266666666666</c:v>
                </c:pt>
                <c:pt idx="25468">
                  <c:v>3409.5266666666666</c:v>
                </c:pt>
                <c:pt idx="25469">
                  <c:v>3409.5499999999997</c:v>
                </c:pt>
                <c:pt idx="25470">
                  <c:v>3409.5166666666664</c:v>
                </c:pt>
                <c:pt idx="25471">
                  <c:v>3409.4799999999996</c:v>
                </c:pt>
                <c:pt idx="25472">
                  <c:v>3409.5</c:v>
                </c:pt>
                <c:pt idx="25473">
                  <c:v>3409.5433333333335</c:v>
                </c:pt>
                <c:pt idx="25474">
                  <c:v>3409.58</c:v>
                </c:pt>
                <c:pt idx="25475">
                  <c:v>3409.5699999999997</c:v>
                </c:pt>
                <c:pt idx="25476">
                  <c:v>3409.5266666666666</c:v>
                </c:pt>
                <c:pt idx="25477">
                  <c:v>3409.58</c:v>
                </c:pt>
                <c:pt idx="25478">
                  <c:v>3409.5233333333331</c:v>
                </c:pt>
                <c:pt idx="25479">
                  <c:v>3409.5</c:v>
                </c:pt>
                <c:pt idx="25480">
                  <c:v>3409.4366666666665</c:v>
                </c:pt>
                <c:pt idx="25481">
                  <c:v>3409.4933333333333</c:v>
                </c:pt>
                <c:pt idx="25482">
                  <c:v>3409.5499999999997</c:v>
                </c:pt>
                <c:pt idx="25483">
                  <c:v>3409.5033333333336</c:v>
                </c:pt>
                <c:pt idx="25484">
                  <c:v>3409.4466666666667</c:v>
                </c:pt>
                <c:pt idx="25485">
                  <c:v>3409.39</c:v>
                </c:pt>
                <c:pt idx="25486">
                  <c:v>3409.39</c:v>
                </c:pt>
                <c:pt idx="25487">
                  <c:v>3409.39</c:v>
                </c:pt>
                <c:pt idx="25488">
                  <c:v>3409.4466666666667</c:v>
                </c:pt>
                <c:pt idx="25489">
                  <c:v>3409.5033333333336</c:v>
                </c:pt>
                <c:pt idx="25490">
                  <c:v>3409.56</c:v>
                </c:pt>
                <c:pt idx="25491">
                  <c:v>3409.56</c:v>
                </c:pt>
                <c:pt idx="25492">
                  <c:v>3409.5466666666666</c:v>
                </c:pt>
                <c:pt idx="25493">
                  <c:v>3409.5366666666669</c:v>
                </c:pt>
                <c:pt idx="25494">
                  <c:v>3409.5933333333337</c:v>
                </c:pt>
                <c:pt idx="25495">
                  <c:v>3409.5833333333335</c:v>
                </c:pt>
                <c:pt idx="25496">
                  <c:v>3409.5699999999997</c:v>
                </c:pt>
                <c:pt idx="25497">
                  <c:v>3409.1533333333332</c:v>
                </c:pt>
                <c:pt idx="25498">
                  <c:v>3409.1933333333332</c:v>
                </c:pt>
                <c:pt idx="25499">
                  <c:v>3409.2333333333336</c:v>
                </c:pt>
                <c:pt idx="25500">
                  <c:v>3409.61</c:v>
                </c:pt>
                <c:pt idx="25501">
                  <c:v>3409.2366666666662</c:v>
                </c:pt>
                <c:pt idx="25502">
                  <c:v>3409.14</c:v>
                </c:pt>
                <c:pt idx="25503">
                  <c:v>3409.0399999999995</c:v>
                </c:pt>
                <c:pt idx="25504">
                  <c:v>3409.2000000000003</c:v>
                </c:pt>
                <c:pt idx="25505">
                  <c:v>3409.0833333333335</c:v>
                </c:pt>
                <c:pt idx="25506">
                  <c:v>3408.8166666666671</c:v>
                </c:pt>
                <c:pt idx="25507">
                  <c:v>3408.9766666666669</c:v>
                </c:pt>
                <c:pt idx="25508">
                  <c:v>3408.9433333333332</c:v>
                </c:pt>
                <c:pt idx="25509">
                  <c:v>3409.2000000000003</c:v>
                </c:pt>
                <c:pt idx="25510">
                  <c:v>3409.35</c:v>
                </c:pt>
                <c:pt idx="25511">
                  <c:v>3409.6233333333334</c:v>
                </c:pt>
                <c:pt idx="25512">
                  <c:v>3409.6966666666667</c:v>
                </c:pt>
                <c:pt idx="25513">
                  <c:v>3409.8633333333332</c:v>
                </c:pt>
                <c:pt idx="25514">
                  <c:v>3410.1</c:v>
                </c:pt>
                <c:pt idx="25515">
                  <c:v>3410.0833333333335</c:v>
                </c:pt>
                <c:pt idx="25516">
                  <c:v>3409.7166666666672</c:v>
                </c:pt>
                <c:pt idx="25517">
                  <c:v>3409.396666666667</c:v>
                </c:pt>
                <c:pt idx="25518">
                  <c:v>3409.58</c:v>
                </c:pt>
                <c:pt idx="25519">
                  <c:v>3409.5233333333331</c:v>
                </c:pt>
                <c:pt idx="25520">
                  <c:v>3409.3833333333332</c:v>
                </c:pt>
                <c:pt idx="25521">
                  <c:v>3409.0533333333333</c:v>
                </c:pt>
                <c:pt idx="25522">
                  <c:v>3409.1333333333337</c:v>
                </c:pt>
                <c:pt idx="25523">
                  <c:v>3409.3700000000003</c:v>
                </c:pt>
                <c:pt idx="25524">
                  <c:v>3409.6133333333332</c:v>
                </c:pt>
                <c:pt idx="25525">
                  <c:v>3409.5933333333328</c:v>
                </c:pt>
                <c:pt idx="25526">
                  <c:v>3409.5866666666661</c:v>
                </c:pt>
                <c:pt idx="25527">
                  <c:v>3409.5766666666664</c:v>
                </c:pt>
                <c:pt idx="25528">
                  <c:v>3409.7166666666667</c:v>
                </c:pt>
                <c:pt idx="25529">
                  <c:v>3409.7166666666672</c:v>
                </c:pt>
                <c:pt idx="25530">
                  <c:v>3409.7166666666672</c:v>
                </c:pt>
                <c:pt idx="25531">
                  <c:v>3409.7100000000005</c:v>
                </c:pt>
                <c:pt idx="25532">
                  <c:v>3409.7166666666667</c:v>
                </c:pt>
                <c:pt idx="25533">
                  <c:v>3409.72</c:v>
                </c:pt>
                <c:pt idx="25534">
                  <c:v>3409.72</c:v>
                </c:pt>
                <c:pt idx="25535">
                  <c:v>3409.7133333333331</c:v>
                </c:pt>
                <c:pt idx="25536">
                  <c:v>3409.7100000000005</c:v>
                </c:pt>
                <c:pt idx="25537">
                  <c:v>3409.7100000000005</c:v>
                </c:pt>
                <c:pt idx="25538">
                  <c:v>3409.7100000000005</c:v>
                </c:pt>
                <c:pt idx="25539">
                  <c:v>3409.7933333333335</c:v>
                </c:pt>
                <c:pt idx="25540">
                  <c:v>3409.876666666667</c:v>
                </c:pt>
                <c:pt idx="25541">
                  <c:v>3409.9600000000005</c:v>
                </c:pt>
                <c:pt idx="25542">
                  <c:v>3409.9600000000005</c:v>
                </c:pt>
                <c:pt idx="25543">
                  <c:v>3409.9633333333331</c:v>
                </c:pt>
                <c:pt idx="25544">
                  <c:v>3409.9766666666669</c:v>
                </c:pt>
                <c:pt idx="25545">
                  <c:v>3409.9766666666669</c:v>
                </c:pt>
                <c:pt idx="25546">
                  <c:v>3409.9733333333334</c:v>
                </c:pt>
                <c:pt idx="25547">
                  <c:v>3409.9600000000005</c:v>
                </c:pt>
                <c:pt idx="25548">
                  <c:v>3409.9733333333334</c:v>
                </c:pt>
                <c:pt idx="25549">
                  <c:v>3409.9866666666662</c:v>
                </c:pt>
                <c:pt idx="25550">
                  <c:v>3410</c:v>
                </c:pt>
                <c:pt idx="25551">
                  <c:v>3410</c:v>
                </c:pt>
                <c:pt idx="25552">
                  <c:v>3410</c:v>
                </c:pt>
                <c:pt idx="25553">
                  <c:v>3410</c:v>
                </c:pt>
                <c:pt idx="25554">
                  <c:v>3410.0066666666667</c:v>
                </c:pt>
                <c:pt idx="25555">
                  <c:v>3410.0066666666667</c:v>
                </c:pt>
                <c:pt idx="25556">
                  <c:v>3409.9933333333333</c:v>
                </c:pt>
                <c:pt idx="25557">
                  <c:v>3409.9866666666662</c:v>
                </c:pt>
                <c:pt idx="25558">
                  <c:v>3410.0166666666664</c:v>
                </c:pt>
                <c:pt idx="25559">
                  <c:v>3410.06</c:v>
                </c:pt>
                <c:pt idx="25560">
                  <c:v>3410.09</c:v>
                </c:pt>
                <c:pt idx="25561">
                  <c:v>3410.09</c:v>
                </c:pt>
                <c:pt idx="25562">
                  <c:v>3410.09</c:v>
                </c:pt>
                <c:pt idx="25563">
                  <c:v>3410.06</c:v>
                </c:pt>
                <c:pt idx="25564">
                  <c:v>3410.1966666666667</c:v>
                </c:pt>
                <c:pt idx="25565">
                  <c:v>3410.0833333333335</c:v>
                </c:pt>
                <c:pt idx="25566">
                  <c:v>3410</c:v>
                </c:pt>
                <c:pt idx="25567">
                  <c:v>3409.84</c:v>
                </c:pt>
                <c:pt idx="25568">
                  <c:v>3409.9500000000003</c:v>
                </c:pt>
                <c:pt idx="25569">
                  <c:v>3410.0633333333335</c:v>
                </c:pt>
                <c:pt idx="25570">
                  <c:v>3410.09</c:v>
                </c:pt>
                <c:pt idx="25571">
                  <c:v>3410.1533333333336</c:v>
                </c:pt>
                <c:pt idx="25572">
                  <c:v>3410.2000000000003</c:v>
                </c:pt>
                <c:pt idx="25573">
                  <c:v>3410.27</c:v>
                </c:pt>
                <c:pt idx="25574">
                  <c:v>3410.28</c:v>
                </c:pt>
                <c:pt idx="25575">
                  <c:v>3410.3133333333335</c:v>
                </c:pt>
                <c:pt idx="25576">
                  <c:v>3410.31</c:v>
                </c:pt>
                <c:pt idx="25577">
                  <c:v>3410.3333333333335</c:v>
                </c:pt>
                <c:pt idx="25578">
                  <c:v>3410.353333333333</c:v>
                </c:pt>
                <c:pt idx="25579">
                  <c:v>3410.39</c:v>
                </c:pt>
                <c:pt idx="25580">
                  <c:v>3410.2933333333331</c:v>
                </c:pt>
                <c:pt idx="25581">
                  <c:v>3410.313333333333</c:v>
                </c:pt>
                <c:pt idx="25582">
                  <c:v>3410.3333333333335</c:v>
                </c:pt>
                <c:pt idx="25583">
                  <c:v>3410.3833333333332</c:v>
                </c:pt>
                <c:pt idx="25584">
                  <c:v>3410.3366666666666</c:v>
                </c:pt>
                <c:pt idx="25585">
                  <c:v>3410.34</c:v>
                </c:pt>
                <c:pt idx="25586">
                  <c:v>3410.4266666666663</c:v>
                </c:pt>
                <c:pt idx="25587">
                  <c:v>3410.4533333333329</c:v>
                </c:pt>
                <c:pt idx="25588">
                  <c:v>3410.4499999999994</c:v>
                </c:pt>
                <c:pt idx="25589">
                  <c:v>3410.4599999999996</c:v>
                </c:pt>
                <c:pt idx="25590">
                  <c:v>3410.5366666666669</c:v>
                </c:pt>
                <c:pt idx="25591">
                  <c:v>3410.6</c:v>
                </c:pt>
                <c:pt idx="25592">
                  <c:v>3410.65</c:v>
                </c:pt>
                <c:pt idx="25593">
                  <c:v>3410.5433333333335</c:v>
                </c:pt>
                <c:pt idx="25594">
                  <c:v>3410.4233333333336</c:v>
                </c:pt>
                <c:pt idx="25595">
                  <c:v>3410.2666666666664</c:v>
                </c:pt>
                <c:pt idx="25596">
                  <c:v>3410.24</c:v>
                </c:pt>
                <c:pt idx="25597">
                  <c:v>3410.2400000000002</c:v>
                </c:pt>
                <c:pt idx="25598">
                  <c:v>3410.1733333333336</c:v>
                </c:pt>
                <c:pt idx="25599">
                  <c:v>3410.1</c:v>
                </c:pt>
                <c:pt idx="25600">
                  <c:v>3410.0666666666671</c:v>
                </c:pt>
                <c:pt idx="25601">
                  <c:v>3410.1333333333332</c:v>
                </c:pt>
                <c:pt idx="25602">
                  <c:v>3410.2066666666665</c:v>
                </c:pt>
                <c:pt idx="25603">
                  <c:v>3410.1566666666672</c:v>
                </c:pt>
                <c:pt idx="25604">
                  <c:v>3410.1233333333334</c:v>
                </c:pt>
                <c:pt idx="25605">
                  <c:v>3410.123333333333</c:v>
                </c:pt>
                <c:pt idx="25606">
                  <c:v>3410.1933333333332</c:v>
                </c:pt>
                <c:pt idx="25607">
                  <c:v>3410.2566666666667</c:v>
                </c:pt>
                <c:pt idx="25608">
                  <c:v>3410.2433333333333</c:v>
                </c:pt>
                <c:pt idx="25609">
                  <c:v>3410.2533333333326</c:v>
                </c:pt>
                <c:pt idx="25610">
                  <c:v>3410.2733333333331</c:v>
                </c:pt>
                <c:pt idx="25611">
                  <c:v>3410.28</c:v>
                </c:pt>
                <c:pt idx="25612">
                  <c:v>3410.3033333333333</c:v>
                </c:pt>
                <c:pt idx="25613">
                  <c:v>3410.2599999999998</c:v>
                </c:pt>
                <c:pt idx="25614">
                  <c:v>3410.2966666666666</c:v>
                </c:pt>
                <c:pt idx="25615">
                  <c:v>3410.2733333333331</c:v>
                </c:pt>
                <c:pt idx="25616">
                  <c:v>3410.3233333333337</c:v>
                </c:pt>
                <c:pt idx="25617">
                  <c:v>3410.3566666666666</c:v>
                </c:pt>
                <c:pt idx="25618">
                  <c:v>3410.3266666666664</c:v>
                </c:pt>
                <c:pt idx="25619">
                  <c:v>3410.3266666666664</c:v>
                </c:pt>
                <c:pt idx="25620">
                  <c:v>3410.3333333333335</c:v>
                </c:pt>
                <c:pt idx="25621">
                  <c:v>3410.3699999999994</c:v>
                </c:pt>
                <c:pt idx="25622">
                  <c:v>3410.39</c:v>
                </c:pt>
                <c:pt idx="25623">
                  <c:v>3410.3966666666661</c:v>
                </c:pt>
                <c:pt idx="25624">
                  <c:v>3410.3233333333333</c:v>
                </c:pt>
                <c:pt idx="25625">
                  <c:v>3410.2466666666664</c:v>
                </c:pt>
                <c:pt idx="25626">
                  <c:v>3410.17</c:v>
                </c:pt>
                <c:pt idx="25627">
                  <c:v>3410.2366666666662</c:v>
                </c:pt>
                <c:pt idx="25628">
                  <c:v>3410.3199999999997</c:v>
                </c:pt>
                <c:pt idx="25629">
                  <c:v>3410.4133333333334</c:v>
                </c:pt>
                <c:pt idx="25630">
                  <c:v>3410.4666666666667</c:v>
                </c:pt>
                <c:pt idx="25631">
                  <c:v>3410.42</c:v>
                </c:pt>
                <c:pt idx="25632">
                  <c:v>3410.4266666666667</c:v>
                </c:pt>
                <c:pt idx="25633">
                  <c:v>3410.4600000000005</c:v>
                </c:pt>
                <c:pt idx="25634">
                  <c:v>3410.5499999999997</c:v>
                </c:pt>
                <c:pt idx="25635">
                  <c:v>3410.48</c:v>
                </c:pt>
                <c:pt idx="25636">
                  <c:v>3410.3999999999996</c:v>
                </c:pt>
                <c:pt idx="25637">
                  <c:v>3410.31</c:v>
                </c:pt>
                <c:pt idx="25638">
                  <c:v>3410.31</c:v>
                </c:pt>
                <c:pt idx="25639">
                  <c:v>3410.2100000000005</c:v>
                </c:pt>
                <c:pt idx="25640">
                  <c:v>3410.2099999999996</c:v>
                </c:pt>
                <c:pt idx="25641">
                  <c:v>3410.35</c:v>
                </c:pt>
                <c:pt idx="25642">
                  <c:v>3410.47</c:v>
                </c:pt>
                <c:pt idx="25643">
                  <c:v>3410.61</c:v>
                </c:pt>
                <c:pt idx="25644">
                  <c:v>3410.4900000000002</c:v>
                </c:pt>
                <c:pt idx="25645">
                  <c:v>3410.396666666667</c:v>
                </c:pt>
                <c:pt idx="25646">
                  <c:v>3410.2766666666666</c:v>
                </c:pt>
                <c:pt idx="25647">
                  <c:v>3410.1633333333334</c:v>
                </c:pt>
                <c:pt idx="25648">
                  <c:v>3410.16</c:v>
                </c:pt>
                <c:pt idx="25649">
                  <c:v>3410.126666666667</c:v>
                </c:pt>
                <c:pt idx="25650">
                  <c:v>3410.2100000000005</c:v>
                </c:pt>
                <c:pt idx="25651">
                  <c:v>3410.28</c:v>
                </c:pt>
                <c:pt idx="25652">
                  <c:v>3410.2533333333336</c:v>
                </c:pt>
                <c:pt idx="25653">
                  <c:v>3410.16</c:v>
                </c:pt>
                <c:pt idx="25654">
                  <c:v>3410.1566666666672</c:v>
                </c:pt>
                <c:pt idx="25655">
                  <c:v>3410.19</c:v>
                </c:pt>
                <c:pt idx="25656">
                  <c:v>3410.3233333333333</c:v>
                </c:pt>
                <c:pt idx="25657">
                  <c:v>3410.25</c:v>
                </c:pt>
                <c:pt idx="25658">
                  <c:v>3410.396666666667</c:v>
                </c:pt>
                <c:pt idx="25659">
                  <c:v>3410.33</c:v>
                </c:pt>
                <c:pt idx="25660">
                  <c:v>3410.3866666666668</c:v>
                </c:pt>
                <c:pt idx="25661">
                  <c:v>3410.2400000000002</c:v>
                </c:pt>
                <c:pt idx="25662">
                  <c:v>3410.28</c:v>
                </c:pt>
                <c:pt idx="25663">
                  <c:v>3410.3300000000004</c:v>
                </c:pt>
                <c:pt idx="25664">
                  <c:v>3410.3666666666668</c:v>
                </c:pt>
                <c:pt idx="25665">
                  <c:v>3410.4166666666665</c:v>
                </c:pt>
                <c:pt idx="25666">
                  <c:v>3410.4300000000003</c:v>
                </c:pt>
                <c:pt idx="25667">
                  <c:v>3410.5466666666666</c:v>
                </c:pt>
                <c:pt idx="25668">
                  <c:v>3410.5166666666664</c:v>
                </c:pt>
                <c:pt idx="25669">
                  <c:v>3410.5033333333336</c:v>
                </c:pt>
                <c:pt idx="25670">
                  <c:v>3410.3799999999997</c:v>
                </c:pt>
                <c:pt idx="25671">
                  <c:v>3410.4466666666667</c:v>
                </c:pt>
                <c:pt idx="25672">
                  <c:v>3410.52</c:v>
                </c:pt>
                <c:pt idx="25673">
                  <c:v>3410.5200000000004</c:v>
                </c:pt>
                <c:pt idx="25674">
                  <c:v>3410.66</c:v>
                </c:pt>
                <c:pt idx="25675">
                  <c:v>3410.7400000000002</c:v>
                </c:pt>
                <c:pt idx="25676">
                  <c:v>3410.8833333333332</c:v>
                </c:pt>
                <c:pt idx="25677">
                  <c:v>3410.8033333333333</c:v>
                </c:pt>
                <c:pt idx="25678">
                  <c:v>3410.6833333333329</c:v>
                </c:pt>
                <c:pt idx="25679">
                  <c:v>3410.6066666666666</c:v>
                </c:pt>
                <c:pt idx="25680">
                  <c:v>3410.5466666666666</c:v>
                </c:pt>
                <c:pt idx="25681">
                  <c:v>3410.4766666666669</c:v>
                </c:pt>
                <c:pt idx="25682">
                  <c:v>3410.5733333333337</c:v>
                </c:pt>
                <c:pt idx="25683">
                  <c:v>3410.6333333333332</c:v>
                </c:pt>
                <c:pt idx="25684">
                  <c:v>3410.7966666666666</c:v>
                </c:pt>
                <c:pt idx="25685">
                  <c:v>3410.76</c:v>
                </c:pt>
                <c:pt idx="25686">
                  <c:v>3410.7566666666667</c:v>
                </c:pt>
                <c:pt idx="25687">
                  <c:v>3410.7533333333336</c:v>
                </c:pt>
                <c:pt idx="25688">
                  <c:v>3410.75</c:v>
                </c:pt>
                <c:pt idx="25689">
                  <c:v>3410.7899999999995</c:v>
                </c:pt>
                <c:pt idx="25690">
                  <c:v>3410.7066666666665</c:v>
                </c:pt>
                <c:pt idx="25691">
                  <c:v>3410.5866666666666</c:v>
                </c:pt>
                <c:pt idx="25692">
                  <c:v>3410.5733333333333</c:v>
                </c:pt>
                <c:pt idx="25693">
                  <c:v>3410.5733333333333</c:v>
                </c:pt>
                <c:pt idx="25694">
                  <c:v>3410.7233333333334</c:v>
                </c:pt>
                <c:pt idx="25695">
                  <c:v>3410.6333333333332</c:v>
                </c:pt>
                <c:pt idx="25696">
                  <c:v>3410.72</c:v>
                </c:pt>
                <c:pt idx="25697">
                  <c:v>3410.72</c:v>
                </c:pt>
                <c:pt idx="25698">
                  <c:v>3410.9333333333329</c:v>
                </c:pt>
                <c:pt idx="25699">
                  <c:v>3411.08</c:v>
                </c:pt>
                <c:pt idx="25700">
                  <c:v>3411.2266666666669</c:v>
                </c:pt>
                <c:pt idx="25701">
                  <c:v>3410.9933333333333</c:v>
                </c:pt>
                <c:pt idx="25702">
                  <c:v>3410.76</c:v>
                </c:pt>
                <c:pt idx="25703">
                  <c:v>3410.5</c:v>
                </c:pt>
                <c:pt idx="25704">
                  <c:v>3410.51</c:v>
                </c:pt>
                <c:pt idx="25705">
                  <c:v>3410.5200000000004</c:v>
                </c:pt>
                <c:pt idx="25706">
                  <c:v>3410.53</c:v>
                </c:pt>
                <c:pt idx="25707">
                  <c:v>3410.51</c:v>
                </c:pt>
                <c:pt idx="25708">
                  <c:v>3410.49</c:v>
                </c:pt>
                <c:pt idx="25709">
                  <c:v>3410.4666666666667</c:v>
                </c:pt>
                <c:pt idx="25710">
                  <c:v>3410.4633333333331</c:v>
                </c:pt>
                <c:pt idx="25711">
                  <c:v>3410.4633333333331</c:v>
                </c:pt>
                <c:pt idx="25712">
                  <c:v>3410.4533333333334</c:v>
                </c:pt>
                <c:pt idx="25713">
                  <c:v>3410.49</c:v>
                </c:pt>
                <c:pt idx="25714">
                  <c:v>3410.5233333333331</c:v>
                </c:pt>
                <c:pt idx="25715">
                  <c:v>3410.5366666666669</c:v>
                </c:pt>
                <c:pt idx="25716">
                  <c:v>3410.5366666666669</c:v>
                </c:pt>
                <c:pt idx="25717">
                  <c:v>3410.4933333333333</c:v>
                </c:pt>
                <c:pt idx="25718">
                  <c:v>3410.4966666666664</c:v>
                </c:pt>
                <c:pt idx="25719">
                  <c:v>3410.4833333333336</c:v>
                </c:pt>
                <c:pt idx="25720">
                  <c:v>3410.4933333333333</c:v>
                </c:pt>
                <c:pt idx="25721">
                  <c:v>3410.4766666666669</c:v>
                </c:pt>
                <c:pt idx="25722">
                  <c:v>3410.4333333333329</c:v>
                </c:pt>
                <c:pt idx="25723">
                  <c:v>3410.41</c:v>
                </c:pt>
                <c:pt idx="25724">
                  <c:v>3410.42</c:v>
                </c:pt>
                <c:pt idx="25725">
                  <c:v>3410.4166666666665</c:v>
                </c:pt>
                <c:pt idx="25726">
                  <c:v>3410.436666666667</c:v>
                </c:pt>
                <c:pt idx="25727">
                  <c:v>3410.436666666667</c:v>
                </c:pt>
                <c:pt idx="25728">
                  <c:v>3410.4600000000005</c:v>
                </c:pt>
                <c:pt idx="25729">
                  <c:v>3410.44</c:v>
                </c:pt>
                <c:pt idx="25730">
                  <c:v>3410.42</c:v>
                </c:pt>
                <c:pt idx="25731">
                  <c:v>3410.4</c:v>
                </c:pt>
                <c:pt idx="25732">
                  <c:v>3410.4</c:v>
                </c:pt>
                <c:pt idx="25733">
                  <c:v>3410.4</c:v>
                </c:pt>
                <c:pt idx="25734">
                  <c:v>3410.4</c:v>
                </c:pt>
                <c:pt idx="25735">
                  <c:v>3410.396666666667</c:v>
                </c:pt>
                <c:pt idx="25736">
                  <c:v>3410.3933333333334</c:v>
                </c:pt>
                <c:pt idx="25737">
                  <c:v>3410.39</c:v>
                </c:pt>
                <c:pt idx="25738">
                  <c:v>3410.39</c:v>
                </c:pt>
                <c:pt idx="25739">
                  <c:v>3410.39</c:v>
                </c:pt>
                <c:pt idx="25740">
                  <c:v>3410.39</c:v>
                </c:pt>
                <c:pt idx="25741">
                  <c:v>3410.39</c:v>
                </c:pt>
                <c:pt idx="25742">
                  <c:v>3410.39</c:v>
                </c:pt>
                <c:pt idx="25743">
                  <c:v>3410.39</c:v>
                </c:pt>
                <c:pt idx="25744">
                  <c:v>3410.39</c:v>
                </c:pt>
                <c:pt idx="25745">
                  <c:v>3410.39</c:v>
                </c:pt>
                <c:pt idx="25746">
                  <c:v>3410.34</c:v>
                </c:pt>
                <c:pt idx="25747">
                  <c:v>3410.3966666666661</c:v>
                </c:pt>
                <c:pt idx="25748">
                  <c:v>3410.5266666666666</c:v>
                </c:pt>
                <c:pt idx="25749">
                  <c:v>3410.4533333333334</c:v>
                </c:pt>
                <c:pt idx="25750">
                  <c:v>3410.5133333333338</c:v>
                </c:pt>
                <c:pt idx="25751">
                  <c:v>3410.4866666666662</c:v>
                </c:pt>
                <c:pt idx="25752">
                  <c:v>3410.4033333333332</c:v>
                </c:pt>
                <c:pt idx="25753">
                  <c:v>3410.08</c:v>
                </c:pt>
                <c:pt idx="25754">
                  <c:v>3410.103333333333</c:v>
                </c:pt>
                <c:pt idx="25755">
                  <c:v>3410.4366666666665</c:v>
                </c:pt>
                <c:pt idx="25756">
                  <c:v>3410.77</c:v>
                </c:pt>
                <c:pt idx="25757">
                  <c:v>3410.7333333333336</c:v>
                </c:pt>
                <c:pt idx="25758">
                  <c:v>3410.6933333333332</c:v>
                </c:pt>
                <c:pt idx="25759">
                  <c:v>3410.69</c:v>
                </c:pt>
                <c:pt idx="25760">
                  <c:v>3410.7266666666669</c:v>
                </c:pt>
                <c:pt idx="25761">
                  <c:v>3410.7666666666669</c:v>
                </c:pt>
                <c:pt idx="25762">
                  <c:v>3410.7633333333338</c:v>
                </c:pt>
                <c:pt idx="25763">
                  <c:v>3410.7633333333338</c:v>
                </c:pt>
                <c:pt idx="25764">
                  <c:v>3410.7566666666667</c:v>
                </c:pt>
                <c:pt idx="25765">
                  <c:v>3410.7566666666667</c:v>
                </c:pt>
                <c:pt idx="25766">
                  <c:v>3410.9033333333332</c:v>
                </c:pt>
                <c:pt idx="25767">
                  <c:v>3411.0666666666671</c:v>
                </c:pt>
                <c:pt idx="25768">
                  <c:v>3411.0266666666666</c:v>
                </c:pt>
                <c:pt idx="25769">
                  <c:v>3410.8333333333335</c:v>
                </c:pt>
                <c:pt idx="25770">
                  <c:v>3410.8266666666664</c:v>
                </c:pt>
                <c:pt idx="25771">
                  <c:v>3410.9500000000003</c:v>
                </c:pt>
                <c:pt idx="25772">
                  <c:v>3411.1466666666661</c:v>
                </c:pt>
                <c:pt idx="25773">
                  <c:v>3411.1466666666661</c:v>
                </c:pt>
                <c:pt idx="25774">
                  <c:v>3411.1466666666661</c:v>
                </c:pt>
                <c:pt idx="25775">
                  <c:v>3411.1466666666661</c:v>
                </c:pt>
                <c:pt idx="25776">
                  <c:v>3411.1466666666661</c:v>
                </c:pt>
                <c:pt idx="25777">
                  <c:v>3411.22</c:v>
                </c:pt>
                <c:pt idx="25778">
                  <c:v>3411.22</c:v>
                </c:pt>
                <c:pt idx="25779">
                  <c:v>3411.22</c:v>
                </c:pt>
                <c:pt idx="25780">
                  <c:v>3411.2333333333336</c:v>
                </c:pt>
                <c:pt idx="25781">
                  <c:v>3411.16</c:v>
                </c:pt>
                <c:pt idx="25782">
                  <c:v>3411.1733333333336</c:v>
                </c:pt>
                <c:pt idx="25783">
                  <c:v>3411.1733333333336</c:v>
                </c:pt>
                <c:pt idx="25784">
                  <c:v>3411.26</c:v>
                </c:pt>
                <c:pt idx="25785">
                  <c:v>3411.2433333333333</c:v>
                </c:pt>
                <c:pt idx="25786">
                  <c:v>3411.2433333333333</c:v>
                </c:pt>
                <c:pt idx="25787">
                  <c:v>3411.2900000000004</c:v>
                </c:pt>
                <c:pt idx="25788">
                  <c:v>3411.3799999999997</c:v>
                </c:pt>
                <c:pt idx="25789">
                  <c:v>3411.3666666666668</c:v>
                </c:pt>
                <c:pt idx="25790">
                  <c:v>3411.3199999999997</c:v>
                </c:pt>
                <c:pt idx="25791">
                  <c:v>3411.2466666666664</c:v>
                </c:pt>
                <c:pt idx="25792">
                  <c:v>3411.2633333333338</c:v>
                </c:pt>
                <c:pt idx="25793">
                  <c:v>3411.25</c:v>
                </c:pt>
                <c:pt idx="25794">
                  <c:v>3411.2533333333336</c:v>
                </c:pt>
                <c:pt idx="25795">
                  <c:v>3411.2533333333336</c:v>
                </c:pt>
                <c:pt idx="25796">
                  <c:v>3411.2533333333336</c:v>
                </c:pt>
                <c:pt idx="25797">
                  <c:v>3411.2366666666662</c:v>
                </c:pt>
                <c:pt idx="25798">
                  <c:v>3411.22</c:v>
                </c:pt>
                <c:pt idx="25799">
                  <c:v>3411.22</c:v>
                </c:pt>
                <c:pt idx="25800">
                  <c:v>3411.2333333333336</c:v>
                </c:pt>
                <c:pt idx="25801">
                  <c:v>3411.1633333333334</c:v>
                </c:pt>
                <c:pt idx="25802">
                  <c:v>3411.1766666666667</c:v>
                </c:pt>
                <c:pt idx="25803">
                  <c:v>3411.17</c:v>
                </c:pt>
                <c:pt idx="25804">
                  <c:v>3411.2533333333336</c:v>
                </c:pt>
                <c:pt idx="25805">
                  <c:v>3411.2066666666665</c:v>
                </c:pt>
                <c:pt idx="25806">
                  <c:v>3411.26</c:v>
                </c:pt>
                <c:pt idx="25807">
                  <c:v>3411.3066666666668</c:v>
                </c:pt>
                <c:pt idx="25808">
                  <c:v>3411.53</c:v>
                </c:pt>
                <c:pt idx="25809">
                  <c:v>3411.53</c:v>
                </c:pt>
                <c:pt idx="25810">
                  <c:v>3411.73</c:v>
                </c:pt>
                <c:pt idx="25811">
                  <c:v>3411.563333333333</c:v>
                </c:pt>
                <c:pt idx="25812">
                  <c:v>3411.3566666666666</c:v>
                </c:pt>
                <c:pt idx="25813">
                  <c:v>3410.9500000000003</c:v>
                </c:pt>
                <c:pt idx="25814">
                  <c:v>3410.9500000000003</c:v>
                </c:pt>
                <c:pt idx="25815">
                  <c:v>3411.1200000000003</c:v>
                </c:pt>
                <c:pt idx="25816">
                  <c:v>3411.2899999999995</c:v>
                </c:pt>
                <c:pt idx="25817">
                  <c:v>3410.86</c:v>
                </c:pt>
                <c:pt idx="25818">
                  <c:v>3411.0699999999997</c:v>
                </c:pt>
                <c:pt idx="25819">
                  <c:v>3411.28</c:v>
                </c:pt>
                <c:pt idx="25820">
                  <c:v>3411.5433333333335</c:v>
                </c:pt>
                <c:pt idx="25821">
                  <c:v>3411.1633333333334</c:v>
                </c:pt>
                <c:pt idx="25822">
                  <c:v>3410.8966666666661</c:v>
                </c:pt>
                <c:pt idx="25823">
                  <c:v>3410.97</c:v>
                </c:pt>
                <c:pt idx="25824">
                  <c:v>3411.0466666666666</c:v>
                </c:pt>
                <c:pt idx="25825">
                  <c:v>3411.0066666666667</c:v>
                </c:pt>
                <c:pt idx="25826">
                  <c:v>3411.0033333333336</c:v>
                </c:pt>
                <c:pt idx="25827">
                  <c:v>3411</c:v>
                </c:pt>
                <c:pt idx="25828">
                  <c:v>3411.0033333333336</c:v>
                </c:pt>
                <c:pt idx="25829">
                  <c:v>3411.0033333333336</c:v>
                </c:pt>
                <c:pt idx="25830">
                  <c:v>3411.0033333333336</c:v>
                </c:pt>
                <c:pt idx="25831">
                  <c:v>3411</c:v>
                </c:pt>
                <c:pt idx="25832">
                  <c:v>3411.0133333333338</c:v>
                </c:pt>
                <c:pt idx="25833">
                  <c:v>3411.0166666666664</c:v>
                </c:pt>
                <c:pt idx="25834">
                  <c:v>3411.0200000000004</c:v>
                </c:pt>
                <c:pt idx="25835">
                  <c:v>3411.01</c:v>
                </c:pt>
                <c:pt idx="25836">
                  <c:v>3411.14</c:v>
                </c:pt>
                <c:pt idx="25837">
                  <c:v>3411.1333333333332</c:v>
                </c:pt>
                <c:pt idx="25838">
                  <c:v>3411.3633333333332</c:v>
                </c:pt>
                <c:pt idx="25839">
                  <c:v>3410.7366666666662</c:v>
                </c:pt>
                <c:pt idx="25840">
                  <c:v>3410.5733333333333</c:v>
                </c:pt>
                <c:pt idx="25841">
                  <c:v>3410.48</c:v>
                </c:pt>
                <c:pt idx="25842">
                  <c:v>3411.14</c:v>
                </c:pt>
                <c:pt idx="25843">
                  <c:v>3411.47</c:v>
                </c:pt>
                <c:pt idx="25844">
                  <c:v>3411.4966666666664</c:v>
                </c:pt>
                <c:pt idx="25845">
                  <c:v>3411.4966666666664</c:v>
                </c:pt>
                <c:pt idx="25846">
                  <c:v>3411.5</c:v>
                </c:pt>
                <c:pt idx="25847">
                  <c:v>3411.5</c:v>
                </c:pt>
                <c:pt idx="25848">
                  <c:v>3410.5</c:v>
                </c:pt>
                <c:pt idx="25849">
                  <c:v>3410.66</c:v>
                </c:pt>
                <c:pt idx="25850">
                  <c:v>3410.6966666666667</c:v>
                </c:pt>
                <c:pt idx="25851">
                  <c:v>3411.3833333333332</c:v>
                </c:pt>
                <c:pt idx="25852">
                  <c:v>3411.3799999999997</c:v>
                </c:pt>
                <c:pt idx="25853">
                  <c:v>3411.1533333333332</c:v>
                </c:pt>
                <c:pt idx="25854">
                  <c:v>3411.4799999999996</c:v>
                </c:pt>
                <c:pt idx="25855">
                  <c:v>3411.0099999999998</c:v>
                </c:pt>
                <c:pt idx="25856">
                  <c:v>3410.97</c:v>
                </c:pt>
                <c:pt idx="25857">
                  <c:v>3410.7233333333334</c:v>
                </c:pt>
                <c:pt idx="25858">
                  <c:v>3410.8066666666668</c:v>
                </c:pt>
                <c:pt idx="25859">
                  <c:v>3410.8033333333333</c:v>
                </c:pt>
                <c:pt idx="25860">
                  <c:v>3410.8033333333333</c:v>
                </c:pt>
                <c:pt idx="25861">
                  <c:v>3410.7933333333335</c:v>
                </c:pt>
                <c:pt idx="25862">
                  <c:v>3410.7333333333336</c:v>
                </c:pt>
                <c:pt idx="25863">
                  <c:v>3410.6733333333336</c:v>
                </c:pt>
                <c:pt idx="25864">
                  <c:v>3410.6200000000003</c:v>
                </c:pt>
                <c:pt idx="25865">
                  <c:v>3410.6833333333329</c:v>
                </c:pt>
                <c:pt idx="25866">
                  <c:v>3410.7466666666664</c:v>
                </c:pt>
                <c:pt idx="25867">
                  <c:v>3410.81</c:v>
                </c:pt>
                <c:pt idx="25868">
                  <c:v>3410.81</c:v>
                </c:pt>
                <c:pt idx="25869">
                  <c:v>3410.2666666666664</c:v>
                </c:pt>
                <c:pt idx="25870">
                  <c:v>3410.123333333333</c:v>
                </c:pt>
                <c:pt idx="25871">
                  <c:v>3409.9633333333331</c:v>
                </c:pt>
                <c:pt idx="25872">
                  <c:v>3410.33</c:v>
                </c:pt>
                <c:pt idx="25873">
                  <c:v>3410.2966666666671</c:v>
                </c:pt>
                <c:pt idx="25874">
                  <c:v>3410.23</c:v>
                </c:pt>
                <c:pt idx="25875">
                  <c:v>3410.17</c:v>
                </c:pt>
                <c:pt idx="25876">
                  <c:v>3410.0766666666664</c:v>
                </c:pt>
                <c:pt idx="25877">
                  <c:v>3410.0466666666666</c:v>
                </c:pt>
                <c:pt idx="25878">
                  <c:v>3410.0266666666666</c:v>
                </c:pt>
                <c:pt idx="25879">
                  <c:v>3410.0366666666669</c:v>
                </c:pt>
                <c:pt idx="25880">
                  <c:v>3410.0333333333333</c:v>
                </c:pt>
                <c:pt idx="25881">
                  <c:v>3410.0200000000004</c:v>
                </c:pt>
                <c:pt idx="25882">
                  <c:v>3410.0233333333331</c:v>
                </c:pt>
                <c:pt idx="25883">
                  <c:v>3410.1766666666663</c:v>
                </c:pt>
                <c:pt idx="25884">
                  <c:v>3410.0966666666668</c:v>
                </c:pt>
                <c:pt idx="25885">
                  <c:v>3410.0033333333336</c:v>
                </c:pt>
                <c:pt idx="25886">
                  <c:v>3410</c:v>
                </c:pt>
                <c:pt idx="25887">
                  <c:v>3410.2566666666667</c:v>
                </c:pt>
                <c:pt idx="25888">
                  <c:v>3410.5366666666669</c:v>
                </c:pt>
                <c:pt idx="25889">
                  <c:v>3410.5566666666668</c:v>
                </c:pt>
                <c:pt idx="25890">
                  <c:v>3410.5433333333331</c:v>
                </c:pt>
                <c:pt idx="25891">
                  <c:v>3410.4533333333334</c:v>
                </c:pt>
                <c:pt idx="25892">
                  <c:v>3410.5699999999997</c:v>
                </c:pt>
                <c:pt idx="25893">
                  <c:v>3410.59</c:v>
                </c:pt>
                <c:pt idx="25894">
                  <c:v>3410.4600000000005</c:v>
                </c:pt>
                <c:pt idx="25895">
                  <c:v>3410.3233333333333</c:v>
                </c:pt>
                <c:pt idx="25896">
                  <c:v>3410.3466666666668</c:v>
                </c:pt>
                <c:pt idx="25897">
                  <c:v>3410.5133333333338</c:v>
                </c:pt>
                <c:pt idx="25898">
                  <c:v>3410.5133333333329</c:v>
                </c:pt>
                <c:pt idx="25899">
                  <c:v>3410.4666666666667</c:v>
                </c:pt>
                <c:pt idx="25900">
                  <c:v>3410.4666666666667</c:v>
                </c:pt>
                <c:pt idx="25901">
                  <c:v>3410.6</c:v>
                </c:pt>
                <c:pt idx="25902">
                  <c:v>3410.4566666666665</c:v>
                </c:pt>
                <c:pt idx="25903">
                  <c:v>3410.3266666666664</c:v>
                </c:pt>
                <c:pt idx="25904">
                  <c:v>3410.0666666666671</c:v>
                </c:pt>
                <c:pt idx="25905">
                  <c:v>3410.0499999999997</c:v>
                </c:pt>
                <c:pt idx="25906">
                  <c:v>3410.1299999999997</c:v>
                </c:pt>
                <c:pt idx="25907">
                  <c:v>3410.3866666666668</c:v>
                </c:pt>
                <c:pt idx="25908">
                  <c:v>3410.4866666666662</c:v>
                </c:pt>
                <c:pt idx="25909">
                  <c:v>3410.5533333333333</c:v>
                </c:pt>
                <c:pt idx="25910">
                  <c:v>3410.5499999999997</c:v>
                </c:pt>
                <c:pt idx="25911">
                  <c:v>3410.2233333333334</c:v>
                </c:pt>
                <c:pt idx="25912">
                  <c:v>3410.2166666666667</c:v>
                </c:pt>
                <c:pt idx="25913">
                  <c:v>3410.0866666666666</c:v>
                </c:pt>
                <c:pt idx="25914">
                  <c:v>3410.103333333333</c:v>
                </c:pt>
                <c:pt idx="25915">
                  <c:v>3410.23</c:v>
                </c:pt>
                <c:pt idx="25916">
                  <c:v>3410.3566666666666</c:v>
                </c:pt>
                <c:pt idx="25917">
                  <c:v>3410.6466666666661</c:v>
                </c:pt>
                <c:pt idx="25918">
                  <c:v>3410.2400000000002</c:v>
                </c:pt>
                <c:pt idx="25919">
                  <c:v>3409.8333333333335</c:v>
                </c:pt>
                <c:pt idx="25920">
                  <c:v>3410.0333333333333</c:v>
                </c:pt>
                <c:pt idx="25921">
                  <c:v>3410.36</c:v>
                </c:pt>
                <c:pt idx="25922">
                  <c:v>3410.7266666666669</c:v>
                </c:pt>
                <c:pt idx="25923">
                  <c:v>3410.3233333333337</c:v>
                </c:pt>
                <c:pt idx="25924">
                  <c:v>3410.2833333333333</c:v>
                </c:pt>
                <c:pt idx="25925">
                  <c:v>3410.2033333333334</c:v>
                </c:pt>
                <c:pt idx="25926">
                  <c:v>3410.2033333333334</c:v>
                </c:pt>
                <c:pt idx="25927">
                  <c:v>3410.0733333333333</c:v>
                </c:pt>
                <c:pt idx="25928">
                  <c:v>3410.103333333333</c:v>
                </c:pt>
                <c:pt idx="25929">
                  <c:v>3410.67</c:v>
                </c:pt>
                <c:pt idx="25930">
                  <c:v>3410.8866666666668</c:v>
                </c:pt>
                <c:pt idx="25931">
                  <c:v>3410.7433333333333</c:v>
                </c:pt>
                <c:pt idx="25932">
                  <c:v>3410.39</c:v>
                </c:pt>
                <c:pt idx="25933">
                  <c:v>3410.4533333333334</c:v>
                </c:pt>
                <c:pt idx="25934">
                  <c:v>3410.84</c:v>
                </c:pt>
                <c:pt idx="25935">
                  <c:v>3410.8933333333334</c:v>
                </c:pt>
                <c:pt idx="25936">
                  <c:v>3410.7466666666664</c:v>
                </c:pt>
                <c:pt idx="25937">
                  <c:v>3410.4966666666664</c:v>
                </c:pt>
                <c:pt idx="25938">
                  <c:v>3410.4066666666663</c:v>
                </c:pt>
                <c:pt idx="25939">
                  <c:v>3410.2899999999995</c:v>
                </c:pt>
                <c:pt idx="25940">
                  <c:v>3410.14</c:v>
                </c:pt>
                <c:pt idx="25941">
                  <c:v>3410.1233333333334</c:v>
                </c:pt>
                <c:pt idx="25942">
                  <c:v>3410.0766666666664</c:v>
                </c:pt>
                <c:pt idx="25943">
                  <c:v>3410.0400000000004</c:v>
                </c:pt>
                <c:pt idx="25944">
                  <c:v>3410.0366666666669</c:v>
                </c:pt>
                <c:pt idx="25945">
                  <c:v>3410.0333333333333</c:v>
                </c:pt>
                <c:pt idx="25946">
                  <c:v>3410.0333333333333</c:v>
                </c:pt>
                <c:pt idx="25947">
                  <c:v>3410.0333333333333</c:v>
                </c:pt>
                <c:pt idx="25948">
                  <c:v>3409.98</c:v>
                </c:pt>
                <c:pt idx="25949">
                  <c:v>3409.8833333333337</c:v>
                </c:pt>
                <c:pt idx="25950">
                  <c:v>3409.8833333333332</c:v>
                </c:pt>
                <c:pt idx="25951">
                  <c:v>3410.0333333333328</c:v>
                </c:pt>
                <c:pt idx="25952">
                  <c:v>3410.0166666666664</c:v>
                </c:pt>
                <c:pt idx="25953">
                  <c:v>3409.9033333333332</c:v>
                </c:pt>
                <c:pt idx="25954">
                  <c:v>3409.896666666667</c:v>
                </c:pt>
                <c:pt idx="25955">
                  <c:v>3410.1000000000004</c:v>
                </c:pt>
                <c:pt idx="25956">
                  <c:v>3410.1766666666663</c:v>
                </c:pt>
                <c:pt idx="25957">
                  <c:v>3410.0033333333336</c:v>
                </c:pt>
                <c:pt idx="25958">
                  <c:v>3409.83</c:v>
                </c:pt>
                <c:pt idx="25959">
                  <c:v>3409.7966666666666</c:v>
                </c:pt>
                <c:pt idx="25960">
                  <c:v>3409.7966666666666</c:v>
                </c:pt>
                <c:pt idx="25961">
                  <c:v>3409.7233333333334</c:v>
                </c:pt>
                <c:pt idx="25962">
                  <c:v>3409.6000000000004</c:v>
                </c:pt>
                <c:pt idx="25963">
                  <c:v>3409.5133333333338</c:v>
                </c:pt>
                <c:pt idx="25964">
                  <c:v>3409.4900000000002</c:v>
                </c:pt>
                <c:pt idx="25965">
                  <c:v>3409.4633333333331</c:v>
                </c:pt>
                <c:pt idx="25966">
                  <c:v>3409.5933333333328</c:v>
                </c:pt>
                <c:pt idx="25967">
                  <c:v>3409.4500000000003</c:v>
                </c:pt>
                <c:pt idx="25968">
                  <c:v>3409.31</c:v>
                </c:pt>
                <c:pt idx="25969">
                  <c:v>3409.2666666666664</c:v>
                </c:pt>
                <c:pt idx="25970">
                  <c:v>3409.5033333333336</c:v>
                </c:pt>
                <c:pt idx="25971">
                  <c:v>3409.6633333333334</c:v>
                </c:pt>
                <c:pt idx="25972">
                  <c:v>3409.5566666666668</c:v>
                </c:pt>
                <c:pt idx="25973">
                  <c:v>3409.436666666667</c:v>
                </c:pt>
                <c:pt idx="25974">
                  <c:v>3409.563333333333</c:v>
                </c:pt>
                <c:pt idx="25975">
                  <c:v>3409.67</c:v>
                </c:pt>
                <c:pt idx="25976">
                  <c:v>3409.6800000000003</c:v>
                </c:pt>
                <c:pt idx="25977">
                  <c:v>3409.6533333333332</c:v>
                </c:pt>
                <c:pt idx="25978">
                  <c:v>3409.6533333333332</c:v>
                </c:pt>
                <c:pt idx="25979">
                  <c:v>3409.7966666666666</c:v>
                </c:pt>
                <c:pt idx="25980">
                  <c:v>3409.81</c:v>
                </c:pt>
                <c:pt idx="25981">
                  <c:v>3409.56</c:v>
                </c:pt>
                <c:pt idx="25982">
                  <c:v>3409.3366666666666</c:v>
                </c:pt>
                <c:pt idx="25983">
                  <c:v>3409.3566666666666</c:v>
                </c:pt>
                <c:pt idx="25984">
                  <c:v>3409.6133333333332</c:v>
                </c:pt>
                <c:pt idx="25985">
                  <c:v>3409.72</c:v>
                </c:pt>
                <c:pt idx="25986">
                  <c:v>3409.5833333333335</c:v>
                </c:pt>
                <c:pt idx="25987">
                  <c:v>3409.49</c:v>
                </c:pt>
                <c:pt idx="25988">
                  <c:v>3409.4866666666662</c:v>
                </c:pt>
                <c:pt idx="25989">
                  <c:v>3409.5833333333335</c:v>
                </c:pt>
                <c:pt idx="25990">
                  <c:v>3409.9900000000002</c:v>
                </c:pt>
                <c:pt idx="25991">
                  <c:v>3409.92</c:v>
                </c:pt>
                <c:pt idx="25992">
                  <c:v>3409.66</c:v>
                </c:pt>
                <c:pt idx="25993">
                  <c:v>3409.5433333333335</c:v>
                </c:pt>
                <c:pt idx="25994">
                  <c:v>3409.5733333333337</c:v>
                </c:pt>
                <c:pt idx="25995">
                  <c:v>3409.7766666666666</c:v>
                </c:pt>
                <c:pt idx="25996">
                  <c:v>3409.5933333333337</c:v>
                </c:pt>
                <c:pt idx="25997">
                  <c:v>3409.4766666666669</c:v>
                </c:pt>
                <c:pt idx="25998">
                  <c:v>3409.6066666666666</c:v>
                </c:pt>
                <c:pt idx="25999">
                  <c:v>3409.53</c:v>
                </c:pt>
                <c:pt idx="26000">
                  <c:v>3409.8266666666664</c:v>
                </c:pt>
                <c:pt idx="26001">
                  <c:v>3409.6466666666661</c:v>
                </c:pt>
                <c:pt idx="26002">
                  <c:v>3409.6066666666666</c:v>
                </c:pt>
                <c:pt idx="26003">
                  <c:v>3409.67</c:v>
                </c:pt>
                <c:pt idx="26004">
                  <c:v>3409.9066666666672</c:v>
                </c:pt>
                <c:pt idx="26005">
                  <c:v>3410.0466666666666</c:v>
                </c:pt>
                <c:pt idx="26006">
                  <c:v>3409.8733333333334</c:v>
                </c:pt>
                <c:pt idx="26007">
                  <c:v>3409.7733333333331</c:v>
                </c:pt>
                <c:pt idx="26008">
                  <c:v>3409.8033333333333</c:v>
                </c:pt>
                <c:pt idx="26009">
                  <c:v>3409.78</c:v>
                </c:pt>
                <c:pt idx="26010">
                  <c:v>3409.7966666666666</c:v>
                </c:pt>
                <c:pt idx="26011">
                  <c:v>3409.6333333333332</c:v>
                </c:pt>
                <c:pt idx="26012">
                  <c:v>3409.7733333333331</c:v>
                </c:pt>
                <c:pt idx="26013">
                  <c:v>3409.7999999999997</c:v>
                </c:pt>
                <c:pt idx="26014">
                  <c:v>3410.06</c:v>
                </c:pt>
                <c:pt idx="26015">
                  <c:v>3409.7666666666664</c:v>
                </c:pt>
                <c:pt idx="26016">
                  <c:v>3409.85</c:v>
                </c:pt>
                <c:pt idx="26017">
                  <c:v>3410.25</c:v>
                </c:pt>
                <c:pt idx="26018">
                  <c:v>3410.65</c:v>
                </c:pt>
                <c:pt idx="26019">
                  <c:v>3410.3700000000003</c:v>
                </c:pt>
                <c:pt idx="26020">
                  <c:v>3409.64</c:v>
                </c:pt>
                <c:pt idx="26021">
                  <c:v>3409.3166666666671</c:v>
                </c:pt>
                <c:pt idx="26022">
                  <c:v>3409.3133333333335</c:v>
                </c:pt>
                <c:pt idx="26023">
                  <c:v>3409.36</c:v>
                </c:pt>
                <c:pt idx="26024">
                  <c:v>3409.4366666666665</c:v>
                </c:pt>
                <c:pt idx="26025">
                  <c:v>3409.5133333333338</c:v>
                </c:pt>
                <c:pt idx="26026">
                  <c:v>3409.59</c:v>
                </c:pt>
                <c:pt idx="26027">
                  <c:v>3409.6000000000004</c:v>
                </c:pt>
                <c:pt idx="26028">
                  <c:v>3409.4466666666667</c:v>
                </c:pt>
                <c:pt idx="26029">
                  <c:v>3409.2466666666674</c:v>
                </c:pt>
                <c:pt idx="26030">
                  <c:v>3409.0833333333335</c:v>
                </c:pt>
                <c:pt idx="26031">
                  <c:v>3409.123333333333</c:v>
                </c:pt>
                <c:pt idx="26032">
                  <c:v>3409.123333333333</c:v>
                </c:pt>
                <c:pt idx="26033">
                  <c:v>3409.123333333333</c:v>
                </c:pt>
                <c:pt idx="26034">
                  <c:v>3409.0266666666666</c:v>
                </c:pt>
                <c:pt idx="26035">
                  <c:v>3409.03</c:v>
                </c:pt>
                <c:pt idx="26036">
                  <c:v>3408.9466666666667</c:v>
                </c:pt>
                <c:pt idx="26037">
                  <c:v>3408.9466666666667</c:v>
                </c:pt>
                <c:pt idx="26038">
                  <c:v>3408.85</c:v>
                </c:pt>
                <c:pt idx="26039">
                  <c:v>3408.9333333333329</c:v>
                </c:pt>
                <c:pt idx="26040">
                  <c:v>3408.9466666666667</c:v>
                </c:pt>
                <c:pt idx="26041">
                  <c:v>3409.1200000000003</c:v>
                </c:pt>
                <c:pt idx="26042">
                  <c:v>3409.2099999999996</c:v>
                </c:pt>
                <c:pt idx="26043">
                  <c:v>3409.3166666666671</c:v>
                </c:pt>
                <c:pt idx="26044">
                  <c:v>3409.2766666666666</c:v>
                </c:pt>
                <c:pt idx="26045">
                  <c:v>3409.1566666666672</c:v>
                </c:pt>
                <c:pt idx="26046">
                  <c:v>3409.02</c:v>
                </c:pt>
                <c:pt idx="26047">
                  <c:v>3408.8833333333332</c:v>
                </c:pt>
                <c:pt idx="26048">
                  <c:v>3408.7966666666666</c:v>
                </c:pt>
                <c:pt idx="26049">
                  <c:v>3408.6166666666668</c:v>
                </c:pt>
                <c:pt idx="26050">
                  <c:v>3408.4766666666669</c:v>
                </c:pt>
                <c:pt idx="26051">
                  <c:v>3408.34</c:v>
                </c:pt>
                <c:pt idx="26052">
                  <c:v>3408.2900000000004</c:v>
                </c:pt>
                <c:pt idx="26053">
                  <c:v>3408.2266666666669</c:v>
                </c:pt>
                <c:pt idx="26054">
                  <c:v>3408.2466666666664</c:v>
                </c:pt>
                <c:pt idx="26055">
                  <c:v>3408.25</c:v>
                </c:pt>
                <c:pt idx="26056">
                  <c:v>3408.3866666666668</c:v>
                </c:pt>
                <c:pt idx="26057">
                  <c:v>3408.3633333333332</c:v>
                </c:pt>
                <c:pt idx="26058">
                  <c:v>3408.3633333333332</c:v>
                </c:pt>
                <c:pt idx="26059">
                  <c:v>3408.2666666666664</c:v>
                </c:pt>
                <c:pt idx="26060">
                  <c:v>3408.2633333333338</c:v>
                </c:pt>
                <c:pt idx="26061">
                  <c:v>3408.2033333333334</c:v>
                </c:pt>
                <c:pt idx="26062">
                  <c:v>3408.2400000000002</c:v>
                </c:pt>
                <c:pt idx="26063">
                  <c:v>3408.3799999999997</c:v>
                </c:pt>
                <c:pt idx="26064">
                  <c:v>3408.6433333333334</c:v>
                </c:pt>
                <c:pt idx="26065">
                  <c:v>3408.81</c:v>
                </c:pt>
                <c:pt idx="26066">
                  <c:v>3408.9733333333334</c:v>
                </c:pt>
                <c:pt idx="26067">
                  <c:v>3409.09</c:v>
                </c:pt>
                <c:pt idx="26068">
                  <c:v>3409.1066666666666</c:v>
                </c:pt>
                <c:pt idx="26069">
                  <c:v>3408.7966666666666</c:v>
                </c:pt>
                <c:pt idx="26070">
                  <c:v>3408.4666666666667</c:v>
                </c:pt>
                <c:pt idx="26071">
                  <c:v>3408.3566666666666</c:v>
                </c:pt>
                <c:pt idx="26072">
                  <c:v>3408.4866666666662</c:v>
                </c:pt>
                <c:pt idx="26073">
                  <c:v>3408.4133333333334</c:v>
                </c:pt>
                <c:pt idx="26074">
                  <c:v>3408.6266666666666</c:v>
                </c:pt>
                <c:pt idx="26075">
                  <c:v>3408.66</c:v>
                </c:pt>
                <c:pt idx="26076">
                  <c:v>3409.02</c:v>
                </c:pt>
                <c:pt idx="26077">
                  <c:v>3409.0099999999998</c:v>
                </c:pt>
                <c:pt idx="26078">
                  <c:v>3408.9799999999996</c:v>
                </c:pt>
                <c:pt idx="26079">
                  <c:v>3408.78</c:v>
                </c:pt>
                <c:pt idx="26080">
                  <c:v>3408.5933333333328</c:v>
                </c:pt>
                <c:pt idx="26081">
                  <c:v>3408.4033333333332</c:v>
                </c:pt>
                <c:pt idx="26082">
                  <c:v>3408.3700000000003</c:v>
                </c:pt>
                <c:pt idx="26083">
                  <c:v>3408.22</c:v>
                </c:pt>
                <c:pt idx="26084">
                  <c:v>3408.2566666666667</c:v>
                </c:pt>
                <c:pt idx="26085">
                  <c:v>3408.1766666666663</c:v>
                </c:pt>
                <c:pt idx="26086">
                  <c:v>3408.1633333333334</c:v>
                </c:pt>
                <c:pt idx="26087">
                  <c:v>3408.1200000000003</c:v>
                </c:pt>
                <c:pt idx="26088">
                  <c:v>3408.0833333333335</c:v>
                </c:pt>
                <c:pt idx="26089">
                  <c:v>3408.2000000000003</c:v>
                </c:pt>
                <c:pt idx="26090">
                  <c:v>3408.3033333333333</c:v>
                </c:pt>
                <c:pt idx="26091">
                  <c:v>3408.3800000000006</c:v>
                </c:pt>
                <c:pt idx="26092">
                  <c:v>3408.2933333333335</c:v>
                </c:pt>
                <c:pt idx="26093">
                  <c:v>3408.3500000000004</c:v>
                </c:pt>
                <c:pt idx="26094">
                  <c:v>3408.4166666666665</c:v>
                </c:pt>
                <c:pt idx="26095">
                  <c:v>3408.4166666666665</c:v>
                </c:pt>
                <c:pt idx="26096">
                  <c:v>3408.5433333333331</c:v>
                </c:pt>
                <c:pt idx="26097">
                  <c:v>3408.74</c:v>
                </c:pt>
                <c:pt idx="26098">
                  <c:v>3409.0166666666664</c:v>
                </c:pt>
                <c:pt idx="26099">
                  <c:v>3409.0966666666668</c:v>
                </c:pt>
                <c:pt idx="26100">
                  <c:v>3409.1066666666666</c:v>
                </c:pt>
                <c:pt idx="26101">
                  <c:v>3409.1166666666668</c:v>
                </c:pt>
                <c:pt idx="26102">
                  <c:v>3409.1433333333334</c:v>
                </c:pt>
                <c:pt idx="26103">
                  <c:v>3409.1866666666665</c:v>
                </c:pt>
                <c:pt idx="26104">
                  <c:v>3409.23</c:v>
                </c:pt>
                <c:pt idx="26105">
                  <c:v>3409.23</c:v>
                </c:pt>
                <c:pt idx="26106">
                  <c:v>3409.23</c:v>
                </c:pt>
                <c:pt idx="26107">
                  <c:v>3409.23</c:v>
                </c:pt>
                <c:pt idx="26108">
                  <c:v>3409.23</c:v>
                </c:pt>
                <c:pt idx="26109">
                  <c:v>3409.23</c:v>
                </c:pt>
                <c:pt idx="26110">
                  <c:v>3409.23</c:v>
                </c:pt>
                <c:pt idx="26111">
                  <c:v>3409.2400000000002</c:v>
                </c:pt>
                <c:pt idx="26112">
                  <c:v>3409.3933333333334</c:v>
                </c:pt>
                <c:pt idx="26113">
                  <c:v>3409.5633333333335</c:v>
                </c:pt>
                <c:pt idx="26114">
                  <c:v>3409.7266666666669</c:v>
                </c:pt>
                <c:pt idx="26115">
                  <c:v>3409.7433333333333</c:v>
                </c:pt>
                <c:pt idx="26116">
                  <c:v>3409.7666666666664</c:v>
                </c:pt>
                <c:pt idx="26117">
                  <c:v>3409.7633333333329</c:v>
                </c:pt>
                <c:pt idx="26118">
                  <c:v>3409.7466666666664</c:v>
                </c:pt>
                <c:pt idx="26119">
                  <c:v>3409.8133333333335</c:v>
                </c:pt>
                <c:pt idx="26120">
                  <c:v>3409.9100000000003</c:v>
                </c:pt>
                <c:pt idx="26121">
                  <c:v>3410.0500000000006</c:v>
                </c:pt>
                <c:pt idx="26122">
                  <c:v>3410.06</c:v>
                </c:pt>
                <c:pt idx="26123">
                  <c:v>3410.3266666666664</c:v>
                </c:pt>
                <c:pt idx="26124">
                  <c:v>3410.24</c:v>
                </c:pt>
                <c:pt idx="26125">
                  <c:v>3410.1766666666667</c:v>
                </c:pt>
                <c:pt idx="26126">
                  <c:v>3410.1766666666663</c:v>
                </c:pt>
                <c:pt idx="26127">
                  <c:v>3410.5033333333336</c:v>
                </c:pt>
                <c:pt idx="26128">
                  <c:v>3410.4666666666667</c:v>
                </c:pt>
                <c:pt idx="26129">
                  <c:v>3410.1333333333332</c:v>
                </c:pt>
                <c:pt idx="26130">
                  <c:v>3409.7533333333336</c:v>
                </c:pt>
                <c:pt idx="26131">
                  <c:v>3409.48</c:v>
                </c:pt>
                <c:pt idx="26132">
                  <c:v>3409.4133333333339</c:v>
                </c:pt>
                <c:pt idx="26133">
                  <c:v>3409.436666666667</c:v>
                </c:pt>
                <c:pt idx="26134">
                  <c:v>3409.6200000000003</c:v>
                </c:pt>
                <c:pt idx="26135">
                  <c:v>3409.7533333333336</c:v>
                </c:pt>
                <c:pt idx="26136">
                  <c:v>3409.7866666666669</c:v>
                </c:pt>
                <c:pt idx="26137">
                  <c:v>3409.8866666666668</c:v>
                </c:pt>
                <c:pt idx="26138">
                  <c:v>3409.61</c:v>
                </c:pt>
                <c:pt idx="26139">
                  <c:v>3409.59</c:v>
                </c:pt>
                <c:pt idx="26140">
                  <c:v>3409.626666666667</c:v>
                </c:pt>
                <c:pt idx="26141">
                  <c:v>3409.6299999999997</c:v>
                </c:pt>
                <c:pt idx="26142">
                  <c:v>3409.4333333333329</c:v>
                </c:pt>
                <c:pt idx="26143">
                  <c:v>3408.9900000000002</c:v>
                </c:pt>
                <c:pt idx="26144">
                  <c:v>3409.0166666666664</c:v>
                </c:pt>
                <c:pt idx="26145">
                  <c:v>3409.02</c:v>
                </c:pt>
                <c:pt idx="26146">
                  <c:v>3409.2166666666667</c:v>
                </c:pt>
                <c:pt idx="26147">
                  <c:v>3409.0766666666664</c:v>
                </c:pt>
                <c:pt idx="26148">
                  <c:v>3408.9600000000005</c:v>
                </c:pt>
                <c:pt idx="26149">
                  <c:v>3408.83</c:v>
                </c:pt>
                <c:pt idx="26150">
                  <c:v>3408.8566666666666</c:v>
                </c:pt>
                <c:pt idx="26151">
                  <c:v>3408.9599999999996</c:v>
                </c:pt>
                <c:pt idx="26152">
                  <c:v>3408.9666666666667</c:v>
                </c:pt>
                <c:pt idx="26153">
                  <c:v>3408.9066666666663</c:v>
                </c:pt>
                <c:pt idx="26154">
                  <c:v>3408.6766666666663</c:v>
                </c:pt>
                <c:pt idx="26155">
                  <c:v>3408.7033333333334</c:v>
                </c:pt>
                <c:pt idx="26156">
                  <c:v>3408.5766666666664</c:v>
                </c:pt>
                <c:pt idx="26157">
                  <c:v>3408.7366666666662</c:v>
                </c:pt>
                <c:pt idx="26158">
                  <c:v>3408.8033333333333</c:v>
                </c:pt>
                <c:pt idx="26159">
                  <c:v>3408.76</c:v>
                </c:pt>
                <c:pt idx="26160">
                  <c:v>3408.5233333333331</c:v>
                </c:pt>
                <c:pt idx="26161">
                  <c:v>3408.3366666666666</c:v>
                </c:pt>
                <c:pt idx="26162">
                  <c:v>3408.4133333333334</c:v>
                </c:pt>
                <c:pt idx="26163">
                  <c:v>3408.49</c:v>
                </c:pt>
                <c:pt idx="26164">
                  <c:v>3408.3966666666661</c:v>
                </c:pt>
                <c:pt idx="26165">
                  <c:v>3408.5433333333331</c:v>
                </c:pt>
                <c:pt idx="26166">
                  <c:v>3408.47</c:v>
                </c:pt>
                <c:pt idx="26167">
                  <c:v>3408.49</c:v>
                </c:pt>
                <c:pt idx="26168">
                  <c:v>3408.6366666666668</c:v>
                </c:pt>
                <c:pt idx="26169">
                  <c:v>3408.4166666666665</c:v>
                </c:pt>
                <c:pt idx="26170">
                  <c:v>3408.1966666666667</c:v>
                </c:pt>
                <c:pt idx="26171">
                  <c:v>3407.91</c:v>
                </c:pt>
                <c:pt idx="26172">
                  <c:v>3408.2866666666669</c:v>
                </c:pt>
                <c:pt idx="26173">
                  <c:v>3408.64</c:v>
                </c:pt>
                <c:pt idx="26174">
                  <c:v>3408.48</c:v>
                </c:pt>
                <c:pt idx="26175">
                  <c:v>3408.42</c:v>
                </c:pt>
                <c:pt idx="26176">
                  <c:v>3408.36</c:v>
                </c:pt>
                <c:pt idx="26177">
                  <c:v>3408.2166666666667</c:v>
                </c:pt>
                <c:pt idx="26178">
                  <c:v>3408.1366666666668</c:v>
                </c:pt>
                <c:pt idx="26179">
                  <c:v>3408.0366666666669</c:v>
                </c:pt>
                <c:pt idx="26180">
                  <c:v>3408.2766666666666</c:v>
                </c:pt>
                <c:pt idx="26181">
                  <c:v>3408.3733333333334</c:v>
                </c:pt>
                <c:pt idx="26182">
                  <c:v>3408.3266666666664</c:v>
                </c:pt>
                <c:pt idx="26183">
                  <c:v>3408.22</c:v>
                </c:pt>
                <c:pt idx="26184">
                  <c:v>3408.0033333333336</c:v>
                </c:pt>
                <c:pt idx="26185">
                  <c:v>3407.9866666666662</c:v>
                </c:pt>
                <c:pt idx="26186">
                  <c:v>3407.9733333333334</c:v>
                </c:pt>
                <c:pt idx="26187">
                  <c:v>3407.9733333333334</c:v>
                </c:pt>
                <c:pt idx="26188">
                  <c:v>3408.0166666666664</c:v>
                </c:pt>
                <c:pt idx="26189">
                  <c:v>3408</c:v>
                </c:pt>
                <c:pt idx="26190">
                  <c:v>3408.1366666666668</c:v>
                </c:pt>
                <c:pt idx="26191">
                  <c:v>3407.9599999999996</c:v>
                </c:pt>
                <c:pt idx="26192">
                  <c:v>3407.9566666666665</c:v>
                </c:pt>
                <c:pt idx="26193">
                  <c:v>3408.0399999999995</c:v>
                </c:pt>
                <c:pt idx="26194">
                  <c:v>3408.3799999999997</c:v>
                </c:pt>
                <c:pt idx="26195">
                  <c:v>3408.6200000000003</c:v>
                </c:pt>
                <c:pt idx="26196">
                  <c:v>3408.4566666666665</c:v>
                </c:pt>
                <c:pt idx="26197">
                  <c:v>3408.2933333333335</c:v>
                </c:pt>
                <c:pt idx="26198">
                  <c:v>3408.3033333333333</c:v>
                </c:pt>
                <c:pt idx="26199">
                  <c:v>3408.4733333333334</c:v>
                </c:pt>
                <c:pt idx="26200">
                  <c:v>3408.5633333333335</c:v>
                </c:pt>
                <c:pt idx="26201">
                  <c:v>3408.4833333333336</c:v>
                </c:pt>
                <c:pt idx="26202">
                  <c:v>3408.3799999999997</c:v>
                </c:pt>
                <c:pt idx="26203">
                  <c:v>3408.3566666666666</c:v>
                </c:pt>
                <c:pt idx="26204">
                  <c:v>3408.33</c:v>
                </c:pt>
                <c:pt idx="26205">
                  <c:v>3408.22</c:v>
                </c:pt>
                <c:pt idx="26206">
                  <c:v>3408.11</c:v>
                </c:pt>
                <c:pt idx="26207">
                  <c:v>3408.09</c:v>
                </c:pt>
                <c:pt idx="26208">
                  <c:v>3408.09</c:v>
                </c:pt>
                <c:pt idx="26209">
                  <c:v>3407.9833333333336</c:v>
                </c:pt>
                <c:pt idx="26210">
                  <c:v>3407.7866666666669</c:v>
                </c:pt>
                <c:pt idx="26211">
                  <c:v>3407.6533333333332</c:v>
                </c:pt>
                <c:pt idx="26212">
                  <c:v>3407.6933333333332</c:v>
                </c:pt>
                <c:pt idx="26213">
                  <c:v>3407.7133333333331</c:v>
                </c:pt>
                <c:pt idx="26214">
                  <c:v>3407.8466666666668</c:v>
                </c:pt>
                <c:pt idx="26215">
                  <c:v>3407.9133333333334</c:v>
                </c:pt>
                <c:pt idx="26216">
                  <c:v>3408.1366666666668</c:v>
                </c:pt>
                <c:pt idx="26217">
                  <c:v>3408.353333333333</c:v>
                </c:pt>
                <c:pt idx="26218">
                  <c:v>3408.5766666666664</c:v>
                </c:pt>
                <c:pt idx="26219">
                  <c:v>3408.6633333333334</c:v>
                </c:pt>
                <c:pt idx="26220">
                  <c:v>3408.7000000000003</c:v>
                </c:pt>
                <c:pt idx="26221">
                  <c:v>3408.7833333333333</c:v>
                </c:pt>
                <c:pt idx="26222">
                  <c:v>3408.8933333333334</c:v>
                </c:pt>
                <c:pt idx="26223">
                  <c:v>3409.0333333333333</c:v>
                </c:pt>
                <c:pt idx="26224">
                  <c:v>3409.33</c:v>
                </c:pt>
                <c:pt idx="26225">
                  <c:v>3409.4233333333336</c:v>
                </c:pt>
                <c:pt idx="26226">
                  <c:v>3409.4566666666669</c:v>
                </c:pt>
                <c:pt idx="26227">
                  <c:v>3409.2833333333333</c:v>
                </c:pt>
                <c:pt idx="26228">
                  <c:v>3409.3166666666671</c:v>
                </c:pt>
                <c:pt idx="26229">
                  <c:v>3409.47</c:v>
                </c:pt>
                <c:pt idx="26230">
                  <c:v>3409.6200000000003</c:v>
                </c:pt>
                <c:pt idx="26231">
                  <c:v>3409.66</c:v>
                </c:pt>
                <c:pt idx="26232">
                  <c:v>3409.66</c:v>
                </c:pt>
                <c:pt idx="26233">
                  <c:v>3409.66</c:v>
                </c:pt>
                <c:pt idx="26234">
                  <c:v>3409.6333333333332</c:v>
                </c:pt>
                <c:pt idx="26235">
                  <c:v>3409.5533333333333</c:v>
                </c:pt>
                <c:pt idx="26236">
                  <c:v>3409.4733333333334</c:v>
                </c:pt>
                <c:pt idx="26237">
                  <c:v>3409.5</c:v>
                </c:pt>
                <c:pt idx="26238">
                  <c:v>3409.5833333333335</c:v>
                </c:pt>
                <c:pt idx="26239">
                  <c:v>3409.6866666666665</c:v>
                </c:pt>
                <c:pt idx="26240">
                  <c:v>3409.7899999999995</c:v>
                </c:pt>
                <c:pt idx="26241">
                  <c:v>3409.8033333333333</c:v>
                </c:pt>
                <c:pt idx="26242">
                  <c:v>3409.7966666666666</c:v>
                </c:pt>
                <c:pt idx="26243">
                  <c:v>3409.7899999999995</c:v>
                </c:pt>
                <c:pt idx="26244">
                  <c:v>3409.7966666666666</c:v>
                </c:pt>
                <c:pt idx="26245">
                  <c:v>3410.1</c:v>
                </c:pt>
                <c:pt idx="26246">
                  <c:v>3410.2066666666669</c:v>
                </c:pt>
                <c:pt idx="26247">
                  <c:v>3410.27</c:v>
                </c:pt>
                <c:pt idx="26248">
                  <c:v>3410.1666666666665</c:v>
                </c:pt>
                <c:pt idx="26249">
                  <c:v>3410.3166666666662</c:v>
                </c:pt>
                <c:pt idx="26250">
                  <c:v>3410.52</c:v>
                </c:pt>
                <c:pt idx="26251">
                  <c:v>3410.5466666666666</c:v>
                </c:pt>
                <c:pt idx="26252">
                  <c:v>3409.94</c:v>
                </c:pt>
                <c:pt idx="26253">
                  <c:v>3409.893333333333</c:v>
                </c:pt>
                <c:pt idx="26254">
                  <c:v>3409.7666666666664</c:v>
                </c:pt>
                <c:pt idx="26255">
                  <c:v>3410.08</c:v>
                </c:pt>
                <c:pt idx="26256">
                  <c:v>3409.9466666666667</c:v>
                </c:pt>
                <c:pt idx="26257">
                  <c:v>3410.0766666666664</c:v>
                </c:pt>
                <c:pt idx="26258">
                  <c:v>3410.3799999999997</c:v>
                </c:pt>
                <c:pt idx="26259">
                  <c:v>3410.2599999999998</c:v>
                </c:pt>
                <c:pt idx="26260">
                  <c:v>3410.0033333333336</c:v>
                </c:pt>
                <c:pt idx="26261">
                  <c:v>3409.83</c:v>
                </c:pt>
                <c:pt idx="26262">
                  <c:v>3409.9733333333334</c:v>
                </c:pt>
                <c:pt idx="26263">
                  <c:v>3410.02</c:v>
                </c:pt>
                <c:pt idx="26264">
                  <c:v>3409.5933333333328</c:v>
                </c:pt>
                <c:pt idx="26265">
                  <c:v>3409.3666666666663</c:v>
                </c:pt>
                <c:pt idx="26266">
                  <c:v>3409.4633333333331</c:v>
                </c:pt>
                <c:pt idx="26267">
                  <c:v>3409.8366666666666</c:v>
                </c:pt>
                <c:pt idx="26268">
                  <c:v>3409.7766666666666</c:v>
                </c:pt>
                <c:pt idx="26269">
                  <c:v>3409.7700000000004</c:v>
                </c:pt>
                <c:pt idx="26270">
                  <c:v>3409.3966666666661</c:v>
                </c:pt>
                <c:pt idx="26271">
                  <c:v>3409.646666666667</c:v>
                </c:pt>
                <c:pt idx="26272">
                  <c:v>3409.64</c:v>
                </c:pt>
                <c:pt idx="26273">
                  <c:v>3410.08</c:v>
                </c:pt>
                <c:pt idx="26274">
                  <c:v>3409.8866666666668</c:v>
                </c:pt>
                <c:pt idx="26275">
                  <c:v>3409.8766666666666</c:v>
                </c:pt>
                <c:pt idx="26276">
                  <c:v>3409.876666666667</c:v>
                </c:pt>
                <c:pt idx="26277">
                  <c:v>3410.0833333333335</c:v>
                </c:pt>
                <c:pt idx="26278">
                  <c:v>3410.0966666666668</c:v>
                </c:pt>
                <c:pt idx="26279">
                  <c:v>3410.0966666666668</c:v>
                </c:pt>
                <c:pt idx="26280">
                  <c:v>3410.1166666666668</c:v>
                </c:pt>
                <c:pt idx="26281">
                  <c:v>3410.15</c:v>
                </c:pt>
                <c:pt idx="26282">
                  <c:v>3410.1833333333329</c:v>
                </c:pt>
                <c:pt idx="26283">
                  <c:v>3410.1299999999997</c:v>
                </c:pt>
                <c:pt idx="26284">
                  <c:v>3410.0466666666666</c:v>
                </c:pt>
                <c:pt idx="26285">
                  <c:v>3409.9866666666671</c:v>
                </c:pt>
                <c:pt idx="26286">
                  <c:v>3410.0333333333333</c:v>
                </c:pt>
                <c:pt idx="26287">
                  <c:v>3410.09</c:v>
                </c:pt>
                <c:pt idx="26288">
                  <c:v>3410.15</c:v>
                </c:pt>
                <c:pt idx="26289">
                  <c:v>3410.1566666666672</c:v>
                </c:pt>
                <c:pt idx="26290">
                  <c:v>3410.2833333333333</c:v>
                </c:pt>
                <c:pt idx="26291">
                  <c:v>3410.3333333333335</c:v>
                </c:pt>
                <c:pt idx="26292">
                  <c:v>3410.3466666666668</c:v>
                </c:pt>
                <c:pt idx="26293">
                  <c:v>3410.3333333333335</c:v>
                </c:pt>
                <c:pt idx="26294">
                  <c:v>3410.33</c:v>
                </c:pt>
                <c:pt idx="26295">
                  <c:v>3410.34</c:v>
                </c:pt>
                <c:pt idx="26296">
                  <c:v>3410.25</c:v>
                </c:pt>
                <c:pt idx="26297">
                  <c:v>3410.3233333333333</c:v>
                </c:pt>
                <c:pt idx="26298">
                  <c:v>3410.1966666666667</c:v>
                </c:pt>
                <c:pt idx="26299">
                  <c:v>3410.1299999999997</c:v>
                </c:pt>
                <c:pt idx="26300">
                  <c:v>3409.94</c:v>
                </c:pt>
                <c:pt idx="26301">
                  <c:v>3409.9533333333334</c:v>
                </c:pt>
                <c:pt idx="26302">
                  <c:v>3409.9066666666672</c:v>
                </c:pt>
                <c:pt idx="26303">
                  <c:v>3409.8533333333339</c:v>
                </c:pt>
                <c:pt idx="26304">
                  <c:v>3409.8633333333332</c:v>
                </c:pt>
                <c:pt idx="26305">
                  <c:v>3409.8633333333332</c:v>
                </c:pt>
                <c:pt idx="26306">
                  <c:v>3409.8700000000003</c:v>
                </c:pt>
                <c:pt idx="26307">
                  <c:v>3409.86</c:v>
                </c:pt>
                <c:pt idx="26308">
                  <c:v>3409.86</c:v>
                </c:pt>
                <c:pt idx="26309">
                  <c:v>3409.8466666666668</c:v>
                </c:pt>
                <c:pt idx="26310">
                  <c:v>3410.0400000000004</c:v>
                </c:pt>
                <c:pt idx="26311">
                  <c:v>3410.28</c:v>
                </c:pt>
                <c:pt idx="26312">
                  <c:v>3410.4933333333333</c:v>
                </c:pt>
                <c:pt idx="26313">
                  <c:v>3410.5399999999995</c:v>
                </c:pt>
                <c:pt idx="26314">
                  <c:v>3410.3799999999997</c:v>
                </c:pt>
                <c:pt idx="26315">
                  <c:v>3410.26</c:v>
                </c:pt>
                <c:pt idx="26316">
                  <c:v>3410.1866666666665</c:v>
                </c:pt>
                <c:pt idx="26317">
                  <c:v>3410.2466666666664</c:v>
                </c:pt>
                <c:pt idx="26318">
                  <c:v>3410.2933333333335</c:v>
                </c:pt>
                <c:pt idx="26319">
                  <c:v>3410.3500000000004</c:v>
                </c:pt>
                <c:pt idx="26320">
                  <c:v>3410.44</c:v>
                </c:pt>
                <c:pt idx="26321">
                  <c:v>3410.5433333333335</c:v>
                </c:pt>
                <c:pt idx="26322">
                  <c:v>3410.4</c:v>
                </c:pt>
                <c:pt idx="26323">
                  <c:v>3410.25</c:v>
                </c:pt>
                <c:pt idx="26324">
                  <c:v>3410.0966666666668</c:v>
                </c:pt>
                <c:pt idx="26325">
                  <c:v>3410.0033333333336</c:v>
                </c:pt>
                <c:pt idx="26326">
                  <c:v>3409.8866666666668</c:v>
                </c:pt>
                <c:pt idx="26327">
                  <c:v>3409.7733333333331</c:v>
                </c:pt>
                <c:pt idx="26328">
                  <c:v>3409.8633333333332</c:v>
                </c:pt>
                <c:pt idx="26329">
                  <c:v>3409.9766666666669</c:v>
                </c:pt>
                <c:pt idx="26330">
                  <c:v>3410.0066666666667</c:v>
                </c:pt>
                <c:pt idx="26331">
                  <c:v>3410.0066666666667</c:v>
                </c:pt>
                <c:pt idx="26332">
                  <c:v>3410.0066666666667</c:v>
                </c:pt>
                <c:pt idx="26333">
                  <c:v>3410</c:v>
                </c:pt>
                <c:pt idx="26334">
                  <c:v>3409.91</c:v>
                </c:pt>
                <c:pt idx="26335">
                  <c:v>3409.7533333333336</c:v>
                </c:pt>
                <c:pt idx="26336">
                  <c:v>3409.9300000000003</c:v>
                </c:pt>
                <c:pt idx="26337">
                  <c:v>3409.8633333333332</c:v>
                </c:pt>
                <c:pt idx="26338">
                  <c:v>3409.8666666666663</c:v>
                </c:pt>
                <c:pt idx="26339">
                  <c:v>3409.7833333333333</c:v>
                </c:pt>
                <c:pt idx="26340">
                  <c:v>3409.83</c:v>
                </c:pt>
                <c:pt idx="26341">
                  <c:v>3410.1433333333334</c:v>
                </c:pt>
                <c:pt idx="26342">
                  <c:v>3409.9833333333336</c:v>
                </c:pt>
                <c:pt idx="26343">
                  <c:v>3409.9633333333331</c:v>
                </c:pt>
                <c:pt idx="26344">
                  <c:v>3409.6466666666661</c:v>
                </c:pt>
                <c:pt idx="26345">
                  <c:v>3409.6466666666661</c:v>
                </c:pt>
                <c:pt idx="26346">
                  <c:v>3409.6466666666661</c:v>
                </c:pt>
                <c:pt idx="26347">
                  <c:v>3409.6466666666661</c:v>
                </c:pt>
                <c:pt idx="26348">
                  <c:v>3409.6466666666661</c:v>
                </c:pt>
                <c:pt idx="26349">
                  <c:v>3409.6200000000003</c:v>
                </c:pt>
                <c:pt idx="26350">
                  <c:v>3409.6200000000003</c:v>
                </c:pt>
                <c:pt idx="26351">
                  <c:v>3409.6200000000003</c:v>
                </c:pt>
                <c:pt idx="26352">
                  <c:v>3409.6533333333332</c:v>
                </c:pt>
                <c:pt idx="26353">
                  <c:v>3409.6666666666665</c:v>
                </c:pt>
                <c:pt idx="26354">
                  <c:v>3409.6733333333327</c:v>
                </c:pt>
                <c:pt idx="26355">
                  <c:v>3409.6399999999994</c:v>
                </c:pt>
                <c:pt idx="26356">
                  <c:v>3409.626666666667</c:v>
                </c:pt>
                <c:pt idx="26357">
                  <c:v>3409.6200000000003</c:v>
                </c:pt>
                <c:pt idx="26358">
                  <c:v>3409.6200000000003</c:v>
                </c:pt>
                <c:pt idx="26359">
                  <c:v>3409.5699999999997</c:v>
                </c:pt>
                <c:pt idx="26360">
                  <c:v>3409.5699999999997</c:v>
                </c:pt>
                <c:pt idx="26361">
                  <c:v>3409.52</c:v>
                </c:pt>
                <c:pt idx="26362">
                  <c:v>3409.58</c:v>
                </c:pt>
                <c:pt idx="26363">
                  <c:v>3409.5966666666668</c:v>
                </c:pt>
                <c:pt idx="26364">
                  <c:v>3409.6733333333336</c:v>
                </c:pt>
                <c:pt idx="26365">
                  <c:v>3409.5266666666666</c:v>
                </c:pt>
                <c:pt idx="26366">
                  <c:v>3409.3466666666668</c:v>
                </c:pt>
                <c:pt idx="26367">
                  <c:v>3409.4333333333329</c:v>
                </c:pt>
                <c:pt idx="26368">
                  <c:v>3409.28</c:v>
                </c:pt>
                <c:pt idx="26369">
                  <c:v>3409.1066666666666</c:v>
                </c:pt>
                <c:pt idx="26370">
                  <c:v>3408.6200000000003</c:v>
                </c:pt>
                <c:pt idx="26371">
                  <c:v>3408.5266666666666</c:v>
                </c:pt>
                <c:pt idx="26372">
                  <c:v>3408.41</c:v>
                </c:pt>
                <c:pt idx="26373">
                  <c:v>3408.33</c:v>
                </c:pt>
                <c:pt idx="26374">
                  <c:v>3408.2233333333334</c:v>
                </c:pt>
                <c:pt idx="26375">
                  <c:v>3408.2233333333334</c:v>
                </c:pt>
                <c:pt idx="26376">
                  <c:v>3408.44</c:v>
                </c:pt>
                <c:pt idx="26377">
                  <c:v>3408.6433333333334</c:v>
                </c:pt>
                <c:pt idx="26378">
                  <c:v>3408.6666666666665</c:v>
                </c:pt>
                <c:pt idx="26379">
                  <c:v>3408.23</c:v>
                </c:pt>
                <c:pt idx="26380">
                  <c:v>3407.98</c:v>
                </c:pt>
                <c:pt idx="26381">
                  <c:v>3407.936666666667</c:v>
                </c:pt>
                <c:pt idx="26382">
                  <c:v>3408.1366666666668</c:v>
                </c:pt>
                <c:pt idx="26383">
                  <c:v>3408.19</c:v>
                </c:pt>
                <c:pt idx="26384">
                  <c:v>3408.15</c:v>
                </c:pt>
                <c:pt idx="26385">
                  <c:v>3408.1</c:v>
                </c:pt>
                <c:pt idx="26386">
                  <c:v>3408.0466666666666</c:v>
                </c:pt>
                <c:pt idx="26387">
                  <c:v>3408.0200000000004</c:v>
                </c:pt>
                <c:pt idx="26388">
                  <c:v>3407.98</c:v>
                </c:pt>
                <c:pt idx="26389">
                  <c:v>3407.9433333333332</c:v>
                </c:pt>
                <c:pt idx="26390">
                  <c:v>3407.8833333333332</c:v>
                </c:pt>
                <c:pt idx="26391">
                  <c:v>3407.83</c:v>
                </c:pt>
                <c:pt idx="26392">
                  <c:v>3407.7666666666664</c:v>
                </c:pt>
                <c:pt idx="26393">
                  <c:v>3407.6933333333332</c:v>
                </c:pt>
                <c:pt idx="26394">
                  <c:v>3407.7266666666669</c:v>
                </c:pt>
                <c:pt idx="26395">
                  <c:v>3407.7433333333333</c:v>
                </c:pt>
                <c:pt idx="26396">
                  <c:v>3407.7933333333335</c:v>
                </c:pt>
                <c:pt idx="26397">
                  <c:v>3407.73</c:v>
                </c:pt>
                <c:pt idx="26398">
                  <c:v>3407.6766666666667</c:v>
                </c:pt>
                <c:pt idx="26399">
                  <c:v>3407.623333333333</c:v>
                </c:pt>
                <c:pt idx="26400">
                  <c:v>3407.5933333333337</c:v>
                </c:pt>
                <c:pt idx="26401">
                  <c:v>3407.59</c:v>
                </c:pt>
                <c:pt idx="26402">
                  <c:v>3407.646666666667</c:v>
                </c:pt>
                <c:pt idx="26403">
                  <c:v>3407.7033333333334</c:v>
                </c:pt>
                <c:pt idx="26404">
                  <c:v>3407.7033333333334</c:v>
                </c:pt>
                <c:pt idx="26405">
                  <c:v>3407.7033333333334</c:v>
                </c:pt>
                <c:pt idx="26406">
                  <c:v>3407.7033333333334</c:v>
                </c:pt>
                <c:pt idx="26407">
                  <c:v>3407.7333333333336</c:v>
                </c:pt>
                <c:pt idx="26408">
                  <c:v>3407.7333333333336</c:v>
                </c:pt>
                <c:pt idx="26409">
                  <c:v>3407.7066666666669</c:v>
                </c:pt>
                <c:pt idx="26410">
                  <c:v>3407.7066666666669</c:v>
                </c:pt>
                <c:pt idx="26411">
                  <c:v>3407.7166666666667</c:v>
                </c:pt>
                <c:pt idx="26412">
                  <c:v>3407.7433333333333</c:v>
                </c:pt>
                <c:pt idx="26413">
                  <c:v>3407.78</c:v>
                </c:pt>
                <c:pt idx="26414">
                  <c:v>3407.7700000000004</c:v>
                </c:pt>
                <c:pt idx="26415">
                  <c:v>3407.7566666666667</c:v>
                </c:pt>
                <c:pt idx="26416">
                  <c:v>3407.6933333333332</c:v>
                </c:pt>
                <c:pt idx="26417">
                  <c:v>3407.6533333333332</c:v>
                </c:pt>
                <c:pt idx="26418">
                  <c:v>3407.7466666666664</c:v>
                </c:pt>
                <c:pt idx="26419">
                  <c:v>3407.7433333333333</c:v>
                </c:pt>
                <c:pt idx="26420">
                  <c:v>3407.73</c:v>
                </c:pt>
                <c:pt idx="26421">
                  <c:v>3407.61</c:v>
                </c:pt>
                <c:pt idx="26422">
                  <c:v>3407.7000000000003</c:v>
                </c:pt>
                <c:pt idx="26423">
                  <c:v>3407.7866666666669</c:v>
                </c:pt>
                <c:pt idx="26424">
                  <c:v>3407.7700000000004</c:v>
                </c:pt>
                <c:pt idx="26425">
                  <c:v>3407.6800000000003</c:v>
                </c:pt>
                <c:pt idx="26426">
                  <c:v>3407.61</c:v>
                </c:pt>
                <c:pt idx="26427">
                  <c:v>3407.74</c:v>
                </c:pt>
                <c:pt idx="26428">
                  <c:v>3407.8700000000003</c:v>
                </c:pt>
                <c:pt idx="26429">
                  <c:v>3407.98</c:v>
                </c:pt>
                <c:pt idx="26430">
                  <c:v>3407.98</c:v>
                </c:pt>
                <c:pt idx="26431">
                  <c:v>3407.9433333333332</c:v>
                </c:pt>
                <c:pt idx="26432">
                  <c:v>3407.9600000000005</c:v>
                </c:pt>
                <c:pt idx="26433">
                  <c:v>3407.99</c:v>
                </c:pt>
                <c:pt idx="26434">
                  <c:v>3408.0400000000004</c:v>
                </c:pt>
                <c:pt idx="26435">
                  <c:v>3407.9966666666664</c:v>
                </c:pt>
                <c:pt idx="26436">
                  <c:v>3407.9833333333336</c:v>
                </c:pt>
                <c:pt idx="26437">
                  <c:v>3407.9266666666667</c:v>
                </c:pt>
                <c:pt idx="26438">
                  <c:v>3407.9766666666669</c:v>
                </c:pt>
                <c:pt idx="26439">
                  <c:v>3407.9833333333336</c:v>
                </c:pt>
                <c:pt idx="26440">
                  <c:v>3408.0500000000006</c:v>
                </c:pt>
                <c:pt idx="26441">
                  <c:v>3408.0333333333333</c:v>
                </c:pt>
                <c:pt idx="26442">
                  <c:v>3408.0166666666664</c:v>
                </c:pt>
                <c:pt idx="26443">
                  <c:v>3408</c:v>
                </c:pt>
                <c:pt idx="26444">
                  <c:v>3408</c:v>
                </c:pt>
                <c:pt idx="26445">
                  <c:v>3408</c:v>
                </c:pt>
                <c:pt idx="26446">
                  <c:v>3407.89</c:v>
                </c:pt>
                <c:pt idx="26447">
                  <c:v>3407.8433333333337</c:v>
                </c:pt>
                <c:pt idx="26448">
                  <c:v>3407.7933333333335</c:v>
                </c:pt>
                <c:pt idx="26449">
                  <c:v>3408.17</c:v>
                </c:pt>
                <c:pt idx="26450">
                  <c:v>3408.3933333333334</c:v>
                </c:pt>
                <c:pt idx="26451">
                  <c:v>3408.42</c:v>
                </c:pt>
                <c:pt idx="26452">
                  <c:v>3408.0233333333331</c:v>
                </c:pt>
                <c:pt idx="26453">
                  <c:v>3407.91</c:v>
                </c:pt>
                <c:pt idx="26454">
                  <c:v>3408.1533333333332</c:v>
                </c:pt>
                <c:pt idx="26455">
                  <c:v>3408.3466666666668</c:v>
                </c:pt>
                <c:pt idx="26456">
                  <c:v>3408.5733333333337</c:v>
                </c:pt>
                <c:pt idx="26457">
                  <c:v>3408.4166666666665</c:v>
                </c:pt>
                <c:pt idx="26458">
                  <c:v>3408.31</c:v>
                </c:pt>
                <c:pt idx="26459">
                  <c:v>3408.1733333333336</c:v>
                </c:pt>
                <c:pt idx="26460">
                  <c:v>3408.8233333333333</c:v>
                </c:pt>
                <c:pt idx="26461">
                  <c:v>3409.0733333333337</c:v>
                </c:pt>
                <c:pt idx="26462">
                  <c:v>3409.2700000000004</c:v>
                </c:pt>
                <c:pt idx="26463">
                  <c:v>3408.7466666666664</c:v>
                </c:pt>
                <c:pt idx="26464">
                  <c:v>3409.0400000000004</c:v>
                </c:pt>
                <c:pt idx="26465">
                  <c:v>3409.2099999999996</c:v>
                </c:pt>
                <c:pt idx="26466">
                  <c:v>3409.5499999999997</c:v>
                </c:pt>
                <c:pt idx="26467">
                  <c:v>3409.6266666666666</c:v>
                </c:pt>
                <c:pt idx="26468">
                  <c:v>3409.49</c:v>
                </c:pt>
                <c:pt idx="26469">
                  <c:v>3409.4866666666662</c:v>
                </c:pt>
                <c:pt idx="26470">
                  <c:v>3409.2933333333331</c:v>
                </c:pt>
                <c:pt idx="26471">
                  <c:v>3409.0933333333328</c:v>
                </c:pt>
                <c:pt idx="26472">
                  <c:v>3409.0366666666669</c:v>
                </c:pt>
                <c:pt idx="26473">
                  <c:v>3409.0233333333331</c:v>
                </c:pt>
                <c:pt idx="26474">
                  <c:v>3409.2233333333334</c:v>
                </c:pt>
                <c:pt idx="26475">
                  <c:v>3409.146666666667</c:v>
                </c:pt>
                <c:pt idx="26476">
                  <c:v>3409.353333333333</c:v>
                </c:pt>
                <c:pt idx="26477">
                  <c:v>3409.3833333333332</c:v>
                </c:pt>
                <c:pt idx="26478">
                  <c:v>3409.1766666666663</c:v>
                </c:pt>
                <c:pt idx="26479">
                  <c:v>3408.9833333333331</c:v>
                </c:pt>
                <c:pt idx="26480">
                  <c:v>3409.1</c:v>
                </c:pt>
                <c:pt idx="26481">
                  <c:v>3409.4933333333333</c:v>
                </c:pt>
                <c:pt idx="26482">
                  <c:v>3409.4500000000003</c:v>
                </c:pt>
                <c:pt idx="26483">
                  <c:v>3409.5</c:v>
                </c:pt>
                <c:pt idx="26484">
                  <c:v>3409.2533333333336</c:v>
                </c:pt>
                <c:pt idx="26485">
                  <c:v>3409.2533333333336</c:v>
                </c:pt>
                <c:pt idx="26486">
                  <c:v>3409.2000000000003</c:v>
                </c:pt>
                <c:pt idx="26487">
                  <c:v>3409.2066666666669</c:v>
                </c:pt>
                <c:pt idx="26488">
                  <c:v>3409.2466666666664</c:v>
                </c:pt>
                <c:pt idx="26489">
                  <c:v>3409.1966666666667</c:v>
                </c:pt>
                <c:pt idx="26490">
                  <c:v>3409.3933333333334</c:v>
                </c:pt>
                <c:pt idx="26491">
                  <c:v>3409.3566666666666</c:v>
                </c:pt>
                <c:pt idx="26492">
                  <c:v>3409.4166666666665</c:v>
                </c:pt>
                <c:pt idx="26493">
                  <c:v>3409.22</c:v>
                </c:pt>
                <c:pt idx="26494">
                  <c:v>3409.2166666666667</c:v>
                </c:pt>
                <c:pt idx="26495">
                  <c:v>3409.02</c:v>
                </c:pt>
                <c:pt idx="26496">
                  <c:v>3408.9366666666665</c:v>
                </c:pt>
                <c:pt idx="26497">
                  <c:v>3408.78</c:v>
                </c:pt>
                <c:pt idx="26498">
                  <c:v>3408.8199999999997</c:v>
                </c:pt>
                <c:pt idx="26499">
                  <c:v>3408.7466666666674</c:v>
                </c:pt>
                <c:pt idx="26500">
                  <c:v>3408.9433333333332</c:v>
                </c:pt>
                <c:pt idx="26501">
                  <c:v>3408.9433333333332</c:v>
                </c:pt>
                <c:pt idx="26502">
                  <c:v>3409.0133333333338</c:v>
                </c:pt>
                <c:pt idx="26503">
                  <c:v>3408.8866666666668</c:v>
                </c:pt>
                <c:pt idx="26504">
                  <c:v>3408.7633333333338</c:v>
                </c:pt>
                <c:pt idx="26505">
                  <c:v>3408.6933333333341</c:v>
                </c:pt>
                <c:pt idx="26506">
                  <c:v>3408.623333333333</c:v>
                </c:pt>
                <c:pt idx="26507">
                  <c:v>3408.5500000000006</c:v>
                </c:pt>
                <c:pt idx="26508">
                  <c:v>3408.5566666666668</c:v>
                </c:pt>
                <c:pt idx="26509">
                  <c:v>3408.5666666666671</c:v>
                </c:pt>
                <c:pt idx="26510">
                  <c:v>3408.66</c:v>
                </c:pt>
                <c:pt idx="26511">
                  <c:v>3408.58</c:v>
                </c:pt>
                <c:pt idx="26512">
                  <c:v>3408.4966666666664</c:v>
                </c:pt>
                <c:pt idx="26513">
                  <c:v>3408.33</c:v>
                </c:pt>
                <c:pt idx="26514">
                  <c:v>3408.3799999999997</c:v>
                </c:pt>
                <c:pt idx="26515">
                  <c:v>3408.3799999999997</c:v>
                </c:pt>
                <c:pt idx="26516">
                  <c:v>3408.68</c:v>
                </c:pt>
                <c:pt idx="26517">
                  <c:v>3408.7666666666664</c:v>
                </c:pt>
                <c:pt idx="26518">
                  <c:v>3409.0699999999997</c:v>
                </c:pt>
                <c:pt idx="26519">
                  <c:v>3409.0733333333333</c:v>
                </c:pt>
                <c:pt idx="26520">
                  <c:v>3409.2133333333331</c:v>
                </c:pt>
                <c:pt idx="26521">
                  <c:v>3408.9266666666663</c:v>
                </c:pt>
                <c:pt idx="26522">
                  <c:v>3408.64</c:v>
                </c:pt>
                <c:pt idx="26523">
                  <c:v>3408.1166666666668</c:v>
                </c:pt>
                <c:pt idx="26524">
                  <c:v>3407.8533333333339</c:v>
                </c:pt>
                <c:pt idx="26525">
                  <c:v>3408.1133333333332</c:v>
                </c:pt>
                <c:pt idx="26526">
                  <c:v>3408.7066666666665</c:v>
                </c:pt>
                <c:pt idx="26527">
                  <c:v>3409.3799999999997</c:v>
                </c:pt>
                <c:pt idx="26528">
                  <c:v>3409.3966666666661</c:v>
                </c:pt>
                <c:pt idx="26529">
                  <c:v>3409.18</c:v>
                </c:pt>
                <c:pt idx="26530">
                  <c:v>3408.8700000000003</c:v>
                </c:pt>
                <c:pt idx="26531">
                  <c:v>3408.67</c:v>
                </c:pt>
                <c:pt idx="26532">
                  <c:v>3408.6200000000003</c:v>
                </c:pt>
                <c:pt idx="26533">
                  <c:v>3408.5966666666668</c:v>
                </c:pt>
                <c:pt idx="26534">
                  <c:v>3408.6633333333334</c:v>
                </c:pt>
                <c:pt idx="26535">
                  <c:v>3408.6433333333334</c:v>
                </c:pt>
                <c:pt idx="26536">
                  <c:v>3408.6266666666666</c:v>
                </c:pt>
                <c:pt idx="26537">
                  <c:v>3408.5433333333331</c:v>
                </c:pt>
                <c:pt idx="26538">
                  <c:v>3408.4833333333336</c:v>
                </c:pt>
                <c:pt idx="26539">
                  <c:v>3408.4566666666665</c:v>
                </c:pt>
                <c:pt idx="26540">
                  <c:v>3408.2466666666664</c:v>
                </c:pt>
                <c:pt idx="26541">
                  <c:v>3408.3799999999997</c:v>
                </c:pt>
                <c:pt idx="26542">
                  <c:v>3408.4133333333334</c:v>
                </c:pt>
                <c:pt idx="26543">
                  <c:v>3408.6299999999997</c:v>
                </c:pt>
                <c:pt idx="26544">
                  <c:v>3408.58</c:v>
                </c:pt>
                <c:pt idx="26545">
                  <c:v>3408.58</c:v>
                </c:pt>
                <c:pt idx="26546">
                  <c:v>3408.7833333333333</c:v>
                </c:pt>
                <c:pt idx="26547">
                  <c:v>3408.7833333333333</c:v>
                </c:pt>
                <c:pt idx="26548">
                  <c:v>3408.7833333333333</c:v>
                </c:pt>
                <c:pt idx="26549">
                  <c:v>3408.5533333333333</c:v>
                </c:pt>
                <c:pt idx="26550">
                  <c:v>3408.5533333333333</c:v>
                </c:pt>
                <c:pt idx="26551">
                  <c:v>3408.5499999999997</c:v>
                </c:pt>
                <c:pt idx="26552">
                  <c:v>3408.5766666666664</c:v>
                </c:pt>
                <c:pt idx="26553">
                  <c:v>3408.7299999999996</c:v>
                </c:pt>
                <c:pt idx="26554">
                  <c:v>3408.9366666666665</c:v>
                </c:pt>
                <c:pt idx="26555">
                  <c:v>3409.1499999999996</c:v>
                </c:pt>
                <c:pt idx="26556">
                  <c:v>3408.97</c:v>
                </c:pt>
                <c:pt idx="26557">
                  <c:v>3408.9833333333331</c:v>
                </c:pt>
                <c:pt idx="26558">
                  <c:v>3408.7366666666662</c:v>
                </c:pt>
                <c:pt idx="26559">
                  <c:v>3408.98</c:v>
                </c:pt>
                <c:pt idx="26560">
                  <c:v>3408.73</c:v>
                </c:pt>
                <c:pt idx="26561">
                  <c:v>3408.8799999999997</c:v>
                </c:pt>
                <c:pt idx="26562">
                  <c:v>3408.66</c:v>
                </c:pt>
                <c:pt idx="26563">
                  <c:v>3408.69</c:v>
                </c:pt>
                <c:pt idx="26564">
                  <c:v>3408.7033333333334</c:v>
                </c:pt>
                <c:pt idx="26565">
                  <c:v>3408.7033333333334</c:v>
                </c:pt>
                <c:pt idx="26566">
                  <c:v>3408.8633333333332</c:v>
                </c:pt>
                <c:pt idx="26567">
                  <c:v>3408.73</c:v>
                </c:pt>
                <c:pt idx="26568">
                  <c:v>3408.5166666666669</c:v>
                </c:pt>
                <c:pt idx="26569">
                  <c:v>3408.3566666666666</c:v>
                </c:pt>
                <c:pt idx="26570">
                  <c:v>3408.5733333333333</c:v>
                </c:pt>
                <c:pt idx="26571">
                  <c:v>3408.9466666666667</c:v>
                </c:pt>
                <c:pt idx="26572">
                  <c:v>3409.1633333333334</c:v>
                </c:pt>
                <c:pt idx="26573">
                  <c:v>3408.9466666666667</c:v>
                </c:pt>
                <c:pt idx="26574">
                  <c:v>3408.9766666666669</c:v>
                </c:pt>
                <c:pt idx="26575">
                  <c:v>3408.9733333333334</c:v>
                </c:pt>
                <c:pt idx="26576">
                  <c:v>3409.19</c:v>
                </c:pt>
                <c:pt idx="26577">
                  <c:v>3409</c:v>
                </c:pt>
                <c:pt idx="26578">
                  <c:v>3408.853333333333</c:v>
                </c:pt>
                <c:pt idx="26579">
                  <c:v>3408.8433333333337</c:v>
                </c:pt>
                <c:pt idx="26580">
                  <c:v>3409.0366666666669</c:v>
                </c:pt>
                <c:pt idx="26581">
                  <c:v>3408.97</c:v>
                </c:pt>
                <c:pt idx="26582">
                  <c:v>3408.7633333333338</c:v>
                </c:pt>
                <c:pt idx="26583">
                  <c:v>3408.3566666666666</c:v>
                </c:pt>
                <c:pt idx="26584">
                  <c:v>3408.4300000000003</c:v>
                </c:pt>
                <c:pt idx="26585">
                  <c:v>3408.5033333333326</c:v>
                </c:pt>
                <c:pt idx="26586">
                  <c:v>3408.7899999999995</c:v>
                </c:pt>
                <c:pt idx="26587">
                  <c:v>3408.7833333333333</c:v>
                </c:pt>
                <c:pt idx="26588">
                  <c:v>3408.7766666666666</c:v>
                </c:pt>
                <c:pt idx="26589">
                  <c:v>3408.8700000000003</c:v>
                </c:pt>
                <c:pt idx="26590">
                  <c:v>3408.6299999999997</c:v>
                </c:pt>
                <c:pt idx="26591">
                  <c:v>3408.3566666666666</c:v>
                </c:pt>
                <c:pt idx="26592">
                  <c:v>3408.16</c:v>
                </c:pt>
                <c:pt idx="26593">
                  <c:v>3408.3833333333332</c:v>
                </c:pt>
                <c:pt idx="26594">
                  <c:v>3408.5266666666666</c:v>
                </c:pt>
                <c:pt idx="26595">
                  <c:v>3408.4900000000002</c:v>
                </c:pt>
                <c:pt idx="26596">
                  <c:v>3408.373333333333</c:v>
                </c:pt>
                <c:pt idx="26597">
                  <c:v>3408.2666666666664</c:v>
                </c:pt>
                <c:pt idx="26598">
                  <c:v>3408.15</c:v>
                </c:pt>
                <c:pt idx="26599">
                  <c:v>3408.0266666666666</c:v>
                </c:pt>
                <c:pt idx="26600">
                  <c:v>3408.0066666666667</c:v>
                </c:pt>
                <c:pt idx="26601">
                  <c:v>3408</c:v>
                </c:pt>
                <c:pt idx="26602">
                  <c:v>3408.0066666666667</c:v>
                </c:pt>
                <c:pt idx="26603">
                  <c:v>3407.9866666666671</c:v>
                </c:pt>
                <c:pt idx="26604">
                  <c:v>3407.9633333333331</c:v>
                </c:pt>
                <c:pt idx="26605">
                  <c:v>3407.94</c:v>
                </c:pt>
                <c:pt idx="26606">
                  <c:v>3407.8766666666666</c:v>
                </c:pt>
                <c:pt idx="26607">
                  <c:v>3407.8866666666668</c:v>
                </c:pt>
                <c:pt idx="26608">
                  <c:v>3407.8633333333332</c:v>
                </c:pt>
                <c:pt idx="26609">
                  <c:v>3407.8799999999997</c:v>
                </c:pt>
                <c:pt idx="26610">
                  <c:v>3407.9133333333334</c:v>
                </c:pt>
                <c:pt idx="26611">
                  <c:v>3407.8633333333332</c:v>
                </c:pt>
                <c:pt idx="26612">
                  <c:v>3408.126666666667</c:v>
                </c:pt>
                <c:pt idx="26613">
                  <c:v>3408.1733333333336</c:v>
                </c:pt>
                <c:pt idx="26614">
                  <c:v>3408.3166666666671</c:v>
                </c:pt>
                <c:pt idx="26615">
                  <c:v>3408.3566666666666</c:v>
                </c:pt>
                <c:pt idx="26616">
                  <c:v>3408.4766666666669</c:v>
                </c:pt>
                <c:pt idx="26617">
                  <c:v>3408.6033333333339</c:v>
                </c:pt>
                <c:pt idx="26618">
                  <c:v>3408.4066666666672</c:v>
                </c:pt>
                <c:pt idx="26619">
                  <c:v>3408.4</c:v>
                </c:pt>
                <c:pt idx="26620">
                  <c:v>3408.0866666666666</c:v>
                </c:pt>
                <c:pt idx="26621">
                  <c:v>3408.08</c:v>
                </c:pt>
                <c:pt idx="26622">
                  <c:v>3407.813333333333</c:v>
                </c:pt>
                <c:pt idx="26623">
                  <c:v>3408.1366666666668</c:v>
                </c:pt>
                <c:pt idx="26624">
                  <c:v>3408.2599999999998</c:v>
                </c:pt>
                <c:pt idx="26625">
                  <c:v>3408.3700000000003</c:v>
                </c:pt>
                <c:pt idx="26626">
                  <c:v>3408.2666666666664</c:v>
                </c:pt>
                <c:pt idx="26627">
                  <c:v>3408.27</c:v>
                </c:pt>
                <c:pt idx="26628">
                  <c:v>3408.27</c:v>
                </c:pt>
                <c:pt idx="26629">
                  <c:v>3408.3166666666671</c:v>
                </c:pt>
                <c:pt idx="26630">
                  <c:v>3408.1800000000003</c:v>
                </c:pt>
                <c:pt idx="26631">
                  <c:v>3408.3133333333335</c:v>
                </c:pt>
                <c:pt idx="26632">
                  <c:v>3408.1933333333332</c:v>
                </c:pt>
                <c:pt idx="26633">
                  <c:v>3408.33</c:v>
                </c:pt>
                <c:pt idx="26634">
                  <c:v>3408.3333333333335</c:v>
                </c:pt>
                <c:pt idx="26635">
                  <c:v>3408.48</c:v>
                </c:pt>
                <c:pt idx="26636">
                  <c:v>3408.48</c:v>
                </c:pt>
                <c:pt idx="26637">
                  <c:v>3408.48</c:v>
                </c:pt>
                <c:pt idx="26638">
                  <c:v>3408.4900000000002</c:v>
                </c:pt>
                <c:pt idx="26639">
                  <c:v>3408.52</c:v>
                </c:pt>
                <c:pt idx="26640">
                  <c:v>3408.5499999999997</c:v>
                </c:pt>
                <c:pt idx="26641">
                  <c:v>3408.2633333333338</c:v>
                </c:pt>
                <c:pt idx="26642">
                  <c:v>3408.1200000000003</c:v>
                </c:pt>
                <c:pt idx="26643">
                  <c:v>3408.1366666666668</c:v>
                </c:pt>
                <c:pt idx="26644">
                  <c:v>3408.4600000000005</c:v>
                </c:pt>
                <c:pt idx="26645">
                  <c:v>3408.623333333333</c:v>
                </c:pt>
                <c:pt idx="26646">
                  <c:v>3408.626666666667</c:v>
                </c:pt>
                <c:pt idx="26647">
                  <c:v>3408.626666666667</c:v>
                </c:pt>
                <c:pt idx="26648">
                  <c:v>3408.623333333333</c:v>
                </c:pt>
                <c:pt idx="26649">
                  <c:v>3408.6200000000003</c:v>
                </c:pt>
                <c:pt idx="26650">
                  <c:v>3408.6200000000003</c:v>
                </c:pt>
                <c:pt idx="26651">
                  <c:v>3408.6433333333334</c:v>
                </c:pt>
                <c:pt idx="26652">
                  <c:v>3408.64</c:v>
                </c:pt>
                <c:pt idx="26653">
                  <c:v>3408.6833333333329</c:v>
                </c:pt>
                <c:pt idx="26654">
                  <c:v>3408.7100000000005</c:v>
                </c:pt>
                <c:pt idx="26655">
                  <c:v>3408.8000000000006</c:v>
                </c:pt>
                <c:pt idx="26656">
                  <c:v>3408.84</c:v>
                </c:pt>
                <c:pt idx="26657">
                  <c:v>3408.876666666667</c:v>
                </c:pt>
                <c:pt idx="26658">
                  <c:v>3408.873333333333</c:v>
                </c:pt>
                <c:pt idx="26659">
                  <c:v>3408.9600000000005</c:v>
                </c:pt>
                <c:pt idx="26660">
                  <c:v>3409.0699999999997</c:v>
                </c:pt>
                <c:pt idx="26661">
                  <c:v>3409.1833333333329</c:v>
                </c:pt>
                <c:pt idx="26662">
                  <c:v>3408.9966666666664</c:v>
                </c:pt>
                <c:pt idx="26663">
                  <c:v>3408.7633333333338</c:v>
                </c:pt>
                <c:pt idx="26664">
                  <c:v>3408.52</c:v>
                </c:pt>
                <c:pt idx="26665">
                  <c:v>3408.7299999999996</c:v>
                </c:pt>
                <c:pt idx="26666">
                  <c:v>3408.48</c:v>
                </c:pt>
                <c:pt idx="26667">
                  <c:v>3408.72</c:v>
                </c:pt>
                <c:pt idx="26668">
                  <c:v>3408.72</c:v>
                </c:pt>
                <c:pt idx="26669">
                  <c:v>3408.9599999999996</c:v>
                </c:pt>
                <c:pt idx="26670">
                  <c:v>3408.72</c:v>
                </c:pt>
                <c:pt idx="26671">
                  <c:v>3408.48</c:v>
                </c:pt>
                <c:pt idx="26672">
                  <c:v>3408.47</c:v>
                </c:pt>
                <c:pt idx="26673">
                  <c:v>3408.58</c:v>
                </c:pt>
                <c:pt idx="26674">
                  <c:v>3408.8133333333335</c:v>
                </c:pt>
                <c:pt idx="26675">
                  <c:v>3409.06</c:v>
                </c:pt>
                <c:pt idx="26676">
                  <c:v>3408.876666666667</c:v>
                </c:pt>
                <c:pt idx="26677">
                  <c:v>3408.57</c:v>
                </c:pt>
                <c:pt idx="26678">
                  <c:v>3408.26</c:v>
                </c:pt>
                <c:pt idx="26679">
                  <c:v>3408.2366666666671</c:v>
                </c:pt>
                <c:pt idx="26680">
                  <c:v>3408.5066666666667</c:v>
                </c:pt>
                <c:pt idx="26681">
                  <c:v>3408.8166666666671</c:v>
                </c:pt>
                <c:pt idx="26682">
                  <c:v>3408.8433333333337</c:v>
                </c:pt>
                <c:pt idx="26683">
                  <c:v>3408.5766666666664</c:v>
                </c:pt>
                <c:pt idx="26684">
                  <c:v>3408.2633333333338</c:v>
                </c:pt>
                <c:pt idx="26685">
                  <c:v>3408.1933333333332</c:v>
                </c:pt>
                <c:pt idx="26686">
                  <c:v>3408.1866666666665</c:v>
                </c:pt>
                <c:pt idx="26687">
                  <c:v>3408.4599999999996</c:v>
                </c:pt>
                <c:pt idx="26688">
                  <c:v>3408.8366666666666</c:v>
                </c:pt>
                <c:pt idx="26689">
                  <c:v>3408.8433333333337</c:v>
                </c:pt>
                <c:pt idx="26690">
                  <c:v>3408.5766666666664</c:v>
                </c:pt>
                <c:pt idx="26691">
                  <c:v>3408.2633333333338</c:v>
                </c:pt>
                <c:pt idx="26692">
                  <c:v>3408.19</c:v>
                </c:pt>
                <c:pt idx="26693">
                  <c:v>3408.2466666666664</c:v>
                </c:pt>
                <c:pt idx="26694">
                  <c:v>3408.31</c:v>
                </c:pt>
                <c:pt idx="26695">
                  <c:v>3408.5499999999997</c:v>
                </c:pt>
                <c:pt idx="26696">
                  <c:v>3408.7733333333331</c:v>
                </c:pt>
                <c:pt idx="26697">
                  <c:v>3408.8266666666664</c:v>
                </c:pt>
                <c:pt idx="26698">
                  <c:v>3408.8700000000003</c:v>
                </c:pt>
                <c:pt idx="26699">
                  <c:v>3408.896666666667</c:v>
                </c:pt>
                <c:pt idx="26700">
                  <c:v>3409.0933333333337</c:v>
                </c:pt>
                <c:pt idx="26701">
                  <c:v>3409.0266666666666</c:v>
                </c:pt>
                <c:pt idx="26702">
                  <c:v>3408.8633333333332</c:v>
                </c:pt>
                <c:pt idx="26703">
                  <c:v>3408.6999999999994</c:v>
                </c:pt>
                <c:pt idx="26704">
                  <c:v>3408.6999999999994</c:v>
                </c:pt>
                <c:pt idx="26705">
                  <c:v>3408.6966666666667</c:v>
                </c:pt>
                <c:pt idx="26706">
                  <c:v>3408.8799999999997</c:v>
                </c:pt>
                <c:pt idx="26707">
                  <c:v>3409.0366666666669</c:v>
                </c:pt>
                <c:pt idx="26708">
                  <c:v>3409.0366666666669</c:v>
                </c:pt>
                <c:pt idx="26709">
                  <c:v>3409.01</c:v>
                </c:pt>
                <c:pt idx="26710">
                  <c:v>3408.9900000000002</c:v>
                </c:pt>
                <c:pt idx="26711">
                  <c:v>3409.0200000000004</c:v>
                </c:pt>
                <c:pt idx="26712">
                  <c:v>3408.8866666666668</c:v>
                </c:pt>
                <c:pt idx="26713">
                  <c:v>3408.7833333333333</c:v>
                </c:pt>
                <c:pt idx="26714">
                  <c:v>3408.7899999999995</c:v>
                </c:pt>
                <c:pt idx="26715">
                  <c:v>3408.5933333333337</c:v>
                </c:pt>
                <c:pt idx="26716">
                  <c:v>3408.47</c:v>
                </c:pt>
                <c:pt idx="26717">
                  <c:v>3408.47</c:v>
                </c:pt>
                <c:pt idx="26718">
                  <c:v>3408.6766666666663</c:v>
                </c:pt>
                <c:pt idx="26719">
                  <c:v>3408.6033333333339</c:v>
                </c:pt>
                <c:pt idx="26720">
                  <c:v>3408.6033333333339</c:v>
                </c:pt>
                <c:pt idx="26721">
                  <c:v>3408.6033333333339</c:v>
                </c:pt>
                <c:pt idx="26722">
                  <c:v>3408.6233333333334</c:v>
                </c:pt>
                <c:pt idx="26723">
                  <c:v>3408.4466666666667</c:v>
                </c:pt>
                <c:pt idx="26724">
                  <c:v>3408.2633333333338</c:v>
                </c:pt>
                <c:pt idx="26725">
                  <c:v>3408.4533333333334</c:v>
                </c:pt>
                <c:pt idx="26726">
                  <c:v>3408.4466666666667</c:v>
                </c:pt>
                <c:pt idx="26727">
                  <c:v>3408.3633333333332</c:v>
                </c:pt>
                <c:pt idx="26728">
                  <c:v>3408.1666666666665</c:v>
                </c:pt>
                <c:pt idx="26729">
                  <c:v>3407.9933333333333</c:v>
                </c:pt>
                <c:pt idx="26730">
                  <c:v>3408.08</c:v>
                </c:pt>
                <c:pt idx="26731">
                  <c:v>3408.2633333333338</c:v>
                </c:pt>
                <c:pt idx="26732">
                  <c:v>3408.6200000000003</c:v>
                </c:pt>
                <c:pt idx="26733">
                  <c:v>3408.6233333333334</c:v>
                </c:pt>
                <c:pt idx="26734">
                  <c:v>3408.4466666666667</c:v>
                </c:pt>
                <c:pt idx="26735">
                  <c:v>3408.27</c:v>
                </c:pt>
                <c:pt idx="26736">
                  <c:v>3408.27</c:v>
                </c:pt>
                <c:pt idx="26737">
                  <c:v>3408.2633333333338</c:v>
                </c:pt>
                <c:pt idx="26738">
                  <c:v>3408.4533333333334</c:v>
                </c:pt>
                <c:pt idx="26739">
                  <c:v>3408.4466666666667</c:v>
                </c:pt>
                <c:pt idx="26740">
                  <c:v>3408.4500000000003</c:v>
                </c:pt>
                <c:pt idx="26741">
                  <c:v>3408.3933333333334</c:v>
                </c:pt>
                <c:pt idx="26742">
                  <c:v>3408.5766666666664</c:v>
                </c:pt>
                <c:pt idx="26743">
                  <c:v>3408.7566666666667</c:v>
                </c:pt>
                <c:pt idx="26744">
                  <c:v>3408.7900000000004</c:v>
                </c:pt>
                <c:pt idx="26745">
                  <c:v>3408.7899999999995</c:v>
                </c:pt>
                <c:pt idx="26746">
                  <c:v>3408.4333333333329</c:v>
                </c:pt>
                <c:pt idx="26747">
                  <c:v>3408.3466666666668</c:v>
                </c:pt>
                <c:pt idx="26748">
                  <c:v>3408.4766666666669</c:v>
                </c:pt>
                <c:pt idx="26749">
                  <c:v>3408.9666666666672</c:v>
                </c:pt>
                <c:pt idx="26750">
                  <c:v>3409.123333333333</c:v>
                </c:pt>
                <c:pt idx="26751">
                  <c:v>3408.8733333333334</c:v>
                </c:pt>
                <c:pt idx="26752">
                  <c:v>3408.7433333333333</c:v>
                </c:pt>
                <c:pt idx="26753">
                  <c:v>3408.8166666666671</c:v>
                </c:pt>
                <c:pt idx="26754">
                  <c:v>3409.0699999999997</c:v>
                </c:pt>
                <c:pt idx="26755">
                  <c:v>3409.2099999999996</c:v>
                </c:pt>
                <c:pt idx="26756">
                  <c:v>3409.2033333333334</c:v>
                </c:pt>
                <c:pt idx="26757">
                  <c:v>3409.2133333333331</c:v>
                </c:pt>
                <c:pt idx="26758">
                  <c:v>3409.2066666666665</c:v>
                </c:pt>
                <c:pt idx="26759">
                  <c:v>3409.2166666666672</c:v>
                </c:pt>
                <c:pt idx="26760">
                  <c:v>3409.2100000000005</c:v>
                </c:pt>
                <c:pt idx="26761">
                  <c:v>3409.2100000000005</c:v>
                </c:pt>
                <c:pt idx="26762">
                  <c:v>3409.2100000000005</c:v>
                </c:pt>
                <c:pt idx="26763">
                  <c:v>3409.2100000000005</c:v>
                </c:pt>
                <c:pt idx="26764">
                  <c:v>3409.2033333333334</c:v>
                </c:pt>
                <c:pt idx="26765">
                  <c:v>3409.1966666666667</c:v>
                </c:pt>
                <c:pt idx="26766">
                  <c:v>3409.1933333333332</c:v>
                </c:pt>
                <c:pt idx="26767">
                  <c:v>3409.373333333333</c:v>
                </c:pt>
                <c:pt idx="26768">
                  <c:v>3409.5533333333333</c:v>
                </c:pt>
                <c:pt idx="26769">
                  <c:v>3409.5333333333333</c:v>
                </c:pt>
                <c:pt idx="26770">
                  <c:v>3409.3366666666666</c:v>
                </c:pt>
                <c:pt idx="26771">
                  <c:v>3409.353333333333</c:v>
                </c:pt>
                <c:pt idx="26772">
                  <c:v>3409.5499999999997</c:v>
                </c:pt>
                <c:pt idx="26773">
                  <c:v>3409.6066666666666</c:v>
                </c:pt>
                <c:pt idx="26774">
                  <c:v>3409.5933333333328</c:v>
                </c:pt>
                <c:pt idx="26775">
                  <c:v>3409.19</c:v>
                </c:pt>
                <c:pt idx="26776">
                  <c:v>3409.2933333333335</c:v>
                </c:pt>
                <c:pt idx="26777">
                  <c:v>3408.8866666666668</c:v>
                </c:pt>
                <c:pt idx="26778">
                  <c:v>3409.09</c:v>
                </c:pt>
                <c:pt idx="26779">
                  <c:v>3409.1266666666666</c:v>
                </c:pt>
                <c:pt idx="26780">
                  <c:v>3409.53</c:v>
                </c:pt>
                <c:pt idx="26781">
                  <c:v>3409.53</c:v>
                </c:pt>
                <c:pt idx="26782">
                  <c:v>3409.4933333333333</c:v>
                </c:pt>
                <c:pt idx="26783">
                  <c:v>3409.146666666667</c:v>
                </c:pt>
                <c:pt idx="26784">
                  <c:v>3409.1466666666661</c:v>
                </c:pt>
                <c:pt idx="26785">
                  <c:v>3408.8799999999997</c:v>
                </c:pt>
                <c:pt idx="26786">
                  <c:v>3408.9900000000002</c:v>
                </c:pt>
                <c:pt idx="26787">
                  <c:v>3409.19</c:v>
                </c:pt>
                <c:pt idx="26788">
                  <c:v>3409.4933333333333</c:v>
                </c:pt>
                <c:pt idx="26789">
                  <c:v>3409.5333333333333</c:v>
                </c:pt>
                <c:pt idx="26790">
                  <c:v>3409.3366666666666</c:v>
                </c:pt>
                <c:pt idx="26791">
                  <c:v>3409.1366666666668</c:v>
                </c:pt>
                <c:pt idx="26792">
                  <c:v>3409.3500000000004</c:v>
                </c:pt>
                <c:pt idx="26793">
                  <c:v>3409.3466666666668</c:v>
                </c:pt>
                <c:pt idx="26794">
                  <c:v>3409.5499999999997</c:v>
                </c:pt>
                <c:pt idx="26795">
                  <c:v>3409.3366666666666</c:v>
                </c:pt>
                <c:pt idx="26796">
                  <c:v>3409.5399999999995</c:v>
                </c:pt>
                <c:pt idx="26797">
                  <c:v>3409.5399999999995</c:v>
                </c:pt>
                <c:pt idx="26798">
                  <c:v>3409.6266666666666</c:v>
                </c:pt>
                <c:pt idx="26799">
                  <c:v>3409.6133333333332</c:v>
                </c:pt>
                <c:pt idx="26800">
                  <c:v>3409.4133333333334</c:v>
                </c:pt>
                <c:pt idx="26801">
                  <c:v>3409.3266666666664</c:v>
                </c:pt>
                <c:pt idx="26802">
                  <c:v>3409.3366666666666</c:v>
                </c:pt>
                <c:pt idx="26803">
                  <c:v>3409.4600000000005</c:v>
                </c:pt>
                <c:pt idx="26804">
                  <c:v>3409.5833333333335</c:v>
                </c:pt>
                <c:pt idx="26805">
                  <c:v>3409.56</c:v>
                </c:pt>
                <c:pt idx="26806">
                  <c:v>3409.6366666666668</c:v>
                </c:pt>
                <c:pt idx="26807">
                  <c:v>3409.7133333333331</c:v>
                </c:pt>
                <c:pt idx="26808">
                  <c:v>3409.7433333333333</c:v>
                </c:pt>
                <c:pt idx="26809">
                  <c:v>3409.7633333333338</c:v>
                </c:pt>
                <c:pt idx="26810">
                  <c:v>3409.7400000000002</c:v>
                </c:pt>
                <c:pt idx="26811">
                  <c:v>3409.7366666666662</c:v>
                </c:pt>
                <c:pt idx="26812">
                  <c:v>3409.7599999999998</c:v>
                </c:pt>
                <c:pt idx="26813">
                  <c:v>3409.8033333333333</c:v>
                </c:pt>
                <c:pt idx="26814">
                  <c:v>3409.89</c:v>
                </c:pt>
                <c:pt idx="26815">
                  <c:v>3409.896666666667</c:v>
                </c:pt>
                <c:pt idx="26816">
                  <c:v>3409.853333333333</c:v>
                </c:pt>
                <c:pt idx="26817">
                  <c:v>3409.9333333333329</c:v>
                </c:pt>
                <c:pt idx="26818">
                  <c:v>3410.0066666666667</c:v>
                </c:pt>
                <c:pt idx="26819">
                  <c:v>3410.1166666666668</c:v>
                </c:pt>
                <c:pt idx="26820">
                  <c:v>3410.2466666666674</c:v>
                </c:pt>
                <c:pt idx="26821">
                  <c:v>3410.4266666666667</c:v>
                </c:pt>
                <c:pt idx="26822">
                  <c:v>3410.66</c:v>
                </c:pt>
                <c:pt idx="26823">
                  <c:v>3410.6833333333329</c:v>
                </c:pt>
                <c:pt idx="26824">
                  <c:v>3410.5866666666666</c:v>
                </c:pt>
                <c:pt idx="26825">
                  <c:v>3410.4733333333334</c:v>
                </c:pt>
                <c:pt idx="26826">
                  <c:v>3410.3566666666666</c:v>
                </c:pt>
                <c:pt idx="26827">
                  <c:v>3410.353333333333</c:v>
                </c:pt>
                <c:pt idx="26828">
                  <c:v>3410.35</c:v>
                </c:pt>
                <c:pt idx="26829">
                  <c:v>3410.3566666666666</c:v>
                </c:pt>
                <c:pt idx="26830">
                  <c:v>3410.4666666666667</c:v>
                </c:pt>
                <c:pt idx="26831">
                  <c:v>3410.49</c:v>
                </c:pt>
                <c:pt idx="26832">
                  <c:v>3410.5066666666667</c:v>
                </c:pt>
                <c:pt idx="26833">
                  <c:v>3410.42</c:v>
                </c:pt>
                <c:pt idx="26834">
                  <c:v>3410.9366666666665</c:v>
                </c:pt>
                <c:pt idx="26835">
                  <c:v>3411.4533333333329</c:v>
                </c:pt>
                <c:pt idx="26836">
                  <c:v>3411.4533333333334</c:v>
                </c:pt>
                <c:pt idx="26837">
                  <c:v>3410.9433333333332</c:v>
                </c:pt>
                <c:pt idx="26838">
                  <c:v>3410.8133333333335</c:v>
                </c:pt>
                <c:pt idx="26839">
                  <c:v>3410.82</c:v>
                </c:pt>
                <c:pt idx="26840">
                  <c:v>3410.2933333333335</c:v>
                </c:pt>
                <c:pt idx="26841">
                  <c:v>3410.0400000000004</c:v>
                </c:pt>
                <c:pt idx="26842">
                  <c:v>3410.5466666666666</c:v>
                </c:pt>
                <c:pt idx="26843">
                  <c:v>3411.1766666666667</c:v>
                </c:pt>
                <c:pt idx="26844">
                  <c:v>3411.5699999999997</c:v>
                </c:pt>
                <c:pt idx="26845">
                  <c:v>3411.3033333333333</c:v>
                </c:pt>
                <c:pt idx="26846">
                  <c:v>3411.2933333333331</c:v>
                </c:pt>
                <c:pt idx="26847">
                  <c:v>3410.8666666666663</c:v>
                </c:pt>
                <c:pt idx="26848">
                  <c:v>3410.8666666666663</c:v>
                </c:pt>
                <c:pt idx="26849">
                  <c:v>3410.813333333333</c:v>
                </c:pt>
                <c:pt idx="26850">
                  <c:v>3410.9599999999996</c:v>
                </c:pt>
                <c:pt idx="26851">
                  <c:v>3410.7599999999998</c:v>
                </c:pt>
                <c:pt idx="26852">
                  <c:v>3410.72</c:v>
                </c:pt>
                <c:pt idx="26853">
                  <c:v>3410.48</c:v>
                </c:pt>
                <c:pt idx="26854">
                  <c:v>3410.44</c:v>
                </c:pt>
                <c:pt idx="26855">
                  <c:v>3410.4266666666667</c:v>
                </c:pt>
                <c:pt idx="26856">
                  <c:v>3410.4366666666665</c:v>
                </c:pt>
                <c:pt idx="26857">
                  <c:v>3410.42</c:v>
                </c:pt>
                <c:pt idx="26858">
                  <c:v>3410.603333333333</c:v>
                </c:pt>
                <c:pt idx="26859">
                  <c:v>3410.78</c:v>
                </c:pt>
                <c:pt idx="26860">
                  <c:v>3410.9833333333336</c:v>
                </c:pt>
                <c:pt idx="26861">
                  <c:v>3411.0066666666667</c:v>
                </c:pt>
                <c:pt idx="26862">
                  <c:v>3411.0166666666669</c:v>
                </c:pt>
                <c:pt idx="26863">
                  <c:v>3411.0400000000004</c:v>
                </c:pt>
                <c:pt idx="26864">
                  <c:v>3411.0833333333335</c:v>
                </c:pt>
                <c:pt idx="26865">
                  <c:v>3411.0366666666669</c:v>
                </c:pt>
                <c:pt idx="26866">
                  <c:v>3410.99</c:v>
                </c:pt>
                <c:pt idx="26867">
                  <c:v>3410.9033333333332</c:v>
                </c:pt>
                <c:pt idx="26868">
                  <c:v>3410.9166666666665</c:v>
                </c:pt>
                <c:pt idx="26869">
                  <c:v>3410.94</c:v>
                </c:pt>
                <c:pt idx="26870">
                  <c:v>3410.97</c:v>
                </c:pt>
                <c:pt idx="26871">
                  <c:v>3411.0566666666668</c:v>
                </c:pt>
                <c:pt idx="26872">
                  <c:v>3411.11</c:v>
                </c:pt>
                <c:pt idx="26873">
                  <c:v>3411.17</c:v>
                </c:pt>
                <c:pt idx="26874">
                  <c:v>3411.3199999999997</c:v>
                </c:pt>
                <c:pt idx="26875">
                  <c:v>3411.2366666666662</c:v>
                </c:pt>
                <c:pt idx="26876">
                  <c:v>3411.0333333333328</c:v>
                </c:pt>
                <c:pt idx="26877">
                  <c:v>3410.8199999999997</c:v>
                </c:pt>
                <c:pt idx="26878">
                  <c:v>3410.85</c:v>
                </c:pt>
                <c:pt idx="26879">
                  <c:v>3411.3133333333335</c:v>
                </c:pt>
                <c:pt idx="26880">
                  <c:v>3411.36</c:v>
                </c:pt>
                <c:pt idx="26881">
                  <c:v>3411.4066666666663</c:v>
                </c:pt>
                <c:pt idx="26882">
                  <c:v>3411.1366666666668</c:v>
                </c:pt>
                <c:pt idx="26883">
                  <c:v>3411.4233333333336</c:v>
                </c:pt>
                <c:pt idx="26884">
                  <c:v>3411.4966666666664</c:v>
                </c:pt>
                <c:pt idx="26885">
                  <c:v>3411.4966666666674</c:v>
                </c:pt>
                <c:pt idx="26886">
                  <c:v>3410.9366666666665</c:v>
                </c:pt>
                <c:pt idx="26887">
                  <c:v>3410.9166666666665</c:v>
                </c:pt>
                <c:pt idx="26888">
                  <c:v>3411.0200000000004</c:v>
                </c:pt>
                <c:pt idx="26889">
                  <c:v>3411.2899999999995</c:v>
                </c:pt>
                <c:pt idx="26890">
                  <c:v>3411.1533333333332</c:v>
                </c:pt>
                <c:pt idx="26891">
                  <c:v>3411.1000000000004</c:v>
                </c:pt>
                <c:pt idx="26892">
                  <c:v>3411.39</c:v>
                </c:pt>
                <c:pt idx="26893">
                  <c:v>3411.4900000000002</c:v>
                </c:pt>
                <c:pt idx="26894">
                  <c:v>3411.4900000000002</c:v>
                </c:pt>
                <c:pt idx="26895">
                  <c:v>3411.01</c:v>
                </c:pt>
                <c:pt idx="26896">
                  <c:v>3410.8799999999997</c:v>
                </c:pt>
                <c:pt idx="26897">
                  <c:v>3410.72</c:v>
                </c:pt>
                <c:pt idx="26898">
                  <c:v>3410.9600000000005</c:v>
                </c:pt>
                <c:pt idx="26899">
                  <c:v>3411.123333333333</c:v>
                </c:pt>
                <c:pt idx="26900">
                  <c:v>3411.2899999999995</c:v>
                </c:pt>
                <c:pt idx="26901">
                  <c:v>3411.33</c:v>
                </c:pt>
                <c:pt idx="26902">
                  <c:v>3411.1733333333336</c:v>
                </c:pt>
                <c:pt idx="26903">
                  <c:v>3411.2666666666664</c:v>
                </c:pt>
                <c:pt idx="26904">
                  <c:v>3411.3266666666664</c:v>
                </c:pt>
                <c:pt idx="26905">
                  <c:v>3411.5933333333328</c:v>
                </c:pt>
                <c:pt idx="26906">
                  <c:v>3411.6066666666666</c:v>
                </c:pt>
                <c:pt idx="26907">
                  <c:v>3411.5066666666667</c:v>
                </c:pt>
                <c:pt idx="26908">
                  <c:v>3411.4366666666665</c:v>
                </c:pt>
                <c:pt idx="26909">
                  <c:v>3411.5633333333335</c:v>
                </c:pt>
                <c:pt idx="26910">
                  <c:v>3411.6433333333334</c:v>
                </c:pt>
                <c:pt idx="26911">
                  <c:v>3411.6800000000003</c:v>
                </c:pt>
                <c:pt idx="26912">
                  <c:v>3411.52</c:v>
                </c:pt>
                <c:pt idx="26913">
                  <c:v>3411.52</c:v>
                </c:pt>
                <c:pt idx="26914">
                  <c:v>3411.5133333333338</c:v>
                </c:pt>
                <c:pt idx="26915">
                  <c:v>3411.69</c:v>
                </c:pt>
                <c:pt idx="26916">
                  <c:v>3411.72</c:v>
                </c:pt>
                <c:pt idx="26917">
                  <c:v>3411.5933333333328</c:v>
                </c:pt>
                <c:pt idx="26918">
                  <c:v>3411.4833333333331</c:v>
                </c:pt>
                <c:pt idx="26919">
                  <c:v>3411.5033333333336</c:v>
                </c:pt>
                <c:pt idx="26920">
                  <c:v>3411.6299999999997</c:v>
                </c:pt>
                <c:pt idx="26921">
                  <c:v>3411.6133333333332</c:v>
                </c:pt>
                <c:pt idx="26922">
                  <c:v>3411.64</c:v>
                </c:pt>
                <c:pt idx="26923">
                  <c:v>3411.7033333333334</c:v>
                </c:pt>
                <c:pt idx="26924">
                  <c:v>3411.72</c:v>
                </c:pt>
                <c:pt idx="26925">
                  <c:v>3411.7000000000003</c:v>
                </c:pt>
                <c:pt idx="26926">
                  <c:v>3411.7533333333336</c:v>
                </c:pt>
                <c:pt idx="26927">
                  <c:v>3411.6966666666667</c:v>
                </c:pt>
                <c:pt idx="26928">
                  <c:v>3411.64</c:v>
                </c:pt>
                <c:pt idx="26929">
                  <c:v>3411.5066666666667</c:v>
                </c:pt>
                <c:pt idx="26930">
                  <c:v>3411.4266666666663</c:v>
                </c:pt>
                <c:pt idx="26931">
                  <c:v>3411.4833333333336</c:v>
                </c:pt>
                <c:pt idx="26932">
                  <c:v>3411.5633333333335</c:v>
                </c:pt>
                <c:pt idx="26933">
                  <c:v>3411.78</c:v>
                </c:pt>
                <c:pt idx="26934">
                  <c:v>3411.7299999999996</c:v>
                </c:pt>
                <c:pt idx="26935">
                  <c:v>3411.6800000000003</c:v>
                </c:pt>
                <c:pt idx="26936">
                  <c:v>3411.4666666666667</c:v>
                </c:pt>
                <c:pt idx="26937">
                  <c:v>3411.3633333333332</c:v>
                </c:pt>
                <c:pt idx="26938">
                  <c:v>3411.3866666666668</c:v>
                </c:pt>
                <c:pt idx="26939">
                  <c:v>3411.4833333333336</c:v>
                </c:pt>
                <c:pt idx="26940">
                  <c:v>3411.61</c:v>
                </c:pt>
                <c:pt idx="26941">
                  <c:v>3411.61</c:v>
                </c:pt>
                <c:pt idx="26942">
                  <c:v>3411.61</c:v>
                </c:pt>
                <c:pt idx="26943">
                  <c:v>3411.7400000000002</c:v>
                </c:pt>
                <c:pt idx="26944">
                  <c:v>3411.65</c:v>
                </c:pt>
                <c:pt idx="26945">
                  <c:v>3411.56</c:v>
                </c:pt>
                <c:pt idx="26946">
                  <c:v>3411.56</c:v>
                </c:pt>
                <c:pt idx="26947">
                  <c:v>3411.6566666666672</c:v>
                </c:pt>
                <c:pt idx="26948">
                  <c:v>3411.7533333333336</c:v>
                </c:pt>
                <c:pt idx="26949">
                  <c:v>3411.6299999999997</c:v>
                </c:pt>
                <c:pt idx="26950">
                  <c:v>3411.7700000000004</c:v>
                </c:pt>
                <c:pt idx="26951">
                  <c:v>3411.686666666667</c:v>
                </c:pt>
                <c:pt idx="26952">
                  <c:v>3411.57</c:v>
                </c:pt>
                <c:pt idx="26953">
                  <c:v>3411.3133333333335</c:v>
                </c:pt>
                <c:pt idx="26954">
                  <c:v>3411.28</c:v>
                </c:pt>
                <c:pt idx="26955">
                  <c:v>3411.28</c:v>
                </c:pt>
                <c:pt idx="26956">
                  <c:v>3411.28</c:v>
                </c:pt>
                <c:pt idx="26957">
                  <c:v>3411.2633333333338</c:v>
                </c:pt>
                <c:pt idx="26958">
                  <c:v>3411.2466666666664</c:v>
                </c:pt>
                <c:pt idx="26959">
                  <c:v>3411.23</c:v>
                </c:pt>
                <c:pt idx="26960">
                  <c:v>3411.1800000000003</c:v>
                </c:pt>
                <c:pt idx="26961">
                  <c:v>3411.1200000000003</c:v>
                </c:pt>
                <c:pt idx="26962">
                  <c:v>3411.1200000000003</c:v>
                </c:pt>
                <c:pt idx="26963">
                  <c:v>3411.17</c:v>
                </c:pt>
                <c:pt idx="26964">
                  <c:v>3411.23</c:v>
                </c:pt>
                <c:pt idx="26965">
                  <c:v>3411.23</c:v>
                </c:pt>
                <c:pt idx="26966">
                  <c:v>3411.23</c:v>
                </c:pt>
                <c:pt idx="26967">
                  <c:v>3411.23</c:v>
                </c:pt>
                <c:pt idx="26968">
                  <c:v>3411.23</c:v>
                </c:pt>
                <c:pt idx="26969">
                  <c:v>3411.23</c:v>
                </c:pt>
                <c:pt idx="26970">
                  <c:v>3411.23</c:v>
                </c:pt>
                <c:pt idx="26971">
                  <c:v>3411.23</c:v>
                </c:pt>
                <c:pt idx="26972">
                  <c:v>3411.23</c:v>
                </c:pt>
                <c:pt idx="26973">
                  <c:v>3411.1366666666668</c:v>
                </c:pt>
                <c:pt idx="26974">
                  <c:v>3411.0433333333335</c:v>
                </c:pt>
                <c:pt idx="26975">
                  <c:v>3411.0433333333331</c:v>
                </c:pt>
                <c:pt idx="26976">
                  <c:v>3411.0333333333333</c:v>
                </c:pt>
                <c:pt idx="26977">
                  <c:v>3411.0666666666671</c:v>
                </c:pt>
                <c:pt idx="26978">
                  <c:v>3411.0666666666671</c:v>
                </c:pt>
                <c:pt idx="26979">
                  <c:v>3411.1966666666667</c:v>
                </c:pt>
                <c:pt idx="26980">
                  <c:v>3411.2833333333333</c:v>
                </c:pt>
                <c:pt idx="26981">
                  <c:v>3411.2966666666666</c:v>
                </c:pt>
                <c:pt idx="26982">
                  <c:v>3411.0733333333333</c:v>
                </c:pt>
                <c:pt idx="26983">
                  <c:v>3411.0699999999997</c:v>
                </c:pt>
                <c:pt idx="26984">
                  <c:v>3410.9866666666671</c:v>
                </c:pt>
                <c:pt idx="26985">
                  <c:v>3411.1166666666668</c:v>
                </c:pt>
                <c:pt idx="26986">
                  <c:v>3411.0433333333335</c:v>
                </c:pt>
                <c:pt idx="26987">
                  <c:v>3411.0633333333335</c:v>
                </c:pt>
                <c:pt idx="26988">
                  <c:v>3411.08</c:v>
                </c:pt>
                <c:pt idx="26989">
                  <c:v>3411.08</c:v>
                </c:pt>
                <c:pt idx="26990">
                  <c:v>3411.19</c:v>
                </c:pt>
                <c:pt idx="26991">
                  <c:v>3411.2999999999997</c:v>
                </c:pt>
                <c:pt idx="26992">
                  <c:v>3411.5866666666666</c:v>
                </c:pt>
                <c:pt idx="26993">
                  <c:v>3411.7633333333338</c:v>
                </c:pt>
                <c:pt idx="26994">
                  <c:v>3411.7633333333338</c:v>
                </c:pt>
                <c:pt idx="26995">
                  <c:v>3411.5866666666666</c:v>
                </c:pt>
                <c:pt idx="26996">
                  <c:v>3411.41</c:v>
                </c:pt>
                <c:pt idx="26997">
                  <c:v>3411.41</c:v>
                </c:pt>
                <c:pt idx="26998">
                  <c:v>3411.42</c:v>
                </c:pt>
                <c:pt idx="26999">
                  <c:v>3411.61</c:v>
                </c:pt>
                <c:pt idx="27000">
                  <c:v>3411.6066666666666</c:v>
                </c:pt>
                <c:pt idx="27001">
                  <c:v>3411.5933333333337</c:v>
                </c:pt>
                <c:pt idx="27002">
                  <c:v>3411.22</c:v>
                </c:pt>
                <c:pt idx="27003">
                  <c:v>3411.0066666666667</c:v>
                </c:pt>
                <c:pt idx="27004">
                  <c:v>3410.7900000000004</c:v>
                </c:pt>
                <c:pt idx="27005">
                  <c:v>3410.7400000000002</c:v>
                </c:pt>
                <c:pt idx="27006">
                  <c:v>3410.5933333333337</c:v>
                </c:pt>
                <c:pt idx="27007">
                  <c:v>3410.8033333333333</c:v>
                </c:pt>
                <c:pt idx="27008">
                  <c:v>3410.6933333333341</c:v>
                </c:pt>
                <c:pt idx="27009">
                  <c:v>3411.0366666666669</c:v>
                </c:pt>
                <c:pt idx="27010">
                  <c:v>3411.0733333333333</c:v>
                </c:pt>
                <c:pt idx="27011">
                  <c:v>3411.41</c:v>
                </c:pt>
                <c:pt idx="27012">
                  <c:v>3411.1133333333332</c:v>
                </c:pt>
                <c:pt idx="27013">
                  <c:v>3410.9500000000003</c:v>
                </c:pt>
                <c:pt idx="27014">
                  <c:v>3410.7366666666662</c:v>
                </c:pt>
                <c:pt idx="27015">
                  <c:v>3410.9300000000003</c:v>
                </c:pt>
                <c:pt idx="27016">
                  <c:v>3410.9233333333336</c:v>
                </c:pt>
                <c:pt idx="27017">
                  <c:v>3410.9933333333333</c:v>
                </c:pt>
                <c:pt idx="27018">
                  <c:v>3411.126666666667</c:v>
                </c:pt>
                <c:pt idx="27019">
                  <c:v>3411.2966666666666</c:v>
                </c:pt>
                <c:pt idx="27020">
                  <c:v>3411.4733333333334</c:v>
                </c:pt>
                <c:pt idx="27021">
                  <c:v>3411.49</c:v>
                </c:pt>
                <c:pt idx="27022">
                  <c:v>3411.5433333333331</c:v>
                </c:pt>
                <c:pt idx="27023">
                  <c:v>3411.5333333333328</c:v>
                </c:pt>
                <c:pt idx="27024">
                  <c:v>3411.5866666666666</c:v>
                </c:pt>
                <c:pt idx="27025">
                  <c:v>3411.4266666666667</c:v>
                </c:pt>
                <c:pt idx="27026">
                  <c:v>3411.3266666666664</c:v>
                </c:pt>
                <c:pt idx="27027">
                  <c:v>3411.353333333333</c:v>
                </c:pt>
                <c:pt idx="27028">
                  <c:v>3411.2999999999997</c:v>
                </c:pt>
                <c:pt idx="27029">
                  <c:v>3411.0099999999998</c:v>
                </c:pt>
                <c:pt idx="27030">
                  <c:v>3410.7933333333335</c:v>
                </c:pt>
                <c:pt idx="27031">
                  <c:v>3410.65</c:v>
                </c:pt>
                <c:pt idx="27032">
                  <c:v>3411.0699999999997</c:v>
                </c:pt>
                <c:pt idx="27033">
                  <c:v>3411.0666666666671</c:v>
                </c:pt>
                <c:pt idx="27034">
                  <c:v>3411.0433333333335</c:v>
                </c:pt>
                <c:pt idx="27035">
                  <c:v>3410.6800000000003</c:v>
                </c:pt>
                <c:pt idx="27036">
                  <c:v>3410.6766666666667</c:v>
                </c:pt>
                <c:pt idx="27037">
                  <c:v>3411.0533333333333</c:v>
                </c:pt>
                <c:pt idx="27038">
                  <c:v>3411.2466666666664</c:v>
                </c:pt>
                <c:pt idx="27039">
                  <c:v>3411.376666666667</c:v>
                </c:pt>
                <c:pt idx="27040">
                  <c:v>3411.1766666666663</c:v>
                </c:pt>
                <c:pt idx="27041">
                  <c:v>3411.1766666666663</c:v>
                </c:pt>
                <c:pt idx="27042">
                  <c:v>3411.17</c:v>
                </c:pt>
                <c:pt idx="27043">
                  <c:v>3411.1933333333332</c:v>
                </c:pt>
                <c:pt idx="27044">
                  <c:v>3411.2166666666667</c:v>
                </c:pt>
                <c:pt idx="27045">
                  <c:v>3411.1166666666668</c:v>
                </c:pt>
                <c:pt idx="27046">
                  <c:v>3410.92</c:v>
                </c:pt>
                <c:pt idx="27047">
                  <c:v>3410.8799999999997</c:v>
                </c:pt>
                <c:pt idx="27048">
                  <c:v>3411.0499999999997</c:v>
                </c:pt>
                <c:pt idx="27049">
                  <c:v>3411.2299999999996</c:v>
                </c:pt>
                <c:pt idx="27050">
                  <c:v>3411.2599999999998</c:v>
                </c:pt>
                <c:pt idx="27051">
                  <c:v>3411.063333333333</c:v>
                </c:pt>
                <c:pt idx="27052">
                  <c:v>3411.0566666666668</c:v>
                </c:pt>
                <c:pt idx="27053">
                  <c:v>3411.2133333333331</c:v>
                </c:pt>
                <c:pt idx="27054">
                  <c:v>3411.4300000000003</c:v>
                </c:pt>
                <c:pt idx="27055">
                  <c:v>3411.4533333333334</c:v>
                </c:pt>
                <c:pt idx="27056">
                  <c:v>3411.5033333333326</c:v>
                </c:pt>
                <c:pt idx="27057">
                  <c:v>3411.3066666666668</c:v>
                </c:pt>
                <c:pt idx="27058">
                  <c:v>3411.3066666666668</c:v>
                </c:pt>
                <c:pt idx="27059">
                  <c:v>3411.11</c:v>
                </c:pt>
                <c:pt idx="27060">
                  <c:v>3411.1166666666668</c:v>
                </c:pt>
                <c:pt idx="27061">
                  <c:v>3411.33</c:v>
                </c:pt>
                <c:pt idx="27062">
                  <c:v>3411.3266666666664</c:v>
                </c:pt>
                <c:pt idx="27063">
                  <c:v>3411.3166666666671</c:v>
                </c:pt>
                <c:pt idx="27064">
                  <c:v>3411.1</c:v>
                </c:pt>
                <c:pt idx="27065">
                  <c:v>3411.1</c:v>
                </c:pt>
                <c:pt idx="27066">
                  <c:v>3411.25</c:v>
                </c:pt>
                <c:pt idx="27067">
                  <c:v>3411.4533333333334</c:v>
                </c:pt>
                <c:pt idx="27068">
                  <c:v>3411.6566666666672</c:v>
                </c:pt>
                <c:pt idx="27069">
                  <c:v>3411.7100000000005</c:v>
                </c:pt>
                <c:pt idx="27070">
                  <c:v>3411.3366666666666</c:v>
                </c:pt>
                <c:pt idx="27071">
                  <c:v>3410.9633333333331</c:v>
                </c:pt>
                <c:pt idx="27072">
                  <c:v>3410.59</c:v>
                </c:pt>
                <c:pt idx="27073">
                  <c:v>3410.59</c:v>
                </c:pt>
                <c:pt idx="27074">
                  <c:v>3410.9133333333334</c:v>
                </c:pt>
                <c:pt idx="27075">
                  <c:v>3411.2599999999998</c:v>
                </c:pt>
                <c:pt idx="27076">
                  <c:v>3411.4166666666665</c:v>
                </c:pt>
                <c:pt idx="27077">
                  <c:v>3411.4433333333332</c:v>
                </c:pt>
                <c:pt idx="27078">
                  <c:v>3411.4566666666665</c:v>
                </c:pt>
                <c:pt idx="27079">
                  <c:v>3411.4566666666665</c:v>
                </c:pt>
                <c:pt idx="27080">
                  <c:v>3411.2633333333329</c:v>
                </c:pt>
                <c:pt idx="27081">
                  <c:v>3411.0566666666668</c:v>
                </c:pt>
                <c:pt idx="27082">
                  <c:v>3410.8666666666668</c:v>
                </c:pt>
                <c:pt idx="27083">
                  <c:v>3411.0666666666671</c:v>
                </c:pt>
                <c:pt idx="27084">
                  <c:v>3411.27</c:v>
                </c:pt>
                <c:pt idx="27085">
                  <c:v>3411.4666666666667</c:v>
                </c:pt>
                <c:pt idx="27086">
                  <c:v>3411.2733333333331</c:v>
                </c:pt>
                <c:pt idx="27087">
                  <c:v>3411.0733333333333</c:v>
                </c:pt>
                <c:pt idx="27088">
                  <c:v>3411.2866666666664</c:v>
                </c:pt>
                <c:pt idx="27089">
                  <c:v>3411.28</c:v>
                </c:pt>
                <c:pt idx="27090">
                  <c:v>3411.4833333333336</c:v>
                </c:pt>
                <c:pt idx="27091">
                  <c:v>3411.4666666666667</c:v>
                </c:pt>
                <c:pt idx="27092">
                  <c:v>3411.6633333333334</c:v>
                </c:pt>
                <c:pt idx="27093">
                  <c:v>3411.69</c:v>
                </c:pt>
                <c:pt idx="27094">
                  <c:v>3411.6999999999994</c:v>
                </c:pt>
                <c:pt idx="27095">
                  <c:v>3411.72</c:v>
                </c:pt>
                <c:pt idx="27096">
                  <c:v>3411.7666666666664</c:v>
                </c:pt>
                <c:pt idx="27097">
                  <c:v>3411.8333333333335</c:v>
                </c:pt>
                <c:pt idx="27098">
                  <c:v>3411.8199999999997</c:v>
                </c:pt>
                <c:pt idx="27099">
                  <c:v>3411.7566666666667</c:v>
                </c:pt>
                <c:pt idx="27100">
                  <c:v>3411.7033333333334</c:v>
                </c:pt>
                <c:pt idx="27101">
                  <c:v>3411.7133333333331</c:v>
                </c:pt>
                <c:pt idx="27102">
                  <c:v>3411.68</c:v>
                </c:pt>
                <c:pt idx="27103">
                  <c:v>3411.623333333333</c:v>
                </c:pt>
                <c:pt idx="27104">
                  <c:v>3411.5933333333337</c:v>
                </c:pt>
                <c:pt idx="27105">
                  <c:v>3411.5833333333335</c:v>
                </c:pt>
                <c:pt idx="27106">
                  <c:v>3411.5966666666668</c:v>
                </c:pt>
                <c:pt idx="27107">
                  <c:v>3411.7266666666669</c:v>
                </c:pt>
                <c:pt idx="27108">
                  <c:v>3411.5466666666671</c:v>
                </c:pt>
                <c:pt idx="27109">
                  <c:v>3411.4300000000003</c:v>
                </c:pt>
                <c:pt idx="27110">
                  <c:v>3411.1400000000008</c:v>
                </c:pt>
                <c:pt idx="27111">
                  <c:v>3411.1733333333336</c:v>
                </c:pt>
                <c:pt idx="27112">
                  <c:v>3411.1133333333332</c:v>
                </c:pt>
                <c:pt idx="27113">
                  <c:v>3411.1</c:v>
                </c:pt>
                <c:pt idx="27114">
                  <c:v>3411.2533333333336</c:v>
                </c:pt>
                <c:pt idx="27115">
                  <c:v>3411.4233333333336</c:v>
                </c:pt>
                <c:pt idx="27116">
                  <c:v>3411.4133333333334</c:v>
                </c:pt>
                <c:pt idx="27117">
                  <c:v>3411.4166666666665</c:v>
                </c:pt>
                <c:pt idx="27118">
                  <c:v>3411.2633333333338</c:v>
                </c:pt>
                <c:pt idx="27119">
                  <c:v>3411.4599999999996</c:v>
                </c:pt>
                <c:pt idx="27120">
                  <c:v>3411.2900000000004</c:v>
                </c:pt>
                <c:pt idx="27121">
                  <c:v>3411.4466666666667</c:v>
                </c:pt>
                <c:pt idx="27122">
                  <c:v>3411.26</c:v>
                </c:pt>
                <c:pt idx="27123">
                  <c:v>3411.146666666667</c:v>
                </c:pt>
                <c:pt idx="27124">
                  <c:v>3411</c:v>
                </c:pt>
                <c:pt idx="27125">
                  <c:v>3411</c:v>
                </c:pt>
                <c:pt idx="27126">
                  <c:v>3411.1133333333332</c:v>
                </c:pt>
                <c:pt idx="27127">
                  <c:v>3411.09</c:v>
                </c:pt>
                <c:pt idx="27128">
                  <c:v>3411.0633333333335</c:v>
                </c:pt>
                <c:pt idx="27129">
                  <c:v>3411.2166666666672</c:v>
                </c:pt>
                <c:pt idx="27130">
                  <c:v>3411.4033333333336</c:v>
                </c:pt>
                <c:pt idx="27131">
                  <c:v>3411.7333333333336</c:v>
                </c:pt>
                <c:pt idx="27132">
                  <c:v>3411.7833333333328</c:v>
                </c:pt>
                <c:pt idx="27133">
                  <c:v>3411.8333333333335</c:v>
                </c:pt>
                <c:pt idx="27134">
                  <c:v>3411.39</c:v>
                </c:pt>
                <c:pt idx="27135">
                  <c:v>3411.4733333333334</c:v>
                </c:pt>
                <c:pt idx="27136">
                  <c:v>3411.3166666666671</c:v>
                </c:pt>
                <c:pt idx="27137">
                  <c:v>3411.6</c:v>
                </c:pt>
                <c:pt idx="27138">
                  <c:v>3411.5500000000006</c:v>
                </c:pt>
                <c:pt idx="27139">
                  <c:v>3411.7099999999996</c:v>
                </c:pt>
                <c:pt idx="27140">
                  <c:v>3411.8300000000004</c:v>
                </c:pt>
                <c:pt idx="27141">
                  <c:v>3411.7400000000002</c:v>
                </c:pt>
                <c:pt idx="27142">
                  <c:v>3411.8033333333333</c:v>
                </c:pt>
                <c:pt idx="27143">
                  <c:v>3411.82</c:v>
                </c:pt>
                <c:pt idx="27144">
                  <c:v>3411.9533333333334</c:v>
                </c:pt>
                <c:pt idx="27145">
                  <c:v>3411.8466666666664</c:v>
                </c:pt>
                <c:pt idx="27146">
                  <c:v>3411.8033333333333</c:v>
                </c:pt>
                <c:pt idx="27147">
                  <c:v>3411.75</c:v>
                </c:pt>
                <c:pt idx="27148">
                  <c:v>3411.64</c:v>
                </c:pt>
                <c:pt idx="27149">
                  <c:v>3411.7066666666665</c:v>
                </c:pt>
                <c:pt idx="27150">
                  <c:v>3411.7400000000002</c:v>
                </c:pt>
                <c:pt idx="27151">
                  <c:v>3411.9466666666667</c:v>
                </c:pt>
                <c:pt idx="27152">
                  <c:v>3411.8433333333337</c:v>
                </c:pt>
                <c:pt idx="27153">
                  <c:v>3411.77</c:v>
                </c:pt>
                <c:pt idx="27154">
                  <c:v>3411.7133333333331</c:v>
                </c:pt>
                <c:pt idx="27155">
                  <c:v>3411.8166666666671</c:v>
                </c:pt>
                <c:pt idx="27156">
                  <c:v>3411.9333333333329</c:v>
                </c:pt>
                <c:pt idx="27157">
                  <c:v>3412</c:v>
                </c:pt>
                <c:pt idx="27158">
                  <c:v>3412</c:v>
                </c:pt>
                <c:pt idx="27159">
                  <c:v>3412</c:v>
                </c:pt>
                <c:pt idx="27160">
                  <c:v>3412</c:v>
                </c:pt>
                <c:pt idx="27161">
                  <c:v>3412</c:v>
                </c:pt>
                <c:pt idx="27162">
                  <c:v>3411.8566666666666</c:v>
                </c:pt>
                <c:pt idx="27163">
                  <c:v>3411.7066666666665</c:v>
                </c:pt>
                <c:pt idx="27164">
                  <c:v>3411.5500000000006</c:v>
                </c:pt>
                <c:pt idx="27165">
                  <c:v>3411.6666666666665</c:v>
                </c:pt>
                <c:pt idx="27166">
                  <c:v>3411.64</c:v>
                </c:pt>
                <c:pt idx="27167">
                  <c:v>3411.6199999999994</c:v>
                </c:pt>
                <c:pt idx="27168">
                  <c:v>3411.5099999999998</c:v>
                </c:pt>
                <c:pt idx="27169">
                  <c:v>3411.53</c:v>
                </c:pt>
                <c:pt idx="27170">
                  <c:v>3411.7066666666669</c:v>
                </c:pt>
                <c:pt idx="27171">
                  <c:v>3411.7166666666672</c:v>
                </c:pt>
                <c:pt idx="27172">
                  <c:v>3411.6366666666668</c:v>
                </c:pt>
                <c:pt idx="27173">
                  <c:v>3411.603333333333</c:v>
                </c:pt>
                <c:pt idx="27174">
                  <c:v>3411.4666666666672</c:v>
                </c:pt>
                <c:pt idx="27175">
                  <c:v>3411.3700000000003</c:v>
                </c:pt>
                <c:pt idx="27176">
                  <c:v>3411.2466666666664</c:v>
                </c:pt>
                <c:pt idx="27177">
                  <c:v>3411.28</c:v>
                </c:pt>
                <c:pt idx="27178">
                  <c:v>3411.3033333333333</c:v>
                </c:pt>
                <c:pt idx="27179">
                  <c:v>3411.4766666666669</c:v>
                </c:pt>
                <c:pt idx="27180">
                  <c:v>3411.5466666666671</c:v>
                </c:pt>
                <c:pt idx="27181">
                  <c:v>3411.5233333333331</c:v>
                </c:pt>
                <c:pt idx="27182">
                  <c:v>3411.3466666666668</c:v>
                </c:pt>
                <c:pt idx="27183">
                  <c:v>3411.3466666666668</c:v>
                </c:pt>
                <c:pt idx="27184">
                  <c:v>3411.52</c:v>
                </c:pt>
                <c:pt idx="27185">
                  <c:v>3411.5099999999998</c:v>
                </c:pt>
                <c:pt idx="27186">
                  <c:v>3411.6366666666668</c:v>
                </c:pt>
                <c:pt idx="27187">
                  <c:v>3411.7633333333329</c:v>
                </c:pt>
                <c:pt idx="27188">
                  <c:v>3411.9333333333329</c:v>
                </c:pt>
                <c:pt idx="27189">
                  <c:v>3411.85</c:v>
                </c:pt>
                <c:pt idx="27190">
                  <c:v>3411.7133333333331</c:v>
                </c:pt>
                <c:pt idx="27191">
                  <c:v>3411.5433333333331</c:v>
                </c:pt>
                <c:pt idx="27192">
                  <c:v>3411.49</c:v>
                </c:pt>
                <c:pt idx="27193">
                  <c:v>3411.49</c:v>
                </c:pt>
                <c:pt idx="27194">
                  <c:v>3411.49</c:v>
                </c:pt>
                <c:pt idx="27195">
                  <c:v>3411.49</c:v>
                </c:pt>
                <c:pt idx="27196">
                  <c:v>3411.49</c:v>
                </c:pt>
                <c:pt idx="27197">
                  <c:v>3411.66</c:v>
                </c:pt>
                <c:pt idx="27198">
                  <c:v>3411.5733333333333</c:v>
                </c:pt>
                <c:pt idx="27199">
                  <c:v>3411.6133333333332</c:v>
                </c:pt>
                <c:pt idx="27200">
                  <c:v>3411.4866666666662</c:v>
                </c:pt>
                <c:pt idx="27201">
                  <c:v>3411.68</c:v>
                </c:pt>
                <c:pt idx="27202">
                  <c:v>3411.5633333333335</c:v>
                </c:pt>
                <c:pt idx="27203">
                  <c:v>3411.5233333333331</c:v>
                </c:pt>
                <c:pt idx="27204">
                  <c:v>3411.42</c:v>
                </c:pt>
                <c:pt idx="27205">
                  <c:v>3411.5366666666669</c:v>
                </c:pt>
                <c:pt idx="27206">
                  <c:v>3411.6033333333339</c:v>
                </c:pt>
                <c:pt idx="27207">
                  <c:v>3411.6366666666668</c:v>
                </c:pt>
                <c:pt idx="27208">
                  <c:v>3411.5566666666659</c:v>
                </c:pt>
                <c:pt idx="27209">
                  <c:v>3411.623333333333</c:v>
                </c:pt>
                <c:pt idx="27210">
                  <c:v>3411.7566666666667</c:v>
                </c:pt>
                <c:pt idx="27211">
                  <c:v>3411.9666666666667</c:v>
                </c:pt>
                <c:pt idx="27212">
                  <c:v>3412</c:v>
                </c:pt>
                <c:pt idx="27213">
                  <c:v>3412</c:v>
                </c:pt>
                <c:pt idx="27214">
                  <c:v>3412</c:v>
                </c:pt>
                <c:pt idx="27215">
                  <c:v>3412</c:v>
                </c:pt>
                <c:pt idx="27216">
                  <c:v>3412</c:v>
                </c:pt>
                <c:pt idx="27217">
                  <c:v>3412</c:v>
                </c:pt>
                <c:pt idx="27218">
                  <c:v>3412</c:v>
                </c:pt>
                <c:pt idx="27219">
                  <c:v>3412</c:v>
                </c:pt>
                <c:pt idx="27220">
                  <c:v>3412</c:v>
                </c:pt>
                <c:pt idx="27221">
                  <c:v>3412</c:v>
                </c:pt>
                <c:pt idx="27222">
                  <c:v>3412</c:v>
                </c:pt>
                <c:pt idx="27223">
                  <c:v>3412</c:v>
                </c:pt>
                <c:pt idx="27224">
                  <c:v>3412</c:v>
                </c:pt>
                <c:pt idx="27225">
                  <c:v>3412</c:v>
                </c:pt>
                <c:pt idx="27226">
                  <c:v>3412</c:v>
                </c:pt>
                <c:pt idx="27227">
                  <c:v>3412</c:v>
                </c:pt>
                <c:pt idx="27228">
                  <c:v>3412</c:v>
                </c:pt>
                <c:pt idx="27229">
                  <c:v>3412</c:v>
                </c:pt>
                <c:pt idx="27230">
                  <c:v>3412.02</c:v>
                </c:pt>
                <c:pt idx="27231">
                  <c:v>3412.02</c:v>
                </c:pt>
                <c:pt idx="27232">
                  <c:v>3412.0399999999995</c:v>
                </c:pt>
                <c:pt idx="27233">
                  <c:v>3412.0399999999995</c:v>
                </c:pt>
                <c:pt idx="27234">
                  <c:v>3412.0399999999995</c:v>
                </c:pt>
                <c:pt idx="27235">
                  <c:v>3411.8866666666668</c:v>
                </c:pt>
                <c:pt idx="27236">
                  <c:v>3411.8933333333334</c:v>
                </c:pt>
                <c:pt idx="27237">
                  <c:v>3411.9133333333334</c:v>
                </c:pt>
                <c:pt idx="27238">
                  <c:v>3412.06</c:v>
                </c:pt>
                <c:pt idx="27239">
                  <c:v>3412.0466666666666</c:v>
                </c:pt>
                <c:pt idx="27240">
                  <c:v>3412.0699999999997</c:v>
                </c:pt>
                <c:pt idx="27241">
                  <c:v>3412.0766666666664</c:v>
                </c:pt>
                <c:pt idx="27242">
                  <c:v>3412.0833333333335</c:v>
                </c:pt>
                <c:pt idx="27243">
                  <c:v>3412.06</c:v>
                </c:pt>
                <c:pt idx="27244">
                  <c:v>3412.06</c:v>
                </c:pt>
                <c:pt idx="27245">
                  <c:v>3412.06</c:v>
                </c:pt>
                <c:pt idx="27246">
                  <c:v>3412.0566666666668</c:v>
                </c:pt>
                <c:pt idx="27247">
                  <c:v>3412.0066666666667</c:v>
                </c:pt>
                <c:pt idx="27248">
                  <c:v>3411.9566666666665</c:v>
                </c:pt>
                <c:pt idx="27249">
                  <c:v>3411.91</c:v>
                </c:pt>
                <c:pt idx="27250">
                  <c:v>3411.86</c:v>
                </c:pt>
                <c:pt idx="27251">
                  <c:v>3411.81</c:v>
                </c:pt>
                <c:pt idx="27252">
                  <c:v>3411.86</c:v>
                </c:pt>
                <c:pt idx="27253">
                  <c:v>3411.853333333333</c:v>
                </c:pt>
                <c:pt idx="27254">
                  <c:v>3411.68</c:v>
                </c:pt>
                <c:pt idx="27255">
                  <c:v>3411.8866666666668</c:v>
                </c:pt>
                <c:pt idx="27256">
                  <c:v>3411.9933333333333</c:v>
                </c:pt>
                <c:pt idx="27257">
                  <c:v>3412.2666666666664</c:v>
                </c:pt>
                <c:pt idx="27258">
                  <c:v>3411.9</c:v>
                </c:pt>
                <c:pt idx="27259">
                  <c:v>3411.74</c:v>
                </c:pt>
                <c:pt idx="27260">
                  <c:v>3411.4666666666667</c:v>
                </c:pt>
                <c:pt idx="27261">
                  <c:v>3411.66</c:v>
                </c:pt>
                <c:pt idx="27262">
                  <c:v>3412.0166666666664</c:v>
                </c:pt>
                <c:pt idx="27263">
                  <c:v>3412.0833333333335</c:v>
                </c:pt>
                <c:pt idx="27264">
                  <c:v>3411.7766666666666</c:v>
                </c:pt>
                <c:pt idx="27265">
                  <c:v>3411.3066666666668</c:v>
                </c:pt>
                <c:pt idx="27266">
                  <c:v>3411.24</c:v>
                </c:pt>
                <c:pt idx="27267">
                  <c:v>3411.24</c:v>
                </c:pt>
                <c:pt idx="27268">
                  <c:v>3411.24</c:v>
                </c:pt>
                <c:pt idx="27269">
                  <c:v>3411.2433333333333</c:v>
                </c:pt>
                <c:pt idx="27270">
                  <c:v>3411.2033333333334</c:v>
                </c:pt>
                <c:pt idx="27271">
                  <c:v>3411.1633333333334</c:v>
                </c:pt>
                <c:pt idx="27272">
                  <c:v>3411.16</c:v>
                </c:pt>
                <c:pt idx="27273">
                  <c:v>3411.1999999999994</c:v>
                </c:pt>
                <c:pt idx="27274">
                  <c:v>3411.2433333333333</c:v>
                </c:pt>
                <c:pt idx="27275">
                  <c:v>3411.2466666666664</c:v>
                </c:pt>
                <c:pt idx="27276">
                  <c:v>3411.2466666666664</c:v>
                </c:pt>
                <c:pt idx="27277">
                  <c:v>3411.2433333333333</c:v>
                </c:pt>
                <c:pt idx="27278">
                  <c:v>3411.24</c:v>
                </c:pt>
                <c:pt idx="27279">
                  <c:v>3411.24</c:v>
                </c:pt>
                <c:pt idx="27280">
                  <c:v>3411.24</c:v>
                </c:pt>
                <c:pt idx="27281">
                  <c:v>3411.24</c:v>
                </c:pt>
                <c:pt idx="27282">
                  <c:v>3411.24</c:v>
                </c:pt>
                <c:pt idx="27283">
                  <c:v>3411.24</c:v>
                </c:pt>
                <c:pt idx="27284">
                  <c:v>3411.24</c:v>
                </c:pt>
                <c:pt idx="27285">
                  <c:v>3411.2266666666669</c:v>
                </c:pt>
                <c:pt idx="27286">
                  <c:v>3411.1466666666661</c:v>
                </c:pt>
                <c:pt idx="27287">
                  <c:v>3411.0666666666671</c:v>
                </c:pt>
                <c:pt idx="27288">
                  <c:v>3411.0266666666666</c:v>
                </c:pt>
                <c:pt idx="27289">
                  <c:v>3411.03</c:v>
                </c:pt>
                <c:pt idx="27290">
                  <c:v>3410.9466666666667</c:v>
                </c:pt>
                <c:pt idx="27291">
                  <c:v>3411</c:v>
                </c:pt>
                <c:pt idx="27292">
                  <c:v>3410.9133333333334</c:v>
                </c:pt>
                <c:pt idx="27293">
                  <c:v>3410.9966666666664</c:v>
                </c:pt>
                <c:pt idx="27294">
                  <c:v>3410.97</c:v>
                </c:pt>
                <c:pt idx="27295">
                  <c:v>3411.1133333333332</c:v>
                </c:pt>
                <c:pt idx="27296">
                  <c:v>3411.2233333333334</c:v>
                </c:pt>
                <c:pt idx="27297">
                  <c:v>3411.2333333333336</c:v>
                </c:pt>
                <c:pt idx="27298">
                  <c:v>3411.2366666666671</c:v>
                </c:pt>
                <c:pt idx="27299">
                  <c:v>3411.16</c:v>
                </c:pt>
                <c:pt idx="27300">
                  <c:v>3411.1299999999997</c:v>
                </c:pt>
                <c:pt idx="27301">
                  <c:v>3411.0366666666669</c:v>
                </c:pt>
                <c:pt idx="27302">
                  <c:v>3410.9733333333334</c:v>
                </c:pt>
                <c:pt idx="27303">
                  <c:v>3410.91</c:v>
                </c:pt>
                <c:pt idx="27304">
                  <c:v>3410.91</c:v>
                </c:pt>
                <c:pt idx="27305">
                  <c:v>3410.9666666666667</c:v>
                </c:pt>
                <c:pt idx="27306">
                  <c:v>3411.0233333333331</c:v>
                </c:pt>
                <c:pt idx="27307">
                  <c:v>3411.08</c:v>
                </c:pt>
                <c:pt idx="27308">
                  <c:v>3411.2899999999995</c:v>
                </c:pt>
                <c:pt idx="27309">
                  <c:v>3411.4466666666667</c:v>
                </c:pt>
                <c:pt idx="27310">
                  <c:v>3411.2999999999997</c:v>
                </c:pt>
                <c:pt idx="27311">
                  <c:v>3411.07</c:v>
                </c:pt>
                <c:pt idx="27312">
                  <c:v>3410.8333333333335</c:v>
                </c:pt>
                <c:pt idx="27313">
                  <c:v>3410.9033333333336</c:v>
                </c:pt>
                <c:pt idx="27314">
                  <c:v>3411.4133333333339</c:v>
                </c:pt>
                <c:pt idx="27315">
                  <c:v>3411.5099999999998</c:v>
                </c:pt>
                <c:pt idx="27316">
                  <c:v>3411.5</c:v>
                </c:pt>
                <c:pt idx="27317">
                  <c:v>3410.8166666666671</c:v>
                </c:pt>
                <c:pt idx="27318">
                  <c:v>3410.9333333333329</c:v>
                </c:pt>
                <c:pt idx="27319">
                  <c:v>3410.8799999999997</c:v>
                </c:pt>
                <c:pt idx="27320">
                  <c:v>3411.0066666666667</c:v>
                </c:pt>
                <c:pt idx="27321">
                  <c:v>3410.8066666666668</c:v>
                </c:pt>
                <c:pt idx="27322">
                  <c:v>3410.8799999999997</c:v>
                </c:pt>
                <c:pt idx="27323">
                  <c:v>3410.8799999999997</c:v>
                </c:pt>
                <c:pt idx="27324">
                  <c:v>3411.0200000000004</c:v>
                </c:pt>
                <c:pt idx="27325">
                  <c:v>3411.186666666667</c:v>
                </c:pt>
                <c:pt idx="27326">
                  <c:v>3411.2966666666666</c:v>
                </c:pt>
                <c:pt idx="27327">
                  <c:v>3411.2400000000002</c:v>
                </c:pt>
                <c:pt idx="27328">
                  <c:v>3411.2766666666666</c:v>
                </c:pt>
                <c:pt idx="27329">
                  <c:v>3411.6800000000003</c:v>
                </c:pt>
                <c:pt idx="27330">
                  <c:v>3411.6133333333332</c:v>
                </c:pt>
                <c:pt idx="27331">
                  <c:v>3411.2900000000004</c:v>
                </c:pt>
                <c:pt idx="27332">
                  <c:v>3410.853333333333</c:v>
                </c:pt>
                <c:pt idx="27333">
                  <c:v>3410.876666666667</c:v>
                </c:pt>
                <c:pt idx="27334">
                  <c:v>3411.0400000000004</c:v>
                </c:pt>
                <c:pt idx="27335">
                  <c:v>3410.84</c:v>
                </c:pt>
                <c:pt idx="27336">
                  <c:v>3410.83</c:v>
                </c:pt>
                <c:pt idx="27337">
                  <c:v>3410.6666666666665</c:v>
                </c:pt>
                <c:pt idx="27338">
                  <c:v>3410.9033333333332</c:v>
                </c:pt>
                <c:pt idx="27339">
                  <c:v>3410.9633333333331</c:v>
                </c:pt>
                <c:pt idx="27340">
                  <c:v>3411.353333333333</c:v>
                </c:pt>
                <c:pt idx="27341">
                  <c:v>3411.51</c:v>
                </c:pt>
                <c:pt idx="27342">
                  <c:v>3411.2966666666666</c:v>
                </c:pt>
                <c:pt idx="27343">
                  <c:v>3410.9066666666672</c:v>
                </c:pt>
                <c:pt idx="27344">
                  <c:v>3410.5133333333338</c:v>
                </c:pt>
                <c:pt idx="27345">
                  <c:v>3410.5133333333338</c:v>
                </c:pt>
                <c:pt idx="27346">
                  <c:v>3410.51</c:v>
                </c:pt>
                <c:pt idx="27347">
                  <c:v>3410.5066666666667</c:v>
                </c:pt>
                <c:pt idx="27348">
                  <c:v>3410.396666666667</c:v>
                </c:pt>
                <c:pt idx="27349">
                  <c:v>3410.0566666666668</c:v>
                </c:pt>
                <c:pt idx="27350">
                  <c:v>3409.9133333333334</c:v>
                </c:pt>
                <c:pt idx="27351">
                  <c:v>3409.81</c:v>
                </c:pt>
                <c:pt idx="27352">
                  <c:v>3409.9300000000003</c:v>
                </c:pt>
                <c:pt idx="27353">
                  <c:v>3409.9066666666663</c:v>
                </c:pt>
                <c:pt idx="27354">
                  <c:v>3409.896666666667</c:v>
                </c:pt>
                <c:pt idx="27355">
                  <c:v>3409.9466666666667</c:v>
                </c:pt>
                <c:pt idx="27356">
                  <c:v>3409.9466666666667</c:v>
                </c:pt>
                <c:pt idx="27357">
                  <c:v>3410</c:v>
                </c:pt>
                <c:pt idx="27358">
                  <c:v>3410.0833333333335</c:v>
                </c:pt>
                <c:pt idx="27359">
                  <c:v>3410.2566666666667</c:v>
                </c:pt>
                <c:pt idx="27360">
                  <c:v>3410.4300000000003</c:v>
                </c:pt>
                <c:pt idx="27361">
                  <c:v>3410.52</c:v>
                </c:pt>
                <c:pt idx="27362">
                  <c:v>3410.5266666666666</c:v>
                </c:pt>
                <c:pt idx="27363">
                  <c:v>3410.34</c:v>
                </c:pt>
                <c:pt idx="27364">
                  <c:v>3410.1966666666667</c:v>
                </c:pt>
                <c:pt idx="27365">
                  <c:v>3410.23</c:v>
                </c:pt>
                <c:pt idx="27366">
                  <c:v>3410.2866666666669</c:v>
                </c:pt>
                <c:pt idx="27367">
                  <c:v>3410.3000000000006</c:v>
                </c:pt>
                <c:pt idx="27368">
                  <c:v>3410.09</c:v>
                </c:pt>
                <c:pt idx="27369">
                  <c:v>3410.0500000000006</c:v>
                </c:pt>
                <c:pt idx="27370">
                  <c:v>3410.0066666666667</c:v>
                </c:pt>
                <c:pt idx="27371">
                  <c:v>3410.0066666666667</c:v>
                </c:pt>
                <c:pt idx="27372">
                  <c:v>3410.0066666666667</c:v>
                </c:pt>
                <c:pt idx="27373">
                  <c:v>3410.2066666666669</c:v>
                </c:pt>
                <c:pt idx="27374">
                  <c:v>3410.2366666666671</c:v>
                </c:pt>
                <c:pt idx="27375">
                  <c:v>3410.4733333333334</c:v>
                </c:pt>
                <c:pt idx="27376">
                  <c:v>3410.4133333333334</c:v>
                </c:pt>
                <c:pt idx="27377">
                  <c:v>3410.6199999999994</c:v>
                </c:pt>
                <c:pt idx="27378">
                  <c:v>3410.52</c:v>
                </c:pt>
                <c:pt idx="27379">
                  <c:v>3410.52</c:v>
                </c:pt>
                <c:pt idx="27380">
                  <c:v>3410.11</c:v>
                </c:pt>
                <c:pt idx="27381">
                  <c:v>3410.0033333333336</c:v>
                </c:pt>
                <c:pt idx="27382">
                  <c:v>3409.9066666666672</c:v>
                </c:pt>
                <c:pt idx="27383">
                  <c:v>3410.1499999999996</c:v>
                </c:pt>
                <c:pt idx="27384">
                  <c:v>3410.2533333333336</c:v>
                </c:pt>
                <c:pt idx="27385">
                  <c:v>3410.35</c:v>
                </c:pt>
                <c:pt idx="27386">
                  <c:v>3410.3566666666666</c:v>
                </c:pt>
                <c:pt idx="27387">
                  <c:v>3410.4599999999996</c:v>
                </c:pt>
                <c:pt idx="27388">
                  <c:v>3410.24</c:v>
                </c:pt>
                <c:pt idx="27389">
                  <c:v>3410.1933333333332</c:v>
                </c:pt>
                <c:pt idx="27390">
                  <c:v>3409.78</c:v>
                </c:pt>
                <c:pt idx="27391">
                  <c:v>3409.9566666666665</c:v>
                </c:pt>
                <c:pt idx="27392">
                  <c:v>3409.936666666667</c:v>
                </c:pt>
                <c:pt idx="27393">
                  <c:v>3410.2266666666669</c:v>
                </c:pt>
                <c:pt idx="27394">
                  <c:v>3410.3666666666663</c:v>
                </c:pt>
                <c:pt idx="27395">
                  <c:v>3410.47</c:v>
                </c:pt>
                <c:pt idx="27396">
                  <c:v>3410.47</c:v>
                </c:pt>
                <c:pt idx="27397">
                  <c:v>3410.2666666666664</c:v>
                </c:pt>
                <c:pt idx="27398">
                  <c:v>3410.39</c:v>
                </c:pt>
                <c:pt idx="27399">
                  <c:v>3410.1</c:v>
                </c:pt>
                <c:pt idx="27400">
                  <c:v>3410.2233333333334</c:v>
                </c:pt>
                <c:pt idx="27401">
                  <c:v>3410.0533333333333</c:v>
                </c:pt>
                <c:pt idx="27402">
                  <c:v>3410.39</c:v>
                </c:pt>
                <c:pt idx="27403">
                  <c:v>3410.28</c:v>
                </c:pt>
                <c:pt idx="27404">
                  <c:v>3410.2433333333333</c:v>
                </c:pt>
                <c:pt idx="27405">
                  <c:v>3410.1133333333332</c:v>
                </c:pt>
                <c:pt idx="27406">
                  <c:v>3410.1</c:v>
                </c:pt>
                <c:pt idx="27407">
                  <c:v>3409.9833333333336</c:v>
                </c:pt>
                <c:pt idx="27408">
                  <c:v>3409.8799999999997</c:v>
                </c:pt>
                <c:pt idx="27409">
                  <c:v>3409.8799999999997</c:v>
                </c:pt>
                <c:pt idx="27410">
                  <c:v>3409.89</c:v>
                </c:pt>
                <c:pt idx="27411">
                  <c:v>3409.8866666666668</c:v>
                </c:pt>
                <c:pt idx="27412">
                  <c:v>3409.78</c:v>
                </c:pt>
                <c:pt idx="27413">
                  <c:v>3409.8866666666668</c:v>
                </c:pt>
                <c:pt idx="27414">
                  <c:v>3409.9933333333333</c:v>
                </c:pt>
                <c:pt idx="27415">
                  <c:v>3410.1</c:v>
                </c:pt>
                <c:pt idx="27416">
                  <c:v>3410.06</c:v>
                </c:pt>
                <c:pt idx="27417">
                  <c:v>3410.2666666666664</c:v>
                </c:pt>
                <c:pt idx="27418">
                  <c:v>3410.2233333333334</c:v>
                </c:pt>
                <c:pt idx="27419">
                  <c:v>3410.08</c:v>
                </c:pt>
                <c:pt idx="27420">
                  <c:v>3409.8366666666666</c:v>
                </c:pt>
                <c:pt idx="27421">
                  <c:v>3410.0033333333336</c:v>
                </c:pt>
                <c:pt idx="27422">
                  <c:v>3410.143333333333</c:v>
                </c:pt>
                <c:pt idx="27423">
                  <c:v>3410.1366666666668</c:v>
                </c:pt>
                <c:pt idx="27424">
                  <c:v>3410.1299999999997</c:v>
                </c:pt>
                <c:pt idx="27425">
                  <c:v>3410.2899999999995</c:v>
                </c:pt>
                <c:pt idx="27426">
                  <c:v>3410.1533333333332</c:v>
                </c:pt>
                <c:pt idx="27427">
                  <c:v>3409.8566666666666</c:v>
                </c:pt>
                <c:pt idx="27428">
                  <c:v>3409.5366666666669</c:v>
                </c:pt>
                <c:pt idx="27429">
                  <c:v>3409.5133333333329</c:v>
                </c:pt>
                <c:pt idx="27430">
                  <c:v>3409.66</c:v>
                </c:pt>
                <c:pt idx="27431">
                  <c:v>3409.9966666666664</c:v>
                </c:pt>
                <c:pt idx="27432">
                  <c:v>3409.9933333333333</c:v>
                </c:pt>
                <c:pt idx="27433">
                  <c:v>3409.8199999999997</c:v>
                </c:pt>
                <c:pt idx="27434">
                  <c:v>3409.48</c:v>
                </c:pt>
                <c:pt idx="27435">
                  <c:v>3409.48</c:v>
                </c:pt>
                <c:pt idx="27436">
                  <c:v>3409.4</c:v>
                </c:pt>
                <c:pt idx="27437">
                  <c:v>3409.34</c:v>
                </c:pt>
                <c:pt idx="27438">
                  <c:v>3409.3633333333332</c:v>
                </c:pt>
                <c:pt idx="27439">
                  <c:v>3409.4433333333332</c:v>
                </c:pt>
                <c:pt idx="27440">
                  <c:v>3409.5033333333336</c:v>
                </c:pt>
                <c:pt idx="27441">
                  <c:v>3409.42</c:v>
                </c:pt>
                <c:pt idx="27442">
                  <c:v>3409.42</c:v>
                </c:pt>
                <c:pt idx="27443">
                  <c:v>3409.42</c:v>
                </c:pt>
                <c:pt idx="27444">
                  <c:v>3409.48</c:v>
                </c:pt>
                <c:pt idx="27445">
                  <c:v>3409.3233333333337</c:v>
                </c:pt>
                <c:pt idx="27446">
                  <c:v>3409.3466666666668</c:v>
                </c:pt>
                <c:pt idx="27447">
                  <c:v>3409.2933333333335</c:v>
                </c:pt>
                <c:pt idx="27448">
                  <c:v>3409.4500000000003</c:v>
                </c:pt>
                <c:pt idx="27449">
                  <c:v>3409.2166666666667</c:v>
                </c:pt>
                <c:pt idx="27450">
                  <c:v>3409.123333333333</c:v>
                </c:pt>
                <c:pt idx="27451">
                  <c:v>3408.9766666666669</c:v>
                </c:pt>
                <c:pt idx="27452">
                  <c:v>3409.0399999999995</c:v>
                </c:pt>
                <c:pt idx="27453">
                  <c:v>3409.0266666666666</c:v>
                </c:pt>
                <c:pt idx="27454">
                  <c:v>3409.0133333333338</c:v>
                </c:pt>
                <c:pt idx="27455">
                  <c:v>3409</c:v>
                </c:pt>
                <c:pt idx="27456">
                  <c:v>3409</c:v>
                </c:pt>
                <c:pt idx="27457">
                  <c:v>3408.9500000000003</c:v>
                </c:pt>
                <c:pt idx="27458">
                  <c:v>3408.9</c:v>
                </c:pt>
                <c:pt idx="27459">
                  <c:v>3409.0833333333335</c:v>
                </c:pt>
                <c:pt idx="27460">
                  <c:v>3409.0833333333335</c:v>
                </c:pt>
                <c:pt idx="27461">
                  <c:v>3409.3166666666671</c:v>
                </c:pt>
                <c:pt idx="27462">
                  <c:v>3409.0466666666666</c:v>
                </c:pt>
                <c:pt idx="27463">
                  <c:v>3409.0099999999998</c:v>
                </c:pt>
                <c:pt idx="27464">
                  <c:v>3408.7733333333331</c:v>
                </c:pt>
                <c:pt idx="27465">
                  <c:v>3408.8700000000003</c:v>
                </c:pt>
                <c:pt idx="27466">
                  <c:v>3408.9666666666672</c:v>
                </c:pt>
                <c:pt idx="27467">
                  <c:v>3409.03</c:v>
                </c:pt>
                <c:pt idx="27468">
                  <c:v>3409.03</c:v>
                </c:pt>
                <c:pt idx="27469">
                  <c:v>3409.0466666666666</c:v>
                </c:pt>
                <c:pt idx="27470">
                  <c:v>3409.1166666666668</c:v>
                </c:pt>
                <c:pt idx="27471">
                  <c:v>3409.2166666666667</c:v>
                </c:pt>
                <c:pt idx="27472">
                  <c:v>3409.27</c:v>
                </c:pt>
                <c:pt idx="27473">
                  <c:v>3409.15</c:v>
                </c:pt>
                <c:pt idx="27474">
                  <c:v>3409.0699999999997</c:v>
                </c:pt>
                <c:pt idx="27475">
                  <c:v>3409.06</c:v>
                </c:pt>
                <c:pt idx="27476">
                  <c:v>3409.3799999999997</c:v>
                </c:pt>
                <c:pt idx="27477">
                  <c:v>3409.84</c:v>
                </c:pt>
                <c:pt idx="27478">
                  <c:v>3409.86</c:v>
                </c:pt>
                <c:pt idx="27479">
                  <c:v>3409.67</c:v>
                </c:pt>
                <c:pt idx="27480">
                  <c:v>3409.27</c:v>
                </c:pt>
                <c:pt idx="27481">
                  <c:v>3409.6633333333334</c:v>
                </c:pt>
                <c:pt idx="27482">
                  <c:v>3410.0566666666659</c:v>
                </c:pt>
                <c:pt idx="27483">
                  <c:v>3410.0566666666668</c:v>
                </c:pt>
                <c:pt idx="27484">
                  <c:v>3409.6566666666663</c:v>
                </c:pt>
                <c:pt idx="27485">
                  <c:v>3409.6733333333336</c:v>
                </c:pt>
                <c:pt idx="27486">
                  <c:v>3409.7666666666664</c:v>
                </c:pt>
                <c:pt idx="27487">
                  <c:v>3409.7666666666664</c:v>
                </c:pt>
                <c:pt idx="27488">
                  <c:v>3409.3566666666666</c:v>
                </c:pt>
                <c:pt idx="27489">
                  <c:v>3409.3833333333337</c:v>
                </c:pt>
                <c:pt idx="27490">
                  <c:v>3409.5099999999998</c:v>
                </c:pt>
                <c:pt idx="27491">
                  <c:v>3409.59</c:v>
                </c:pt>
                <c:pt idx="27492">
                  <c:v>3409.8033333333333</c:v>
                </c:pt>
                <c:pt idx="27493">
                  <c:v>3409.896666666667</c:v>
                </c:pt>
                <c:pt idx="27494">
                  <c:v>3410.2100000000005</c:v>
                </c:pt>
                <c:pt idx="27495">
                  <c:v>3410.27</c:v>
                </c:pt>
                <c:pt idx="27496">
                  <c:v>3410.2999999999997</c:v>
                </c:pt>
                <c:pt idx="27497">
                  <c:v>3410.15</c:v>
                </c:pt>
                <c:pt idx="27498">
                  <c:v>3410</c:v>
                </c:pt>
                <c:pt idx="27499">
                  <c:v>3410.0933333333337</c:v>
                </c:pt>
                <c:pt idx="27500">
                  <c:v>3410.0933333333337</c:v>
                </c:pt>
                <c:pt idx="27501">
                  <c:v>3410.0933333333337</c:v>
                </c:pt>
                <c:pt idx="27502">
                  <c:v>3410</c:v>
                </c:pt>
                <c:pt idx="27503">
                  <c:v>3410.1533333333332</c:v>
                </c:pt>
                <c:pt idx="27504">
                  <c:v>3410.3066666666668</c:v>
                </c:pt>
                <c:pt idx="27505">
                  <c:v>3410.4600000000005</c:v>
                </c:pt>
                <c:pt idx="27506">
                  <c:v>3410.4600000000005</c:v>
                </c:pt>
                <c:pt idx="27507">
                  <c:v>3410.4566666666665</c:v>
                </c:pt>
                <c:pt idx="27508">
                  <c:v>3410.4533333333334</c:v>
                </c:pt>
                <c:pt idx="27509">
                  <c:v>3410.4533333333334</c:v>
                </c:pt>
                <c:pt idx="27510">
                  <c:v>3410.4566666666665</c:v>
                </c:pt>
                <c:pt idx="27511">
                  <c:v>3410.4733333333334</c:v>
                </c:pt>
                <c:pt idx="27512">
                  <c:v>3410.4866666666662</c:v>
                </c:pt>
                <c:pt idx="27513">
                  <c:v>3410.4866666666662</c:v>
                </c:pt>
                <c:pt idx="27514">
                  <c:v>3410.3700000000003</c:v>
                </c:pt>
                <c:pt idx="27515">
                  <c:v>3410.2533333333336</c:v>
                </c:pt>
                <c:pt idx="27516">
                  <c:v>3410.2533333333336</c:v>
                </c:pt>
                <c:pt idx="27517">
                  <c:v>3410.3566666666666</c:v>
                </c:pt>
                <c:pt idx="27518">
                  <c:v>3410.4600000000005</c:v>
                </c:pt>
                <c:pt idx="27519">
                  <c:v>3410.4600000000005</c:v>
                </c:pt>
                <c:pt idx="27520">
                  <c:v>3410.3799999999997</c:v>
                </c:pt>
                <c:pt idx="27521">
                  <c:v>3410.3799999999997</c:v>
                </c:pt>
                <c:pt idx="27522">
                  <c:v>3410.3799999999997</c:v>
                </c:pt>
                <c:pt idx="27523">
                  <c:v>3410.42</c:v>
                </c:pt>
                <c:pt idx="27524">
                  <c:v>3410.39</c:v>
                </c:pt>
                <c:pt idx="27525">
                  <c:v>3410.36</c:v>
                </c:pt>
                <c:pt idx="27526">
                  <c:v>3410.3700000000003</c:v>
                </c:pt>
                <c:pt idx="27527">
                  <c:v>3410.4</c:v>
                </c:pt>
                <c:pt idx="27528">
                  <c:v>3410.4300000000003</c:v>
                </c:pt>
                <c:pt idx="27529">
                  <c:v>3410.4300000000003</c:v>
                </c:pt>
                <c:pt idx="27530">
                  <c:v>3410.36</c:v>
                </c:pt>
                <c:pt idx="27531">
                  <c:v>3410.33</c:v>
                </c:pt>
                <c:pt idx="27532">
                  <c:v>3410.33</c:v>
                </c:pt>
                <c:pt idx="27533">
                  <c:v>3410.4</c:v>
                </c:pt>
                <c:pt idx="27534">
                  <c:v>3410.5099999999998</c:v>
                </c:pt>
                <c:pt idx="27535">
                  <c:v>3410.5399999999995</c:v>
                </c:pt>
                <c:pt idx="27536">
                  <c:v>3410.5099999999998</c:v>
                </c:pt>
                <c:pt idx="27537">
                  <c:v>3410.36</c:v>
                </c:pt>
                <c:pt idx="27538">
                  <c:v>3410.33</c:v>
                </c:pt>
                <c:pt idx="27539">
                  <c:v>3410.4466666666667</c:v>
                </c:pt>
                <c:pt idx="27540">
                  <c:v>3410.603333333333</c:v>
                </c:pt>
                <c:pt idx="27541">
                  <c:v>3410.563333333333</c:v>
                </c:pt>
                <c:pt idx="27542">
                  <c:v>3410.58</c:v>
                </c:pt>
                <c:pt idx="27543">
                  <c:v>3410.2666666666669</c:v>
                </c:pt>
                <c:pt idx="27544">
                  <c:v>3410.2133333333331</c:v>
                </c:pt>
                <c:pt idx="27545">
                  <c:v>3410.0466666666671</c:v>
                </c:pt>
                <c:pt idx="27546">
                  <c:v>3410.2100000000005</c:v>
                </c:pt>
                <c:pt idx="27547">
                  <c:v>3410.2633333333338</c:v>
                </c:pt>
                <c:pt idx="27548">
                  <c:v>3410.4133333333334</c:v>
                </c:pt>
                <c:pt idx="27549">
                  <c:v>3410.563333333333</c:v>
                </c:pt>
                <c:pt idx="27550">
                  <c:v>3410.7366666666662</c:v>
                </c:pt>
                <c:pt idx="27551">
                  <c:v>3410.58</c:v>
                </c:pt>
                <c:pt idx="27552">
                  <c:v>3410.2733333333331</c:v>
                </c:pt>
                <c:pt idx="27553">
                  <c:v>3410.09</c:v>
                </c:pt>
                <c:pt idx="27554">
                  <c:v>3410.2466666666664</c:v>
                </c:pt>
                <c:pt idx="27555">
                  <c:v>3410.5533333333333</c:v>
                </c:pt>
                <c:pt idx="27556">
                  <c:v>3410.72</c:v>
                </c:pt>
                <c:pt idx="27557">
                  <c:v>3410.5666666666671</c:v>
                </c:pt>
                <c:pt idx="27558">
                  <c:v>3410.4566666666665</c:v>
                </c:pt>
                <c:pt idx="27559">
                  <c:v>3410.4566666666665</c:v>
                </c:pt>
                <c:pt idx="27560">
                  <c:v>3410.52</c:v>
                </c:pt>
                <c:pt idx="27561">
                  <c:v>3410.35</c:v>
                </c:pt>
                <c:pt idx="27562">
                  <c:v>3410.3466666666668</c:v>
                </c:pt>
                <c:pt idx="27563">
                  <c:v>3410.1966666666667</c:v>
                </c:pt>
                <c:pt idx="27564">
                  <c:v>3410.3199999999997</c:v>
                </c:pt>
                <c:pt idx="27565">
                  <c:v>3410.1166666666668</c:v>
                </c:pt>
                <c:pt idx="27566">
                  <c:v>3410.2666666666664</c:v>
                </c:pt>
                <c:pt idx="27567">
                  <c:v>3410.11</c:v>
                </c:pt>
                <c:pt idx="27568">
                  <c:v>3410.16</c:v>
                </c:pt>
                <c:pt idx="27569">
                  <c:v>3410.0933333333337</c:v>
                </c:pt>
                <c:pt idx="27570">
                  <c:v>3410.1666666666665</c:v>
                </c:pt>
                <c:pt idx="27571">
                  <c:v>3410.1666666666665</c:v>
                </c:pt>
                <c:pt idx="27572">
                  <c:v>3410.1433333333334</c:v>
                </c:pt>
                <c:pt idx="27573">
                  <c:v>3410.0966666666668</c:v>
                </c:pt>
                <c:pt idx="27574">
                  <c:v>3409.9466666666667</c:v>
                </c:pt>
                <c:pt idx="27575">
                  <c:v>3409.7866666666669</c:v>
                </c:pt>
                <c:pt idx="27576">
                  <c:v>3409.7133333333331</c:v>
                </c:pt>
                <c:pt idx="27577">
                  <c:v>3409.6566666666672</c:v>
                </c:pt>
                <c:pt idx="27578">
                  <c:v>3409.6299999999997</c:v>
                </c:pt>
                <c:pt idx="27579">
                  <c:v>3409.6</c:v>
                </c:pt>
                <c:pt idx="27580">
                  <c:v>3409.5699999999997</c:v>
                </c:pt>
                <c:pt idx="27581">
                  <c:v>3409.5266666666666</c:v>
                </c:pt>
                <c:pt idx="27582">
                  <c:v>3409.5266666666666</c:v>
                </c:pt>
                <c:pt idx="27583">
                  <c:v>3409.53</c:v>
                </c:pt>
                <c:pt idx="27584">
                  <c:v>3409.5500000000006</c:v>
                </c:pt>
                <c:pt idx="27585">
                  <c:v>3409.48</c:v>
                </c:pt>
                <c:pt idx="27586">
                  <c:v>3409.5</c:v>
                </c:pt>
                <c:pt idx="27587">
                  <c:v>3409.3566666666666</c:v>
                </c:pt>
                <c:pt idx="27588">
                  <c:v>3409.27</c:v>
                </c:pt>
                <c:pt idx="27589">
                  <c:v>3409.4</c:v>
                </c:pt>
                <c:pt idx="27590">
                  <c:v>3409.5433333333335</c:v>
                </c:pt>
                <c:pt idx="27591">
                  <c:v>3409.7266666666669</c:v>
                </c:pt>
                <c:pt idx="27592">
                  <c:v>3409.48</c:v>
                </c:pt>
                <c:pt idx="27593">
                  <c:v>3409.4566666666669</c:v>
                </c:pt>
                <c:pt idx="27594">
                  <c:v>3409.33</c:v>
                </c:pt>
                <c:pt idx="27595">
                  <c:v>3409.1200000000003</c:v>
                </c:pt>
                <c:pt idx="27596">
                  <c:v>3408.8700000000003</c:v>
                </c:pt>
                <c:pt idx="27597">
                  <c:v>3408.7066666666669</c:v>
                </c:pt>
                <c:pt idx="27598">
                  <c:v>3408.7899999999995</c:v>
                </c:pt>
                <c:pt idx="27599">
                  <c:v>3409.0066666666667</c:v>
                </c:pt>
                <c:pt idx="27600">
                  <c:v>3409.2100000000005</c:v>
                </c:pt>
                <c:pt idx="27601">
                  <c:v>3409.15</c:v>
                </c:pt>
                <c:pt idx="27602">
                  <c:v>3408.9233333333336</c:v>
                </c:pt>
                <c:pt idx="27603">
                  <c:v>3408.4766666666669</c:v>
                </c:pt>
                <c:pt idx="27604">
                  <c:v>3408.4766666666669</c:v>
                </c:pt>
                <c:pt idx="27605">
                  <c:v>3408.4766666666669</c:v>
                </c:pt>
                <c:pt idx="27606">
                  <c:v>3408.6999999999994</c:v>
                </c:pt>
                <c:pt idx="27607">
                  <c:v>3408.6999999999994</c:v>
                </c:pt>
                <c:pt idx="27608">
                  <c:v>3408.6999999999994</c:v>
                </c:pt>
                <c:pt idx="27609">
                  <c:v>3408.74</c:v>
                </c:pt>
                <c:pt idx="27610">
                  <c:v>3408.7100000000005</c:v>
                </c:pt>
                <c:pt idx="27611">
                  <c:v>3408.646666666667</c:v>
                </c:pt>
                <c:pt idx="27612">
                  <c:v>3408.3933333333334</c:v>
                </c:pt>
                <c:pt idx="27613">
                  <c:v>3408.4433333333332</c:v>
                </c:pt>
                <c:pt idx="27614">
                  <c:v>3408.44</c:v>
                </c:pt>
                <c:pt idx="27615">
                  <c:v>3408.4533333333334</c:v>
                </c:pt>
                <c:pt idx="27616">
                  <c:v>3408.2333333333336</c:v>
                </c:pt>
                <c:pt idx="27617">
                  <c:v>3408.3166666666671</c:v>
                </c:pt>
                <c:pt idx="27618">
                  <c:v>3408.5333333333333</c:v>
                </c:pt>
                <c:pt idx="27619">
                  <c:v>3408.75</c:v>
                </c:pt>
                <c:pt idx="27620">
                  <c:v>3408.85</c:v>
                </c:pt>
                <c:pt idx="27621">
                  <c:v>3409</c:v>
                </c:pt>
                <c:pt idx="27622">
                  <c:v>3408.7633333333338</c:v>
                </c:pt>
                <c:pt idx="27623">
                  <c:v>3408.6066666666666</c:v>
                </c:pt>
                <c:pt idx="27624">
                  <c:v>3408.4833333333336</c:v>
                </c:pt>
                <c:pt idx="27625">
                  <c:v>3408.7233333333334</c:v>
                </c:pt>
                <c:pt idx="27626">
                  <c:v>3408.9733333333334</c:v>
                </c:pt>
                <c:pt idx="27627">
                  <c:v>3408.9166666666665</c:v>
                </c:pt>
                <c:pt idx="27628">
                  <c:v>3408.9166666666665</c:v>
                </c:pt>
                <c:pt idx="27629">
                  <c:v>3408.876666666667</c:v>
                </c:pt>
                <c:pt idx="27630">
                  <c:v>3408.876666666667</c:v>
                </c:pt>
                <c:pt idx="27631">
                  <c:v>3409.0266666666666</c:v>
                </c:pt>
                <c:pt idx="27632">
                  <c:v>3408.9133333333334</c:v>
                </c:pt>
                <c:pt idx="27633">
                  <c:v>3408.9666666666667</c:v>
                </c:pt>
                <c:pt idx="27634">
                  <c:v>3408.8366666666666</c:v>
                </c:pt>
                <c:pt idx="27635">
                  <c:v>3408.9833333333336</c:v>
                </c:pt>
                <c:pt idx="27636">
                  <c:v>3408.9166666666665</c:v>
                </c:pt>
                <c:pt idx="27637">
                  <c:v>3408.85</c:v>
                </c:pt>
                <c:pt idx="27638">
                  <c:v>3408.5866666666666</c:v>
                </c:pt>
                <c:pt idx="27639">
                  <c:v>3408.5833333333335</c:v>
                </c:pt>
                <c:pt idx="27640">
                  <c:v>3408.58</c:v>
                </c:pt>
                <c:pt idx="27641">
                  <c:v>3408.6133333333332</c:v>
                </c:pt>
                <c:pt idx="27642">
                  <c:v>3408.5833333333335</c:v>
                </c:pt>
                <c:pt idx="27643">
                  <c:v>3408.6066666666666</c:v>
                </c:pt>
                <c:pt idx="27644">
                  <c:v>3408.8199999999997</c:v>
                </c:pt>
                <c:pt idx="27645">
                  <c:v>3409.0800000000004</c:v>
                </c:pt>
                <c:pt idx="27646">
                  <c:v>3409.2866666666669</c:v>
                </c:pt>
                <c:pt idx="27647">
                  <c:v>3409.0866666666666</c:v>
                </c:pt>
                <c:pt idx="27648">
                  <c:v>3408.873333333333</c:v>
                </c:pt>
                <c:pt idx="27649">
                  <c:v>3408.66</c:v>
                </c:pt>
                <c:pt idx="27650">
                  <c:v>3408.66</c:v>
                </c:pt>
                <c:pt idx="27651">
                  <c:v>3408.67</c:v>
                </c:pt>
                <c:pt idx="27652">
                  <c:v>3408.896666666667</c:v>
                </c:pt>
                <c:pt idx="27653">
                  <c:v>3408.9066666666672</c:v>
                </c:pt>
                <c:pt idx="27654">
                  <c:v>3409.1100000000006</c:v>
                </c:pt>
                <c:pt idx="27655">
                  <c:v>3408.6666666666665</c:v>
                </c:pt>
                <c:pt idx="27656">
                  <c:v>3408.7866666666669</c:v>
                </c:pt>
                <c:pt idx="27657">
                  <c:v>3408.6666666666665</c:v>
                </c:pt>
                <c:pt idx="27658">
                  <c:v>3408.6666666666665</c:v>
                </c:pt>
                <c:pt idx="27659">
                  <c:v>3408.7266666666669</c:v>
                </c:pt>
                <c:pt idx="27660">
                  <c:v>3408.8233333333333</c:v>
                </c:pt>
                <c:pt idx="27661">
                  <c:v>3409.03</c:v>
                </c:pt>
                <c:pt idx="27662">
                  <c:v>3408.8300000000004</c:v>
                </c:pt>
                <c:pt idx="27663">
                  <c:v>3408.8466666666668</c:v>
                </c:pt>
                <c:pt idx="27664">
                  <c:v>3408.8033333333333</c:v>
                </c:pt>
                <c:pt idx="27665">
                  <c:v>3408.76</c:v>
                </c:pt>
                <c:pt idx="27666">
                  <c:v>3408.5</c:v>
                </c:pt>
                <c:pt idx="27667">
                  <c:v>3408.626666666667</c:v>
                </c:pt>
                <c:pt idx="27668">
                  <c:v>3408.7866666666669</c:v>
                </c:pt>
                <c:pt idx="27669">
                  <c:v>3408.9333333333338</c:v>
                </c:pt>
                <c:pt idx="27670">
                  <c:v>3408.8066666666668</c:v>
                </c:pt>
                <c:pt idx="27671">
                  <c:v>3408.5533333333333</c:v>
                </c:pt>
                <c:pt idx="27672">
                  <c:v>3408.4033333333332</c:v>
                </c:pt>
                <c:pt idx="27673">
                  <c:v>3408.5533333333333</c:v>
                </c:pt>
                <c:pt idx="27674">
                  <c:v>3408.7966666666666</c:v>
                </c:pt>
                <c:pt idx="27675">
                  <c:v>3408.7999999999997</c:v>
                </c:pt>
                <c:pt idx="27676">
                  <c:v>3408.65</c:v>
                </c:pt>
                <c:pt idx="27677">
                  <c:v>3408.51</c:v>
                </c:pt>
                <c:pt idx="27678">
                  <c:v>3408.3466666666668</c:v>
                </c:pt>
                <c:pt idx="27679">
                  <c:v>3408.34</c:v>
                </c:pt>
                <c:pt idx="27680">
                  <c:v>3408.4833333333336</c:v>
                </c:pt>
                <c:pt idx="27681">
                  <c:v>3408.6433333333334</c:v>
                </c:pt>
                <c:pt idx="27682">
                  <c:v>3408.6466666666661</c:v>
                </c:pt>
                <c:pt idx="27683">
                  <c:v>3408.4733333333334</c:v>
                </c:pt>
                <c:pt idx="27684">
                  <c:v>3408.3133333333335</c:v>
                </c:pt>
                <c:pt idx="27685">
                  <c:v>3408.31</c:v>
                </c:pt>
                <c:pt idx="27686">
                  <c:v>3408.3233333333333</c:v>
                </c:pt>
                <c:pt idx="27687">
                  <c:v>3408.4866666666662</c:v>
                </c:pt>
                <c:pt idx="27688">
                  <c:v>3408.4833333333331</c:v>
                </c:pt>
                <c:pt idx="27689">
                  <c:v>3408.5266666666666</c:v>
                </c:pt>
                <c:pt idx="27690">
                  <c:v>3408.4033333333332</c:v>
                </c:pt>
                <c:pt idx="27691">
                  <c:v>3408.4366666666665</c:v>
                </c:pt>
                <c:pt idx="27692">
                  <c:v>3408.5266666666671</c:v>
                </c:pt>
                <c:pt idx="27693">
                  <c:v>3408.6333333333337</c:v>
                </c:pt>
                <c:pt idx="27694">
                  <c:v>3408.5933333333328</c:v>
                </c:pt>
                <c:pt idx="27695">
                  <c:v>3408.4466666666667</c:v>
                </c:pt>
                <c:pt idx="27696">
                  <c:v>3408.603333333333</c:v>
                </c:pt>
                <c:pt idx="27697">
                  <c:v>3408.6000000000004</c:v>
                </c:pt>
                <c:pt idx="27698">
                  <c:v>3408.4666666666672</c:v>
                </c:pt>
                <c:pt idx="27699">
                  <c:v>3408.1666666666665</c:v>
                </c:pt>
                <c:pt idx="27700">
                  <c:v>3408.0266666666666</c:v>
                </c:pt>
                <c:pt idx="27701">
                  <c:v>3408.0166666666664</c:v>
                </c:pt>
                <c:pt idx="27702">
                  <c:v>3408.0166666666669</c:v>
                </c:pt>
                <c:pt idx="27703">
                  <c:v>3408.0166666666669</c:v>
                </c:pt>
                <c:pt idx="27704">
                  <c:v>3408.0166666666664</c:v>
                </c:pt>
                <c:pt idx="27705">
                  <c:v>3408.0133333333338</c:v>
                </c:pt>
                <c:pt idx="27706">
                  <c:v>3408.01</c:v>
                </c:pt>
                <c:pt idx="27707">
                  <c:v>3408.01</c:v>
                </c:pt>
                <c:pt idx="27708">
                  <c:v>3408.01</c:v>
                </c:pt>
                <c:pt idx="27709">
                  <c:v>3408.01</c:v>
                </c:pt>
                <c:pt idx="27710">
                  <c:v>3408.01</c:v>
                </c:pt>
                <c:pt idx="27711">
                  <c:v>3408.01</c:v>
                </c:pt>
                <c:pt idx="27712">
                  <c:v>3408.1566666666672</c:v>
                </c:pt>
                <c:pt idx="27713">
                  <c:v>3408.1566666666672</c:v>
                </c:pt>
                <c:pt idx="27714">
                  <c:v>3408.3033333333333</c:v>
                </c:pt>
                <c:pt idx="27715">
                  <c:v>3408.1533333333332</c:v>
                </c:pt>
                <c:pt idx="27716">
                  <c:v>3408.1533333333332</c:v>
                </c:pt>
                <c:pt idx="27717">
                  <c:v>3408.0033333333336</c:v>
                </c:pt>
                <c:pt idx="27718">
                  <c:v>3408.0066666666667</c:v>
                </c:pt>
                <c:pt idx="27719">
                  <c:v>3408.1533333333332</c:v>
                </c:pt>
                <c:pt idx="27720">
                  <c:v>3408.3033333333333</c:v>
                </c:pt>
                <c:pt idx="27721">
                  <c:v>3408.3700000000003</c:v>
                </c:pt>
                <c:pt idx="27722">
                  <c:v>3408.2233333333334</c:v>
                </c:pt>
                <c:pt idx="27723">
                  <c:v>3408.09</c:v>
                </c:pt>
                <c:pt idx="27724">
                  <c:v>3408.0233333333331</c:v>
                </c:pt>
                <c:pt idx="27725">
                  <c:v>3408.0200000000004</c:v>
                </c:pt>
                <c:pt idx="27726">
                  <c:v>3408.0033333333336</c:v>
                </c:pt>
                <c:pt idx="27727">
                  <c:v>3408</c:v>
                </c:pt>
                <c:pt idx="27728">
                  <c:v>3408</c:v>
                </c:pt>
                <c:pt idx="27729">
                  <c:v>3408</c:v>
                </c:pt>
                <c:pt idx="27730">
                  <c:v>3408.0166666666664</c:v>
                </c:pt>
                <c:pt idx="27731">
                  <c:v>3408.0166666666664</c:v>
                </c:pt>
                <c:pt idx="27732">
                  <c:v>3408.0333333333333</c:v>
                </c:pt>
                <c:pt idx="27733">
                  <c:v>3408.0066666666667</c:v>
                </c:pt>
                <c:pt idx="27734">
                  <c:v>3408.0200000000004</c:v>
                </c:pt>
                <c:pt idx="27735">
                  <c:v>3408.0066666666667</c:v>
                </c:pt>
                <c:pt idx="27736">
                  <c:v>3407.9333333333329</c:v>
                </c:pt>
                <c:pt idx="27737">
                  <c:v>3407.9133333333334</c:v>
                </c:pt>
                <c:pt idx="27738">
                  <c:v>3407.93</c:v>
                </c:pt>
                <c:pt idx="27739">
                  <c:v>3407.9666666666667</c:v>
                </c:pt>
                <c:pt idx="27740">
                  <c:v>3407.9900000000002</c:v>
                </c:pt>
                <c:pt idx="27741">
                  <c:v>3407.9133333333334</c:v>
                </c:pt>
                <c:pt idx="27742">
                  <c:v>3408</c:v>
                </c:pt>
                <c:pt idx="27743">
                  <c:v>3407.9066666666663</c:v>
                </c:pt>
                <c:pt idx="27744">
                  <c:v>3407.9766666666669</c:v>
                </c:pt>
                <c:pt idx="27745">
                  <c:v>3407.89</c:v>
                </c:pt>
                <c:pt idx="27746">
                  <c:v>3407.9799999999996</c:v>
                </c:pt>
                <c:pt idx="27747">
                  <c:v>3407.9733333333334</c:v>
                </c:pt>
                <c:pt idx="27748">
                  <c:v>3407.9799999999996</c:v>
                </c:pt>
                <c:pt idx="27749">
                  <c:v>3407.9833333333336</c:v>
                </c:pt>
                <c:pt idx="27750">
                  <c:v>3407.9566666666669</c:v>
                </c:pt>
                <c:pt idx="27751">
                  <c:v>3407.9766666666669</c:v>
                </c:pt>
                <c:pt idx="27752">
                  <c:v>3407.94</c:v>
                </c:pt>
                <c:pt idx="27753">
                  <c:v>3407.9633333333331</c:v>
                </c:pt>
                <c:pt idx="27754">
                  <c:v>3407.9633333333336</c:v>
                </c:pt>
                <c:pt idx="27755">
                  <c:v>3407.9833333333336</c:v>
                </c:pt>
                <c:pt idx="27756">
                  <c:v>3407.9833333333336</c:v>
                </c:pt>
                <c:pt idx="27757">
                  <c:v>3408.0033333333336</c:v>
                </c:pt>
                <c:pt idx="27758">
                  <c:v>3408.0633333333335</c:v>
                </c:pt>
                <c:pt idx="27759">
                  <c:v>3408.0499999999997</c:v>
                </c:pt>
                <c:pt idx="27760">
                  <c:v>3408.0399999999995</c:v>
                </c:pt>
                <c:pt idx="27761">
                  <c:v>3407.97</c:v>
                </c:pt>
                <c:pt idx="27762">
                  <c:v>3407.97</c:v>
                </c:pt>
                <c:pt idx="27763">
                  <c:v>3408.0099999999998</c:v>
                </c:pt>
                <c:pt idx="27764">
                  <c:v>3408.0499999999997</c:v>
                </c:pt>
                <c:pt idx="27765">
                  <c:v>3408.0866666666666</c:v>
                </c:pt>
                <c:pt idx="27766">
                  <c:v>3408.16</c:v>
                </c:pt>
                <c:pt idx="27767">
                  <c:v>3408.2766666666666</c:v>
                </c:pt>
                <c:pt idx="27768">
                  <c:v>3408.5333333333333</c:v>
                </c:pt>
                <c:pt idx="27769">
                  <c:v>3408.7133333333331</c:v>
                </c:pt>
                <c:pt idx="27770">
                  <c:v>3408.623333333333</c:v>
                </c:pt>
                <c:pt idx="27771">
                  <c:v>3408.5866666666666</c:v>
                </c:pt>
                <c:pt idx="27772">
                  <c:v>3408.3666666666668</c:v>
                </c:pt>
                <c:pt idx="27773">
                  <c:v>3408.35</c:v>
                </c:pt>
                <c:pt idx="27774">
                  <c:v>3408.22</c:v>
                </c:pt>
                <c:pt idx="27775">
                  <c:v>3408.4366666666665</c:v>
                </c:pt>
                <c:pt idx="27776">
                  <c:v>3408.59</c:v>
                </c:pt>
                <c:pt idx="27777">
                  <c:v>3408.4233333333336</c:v>
                </c:pt>
                <c:pt idx="27778">
                  <c:v>3408.3933333333334</c:v>
                </c:pt>
                <c:pt idx="27779">
                  <c:v>3408.4833333333336</c:v>
                </c:pt>
                <c:pt idx="27780">
                  <c:v>3408.7066666666669</c:v>
                </c:pt>
                <c:pt idx="27781">
                  <c:v>3408.5699999999997</c:v>
                </c:pt>
                <c:pt idx="27782">
                  <c:v>3408.376666666667</c:v>
                </c:pt>
                <c:pt idx="27783">
                  <c:v>3408.48</c:v>
                </c:pt>
                <c:pt idx="27784">
                  <c:v>3408.6433333333334</c:v>
                </c:pt>
                <c:pt idx="27785">
                  <c:v>3408.58</c:v>
                </c:pt>
                <c:pt idx="27786">
                  <c:v>3408.33</c:v>
                </c:pt>
                <c:pt idx="27787">
                  <c:v>3408.0733333333333</c:v>
                </c:pt>
                <c:pt idx="27788">
                  <c:v>3408.0733333333333</c:v>
                </c:pt>
                <c:pt idx="27789">
                  <c:v>3408.0733333333333</c:v>
                </c:pt>
                <c:pt idx="27790">
                  <c:v>3408.3466666666668</c:v>
                </c:pt>
                <c:pt idx="27791">
                  <c:v>3408.0933333333337</c:v>
                </c:pt>
                <c:pt idx="27792">
                  <c:v>3408.09</c:v>
                </c:pt>
                <c:pt idx="27793">
                  <c:v>3407.9766666666669</c:v>
                </c:pt>
                <c:pt idx="27794">
                  <c:v>3408.1933333333332</c:v>
                </c:pt>
                <c:pt idx="27795">
                  <c:v>3408.1966666666667</c:v>
                </c:pt>
                <c:pt idx="27796">
                  <c:v>3408.1966666666667</c:v>
                </c:pt>
                <c:pt idx="27797">
                  <c:v>3408.2333333333336</c:v>
                </c:pt>
                <c:pt idx="27798">
                  <c:v>3408.2333333333336</c:v>
                </c:pt>
                <c:pt idx="27799">
                  <c:v>3408.2566666666667</c:v>
                </c:pt>
                <c:pt idx="27800">
                  <c:v>3408.1800000000003</c:v>
                </c:pt>
                <c:pt idx="27801">
                  <c:v>3408.2233333333334</c:v>
                </c:pt>
                <c:pt idx="27802">
                  <c:v>3408.1766666666663</c:v>
                </c:pt>
                <c:pt idx="27803">
                  <c:v>3408.3833333333332</c:v>
                </c:pt>
                <c:pt idx="27804">
                  <c:v>3408.2833333333328</c:v>
                </c:pt>
                <c:pt idx="27805">
                  <c:v>3408.0966666666664</c:v>
                </c:pt>
                <c:pt idx="27806">
                  <c:v>3407.92</c:v>
                </c:pt>
                <c:pt idx="27807">
                  <c:v>3408.1233333333334</c:v>
                </c:pt>
                <c:pt idx="27808">
                  <c:v>3408.1333333333332</c:v>
                </c:pt>
                <c:pt idx="27809">
                  <c:v>3407.9266666666667</c:v>
                </c:pt>
                <c:pt idx="27810">
                  <c:v>3407.5266666666666</c:v>
                </c:pt>
                <c:pt idx="27811">
                  <c:v>3407.7033333333334</c:v>
                </c:pt>
                <c:pt idx="27812">
                  <c:v>3407.8199999999997</c:v>
                </c:pt>
                <c:pt idx="27813">
                  <c:v>3407.9566666666665</c:v>
                </c:pt>
                <c:pt idx="27814">
                  <c:v>3407.67</c:v>
                </c:pt>
                <c:pt idx="27815">
                  <c:v>3407.646666666667</c:v>
                </c:pt>
                <c:pt idx="27816">
                  <c:v>3407.6299999999997</c:v>
                </c:pt>
                <c:pt idx="27817">
                  <c:v>3407.7233333333334</c:v>
                </c:pt>
                <c:pt idx="27818">
                  <c:v>3407.6766666666663</c:v>
                </c:pt>
                <c:pt idx="27819">
                  <c:v>3407.72</c:v>
                </c:pt>
                <c:pt idx="27820">
                  <c:v>3407.7466666666664</c:v>
                </c:pt>
                <c:pt idx="27821">
                  <c:v>3407.7933333333331</c:v>
                </c:pt>
                <c:pt idx="27822">
                  <c:v>3407.7066666666665</c:v>
                </c:pt>
                <c:pt idx="27823">
                  <c:v>3407.8233333333333</c:v>
                </c:pt>
                <c:pt idx="27824">
                  <c:v>3407.92</c:v>
                </c:pt>
                <c:pt idx="27825">
                  <c:v>3407.8866666666668</c:v>
                </c:pt>
                <c:pt idx="27826">
                  <c:v>3407.78</c:v>
                </c:pt>
                <c:pt idx="27827">
                  <c:v>3407.8199999999997</c:v>
                </c:pt>
                <c:pt idx="27828">
                  <c:v>3407.8233333333337</c:v>
                </c:pt>
                <c:pt idx="27829">
                  <c:v>3407.64</c:v>
                </c:pt>
                <c:pt idx="27830">
                  <c:v>3407.4533333333334</c:v>
                </c:pt>
                <c:pt idx="27831">
                  <c:v>3407.4466666666667</c:v>
                </c:pt>
                <c:pt idx="27832">
                  <c:v>3407.59</c:v>
                </c:pt>
                <c:pt idx="27833">
                  <c:v>3407.9266666666663</c:v>
                </c:pt>
                <c:pt idx="27834">
                  <c:v>3408.2666666666664</c:v>
                </c:pt>
                <c:pt idx="27835">
                  <c:v>3408.3066666666668</c:v>
                </c:pt>
                <c:pt idx="27836">
                  <c:v>3408.1533333333332</c:v>
                </c:pt>
                <c:pt idx="27837">
                  <c:v>3407.77</c:v>
                </c:pt>
                <c:pt idx="27838">
                  <c:v>3407.7566666666667</c:v>
                </c:pt>
                <c:pt idx="27839">
                  <c:v>3407.9066666666672</c:v>
                </c:pt>
                <c:pt idx="27840">
                  <c:v>3408.2866666666669</c:v>
                </c:pt>
                <c:pt idx="27841">
                  <c:v>3408.2633333333329</c:v>
                </c:pt>
                <c:pt idx="27842">
                  <c:v>3408.0766666666664</c:v>
                </c:pt>
                <c:pt idx="27843">
                  <c:v>3407.89</c:v>
                </c:pt>
                <c:pt idx="27844">
                  <c:v>3407.89</c:v>
                </c:pt>
                <c:pt idx="27845">
                  <c:v>3407.8866666666668</c:v>
                </c:pt>
                <c:pt idx="27846">
                  <c:v>3408.09</c:v>
                </c:pt>
                <c:pt idx="27847">
                  <c:v>3408.0633333333335</c:v>
                </c:pt>
                <c:pt idx="27848">
                  <c:v>3408.2133333333331</c:v>
                </c:pt>
                <c:pt idx="27849">
                  <c:v>3407.9866666666662</c:v>
                </c:pt>
                <c:pt idx="27850">
                  <c:v>3408.06</c:v>
                </c:pt>
                <c:pt idx="27851">
                  <c:v>3407.75</c:v>
                </c:pt>
                <c:pt idx="27852">
                  <c:v>3407.78</c:v>
                </c:pt>
                <c:pt idx="27853">
                  <c:v>3407.8799999999997</c:v>
                </c:pt>
                <c:pt idx="27854">
                  <c:v>3407.8799999999997</c:v>
                </c:pt>
                <c:pt idx="27855">
                  <c:v>3407.8466666666664</c:v>
                </c:pt>
                <c:pt idx="27856">
                  <c:v>3407.5399999999995</c:v>
                </c:pt>
                <c:pt idx="27857">
                  <c:v>3407.83</c:v>
                </c:pt>
                <c:pt idx="27858">
                  <c:v>3407.6666666666665</c:v>
                </c:pt>
                <c:pt idx="27859">
                  <c:v>3407.9533333333334</c:v>
                </c:pt>
                <c:pt idx="27860">
                  <c:v>3407.9533333333334</c:v>
                </c:pt>
                <c:pt idx="27861">
                  <c:v>3408.0666666666671</c:v>
                </c:pt>
                <c:pt idx="27862">
                  <c:v>3408.0666666666671</c:v>
                </c:pt>
                <c:pt idx="27863">
                  <c:v>3407.78</c:v>
                </c:pt>
                <c:pt idx="27864">
                  <c:v>3407.85</c:v>
                </c:pt>
                <c:pt idx="27865">
                  <c:v>3407.8633333333332</c:v>
                </c:pt>
                <c:pt idx="27866">
                  <c:v>3408.0066666666667</c:v>
                </c:pt>
                <c:pt idx="27867">
                  <c:v>3407.9966666666664</c:v>
                </c:pt>
                <c:pt idx="27868">
                  <c:v>3407.9833333333336</c:v>
                </c:pt>
                <c:pt idx="27869">
                  <c:v>3408.126666666667</c:v>
                </c:pt>
                <c:pt idx="27870">
                  <c:v>3408.126666666667</c:v>
                </c:pt>
                <c:pt idx="27871">
                  <c:v>3407.9833333333336</c:v>
                </c:pt>
                <c:pt idx="27872">
                  <c:v>3407.8533333333339</c:v>
                </c:pt>
                <c:pt idx="27873">
                  <c:v>3408.0166666666664</c:v>
                </c:pt>
                <c:pt idx="27874">
                  <c:v>3408.03</c:v>
                </c:pt>
                <c:pt idx="27875">
                  <c:v>3408.1766666666667</c:v>
                </c:pt>
                <c:pt idx="27876">
                  <c:v>3408.0200000000004</c:v>
                </c:pt>
                <c:pt idx="27877">
                  <c:v>3408.0166666666664</c:v>
                </c:pt>
                <c:pt idx="27878">
                  <c:v>3408.0166666666664</c:v>
                </c:pt>
                <c:pt idx="27879">
                  <c:v>3408.0400000000004</c:v>
                </c:pt>
                <c:pt idx="27880">
                  <c:v>3408.0399999999995</c:v>
                </c:pt>
                <c:pt idx="27881">
                  <c:v>3407.8899999999994</c:v>
                </c:pt>
                <c:pt idx="27882">
                  <c:v>3407.8700000000003</c:v>
                </c:pt>
                <c:pt idx="27883">
                  <c:v>3407.9133333333334</c:v>
                </c:pt>
                <c:pt idx="27884">
                  <c:v>3407.9133333333334</c:v>
                </c:pt>
                <c:pt idx="27885">
                  <c:v>3407.9566666666665</c:v>
                </c:pt>
                <c:pt idx="27886">
                  <c:v>3407.9033333333332</c:v>
                </c:pt>
                <c:pt idx="27887">
                  <c:v>3407.8933333333334</c:v>
                </c:pt>
                <c:pt idx="27888">
                  <c:v>3407.84</c:v>
                </c:pt>
                <c:pt idx="27889">
                  <c:v>3407.9766666666669</c:v>
                </c:pt>
                <c:pt idx="27890">
                  <c:v>3407.9900000000002</c:v>
                </c:pt>
                <c:pt idx="27891">
                  <c:v>3408.1433333333334</c:v>
                </c:pt>
                <c:pt idx="27892">
                  <c:v>3408.0200000000004</c:v>
                </c:pt>
                <c:pt idx="27893">
                  <c:v>3408.1133333333332</c:v>
                </c:pt>
                <c:pt idx="27894">
                  <c:v>3407.9633333333331</c:v>
                </c:pt>
                <c:pt idx="27895">
                  <c:v>3407.9266666666667</c:v>
                </c:pt>
                <c:pt idx="27896">
                  <c:v>3407.7966666666666</c:v>
                </c:pt>
                <c:pt idx="27897">
                  <c:v>3407.646666666667</c:v>
                </c:pt>
                <c:pt idx="27898">
                  <c:v>3407.5233333333331</c:v>
                </c:pt>
                <c:pt idx="27899">
                  <c:v>3407.44</c:v>
                </c:pt>
                <c:pt idx="27900">
                  <c:v>3407.4466666666667</c:v>
                </c:pt>
                <c:pt idx="27901">
                  <c:v>3407.4500000000003</c:v>
                </c:pt>
                <c:pt idx="27902">
                  <c:v>3407.3799999999997</c:v>
                </c:pt>
                <c:pt idx="27903">
                  <c:v>3407.3433333333328</c:v>
                </c:pt>
                <c:pt idx="27904">
                  <c:v>3407.3166666666671</c:v>
                </c:pt>
                <c:pt idx="27905">
                  <c:v>3407.3166666666662</c:v>
                </c:pt>
                <c:pt idx="27906">
                  <c:v>3407.3166666666662</c:v>
                </c:pt>
                <c:pt idx="27907">
                  <c:v>3407.31</c:v>
                </c:pt>
                <c:pt idx="27908">
                  <c:v>3407.3166666666671</c:v>
                </c:pt>
                <c:pt idx="27909">
                  <c:v>3407.3233333333333</c:v>
                </c:pt>
                <c:pt idx="27910">
                  <c:v>3407.2766666666666</c:v>
                </c:pt>
                <c:pt idx="27911">
                  <c:v>3407.2233333333334</c:v>
                </c:pt>
                <c:pt idx="27912">
                  <c:v>3407.17</c:v>
                </c:pt>
                <c:pt idx="27913">
                  <c:v>3407.1933333333332</c:v>
                </c:pt>
                <c:pt idx="27914">
                  <c:v>3407.2066666666665</c:v>
                </c:pt>
                <c:pt idx="27915">
                  <c:v>3407.2066666666665</c:v>
                </c:pt>
                <c:pt idx="27916">
                  <c:v>3407.1633333333334</c:v>
                </c:pt>
                <c:pt idx="27917">
                  <c:v>3407.2000000000003</c:v>
                </c:pt>
                <c:pt idx="27918">
                  <c:v>3407.1566666666672</c:v>
                </c:pt>
                <c:pt idx="27919">
                  <c:v>3407.1433333333334</c:v>
                </c:pt>
                <c:pt idx="27920">
                  <c:v>3407.0633333333335</c:v>
                </c:pt>
                <c:pt idx="27921">
                  <c:v>3407.0766666666664</c:v>
                </c:pt>
                <c:pt idx="27922">
                  <c:v>3407.0933333333328</c:v>
                </c:pt>
                <c:pt idx="27923">
                  <c:v>3407.09</c:v>
                </c:pt>
                <c:pt idx="27924">
                  <c:v>3407.1666666666665</c:v>
                </c:pt>
                <c:pt idx="27925">
                  <c:v>3407.23</c:v>
                </c:pt>
                <c:pt idx="27926">
                  <c:v>3407.3333333333335</c:v>
                </c:pt>
                <c:pt idx="27927">
                  <c:v>3407.2700000000004</c:v>
                </c:pt>
                <c:pt idx="27928">
                  <c:v>3407.1800000000003</c:v>
                </c:pt>
                <c:pt idx="27929">
                  <c:v>3407.0666666666671</c:v>
                </c:pt>
                <c:pt idx="27930">
                  <c:v>3407.0266666666666</c:v>
                </c:pt>
                <c:pt idx="27931">
                  <c:v>3407.0266666666666</c:v>
                </c:pt>
                <c:pt idx="27932">
                  <c:v>3407.0133333333338</c:v>
                </c:pt>
                <c:pt idx="27933">
                  <c:v>3407.0133333333338</c:v>
                </c:pt>
                <c:pt idx="27934">
                  <c:v>3407.0133333333338</c:v>
                </c:pt>
                <c:pt idx="27935">
                  <c:v>3406.8233333333333</c:v>
                </c:pt>
                <c:pt idx="27936">
                  <c:v>3406.7433333333333</c:v>
                </c:pt>
                <c:pt idx="27937">
                  <c:v>3407.0333333333333</c:v>
                </c:pt>
                <c:pt idx="27938">
                  <c:v>3407.1933333333332</c:v>
                </c:pt>
                <c:pt idx="27939">
                  <c:v>3407.2433333333333</c:v>
                </c:pt>
                <c:pt idx="27940">
                  <c:v>3406.91</c:v>
                </c:pt>
                <c:pt idx="27941">
                  <c:v>3406.92</c:v>
                </c:pt>
                <c:pt idx="27942">
                  <c:v>3407.0533333333333</c:v>
                </c:pt>
                <c:pt idx="27943">
                  <c:v>3407.2133333333331</c:v>
                </c:pt>
                <c:pt idx="27944">
                  <c:v>3407.3433333333328</c:v>
                </c:pt>
                <c:pt idx="27945">
                  <c:v>3407.1566666666663</c:v>
                </c:pt>
                <c:pt idx="27946">
                  <c:v>3407.0566666666668</c:v>
                </c:pt>
                <c:pt idx="27947">
                  <c:v>3407.0966666666668</c:v>
                </c:pt>
                <c:pt idx="27948">
                  <c:v>3407.35</c:v>
                </c:pt>
                <c:pt idx="27949">
                  <c:v>3407.5233333333331</c:v>
                </c:pt>
                <c:pt idx="27950">
                  <c:v>3407.5766666666673</c:v>
                </c:pt>
                <c:pt idx="27951">
                  <c:v>3407.6166666666668</c:v>
                </c:pt>
                <c:pt idx="27952">
                  <c:v>3407.6066666666666</c:v>
                </c:pt>
                <c:pt idx="27953">
                  <c:v>3407.3233333333337</c:v>
                </c:pt>
                <c:pt idx="27954">
                  <c:v>3407.146666666667</c:v>
                </c:pt>
                <c:pt idx="27955">
                  <c:v>3407.2033333333334</c:v>
                </c:pt>
                <c:pt idx="27956">
                  <c:v>3407.32</c:v>
                </c:pt>
                <c:pt idx="27957">
                  <c:v>3407.3233333333337</c:v>
                </c:pt>
                <c:pt idx="27958">
                  <c:v>3407.1166666666668</c:v>
                </c:pt>
                <c:pt idx="27959">
                  <c:v>3407.3466666666668</c:v>
                </c:pt>
                <c:pt idx="27960">
                  <c:v>3407.3533333333339</c:v>
                </c:pt>
                <c:pt idx="27961">
                  <c:v>3407.3433333333337</c:v>
                </c:pt>
                <c:pt idx="27962">
                  <c:v>3407.1333333333332</c:v>
                </c:pt>
                <c:pt idx="27963">
                  <c:v>3407.34</c:v>
                </c:pt>
                <c:pt idx="27964">
                  <c:v>3407.5566666666668</c:v>
                </c:pt>
                <c:pt idx="27965">
                  <c:v>3407.5866666666666</c:v>
                </c:pt>
                <c:pt idx="27966">
                  <c:v>3407.4666666666667</c:v>
                </c:pt>
                <c:pt idx="27967">
                  <c:v>3407.11</c:v>
                </c:pt>
                <c:pt idx="27968">
                  <c:v>3407.063333333333</c:v>
                </c:pt>
                <c:pt idx="27969">
                  <c:v>3406.9366666666665</c:v>
                </c:pt>
                <c:pt idx="27970">
                  <c:v>3407.2466666666664</c:v>
                </c:pt>
                <c:pt idx="27971">
                  <c:v>3407.44</c:v>
                </c:pt>
                <c:pt idx="27972">
                  <c:v>3407.6866666666665</c:v>
                </c:pt>
                <c:pt idx="27973">
                  <c:v>3407.7333333333336</c:v>
                </c:pt>
                <c:pt idx="27974">
                  <c:v>3407.75</c:v>
                </c:pt>
                <c:pt idx="27975">
                  <c:v>3407.75</c:v>
                </c:pt>
                <c:pt idx="27976">
                  <c:v>3407.75</c:v>
                </c:pt>
                <c:pt idx="27977">
                  <c:v>3407.7899999999995</c:v>
                </c:pt>
                <c:pt idx="27978">
                  <c:v>3407.67</c:v>
                </c:pt>
                <c:pt idx="27979">
                  <c:v>3407.6733333333336</c:v>
                </c:pt>
                <c:pt idx="27980">
                  <c:v>3407.6366666666668</c:v>
                </c:pt>
                <c:pt idx="27981">
                  <c:v>3407.76</c:v>
                </c:pt>
                <c:pt idx="27982">
                  <c:v>3407.76</c:v>
                </c:pt>
                <c:pt idx="27983">
                  <c:v>3407.5933333333337</c:v>
                </c:pt>
                <c:pt idx="27984">
                  <c:v>3407.73</c:v>
                </c:pt>
                <c:pt idx="27985">
                  <c:v>3407.876666666667</c:v>
                </c:pt>
                <c:pt idx="27986">
                  <c:v>3408.1766666666663</c:v>
                </c:pt>
                <c:pt idx="27987">
                  <c:v>3408.19</c:v>
                </c:pt>
                <c:pt idx="27988">
                  <c:v>3408.19</c:v>
                </c:pt>
                <c:pt idx="27989">
                  <c:v>3407.89</c:v>
                </c:pt>
                <c:pt idx="27990">
                  <c:v>3407.8933333333334</c:v>
                </c:pt>
                <c:pt idx="27991">
                  <c:v>3408.5166666666664</c:v>
                </c:pt>
                <c:pt idx="27992">
                  <c:v>3408.8366666666666</c:v>
                </c:pt>
                <c:pt idx="27993">
                  <c:v>3408.8366666666666</c:v>
                </c:pt>
                <c:pt idx="27994">
                  <c:v>3408.06</c:v>
                </c:pt>
                <c:pt idx="27995">
                  <c:v>3407.9033333333332</c:v>
                </c:pt>
                <c:pt idx="27996">
                  <c:v>3407.7433333333333</c:v>
                </c:pt>
                <c:pt idx="27997">
                  <c:v>3407.7433333333333</c:v>
                </c:pt>
                <c:pt idx="27998">
                  <c:v>3407.6433333333334</c:v>
                </c:pt>
                <c:pt idx="27999">
                  <c:v>3407.7533333333336</c:v>
                </c:pt>
                <c:pt idx="28000">
                  <c:v>3407.9066666666672</c:v>
                </c:pt>
                <c:pt idx="28001">
                  <c:v>3408.1566666666672</c:v>
                </c:pt>
                <c:pt idx="28002">
                  <c:v>3408.0433333333331</c:v>
                </c:pt>
                <c:pt idx="28003">
                  <c:v>3407.8866666666668</c:v>
                </c:pt>
                <c:pt idx="28004">
                  <c:v>3407.7366666666662</c:v>
                </c:pt>
                <c:pt idx="28005">
                  <c:v>3407.7366666666662</c:v>
                </c:pt>
                <c:pt idx="28006">
                  <c:v>3407.7366666666662</c:v>
                </c:pt>
                <c:pt idx="28007">
                  <c:v>3407.9033333333332</c:v>
                </c:pt>
                <c:pt idx="28008">
                  <c:v>3407.91</c:v>
                </c:pt>
                <c:pt idx="28009">
                  <c:v>3407.9133333333334</c:v>
                </c:pt>
                <c:pt idx="28010">
                  <c:v>3407.5833333333335</c:v>
                </c:pt>
                <c:pt idx="28011">
                  <c:v>3407.7333333333336</c:v>
                </c:pt>
                <c:pt idx="28012">
                  <c:v>3407.8566666666666</c:v>
                </c:pt>
                <c:pt idx="28013">
                  <c:v>3407.8566666666666</c:v>
                </c:pt>
                <c:pt idx="28014">
                  <c:v>3407.7000000000003</c:v>
                </c:pt>
                <c:pt idx="28015">
                  <c:v>3407.5733333333333</c:v>
                </c:pt>
                <c:pt idx="28016">
                  <c:v>3407.89</c:v>
                </c:pt>
                <c:pt idx="28017">
                  <c:v>3408.0500000000006</c:v>
                </c:pt>
                <c:pt idx="28018">
                  <c:v>3408.2100000000005</c:v>
                </c:pt>
                <c:pt idx="28019">
                  <c:v>3408.0699999999997</c:v>
                </c:pt>
                <c:pt idx="28020">
                  <c:v>3408.0666666666671</c:v>
                </c:pt>
                <c:pt idx="28021">
                  <c:v>3408.0666666666671</c:v>
                </c:pt>
                <c:pt idx="28022">
                  <c:v>3408.2433333333333</c:v>
                </c:pt>
                <c:pt idx="28023">
                  <c:v>3408.3333333333335</c:v>
                </c:pt>
                <c:pt idx="28024">
                  <c:v>3408.3700000000003</c:v>
                </c:pt>
                <c:pt idx="28025">
                  <c:v>3408.353333333333</c:v>
                </c:pt>
                <c:pt idx="28026">
                  <c:v>3408.3700000000003</c:v>
                </c:pt>
                <c:pt idx="28027">
                  <c:v>3408.4366666666665</c:v>
                </c:pt>
                <c:pt idx="28028">
                  <c:v>3408.47</c:v>
                </c:pt>
                <c:pt idx="28029">
                  <c:v>3408.47</c:v>
                </c:pt>
                <c:pt idx="28030">
                  <c:v>3408.47</c:v>
                </c:pt>
                <c:pt idx="28031">
                  <c:v>3408.47</c:v>
                </c:pt>
                <c:pt idx="28032">
                  <c:v>3408.4199999999996</c:v>
                </c:pt>
                <c:pt idx="28033">
                  <c:v>3408.3166666666671</c:v>
                </c:pt>
                <c:pt idx="28034">
                  <c:v>3408.2633333333338</c:v>
                </c:pt>
                <c:pt idx="28035">
                  <c:v>3408.2433333333333</c:v>
                </c:pt>
                <c:pt idx="28036">
                  <c:v>3408.2766666666666</c:v>
                </c:pt>
                <c:pt idx="28037">
                  <c:v>3408.3666666666668</c:v>
                </c:pt>
                <c:pt idx="28038">
                  <c:v>3408.4233333333336</c:v>
                </c:pt>
                <c:pt idx="28039">
                  <c:v>3408.5266666666666</c:v>
                </c:pt>
                <c:pt idx="28040">
                  <c:v>3408.6166666666668</c:v>
                </c:pt>
                <c:pt idx="28041">
                  <c:v>3408.7633333333338</c:v>
                </c:pt>
                <c:pt idx="28042">
                  <c:v>3408.72</c:v>
                </c:pt>
                <c:pt idx="28043">
                  <c:v>3408.4966666666664</c:v>
                </c:pt>
                <c:pt idx="28044">
                  <c:v>3408.44</c:v>
                </c:pt>
                <c:pt idx="28045">
                  <c:v>3408.5866666666666</c:v>
                </c:pt>
                <c:pt idx="28046">
                  <c:v>3408.8066666666668</c:v>
                </c:pt>
                <c:pt idx="28047">
                  <c:v>3408.8033333333333</c:v>
                </c:pt>
                <c:pt idx="28048">
                  <c:v>3408.8033333333333</c:v>
                </c:pt>
                <c:pt idx="28049">
                  <c:v>3408.6833333333329</c:v>
                </c:pt>
                <c:pt idx="28050">
                  <c:v>3408.7166666666667</c:v>
                </c:pt>
                <c:pt idx="28051">
                  <c:v>3408.5666666666671</c:v>
                </c:pt>
                <c:pt idx="28052">
                  <c:v>3408.5166666666664</c:v>
                </c:pt>
                <c:pt idx="28053">
                  <c:v>3408.396666666667</c:v>
                </c:pt>
                <c:pt idx="28054">
                  <c:v>3408.396666666667</c:v>
                </c:pt>
                <c:pt idx="28055">
                  <c:v>3408.34</c:v>
                </c:pt>
                <c:pt idx="28056">
                  <c:v>3408.4266666666663</c:v>
                </c:pt>
                <c:pt idx="28057">
                  <c:v>3408.5099999999998</c:v>
                </c:pt>
                <c:pt idx="28058">
                  <c:v>3408.6499999999996</c:v>
                </c:pt>
                <c:pt idx="28059">
                  <c:v>3408.41</c:v>
                </c:pt>
                <c:pt idx="28060">
                  <c:v>3408.41</c:v>
                </c:pt>
                <c:pt idx="28061">
                  <c:v>3408.56</c:v>
                </c:pt>
                <c:pt idx="28062">
                  <c:v>3408.86</c:v>
                </c:pt>
                <c:pt idx="28063">
                  <c:v>3408.9233333333336</c:v>
                </c:pt>
                <c:pt idx="28064">
                  <c:v>3408.7733333333331</c:v>
                </c:pt>
                <c:pt idx="28065">
                  <c:v>3408.6266666666666</c:v>
                </c:pt>
                <c:pt idx="28066">
                  <c:v>3408.4866666666662</c:v>
                </c:pt>
                <c:pt idx="28067">
                  <c:v>3408.6499999999996</c:v>
                </c:pt>
                <c:pt idx="28068">
                  <c:v>3408.6566666666663</c:v>
                </c:pt>
                <c:pt idx="28069">
                  <c:v>3408.5466666666666</c:v>
                </c:pt>
                <c:pt idx="28070">
                  <c:v>3408.2366666666662</c:v>
                </c:pt>
                <c:pt idx="28071">
                  <c:v>3408.23</c:v>
                </c:pt>
                <c:pt idx="28072">
                  <c:v>3408.3066666666668</c:v>
                </c:pt>
                <c:pt idx="28073">
                  <c:v>3408.4500000000003</c:v>
                </c:pt>
                <c:pt idx="28074">
                  <c:v>3408.52</c:v>
                </c:pt>
                <c:pt idx="28075">
                  <c:v>3408.6166666666668</c:v>
                </c:pt>
                <c:pt idx="28076">
                  <c:v>3408.66</c:v>
                </c:pt>
                <c:pt idx="28077">
                  <c:v>3408.5099999999998</c:v>
                </c:pt>
                <c:pt idx="28078">
                  <c:v>3408.2866666666669</c:v>
                </c:pt>
                <c:pt idx="28079">
                  <c:v>3408.3799999999997</c:v>
                </c:pt>
                <c:pt idx="28080">
                  <c:v>3408.4599999999996</c:v>
                </c:pt>
                <c:pt idx="28081">
                  <c:v>3408.76</c:v>
                </c:pt>
                <c:pt idx="28082">
                  <c:v>3408.7766666666666</c:v>
                </c:pt>
                <c:pt idx="28083">
                  <c:v>3408.9500000000003</c:v>
                </c:pt>
                <c:pt idx="28084">
                  <c:v>3408.9500000000003</c:v>
                </c:pt>
                <c:pt idx="28085">
                  <c:v>3408.9733333333334</c:v>
                </c:pt>
                <c:pt idx="28086">
                  <c:v>3408.9733333333334</c:v>
                </c:pt>
                <c:pt idx="28087">
                  <c:v>3409</c:v>
                </c:pt>
                <c:pt idx="28088">
                  <c:v>3409</c:v>
                </c:pt>
                <c:pt idx="28089">
                  <c:v>3409</c:v>
                </c:pt>
                <c:pt idx="28090">
                  <c:v>3409</c:v>
                </c:pt>
                <c:pt idx="28091">
                  <c:v>3409.0666666666671</c:v>
                </c:pt>
                <c:pt idx="28092">
                  <c:v>3409.0766666666664</c:v>
                </c:pt>
                <c:pt idx="28093">
                  <c:v>3409.0866666666666</c:v>
                </c:pt>
                <c:pt idx="28094">
                  <c:v>3409.03</c:v>
                </c:pt>
                <c:pt idx="28095">
                  <c:v>3409.0333333333333</c:v>
                </c:pt>
                <c:pt idx="28096">
                  <c:v>3409.02</c:v>
                </c:pt>
                <c:pt idx="28097">
                  <c:v>3409.0066666666667</c:v>
                </c:pt>
                <c:pt idx="28098">
                  <c:v>3408.99</c:v>
                </c:pt>
                <c:pt idx="28099">
                  <c:v>3408.99</c:v>
                </c:pt>
                <c:pt idx="28100">
                  <c:v>3409.06</c:v>
                </c:pt>
                <c:pt idx="28101">
                  <c:v>3409.0833333333335</c:v>
                </c:pt>
                <c:pt idx="28102">
                  <c:v>3409.06</c:v>
                </c:pt>
                <c:pt idx="28103">
                  <c:v>3408.9933333333333</c:v>
                </c:pt>
                <c:pt idx="28104">
                  <c:v>3408.75</c:v>
                </c:pt>
                <c:pt idx="28105">
                  <c:v>3408.7766666666666</c:v>
                </c:pt>
                <c:pt idx="28106">
                  <c:v>3408.4933333333333</c:v>
                </c:pt>
                <c:pt idx="28107">
                  <c:v>3408.4333333333329</c:v>
                </c:pt>
                <c:pt idx="28108">
                  <c:v>3408.15</c:v>
                </c:pt>
                <c:pt idx="28109">
                  <c:v>3407.7700000000004</c:v>
                </c:pt>
                <c:pt idx="28110">
                  <c:v>3407.77</c:v>
                </c:pt>
                <c:pt idx="28111">
                  <c:v>3407.39</c:v>
                </c:pt>
                <c:pt idx="28112">
                  <c:v>3408.0466666666666</c:v>
                </c:pt>
                <c:pt idx="28113">
                  <c:v>3408.42</c:v>
                </c:pt>
                <c:pt idx="28114">
                  <c:v>3409.1733333333336</c:v>
                </c:pt>
                <c:pt idx="28115">
                  <c:v>3408.8933333333334</c:v>
                </c:pt>
                <c:pt idx="28116">
                  <c:v>3408.5166666666664</c:v>
                </c:pt>
                <c:pt idx="28117">
                  <c:v>3408.5366666666669</c:v>
                </c:pt>
                <c:pt idx="28118">
                  <c:v>3408.5333333333328</c:v>
                </c:pt>
                <c:pt idx="28119">
                  <c:v>3408.5366666666669</c:v>
                </c:pt>
                <c:pt idx="28120">
                  <c:v>3408.5200000000004</c:v>
                </c:pt>
                <c:pt idx="28121">
                  <c:v>3408.5566666666668</c:v>
                </c:pt>
                <c:pt idx="28122">
                  <c:v>3408.61</c:v>
                </c:pt>
                <c:pt idx="28123">
                  <c:v>3408.35</c:v>
                </c:pt>
                <c:pt idx="28124">
                  <c:v>3408.43</c:v>
                </c:pt>
                <c:pt idx="28125">
                  <c:v>3408.4833333333331</c:v>
                </c:pt>
                <c:pt idx="28126">
                  <c:v>3408.2599999999998</c:v>
                </c:pt>
                <c:pt idx="28127">
                  <c:v>3408.3033333333333</c:v>
                </c:pt>
                <c:pt idx="28128">
                  <c:v>3408.3466666666668</c:v>
                </c:pt>
                <c:pt idx="28129">
                  <c:v>3408.5499999999997</c:v>
                </c:pt>
                <c:pt idx="28130">
                  <c:v>3408.2966666666666</c:v>
                </c:pt>
                <c:pt idx="28131">
                  <c:v>3408.0366666666669</c:v>
                </c:pt>
                <c:pt idx="28132">
                  <c:v>3407.8266666666664</c:v>
                </c:pt>
                <c:pt idx="28133">
                  <c:v>3407.91</c:v>
                </c:pt>
                <c:pt idx="28134">
                  <c:v>3408.0033333333336</c:v>
                </c:pt>
                <c:pt idx="28135">
                  <c:v>3408.1933333333332</c:v>
                </c:pt>
                <c:pt idx="28136">
                  <c:v>3408.2833333333328</c:v>
                </c:pt>
                <c:pt idx="28137">
                  <c:v>3408.376666666667</c:v>
                </c:pt>
                <c:pt idx="28138">
                  <c:v>3408.67</c:v>
                </c:pt>
                <c:pt idx="28139">
                  <c:v>3408.6733333333336</c:v>
                </c:pt>
                <c:pt idx="28140">
                  <c:v>3408.6733333333336</c:v>
                </c:pt>
                <c:pt idx="28141">
                  <c:v>3408.3700000000003</c:v>
                </c:pt>
                <c:pt idx="28142">
                  <c:v>3408.36</c:v>
                </c:pt>
                <c:pt idx="28143">
                  <c:v>3408.25</c:v>
                </c:pt>
                <c:pt idx="28144">
                  <c:v>3408.4166666666665</c:v>
                </c:pt>
                <c:pt idx="28145">
                  <c:v>3408.4599999999996</c:v>
                </c:pt>
                <c:pt idx="28146">
                  <c:v>3408.603333333333</c:v>
                </c:pt>
                <c:pt idx="28147">
                  <c:v>3408.603333333333</c:v>
                </c:pt>
                <c:pt idx="28148">
                  <c:v>3408.6</c:v>
                </c:pt>
                <c:pt idx="28149">
                  <c:v>3408.7433333333333</c:v>
                </c:pt>
                <c:pt idx="28150">
                  <c:v>3408.7633333333329</c:v>
                </c:pt>
                <c:pt idx="28151">
                  <c:v>3408.7633333333329</c:v>
                </c:pt>
                <c:pt idx="28152">
                  <c:v>3408.6166666666663</c:v>
                </c:pt>
                <c:pt idx="28153">
                  <c:v>3408.4799999999996</c:v>
                </c:pt>
                <c:pt idx="28154">
                  <c:v>3408.6399999999994</c:v>
                </c:pt>
                <c:pt idx="28155">
                  <c:v>3408.7633333333338</c:v>
                </c:pt>
                <c:pt idx="28156">
                  <c:v>3408.8466666666668</c:v>
                </c:pt>
                <c:pt idx="28157">
                  <c:v>3408.8333333333335</c:v>
                </c:pt>
                <c:pt idx="28158">
                  <c:v>3408.6</c:v>
                </c:pt>
                <c:pt idx="28159">
                  <c:v>3408.5033333333326</c:v>
                </c:pt>
                <c:pt idx="28160">
                  <c:v>3408.51</c:v>
                </c:pt>
                <c:pt idx="28161">
                  <c:v>3408.6166666666663</c:v>
                </c:pt>
                <c:pt idx="28162">
                  <c:v>3408.7599999999998</c:v>
                </c:pt>
                <c:pt idx="28163">
                  <c:v>3408.7466666666664</c:v>
                </c:pt>
                <c:pt idx="28164">
                  <c:v>3408.74</c:v>
                </c:pt>
                <c:pt idx="28165">
                  <c:v>3408.4466666666667</c:v>
                </c:pt>
                <c:pt idx="28166">
                  <c:v>3408.44</c:v>
                </c:pt>
                <c:pt idx="28167">
                  <c:v>3408.44</c:v>
                </c:pt>
                <c:pt idx="28168">
                  <c:v>3408.6833333333329</c:v>
                </c:pt>
                <c:pt idx="28169">
                  <c:v>3408.5133333333338</c:v>
                </c:pt>
                <c:pt idx="28170">
                  <c:v>3408.3700000000003</c:v>
                </c:pt>
                <c:pt idx="28171">
                  <c:v>3408.4033333333336</c:v>
                </c:pt>
                <c:pt idx="28172">
                  <c:v>3408.59</c:v>
                </c:pt>
                <c:pt idx="28173">
                  <c:v>3408.8933333333334</c:v>
                </c:pt>
                <c:pt idx="28174">
                  <c:v>3408.77</c:v>
                </c:pt>
                <c:pt idx="28175">
                  <c:v>3408.6199999999994</c:v>
                </c:pt>
                <c:pt idx="28176">
                  <c:v>3408.4799999999996</c:v>
                </c:pt>
                <c:pt idx="28177">
                  <c:v>3408.6466666666661</c:v>
                </c:pt>
                <c:pt idx="28178">
                  <c:v>3408.4933333333333</c:v>
                </c:pt>
                <c:pt idx="28179">
                  <c:v>3408.4833333333331</c:v>
                </c:pt>
                <c:pt idx="28180">
                  <c:v>3408.3266666666664</c:v>
                </c:pt>
                <c:pt idx="28181">
                  <c:v>3408.3266666666664</c:v>
                </c:pt>
                <c:pt idx="28182">
                  <c:v>3408.1733333333336</c:v>
                </c:pt>
                <c:pt idx="28183">
                  <c:v>3408.01</c:v>
                </c:pt>
                <c:pt idx="28184">
                  <c:v>3408.01</c:v>
                </c:pt>
                <c:pt idx="28185">
                  <c:v>3408.01</c:v>
                </c:pt>
                <c:pt idx="28186">
                  <c:v>3408.01</c:v>
                </c:pt>
                <c:pt idx="28187">
                  <c:v>3408.01</c:v>
                </c:pt>
                <c:pt idx="28188">
                  <c:v>3408.01</c:v>
                </c:pt>
                <c:pt idx="28189">
                  <c:v>3407.94</c:v>
                </c:pt>
                <c:pt idx="28190">
                  <c:v>3407.8933333333334</c:v>
                </c:pt>
                <c:pt idx="28191">
                  <c:v>3407.8066666666668</c:v>
                </c:pt>
                <c:pt idx="28192">
                  <c:v>3407.8066666666668</c:v>
                </c:pt>
                <c:pt idx="28193">
                  <c:v>3407.7433333333333</c:v>
                </c:pt>
                <c:pt idx="28194">
                  <c:v>3407.72</c:v>
                </c:pt>
                <c:pt idx="28195">
                  <c:v>3407.68</c:v>
                </c:pt>
                <c:pt idx="28196">
                  <c:v>3407.7933333333331</c:v>
                </c:pt>
                <c:pt idx="28197">
                  <c:v>3407.78</c:v>
                </c:pt>
                <c:pt idx="28198">
                  <c:v>3407.72</c:v>
                </c:pt>
                <c:pt idx="28199">
                  <c:v>3407.5533333333333</c:v>
                </c:pt>
                <c:pt idx="28200">
                  <c:v>3407.7333333333336</c:v>
                </c:pt>
                <c:pt idx="28201">
                  <c:v>3408.0666666666671</c:v>
                </c:pt>
                <c:pt idx="28202">
                  <c:v>3408.2866666666669</c:v>
                </c:pt>
                <c:pt idx="28203">
                  <c:v>3408.32</c:v>
                </c:pt>
                <c:pt idx="28204">
                  <c:v>3408.3199999999997</c:v>
                </c:pt>
                <c:pt idx="28205">
                  <c:v>3408.4266666666667</c:v>
                </c:pt>
                <c:pt idx="28206">
                  <c:v>3408.4266666666667</c:v>
                </c:pt>
                <c:pt idx="28207">
                  <c:v>3408.4266666666667</c:v>
                </c:pt>
                <c:pt idx="28208">
                  <c:v>3408.4500000000003</c:v>
                </c:pt>
                <c:pt idx="28209">
                  <c:v>3408.6</c:v>
                </c:pt>
                <c:pt idx="28210">
                  <c:v>3408.0233333333331</c:v>
                </c:pt>
                <c:pt idx="28211">
                  <c:v>3408.0699999999997</c:v>
                </c:pt>
                <c:pt idx="28212">
                  <c:v>3407.74</c:v>
                </c:pt>
                <c:pt idx="28213">
                  <c:v>3408.3799999999997</c:v>
                </c:pt>
                <c:pt idx="28214">
                  <c:v>3408.2233333333334</c:v>
                </c:pt>
                <c:pt idx="28215">
                  <c:v>3408.4966666666664</c:v>
                </c:pt>
                <c:pt idx="28216">
                  <c:v>3408.2466666666664</c:v>
                </c:pt>
                <c:pt idx="28217">
                  <c:v>3408.33</c:v>
                </c:pt>
                <c:pt idx="28218">
                  <c:v>3408.1033333333339</c:v>
                </c:pt>
                <c:pt idx="28219">
                  <c:v>3408.3366666666666</c:v>
                </c:pt>
                <c:pt idx="28220">
                  <c:v>3408.1333333333337</c:v>
                </c:pt>
                <c:pt idx="28221">
                  <c:v>3408.4166666666665</c:v>
                </c:pt>
                <c:pt idx="28222">
                  <c:v>3408.0366666666669</c:v>
                </c:pt>
                <c:pt idx="28223">
                  <c:v>3408.3166666666662</c:v>
                </c:pt>
                <c:pt idx="28224">
                  <c:v>3408.313333333333</c:v>
                </c:pt>
                <c:pt idx="28225">
                  <c:v>3408.4599999999996</c:v>
                </c:pt>
                <c:pt idx="28226">
                  <c:v>3408.2000000000003</c:v>
                </c:pt>
                <c:pt idx="28227">
                  <c:v>3407.94</c:v>
                </c:pt>
                <c:pt idx="28228">
                  <c:v>3408.2166666666667</c:v>
                </c:pt>
                <c:pt idx="28229">
                  <c:v>3408.0733333333337</c:v>
                </c:pt>
                <c:pt idx="28230">
                  <c:v>3408.0033333333336</c:v>
                </c:pt>
                <c:pt idx="28231">
                  <c:v>3407.64</c:v>
                </c:pt>
                <c:pt idx="28232">
                  <c:v>3407.6966666666667</c:v>
                </c:pt>
                <c:pt idx="28233">
                  <c:v>3407.68</c:v>
                </c:pt>
                <c:pt idx="28234">
                  <c:v>3407.7099999999996</c:v>
                </c:pt>
                <c:pt idx="28235">
                  <c:v>3407.5366666666669</c:v>
                </c:pt>
                <c:pt idx="28236">
                  <c:v>3407.3633333333332</c:v>
                </c:pt>
                <c:pt idx="28237">
                  <c:v>3407.1566666666663</c:v>
                </c:pt>
                <c:pt idx="28238">
                  <c:v>3407.1566666666663</c:v>
                </c:pt>
                <c:pt idx="28239">
                  <c:v>3407.16</c:v>
                </c:pt>
                <c:pt idx="28240">
                  <c:v>3407.1633333333334</c:v>
                </c:pt>
                <c:pt idx="28241">
                  <c:v>3407.1633333333334</c:v>
                </c:pt>
                <c:pt idx="28242">
                  <c:v>3407.1633333333334</c:v>
                </c:pt>
                <c:pt idx="28243">
                  <c:v>3407.1633333333334</c:v>
                </c:pt>
                <c:pt idx="28244">
                  <c:v>3407.31</c:v>
                </c:pt>
                <c:pt idx="28245">
                  <c:v>3407.2566666666667</c:v>
                </c:pt>
                <c:pt idx="28246">
                  <c:v>3407.2033333333334</c:v>
                </c:pt>
                <c:pt idx="28247">
                  <c:v>3407.0066666666667</c:v>
                </c:pt>
                <c:pt idx="28248">
                  <c:v>3407.0066666666667</c:v>
                </c:pt>
                <c:pt idx="28249">
                  <c:v>3406.9266666666667</c:v>
                </c:pt>
                <c:pt idx="28250">
                  <c:v>3406.8433333333337</c:v>
                </c:pt>
                <c:pt idx="28251">
                  <c:v>3406.76</c:v>
                </c:pt>
                <c:pt idx="28252">
                  <c:v>3406.76</c:v>
                </c:pt>
                <c:pt idx="28253">
                  <c:v>3406.76</c:v>
                </c:pt>
                <c:pt idx="28254">
                  <c:v>3406.7566666666667</c:v>
                </c:pt>
                <c:pt idx="28255">
                  <c:v>3406.7566666666667</c:v>
                </c:pt>
                <c:pt idx="28256">
                  <c:v>3406.59</c:v>
                </c:pt>
                <c:pt idx="28257">
                  <c:v>3407.2466666666664</c:v>
                </c:pt>
                <c:pt idx="28258">
                  <c:v>3407.2433333333333</c:v>
                </c:pt>
                <c:pt idx="28259">
                  <c:v>3407.5266666666666</c:v>
                </c:pt>
                <c:pt idx="28260">
                  <c:v>3406.9466666666667</c:v>
                </c:pt>
                <c:pt idx="28261">
                  <c:v>3407.1566666666672</c:v>
                </c:pt>
                <c:pt idx="28262">
                  <c:v>3407.0366666666669</c:v>
                </c:pt>
                <c:pt idx="28263">
                  <c:v>3407.0633333333335</c:v>
                </c:pt>
                <c:pt idx="28264">
                  <c:v>3407.03</c:v>
                </c:pt>
                <c:pt idx="28265">
                  <c:v>3407.5466666666666</c:v>
                </c:pt>
                <c:pt idx="28266">
                  <c:v>3407.2899999999995</c:v>
                </c:pt>
                <c:pt idx="28267">
                  <c:v>3407.103333333333</c:v>
                </c:pt>
                <c:pt idx="28268">
                  <c:v>3406.7700000000004</c:v>
                </c:pt>
                <c:pt idx="28269">
                  <c:v>3407.0766666666664</c:v>
                </c:pt>
                <c:pt idx="28270">
                  <c:v>3407.17</c:v>
                </c:pt>
                <c:pt idx="28271">
                  <c:v>3407.1</c:v>
                </c:pt>
                <c:pt idx="28272">
                  <c:v>3407.06</c:v>
                </c:pt>
                <c:pt idx="28273">
                  <c:v>3407.1033333333339</c:v>
                </c:pt>
                <c:pt idx="28274">
                  <c:v>3407.1166666666668</c:v>
                </c:pt>
                <c:pt idx="28275">
                  <c:v>3407.0033333333336</c:v>
                </c:pt>
                <c:pt idx="28276">
                  <c:v>3406.8566666666666</c:v>
                </c:pt>
                <c:pt idx="28277">
                  <c:v>3406.5966666666668</c:v>
                </c:pt>
                <c:pt idx="28278">
                  <c:v>3406.4633333333331</c:v>
                </c:pt>
                <c:pt idx="28279">
                  <c:v>3406.3833333333332</c:v>
                </c:pt>
                <c:pt idx="28280">
                  <c:v>3406.373333333333</c:v>
                </c:pt>
                <c:pt idx="28281">
                  <c:v>3406.3633333333332</c:v>
                </c:pt>
                <c:pt idx="28282">
                  <c:v>3406.32</c:v>
                </c:pt>
                <c:pt idx="28283">
                  <c:v>3406.3333333333335</c:v>
                </c:pt>
                <c:pt idx="28284">
                  <c:v>3406.5833333333335</c:v>
                </c:pt>
                <c:pt idx="28285">
                  <c:v>3406.89</c:v>
                </c:pt>
                <c:pt idx="28286">
                  <c:v>3407.0099999999998</c:v>
                </c:pt>
                <c:pt idx="28287">
                  <c:v>3406.893333333333</c:v>
                </c:pt>
                <c:pt idx="28288">
                  <c:v>3406.5366666666669</c:v>
                </c:pt>
                <c:pt idx="28289">
                  <c:v>3406.353333333333</c:v>
                </c:pt>
                <c:pt idx="28290">
                  <c:v>3406.5366666666669</c:v>
                </c:pt>
                <c:pt idx="28291">
                  <c:v>3406.9033333333336</c:v>
                </c:pt>
                <c:pt idx="28292">
                  <c:v>3407.0866666666666</c:v>
                </c:pt>
                <c:pt idx="28293">
                  <c:v>3406.9033333333332</c:v>
                </c:pt>
                <c:pt idx="28294">
                  <c:v>3406.7299999999996</c:v>
                </c:pt>
                <c:pt idx="28295">
                  <c:v>3406.74</c:v>
                </c:pt>
                <c:pt idx="28296">
                  <c:v>3406.7999999999997</c:v>
                </c:pt>
                <c:pt idx="28297">
                  <c:v>3406.7999999999997</c:v>
                </c:pt>
                <c:pt idx="28298">
                  <c:v>3406.7999999999997</c:v>
                </c:pt>
                <c:pt idx="28299">
                  <c:v>3406.8866666666668</c:v>
                </c:pt>
                <c:pt idx="28300">
                  <c:v>3406.8766666666666</c:v>
                </c:pt>
                <c:pt idx="28301">
                  <c:v>3407.0466666666666</c:v>
                </c:pt>
                <c:pt idx="28302">
                  <c:v>3406.91</c:v>
                </c:pt>
                <c:pt idx="28303">
                  <c:v>3406.97</c:v>
                </c:pt>
                <c:pt idx="28304">
                  <c:v>3406.85</c:v>
                </c:pt>
                <c:pt idx="28305">
                  <c:v>3407.0200000000004</c:v>
                </c:pt>
                <c:pt idx="28306">
                  <c:v>3406.9566666666665</c:v>
                </c:pt>
                <c:pt idx="28307">
                  <c:v>3406.9033333333332</c:v>
                </c:pt>
                <c:pt idx="28308">
                  <c:v>3406.7299999999996</c:v>
                </c:pt>
                <c:pt idx="28309">
                  <c:v>3406.91</c:v>
                </c:pt>
                <c:pt idx="28310">
                  <c:v>3406.8933333333334</c:v>
                </c:pt>
                <c:pt idx="28311">
                  <c:v>3406.8833333333337</c:v>
                </c:pt>
                <c:pt idx="28312">
                  <c:v>3406.6966666666667</c:v>
                </c:pt>
                <c:pt idx="28313">
                  <c:v>3406.7099999999996</c:v>
                </c:pt>
                <c:pt idx="28314">
                  <c:v>3406.8933333333334</c:v>
                </c:pt>
                <c:pt idx="28315">
                  <c:v>3407.08</c:v>
                </c:pt>
                <c:pt idx="28316">
                  <c:v>3407.0699999999997</c:v>
                </c:pt>
                <c:pt idx="28317">
                  <c:v>3407.0666666666671</c:v>
                </c:pt>
                <c:pt idx="28318">
                  <c:v>3406.7000000000003</c:v>
                </c:pt>
                <c:pt idx="28319">
                  <c:v>3406.6533333333332</c:v>
                </c:pt>
                <c:pt idx="28320">
                  <c:v>3406.6533333333332</c:v>
                </c:pt>
                <c:pt idx="28321">
                  <c:v>3407.02</c:v>
                </c:pt>
                <c:pt idx="28322">
                  <c:v>3407.0666666666671</c:v>
                </c:pt>
                <c:pt idx="28323">
                  <c:v>3406.8833333333332</c:v>
                </c:pt>
                <c:pt idx="28324">
                  <c:v>3406.6966666666667</c:v>
                </c:pt>
                <c:pt idx="28325">
                  <c:v>3406.8966666666661</c:v>
                </c:pt>
                <c:pt idx="28326">
                  <c:v>3406.8933333333334</c:v>
                </c:pt>
                <c:pt idx="28327">
                  <c:v>3406.9966666666664</c:v>
                </c:pt>
                <c:pt idx="28328">
                  <c:v>3406.896666666667</c:v>
                </c:pt>
                <c:pt idx="28329">
                  <c:v>3407.0833333333335</c:v>
                </c:pt>
                <c:pt idx="28330">
                  <c:v>3406.9866666666662</c:v>
                </c:pt>
                <c:pt idx="28331">
                  <c:v>3406.9733333333334</c:v>
                </c:pt>
                <c:pt idx="28332">
                  <c:v>3406.6566666666672</c:v>
                </c:pt>
                <c:pt idx="28333">
                  <c:v>3406.5200000000004</c:v>
                </c:pt>
                <c:pt idx="28334">
                  <c:v>3406.47</c:v>
                </c:pt>
                <c:pt idx="28335">
                  <c:v>3406.7166666666672</c:v>
                </c:pt>
                <c:pt idx="28336">
                  <c:v>3407.0333333333333</c:v>
                </c:pt>
                <c:pt idx="28337">
                  <c:v>3406.9766666666669</c:v>
                </c:pt>
                <c:pt idx="28338">
                  <c:v>3406.8433333333328</c:v>
                </c:pt>
                <c:pt idx="28339">
                  <c:v>3406.6366666666668</c:v>
                </c:pt>
                <c:pt idx="28340">
                  <c:v>3406.6333333333337</c:v>
                </c:pt>
                <c:pt idx="28341">
                  <c:v>3406.4233333333336</c:v>
                </c:pt>
                <c:pt idx="28342">
                  <c:v>3406.4233333333336</c:v>
                </c:pt>
                <c:pt idx="28343">
                  <c:v>3406.4233333333336</c:v>
                </c:pt>
                <c:pt idx="28344">
                  <c:v>3406.6533333333332</c:v>
                </c:pt>
                <c:pt idx="28345">
                  <c:v>3406.7266666666669</c:v>
                </c:pt>
                <c:pt idx="28346">
                  <c:v>3406.7599999999998</c:v>
                </c:pt>
                <c:pt idx="28347">
                  <c:v>3406.8199999999997</c:v>
                </c:pt>
                <c:pt idx="28348">
                  <c:v>3406.7466666666674</c:v>
                </c:pt>
                <c:pt idx="28349">
                  <c:v>3406.7233333333334</c:v>
                </c:pt>
                <c:pt idx="28350">
                  <c:v>3406.8333333333335</c:v>
                </c:pt>
                <c:pt idx="28351">
                  <c:v>3406.84</c:v>
                </c:pt>
                <c:pt idx="28352">
                  <c:v>3406.8333333333335</c:v>
                </c:pt>
                <c:pt idx="28353">
                  <c:v>3406.74</c:v>
                </c:pt>
                <c:pt idx="28354">
                  <c:v>3406.7366666666662</c:v>
                </c:pt>
                <c:pt idx="28355">
                  <c:v>3406.5333333333333</c:v>
                </c:pt>
                <c:pt idx="28356">
                  <c:v>3406.4366666666665</c:v>
                </c:pt>
                <c:pt idx="28357">
                  <c:v>3406.6366666666668</c:v>
                </c:pt>
                <c:pt idx="28358">
                  <c:v>3406.8399999999997</c:v>
                </c:pt>
                <c:pt idx="28359">
                  <c:v>3406.66</c:v>
                </c:pt>
                <c:pt idx="28360">
                  <c:v>3406.4599999999996</c:v>
                </c:pt>
                <c:pt idx="28361">
                  <c:v>3406.5499999999997</c:v>
                </c:pt>
                <c:pt idx="28362">
                  <c:v>3406.8199999999997</c:v>
                </c:pt>
                <c:pt idx="28363">
                  <c:v>3406.91</c:v>
                </c:pt>
                <c:pt idx="28364">
                  <c:v>3406.9166666666665</c:v>
                </c:pt>
                <c:pt idx="28365">
                  <c:v>3406.9233333333336</c:v>
                </c:pt>
                <c:pt idx="28366">
                  <c:v>3406.9433333333332</c:v>
                </c:pt>
                <c:pt idx="28367">
                  <c:v>3406.9633333333331</c:v>
                </c:pt>
                <c:pt idx="28368">
                  <c:v>3406.9833333333331</c:v>
                </c:pt>
                <c:pt idx="28369">
                  <c:v>3406.99</c:v>
                </c:pt>
                <c:pt idx="28370">
                  <c:v>3406.99</c:v>
                </c:pt>
                <c:pt idx="28371">
                  <c:v>3407.0066666666667</c:v>
                </c:pt>
                <c:pt idx="28372">
                  <c:v>3407.0233333333331</c:v>
                </c:pt>
                <c:pt idx="28373">
                  <c:v>3406.9966666666664</c:v>
                </c:pt>
                <c:pt idx="28374">
                  <c:v>3407.03</c:v>
                </c:pt>
                <c:pt idx="28375">
                  <c:v>3406.9933333333333</c:v>
                </c:pt>
                <c:pt idx="28376">
                  <c:v>3407.0366666666669</c:v>
                </c:pt>
                <c:pt idx="28377">
                  <c:v>3407.02</c:v>
                </c:pt>
                <c:pt idx="28378">
                  <c:v>3407.0866666666666</c:v>
                </c:pt>
                <c:pt idx="28379">
                  <c:v>3407.1166666666668</c:v>
                </c:pt>
                <c:pt idx="28380">
                  <c:v>3407.1166666666668</c:v>
                </c:pt>
                <c:pt idx="28381">
                  <c:v>3407.1233333333334</c:v>
                </c:pt>
                <c:pt idx="28382">
                  <c:v>3407.1299999999997</c:v>
                </c:pt>
                <c:pt idx="28383">
                  <c:v>3407.15</c:v>
                </c:pt>
                <c:pt idx="28384">
                  <c:v>3407.17</c:v>
                </c:pt>
                <c:pt idx="28385">
                  <c:v>3407.1833333333338</c:v>
                </c:pt>
                <c:pt idx="28386">
                  <c:v>3407.1966666666667</c:v>
                </c:pt>
                <c:pt idx="28387">
                  <c:v>3407.1966666666667</c:v>
                </c:pt>
                <c:pt idx="28388">
                  <c:v>3407.2033333333334</c:v>
                </c:pt>
                <c:pt idx="28389">
                  <c:v>3407.2100000000005</c:v>
                </c:pt>
                <c:pt idx="28390">
                  <c:v>3407.1533333333332</c:v>
                </c:pt>
                <c:pt idx="28391">
                  <c:v>3407.1633333333334</c:v>
                </c:pt>
                <c:pt idx="28392">
                  <c:v>3407.1166666666668</c:v>
                </c:pt>
                <c:pt idx="28393">
                  <c:v>3407.1833333333329</c:v>
                </c:pt>
                <c:pt idx="28394">
                  <c:v>3407.1833333333329</c:v>
                </c:pt>
                <c:pt idx="28395">
                  <c:v>3407.2066666666665</c:v>
                </c:pt>
                <c:pt idx="28396">
                  <c:v>3407.1733333333327</c:v>
                </c:pt>
                <c:pt idx="28397">
                  <c:v>3407.1633333333334</c:v>
                </c:pt>
                <c:pt idx="28398">
                  <c:v>3407.1800000000003</c:v>
                </c:pt>
                <c:pt idx="28399">
                  <c:v>3407.103333333333</c:v>
                </c:pt>
                <c:pt idx="28400">
                  <c:v>3407.08</c:v>
                </c:pt>
                <c:pt idx="28401">
                  <c:v>3407.063333333333</c:v>
                </c:pt>
                <c:pt idx="28402">
                  <c:v>3407.0699999999997</c:v>
                </c:pt>
                <c:pt idx="28403">
                  <c:v>3407.0699999999997</c:v>
                </c:pt>
                <c:pt idx="28404">
                  <c:v>3406.9933333333333</c:v>
                </c:pt>
                <c:pt idx="28405">
                  <c:v>3406.9933333333333</c:v>
                </c:pt>
                <c:pt idx="28406">
                  <c:v>3407.0233333333331</c:v>
                </c:pt>
                <c:pt idx="28407">
                  <c:v>3407.1</c:v>
                </c:pt>
                <c:pt idx="28408">
                  <c:v>3407.1866666666665</c:v>
                </c:pt>
                <c:pt idx="28409">
                  <c:v>3407.19</c:v>
                </c:pt>
                <c:pt idx="28410">
                  <c:v>3407.2233333333334</c:v>
                </c:pt>
                <c:pt idx="28411">
                  <c:v>3407.24</c:v>
                </c:pt>
                <c:pt idx="28412">
                  <c:v>3407.2933333333331</c:v>
                </c:pt>
                <c:pt idx="28413">
                  <c:v>3407.3233333333333</c:v>
                </c:pt>
                <c:pt idx="28414">
                  <c:v>3407.2899999999995</c:v>
                </c:pt>
                <c:pt idx="28415">
                  <c:v>3407.22</c:v>
                </c:pt>
                <c:pt idx="28416">
                  <c:v>3407.1733333333336</c:v>
                </c:pt>
                <c:pt idx="28417">
                  <c:v>3407.19</c:v>
                </c:pt>
                <c:pt idx="28418">
                  <c:v>3407.1633333333334</c:v>
                </c:pt>
                <c:pt idx="28419">
                  <c:v>3407.1366666666668</c:v>
                </c:pt>
                <c:pt idx="28420">
                  <c:v>3407.1533333333332</c:v>
                </c:pt>
                <c:pt idx="28421">
                  <c:v>3407.1533333333336</c:v>
                </c:pt>
                <c:pt idx="28422">
                  <c:v>3407.1533333333336</c:v>
                </c:pt>
                <c:pt idx="28423">
                  <c:v>3407.1533333333332</c:v>
                </c:pt>
                <c:pt idx="28424">
                  <c:v>3407.2000000000003</c:v>
                </c:pt>
                <c:pt idx="28425">
                  <c:v>3407.2266666666669</c:v>
                </c:pt>
                <c:pt idx="28426">
                  <c:v>3407.0266666666666</c:v>
                </c:pt>
                <c:pt idx="28427">
                  <c:v>3407.0266666666666</c:v>
                </c:pt>
                <c:pt idx="28428">
                  <c:v>3407.0466666666666</c:v>
                </c:pt>
                <c:pt idx="28429">
                  <c:v>3407.2466666666664</c:v>
                </c:pt>
                <c:pt idx="28430">
                  <c:v>3407.2433333333333</c:v>
                </c:pt>
                <c:pt idx="28431">
                  <c:v>3407.24</c:v>
                </c:pt>
                <c:pt idx="28432">
                  <c:v>3407.24</c:v>
                </c:pt>
                <c:pt idx="28433">
                  <c:v>3407.1533333333332</c:v>
                </c:pt>
                <c:pt idx="28434">
                  <c:v>3407.1533333333332</c:v>
                </c:pt>
                <c:pt idx="28435">
                  <c:v>3407.0466666666666</c:v>
                </c:pt>
                <c:pt idx="28436">
                  <c:v>3407.0733333333333</c:v>
                </c:pt>
                <c:pt idx="28437">
                  <c:v>3406.9666666666667</c:v>
                </c:pt>
                <c:pt idx="28438">
                  <c:v>3407.08</c:v>
                </c:pt>
                <c:pt idx="28439">
                  <c:v>3407.146666666667</c:v>
                </c:pt>
                <c:pt idx="28440">
                  <c:v>3407.2666666666669</c:v>
                </c:pt>
                <c:pt idx="28441">
                  <c:v>3407.2866666666669</c:v>
                </c:pt>
                <c:pt idx="28442">
                  <c:v>3407.4233333333336</c:v>
                </c:pt>
                <c:pt idx="28443">
                  <c:v>3407.5399999999995</c:v>
                </c:pt>
                <c:pt idx="28444">
                  <c:v>3407.51</c:v>
                </c:pt>
                <c:pt idx="28445">
                  <c:v>3407.36</c:v>
                </c:pt>
                <c:pt idx="28446">
                  <c:v>3407.2233333333334</c:v>
                </c:pt>
                <c:pt idx="28447">
                  <c:v>3407.2433333333333</c:v>
                </c:pt>
                <c:pt idx="28448">
                  <c:v>3407.2433333333333</c:v>
                </c:pt>
                <c:pt idx="28449">
                  <c:v>3407.2666666666664</c:v>
                </c:pt>
                <c:pt idx="28450">
                  <c:v>3407.25</c:v>
                </c:pt>
                <c:pt idx="28451">
                  <c:v>3407.1833333333329</c:v>
                </c:pt>
                <c:pt idx="28452">
                  <c:v>3407.0933333333337</c:v>
                </c:pt>
                <c:pt idx="28453">
                  <c:v>3407.0099999999998</c:v>
                </c:pt>
                <c:pt idx="28454">
                  <c:v>3407.0766666666664</c:v>
                </c:pt>
                <c:pt idx="28455">
                  <c:v>3407.1133333333332</c:v>
                </c:pt>
                <c:pt idx="28456">
                  <c:v>3407.1233333333334</c:v>
                </c:pt>
                <c:pt idx="28457">
                  <c:v>3407.1266666666666</c:v>
                </c:pt>
                <c:pt idx="28458">
                  <c:v>3407.1566666666663</c:v>
                </c:pt>
                <c:pt idx="28459">
                  <c:v>3407.17</c:v>
                </c:pt>
                <c:pt idx="28460">
                  <c:v>3407.0933333333328</c:v>
                </c:pt>
                <c:pt idx="28461">
                  <c:v>3407.0399999999995</c:v>
                </c:pt>
                <c:pt idx="28462">
                  <c:v>3407.02</c:v>
                </c:pt>
                <c:pt idx="28463">
                  <c:v>3407.0399999999995</c:v>
                </c:pt>
                <c:pt idx="28464">
                  <c:v>3407.02</c:v>
                </c:pt>
                <c:pt idx="28465">
                  <c:v>3407.02</c:v>
                </c:pt>
                <c:pt idx="28466">
                  <c:v>3407.0733333333333</c:v>
                </c:pt>
                <c:pt idx="28467">
                  <c:v>3407.1466666666661</c:v>
                </c:pt>
                <c:pt idx="28468">
                  <c:v>3407.1666666666665</c:v>
                </c:pt>
                <c:pt idx="28469">
                  <c:v>3407.1666666666665</c:v>
                </c:pt>
                <c:pt idx="28470">
                  <c:v>3407.103333333333</c:v>
                </c:pt>
                <c:pt idx="28471">
                  <c:v>3407.1333333333332</c:v>
                </c:pt>
                <c:pt idx="28472">
                  <c:v>3407.3533333333339</c:v>
                </c:pt>
                <c:pt idx="28473">
                  <c:v>3407.44</c:v>
                </c:pt>
                <c:pt idx="28474">
                  <c:v>3407.64</c:v>
                </c:pt>
                <c:pt idx="28475">
                  <c:v>3407.6366666666668</c:v>
                </c:pt>
                <c:pt idx="28476">
                  <c:v>3407.8199999999997</c:v>
                </c:pt>
                <c:pt idx="28477">
                  <c:v>3407.86</c:v>
                </c:pt>
                <c:pt idx="28478">
                  <c:v>3407.8633333333332</c:v>
                </c:pt>
                <c:pt idx="28479">
                  <c:v>3407.876666666667</c:v>
                </c:pt>
                <c:pt idx="28480">
                  <c:v>3408.03</c:v>
                </c:pt>
                <c:pt idx="28481">
                  <c:v>3408</c:v>
                </c:pt>
                <c:pt idx="28482">
                  <c:v>3407.9433333333332</c:v>
                </c:pt>
                <c:pt idx="28483">
                  <c:v>3407.9</c:v>
                </c:pt>
                <c:pt idx="28484">
                  <c:v>3407.8133333333335</c:v>
                </c:pt>
                <c:pt idx="28485">
                  <c:v>3407.7366666666662</c:v>
                </c:pt>
                <c:pt idx="28486">
                  <c:v>3407.5400000000004</c:v>
                </c:pt>
                <c:pt idx="28487">
                  <c:v>3407.83</c:v>
                </c:pt>
                <c:pt idx="28488">
                  <c:v>3407.876666666667</c:v>
                </c:pt>
                <c:pt idx="28489">
                  <c:v>3407.8866666666668</c:v>
                </c:pt>
                <c:pt idx="28490">
                  <c:v>3407.6233333333334</c:v>
                </c:pt>
                <c:pt idx="28491">
                  <c:v>3407.6433333333334</c:v>
                </c:pt>
                <c:pt idx="28492">
                  <c:v>3407.9233333333336</c:v>
                </c:pt>
                <c:pt idx="28493">
                  <c:v>3408.0833333333335</c:v>
                </c:pt>
                <c:pt idx="28494">
                  <c:v>3408.22</c:v>
                </c:pt>
                <c:pt idx="28495">
                  <c:v>3408.09</c:v>
                </c:pt>
                <c:pt idx="28496">
                  <c:v>3407.9733333333334</c:v>
                </c:pt>
                <c:pt idx="28497">
                  <c:v>3408.0733333333333</c:v>
                </c:pt>
                <c:pt idx="28498">
                  <c:v>3408.1733333333327</c:v>
                </c:pt>
                <c:pt idx="28499">
                  <c:v>3408.1299999999997</c:v>
                </c:pt>
                <c:pt idx="28500">
                  <c:v>3408.146666666667</c:v>
                </c:pt>
                <c:pt idx="28501">
                  <c:v>3408.146666666667</c:v>
                </c:pt>
                <c:pt idx="28502">
                  <c:v>3408.2766666666666</c:v>
                </c:pt>
                <c:pt idx="28503">
                  <c:v>3408.22</c:v>
                </c:pt>
                <c:pt idx="28504">
                  <c:v>3408.09</c:v>
                </c:pt>
                <c:pt idx="28505">
                  <c:v>3408.2100000000005</c:v>
                </c:pt>
                <c:pt idx="28506">
                  <c:v>3408.3133333333335</c:v>
                </c:pt>
                <c:pt idx="28507">
                  <c:v>3408.2133333333331</c:v>
                </c:pt>
                <c:pt idx="28508">
                  <c:v>3408.123333333333</c:v>
                </c:pt>
                <c:pt idx="28509">
                  <c:v>3407.9600000000005</c:v>
                </c:pt>
                <c:pt idx="28510">
                  <c:v>3408.09</c:v>
                </c:pt>
                <c:pt idx="28511">
                  <c:v>3408.1833333333329</c:v>
                </c:pt>
                <c:pt idx="28512">
                  <c:v>3408.3466666666668</c:v>
                </c:pt>
                <c:pt idx="28513">
                  <c:v>3408.2166666666667</c:v>
                </c:pt>
                <c:pt idx="28514">
                  <c:v>3408.123333333333</c:v>
                </c:pt>
                <c:pt idx="28515">
                  <c:v>3407.8233333333333</c:v>
                </c:pt>
                <c:pt idx="28516">
                  <c:v>3407.89</c:v>
                </c:pt>
                <c:pt idx="28517">
                  <c:v>3407.8566666666666</c:v>
                </c:pt>
                <c:pt idx="28518">
                  <c:v>3407.9599999999996</c:v>
                </c:pt>
                <c:pt idx="28519">
                  <c:v>3407.9366666666665</c:v>
                </c:pt>
                <c:pt idx="28520">
                  <c:v>3407.9366666666665</c:v>
                </c:pt>
                <c:pt idx="28521">
                  <c:v>3408.06</c:v>
                </c:pt>
                <c:pt idx="28522">
                  <c:v>3408.2366666666671</c:v>
                </c:pt>
                <c:pt idx="28523">
                  <c:v>3408.2366666666662</c:v>
                </c:pt>
                <c:pt idx="28524">
                  <c:v>3408.1133333333332</c:v>
                </c:pt>
                <c:pt idx="28525">
                  <c:v>3408.08</c:v>
                </c:pt>
                <c:pt idx="28526">
                  <c:v>3408.2033333333334</c:v>
                </c:pt>
                <c:pt idx="28527">
                  <c:v>3408.2033333333334</c:v>
                </c:pt>
                <c:pt idx="28528">
                  <c:v>3408.2400000000002</c:v>
                </c:pt>
                <c:pt idx="28529">
                  <c:v>3408.2533333333336</c:v>
                </c:pt>
                <c:pt idx="28530">
                  <c:v>3408.3799999999997</c:v>
                </c:pt>
                <c:pt idx="28531">
                  <c:v>3408.3866666666668</c:v>
                </c:pt>
                <c:pt idx="28532">
                  <c:v>3408.2766666666666</c:v>
                </c:pt>
                <c:pt idx="28533">
                  <c:v>3408.1766666666667</c:v>
                </c:pt>
                <c:pt idx="28534">
                  <c:v>3408.07</c:v>
                </c:pt>
                <c:pt idx="28535">
                  <c:v>3408.07</c:v>
                </c:pt>
                <c:pt idx="28536">
                  <c:v>3408.0633333333335</c:v>
                </c:pt>
                <c:pt idx="28537">
                  <c:v>3408.1966666666667</c:v>
                </c:pt>
                <c:pt idx="28538">
                  <c:v>3408.1733333333336</c:v>
                </c:pt>
                <c:pt idx="28539">
                  <c:v>3408.1566666666663</c:v>
                </c:pt>
                <c:pt idx="28540">
                  <c:v>3408.1533333333332</c:v>
                </c:pt>
                <c:pt idx="28541">
                  <c:v>3408.2899999999995</c:v>
                </c:pt>
                <c:pt idx="28542">
                  <c:v>3408.4166666666665</c:v>
                </c:pt>
                <c:pt idx="28543">
                  <c:v>3408.5733333333333</c:v>
                </c:pt>
                <c:pt idx="28544">
                  <c:v>3408.7466666666664</c:v>
                </c:pt>
                <c:pt idx="28545">
                  <c:v>3408.6200000000003</c:v>
                </c:pt>
                <c:pt idx="28546">
                  <c:v>3408.2066666666669</c:v>
                </c:pt>
                <c:pt idx="28547">
                  <c:v>3407.6966666666667</c:v>
                </c:pt>
                <c:pt idx="28548">
                  <c:v>3407.81</c:v>
                </c:pt>
                <c:pt idx="28549">
                  <c:v>3407.8566666666666</c:v>
                </c:pt>
                <c:pt idx="28550">
                  <c:v>3408</c:v>
                </c:pt>
                <c:pt idx="28551">
                  <c:v>3407.9966666666664</c:v>
                </c:pt>
                <c:pt idx="28552">
                  <c:v>3408.1133333333332</c:v>
                </c:pt>
                <c:pt idx="28553">
                  <c:v>3408.17</c:v>
                </c:pt>
                <c:pt idx="28554">
                  <c:v>3408.07</c:v>
                </c:pt>
                <c:pt idx="28555">
                  <c:v>3408.0233333333331</c:v>
                </c:pt>
                <c:pt idx="28556">
                  <c:v>3408.0466666666666</c:v>
                </c:pt>
                <c:pt idx="28557">
                  <c:v>3408.0833333333335</c:v>
                </c:pt>
                <c:pt idx="28558">
                  <c:v>3408.123333333333</c:v>
                </c:pt>
                <c:pt idx="28559">
                  <c:v>3408.1533333333332</c:v>
                </c:pt>
                <c:pt idx="28560">
                  <c:v>3408.16</c:v>
                </c:pt>
                <c:pt idx="28561">
                  <c:v>3407.623333333333</c:v>
                </c:pt>
                <c:pt idx="28562">
                  <c:v>3407.5366666666669</c:v>
                </c:pt>
                <c:pt idx="28563">
                  <c:v>3407.4733333333334</c:v>
                </c:pt>
                <c:pt idx="28564">
                  <c:v>3407.873333333333</c:v>
                </c:pt>
                <c:pt idx="28565">
                  <c:v>3407.9633333333331</c:v>
                </c:pt>
                <c:pt idx="28566">
                  <c:v>3408.0399999999995</c:v>
                </c:pt>
                <c:pt idx="28567">
                  <c:v>3408.19</c:v>
                </c:pt>
                <c:pt idx="28568">
                  <c:v>3408.313333333333</c:v>
                </c:pt>
                <c:pt idx="28569">
                  <c:v>3408.3666666666668</c:v>
                </c:pt>
                <c:pt idx="28570">
                  <c:v>3408.42</c:v>
                </c:pt>
                <c:pt idx="28571">
                  <c:v>3408.3466666666668</c:v>
                </c:pt>
                <c:pt idx="28572">
                  <c:v>3408.3466666666668</c:v>
                </c:pt>
                <c:pt idx="28573">
                  <c:v>3408.3433333333337</c:v>
                </c:pt>
                <c:pt idx="28574">
                  <c:v>3408.353333333333</c:v>
                </c:pt>
                <c:pt idx="28575">
                  <c:v>3408.4433333333332</c:v>
                </c:pt>
                <c:pt idx="28576">
                  <c:v>3408.5766666666664</c:v>
                </c:pt>
                <c:pt idx="28577">
                  <c:v>3408.5433333333335</c:v>
                </c:pt>
                <c:pt idx="28578">
                  <c:v>3408.58</c:v>
                </c:pt>
                <c:pt idx="28579">
                  <c:v>3408.5766666666664</c:v>
                </c:pt>
                <c:pt idx="28580">
                  <c:v>3408.7433333333333</c:v>
                </c:pt>
                <c:pt idx="28581">
                  <c:v>3408.7466666666664</c:v>
                </c:pt>
                <c:pt idx="28582">
                  <c:v>3408.75</c:v>
                </c:pt>
                <c:pt idx="28583">
                  <c:v>3408.6066666666666</c:v>
                </c:pt>
                <c:pt idx="28584">
                  <c:v>3408.56</c:v>
                </c:pt>
                <c:pt idx="28585">
                  <c:v>3408.5033333333336</c:v>
                </c:pt>
                <c:pt idx="28586">
                  <c:v>3408.6000000000004</c:v>
                </c:pt>
                <c:pt idx="28587">
                  <c:v>3408.59</c:v>
                </c:pt>
                <c:pt idx="28588">
                  <c:v>3408.626666666667</c:v>
                </c:pt>
                <c:pt idx="28589">
                  <c:v>3408.5733333333337</c:v>
                </c:pt>
                <c:pt idx="28590">
                  <c:v>3408.6866666666665</c:v>
                </c:pt>
                <c:pt idx="28591">
                  <c:v>3408.6066666666666</c:v>
                </c:pt>
                <c:pt idx="28592">
                  <c:v>3408.7633333333338</c:v>
                </c:pt>
                <c:pt idx="28593">
                  <c:v>3408.7633333333338</c:v>
                </c:pt>
                <c:pt idx="28594">
                  <c:v>3408.92</c:v>
                </c:pt>
                <c:pt idx="28595">
                  <c:v>3408.92</c:v>
                </c:pt>
                <c:pt idx="28596">
                  <c:v>3408.9233333333336</c:v>
                </c:pt>
                <c:pt idx="28597">
                  <c:v>3408.9266666666667</c:v>
                </c:pt>
                <c:pt idx="28598">
                  <c:v>3408.9266666666663</c:v>
                </c:pt>
                <c:pt idx="28599">
                  <c:v>3408.9500000000003</c:v>
                </c:pt>
                <c:pt idx="28600">
                  <c:v>3408.9500000000003</c:v>
                </c:pt>
                <c:pt idx="28601">
                  <c:v>3408.9533333333334</c:v>
                </c:pt>
                <c:pt idx="28602">
                  <c:v>3408.9533333333334</c:v>
                </c:pt>
                <c:pt idx="28603">
                  <c:v>3408.9766666666669</c:v>
                </c:pt>
                <c:pt idx="28604">
                  <c:v>3409.0066666666667</c:v>
                </c:pt>
                <c:pt idx="28605">
                  <c:v>3408.9866666666671</c:v>
                </c:pt>
                <c:pt idx="28606">
                  <c:v>3408.9666666666667</c:v>
                </c:pt>
                <c:pt idx="28607">
                  <c:v>3408.94</c:v>
                </c:pt>
                <c:pt idx="28608">
                  <c:v>3408.9233333333336</c:v>
                </c:pt>
                <c:pt idx="28609">
                  <c:v>3408.9333333333329</c:v>
                </c:pt>
                <c:pt idx="28610">
                  <c:v>3408.9133333333334</c:v>
                </c:pt>
                <c:pt idx="28611">
                  <c:v>3409.1066666666666</c:v>
                </c:pt>
                <c:pt idx="28612">
                  <c:v>3409.2466666666664</c:v>
                </c:pt>
                <c:pt idx="28613">
                  <c:v>3409.3799999999997</c:v>
                </c:pt>
                <c:pt idx="28614">
                  <c:v>3409.3166666666671</c:v>
                </c:pt>
                <c:pt idx="28615">
                  <c:v>3409.3166666666671</c:v>
                </c:pt>
                <c:pt idx="28616">
                  <c:v>3409.3833333333332</c:v>
                </c:pt>
                <c:pt idx="28617">
                  <c:v>3408.9466666666667</c:v>
                </c:pt>
                <c:pt idx="28618">
                  <c:v>3408.6733333333336</c:v>
                </c:pt>
                <c:pt idx="28619">
                  <c:v>3408.8433333333328</c:v>
                </c:pt>
                <c:pt idx="28620">
                  <c:v>3409.1999999999994</c:v>
                </c:pt>
                <c:pt idx="28621">
                  <c:v>3409.6733333333336</c:v>
                </c:pt>
                <c:pt idx="28622">
                  <c:v>3409.5033333333336</c:v>
                </c:pt>
                <c:pt idx="28623">
                  <c:v>3409.5433333333331</c:v>
                </c:pt>
                <c:pt idx="28624">
                  <c:v>3409.3166666666662</c:v>
                </c:pt>
                <c:pt idx="28625">
                  <c:v>3409.2533333333326</c:v>
                </c:pt>
                <c:pt idx="28626">
                  <c:v>3409.2000000000003</c:v>
                </c:pt>
                <c:pt idx="28627">
                  <c:v>3408.9300000000003</c:v>
                </c:pt>
                <c:pt idx="28628">
                  <c:v>3408.9566666666665</c:v>
                </c:pt>
                <c:pt idx="28629">
                  <c:v>3409.2899999999995</c:v>
                </c:pt>
                <c:pt idx="28630">
                  <c:v>3409.7733333333331</c:v>
                </c:pt>
                <c:pt idx="28631">
                  <c:v>3409.9666666666667</c:v>
                </c:pt>
                <c:pt idx="28632">
                  <c:v>3409.7766666666666</c:v>
                </c:pt>
                <c:pt idx="28633">
                  <c:v>3409.5333333333328</c:v>
                </c:pt>
                <c:pt idx="28634">
                  <c:v>3409.2866666666669</c:v>
                </c:pt>
                <c:pt idx="28635">
                  <c:v>3409.1200000000003</c:v>
                </c:pt>
                <c:pt idx="28636">
                  <c:v>3409.2366666666662</c:v>
                </c:pt>
                <c:pt idx="28637">
                  <c:v>3409.3266666666664</c:v>
                </c:pt>
                <c:pt idx="28638">
                  <c:v>3409.51</c:v>
                </c:pt>
                <c:pt idx="28639">
                  <c:v>3409.5566666666668</c:v>
                </c:pt>
                <c:pt idx="28640">
                  <c:v>3409.5833333333335</c:v>
                </c:pt>
                <c:pt idx="28641">
                  <c:v>3409.5766666666664</c:v>
                </c:pt>
                <c:pt idx="28642">
                  <c:v>3409.6733333333336</c:v>
                </c:pt>
                <c:pt idx="28643">
                  <c:v>3409.3166666666671</c:v>
                </c:pt>
                <c:pt idx="28644">
                  <c:v>3409.3466666666668</c:v>
                </c:pt>
                <c:pt idx="28645">
                  <c:v>3409.1066666666666</c:v>
                </c:pt>
                <c:pt idx="28646">
                  <c:v>3409.5133333333338</c:v>
                </c:pt>
                <c:pt idx="28647">
                  <c:v>3409.5666666666671</c:v>
                </c:pt>
                <c:pt idx="28648">
                  <c:v>3409.5399999999995</c:v>
                </c:pt>
                <c:pt idx="28649">
                  <c:v>3409.3866666666668</c:v>
                </c:pt>
                <c:pt idx="28650">
                  <c:v>3409.19</c:v>
                </c:pt>
                <c:pt idx="28651">
                  <c:v>3409.373333333333</c:v>
                </c:pt>
                <c:pt idx="28652">
                  <c:v>3409.5266666666666</c:v>
                </c:pt>
                <c:pt idx="28653">
                  <c:v>3409.7866666666669</c:v>
                </c:pt>
                <c:pt idx="28654">
                  <c:v>3409.8466666666668</c:v>
                </c:pt>
                <c:pt idx="28655">
                  <c:v>3409.9433333333332</c:v>
                </c:pt>
                <c:pt idx="28656">
                  <c:v>3409.9766666666669</c:v>
                </c:pt>
                <c:pt idx="28657">
                  <c:v>3409.9933333333333</c:v>
                </c:pt>
                <c:pt idx="28658">
                  <c:v>3409.99</c:v>
                </c:pt>
                <c:pt idx="28659">
                  <c:v>3409.9866666666662</c:v>
                </c:pt>
                <c:pt idx="28660">
                  <c:v>3409.99</c:v>
                </c:pt>
                <c:pt idx="28661">
                  <c:v>3409.9933333333333</c:v>
                </c:pt>
                <c:pt idx="28662">
                  <c:v>3409.9966666666664</c:v>
                </c:pt>
                <c:pt idx="28663">
                  <c:v>3410</c:v>
                </c:pt>
                <c:pt idx="28664">
                  <c:v>3410</c:v>
                </c:pt>
                <c:pt idx="28665">
                  <c:v>3410</c:v>
                </c:pt>
                <c:pt idx="28666">
                  <c:v>3410</c:v>
                </c:pt>
                <c:pt idx="28667">
                  <c:v>3410</c:v>
                </c:pt>
                <c:pt idx="28668">
                  <c:v>3410</c:v>
                </c:pt>
                <c:pt idx="28669">
                  <c:v>3410</c:v>
                </c:pt>
                <c:pt idx="28670">
                  <c:v>3410</c:v>
                </c:pt>
                <c:pt idx="28671">
                  <c:v>3410</c:v>
                </c:pt>
                <c:pt idx="28672">
                  <c:v>3410</c:v>
                </c:pt>
                <c:pt idx="28673">
                  <c:v>3409.81</c:v>
                </c:pt>
                <c:pt idx="28674">
                  <c:v>3409.8466666666668</c:v>
                </c:pt>
                <c:pt idx="28675">
                  <c:v>3409.9033333333332</c:v>
                </c:pt>
                <c:pt idx="28676">
                  <c:v>3410.126666666667</c:v>
                </c:pt>
                <c:pt idx="28677">
                  <c:v>3410.1033333333339</c:v>
                </c:pt>
                <c:pt idx="28678">
                  <c:v>3410.06</c:v>
                </c:pt>
                <c:pt idx="28679">
                  <c:v>3410.0399999999995</c:v>
                </c:pt>
                <c:pt idx="28680">
                  <c:v>3410.0366666666669</c:v>
                </c:pt>
                <c:pt idx="28681">
                  <c:v>3410.0333333333333</c:v>
                </c:pt>
                <c:pt idx="28682">
                  <c:v>3410.01</c:v>
                </c:pt>
                <c:pt idx="28683">
                  <c:v>3409.9533333333334</c:v>
                </c:pt>
                <c:pt idx="28684">
                  <c:v>3409.896666666667</c:v>
                </c:pt>
                <c:pt idx="28685">
                  <c:v>3409.8833333333332</c:v>
                </c:pt>
                <c:pt idx="28686">
                  <c:v>3409.8833333333332</c:v>
                </c:pt>
                <c:pt idx="28687">
                  <c:v>3410.0699999999997</c:v>
                </c:pt>
                <c:pt idx="28688">
                  <c:v>3409.9033333333336</c:v>
                </c:pt>
                <c:pt idx="28689">
                  <c:v>3409.9600000000005</c:v>
                </c:pt>
                <c:pt idx="28690">
                  <c:v>3409.77</c:v>
                </c:pt>
                <c:pt idx="28691">
                  <c:v>3410.1</c:v>
                </c:pt>
                <c:pt idx="28692">
                  <c:v>3410.09</c:v>
                </c:pt>
                <c:pt idx="28693">
                  <c:v>3410.1800000000003</c:v>
                </c:pt>
                <c:pt idx="28694">
                  <c:v>3410.0399999999995</c:v>
                </c:pt>
                <c:pt idx="28695">
                  <c:v>3410.2566666666667</c:v>
                </c:pt>
                <c:pt idx="28696">
                  <c:v>3410.2666666666664</c:v>
                </c:pt>
                <c:pt idx="28697">
                  <c:v>3410.3633333333332</c:v>
                </c:pt>
                <c:pt idx="28698">
                  <c:v>3410.2866666666669</c:v>
                </c:pt>
                <c:pt idx="28699">
                  <c:v>3410.3366666666666</c:v>
                </c:pt>
                <c:pt idx="28700">
                  <c:v>3410.28</c:v>
                </c:pt>
                <c:pt idx="28701">
                  <c:v>3410.28</c:v>
                </c:pt>
                <c:pt idx="28702">
                  <c:v>3410.1833333333329</c:v>
                </c:pt>
                <c:pt idx="28703">
                  <c:v>3410.2833333333333</c:v>
                </c:pt>
                <c:pt idx="28704">
                  <c:v>3410.1633333333334</c:v>
                </c:pt>
                <c:pt idx="28705">
                  <c:v>3410.1833333333329</c:v>
                </c:pt>
                <c:pt idx="28706">
                  <c:v>3409.9933333333333</c:v>
                </c:pt>
                <c:pt idx="28707">
                  <c:v>3410.01</c:v>
                </c:pt>
                <c:pt idx="28708">
                  <c:v>3410.126666666667</c:v>
                </c:pt>
                <c:pt idx="28709">
                  <c:v>3410.126666666667</c:v>
                </c:pt>
                <c:pt idx="28710">
                  <c:v>3409.8500000000004</c:v>
                </c:pt>
                <c:pt idx="28711">
                  <c:v>3409.47</c:v>
                </c:pt>
                <c:pt idx="28712">
                  <c:v>3409.6200000000003</c:v>
                </c:pt>
                <c:pt idx="28713">
                  <c:v>3410</c:v>
                </c:pt>
                <c:pt idx="28714">
                  <c:v>3410.3799999999997</c:v>
                </c:pt>
                <c:pt idx="28715">
                  <c:v>3410.42</c:v>
                </c:pt>
                <c:pt idx="28716">
                  <c:v>3410.42</c:v>
                </c:pt>
                <c:pt idx="28717">
                  <c:v>3410.1666666666665</c:v>
                </c:pt>
                <c:pt idx="28718">
                  <c:v>3409.9133333333334</c:v>
                </c:pt>
                <c:pt idx="28719">
                  <c:v>3409.7333333333336</c:v>
                </c:pt>
                <c:pt idx="28720">
                  <c:v>3409.9733333333334</c:v>
                </c:pt>
                <c:pt idx="28721">
                  <c:v>3410.25</c:v>
                </c:pt>
                <c:pt idx="28722">
                  <c:v>3410.4533333333334</c:v>
                </c:pt>
                <c:pt idx="28723">
                  <c:v>3410.49</c:v>
                </c:pt>
                <c:pt idx="28724">
                  <c:v>3410.4933333333333</c:v>
                </c:pt>
                <c:pt idx="28725">
                  <c:v>3410.4933333333333</c:v>
                </c:pt>
                <c:pt idx="28726">
                  <c:v>3410.4933333333333</c:v>
                </c:pt>
                <c:pt idx="28727">
                  <c:v>3410.4666666666667</c:v>
                </c:pt>
                <c:pt idx="28728">
                  <c:v>3410.47</c:v>
                </c:pt>
                <c:pt idx="28729">
                  <c:v>3410.4733333333334</c:v>
                </c:pt>
                <c:pt idx="28730">
                  <c:v>3410.5</c:v>
                </c:pt>
                <c:pt idx="28731">
                  <c:v>3410.5</c:v>
                </c:pt>
                <c:pt idx="28732">
                  <c:v>3410.5233333333331</c:v>
                </c:pt>
                <c:pt idx="28733">
                  <c:v>3410.6066666666666</c:v>
                </c:pt>
                <c:pt idx="28734">
                  <c:v>3410.61</c:v>
                </c:pt>
                <c:pt idx="28735">
                  <c:v>3410.626666666667</c:v>
                </c:pt>
                <c:pt idx="28736">
                  <c:v>3410.5833333333335</c:v>
                </c:pt>
                <c:pt idx="28737">
                  <c:v>3410.6766666666663</c:v>
                </c:pt>
                <c:pt idx="28738">
                  <c:v>3410.5699999999997</c:v>
                </c:pt>
                <c:pt idx="28739">
                  <c:v>3410.4233333333336</c:v>
                </c:pt>
                <c:pt idx="28740">
                  <c:v>3410.41</c:v>
                </c:pt>
                <c:pt idx="28741">
                  <c:v>3410.41</c:v>
                </c:pt>
                <c:pt idx="28742">
                  <c:v>3410.6133333333332</c:v>
                </c:pt>
                <c:pt idx="28743">
                  <c:v>3410.6133333333332</c:v>
                </c:pt>
                <c:pt idx="28744">
                  <c:v>3410.7566666666667</c:v>
                </c:pt>
                <c:pt idx="28745">
                  <c:v>3410.7366666666662</c:v>
                </c:pt>
                <c:pt idx="28746">
                  <c:v>3410.75</c:v>
                </c:pt>
                <c:pt idx="28747">
                  <c:v>3410.6066666666666</c:v>
                </c:pt>
                <c:pt idx="28748">
                  <c:v>3410.6433333333334</c:v>
                </c:pt>
                <c:pt idx="28749">
                  <c:v>3410.72</c:v>
                </c:pt>
                <c:pt idx="28750">
                  <c:v>3410.8733333333334</c:v>
                </c:pt>
                <c:pt idx="28751">
                  <c:v>3410.8466666666668</c:v>
                </c:pt>
                <c:pt idx="28752">
                  <c:v>3410.7700000000004</c:v>
                </c:pt>
                <c:pt idx="28753">
                  <c:v>3410.5766666666664</c:v>
                </c:pt>
                <c:pt idx="28754">
                  <c:v>3410.3833333333332</c:v>
                </c:pt>
                <c:pt idx="28755">
                  <c:v>3410.34</c:v>
                </c:pt>
                <c:pt idx="28756">
                  <c:v>3410.3466666666668</c:v>
                </c:pt>
                <c:pt idx="28757">
                  <c:v>3410.3833333333332</c:v>
                </c:pt>
                <c:pt idx="28758">
                  <c:v>3410.4166666666665</c:v>
                </c:pt>
                <c:pt idx="28759">
                  <c:v>3410.5933333333337</c:v>
                </c:pt>
                <c:pt idx="28760">
                  <c:v>3410.7133333333331</c:v>
                </c:pt>
                <c:pt idx="28761">
                  <c:v>3410.5566666666668</c:v>
                </c:pt>
                <c:pt idx="28762">
                  <c:v>3410.56</c:v>
                </c:pt>
                <c:pt idx="28763">
                  <c:v>3410.65</c:v>
                </c:pt>
                <c:pt idx="28764">
                  <c:v>3410.98</c:v>
                </c:pt>
                <c:pt idx="28765">
                  <c:v>3410.7933333333335</c:v>
                </c:pt>
                <c:pt idx="28766">
                  <c:v>3410.73</c:v>
                </c:pt>
                <c:pt idx="28767">
                  <c:v>3410.6</c:v>
                </c:pt>
                <c:pt idx="28768">
                  <c:v>3410.7833333333333</c:v>
                </c:pt>
                <c:pt idx="28769">
                  <c:v>3410.7899999999995</c:v>
                </c:pt>
                <c:pt idx="28770">
                  <c:v>3410.7366666666662</c:v>
                </c:pt>
                <c:pt idx="28771">
                  <c:v>3410.7433333333333</c:v>
                </c:pt>
                <c:pt idx="28772">
                  <c:v>3410.813333333333</c:v>
                </c:pt>
                <c:pt idx="28773">
                  <c:v>3410.8133333333335</c:v>
                </c:pt>
                <c:pt idx="28774">
                  <c:v>3410.6233333333334</c:v>
                </c:pt>
                <c:pt idx="28775">
                  <c:v>3410.6166666666668</c:v>
                </c:pt>
                <c:pt idx="28776">
                  <c:v>3410.6200000000003</c:v>
                </c:pt>
                <c:pt idx="28777">
                  <c:v>3410.6366666666668</c:v>
                </c:pt>
                <c:pt idx="28778">
                  <c:v>3410.3999999999996</c:v>
                </c:pt>
                <c:pt idx="28779">
                  <c:v>3410.2133333333331</c:v>
                </c:pt>
                <c:pt idx="28780">
                  <c:v>3410.2000000000003</c:v>
                </c:pt>
                <c:pt idx="28781">
                  <c:v>3410.1866666666665</c:v>
                </c:pt>
                <c:pt idx="28782">
                  <c:v>3410.1933333333332</c:v>
                </c:pt>
                <c:pt idx="28783">
                  <c:v>3410.1966666666667</c:v>
                </c:pt>
                <c:pt idx="28784">
                  <c:v>3410.1933333333332</c:v>
                </c:pt>
                <c:pt idx="28785">
                  <c:v>3410.1866666666665</c:v>
                </c:pt>
                <c:pt idx="28786">
                  <c:v>3410.18</c:v>
                </c:pt>
                <c:pt idx="28787">
                  <c:v>3410.1833333333329</c:v>
                </c:pt>
                <c:pt idx="28788">
                  <c:v>3410.1866666666665</c:v>
                </c:pt>
                <c:pt idx="28789">
                  <c:v>3410.1866666666665</c:v>
                </c:pt>
                <c:pt idx="28790">
                  <c:v>3410.1833333333329</c:v>
                </c:pt>
                <c:pt idx="28791">
                  <c:v>3410.18</c:v>
                </c:pt>
                <c:pt idx="28792">
                  <c:v>3410.1299999999997</c:v>
                </c:pt>
                <c:pt idx="28793">
                  <c:v>3410.08</c:v>
                </c:pt>
                <c:pt idx="28794">
                  <c:v>3410.03</c:v>
                </c:pt>
                <c:pt idx="28795">
                  <c:v>3410.03</c:v>
                </c:pt>
                <c:pt idx="28796">
                  <c:v>3410.03</c:v>
                </c:pt>
                <c:pt idx="28797">
                  <c:v>3410.03</c:v>
                </c:pt>
                <c:pt idx="28798">
                  <c:v>3410.03</c:v>
                </c:pt>
                <c:pt idx="28799">
                  <c:v>3410.03</c:v>
                </c:pt>
                <c:pt idx="28800">
                  <c:v>3410.03</c:v>
                </c:pt>
                <c:pt idx="28801">
                  <c:v>3410.03</c:v>
                </c:pt>
                <c:pt idx="28802">
                  <c:v>3410.03</c:v>
                </c:pt>
                <c:pt idx="28803">
                  <c:v>3410.03</c:v>
                </c:pt>
                <c:pt idx="28804">
                  <c:v>3410.03</c:v>
                </c:pt>
                <c:pt idx="28805">
                  <c:v>3410.03</c:v>
                </c:pt>
                <c:pt idx="28806">
                  <c:v>3410.03</c:v>
                </c:pt>
                <c:pt idx="28807">
                  <c:v>3410.03</c:v>
                </c:pt>
                <c:pt idx="28808">
                  <c:v>3410.03</c:v>
                </c:pt>
                <c:pt idx="28809">
                  <c:v>3410.03</c:v>
                </c:pt>
                <c:pt idx="28810">
                  <c:v>3410.03</c:v>
                </c:pt>
                <c:pt idx="28811">
                  <c:v>3410.0966666666668</c:v>
                </c:pt>
                <c:pt idx="28812">
                  <c:v>3410.1</c:v>
                </c:pt>
                <c:pt idx="28813">
                  <c:v>3410.1000000000004</c:v>
                </c:pt>
                <c:pt idx="28814">
                  <c:v>3410.0233333333331</c:v>
                </c:pt>
                <c:pt idx="28815">
                  <c:v>3410.01</c:v>
                </c:pt>
                <c:pt idx="28816">
                  <c:v>3409.9166666666665</c:v>
                </c:pt>
                <c:pt idx="28817">
                  <c:v>3409.8366666666666</c:v>
                </c:pt>
                <c:pt idx="28818">
                  <c:v>3409.7566666666667</c:v>
                </c:pt>
                <c:pt idx="28819">
                  <c:v>3409.76</c:v>
                </c:pt>
                <c:pt idx="28820">
                  <c:v>3409.8533333333339</c:v>
                </c:pt>
                <c:pt idx="28821">
                  <c:v>3409.85</c:v>
                </c:pt>
                <c:pt idx="28822">
                  <c:v>3409.8466666666668</c:v>
                </c:pt>
                <c:pt idx="28823">
                  <c:v>3409.75</c:v>
                </c:pt>
                <c:pt idx="28824">
                  <c:v>3409.8066666666668</c:v>
                </c:pt>
                <c:pt idx="28825">
                  <c:v>3409.8066666666668</c:v>
                </c:pt>
                <c:pt idx="28826">
                  <c:v>3409.8066666666668</c:v>
                </c:pt>
                <c:pt idx="28827">
                  <c:v>3409.8066666666668</c:v>
                </c:pt>
                <c:pt idx="28828">
                  <c:v>3409.9033333333332</c:v>
                </c:pt>
                <c:pt idx="28829">
                  <c:v>3410</c:v>
                </c:pt>
                <c:pt idx="28830">
                  <c:v>3410.3133333333335</c:v>
                </c:pt>
                <c:pt idx="28831">
                  <c:v>3410.2866666666669</c:v>
                </c:pt>
                <c:pt idx="28832">
                  <c:v>3409.9566666666665</c:v>
                </c:pt>
                <c:pt idx="28833">
                  <c:v>3409.59</c:v>
                </c:pt>
                <c:pt idx="28834">
                  <c:v>3409.8366666666666</c:v>
                </c:pt>
                <c:pt idx="28835">
                  <c:v>3409.84</c:v>
                </c:pt>
                <c:pt idx="28836">
                  <c:v>3409.84</c:v>
                </c:pt>
                <c:pt idx="28837">
                  <c:v>3409.65</c:v>
                </c:pt>
                <c:pt idx="28838">
                  <c:v>3409.9766666666669</c:v>
                </c:pt>
                <c:pt idx="28839">
                  <c:v>3410.1166666666668</c:v>
                </c:pt>
                <c:pt idx="28840">
                  <c:v>3410.0733333333333</c:v>
                </c:pt>
                <c:pt idx="28841">
                  <c:v>3410.1033333333339</c:v>
                </c:pt>
                <c:pt idx="28842">
                  <c:v>3409.8199999999997</c:v>
                </c:pt>
                <c:pt idx="28843">
                  <c:v>3410.2133333333331</c:v>
                </c:pt>
                <c:pt idx="28844">
                  <c:v>3410.2466666666664</c:v>
                </c:pt>
                <c:pt idx="28845">
                  <c:v>3410.5166666666664</c:v>
                </c:pt>
                <c:pt idx="28846">
                  <c:v>3410.2366666666662</c:v>
                </c:pt>
                <c:pt idx="28847">
                  <c:v>3410.5</c:v>
                </c:pt>
                <c:pt idx="28848">
                  <c:v>3410.5933333333337</c:v>
                </c:pt>
                <c:pt idx="28849">
                  <c:v>3410.876666666667</c:v>
                </c:pt>
                <c:pt idx="28850">
                  <c:v>3410.4600000000005</c:v>
                </c:pt>
                <c:pt idx="28851">
                  <c:v>3410.22</c:v>
                </c:pt>
                <c:pt idx="28852">
                  <c:v>3409.7466666666664</c:v>
                </c:pt>
                <c:pt idx="28853">
                  <c:v>3409.77</c:v>
                </c:pt>
                <c:pt idx="28854">
                  <c:v>3409.7733333333331</c:v>
                </c:pt>
                <c:pt idx="28855">
                  <c:v>3409.7533333333336</c:v>
                </c:pt>
                <c:pt idx="28856">
                  <c:v>3409.7166666666667</c:v>
                </c:pt>
                <c:pt idx="28857">
                  <c:v>3409.7566666666667</c:v>
                </c:pt>
                <c:pt idx="28858">
                  <c:v>3409.7599999999998</c:v>
                </c:pt>
                <c:pt idx="28859">
                  <c:v>3409.5499999999997</c:v>
                </c:pt>
                <c:pt idx="28860">
                  <c:v>3409.3233333333333</c:v>
                </c:pt>
                <c:pt idx="28861">
                  <c:v>3409.33</c:v>
                </c:pt>
                <c:pt idx="28862">
                  <c:v>3409.5433333333331</c:v>
                </c:pt>
                <c:pt idx="28863">
                  <c:v>3409.74</c:v>
                </c:pt>
                <c:pt idx="28864">
                  <c:v>3409.74</c:v>
                </c:pt>
                <c:pt idx="28865">
                  <c:v>3409.9366666666665</c:v>
                </c:pt>
                <c:pt idx="28866">
                  <c:v>3409.9533333333334</c:v>
                </c:pt>
                <c:pt idx="28867">
                  <c:v>3409.7599999999998</c:v>
                </c:pt>
                <c:pt idx="28868">
                  <c:v>3409.4766666666669</c:v>
                </c:pt>
                <c:pt idx="28869">
                  <c:v>3409.4533333333329</c:v>
                </c:pt>
                <c:pt idx="28870">
                  <c:v>3409.4966666666664</c:v>
                </c:pt>
                <c:pt idx="28871">
                  <c:v>3409.58</c:v>
                </c:pt>
                <c:pt idx="28872">
                  <c:v>3409.7466666666664</c:v>
                </c:pt>
                <c:pt idx="28873">
                  <c:v>3410.2433333333333</c:v>
                </c:pt>
                <c:pt idx="28874">
                  <c:v>3410.5</c:v>
                </c:pt>
                <c:pt idx="28875">
                  <c:v>3410.5933333333337</c:v>
                </c:pt>
                <c:pt idx="28876">
                  <c:v>3410.5633333333335</c:v>
                </c:pt>
                <c:pt idx="28877">
                  <c:v>3410.56</c:v>
                </c:pt>
                <c:pt idx="28878">
                  <c:v>3410.5233333333331</c:v>
                </c:pt>
                <c:pt idx="28879">
                  <c:v>3410.4599999999996</c:v>
                </c:pt>
                <c:pt idx="28880">
                  <c:v>3410.2066666666665</c:v>
                </c:pt>
                <c:pt idx="28881">
                  <c:v>3410.0766666666664</c:v>
                </c:pt>
                <c:pt idx="28882">
                  <c:v>3409.623333333333</c:v>
                </c:pt>
                <c:pt idx="28883">
                  <c:v>3409.623333333333</c:v>
                </c:pt>
                <c:pt idx="28884">
                  <c:v>3409.5333333333333</c:v>
                </c:pt>
                <c:pt idx="28885">
                  <c:v>3409.9066666666672</c:v>
                </c:pt>
                <c:pt idx="28886">
                  <c:v>3409.8333333333335</c:v>
                </c:pt>
                <c:pt idx="28887">
                  <c:v>3409.76</c:v>
                </c:pt>
                <c:pt idx="28888">
                  <c:v>3409.4666666666672</c:v>
                </c:pt>
                <c:pt idx="28889">
                  <c:v>3409.59</c:v>
                </c:pt>
                <c:pt idx="28890">
                  <c:v>3409.7066666666669</c:v>
                </c:pt>
                <c:pt idx="28891">
                  <c:v>3409.9533333333334</c:v>
                </c:pt>
                <c:pt idx="28892">
                  <c:v>3409.7566666666667</c:v>
                </c:pt>
                <c:pt idx="28893">
                  <c:v>3409.623333333333</c:v>
                </c:pt>
                <c:pt idx="28894">
                  <c:v>3409.5666666666671</c:v>
                </c:pt>
                <c:pt idx="28895">
                  <c:v>3409.7233333333334</c:v>
                </c:pt>
                <c:pt idx="28896">
                  <c:v>3409.6666666666665</c:v>
                </c:pt>
                <c:pt idx="28897">
                  <c:v>3409.7633333333338</c:v>
                </c:pt>
                <c:pt idx="28898">
                  <c:v>3409.6066666666666</c:v>
                </c:pt>
                <c:pt idx="28899">
                  <c:v>3410.0699999999997</c:v>
                </c:pt>
                <c:pt idx="28900">
                  <c:v>3409.8466666666664</c:v>
                </c:pt>
                <c:pt idx="28901">
                  <c:v>3410.16</c:v>
                </c:pt>
                <c:pt idx="28902">
                  <c:v>3409.8566666666666</c:v>
                </c:pt>
                <c:pt idx="28903">
                  <c:v>3410</c:v>
                </c:pt>
                <c:pt idx="28904">
                  <c:v>3409.9233333333336</c:v>
                </c:pt>
                <c:pt idx="28905">
                  <c:v>3410</c:v>
                </c:pt>
                <c:pt idx="28906">
                  <c:v>3409.7133333333331</c:v>
                </c:pt>
                <c:pt idx="28907">
                  <c:v>3409.7666666666664</c:v>
                </c:pt>
                <c:pt idx="28908">
                  <c:v>3409.8799999999997</c:v>
                </c:pt>
                <c:pt idx="28909">
                  <c:v>3410.2766666666666</c:v>
                </c:pt>
                <c:pt idx="28910">
                  <c:v>3410.2400000000002</c:v>
                </c:pt>
                <c:pt idx="28911">
                  <c:v>3410.1200000000003</c:v>
                </c:pt>
                <c:pt idx="28912">
                  <c:v>3410.3433333333337</c:v>
                </c:pt>
                <c:pt idx="28913">
                  <c:v>3410.0433333333331</c:v>
                </c:pt>
                <c:pt idx="28914">
                  <c:v>3410.2433333333333</c:v>
                </c:pt>
                <c:pt idx="28915">
                  <c:v>3410.1533333333332</c:v>
                </c:pt>
                <c:pt idx="28916">
                  <c:v>3410.5233333333331</c:v>
                </c:pt>
                <c:pt idx="28917">
                  <c:v>3410.4333333333329</c:v>
                </c:pt>
                <c:pt idx="28918">
                  <c:v>3410.2366666666662</c:v>
                </c:pt>
                <c:pt idx="28919">
                  <c:v>3410.1566666666663</c:v>
                </c:pt>
                <c:pt idx="28920">
                  <c:v>3410.2599999999998</c:v>
                </c:pt>
                <c:pt idx="28921">
                  <c:v>3410.4633333333331</c:v>
                </c:pt>
                <c:pt idx="28922">
                  <c:v>3410.6566666666663</c:v>
                </c:pt>
                <c:pt idx="28923">
                  <c:v>3410.7833333333333</c:v>
                </c:pt>
                <c:pt idx="28924">
                  <c:v>3410.8666666666668</c:v>
                </c:pt>
                <c:pt idx="28925">
                  <c:v>3410.7766666666666</c:v>
                </c:pt>
                <c:pt idx="28926">
                  <c:v>3410.5433333333335</c:v>
                </c:pt>
                <c:pt idx="28927">
                  <c:v>3410.3133333333335</c:v>
                </c:pt>
                <c:pt idx="28928">
                  <c:v>3410.4466666666667</c:v>
                </c:pt>
                <c:pt idx="28929">
                  <c:v>3410.6833333333329</c:v>
                </c:pt>
                <c:pt idx="28930">
                  <c:v>3410.9133333333334</c:v>
                </c:pt>
                <c:pt idx="28931">
                  <c:v>3411.0033333333336</c:v>
                </c:pt>
                <c:pt idx="28932">
                  <c:v>3411.0233333333331</c:v>
                </c:pt>
                <c:pt idx="28933">
                  <c:v>3411.02</c:v>
                </c:pt>
                <c:pt idx="28934">
                  <c:v>3411.02</c:v>
                </c:pt>
                <c:pt idx="28935">
                  <c:v>3410.9933333333333</c:v>
                </c:pt>
                <c:pt idx="28936">
                  <c:v>3410.9933333333333</c:v>
                </c:pt>
                <c:pt idx="28937">
                  <c:v>3410.99</c:v>
                </c:pt>
                <c:pt idx="28938">
                  <c:v>3411.0566666666668</c:v>
                </c:pt>
                <c:pt idx="28939">
                  <c:v>3411.0566666666668</c:v>
                </c:pt>
                <c:pt idx="28940">
                  <c:v>3411.0566666666668</c:v>
                </c:pt>
                <c:pt idx="28941">
                  <c:v>3410.99</c:v>
                </c:pt>
                <c:pt idx="28942">
                  <c:v>3411.0566666666668</c:v>
                </c:pt>
                <c:pt idx="28943">
                  <c:v>3411.1233333333334</c:v>
                </c:pt>
                <c:pt idx="28944">
                  <c:v>3411.1933333333332</c:v>
                </c:pt>
                <c:pt idx="28945">
                  <c:v>3411.2133333333331</c:v>
                </c:pt>
                <c:pt idx="28946">
                  <c:v>3411.2333333333336</c:v>
                </c:pt>
                <c:pt idx="28947">
                  <c:v>3411.2999999999997</c:v>
                </c:pt>
                <c:pt idx="28948">
                  <c:v>3411.3666666666663</c:v>
                </c:pt>
                <c:pt idx="28949">
                  <c:v>3411.4333333333329</c:v>
                </c:pt>
                <c:pt idx="28950">
                  <c:v>3411.3833333333332</c:v>
                </c:pt>
                <c:pt idx="28951">
                  <c:v>3411.3266666666664</c:v>
                </c:pt>
                <c:pt idx="28952">
                  <c:v>3411.3433333333337</c:v>
                </c:pt>
                <c:pt idx="28953">
                  <c:v>3411.26</c:v>
                </c:pt>
                <c:pt idx="28954">
                  <c:v>3411.1633333333334</c:v>
                </c:pt>
                <c:pt idx="28955">
                  <c:v>3410.9966666666664</c:v>
                </c:pt>
                <c:pt idx="28956">
                  <c:v>3410.9966666666664</c:v>
                </c:pt>
                <c:pt idx="28957">
                  <c:v>3411</c:v>
                </c:pt>
                <c:pt idx="28958">
                  <c:v>3411</c:v>
                </c:pt>
                <c:pt idx="28959">
                  <c:v>3411.0666666666671</c:v>
                </c:pt>
                <c:pt idx="28960">
                  <c:v>3411.1333333333332</c:v>
                </c:pt>
                <c:pt idx="28961">
                  <c:v>3411.1999999999994</c:v>
                </c:pt>
                <c:pt idx="28962">
                  <c:v>3411.1999999999994</c:v>
                </c:pt>
                <c:pt idx="28963">
                  <c:v>3411.1999999999994</c:v>
                </c:pt>
                <c:pt idx="28964">
                  <c:v>3411.1999999999994</c:v>
                </c:pt>
                <c:pt idx="28965">
                  <c:v>3411.0433333333331</c:v>
                </c:pt>
                <c:pt idx="28966">
                  <c:v>3411.0333333333333</c:v>
                </c:pt>
                <c:pt idx="28967">
                  <c:v>3411.0233333333331</c:v>
                </c:pt>
                <c:pt idx="28968">
                  <c:v>3411.17</c:v>
                </c:pt>
                <c:pt idx="28969">
                  <c:v>3411.17</c:v>
                </c:pt>
                <c:pt idx="28970">
                  <c:v>3411.1666666666665</c:v>
                </c:pt>
                <c:pt idx="28971">
                  <c:v>3411.1066666666666</c:v>
                </c:pt>
                <c:pt idx="28972">
                  <c:v>3411.0233333333331</c:v>
                </c:pt>
                <c:pt idx="28973">
                  <c:v>3411.0266666666666</c:v>
                </c:pt>
                <c:pt idx="28974">
                  <c:v>3411.0866666666666</c:v>
                </c:pt>
                <c:pt idx="28975">
                  <c:v>3411.17</c:v>
                </c:pt>
                <c:pt idx="28976">
                  <c:v>3411.08</c:v>
                </c:pt>
                <c:pt idx="28977">
                  <c:v>3410.9933333333333</c:v>
                </c:pt>
                <c:pt idx="28978">
                  <c:v>3410.9033333333332</c:v>
                </c:pt>
                <c:pt idx="28979">
                  <c:v>3410.9033333333332</c:v>
                </c:pt>
                <c:pt idx="28980">
                  <c:v>3410.9</c:v>
                </c:pt>
                <c:pt idx="28981">
                  <c:v>3410.9033333333332</c:v>
                </c:pt>
                <c:pt idx="28982">
                  <c:v>3410.9033333333332</c:v>
                </c:pt>
                <c:pt idx="28983">
                  <c:v>3410.9599999999996</c:v>
                </c:pt>
                <c:pt idx="28984">
                  <c:v>3410.9566666666669</c:v>
                </c:pt>
                <c:pt idx="28985">
                  <c:v>3410.9600000000005</c:v>
                </c:pt>
                <c:pt idx="28986">
                  <c:v>3410.9066666666663</c:v>
                </c:pt>
                <c:pt idx="28987">
                  <c:v>3410.8666666666668</c:v>
                </c:pt>
                <c:pt idx="28988">
                  <c:v>3410.8233333333337</c:v>
                </c:pt>
                <c:pt idx="28989">
                  <c:v>3410.8233333333337</c:v>
                </c:pt>
                <c:pt idx="28990">
                  <c:v>3410.86</c:v>
                </c:pt>
                <c:pt idx="28991">
                  <c:v>3410.8966666666661</c:v>
                </c:pt>
                <c:pt idx="28992">
                  <c:v>3410.8933333333334</c:v>
                </c:pt>
                <c:pt idx="28993">
                  <c:v>3410.896666666667</c:v>
                </c:pt>
                <c:pt idx="28994">
                  <c:v>3410.896666666667</c:v>
                </c:pt>
                <c:pt idx="28995">
                  <c:v>3410.8933333333334</c:v>
                </c:pt>
                <c:pt idx="28996">
                  <c:v>3410.8966666666661</c:v>
                </c:pt>
                <c:pt idx="28997">
                  <c:v>3410.9033333333332</c:v>
                </c:pt>
                <c:pt idx="28998">
                  <c:v>3410.9533333333334</c:v>
                </c:pt>
                <c:pt idx="28999">
                  <c:v>3411.0333333333333</c:v>
                </c:pt>
                <c:pt idx="29000">
                  <c:v>3411.0266666666666</c:v>
                </c:pt>
                <c:pt idx="29001">
                  <c:v>3411.0033333333336</c:v>
                </c:pt>
                <c:pt idx="29002">
                  <c:v>3410.9433333333332</c:v>
                </c:pt>
                <c:pt idx="29003">
                  <c:v>3411.16</c:v>
                </c:pt>
                <c:pt idx="29004">
                  <c:v>3411.1966666666667</c:v>
                </c:pt>
                <c:pt idx="29005">
                  <c:v>3411.17</c:v>
                </c:pt>
                <c:pt idx="29006">
                  <c:v>3411.0466666666666</c:v>
                </c:pt>
                <c:pt idx="29007">
                  <c:v>3411.0766666666664</c:v>
                </c:pt>
                <c:pt idx="29008">
                  <c:v>3411.1433333333334</c:v>
                </c:pt>
                <c:pt idx="29009">
                  <c:v>3411.1133333333332</c:v>
                </c:pt>
                <c:pt idx="29010">
                  <c:v>3410.9766666666669</c:v>
                </c:pt>
                <c:pt idx="29011">
                  <c:v>3410.8666666666668</c:v>
                </c:pt>
                <c:pt idx="29012">
                  <c:v>3410.7166666666672</c:v>
                </c:pt>
                <c:pt idx="29013">
                  <c:v>3410.8933333333334</c:v>
                </c:pt>
                <c:pt idx="29014">
                  <c:v>3410.9666666666667</c:v>
                </c:pt>
                <c:pt idx="29015">
                  <c:v>3411.2366666666671</c:v>
                </c:pt>
                <c:pt idx="29016">
                  <c:v>3411.4733333333334</c:v>
                </c:pt>
                <c:pt idx="29017">
                  <c:v>3411.5766666666664</c:v>
                </c:pt>
                <c:pt idx="29018">
                  <c:v>3411.53</c:v>
                </c:pt>
                <c:pt idx="29019">
                  <c:v>3411.2233333333334</c:v>
                </c:pt>
                <c:pt idx="29020">
                  <c:v>3411.2233333333334</c:v>
                </c:pt>
                <c:pt idx="29021">
                  <c:v>3411.28</c:v>
                </c:pt>
                <c:pt idx="29022">
                  <c:v>3411.2633333333338</c:v>
                </c:pt>
                <c:pt idx="29023">
                  <c:v>3411.1766666666667</c:v>
                </c:pt>
                <c:pt idx="29024">
                  <c:v>3411.1666666666665</c:v>
                </c:pt>
                <c:pt idx="29025">
                  <c:v>3411.2466666666664</c:v>
                </c:pt>
                <c:pt idx="29026">
                  <c:v>3411.146666666667</c:v>
                </c:pt>
                <c:pt idx="29027">
                  <c:v>3411.1066666666666</c:v>
                </c:pt>
                <c:pt idx="29028">
                  <c:v>3410.9266666666667</c:v>
                </c:pt>
                <c:pt idx="29029">
                  <c:v>3411.01</c:v>
                </c:pt>
                <c:pt idx="29030">
                  <c:v>3410.9366666666665</c:v>
                </c:pt>
                <c:pt idx="29031">
                  <c:v>3411.06</c:v>
                </c:pt>
                <c:pt idx="29032">
                  <c:v>3410.9766666666669</c:v>
                </c:pt>
                <c:pt idx="29033">
                  <c:v>3410.91</c:v>
                </c:pt>
                <c:pt idx="29034">
                  <c:v>3410.7533333333336</c:v>
                </c:pt>
                <c:pt idx="29035">
                  <c:v>3410.72</c:v>
                </c:pt>
                <c:pt idx="29036">
                  <c:v>3410.6333333333332</c:v>
                </c:pt>
                <c:pt idx="29037">
                  <c:v>3410.6333333333337</c:v>
                </c:pt>
                <c:pt idx="29038">
                  <c:v>3410.6333333333337</c:v>
                </c:pt>
                <c:pt idx="29039">
                  <c:v>3410.6299999999997</c:v>
                </c:pt>
                <c:pt idx="29040">
                  <c:v>3410.6299999999997</c:v>
                </c:pt>
                <c:pt idx="29041">
                  <c:v>3410.6299999999997</c:v>
                </c:pt>
                <c:pt idx="29042">
                  <c:v>3410.6299999999997</c:v>
                </c:pt>
                <c:pt idx="29043">
                  <c:v>3410.6299999999997</c:v>
                </c:pt>
                <c:pt idx="29044">
                  <c:v>3410.6299999999997</c:v>
                </c:pt>
                <c:pt idx="29045">
                  <c:v>3410.6333333333332</c:v>
                </c:pt>
                <c:pt idx="29046">
                  <c:v>3410.59</c:v>
                </c:pt>
                <c:pt idx="29047">
                  <c:v>3410.59</c:v>
                </c:pt>
                <c:pt idx="29048">
                  <c:v>3410.59</c:v>
                </c:pt>
                <c:pt idx="29049">
                  <c:v>3410.59</c:v>
                </c:pt>
                <c:pt idx="29050">
                  <c:v>3410.6999999999994</c:v>
                </c:pt>
                <c:pt idx="29051">
                  <c:v>3410.8033333333333</c:v>
                </c:pt>
                <c:pt idx="29052">
                  <c:v>3410.4733333333334</c:v>
                </c:pt>
                <c:pt idx="29053">
                  <c:v>3410.1533333333332</c:v>
                </c:pt>
                <c:pt idx="29054">
                  <c:v>3409.94</c:v>
                </c:pt>
                <c:pt idx="29055">
                  <c:v>3410.1333333333332</c:v>
                </c:pt>
                <c:pt idx="29056">
                  <c:v>3410.2566666666667</c:v>
                </c:pt>
                <c:pt idx="29057">
                  <c:v>3410.26</c:v>
                </c:pt>
                <c:pt idx="29058">
                  <c:v>3410.2566666666667</c:v>
                </c:pt>
                <c:pt idx="29059">
                  <c:v>3410.3199999999997</c:v>
                </c:pt>
                <c:pt idx="29060">
                  <c:v>3410.2466666666664</c:v>
                </c:pt>
                <c:pt idx="29061">
                  <c:v>3410.2266666666669</c:v>
                </c:pt>
                <c:pt idx="29062">
                  <c:v>3410.1633333333334</c:v>
                </c:pt>
                <c:pt idx="29063">
                  <c:v>3410.4333333333329</c:v>
                </c:pt>
                <c:pt idx="29064">
                  <c:v>3410.4766666666669</c:v>
                </c:pt>
                <c:pt idx="29065">
                  <c:v>3410.3933333333334</c:v>
                </c:pt>
                <c:pt idx="29066">
                  <c:v>3410.0933333333337</c:v>
                </c:pt>
                <c:pt idx="29067">
                  <c:v>3410.0433333333335</c:v>
                </c:pt>
                <c:pt idx="29068">
                  <c:v>3410.0233333333331</c:v>
                </c:pt>
                <c:pt idx="29069">
                  <c:v>3409.9533333333334</c:v>
                </c:pt>
                <c:pt idx="29070">
                  <c:v>3409.9566666666669</c:v>
                </c:pt>
                <c:pt idx="29071">
                  <c:v>3409.94</c:v>
                </c:pt>
                <c:pt idx="29072">
                  <c:v>3410.0066666666667</c:v>
                </c:pt>
                <c:pt idx="29073">
                  <c:v>3410.0066666666667</c:v>
                </c:pt>
                <c:pt idx="29074">
                  <c:v>3409.92</c:v>
                </c:pt>
                <c:pt idx="29075">
                  <c:v>3409.8233333333337</c:v>
                </c:pt>
                <c:pt idx="29076">
                  <c:v>3409.7233333333334</c:v>
                </c:pt>
                <c:pt idx="29077">
                  <c:v>3409.7100000000005</c:v>
                </c:pt>
                <c:pt idx="29078">
                  <c:v>3409.7533333333336</c:v>
                </c:pt>
                <c:pt idx="29079">
                  <c:v>3409.7966666666666</c:v>
                </c:pt>
                <c:pt idx="29080">
                  <c:v>3409.84</c:v>
                </c:pt>
                <c:pt idx="29081">
                  <c:v>3409.7966666666666</c:v>
                </c:pt>
                <c:pt idx="29082">
                  <c:v>3409.7666666666664</c:v>
                </c:pt>
                <c:pt idx="29083">
                  <c:v>3409.7366666666662</c:v>
                </c:pt>
                <c:pt idx="29084">
                  <c:v>3409.7366666666662</c:v>
                </c:pt>
                <c:pt idx="29085">
                  <c:v>3409.8199999999997</c:v>
                </c:pt>
                <c:pt idx="29086">
                  <c:v>3409.85</c:v>
                </c:pt>
                <c:pt idx="29087">
                  <c:v>3409.66</c:v>
                </c:pt>
                <c:pt idx="29088">
                  <c:v>3409.5766666666664</c:v>
                </c:pt>
                <c:pt idx="29089">
                  <c:v>3409.5466666666666</c:v>
                </c:pt>
                <c:pt idx="29090">
                  <c:v>3409.81</c:v>
                </c:pt>
                <c:pt idx="29091">
                  <c:v>3410.0200000000004</c:v>
                </c:pt>
                <c:pt idx="29092">
                  <c:v>3410.0033333333326</c:v>
                </c:pt>
                <c:pt idx="29093">
                  <c:v>3409.9633333333331</c:v>
                </c:pt>
                <c:pt idx="29094">
                  <c:v>3409.9766666666669</c:v>
                </c:pt>
                <c:pt idx="29095">
                  <c:v>3410.2066666666665</c:v>
                </c:pt>
                <c:pt idx="29096">
                  <c:v>3410.313333333333</c:v>
                </c:pt>
                <c:pt idx="29097">
                  <c:v>3409.8733333333334</c:v>
                </c:pt>
                <c:pt idx="29098">
                  <c:v>3409.6999999999994</c:v>
                </c:pt>
                <c:pt idx="29099">
                  <c:v>3409.6866666666665</c:v>
                </c:pt>
                <c:pt idx="29100">
                  <c:v>3409.9333333333329</c:v>
                </c:pt>
                <c:pt idx="29101">
                  <c:v>3409.9233333333336</c:v>
                </c:pt>
                <c:pt idx="29102">
                  <c:v>3409.76</c:v>
                </c:pt>
                <c:pt idx="29103">
                  <c:v>3409.8300000000004</c:v>
                </c:pt>
                <c:pt idx="29104">
                  <c:v>3409.89</c:v>
                </c:pt>
                <c:pt idx="29105">
                  <c:v>3410.03</c:v>
                </c:pt>
                <c:pt idx="29106">
                  <c:v>3410.0433333333335</c:v>
                </c:pt>
                <c:pt idx="29107">
                  <c:v>3410.0666666666671</c:v>
                </c:pt>
                <c:pt idx="29108">
                  <c:v>3410.0966666666668</c:v>
                </c:pt>
                <c:pt idx="29109">
                  <c:v>3410.0933333333337</c:v>
                </c:pt>
                <c:pt idx="29110">
                  <c:v>3410.0666666666671</c:v>
                </c:pt>
                <c:pt idx="29111">
                  <c:v>3410.0400000000004</c:v>
                </c:pt>
                <c:pt idx="29112">
                  <c:v>3409.9633333333336</c:v>
                </c:pt>
                <c:pt idx="29113">
                  <c:v>3409.9766666666669</c:v>
                </c:pt>
                <c:pt idx="29114">
                  <c:v>3410.0433333333331</c:v>
                </c:pt>
                <c:pt idx="29115">
                  <c:v>3410.1300000000006</c:v>
                </c:pt>
                <c:pt idx="29116">
                  <c:v>3410.1366666666668</c:v>
                </c:pt>
                <c:pt idx="29117">
                  <c:v>3410.2466666666664</c:v>
                </c:pt>
                <c:pt idx="29118">
                  <c:v>3410.396666666667</c:v>
                </c:pt>
                <c:pt idx="29119">
                  <c:v>3410.623333333333</c:v>
                </c:pt>
                <c:pt idx="29120">
                  <c:v>3410.7599999999998</c:v>
                </c:pt>
                <c:pt idx="29121">
                  <c:v>3410.9033333333332</c:v>
                </c:pt>
                <c:pt idx="29122">
                  <c:v>3410.9833333333331</c:v>
                </c:pt>
                <c:pt idx="29123">
                  <c:v>3410.9933333333333</c:v>
                </c:pt>
                <c:pt idx="29124">
                  <c:v>3410.9966666666664</c:v>
                </c:pt>
                <c:pt idx="29125">
                  <c:v>3410.9766666666669</c:v>
                </c:pt>
                <c:pt idx="29126">
                  <c:v>3410.8466666666668</c:v>
                </c:pt>
                <c:pt idx="29127">
                  <c:v>3410.8333333333335</c:v>
                </c:pt>
                <c:pt idx="29128">
                  <c:v>3410.853333333333</c:v>
                </c:pt>
                <c:pt idx="29129">
                  <c:v>3411</c:v>
                </c:pt>
                <c:pt idx="29130">
                  <c:v>3411.0099999999998</c:v>
                </c:pt>
                <c:pt idx="29131">
                  <c:v>3411.0099999999998</c:v>
                </c:pt>
                <c:pt idx="29132">
                  <c:v>3411.0099999999998</c:v>
                </c:pt>
                <c:pt idx="29133">
                  <c:v>3411.0466666666666</c:v>
                </c:pt>
                <c:pt idx="29134">
                  <c:v>3411.0466666666666</c:v>
                </c:pt>
                <c:pt idx="29135">
                  <c:v>3411.0266666666666</c:v>
                </c:pt>
                <c:pt idx="29136">
                  <c:v>3410.99</c:v>
                </c:pt>
                <c:pt idx="29137">
                  <c:v>3410.99</c:v>
                </c:pt>
                <c:pt idx="29138">
                  <c:v>3411.0499999999997</c:v>
                </c:pt>
                <c:pt idx="29139">
                  <c:v>3411.2333333333336</c:v>
                </c:pt>
                <c:pt idx="29140">
                  <c:v>3411.4833333333336</c:v>
                </c:pt>
                <c:pt idx="29141">
                  <c:v>3411.6800000000003</c:v>
                </c:pt>
                <c:pt idx="29142">
                  <c:v>3411.7533333333336</c:v>
                </c:pt>
                <c:pt idx="29143">
                  <c:v>3411.76</c:v>
                </c:pt>
                <c:pt idx="29144">
                  <c:v>3411.7533333333336</c:v>
                </c:pt>
                <c:pt idx="29145">
                  <c:v>3411.7533333333336</c:v>
                </c:pt>
                <c:pt idx="29146">
                  <c:v>3411.75</c:v>
                </c:pt>
                <c:pt idx="29147">
                  <c:v>3411.7566666666667</c:v>
                </c:pt>
                <c:pt idx="29148">
                  <c:v>3411.7566666666667</c:v>
                </c:pt>
                <c:pt idx="29149">
                  <c:v>3411.7633333333338</c:v>
                </c:pt>
                <c:pt idx="29150">
                  <c:v>3411.7400000000002</c:v>
                </c:pt>
                <c:pt idx="29151">
                  <c:v>3411.64</c:v>
                </c:pt>
                <c:pt idx="29152">
                  <c:v>3411.6</c:v>
                </c:pt>
                <c:pt idx="29153">
                  <c:v>3411.4766666666669</c:v>
                </c:pt>
                <c:pt idx="29154">
                  <c:v>3411.4466666666667</c:v>
                </c:pt>
                <c:pt idx="29155">
                  <c:v>3411.3933333333334</c:v>
                </c:pt>
                <c:pt idx="29156">
                  <c:v>3411.5366666666669</c:v>
                </c:pt>
                <c:pt idx="29157">
                  <c:v>3411.5099999999998</c:v>
                </c:pt>
                <c:pt idx="29158">
                  <c:v>3411.2100000000005</c:v>
                </c:pt>
                <c:pt idx="29159">
                  <c:v>3410.8233333333337</c:v>
                </c:pt>
                <c:pt idx="29160">
                  <c:v>3410.8266666666664</c:v>
                </c:pt>
                <c:pt idx="29161">
                  <c:v>3411.23</c:v>
                </c:pt>
                <c:pt idx="29162">
                  <c:v>3411.42</c:v>
                </c:pt>
                <c:pt idx="29163">
                  <c:v>3411.42</c:v>
                </c:pt>
                <c:pt idx="29164">
                  <c:v>3411.2566666666667</c:v>
                </c:pt>
                <c:pt idx="29165">
                  <c:v>3411.3066666666668</c:v>
                </c:pt>
                <c:pt idx="29166">
                  <c:v>3411.31</c:v>
                </c:pt>
                <c:pt idx="29167">
                  <c:v>3411.2866666666669</c:v>
                </c:pt>
                <c:pt idx="29168">
                  <c:v>3411.2133333333331</c:v>
                </c:pt>
                <c:pt idx="29169">
                  <c:v>3411.4433333333332</c:v>
                </c:pt>
                <c:pt idx="29170">
                  <c:v>3411.5266666666666</c:v>
                </c:pt>
                <c:pt idx="29171">
                  <c:v>3411.69</c:v>
                </c:pt>
                <c:pt idx="29172">
                  <c:v>3411.5833333333335</c:v>
                </c:pt>
                <c:pt idx="29173">
                  <c:v>3411.67</c:v>
                </c:pt>
                <c:pt idx="29174">
                  <c:v>3411.7266666666669</c:v>
                </c:pt>
                <c:pt idx="29175">
                  <c:v>3411.83</c:v>
                </c:pt>
                <c:pt idx="29176">
                  <c:v>3411.853333333333</c:v>
                </c:pt>
                <c:pt idx="29177">
                  <c:v>3411.9366666666665</c:v>
                </c:pt>
                <c:pt idx="29178">
                  <c:v>3411.86</c:v>
                </c:pt>
                <c:pt idx="29179">
                  <c:v>3411.75</c:v>
                </c:pt>
                <c:pt idx="29180">
                  <c:v>3411.5533333333333</c:v>
                </c:pt>
                <c:pt idx="29181">
                  <c:v>3411.5366666666669</c:v>
                </c:pt>
                <c:pt idx="29182">
                  <c:v>3411.5366666666669</c:v>
                </c:pt>
                <c:pt idx="29183">
                  <c:v>3411.7333333333336</c:v>
                </c:pt>
                <c:pt idx="29184">
                  <c:v>3411.77</c:v>
                </c:pt>
                <c:pt idx="29185">
                  <c:v>3411.77</c:v>
                </c:pt>
                <c:pt idx="29186">
                  <c:v>3411.77</c:v>
                </c:pt>
                <c:pt idx="29187">
                  <c:v>3411.5866666666666</c:v>
                </c:pt>
                <c:pt idx="29188">
                  <c:v>3411.4233333333336</c:v>
                </c:pt>
                <c:pt idx="29189">
                  <c:v>3411.2533333333336</c:v>
                </c:pt>
                <c:pt idx="29190">
                  <c:v>3411.4933333333333</c:v>
                </c:pt>
                <c:pt idx="29191">
                  <c:v>3411.7666666666664</c:v>
                </c:pt>
                <c:pt idx="29192">
                  <c:v>3411.7833333333328</c:v>
                </c:pt>
                <c:pt idx="29193">
                  <c:v>3410.7366666666671</c:v>
                </c:pt>
                <c:pt idx="29194">
                  <c:v>3410.4533333333329</c:v>
                </c:pt>
                <c:pt idx="29195">
                  <c:v>3410.5099999999998</c:v>
                </c:pt>
                <c:pt idx="29196">
                  <c:v>3411.2166666666667</c:v>
                </c:pt>
                <c:pt idx="29197">
                  <c:v>3411.36</c:v>
                </c:pt>
                <c:pt idx="29198">
                  <c:v>3411.2599999999998</c:v>
                </c:pt>
                <c:pt idx="29199">
                  <c:v>3411.2599999999998</c:v>
                </c:pt>
                <c:pt idx="29200">
                  <c:v>3411.2633333333329</c:v>
                </c:pt>
                <c:pt idx="29201">
                  <c:v>3411.3233333333333</c:v>
                </c:pt>
                <c:pt idx="29202">
                  <c:v>3411.6066666666666</c:v>
                </c:pt>
                <c:pt idx="29203">
                  <c:v>3411.4599999999996</c:v>
                </c:pt>
                <c:pt idx="29204">
                  <c:v>3411.48</c:v>
                </c:pt>
                <c:pt idx="29205">
                  <c:v>3411.44</c:v>
                </c:pt>
                <c:pt idx="29206">
                  <c:v>3411.686666666667</c:v>
                </c:pt>
                <c:pt idx="29207">
                  <c:v>3411.7066666666665</c:v>
                </c:pt>
                <c:pt idx="29208">
                  <c:v>3411.7266666666669</c:v>
                </c:pt>
                <c:pt idx="29209">
                  <c:v>3411.76</c:v>
                </c:pt>
                <c:pt idx="29210">
                  <c:v>3411.7966666666666</c:v>
                </c:pt>
                <c:pt idx="29211">
                  <c:v>3411.8166666666671</c:v>
                </c:pt>
                <c:pt idx="29212">
                  <c:v>3411.82</c:v>
                </c:pt>
                <c:pt idx="29213">
                  <c:v>3411.82</c:v>
                </c:pt>
                <c:pt idx="29214">
                  <c:v>3411.7633333333338</c:v>
                </c:pt>
                <c:pt idx="29215">
                  <c:v>3411.6800000000003</c:v>
                </c:pt>
                <c:pt idx="29216">
                  <c:v>3411.5433333333335</c:v>
                </c:pt>
                <c:pt idx="29217">
                  <c:v>3411.5933333333328</c:v>
                </c:pt>
                <c:pt idx="29218">
                  <c:v>3411.5933333333337</c:v>
                </c:pt>
                <c:pt idx="29219">
                  <c:v>3411.6433333333334</c:v>
                </c:pt>
                <c:pt idx="29220">
                  <c:v>3411.5666666666671</c:v>
                </c:pt>
                <c:pt idx="29221">
                  <c:v>3411.6566666666672</c:v>
                </c:pt>
                <c:pt idx="29222">
                  <c:v>3411.7433333333333</c:v>
                </c:pt>
                <c:pt idx="29223">
                  <c:v>3411.8333333333335</c:v>
                </c:pt>
                <c:pt idx="29224">
                  <c:v>3411.8833333333332</c:v>
                </c:pt>
                <c:pt idx="29225">
                  <c:v>3411.9433333333332</c:v>
                </c:pt>
                <c:pt idx="29226">
                  <c:v>3411.9966666666664</c:v>
                </c:pt>
                <c:pt idx="29227">
                  <c:v>3412</c:v>
                </c:pt>
                <c:pt idx="29228">
                  <c:v>3411.9733333333334</c:v>
                </c:pt>
                <c:pt idx="29229">
                  <c:v>3411.9666666666667</c:v>
                </c:pt>
                <c:pt idx="29230">
                  <c:v>3411.9666666666667</c:v>
                </c:pt>
                <c:pt idx="29231">
                  <c:v>3411.9933333333333</c:v>
                </c:pt>
                <c:pt idx="29232">
                  <c:v>3412</c:v>
                </c:pt>
                <c:pt idx="29233">
                  <c:v>3412</c:v>
                </c:pt>
                <c:pt idx="29234">
                  <c:v>3412</c:v>
                </c:pt>
                <c:pt idx="29235">
                  <c:v>3412</c:v>
                </c:pt>
                <c:pt idx="29236">
                  <c:v>3412</c:v>
                </c:pt>
                <c:pt idx="29237">
                  <c:v>3412</c:v>
                </c:pt>
                <c:pt idx="29238">
                  <c:v>3412</c:v>
                </c:pt>
                <c:pt idx="29239">
                  <c:v>3412</c:v>
                </c:pt>
                <c:pt idx="29240">
                  <c:v>3412</c:v>
                </c:pt>
                <c:pt idx="29241">
                  <c:v>3412</c:v>
                </c:pt>
                <c:pt idx="29242">
                  <c:v>3412</c:v>
                </c:pt>
                <c:pt idx="29243">
                  <c:v>3412</c:v>
                </c:pt>
                <c:pt idx="29244">
                  <c:v>3412</c:v>
                </c:pt>
                <c:pt idx="29245">
                  <c:v>3412</c:v>
                </c:pt>
                <c:pt idx="29246">
                  <c:v>3412</c:v>
                </c:pt>
                <c:pt idx="29247">
                  <c:v>3412</c:v>
                </c:pt>
                <c:pt idx="29248">
                  <c:v>3412</c:v>
                </c:pt>
                <c:pt idx="29249">
                  <c:v>3412</c:v>
                </c:pt>
                <c:pt idx="29250">
                  <c:v>3412</c:v>
                </c:pt>
                <c:pt idx="29251">
                  <c:v>3411.9466666666667</c:v>
                </c:pt>
                <c:pt idx="29252">
                  <c:v>3411.9466666666667</c:v>
                </c:pt>
                <c:pt idx="29253">
                  <c:v>3411.8933333333334</c:v>
                </c:pt>
                <c:pt idx="29254">
                  <c:v>3411.9666666666667</c:v>
                </c:pt>
                <c:pt idx="29255">
                  <c:v>3411.9866666666662</c:v>
                </c:pt>
                <c:pt idx="29256">
                  <c:v>3412.06</c:v>
                </c:pt>
                <c:pt idx="29257">
                  <c:v>3412.1333333333332</c:v>
                </c:pt>
                <c:pt idx="29258">
                  <c:v>3412.2066666666669</c:v>
                </c:pt>
                <c:pt idx="29259">
                  <c:v>3412.28</c:v>
                </c:pt>
                <c:pt idx="29260">
                  <c:v>3412.25</c:v>
                </c:pt>
                <c:pt idx="29261">
                  <c:v>3412.3233333333337</c:v>
                </c:pt>
                <c:pt idx="29262">
                  <c:v>3412.3166666666671</c:v>
                </c:pt>
                <c:pt idx="29263">
                  <c:v>3412.42</c:v>
                </c:pt>
                <c:pt idx="29264">
                  <c:v>3412.2666666666664</c:v>
                </c:pt>
                <c:pt idx="29265">
                  <c:v>3412.1800000000003</c:v>
                </c:pt>
                <c:pt idx="29266">
                  <c:v>3412.1366666666668</c:v>
                </c:pt>
                <c:pt idx="29267">
                  <c:v>3412.0699999999997</c:v>
                </c:pt>
                <c:pt idx="29268">
                  <c:v>3412.1766666666667</c:v>
                </c:pt>
                <c:pt idx="29269">
                  <c:v>3412.1766666666663</c:v>
                </c:pt>
                <c:pt idx="29270">
                  <c:v>3412.3799999999997</c:v>
                </c:pt>
                <c:pt idx="29271">
                  <c:v>3412.5433333333331</c:v>
                </c:pt>
                <c:pt idx="29272">
                  <c:v>3412.376666666667</c:v>
                </c:pt>
                <c:pt idx="29273">
                  <c:v>3412.34</c:v>
                </c:pt>
                <c:pt idx="29274">
                  <c:v>3412.2233333333334</c:v>
                </c:pt>
                <c:pt idx="29275">
                  <c:v>3412.42</c:v>
                </c:pt>
                <c:pt idx="29276">
                  <c:v>3412.4466666666667</c:v>
                </c:pt>
                <c:pt idx="29277">
                  <c:v>3412.4333333333329</c:v>
                </c:pt>
                <c:pt idx="29278">
                  <c:v>3412.33</c:v>
                </c:pt>
                <c:pt idx="29279">
                  <c:v>3412.2000000000003</c:v>
                </c:pt>
                <c:pt idx="29280">
                  <c:v>3412.07</c:v>
                </c:pt>
                <c:pt idx="29281">
                  <c:v>3412.2033333333334</c:v>
                </c:pt>
                <c:pt idx="29282">
                  <c:v>3412.3333333333335</c:v>
                </c:pt>
                <c:pt idx="29283">
                  <c:v>3412.4633333333331</c:v>
                </c:pt>
                <c:pt idx="29284">
                  <c:v>3412.42</c:v>
                </c:pt>
                <c:pt idx="29285">
                  <c:v>3412.4600000000005</c:v>
                </c:pt>
                <c:pt idx="29286">
                  <c:v>3412.5</c:v>
                </c:pt>
                <c:pt idx="29287">
                  <c:v>3412.373333333333</c:v>
                </c:pt>
                <c:pt idx="29288">
                  <c:v>3412.36</c:v>
                </c:pt>
                <c:pt idx="29289">
                  <c:v>3412.36</c:v>
                </c:pt>
                <c:pt idx="29290">
                  <c:v>3412.5566666666668</c:v>
                </c:pt>
                <c:pt idx="29291">
                  <c:v>3412.5633333333335</c:v>
                </c:pt>
                <c:pt idx="29292">
                  <c:v>3412.4233333333336</c:v>
                </c:pt>
                <c:pt idx="29293">
                  <c:v>3412.2533333333326</c:v>
                </c:pt>
                <c:pt idx="29294">
                  <c:v>3412.1200000000003</c:v>
                </c:pt>
                <c:pt idx="29295">
                  <c:v>3412.1200000000003</c:v>
                </c:pt>
                <c:pt idx="29296">
                  <c:v>3412.1200000000003</c:v>
                </c:pt>
                <c:pt idx="29297">
                  <c:v>3412.1200000000003</c:v>
                </c:pt>
                <c:pt idx="29298">
                  <c:v>3412.1133333333332</c:v>
                </c:pt>
                <c:pt idx="29299">
                  <c:v>3412.1066666666666</c:v>
                </c:pt>
                <c:pt idx="29300">
                  <c:v>3412.1</c:v>
                </c:pt>
                <c:pt idx="29301">
                  <c:v>3412.0966666666668</c:v>
                </c:pt>
                <c:pt idx="29302">
                  <c:v>3412.1033333333339</c:v>
                </c:pt>
                <c:pt idx="29303">
                  <c:v>3412.103333333333</c:v>
                </c:pt>
                <c:pt idx="29304">
                  <c:v>3412.1133333333332</c:v>
                </c:pt>
                <c:pt idx="29305">
                  <c:v>3412.1133333333332</c:v>
                </c:pt>
                <c:pt idx="29306">
                  <c:v>3412.1133333333332</c:v>
                </c:pt>
                <c:pt idx="29307">
                  <c:v>3412.0533333333333</c:v>
                </c:pt>
                <c:pt idx="29308">
                  <c:v>3411.9933333333333</c:v>
                </c:pt>
                <c:pt idx="29309">
                  <c:v>3412.0033333333336</c:v>
                </c:pt>
                <c:pt idx="29310">
                  <c:v>3412.0666666666671</c:v>
                </c:pt>
                <c:pt idx="29311">
                  <c:v>3412.1299999999997</c:v>
                </c:pt>
                <c:pt idx="29312">
                  <c:v>3412.1299999999997</c:v>
                </c:pt>
                <c:pt idx="29313">
                  <c:v>3412.1133333333332</c:v>
                </c:pt>
                <c:pt idx="29314">
                  <c:v>3412.0233333333331</c:v>
                </c:pt>
                <c:pt idx="29315">
                  <c:v>3411.9600000000005</c:v>
                </c:pt>
                <c:pt idx="29316">
                  <c:v>3411.9133333333334</c:v>
                </c:pt>
                <c:pt idx="29317">
                  <c:v>3411.9866666666662</c:v>
                </c:pt>
                <c:pt idx="29318">
                  <c:v>3412.0333333333333</c:v>
                </c:pt>
                <c:pt idx="29319">
                  <c:v>3412.08</c:v>
                </c:pt>
                <c:pt idx="29320">
                  <c:v>3411.9733333333334</c:v>
                </c:pt>
                <c:pt idx="29321">
                  <c:v>3412.0333333333333</c:v>
                </c:pt>
                <c:pt idx="29322">
                  <c:v>3412.0066666666667</c:v>
                </c:pt>
                <c:pt idx="29323">
                  <c:v>3411.9433333333332</c:v>
                </c:pt>
                <c:pt idx="29324">
                  <c:v>3411.7066666666665</c:v>
                </c:pt>
                <c:pt idx="29325">
                  <c:v>3411.5400000000004</c:v>
                </c:pt>
                <c:pt idx="29326">
                  <c:v>3411.436666666667</c:v>
                </c:pt>
                <c:pt idx="29327">
                  <c:v>3411.5466666666666</c:v>
                </c:pt>
                <c:pt idx="29328">
                  <c:v>3411.7700000000004</c:v>
                </c:pt>
                <c:pt idx="29329">
                  <c:v>3411.85</c:v>
                </c:pt>
                <c:pt idx="29330">
                  <c:v>3411.8233333333337</c:v>
                </c:pt>
                <c:pt idx="29331">
                  <c:v>3411.7466666666664</c:v>
                </c:pt>
                <c:pt idx="29332">
                  <c:v>3411.8966666666661</c:v>
                </c:pt>
                <c:pt idx="29333">
                  <c:v>3411.7899999999995</c:v>
                </c:pt>
                <c:pt idx="29334">
                  <c:v>3411.6333333333332</c:v>
                </c:pt>
                <c:pt idx="29335">
                  <c:v>3411.4733333333334</c:v>
                </c:pt>
                <c:pt idx="29336">
                  <c:v>3411.4799999999996</c:v>
                </c:pt>
                <c:pt idx="29337">
                  <c:v>3411.6133333333332</c:v>
                </c:pt>
                <c:pt idx="29338">
                  <c:v>3411.75</c:v>
                </c:pt>
                <c:pt idx="29339">
                  <c:v>3411.876666666667</c:v>
                </c:pt>
                <c:pt idx="29340">
                  <c:v>3411.7100000000005</c:v>
                </c:pt>
                <c:pt idx="29341">
                  <c:v>3411.5399999999995</c:v>
                </c:pt>
                <c:pt idx="29342">
                  <c:v>3411.3700000000003</c:v>
                </c:pt>
                <c:pt idx="29343">
                  <c:v>3411.3700000000003</c:v>
                </c:pt>
                <c:pt idx="29344">
                  <c:v>3411.2866666666669</c:v>
                </c:pt>
                <c:pt idx="29345">
                  <c:v>3411.1633333333334</c:v>
                </c:pt>
                <c:pt idx="29346">
                  <c:v>3411.126666666667</c:v>
                </c:pt>
                <c:pt idx="29347">
                  <c:v>3411.0233333333331</c:v>
                </c:pt>
                <c:pt idx="29348">
                  <c:v>3411.2933333333331</c:v>
                </c:pt>
                <c:pt idx="29349">
                  <c:v>3411.3233333333333</c:v>
                </c:pt>
                <c:pt idx="29350">
                  <c:v>3411.5033333333336</c:v>
                </c:pt>
                <c:pt idx="29351">
                  <c:v>3411.4366666666665</c:v>
                </c:pt>
                <c:pt idx="29352">
                  <c:v>3411.2899999999995</c:v>
                </c:pt>
                <c:pt idx="29353">
                  <c:v>3411.3799999999997</c:v>
                </c:pt>
                <c:pt idx="29354">
                  <c:v>3411.1733333333336</c:v>
                </c:pt>
                <c:pt idx="29355">
                  <c:v>3411.4599999999996</c:v>
                </c:pt>
                <c:pt idx="29356">
                  <c:v>3411.48</c:v>
                </c:pt>
                <c:pt idx="29357">
                  <c:v>3411.6933333333332</c:v>
                </c:pt>
                <c:pt idx="29358">
                  <c:v>3411.5466666666666</c:v>
                </c:pt>
                <c:pt idx="29359">
                  <c:v>3411.53</c:v>
                </c:pt>
                <c:pt idx="29360">
                  <c:v>3411.58</c:v>
                </c:pt>
                <c:pt idx="29361">
                  <c:v>3411.7366666666662</c:v>
                </c:pt>
                <c:pt idx="29362">
                  <c:v>3411.64</c:v>
                </c:pt>
                <c:pt idx="29363">
                  <c:v>3411.64</c:v>
                </c:pt>
                <c:pt idx="29364">
                  <c:v>3411.5800000000004</c:v>
                </c:pt>
                <c:pt idx="29365">
                  <c:v>3411.69</c:v>
                </c:pt>
                <c:pt idx="29366">
                  <c:v>3411.5733333333333</c:v>
                </c:pt>
                <c:pt idx="29367">
                  <c:v>3411.57</c:v>
                </c:pt>
                <c:pt idx="29368">
                  <c:v>3411.5333333333333</c:v>
                </c:pt>
                <c:pt idx="29369">
                  <c:v>3411.6533333333332</c:v>
                </c:pt>
                <c:pt idx="29370">
                  <c:v>3411.7133333333331</c:v>
                </c:pt>
                <c:pt idx="29371">
                  <c:v>3411.6533333333332</c:v>
                </c:pt>
                <c:pt idx="29372">
                  <c:v>3411.5333333333333</c:v>
                </c:pt>
                <c:pt idx="29373">
                  <c:v>3411.4133333333334</c:v>
                </c:pt>
                <c:pt idx="29374">
                  <c:v>3411.5499999999997</c:v>
                </c:pt>
                <c:pt idx="29375">
                  <c:v>3411.5499999999997</c:v>
                </c:pt>
                <c:pt idx="29376">
                  <c:v>3411.5066666666667</c:v>
                </c:pt>
                <c:pt idx="29377">
                  <c:v>3411.2866666666669</c:v>
                </c:pt>
                <c:pt idx="29378">
                  <c:v>3411.2866666666669</c:v>
                </c:pt>
                <c:pt idx="29379">
                  <c:v>3411.3866666666668</c:v>
                </c:pt>
                <c:pt idx="29380">
                  <c:v>3411.6066666666666</c:v>
                </c:pt>
                <c:pt idx="29381">
                  <c:v>3411.7266666666669</c:v>
                </c:pt>
                <c:pt idx="29382">
                  <c:v>3411.7933333333335</c:v>
                </c:pt>
                <c:pt idx="29383">
                  <c:v>3411.7966666666666</c:v>
                </c:pt>
                <c:pt idx="29384">
                  <c:v>3411.8133333333335</c:v>
                </c:pt>
                <c:pt idx="29385">
                  <c:v>3411.8799999999997</c:v>
                </c:pt>
                <c:pt idx="29386">
                  <c:v>3412.0633333333335</c:v>
                </c:pt>
                <c:pt idx="29387">
                  <c:v>3412.07</c:v>
                </c:pt>
                <c:pt idx="29388">
                  <c:v>3412.0266666666666</c:v>
                </c:pt>
                <c:pt idx="29389">
                  <c:v>3411.8666666666663</c:v>
                </c:pt>
                <c:pt idx="29390">
                  <c:v>3411.7999999999997</c:v>
                </c:pt>
                <c:pt idx="29391">
                  <c:v>3411.7299999999996</c:v>
                </c:pt>
                <c:pt idx="29392">
                  <c:v>3411.66</c:v>
                </c:pt>
                <c:pt idx="29393">
                  <c:v>3411.7733333333331</c:v>
                </c:pt>
                <c:pt idx="29394">
                  <c:v>3411.8866666666668</c:v>
                </c:pt>
                <c:pt idx="29395">
                  <c:v>3411.8866666666668</c:v>
                </c:pt>
                <c:pt idx="29396">
                  <c:v>3411.8866666666668</c:v>
                </c:pt>
                <c:pt idx="29397">
                  <c:v>3411.8866666666668</c:v>
                </c:pt>
                <c:pt idx="29398">
                  <c:v>3411.9600000000005</c:v>
                </c:pt>
                <c:pt idx="29399">
                  <c:v>3411.9566666666665</c:v>
                </c:pt>
                <c:pt idx="29400">
                  <c:v>3411.9566666666665</c:v>
                </c:pt>
                <c:pt idx="29401">
                  <c:v>3411.9433333333332</c:v>
                </c:pt>
                <c:pt idx="29402">
                  <c:v>3411.9466666666667</c:v>
                </c:pt>
                <c:pt idx="29403">
                  <c:v>3411.9466666666667</c:v>
                </c:pt>
                <c:pt idx="29404">
                  <c:v>3412</c:v>
                </c:pt>
                <c:pt idx="29405">
                  <c:v>3412</c:v>
                </c:pt>
                <c:pt idx="29406">
                  <c:v>3412</c:v>
                </c:pt>
                <c:pt idx="29407">
                  <c:v>3412</c:v>
                </c:pt>
                <c:pt idx="29408">
                  <c:v>3412</c:v>
                </c:pt>
                <c:pt idx="29409">
                  <c:v>3411.9633333333331</c:v>
                </c:pt>
                <c:pt idx="29410">
                  <c:v>3412.0266666666666</c:v>
                </c:pt>
                <c:pt idx="29411">
                  <c:v>3412.2966666666666</c:v>
                </c:pt>
                <c:pt idx="29412">
                  <c:v>3412.4333333333329</c:v>
                </c:pt>
                <c:pt idx="29413">
                  <c:v>3412.28</c:v>
                </c:pt>
                <c:pt idx="29414">
                  <c:v>3411.896666666667</c:v>
                </c:pt>
                <c:pt idx="29415">
                  <c:v>3411.7099999999996</c:v>
                </c:pt>
                <c:pt idx="29416">
                  <c:v>3411.6866666666665</c:v>
                </c:pt>
                <c:pt idx="29417">
                  <c:v>3411.6533333333332</c:v>
                </c:pt>
                <c:pt idx="29418">
                  <c:v>3411.623333333333</c:v>
                </c:pt>
                <c:pt idx="29419">
                  <c:v>3411.65</c:v>
                </c:pt>
                <c:pt idx="29420">
                  <c:v>3411.6733333333336</c:v>
                </c:pt>
                <c:pt idx="29421">
                  <c:v>3411.64</c:v>
                </c:pt>
                <c:pt idx="29422">
                  <c:v>3411.5266666666666</c:v>
                </c:pt>
                <c:pt idx="29423">
                  <c:v>3411.4033333333336</c:v>
                </c:pt>
                <c:pt idx="29424">
                  <c:v>3411.3199999999997</c:v>
                </c:pt>
                <c:pt idx="29425">
                  <c:v>3411.2266666666669</c:v>
                </c:pt>
                <c:pt idx="29426">
                  <c:v>3411.2266666666669</c:v>
                </c:pt>
                <c:pt idx="29427">
                  <c:v>3411.2133333333331</c:v>
                </c:pt>
                <c:pt idx="29428">
                  <c:v>3411.2833333333333</c:v>
                </c:pt>
                <c:pt idx="29429">
                  <c:v>3411.3333333333335</c:v>
                </c:pt>
                <c:pt idx="29430">
                  <c:v>3411.3633333333332</c:v>
                </c:pt>
                <c:pt idx="29431">
                  <c:v>3411.4300000000003</c:v>
                </c:pt>
                <c:pt idx="29432">
                  <c:v>3411.2333333333336</c:v>
                </c:pt>
                <c:pt idx="29433">
                  <c:v>3411.1333333333337</c:v>
                </c:pt>
                <c:pt idx="29434">
                  <c:v>3411.1333333333337</c:v>
                </c:pt>
                <c:pt idx="29435">
                  <c:v>3411.2166666666667</c:v>
                </c:pt>
                <c:pt idx="29436">
                  <c:v>3411.36</c:v>
                </c:pt>
                <c:pt idx="29437">
                  <c:v>3411.1366666666668</c:v>
                </c:pt>
                <c:pt idx="29438">
                  <c:v>3411.2833333333333</c:v>
                </c:pt>
                <c:pt idx="29439">
                  <c:v>3411.2933333333335</c:v>
                </c:pt>
                <c:pt idx="29440">
                  <c:v>3411.51</c:v>
                </c:pt>
                <c:pt idx="29441">
                  <c:v>3411.51</c:v>
                </c:pt>
                <c:pt idx="29442">
                  <c:v>3411.5133333333338</c:v>
                </c:pt>
                <c:pt idx="29443">
                  <c:v>3411.5400000000004</c:v>
                </c:pt>
                <c:pt idx="29444">
                  <c:v>3411.5433333333335</c:v>
                </c:pt>
                <c:pt idx="29445">
                  <c:v>3411.5466666666671</c:v>
                </c:pt>
                <c:pt idx="29446">
                  <c:v>3411.5466666666666</c:v>
                </c:pt>
                <c:pt idx="29447">
                  <c:v>3411.5500000000006</c:v>
                </c:pt>
                <c:pt idx="29448">
                  <c:v>3411.57</c:v>
                </c:pt>
                <c:pt idx="29449">
                  <c:v>3411.5500000000006</c:v>
                </c:pt>
                <c:pt idx="29450">
                  <c:v>3411.5766666666673</c:v>
                </c:pt>
                <c:pt idx="29451">
                  <c:v>3411.5866666666666</c:v>
                </c:pt>
                <c:pt idx="29452">
                  <c:v>3411.5833333333335</c:v>
                </c:pt>
                <c:pt idx="29453">
                  <c:v>3411.5866666666661</c:v>
                </c:pt>
                <c:pt idx="29454">
                  <c:v>3411.5566666666668</c:v>
                </c:pt>
                <c:pt idx="29455">
                  <c:v>3411.5566666666668</c:v>
                </c:pt>
                <c:pt idx="29456">
                  <c:v>3411.5233333333331</c:v>
                </c:pt>
                <c:pt idx="29457">
                  <c:v>3411.52</c:v>
                </c:pt>
                <c:pt idx="29458">
                  <c:v>3411.603333333333</c:v>
                </c:pt>
                <c:pt idx="29459">
                  <c:v>3411.7266666666669</c:v>
                </c:pt>
                <c:pt idx="29460">
                  <c:v>3411.8433333333328</c:v>
                </c:pt>
                <c:pt idx="29461">
                  <c:v>3412.06</c:v>
                </c:pt>
                <c:pt idx="29462">
                  <c:v>3412.0566666666668</c:v>
                </c:pt>
                <c:pt idx="29463">
                  <c:v>3412.06</c:v>
                </c:pt>
                <c:pt idx="29464">
                  <c:v>3411.8799999999997</c:v>
                </c:pt>
                <c:pt idx="29465">
                  <c:v>3411.83</c:v>
                </c:pt>
                <c:pt idx="29466">
                  <c:v>3411.9333333333338</c:v>
                </c:pt>
                <c:pt idx="29467">
                  <c:v>3412.0033333333336</c:v>
                </c:pt>
                <c:pt idx="29468">
                  <c:v>3412.1566666666672</c:v>
                </c:pt>
                <c:pt idx="29469">
                  <c:v>3412.0033333333336</c:v>
                </c:pt>
                <c:pt idx="29470">
                  <c:v>3411.9</c:v>
                </c:pt>
                <c:pt idx="29471">
                  <c:v>3411.7033333333334</c:v>
                </c:pt>
                <c:pt idx="29472">
                  <c:v>3411.3266666666664</c:v>
                </c:pt>
                <c:pt idx="29473">
                  <c:v>3411.1633333333334</c:v>
                </c:pt>
                <c:pt idx="29474">
                  <c:v>3411.1466666666661</c:v>
                </c:pt>
                <c:pt idx="29475">
                  <c:v>3411.78</c:v>
                </c:pt>
                <c:pt idx="29476">
                  <c:v>3411.8666666666668</c:v>
                </c:pt>
                <c:pt idx="29477">
                  <c:v>3412</c:v>
                </c:pt>
                <c:pt idx="29478">
                  <c:v>3412</c:v>
                </c:pt>
                <c:pt idx="29479">
                  <c:v>3412</c:v>
                </c:pt>
                <c:pt idx="29480">
                  <c:v>3411.8666666666668</c:v>
                </c:pt>
                <c:pt idx="29481">
                  <c:v>3411.5500000000006</c:v>
                </c:pt>
                <c:pt idx="29482">
                  <c:v>3411.2366666666671</c:v>
                </c:pt>
                <c:pt idx="29483">
                  <c:v>3411.5499999999997</c:v>
                </c:pt>
                <c:pt idx="29484">
                  <c:v>3411.5500000000006</c:v>
                </c:pt>
                <c:pt idx="29485">
                  <c:v>3411.9966666666664</c:v>
                </c:pt>
                <c:pt idx="29486">
                  <c:v>3411.6833333333329</c:v>
                </c:pt>
                <c:pt idx="29487">
                  <c:v>3411.8166666666671</c:v>
                </c:pt>
                <c:pt idx="29488">
                  <c:v>3411.8166666666671</c:v>
                </c:pt>
                <c:pt idx="29489">
                  <c:v>3411.8700000000003</c:v>
                </c:pt>
                <c:pt idx="29490">
                  <c:v>3411.7899999999995</c:v>
                </c:pt>
                <c:pt idx="29491">
                  <c:v>3411.44</c:v>
                </c:pt>
                <c:pt idx="29492">
                  <c:v>3411.7100000000005</c:v>
                </c:pt>
                <c:pt idx="29493">
                  <c:v>3411.7400000000002</c:v>
                </c:pt>
                <c:pt idx="29494">
                  <c:v>3412.0099999999998</c:v>
                </c:pt>
                <c:pt idx="29495">
                  <c:v>3411.47</c:v>
                </c:pt>
                <c:pt idx="29496">
                  <c:v>3411.4666666666672</c:v>
                </c:pt>
                <c:pt idx="29497">
                  <c:v>3411.65</c:v>
                </c:pt>
                <c:pt idx="29498">
                  <c:v>3412.1066666666666</c:v>
                </c:pt>
                <c:pt idx="29499">
                  <c:v>3412.3500000000004</c:v>
                </c:pt>
                <c:pt idx="29500">
                  <c:v>3411.99</c:v>
                </c:pt>
                <c:pt idx="29501">
                  <c:v>3411.9366666666665</c:v>
                </c:pt>
                <c:pt idx="29502">
                  <c:v>3411.7633333333338</c:v>
                </c:pt>
                <c:pt idx="29503">
                  <c:v>3412.0366666666669</c:v>
                </c:pt>
                <c:pt idx="29504">
                  <c:v>3412.0133333333338</c:v>
                </c:pt>
                <c:pt idx="29505">
                  <c:v>3412.0533333333333</c:v>
                </c:pt>
                <c:pt idx="29506">
                  <c:v>3412.09</c:v>
                </c:pt>
                <c:pt idx="29507">
                  <c:v>3412.16</c:v>
                </c:pt>
                <c:pt idx="29508">
                  <c:v>3412.26</c:v>
                </c:pt>
                <c:pt idx="29509">
                  <c:v>3412.39</c:v>
                </c:pt>
                <c:pt idx="29510">
                  <c:v>3412.35</c:v>
                </c:pt>
                <c:pt idx="29511">
                  <c:v>3412.16</c:v>
                </c:pt>
                <c:pt idx="29512">
                  <c:v>3412.0366666666669</c:v>
                </c:pt>
                <c:pt idx="29513">
                  <c:v>3412.0366666666669</c:v>
                </c:pt>
                <c:pt idx="29514">
                  <c:v>3412.1333333333332</c:v>
                </c:pt>
                <c:pt idx="29515">
                  <c:v>3412.2400000000002</c:v>
                </c:pt>
                <c:pt idx="29516">
                  <c:v>3412.2400000000002</c:v>
                </c:pt>
                <c:pt idx="29517">
                  <c:v>3412.2366666666662</c:v>
                </c:pt>
                <c:pt idx="29518">
                  <c:v>3412.1299999999997</c:v>
                </c:pt>
                <c:pt idx="29519">
                  <c:v>3412.2233333333334</c:v>
                </c:pt>
                <c:pt idx="29520">
                  <c:v>3412.2233333333334</c:v>
                </c:pt>
                <c:pt idx="29521">
                  <c:v>3412.2533333333336</c:v>
                </c:pt>
                <c:pt idx="29522">
                  <c:v>3412.03</c:v>
                </c:pt>
                <c:pt idx="29523">
                  <c:v>3412.0433333333331</c:v>
                </c:pt>
                <c:pt idx="29524">
                  <c:v>3412.1166666666668</c:v>
                </c:pt>
                <c:pt idx="29525">
                  <c:v>3412.3700000000003</c:v>
                </c:pt>
                <c:pt idx="29526">
                  <c:v>3412.2333333333336</c:v>
                </c:pt>
                <c:pt idx="29527">
                  <c:v>3412.126666666667</c:v>
                </c:pt>
                <c:pt idx="29528">
                  <c:v>3412</c:v>
                </c:pt>
                <c:pt idx="29529">
                  <c:v>3412.123333333333</c:v>
                </c:pt>
                <c:pt idx="29530">
                  <c:v>3412.2533333333336</c:v>
                </c:pt>
                <c:pt idx="29531">
                  <c:v>3412.2900000000004</c:v>
                </c:pt>
                <c:pt idx="29532">
                  <c:v>3412.42</c:v>
                </c:pt>
                <c:pt idx="29533">
                  <c:v>3412.2733333333331</c:v>
                </c:pt>
                <c:pt idx="29534">
                  <c:v>3412.2400000000002</c:v>
                </c:pt>
                <c:pt idx="29535">
                  <c:v>3412.1100000000006</c:v>
                </c:pt>
                <c:pt idx="29536">
                  <c:v>3412.1299999999997</c:v>
                </c:pt>
                <c:pt idx="29537">
                  <c:v>3412.1299999999997</c:v>
                </c:pt>
                <c:pt idx="29538">
                  <c:v>3412.0400000000004</c:v>
                </c:pt>
                <c:pt idx="29539">
                  <c:v>3412.17</c:v>
                </c:pt>
                <c:pt idx="29540">
                  <c:v>3412.2766666666666</c:v>
                </c:pt>
                <c:pt idx="29541">
                  <c:v>3412.3666666666663</c:v>
                </c:pt>
                <c:pt idx="29542">
                  <c:v>3412.2366666666662</c:v>
                </c:pt>
                <c:pt idx="29543">
                  <c:v>3412</c:v>
                </c:pt>
                <c:pt idx="29544">
                  <c:v>3411.8700000000003</c:v>
                </c:pt>
                <c:pt idx="29545">
                  <c:v>3411.74</c:v>
                </c:pt>
                <c:pt idx="29546">
                  <c:v>3411.74</c:v>
                </c:pt>
                <c:pt idx="29547">
                  <c:v>3411.6999999999994</c:v>
                </c:pt>
                <c:pt idx="29548">
                  <c:v>3411.7066666666665</c:v>
                </c:pt>
                <c:pt idx="29549">
                  <c:v>3411.7066666666665</c:v>
                </c:pt>
                <c:pt idx="29550">
                  <c:v>3411.69</c:v>
                </c:pt>
                <c:pt idx="29551">
                  <c:v>3411.5766666666664</c:v>
                </c:pt>
                <c:pt idx="29552">
                  <c:v>3411.47</c:v>
                </c:pt>
                <c:pt idx="29553">
                  <c:v>3411.42</c:v>
                </c:pt>
                <c:pt idx="29554">
                  <c:v>3411.3433333333337</c:v>
                </c:pt>
                <c:pt idx="29555">
                  <c:v>3411.2933333333335</c:v>
                </c:pt>
                <c:pt idx="29556">
                  <c:v>3411.2466666666664</c:v>
                </c:pt>
                <c:pt idx="29557">
                  <c:v>3411.3199999999997</c:v>
                </c:pt>
                <c:pt idx="29558">
                  <c:v>3411.3799999999997</c:v>
                </c:pt>
                <c:pt idx="29559">
                  <c:v>3411.4766666666669</c:v>
                </c:pt>
                <c:pt idx="29560">
                  <c:v>3411.3466666666668</c:v>
                </c:pt>
                <c:pt idx="29561">
                  <c:v>3411.3233333333337</c:v>
                </c:pt>
                <c:pt idx="29562">
                  <c:v>3411.2599999999998</c:v>
                </c:pt>
                <c:pt idx="29563">
                  <c:v>3411.3466666666668</c:v>
                </c:pt>
                <c:pt idx="29564">
                  <c:v>3411.2233333333334</c:v>
                </c:pt>
                <c:pt idx="29565">
                  <c:v>3411.0866666666666</c:v>
                </c:pt>
                <c:pt idx="29566">
                  <c:v>3411.2266666666669</c:v>
                </c:pt>
                <c:pt idx="29567">
                  <c:v>3411.3033333333333</c:v>
                </c:pt>
                <c:pt idx="29568">
                  <c:v>3411.313333333333</c:v>
                </c:pt>
                <c:pt idx="29569">
                  <c:v>3410.85</c:v>
                </c:pt>
                <c:pt idx="29570">
                  <c:v>3410.77</c:v>
                </c:pt>
                <c:pt idx="29571">
                  <c:v>3410.77</c:v>
                </c:pt>
                <c:pt idx="29572">
                  <c:v>3411</c:v>
                </c:pt>
                <c:pt idx="29573">
                  <c:v>3410.97</c:v>
                </c:pt>
                <c:pt idx="29574">
                  <c:v>3410.7266666666669</c:v>
                </c:pt>
                <c:pt idx="29575">
                  <c:v>3410.72</c:v>
                </c:pt>
                <c:pt idx="29576">
                  <c:v>3410.6666666666665</c:v>
                </c:pt>
                <c:pt idx="29577">
                  <c:v>3410.873333333333</c:v>
                </c:pt>
                <c:pt idx="29578">
                  <c:v>3410.8633333333332</c:v>
                </c:pt>
                <c:pt idx="29579">
                  <c:v>3410.9333333333329</c:v>
                </c:pt>
                <c:pt idx="29580">
                  <c:v>3410.9566666666665</c:v>
                </c:pt>
                <c:pt idx="29581">
                  <c:v>3410.9633333333331</c:v>
                </c:pt>
                <c:pt idx="29582">
                  <c:v>3410.9600000000005</c:v>
                </c:pt>
                <c:pt idx="29583">
                  <c:v>3410.9566666666665</c:v>
                </c:pt>
                <c:pt idx="29584">
                  <c:v>3410.9533333333334</c:v>
                </c:pt>
                <c:pt idx="29585">
                  <c:v>3410.9566666666665</c:v>
                </c:pt>
                <c:pt idx="29586">
                  <c:v>3411.2633333333338</c:v>
                </c:pt>
                <c:pt idx="29587">
                  <c:v>3411.4033333333332</c:v>
                </c:pt>
                <c:pt idx="29588">
                  <c:v>3411.4033333333332</c:v>
                </c:pt>
                <c:pt idx="29589">
                  <c:v>3411.0033333333336</c:v>
                </c:pt>
                <c:pt idx="29590">
                  <c:v>3410.9033333333332</c:v>
                </c:pt>
                <c:pt idx="29591">
                  <c:v>3411.28</c:v>
                </c:pt>
                <c:pt idx="29592">
                  <c:v>3411.47</c:v>
                </c:pt>
                <c:pt idx="29593">
                  <c:v>3411.4</c:v>
                </c:pt>
                <c:pt idx="29594">
                  <c:v>3410.9933333333333</c:v>
                </c:pt>
                <c:pt idx="29595">
                  <c:v>3410.7099999999996</c:v>
                </c:pt>
                <c:pt idx="29596">
                  <c:v>3410.8333333333335</c:v>
                </c:pt>
                <c:pt idx="29597">
                  <c:v>3411.0666666666662</c:v>
                </c:pt>
                <c:pt idx="29598">
                  <c:v>3411.5733333333333</c:v>
                </c:pt>
                <c:pt idx="29599">
                  <c:v>3411.603333333333</c:v>
                </c:pt>
                <c:pt idx="29600">
                  <c:v>3411.5233333333331</c:v>
                </c:pt>
                <c:pt idx="29601">
                  <c:v>3411.33</c:v>
                </c:pt>
                <c:pt idx="29602">
                  <c:v>3411.47</c:v>
                </c:pt>
                <c:pt idx="29603">
                  <c:v>3411.4333333333329</c:v>
                </c:pt>
                <c:pt idx="29604">
                  <c:v>3411.68</c:v>
                </c:pt>
                <c:pt idx="29605">
                  <c:v>3411.7866666666669</c:v>
                </c:pt>
                <c:pt idx="29606">
                  <c:v>3411.7900000000004</c:v>
                </c:pt>
                <c:pt idx="29607">
                  <c:v>3411.5066666666667</c:v>
                </c:pt>
                <c:pt idx="29608">
                  <c:v>3411.22</c:v>
                </c:pt>
                <c:pt idx="29609">
                  <c:v>3411.2133333333331</c:v>
                </c:pt>
                <c:pt idx="29610">
                  <c:v>3411.2100000000005</c:v>
                </c:pt>
                <c:pt idx="29611">
                  <c:v>3411.2000000000003</c:v>
                </c:pt>
                <c:pt idx="29612">
                  <c:v>3411.2966666666666</c:v>
                </c:pt>
                <c:pt idx="29613">
                  <c:v>3411.58</c:v>
                </c:pt>
                <c:pt idx="29614">
                  <c:v>3411.873333333333</c:v>
                </c:pt>
                <c:pt idx="29615">
                  <c:v>3411.6833333333329</c:v>
                </c:pt>
                <c:pt idx="29616">
                  <c:v>3411.6833333333329</c:v>
                </c:pt>
                <c:pt idx="29617">
                  <c:v>3411.4366666666665</c:v>
                </c:pt>
                <c:pt idx="29618">
                  <c:v>3411.4633333333331</c:v>
                </c:pt>
                <c:pt idx="29619">
                  <c:v>3411.4333333333329</c:v>
                </c:pt>
                <c:pt idx="29620">
                  <c:v>3411.3333333333335</c:v>
                </c:pt>
                <c:pt idx="29621">
                  <c:v>3411.3333333333335</c:v>
                </c:pt>
                <c:pt idx="29622">
                  <c:v>3411.0133333333338</c:v>
                </c:pt>
                <c:pt idx="29623">
                  <c:v>3411.1833333333338</c:v>
                </c:pt>
                <c:pt idx="29624">
                  <c:v>3411.3600000000006</c:v>
                </c:pt>
                <c:pt idx="29625">
                  <c:v>3411.6766666666663</c:v>
                </c:pt>
                <c:pt idx="29626">
                  <c:v>3411.6766666666667</c:v>
                </c:pt>
                <c:pt idx="29627">
                  <c:v>3411.7566666666667</c:v>
                </c:pt>
                <c:pt idx="29628">
                  <c:v>3411.7466666666664</c:v>
                </c:pt>
                <c:pt idx="29629">
                  <c:v>3411.9066666666672</c:v>
                </c:pt>
                <c:pt idx="29630">
                  <c:v>3411.8133333333335</c:v>
                </c:pt>
                <c:pt idx="29631">
                  <c:v>3411.67</c:v>
                </c:pt>
                <c:pt idx="29632">
                  <c:v>3411.5</c:v>
                </c:pt>
                <c:pt idx="29633">
                  <c:v>3411.5</c:v>
                </c:pt>
                <c:pt idx="29634">
                  <c:v>3411.4966666666664</c:v>
                </c:pt>
                <c:pt idx="29635">
                  <c:v>3411.3466666666668</c:v>
                </c:pt>
                <c:pt idx="29636">
                  <c:v>3411.5099999999998</c:v>
                </c:pt>
                <c:pt idx="29637">
                  <c:v>3411.6766666666663</c:v>
                </c:pt>
                <c:pt idx="29638">
                  <c:v>3411.99</c:v>
                </c:pt>
                <c:pt idx="29639">
                  <c:v>3411.8333333333335</c:v>
                </c:pt>
                <c:pt idx="29640">
                  <c:v>3411.51</c:v>
                </c:pt>
                <c:pt idx="29641">
                  <c:v>3411.1800000000003</c:v>
                </c:pt>
                <c:pt idx="29642">
                  <c:v>3411.0066666666667</c:v>
                </c:pt>
                <c:pt idx="29643">
                  <c:v>3411</c:v>
                </c:pt>
                <c:pt idx="29644">
                  <c:v>3411</c:v>
                </c:pt>
                <c:pt idx="29645">
                  <c:v>3411</c:v>
                </c:pt>
                <c:pt idx="29646">
                  <c:v>3411</c:v>
                </c:pt>
                <c:pt idx="29647">
                  <c:v>3411</c:v>
                </c:pt>
                <c:pt idx="29648">
                  <c:v>3411</c:v>
                </c:pt>
                <c:pt idx="29649">
                  <c:v>3411</c:v>
                </c:pt>
                <c:pt idx="29650">
                  <c:v>3411</c:v>
                </c:pt>
                <c:pt idx="29651">
                  <c:v>3411</c:v>
                </c:pt>
                <c:pt idx="29652">
                  <c:v>3410.9566666666665</c:v>
                </c:pt>
                <c:pt idx="29653">
                  <c:v>3410.873333333333</c:v>
                </c:pt>
                <c:pt idx="29654">
                  <c:v>3410.873333333333</c:v>
                </c:pt>
                <c:pt idx="29655">
                  <c:v>3410.9266666666667</c:v>
                </c:pt>
                <c:pt idx="29656">
                  <c:v>3411.0200000000004</c:v>
                </c:pt>
                <c:pt idx="29657">
                  <c:v>3411.03</c:v>
                </c:pt>
                <c:pt idx="29658">
                  <c:v>3411.0200000000004</c:v>
                </c:pt>
                <c:pt idx="29659">
                  <c:v>3410.9933333333333</c:v>
                </c:pt>
                <c:pt idx="29660">
                  <c:v>3410.9833333333336</c:v>
                </c:pt>
                <c:pt idx="29661">
                  <c:v>3411.06</c:v>
                </c:pt>
                <c:pt idx="29662">
                  <c:v>3411.1533333333332</c:v>
                </c:pt>
                <c:pt idx="29663">
                  <c:v>3411.23</c:v>
                </c:pt>
                <c:pt idx="29664">
                  <c:v>3411.1533333333332</c:v>
                </c:pt>
                <c:pt idx="29665">
                  <c:v>3410.9599999999996</c:v>
                </c:pt>
                <c:pt idx="29666">
                  <c:v>3410.77</c:v>
                </c:pt>
                <c:pt idx="29667">
                  <c:v>3410.6533333333332</c:v>
                </c:pt>
                <c:pt idx="29668">
                  <c:v>3410.6533333333332</c:v>
                </c:pt>
                <c:pt idx="29669">
                  <c:v>3410.646666666667</c:v>
                </c:pt>
                <c:pt idx="29670">
                  <c:v>3410.5933333333328</c:v>
                </c:pt>
                <c:pt idx="29671">
                  <c:v>3410.7299999999996</c:v>
                </c:pt>
                <c:pt idx="29672">
                  <c:v>3410.8199999999997</c:v>
                </c:pt>
                <c:pt idx="29673">
                  <c:v>3410.6866666666665</c:v>
                </c:pt>
                <c:pt idx="29674">
                  <c:v>3410.6666666666665</c:v>
                </c:pt>
                <c:pt idx="29675">
                  <c:v>3410.5366666666669</c:v>
                </c:pt>
                <c:pt idx="29676">
                  <c:v>3410.9033333333336</c:v>
                </c:pt>
                <c:pt idx="29677">
                  <c:v>3410.97</c:v>
                </c:pt>
                <c:pt idx="29678">
                  <c:v>3411.1933333333332</c:v>
                </c:pt>
                <c:pt idx="29679">
                  <c:v>3411.1966666666667</c:v>
                </c:pt>
                <c:pt idx="29680">
                  <c:v>3411.4533333333329</c:v>
                </c:pt>
                <c:pt idx="29681">
                  <c:v>3411.7133333333331</c:v>
                </c:pt>
                <c:pt idx="29682">
                  <c:v>3411.4499999999994</c:v>
                </c:pt>
                <c:pt idx="29683">
                  <c:v>3411.4466666666667</c:v>
                </c:pt>
                <c:pt idx="29684">
                  <c:v>3411.123333333333</c:v>
                </c:pt>
                <c:pt idx="29685">
                  <c:v>3411.3799999999997</c:v>
                </c:pt>
                <c:pt idx="29686">
                  <c:v>3411.1200000000003</c:v>
                </c:pt>
                <c:pt idx="29687">
                  <c:v>3410.92</c:v>
                </c:pt>
                <c:pt idx="29688">
                  <c:v>3410.78</c:v>
                </c:pt>
                <c:pt idx="29689">
                  <c:v>3410.78</c:v>
                </c:pt>
                <c:pt idx="29690">
                  <c:v>3411.0400000000004</c:v>
                </c:pt>
                <c:pt idx="29691">
                  <c:v>3411.27</c:v>
                </c:pt>
                <c:pt idx="29692">
                  <c:v>3411.2666666666664</c:v>
                </c:pt>
                <c:pt idx="29693">
                  <c:v>3411.52</c:v>
                </c:pt>
                <c:pt idx="29694">
                  <c:v>3411.2566666666667</c:v>
                </c:pt>
                <c:pt idx="29695">
                  <c:v>3411.33</c:v>
                </c:pt>
                <c:pt idx="29696">
                  <c:v>3411.08</c:v>
                </c:pt>
                <c:pt idx="29697">
                  <c:v>3411.2566666666667</c:v>
                </c:pt>
                <c:pt idx="29698">
                  <c:v>3411.19</c:v>
                </c:pt>
                <c:pt idx="29699">
                  <c:v>3411.4466666666667</c:v>
                </c:pt>
                <c:pt idx="29700">
                  <c:v>3411.4499999999994</c:v>
                </c:pt>
                <c:pt idx="29701">
                  <c:v>3411.4466666666667</c:v>
                </c:pt>
                <c:pt idx="29702">
                  <c:v>3411.1866666666665</c:v>
                </c:pt>
                <c:pt idx="29703">
                  <c:v>3411.2233333333334</c:v>
                </c:pt>
                <c:pt idx="29704">
                  <c:v>3411.2233333333334</c:v>
                </c:pt>
                <c:pt idx="29705">
                  <c:v>3411.2233333333334</c:v>
                </c:pt>
                <c:pt idx="29706">
                  <c:v>3411.1833333333329</c:v>
                </c:pt>
                <c:pt idx="29707">
                  <c:v>3411.4433333333332</c:v>
                </c:pt>
                <c:pt idx="29708">
                  <c:v>3411.7033333333334</c:v>
                </c:pt>
                <c:pt idx="29709">
                  <c:v>3411.9600000000005</c:v>
                </c:pt>
                <c:pt idx="29710">
                  <c:v>3411.5233333333331</c:v>
                </c:pt>
                <c:pt idx="29711">
                  <c:v>3411.0866666666666</c:v>
                </c:pt>
                <c:pt idx="29712">
                  <c:v>3410.65</c:v>
                </c:pt>
                <c:pt idx="29713">
                  <c:v>3410.6</c:v>
                </c:pt>
                <c:pt idx="29714">
                  <c:v>3410.6999999999994</c:v>
                </c:pt>
                <c:pt idx="29715">
                  <c:v>3410.7000000000003</c:v>
                </c:pt>
                <c:pt idx="29716">
                  <c:v>3410.7900000000004</c:v>
                </c:pt>
                <c:pt idx="29717">
                  <c:v>3410.8700000000003</c:v>
                </c:pt>
                <c:pt idx="29718">
                  <c:v>3410.84</c:v>
                </c:pt>
                <c:pt idx="29719">
                  <c:v>3410.7033333333334</c:v>
                </c:pt>
                <c:pt idx="29720">
                  <c:v>3410.5633333333335</c:v>
                </c:pt>
                <c:pt idx="29721">
                  <c:v>3410.4966666666664</c:v>
                </c:pt>
                <c:pt idx="29722">
                  <c:v>3410.5966666666668</c:v>
                </c:pt>
                <c:pt idx="29723">
                  <c:v>3410.4600000000005</c:v>
                </c:pt>
                <c:pt idx="29724">
                  <c:v>3410.7366666666671</c:v>
                </c:pt>
                <c:pt idx="29725">
                  <c:v>3410.8433333333337</c:v>
                </c:pt>
                <c:pt idx="29726">
                  <c:v>3411.09</c:v>
                </c:pt>
                <c:pt idx="29727">
                  <c:v>3410.8433333333328</c:v>
                </c:pt>
                <c:pt idx="29728">
                  <c:v>3410.6666666666665</c:v>
                </c:pt>
                <c:pt idx="29729">
                  <c:v>3410.5566666666668</c:v>
                </c:pt>
                <c:pt idx="29730">
                  <c:v>3410.6633333333334</c:v>
                </c:pt>
                <c:pt idx="29731">
                  <c:v>3410.6333333333332</c:v>
                </c:pt>
                <c:pt idx="29732">
                  <c:v>3410.7400000000002</c:v>
                </c:pt>
                <c:pt idx="29733">
                  <c:v>3410.7400000000002</c:v>
                </c:pt>
                <c:pt idx="29734">
                  <c:v>3410.876666666667</c:v>
                </c:pt>
                <c:pt idx="29735">
                  <c:v>3410.77</c:v>
                </c:pt>
                <c:pt idx="29736">
                  <c:v>3410.83</c:v>
                </c:pt>
                <c:pt idx="29737">
                  <c:v>3410.83</c:v>
                </c:pt>
                <c:pt idx="29738">
                  <c:v>3410.83</c:v>
                </c:pt>
                <c:pt idx="29739">
                  <c:v>3410.7733333333331</c:v>
                </c:pt>
                <c:pt idx="29740">
                  <c:v>3410.7733333333331</c:v>
                </c:pt>
                <c:pt idx="29741">
                  <c:v>3410.9133333333334</c:v>
                </c:pt>
                <c:pt idx="29742">
                  <c:v>3411.02</c:v>
                </c:pt>
                <c:pt idx="29743">
                  <c:v>3411.1533333333332</c:v>
                </c:pt>
                <c:pt idx="29744">
                  <c:v>3411.0400000000004</c:v>
                </c:pt>
                <c:pt idx="29745">
                  <c:v>3411.03</c:v>
                </c:pt>
                <c:pt idx="29746">
                  <c:v>3411.0333333333333</c:v>
                </c:pt>
                <c:pt idx="29747">
                  <c:v>3411.146666666667</c:v>
                </c:pt>
                <c:pt idx="29748">
                  <c:v>3410.9733333333334</c:v>
                </c:pt>
                <c:pt idx="29749">
                  <c:v>3410.8166666666671</c:v>
                </c:pt>
                <c:pt idx="29750">
                  <c:v>3410.6800000000003</c:v>
                </c:pt>
                <c:pt idx="29751">
                  <c:v>3410.6166666666668</c:v>
                </c:pt>
                <c:pt idx="29752">
                  <c:v>3410.5033333333336</c:v>
                </c:pt>
                <c:pt idx="29753">
                  <c:v>3410.6333333333332</c:v>
                </c:pt>
                <c:pt idx="29754">
                  <c:v>3410.91</c:v>
                </c:pt>
                <c:pt idx="29755">
                  <c:v>3411.0433333333335</c:v>
                </c:pt>
                <c:pt idx="29756">
                  <c:v>3410.9866666666662</c:v>
                </c:pt>
                <c:pt idx="29757">
                  <c:v>3410.9866666666671</c:v>
                </c:pt>
                <c:pt idx="29758">
                  <c:v>3410.9866666666671</c:v>
                </c:pt>
                <c:pt idx="29759">
                  <c:v>3410.9366666666665</c:v>
                </c:pt>
                <c:pt idx="29760">
                  <c:v>3410.9366666666665</c:v>
                </c:pt>
                <c:pt idx="29761">
                  <c:v>3411.0766666666664</c:v>
                </c:pt>
                <c:pt idx="29762">
                  <c:v>3411.19</c:v>
                </c:pt>
                <c:pt idx="29763">
                  <c:v>3411.19</c:v>
                </c:pt>
                <c:pt idx="29764">
                  <c:v>3411.19</c:v>
                </c:pt>
                <c:pt idx="29765">
                  <c:v>3411.19</c:v>
                </c:pt>
                <c:pt idx="29766">
                  <c:v>3411.19</c:v>
                </c:pt>
                <c:pt idx="29767">
                  <c:v>3411.2566666666667</c:v>
                </c:pt>
                <c:pt idx="29768">
                  <c:v>3411.353333333333</c:v>
                </c:pt>
                <c:pt idx="29769">
                  <c:v>3411.5166666666664</c:v>
                </c:pt>
                <c:pt idx="29770">
                  <c:v>3411.4500000000003</c:v>
                </c:pt>
                <c:pt idx="29771">
                  <c:v>3411.353333333333</c:v>
                </c:pt>
                <c:pt idx="29772">
                  <c:v>3411.2333333333336</c:v>
                </c:pt>
                <c:pt idx="29773">
                  <c:v>3411.3700000000003</c:v>
                </c:pt>
                <c:pt idx="29774">
                  <c:v>3411.5066666666667</c:v>
                </c:pt>
                <c:pt idx="29775">
                  <c:v>3411.5966666666668</c:v>
                </c:pt>
                <c:pt idx="29776">
                  <c:v>3411.5933333333337</c:v>
                </c:pt>
                <c:pt idx="29777">
                  <c:v>3411.94</c:v>
                </c:pt>
                <c:pt idx="29778">
                  <c:v>3411.9933333333333</c:v>
                </c:pt>
                <c:pt idx="29779">
                  <c:v>3412.0466666666666</c:v>
                </c:pt>
                <c:pt idx="29780">
                  <c:v>3411.72</c:v>
                </c:pt>
                <c:pt idx="29781">
                  <c:v>3411.72</c:v>
                </c:pt>
                <c:pt idx="29782">
                  <c:v>3411.72</c:v>
                </c:pt>
                <c:pt idx="29783">
                  <c:v>3411.65</c:v>
                </c:pt>
                <c:pt idx="29784">
                  <c:v>3411.4233333333336</c:v>
                </c:pt>
                <c:pt idx="29785">
                  <c:v>3411.4166666666665</c:v>
                </c:pt>
                <c:pt idx="29786">
                  <c:v>3411.5166666666664</c:v>
                </c:pt>
                <c:pt idx="29787">
                  <c:v>3411.5099999999998</c:v>
                </c:pt>
                <c:pt idx="29788">
                  <c:v>3411.48</c:v>
                </c:pt>
                <c:pt idx="29789">
                  <c:v>3411.64</c:v>
                </c:pt>
                <c:pt idx="29790">
                  <c:v>3411.7899999999995</c:v>
                </c:pt>
                <c:pt idx="29791">
                  <c:v>3411.7766666666666</c:v>
                </c:pt>
                <c:pt idx="29792">
                  <c:v>3411.6433333333334</c:v>
                </c:pt>
                <c:pt idx="29793">
                  <c:v>3411.5866666666666</c:v>
                </c:pt>
                <c:pt idx="29794">
                  <c:v>3411.7066666666665</c:v>
                </c:pt>
                <c:pt idx="29795">
                  <c:v>3411.7433333333333</c:v>
                </c:pt>
                <c:pt idx="29796">
                  <c:v>3411.9466666666667</c:v>
                </c:pt>
                <c:pt idx="29797">
                  <c:v>3411.8700000000003</c:v>
                </c:pt>
                <c:pt idx="29798">
                  <c:v>3411.7933333333335</c:v>
                </c:pt>
                <c:pt idx="29799">
                  <c:v>3411.7933333333335</c:v>
                </c:pt>
                <c:pt idx="29800">
                  <c:v>3411.8633333333332</c:v>
                </c:pt>
                <c:pt idx="29801">
                  <c:v>3411.876666666667</c:v>
                </c:pt>
                <c:pt idx="29802">
                  <c:v>3411.7833333333333</c:v>
                </c:pt>
                <c:pt idx="29803">
                  <c:v>3411.7066666666665</c:v>
                </c:pt>
                <c:pt idx="29804">
                  <c:v>3411.6733333333336</c:v>
                </c:pt>
                <c:pt idx="29805">
                  <c:v>3411.6666666666665</c:v>
                </c:pt>
                <c:pt idx="29806">
                  <c:v>3411.72</c:v>
                </c:pt>
                <c:pt idx="29807">
                  <c:v>3411.7866666666669</c:v>
                </c:pt>
                <c:pt idx="29808">
                  <c:v>3411.8566666666666</c:v>
                </c:pt>
                <c:pt idx="29809">
                  <c:v>3411.7933333333331</c:v>
                </c:pt>
                <c:pt idx="29810">
                  <c:v>3411.7933333333331</c:v>
                </c:pt>
                <c:pt idx="29811">
                  <c:v>3411.7466666666664</c:v>
                </c:pt>
                <c:pt idx="29812">
                  <c:v>3411.83</c:v>
                </c:pt>
                <c:pt idx="29813">
                  <c:v>3411.7466666666664</c:v>
                </c:pt>
                <c:pt idx="29814">
                  <c:v>3411.7099999999996</c:v>
                </c:pt>
                <c:pt idx="29815">
                  <c:v>3411.7566666666667</c:v>
                </c:pt>
                <c:pt idx="29816">
                  <c:v>3411.8933333333334</c:v>
                </c:pt>
                <c:pt idx="29817">
                  <c:v>3411.9666666666667</c:v>
                </c:pt>
                <c:pt idx="29818">
                  <c:v>3411.92</c:v>
                </c:pt>
                <c:pt idx="29819">
                  <c:v>3411.8933333333334</c:v>
                </c:pt>
                <c:pt idx="29820">
                  <c:v>3412.0466666666666</c:v>
                </c:pt>
                <c:pt idx="29821">
                  <c:v>3412.0933333333337</c:v>
                </c:pt>
                <c:pt idx="29822">
                  <c:v>3412.2100000000005</c:v>
                </c:pt>
                <c:pt idx="29823">
                  <c:v>3412.2566666666667</c:v>
                </c:pt>
                <c:pt idx="29824">
                  <c:v>3412.2566666666667</c:v>
                </c:pt>
                <c:pt idx="29825">
                  <c:v>3412.1866666666665</c:v>
                </c:pt>
                <c:pt idx="29826">
                  <c:v>3412.14</c:v>
                </c:pt>
                <c:pt idx="29827">
                  <c:v>3412.1800000000003</c:v>
                </c:pt>
                <c:pt idx="29828">
                  <c:v>3412.1566666666672</c:v>
                </c:pt>
                <c:pt idx="29829">
                  <c:v>3412.0633333333335</c:v>
                </c:pt>
                <c:pt idx="29830">
                  <c:v>3411.9933333333333</c:v>
                </c:pt>
                <c:pt idx="29831">
                  <c:v>3411.9833333333331</c:v>
                </c:pt>
                <c:pt idx="29832">
                  <c:v>3411.9733333333334</c:v>
                </c:pt>
                <c:pt idx="29833">
                  <c:v>3412.103333333333</c:v>
                </c:pt>
                <c:pt idx="29834">
                  <c:v>3412.28</c:v>
                </c:pt>
                <c:pt idx="29835">
                  <c:v>3412.4633333333331</c:v>
                </c:pt>
                <c:pt idx="29836">
                  <c:v>3412.5166666666669</c:v>
                </c:pt>
                <c:pt idx="29837">
                  <c:v>3412.5499999999997</c:v>
                </c:pt>
                <c:pt idx="29838">
                  <c:v>3412.5733333333337</c:v>
                </c:pt>
                <c:pt idx="29839">
                  <c:v>3412.5633333333335</c:v>
                </c:pt>
                <c:pt idx="29840">
                  <c:v>3412.53</c:v>
                </c:pt>
                <c:pt idx="29841">
                  <c:v>3412.5233333333331</c:v>
                </c:pt>
                <c:pt idx="29842">
                  <c:v>3412.5366666666669</c:v>
                </c:pt>
                <c:pt idx="29843">
                  <c:v>3412.5633333333335</c:v>
                </c:pt>
                <c:pt idx="29844">
                  <c:v>3412.5699999999997</c:v>
                </c:pt>
                <c:pt idx="29845">
                  <c:v>3412.59</c:v>
                </c:pt>
                <c:pt idx="29846">
                  <c:v>3412.5966666666668</c:v>
                </c:pt>
                <c:pt idx="29847">
                  <c:v>3412.61</c:v>
                </c:pt>
                <c:pt idx="29848">
                  <c:v>3412.6200000000003</c:v>
                </c:pt>
                <c:pt idx="29849">
                  <c:v>3412.6299999999997</c:v>
                </c:pt>
                <c:pt idx="29850">
                  <c:v>3412.53</c:v>
                </c:pt>
                <c:pt idx="29851">
                  <c:v>3412.5333333333333</c:v>
                </c:pt>
                <c:pt idx="29852">
                  <c:v>3412.5333333333328</c:v>
                </c:pt>
                <c:pt idx="29853">
                  <c:v>3412.6366666666668</c:v>
                </c:pt>
                <c:pt idx="29854">
                  <c:v>3412.6733333333336</c:v>
                </c:pt>
                <c:pt idx="29855">
                  <c:v>3412.6766666666663</c:v>
                </c:pt>
                <c:pt idx="29856">
                  <c:v>3412.6766666666663</c:v>
                </c:pt>
                <c:pt idx="29857">
                  <c:v>3412.64</c:v>
                </c:pt>
                <c:pt idx="29858">
                  <c:v>3412.64</c:v>
                </c:pt>
                <c:pt idx="29859">
                  <c:v>3412.64</c:v>
                </c:pt>
                <c:pt idx="29860">
                  <c:v>3412.5433333333331</c:v>
                </c:pt>
                <c:pt idx="29861">
                  <c:v>3412.53</c:v>
                </c:pt>
                <c:pt idx="29862">
                  <c:v>3412.4833333333336</c:v>
                </c:pt>
                <c:pt idx="29863">
                  <c:v>3412.6366666666668</c:v>
                </c:pt>
                <c:pt idx="29864">
                  <c:v>3412.7066666666665</c:v>
                </c:pt>
                <c:pt idx="29865">
                  <c:v>3412.81</c:v>
                </c:pt>
                <c:pt idx="29866">
                  <c:v>3412.8066666666668</c:v>
                </c:pt>
                <c:pt idx="29867">
                  <c:v>3412.7566666666667</c:v>
                </c:pt>
                <c:pt idx="29868">
                  <c:v>3412.7566666666667</c:v>
                </c:pt>
                <c:pt idx="29869">
                  <c:v>3412.69</c:v>
                </c:pt>
                <c:pt idx="29870">
                  <c:v>3412.6566666666663</c:v>
                </c:pt>
                <c:pt idx="29871">
                  <c:v>3412.5533333333333</c:v>
                </c:pt>
                <c:pt idx="29872">
                  <c:v>3412.5533333333333</c:v>
                </c:pt>
                <c:pt idx="29873">
                  <c:v>3412.686666666667</c:v>
                </c:pt>
                <c:pt idx="29874">
                  <c:v>3412.6966666666667</c:v>
                </c:pt>
                <c:pt idx="29875">
                  <c:v>3412.8166666666671</c:v>
                </c:pt>
                <c:pt idx="29876">
                  <c:v>3412.83</c:v>
                </c:pt>
                <c:pt idx="29877">
                  <c:v>3412.9866666666662</c:v>
                </c:pt>
                <c:pt idx="29878">
                  <c:v>3413.0166666666664</c:v>
                </c:pt>
                <c:pt idx="29879">
                  <c:v>3413.0066666666667</c:v>
                </c:pt>
                <c:pt idx="29880">
                  <c:v>3413.0066666666667</c:v>
                </c:pt>
                <c:pt idx="29881">
                  <c:v>3412.99</c:v>
                </c:pt>
                <c:pt idx="29882">
                  <c:v>3413</c:v>
                </c:pt>
                <c:pt idx="29883">
                  <c:v>3413</c:v>
                </c:pt>
                <c:pt idx="29884">
                  <c:v>3413</c:v>
                </c:pt>
                <c:pt idx="29885">
                  <c:v>3413</c:v>
                </c:pt>
                <c:pt idx="29886">
                  <c:v>3413</c:v>
                </c:pt>
                <c:pt idx="29887">
                  <c:v>3413.0066666666667</c:v>
                </c:pt>
                <c:pt idx="29888">
                  <c:v>3413.0066666666667</c:v>
                </c:pt>
                <c:pt idx="29889">
                  <c:v>3412.9466666666667</c:v>
                </c:pt>
                <c:pt idx="29890">
                  <c:v>3413.0566666666668</c:v>
                </c:pt>
                <c:pt idx="29891">
                  <c:v>3413.3066666666668</c:v>
                </c:pt>
                <c:pt idx="29892">
                  <c:v>3413.4833333333336</c:v>
                </c:pt>
                <c:pt idx="29893">
                  <c:v>3413.4966666666664</c:v>
                </c:pt>
                <c:pt idx="29894">
                  <c:v>3413.4133333333334</c:v>
                </c:pt>
                <c:pt idx="29895">
                  <c:v>3413.39</c:v>
                </c:pt>
                <c:pt idx="29896">
                  <c:v>3413.5</c:v>
                </c:pt>
                <c:pt idx="29897">
                  <c:v>3413.4466666666667</c:v>
                </c:pt>
                <c:pt idx="29898">
                  <c:v>3413.4666666666667</c:v>
                </c:pt>
                <c:pt idx="29899">
                  <c:v>3413.23</c:v>
                </c:pt>
                <c:pt idx="29900">
                  <c:v>3413.23</c:v>
                </c:pt>
                <c:pt idx="29901">
                  <c:v>3413.23</c:v>
                </c:pt>
                <c:pt idx="29902">
                  <c:v>3413.3733333333334</c:v>
                </c:pt>
                <c:pt idx="29903">
                  <c:v>3413.4033333333336</c:v>
                </c:pt>
                <c:pt idx="29904">
                  <c:v>3413.4166666666665</c:v>
                </c:pt>
                <c:pt idx="29905">
                  <c:v>3413.4133333333334</c:v>
                </c:pt>
                <c:pt idx="29906">
                  <c:v>3413.3700000000003</c:v>
                </c:pt>
                <c:pt idx="29907">
                  <c:v>3413.2433333333333</c:v>
                </c:pt>
                <c:pt idx="29908">
                  <c:v>3413.1</c:v>
                </c:pt>
                <c:pt idx="29909">
                  <c:v>3413</c:v>
                </c:pt>
                <c:pt idx="29910">
                  <c:v>3413</c:v>
                </c:pt>
                <c:pt idx="29911">
                  <c:v>3413</c:v>
                </c:pt>
                <c:pt idx="29912">
                  <c:v>3412.9600000000005</c:v>
                </c:pt>
                <c:pt idx="29913">
                  <c:v>3412.9300000000003</c:v>
                </c:pt>
                <c:pt idx="29914">
                  <c:v>3412.89</c:v>
                </c:pt>
                <c:pt idx="29915">
                  <c:v>3412.89</c:v>
                </c:pt>
                <c:pt idx="29916">
                  <c:v>3412.8833333333332</c:v>
                </c:pt>
                <c:pt idx="29917">
                  <c:v>3412.8799999999997</c:v>
                </c:pt>
                <c:pt idx="29918">
                  <c:v>3412.876666666667</c:v>
                </c:pt>
                <c:pt idx="29919">
                  <c:v>3412.8366666666666</c:v>
                </c:pt>
                <c:pt idx="29920">
                  <c:v>3412.8366666666661</c:v>
                </c:pt>
                <c:pt idx="29921">
                  <c:v>3413.0266666666666</c:v>
                </c:pt>
                <c:pt idx="29922">
                  <c:v>3413.0133333333329</c:v>
                </c:pt>
                <c:pt idx="29923">
                  <c:v>3413.19</c:v>
                </c:pt>
                <c:pt idx="29924">
                  <c:v>3412.9466666666667</c:v>
                </c:pt>
                <c:pt idx="29925">
                  <c:v>3413.1000000000004</c:v>
                </c:pt>
                <c:pt idx="29926">
                  <c:v>3412.8700000000003</c:v>
                </c:pt>
                <c:pt idx="29927">
                  <c:v>3413.0966666666664</c:v>
                </c:pt>
                <c:pt idx="29928">
                  <c:v>3412.9433333333332</c:v>
                </c:pt>
                <c:pt idx="29929">
                  <c:v>3412.9466666666667</c:v>
                </c:pt>
                <c:pt idx="29930">
                  <c:v>3412.7233333333334</c:v>
                </c:pt>
                <c:pt idx="29931">
                  <c:v>3412.72</c:v>
                </c:pt>
                <c:pt idx="29932">
                  <c:v>3412.7933333333331</c:v>
                </c:pt>
                <c:pt idx="29933">
                  <c:v>3413.0166666666664</c:v>
                </c:pt>
                <c:pt idx="29934">
                  <c:v>3413.0033333333336</c:v>
                </c:pt>
                <c:pt idx="29935">
                  <c:v>3412.89</c:v>
                </c:pt>
                <c:pt idx="29936">
                  <c:v>3412.6466666666661</c:v>
                </c:pt>
                <c:pt idx="29937">
                  <c:v>3412.6200000000003</c:v>
                </c:pt>
                <c:pt idx="29938">
                  <c:v>3412.6200000000003</c:v>
                </c:pt>
                <c:pt idx="29939">
                  <c:v>3412.5333333333333</c:v>
                </c:pt>
                <c:pt idx="29940">
                  <c:v>3412.35</c:v>
                </c:pt>
                <c:pt idx="29941">
                  <c:v>3412.3300000000004</c:v>
                </c:pt>
                <c:pt idx="29942">
                  <c:v>3412.396666666667</c:v>
                </c:pt>
                <c:pt idx="29943">
                  <c:v>3412.58</c:v>
                </c:pt>
                <c:pt idx="29944">
                  <c:v>3412.6</c:v>
                </c:pt>
                <c:pt idx="29945">
                  <c:v>3412.66</c:v>
                </c:pt>
                <c:pt idx="29946">
                  <c:v>3412.8433333333337</c:v>
                </c:pt>
                <c:pt idx="29947">
                  <c:v>3413.0266666666666</c:v>
                </c:pt>
                <c:pt idx="29948">
                  <c:v>3413.1233333333334</c:v>
                </c:pt>
                <c:pt idx="29949">
                  <c:v>3413.1200000000003</c:v>
                </c:pt>
                <c:pt idx="29950">
                  <c:v>3412.9833333333336</c:v>
                </c:pt>
                <c:pt idx="29951">
                  <c:v>3412.7333333333331</c:v>
                </c:pt>
                <c:pt idx="29952">
                  <c:v>3412.5566666666668</c:v>
                </c:pt>
                <c:pt idx="29953">
                  <c:v>3412.4966666666664</c:v>
                </c:pt>
                <c:pt idx="29954">
                  <c:v>3412.5666666666671</c:v>
                </c:pt>
                <c:pt idx="29955">
                  <c:v>3412.6533333333332</c:v>
                </c:pt>
                <c:pt idx="29956">
                  <c:v>3412.7566666666667</c:v>
                </c:pt>
                <c:pt idx="29957">
                  <c:v>3412.9133333333334</c:v>
                </c:pt>
                <c:pt idx="29958">
                  <c:v>3413.0066666666667</c:v>
                </c:pt>
                <c:pt idx="29959">
                  <c:v>3413.1</c:v>
                </c:pt>
                <c:pt idx="29960">
                  <c:v>3413.15</c:v>
                </c:pt>
                <c:pt idx="29961">
                  <c:v>3413.15</c:v>
                </c:pt>
                <c:pt idx="29962">
                  <c:v>3413.15</c:v>
                </c:pt>
                <c:pt idx="29963">
                  <c:v>3413.1833333333329</c:v>
                </c:pt>
                <c:pt idx="29964">
                  <c:v>3413.2733333333331</c:v>
                </c:pt>
                <c:pt idx="29965">
                  <c:v>3413.1166666666668</c:v>
                </c:pt>
                <c:pt idx="29966">
                  <c:v>3412.9266666666667</c:v>
                </c:pt>
                <c:pt idx="29967">
                  <c:v>3412.68</c:v>
                </c:pt>
                <c:pt idx="29968">
                  <c:v>3412.9266666666663</c:v>
                </c:pt>
                <c:pt idx="29969">
                  <c:v>3413.1033333333339</c:v>
                </c:pt>
                <c:pt idx="29970">
                  <c:v>3413.3033333333333</c:v>
                </c:pt>
                <c:pt idx="29971">
                  <c:v>3413.06</c:v>
                </c:pt>
                <c:pt idx="29972">
                  <c:v>3412.85</c:v>
                </c:pt>
                <c:pt idx="29973">
                  <c:v>3412.8933333333334</c:v>
                </c:pt>
                <c:pt idx="29974">
                  <c:v>3413.1366666666668</c:v>
                </c:pt>
                <c:pt idx="29975">
                  <c:v>3413.4166666666665</c:v>
                </c:pt>
                <c:pt idx="29976">
                  <c:v>3413.1766666666667</c:v>
                </c:pt>
                <c:pt idx="29977">
                  <c:v>3412.9333333333338</c:v>
                </c:pt>
                <c:pt idx="29978">
                  <c:v>3412.69</c:v>
                </c:pt>
                <c:pt idx="29979">
                  <c:v>3412.7933333333335</c:v>
                </c:pt>
                <c:pt idx="29980">
                  <c:v>3412.9900000000002</c:v>
                </c:pt>
                <c:pt idx="29981">
                  <c:v>3413.15</c:v>
                </c:pt>
                <c:pt idx="29982">
                  <c:v>3413.0466666666671</c:v>
                </c:pt>
                <c:pt idx="29983">
                  <c:v>3413.0466666666671</c:v>
                </c:pt>
                <c:pt idx="29984">
                  <c:v>3412.85</c:v>
                </c:pt>
                <c:pt idx="29985">
                  <c:v>3412.8133333333335</c:v>
                </c:pt>
                <c:pt idx="29986">
                  <c:v>3412.85</c:v>
                </c:pt>
                <c:pt idx="29987">
                  <c:v>3412.7733333333331</c:v>
                </c:pt>
                <c:pt idx="29988">
                  <c:v>3412.7466666666664</c:v>
                </c:pt>
                <c:pt idx="29989">
                  <c:v>3412.4500000000003</c:v>
                </c:pt>
                <c:pt idx="29990">
                  <c:v>3412.5</c:v>
                </c:pt>
                <c:pt idx="29991">
                  <c:v>3412.4433333333332</c:v>
                </c:pt>
                <c:pt idx="29992">
                  <c:v>3412.4600000000005</c:v>
                </c:pt>
                <c:pt idx="29993">
                  <c:v>3412.6200000000003</c:v>
                </c:pt>
                <c:pt idx="29994">
                  <c:v>3412.6766666666667</c:v>
                </c:pt>
                <c:pt idx="29995">
                  <c:v>3412.8199999999997</c:v>
                </c:pt>
                <c:pt idx="29996">
                  <c:v>3412.8199999999997</c:v>
                </c:pt>
                <c:pt idx="29997">
                  <c:v>3412.98</c:v>
                </c:pt>
                <c:pt idx="29998">
                  <c:v>3412.9866666666662</c:v>
                </c:pt>
                <c:pt idx="29999">
                  <c:v>3412.9933333333333</c:v>
                </c:pt>
                <c:pt idx="30000">
                  <c:v>3413</c:v>
                </c:pt>
                <c:pt idx="30001">
                  <c:v>3413.1333333333332</c:v>
                </c:pt>
                <c:pt idx="30002">
                  <c:v>3413.1333333333332</c:v>
                </c:pt>
                <c:pt idx="30003">
                  <c:v>3413.2666666666664</c:v>
                </c:pt>
                <c:pt idx="30004">
                  <c:v>3413.1333333333332</c:v>
                </c:pt>
                <c:pt idx="30005">
                  <c:v>3413.1766666666663</c:v>
                </c:pt>
                <c:pt idx="30006">
                  <c:v>3413.0433333333335</c:v>
                </c:pt>
                <c:pt idx="30007">
                  <c:v>3413.1766666666667</c:v>
                </c:pt>
                <c:pt idx="30008">
                  <c:v>3413.28</c:v>
                </c:pt>
                <c:pt idx="30009">
                  <c:v>3413.4266666666667</c:v>
                </c:pt>
                <c:pt idx="30010">
                  <c:v>3413.4266666666667</c:v>
                </c:pt>
                <c:pt idx="30011">
                  <c:v>3413.4133333333334</c:v>
                </c:pt>
                <c:pt idx="30012">
                  <c:v>3413.4</c:v>
                </c:pt>
                <c:pt idx="30013">
                  <c:v>3413.4</c:v>
                </c:pt>
                <c:pt idx="30014">
                  <c:v>3413.4133333333334</c:v>
                </c:pt>
                <c:pt idx="30015">
                  <c:v>3413.4266666666667</c:v>
                </c:pt>
                <c:pt idx="30016">
                  <c:v>3413.4300000000003</c:v>
                </c:pt>
                <c:pt idx="30017">
                  <c:v>3413.4133333333334</c:v>
                </c:pt>
                <c:pt idx="30018">
                  <c:v>3413.4566666666665</c:v>
                </c:pt>
                <c:pt idx="30019">
                  <c:v>3413.51</c:v>
                </c:pt>
                <c:pt idx="30020">
                  <c:v>3413.6299999999997</c:v>
                </c:pt>
                <c:pt idx="30021">
                  <c:v>3413.69</c:v>
                </c:pt>
                <c:pt idx="30022">
                  <c:v>3413.7533333333336</c:v>
                </c:pt>
                <c:pt idx="30023">
                  <c:v>3413.78</c:v>
                </c:pt>
                <c:pt idx="30024">
                  <c:v>3413.72</c:v>
                </c:pt>
                <c:pt idx="30025">
                  <c:v>3413.7633333333329</c:v>
                </c:pt>
                <c:pt idx="30026">
                  <c:v>3413.72</c:v>
                </c:pt>
                <c:pt idx="30027">
                  <c:v>3413.8066666666668</c:v>
                </c:pt>
                <c:pt idx="30028">
                  <c:v>3413.83</c:v>
                </c:pt>
                <c:pt idx="30029">
                  <c:v>3413.9300000000003</c:v>
                </c:pt>
                <c:pt idx="30030">
                  <c:v>3413.9866666666662</c:v>
                </c:pt>
                <c:pt idx="30031">
                  <c:v>3414</c:v>
                </c:pt>
                <c:pt idx="30032">
                  <c:v>3414</c:v>
                </c:pt>
                <c:pt idx="30033">
                  <c:v>3414</c:v>
                </c:pt>
                <c:pt idx="30034">
                  <c:v>3414</c:v>
                </c:pt>
                <c:pt idx="30035">
                  <c:v>3414</c:v>
                </c:pt>
                <c:pt idx="30036">
                  <c:v>3414</c:v>
                </c:pt>
                <c:pt idx="30037">
                  <c:v>3414</c:v>
                </c:pt>
                <c:pt idx="30038">
                  <c:v>3414</c:v>
                </c:pt>
                <c:pt idx="30039">
                  <c:v>3414.0466666666666</c:v>
                </c:pt>
                <c:pt idx="30040">
                  <c:v>3414.103333333333</c:v>
                </c:pt>
                <c:pt idx="30041">
                  <c:v>3414.1666666666665</c:v>
                </c:pt>
                <c:pt idx="30042">
                  <c:v>3414.2133333333336</c:v>
                </c:pt>
                <c:pt idx="30043">
                  <c:v>3414.2566666666667</c:v>
                </c:pt>
                <c:pt idx="30044">
                  <c:v>3414.24</c:v>
                </c:pt>
                <c:pt idx="30045">
                  <c:v>3414.2033333333334</c:v>
                </c:pt>
                <c:pt idx="30046">
                  <c:v>3414.1699999999996</c:v>
                </c:pt>
                <c:pt idx="30047">
                  <c:v>3414.2233333333334</c:v>
                </c:pt>
                <c:pt idx="30048">
                  <c:v>3414.2133333333331</c:v>
                </c:pt>
                <c:pt idx="30049">
                  <c:v>3414.2833333333333</c:v>
                </c:pt>
                <c:pt idx="30050">
                  <c:v>3414.2599999999998</c:v>
                </c:pt>
                <c:pt idx="30051">
                  <c:v>3414.2899999999995</c:v>
                </c:pt>
                <c:pt idx="30052">
                  <c:v>3414.2266666666669</c:v>
                </c:pt>
                <c:pt idx="30053">
                  <c:v>3414.2233333333334</c:v>
                </c:pt>
                <c:pt idx="30054">
                  <c:v>3414.2233333333334</c:v>
                </c:pt>
                <c:pt idx="30055">
                  <c:v>3414.2266666666669</c:v>
                </c:pt>
                <c:pt idx="30056">
                  <c:v>3414.2866666666669</c:v>
                </c:pt>
                <c:pt idx="30057">
                  <c:v>3414.3433333333337</c:v>
                </c:pt>
                <c:pt idx="30058">
                  <c:v>3414.4</c:v>
                </c:pt>
                <c:pt idx="30059">
                  <c:v>3414.4033333333332</c:v>
                </c:pt>
                <c:pt idx="30060">
                  <c:v>3414.4033333333332</c:v>
                </c:pt>
                <c:pt idx="30061">
                  <c:v>3414.4066666666663</c:v>
                </c:pt>
                <c:pt idx="30062">
                  <c:v>3414.4033333333332</c:v>
                </c:pt>
                <c:pt idx="30063">
                  <c:v>3414.43</c:v>
                </c:pt>
                <c:pt idx="30064">
                  <c:v>3414.4833333333336</c:v>
                </c:pt>
                <c:pt idx="30065">
                  <c:v>3414.51</c:v>
                </c:pt>
                <c:pt idx="30066">
                  <c:v>3414.5499999999997</c:v>
                </c:pt>
                <c:pt idx="30067">
                  <c:v>3414.5333333333333</c:v>
                </c:pt>
                <c:pt idx="30068">
                  <c:v>3414.5633333333335</c:v>
                </c:pt>
                <c:pt idx="30069">
                  <c:v>3414.5233333333331</c:v>
                </c:pt>
                <c:pt idx="30070">
                  <c:v>3414.5166666666664</c:v>
                </c:pt>
                <c:pt idx="30071">
                  <c:v>3414.4933333333333</c:v>
                </c:pt>
                <c:pt idx="30072">
                  <c:v>3414.4333333333329</c:v>
                </c:pt>
                <c:pt idx="30073">
                  <c:v>3414.2133333333331</c:v>
                </c:pt>
                <c:pt idx="30074">
                  <c:v>3413.9966666666664</c:v>
                </c:pt>
                <c:pt idx="30075">
                  <c:v>3413.3166666666671</c:v>
                </c:pt>
                <c:pt idx="30076">
                  <c:v>3413.28</c:v>
                </c:pt>
                <c:pt idx="30077">
                  <c:v>3413.31</c:v>
                </c:pt>
                <c:pt idx="30078">
                  <c:v>3413.9666666666667</c:v>
                </c:pt>
                <c:pt idx="30079">
                  <c:v>3413.9900000000002</c:v>
                </c:pt>
                <c:pt idx="30080">
                  <c:v>3414.2633333333338</c:v>
                </c:pt>
                <c:pt idx="30081">
                  <c:v>3414.0966666666668</c:v>
                </c:pt>
                <c:pt idx="30082">
                  <c:v>3414.1200000000003</c:v>
                </c:pt>
                <c:pt idx="30083">
                  <c:v>3413.8166666666671</c:v>
                </c:pt>
                <c:pt idx="30084">
                  <c:v>3413.74</c:v>
                </c:pt>
                <c:pt idx="30085">
                  <c:v>3413.8533333333339</c:v>
                </c:pt>
                <c:pt idx="30086">
                  <c:v>3413.873333333333</c:v>
                </c:pt>
                <c:pt idx="30087">
                  <c:v>3413.8266666666664</c:v>
                </c:pt>
                <c:pt idx="30088">
                  <c:v>3413.9466666666667</c:v>
                </c:pt>
                <c:pt idx="30089">
                  <c:v>3413.64</c:v>
                </c:pt>
                <c:pt idx="30090">
                  <c:v>3413.78</c:v>
                </c:pt>
                <c:pt idx="30091">
                  <c:v>3413.6566666666672</c:v>
                </c:pt>
                <c:pt idx="30092">
                  <c:v>3414.06</c:v>
                </c:pt>
                <c:pt idx="30093">
                  <c:v>3414.1999999999994</c:v>
                </c:pt>
                <c:pt idx="30094">
                  <c:v>3413.9733333333334</c:v>
                </c:pt>
                <c:pt idx="30095">
                  <c:v>3413.74</c:v>
                </c:pt>
                <c:pt idx="30096">
                  <c:v>3413.6733333333336</c:v>
                </c:pt>
                <c:pt idx="30097">
                  <c:v>3413.8333333333335</c:v>
                </c:pt>
                <c:pt idx="30098">
                  <c:v>3414.0233333333331</c:v>
                </c:pt>
                <c:pt idx="30099">
                  <c:v>3414.0466666666666</c:v>
                </c:pt>
                <c:pt idx="30100">
                  <c:v>3414.07</c:v>
                </c:pt>
                <c:pt idx="30101">
                  <c:v>3414.07</c:v>
                </c:pt>
                <c:pt idx="30102">
                  <c:v>3414.07</c:v>
                </c:pt>
                <c:pt idx="30103">
                  <c:v>3414.07</c:v>
                </c:pt>
                <c:pt idx="30104">
                  <c:v>3414.07</c:v>
                </c:pt>
                <c:pt idx="30105">
                  <c:v>3414.1800000000003</c:v>
                </c:pt>
                <c:pt idx="30106">
                  <c:v>3414.0466666666666</c:v>
                </c:pt>
                <c:pt idx="30107">
                  <c:v>3414.2133333333331</c:v>
                </c:pt>
                <c:pt idx="30108">
                  <c:v>3414.28</c:v>
                </c:pt>
                <c:pt idx="30109">
                  <c:v>3414.59</c:v>
                </c:pt>
                <c:pt idx="30110">
                  <c:v>3414.6</c:v>
                </c:pt>
                <c:pt idx="30111">
                  <c:v>3414.6</c:v>
                </c:pt>
                <c:pt idx="30112">
                  <c:v>3414.3166666666671</c:v>
                </c:pt>
                <c:pt idx="30113">
                  <c:v>3414.16</c:v>
                </c:pt>
                <c:pt idx="30114">
                  <c:v>3414.1566666666672</c:v>
                </c:pt>
                <c:pt idx="30115">
                  <c:v>3414.1566666666672</c:v>
                </c:pt>
                <c:pt idx="30116">
                  <c:v>3414.1566666666672</c:v>
                </c:pt>
                <c:pt idx="30117">
                  <c:v>3413.9600000000005</c:v>
                </c:pt>
                <c:pt idx="30118">
                  <c:v>3414.0433333333335</c:v>
                </c:pt>
                <c:pt idx="30119">
                  <c:v>3414.2000000000003</c:v>
                </c:pt>
                <c:pt idx="30120">
                  <c:v>3414.3366666666666</c:v>
                </c:pt>
                <c:pt idx="30121">
                  <c:v>3414.5366666666669</c:v>
                </c:pt>
                <c:pt idx="30122">
                  <c:v>3414.4466666666667</c:v>
                </c:pt>
                <c:pt idx="30123">
                  <c:v>3414.5</c:v>
                </c:pt>
                <c:pt idx="30124">
                  <c:v>3414.49</c:v>
                </c:pt>
                <c:pt idx="30125">
                  <c:v>3414.5</c:v>
                </c:pt>
                <c:pt idx="30126">
                  <c:v>3414.4466666666667</c:v>
                </c:pt>
                <c:pt idx="30127">
                  <c:v>3414.376666666667</c:v>
                </c:pt>
                <c:pt idx="30128">
                  <c:v>3414.2666666666669</c:v>
                </c:pt>
                <c:pt idx="30129">
                  <c:v>3414.25</c:v>
                </c:pt>
                <c:pt idx="30130">
                  <c:v>3414.436666666667</c:v>
                </c:pt>
                <c:pt idx="30131">
                  <c:v>3414.436666666667</c:v>
                </c:pt>
                <c:pt idx="30132">
                  <c:v>3414.3166666666671</c:v>
                </c:pt>
                <c:pt idx="30133">
                  <c:v>3414.1933333333341</c:v>
                </c:pt>
                <c:pt idx="30134">
                  <c:v>3414.3033333333333</c:v>
                </c:pt>
                <c:pt idx="30135">
                  <c:v>3414.2766666666666</c:v>
                </c:pt>
                <c:pt idx="30136">
                  <c:v>3414.396666666667</c:v>
                </c:pt>
                <c:pt idx="30137">
                  <c:v>3414.5</c:v>
                </c:pt>
                <c:pt idx="30138">
                  <c:v>3414.646666666667</c:v>
                </c:pt>
                <c:pt idx="30139">
                  <c:v>3414.4633333333336</c:v>
                </c:pt>
                <c:pt idx="30140">
                  <c:v>3414.5400000000004</c:v>
                </c:pt>
                <c:pt idx="30141">
                  <c:v>3414.72</c:v>
                </c:pt>
                <c:pt idx="30142">
                  <c:v>3414.9</c:v>
                </c:pt>
                <c:pt idx="30143">
                  <c:v>3414.7166666666667</c:v>
                </c:pt>
                <c:pt idx="30144">
                  <c:v>3414.6</c:v>
                </c:pt>
                <c:pt idx="30145">
                  <c:v>3414.4833333333336</c:v>
                </c:pt>
                <c:pt idx="30146">
                  <c:v>3414.5400000000004</c:v>
                </c:pt>
                <c:pt idx="30147">
                  <c:v>3414.4733333333334</c:v>
                </c:pt>
                <c:pt idx="30148">
                  <c:v>3414.4733333333334</c:v>
                </c:pt>
                <c:pt idx="30149">
                  <c:v>3414.3033333333333</c:v>
                </c:pt>
                <c:pt idx="30150">
                  <c:v>3414.3033333333333</c:v>
                </c:pt>
                <c:pt idx="30151">
                  <c:v>3414.31</c:v>
                </c:pt>
                <c:pt idx="30152">
                  <c:v>3414.3066666666668</c:v>
                </c:pt>
                <c:pt idx="30153">
                  <c:v>3414.19</c:v>
                </c:pt>
                <c:pt idx="30154">
                  <c:v>3414</c:v>
                </c:pt>
                <c:pt idx="30155">
                  <c:v>3414.1066666666666</c:v>
                </c:pt>
                <c:pt idx="30156">
                  <c:v>3414.2166666666667</c:v>
                </c:pt>
                <c:pt idx="30157">
                  <c:v>3414.1533333333332</c:v>
                </c:pt>
                <c:pt idx="30158">
                  <c:v>3413.9833333333331</c:v>
                </c:pt>
                <c:pt idx="30159">
                  <c:v>3413.81</c:v>
                </c:pt>
                <c:pt idx="30160">
                  <c:v>3413.99</c:v>
                </c:pt>
                <c:pt idx="30161">
                  <c:v>3414.2366666666662</c:v>
                </c:pt>
                <c:pt idx="30162">
                  <c:v>3414.2733333333331</c:v>
                </c:pt>
                <c:pt idx="30163">
                  <c:v>3414.2700000000004</c:v>
                </c:pt>
                <c:pt idx="30164">
                  <c:v>3414.2000000000003</c:v>
                </c:pt>
                <c:pt idx="30165">
                  <c:v>3414.3633333333332</c:v>
                </c:pt>
                <c:pt idx="30166">
                  <c:v>3414.4333333333329</c:v>
                </c:pt>
                <c:pt idx="30167">
                  <c:v>3414.3199999999997</c:v>
                </c:pt>
                <c:pt idx="30168">
                  <c:v>3414.2766666666666</c:v>
                </c:pt>
                <c:pt idx="30169">
                  <c:v>3414.03</c:v>
                </c:pt>
                <c:pt idx="30170">
                  <c:v>3413.9666666666667</c:v>
                </c:pt>
                <c:pt idx="30171">
                  <c:v>3413.81</c:v>
                </c:pt>
                <c:pt idx="30172">
                  <c:v>3413.81</c:v>
                </c:pt>
                <c:pt idx="30173">
                  <c:v>3413.81</c:v>
                </c:pt>
                <c:pt idx="30174">
                  <c:v>3413.8433333333328</c:v>
                </c:pt>
                <c:pt idx="30175">
                  <c:v>3413.85</c:v>
                </c:pt>
                <c:pt idx="30176">
                  <c:v>3413.85</c:v>
                </c:pt>
                <c:pt idx="30177">
                  <c:v>3413.8166666666662</c:v>
                </c:pt>
                <c:pt idx="30178">
                  <c:v>3413.81</c:v>
                </c:pt>
                <c:pt idx="30179">
                  <c:v>3413.81</c:v>
                </c:pt>
                <c:pt idx="30180">
                  <c:v>3413.7566666666667</c:v>
                </c:pt>
                <c:pt idx="30181">
                  <c:v>3413.7033333333334</c:v>
                </c:pt>
                <c:pt idx="30182">
                  <c:v>3413.7033333333334</c:v>
                </c:pt>
                <c:pt idx="30183">
                  <c:v>3413.7566666666667</c:v>
                </c:pt>
                <c:pt idx="30184">
                  <c:v>3413.81</c:v>
                </c:pt>
                <c:pt idx="30185">
                  <c:v>3413.7599999999998</c:v>
                </c:pt>
                <c:pt idx="30186">
                  <c:v>3413.8933333333334</c:v>
                </c:pt>
                <c:pt idx="30187">
                  <c:v>3413.84</c:v>
                </c:pt>
                <c:pt idx="30188">
                  <c:v>3413.8366666666666</c:v>
                </c:pt>
                <c:pt idx="30189">
                  <c:v>3413.65</c:v>
                </c:pt>
                <c:pt idx="30190">
                  <c:v>3413.6666666666665</c:v>
                </c:pt>
                <c:pt idx="30191">
                  <c:v>3413.6666666666665</c:v>
                </c:pt>
                <c:pt idx="30192">
                  <c:v>3413.9133333333334</c:v>
                </c:pt>
                <c:pt idx="30193">
                  <c:v>3414.19</c:v>
                </c:pt>
                <c:pt idx="30194">
                  <c:v>3414.19</c:v>
                </c:pt>
                <c:pt idx="30195">
                  <c:v>3413.896666666667</c:v>
                </c:pt>
                <c:pt idx="30196">
                  <c:v>3413.603333333333</c:v>
                </c:pt>
                <c:pt idx="30197">
                  <c:v>3413.603333333333</c:v>
                </c:pt>
                <c:pt idx="30198">
                  <c:v>3413.6</c:v>
                </c:pt>
                <c:pt idx="30199">
                  <c:v>3413.3066666666668</c:v>
                </c:pt>
                <c:pt idx="30200">
                  <c:v>3413.5933333333337</c:v>
                </c:pt>
                <c:pt idx="30201">
                  <c:v>3413.9333333333338</c:v>
                </c:pt>
                <c:pt idx="30202">
                  <c:v>3414.6366666666668</c:v>
                </c:pt>
                <c:pt idx="30203">
                  <c:v>3414.5333333333328</c:v>
                </c:pt>
                <c:pt idx="30204">
                  <c:v>3414.4266666666663</c:v>
                </c:pt>
                <c:pt idx="30205">
                  <c:v>3414.1999999999994</c:v>
                </c:pt>
                <c:pt idx="30206">
                  <c:v>3414.1999999999994</c:v>
                </c:pt>
                <c:pt idx="30207">
                  <c:v>3414.4466666666667</c:v>
                </c:pt>
                <c:pt idx="30208">
                  <c:v>3414.4433333333332</c:v>
                </c:pt>
                <c:pt idx="30209">
                  <c:v>3414.44</c:v>
                </c:pt>
                <c:pt idx="30210">
                  <c:v>3414.1933333333332</c:v>
                </c:pt>
                <c:pt idx="30211">
                  <c:v>3414.1333333333332</c:v>
                </c:pt>
                <c:pt idx="30212">
                  <c:v>3414.3666666666668</c:v>
                </c:pt>
                <c:pt idx="30213">
                  <c:v>3414.3700000000003</c:v>
                </c:pt>
                <c:pt idx="30214">
                  <c:v>3414.66</c:v>
                </c:pt>
                <c:pt idx="30215">
                  <c:v>3414.4300000000003</c:v>
                </c:pt>
                <c:pt idx="30216">
                  <c:v>3414.4266666666663</c:v>
                </c:pt>
                <c:pt idx="30217">
                  <c:v>3414.1966666666667</c:v>
                </c:pt>
                <c:pt idx="30218">
                  <c:v>3414.4433333333332</c:v>
                </c:pt>
                <c:pt idx="30219">
                  <c:v>3413.853333333333</c:v>
                </c:pt>
                <c:pt idx="30220">
                  <c:v>3413.8566666666666</c:v>
                </c:pt>
                <c:pt idx="30221">
                  <c:v>3413.6833333333329</c:v>
                </c:pt>
                <c:pt idx="30222">
                  <c:v>3414.2766666666666</c:v>
                </c:pt>
                <c:pt idx="30223">
                  <c:v>3414.39</c:v>
                </c:pt>
                <c:pt idx="30224">
                  <c:v>3414.4300000000003</c:v>
                </c:pt>
                <c:pt idx="30225">
                  <c:v>3414.56</c:v>
                </c:pt>
                <c:pt idx="30226">
                  <c:v>3414.5699999999997</c:v>
                </c:pt>
                <c:pt idx="30227">
                  <c:v>3414.58</c:v>
                </c:pt>
                <c:pt idx="30228">
                  <c:v>3414.58</c:v>
                </c:pt>
                <c:pt idx="30229">
                  <c:v>3414.56</c:v>
                </c:pt>
                <c:pt idx="30230">
                  <c:v>3414.5533333333333</c:v>
                </c:pt>
                <c:pt idx="30231">
                  <c:v>3414.56</c:v>
                </c:pt>
                <c:pt idx="30232">
                  <c:v>3414.64</c:v>
                </c:pt>
                <c:pt idx="30233">
                  <c:v>3414.6566666666663</c:v>
                </c:pt>
                <c:pt idx="30234">
                  <c:v>3414.65</c:v>
                </c:pt>
                <c:pt idx="30235">
                  <c:v>3414.6</c:v>
                </c:pt>
                <c:pt idx="30236">
                  <c:v>3414.6</c:v>
                </c:pt>
                <c:pt idx="30237">
                  <c:v>3414.6766666666663</c:v>
                </c:pt>
                <c:pt idx="30238">
                  <c:v>3414.7700000000004</c:v>
                </c:pt>
                <c:pt idx="30239">
                  <c:v>3414.7866666666669</c:v>
                </c:pt>
                <c:pt idx="30240">
                  <c:v>3414.8066666666668</c:v>
                </c:pt>
                <c:pt idx="30241">
                  <c:v>3414.81</c:v>
                </c:pt>
                <c:pt idx="30242">
                  <c:v>3414.7766666666666</c:v>
                </c:pt>
                <c:pt idx="30243">
                  <c:v>3414.6633333333339</c:v>
                </c:pt>
                <c:pt idx="30244">
                  <c:v>3414.6800000000003</c:v>
                </c:pt>
                <c:pt idx="30245">
                  <c:v>3414.6833333333329</c:v>
                </c:pt>
                <c:pt idx="30246">
                  <c:v>3414.6866666666665</c:v>
                </c:pt>
                <c:pt idx="30247">
                  <c:v>3414.67</c:v>
                </c:pt>
                <c:pt idx="30248">
                  <c:v>3414.78</c:v>
                </c:pt>
                <c:pt idx="30249">
                  <c:v>3414.78</c:v>
                </c:pt>
                <c:pt idx="30250">
                  <c:v>3414.67</c:v>
                </c:pt>
                <c:pt idx="30251">
                  <c:v>3414.6866666666665</c:v>
                </c:pt>
                <c:pt idx="30252">
                  <c:v>3414.7999999999997</c:v>
                </c:pt>
                <c:pt idx="30253">
                  <c:v>3414.7433333333333</c:v>
                </c:pt>
                <c:pt idx="30254">
                  <c:v>3414.1766666666663</c:v>
                </c:pt>
                <c:pt idx="30255">
                  <c:v>3414.0499999999997</c:v>
                </c:pt>
                <c:pt idx="30256">
                  <c:v>3414.0633333333335</c:v>
                </c:pt>
                <c:pt idx="30257">
                  <c:v>3414.6133333333332</c:v>
                </c:pt>
                <c:pt idx="30258">
                  <c:v>3414.7366666666662</c:v>
                </c:pt>
                <c:pt idx="30259">
                  <c:v>3414.78</c:v>
                </c:pt>
                <c:pt idx="30260">
                  <c:v>3414.67</c:v>
                </c:pt>
                <c:pt idx="30261">
                  <c:v>3414.56</c:v>
                </c:pt>
                <c:pt idx="30262">
                  <c:v>3414.6866666666665</c:v>
                </c:pt>
                <c:pt idx="30263">
                  <c:v>3414.7999999999997</c:v>
                </c:pt>
                <c:pt idx="30264">
                  <c:v>3414.75</c:v>
                </c:pt>
                <c:pt idx="30265">
                  <c:v>3414.5699999999997</c:v>
                </c:pt>
                <c:pt idx="30266">
                  <c:v>3414.3266666666664</c:v>
                </c:pt>
                <c:pt idx="30267">
                  <c:v>3414.3766666666666</c:v>
                </c:pt>
                <c:pt idx="30268">
                  <c:v>3414.5399999999995</c:v>
                </c:pt>
                <c:pt idx="30269">
                  <c:v>3414.78</c:v>
                </c:pt>
                <c:pt idx="30270">
                  <c:v>3414.78</c:v>
                </c:pt>
                <c:pt idx="30271">
                  <c:v>3414.7966666666666</c:v>
                </c:pt>
                <c:pt idx="30272">
                  <c:v>3414.6866666666665</c:v>
                </c:pt>
                <c:pt idx="30273">
                  <c:v>3414.6866666666665</c:v>
                </c:pt>
                <c:pt idx="30274">
                  <c:v>3414.5499999999997</c:v>
                </c:pt>
                <c:pt idx="30275">
                  <c:v>3414.5499999999997</c:v>
                </c:pt>
                <c:pt idx="30276">
                  <c:v>3414.6533333333332</c:v>
                </c:pt>
                <c:pt idx="30277">
                  <c:v>3414.7700000000004</c:v>
                </c:pt>
                <c:pt idx="30278">
                  <c:v>3414.77</c:v>
                </c:pt>
                <c:pt idx="30279">
                  <c:v>3414.78</c:v>
                </c:pt>
                <c:pt idx="30280">
                  <c:v>3414.646666666667</c:v>
                </c:pt>
                <c:pt idx="30281">
                  <c:v>3414.6166666666668</c:v>
                </c:pt>
                <c:pt idx="30282">
                  <c:v>3414.4500000000003</c:v>
                </c:pt>
                <c:pt idx="30283">
                  <c:v>3414.3633333333332</c:v>
                </c:pt>
                <c:pt idx="30284">
                  <c:v>3414.3633333333332</c:v>
                </c:pt>
                <c:pt idx="30285">
                  <c:v>3414.3933333333334</c:v>
                </c:pt>
                <c:pt idx="30286">
                  <c:v>3414.47</c:v>
                </c:pt>
                <c:pt idx="30287">
                  <c:v>3414.4466666666667</c:v>
                </c:pt>
                <c:pt idx="30288">
                  <c:v>3414.44</c:v>
                </c:pt>
                <c:pt idx="30289">
                  <c:v>3414.3866666666668</c:v>
                </c:pt>
                <c:pt idx="30290">
                  <c:v>3414.4</c:v>
                </c:pt>
                <c:pt idx="30291">
                  <c:v>3414.3933333333334</c:v>
                </c:pt>
                <c:pt idx="30292">
                  <c:v>3414.4433333333332</c:v>
                </c:pt>
                <c:pt idx="30293">
                  <c:v>3414.4466666666667</c:v>
                </c:pt>
                <c:pt idx="30294">
                  <c:v>3414.4466666666667</c:v>
                </c:pt>
                <c:pt idx="30295">
                  <c:v>3414.4499999999994</c:v>
                </c:pt>
                <c:pt idx="30296">
                  <c:v>3414.5966666666664</c:v>
                </c:pt>
                <c:pt idx="30297">
                  <c:v>3414.7433333333333</c:v>
                </c:pt>
                <c:pt idx="30298">
                  <c:v>3414.9066666666663</c:v>
                </c:pt>
                <c:pt idx="30299">
                  <c:v>3414.8433333333328</c:v>
                </c:pt>
                <c:pt idx="30300">
                  <c:v>3414.78</c:v>
                </c:pt>
                <c:pt idx="30301">
                  <c:v>3414.6733333333336</c:v>
                </c:pt>
                <c:pt idx="30302">
                  <c:v>3414.7000000000003</c:v>
                </c:pt>
                <c:pt idx="30303">
                  <c:v>3414.6566666666663</c:v>
                </c:pt>
                <c:pt idx="30304">
                  <c:v>3414.6433333333334</c:v>
                </c:pt>
                <c:pt idx="30305">
                  <c:v>3414.5333333333328</c:v>
                </c:pt>
                <c:pt idx="30306">
                  <c:v>3414.5366666666669</c:v>
                </c:pt>
                <c:pt idx="30307">
                  <c:v>3414.6433333333334</c:v>
                </c:pt>
                <c:pt idx="30308">
                  <c:v>3414.6866666666665</c:v>
                </c:pt>
                <c:pt idx="30309">
                  <c:v>3414.6866666666665</c:v>
                </c:pt>
                <c:pt idx="30310">
                  <c:v>3414.4966666666664</c:v>
                </c:pt>
                <c:pt idx="30311">
                  <c:v>3414.4133333333334</c:v>
                </c:pt>
                <c:pt idx="30312">
                  <c:v>3414.33</c:v>
                </c:pt>
                <c:pt idx="30313">
                  <c:v>3414.5166666666664</c:v>
                </c:pt>
                <c:pt idx="30314">
                  <c:v>3414.7033333333329</c:v>
                </c:pt>
                <c:pt idx="30315">
                  <c:v>3414.7433333333333</c:v>
                </c:pt>
                <c:pt idx="30316">
                  <c:v>3414.5966666666668</c:v>
                </c:pt>
                <c:pt idx="30317">
                  <c:v>3414.4499999999994</c:v>
                </c:pt>
                <c:pt idx="30318">
                  <c:v>3414.4499999999994</c:v>
                </c:pt>
                <c:pt idx="30319">
                  <c:v>3414.6133333333332</c:v>
                </c:pt>
                <c:pt idx="30320">
                  <c:v>3414.61</c:v>
                </c:pt>
                <c:pt idx="30321">
                  <c:v>3414.6066666666666</c:v>
                </c:pt>
                <c:pt idx="30322">
                  <c:v>3414.4966666666664</c:v>
                </c:pt>
                <c:pt idx="30323">
                  <c:v>3414.6433333333334</c:v>
                </c:pt>
                <c:pt idx="30324">
                  <c:v>3414.6466666666661</c:v>
                </c:pt>
                <c:pt idx="30325">
                  <c:v>3414.7366666666662</c:v>
                </c:pt>
                <c:pt idx="30326">
                  <c:v>3414.75</c:v>
                </c:pt>
                <c:pt idx="30327">
                  <c:v>3414.8933333333334</c:v>
                </c:pt>
                <c:pt idx="30328">
                  <c:v>3414.97</c:v>
                </c:pt>
                <c:pt idx="30329">
                  <c:v>3414.9633333333331</c:v>
                </c:pt>
                <c:pt idx="30330">
                  <c:v>3415.0733333333337</c:v>
                </c:pt>
                <c:pt idx="30331">
                  <c:v>3415.01</c:v>
                </c:pt>
                <c:pt idx="30332">
                  <c:v>3415.01</c:v>
                </c:pt>
                <c:pt idx="30333">
                  <c:v>3415.02</c:v>
                </c:pt>
                <c:pt idx="30334">
                  <c:v>3415.0433333333331</c:v>
                </c:pt>
                <c:pt idx="30335">
                  <c:v>3415.0433333333331</c:v>
                </c:pt>
                <c:pt idx="30336">
                  <c:v>3414.93</c:v>
                </c:pt>
                <c:pt idx="30337">
                  <c:v>3414.9066666666672</c:v>
                </c:pt>
                <c:pt idx="30338">
                  <c:v>3414.9166666666665</c:v>
                </c:pt>
                <c:pt idx="30339">
                  <c:v>3414.9266666666667</c:v>
                </c:pt>
                <c:pt idx="30340">
                  <c:v>3414.9533333333334</c:v>
                </c:pt>
                <c:pt idx="30341">
                  <c:v>3414.9833333333336</c:v>
                </c:pt>
                <c:pt idx="30342">
                  <c:v>3415.0133333333338</c:v>
                </c:pt>
                <c:pt idx="30343">
                  <c:v>3415.0366666666669</c:v>
                </c:pt>
                <c:pt idx="30344">
                  <c:v>3415.0633333333335</c:v>
                </c:pt>
                <c:pt idx="30345">
                  <c:v>3415.126666666667</c:v>
                </c:pt>
                <c:pt idx="30346">
                  <c:v>3415.1833333333329</c:v>
                </c:pt>
                <c:pt idx="30347">
                  <c:v>3415.24</c:v>
                </c:pt>
                <c:pt idx="30348">
                  <c:v>3415.2833333333333</c:v>
                </c:pt>
                <c:pt idx="30349">
                  <c:v>3415.3266666666664</c:v>
                </c:pt>
                <c:pt idx="30350">
                  <c:v>3415.3666666666668</c:v>
                </c:pt>
                <c:pt idx="30351">
                  <c:v>3415.3833333333332</c:v>
                </c:pt>
                <c:pt idx="30352">
                  <c:v>3415.39</c:v>
                </c:pt>
                <c:pt idx="30353">
                  <c:v>3415.2266666666669</c:v>
                </c:pt>
                <c:pt idx="30354">
                  <c:v>3415.0666666666671</c:v>
                </c:pt>
                <c:pt idx="30355">
                  <c:v>3414.9066666666663</c:v>
                </c:pt>
                <c:pt idx="30356">
                  <c:v>3414.9133333333334</c:v>
                </c:pt>
                <c:pt idx="30357">
                  <c:v>3414.9166666666665</c:v>
                </c:pt>
                <c:pt idx="30358">
                  <c:v>3414.9166666666665</c:v>
                </c:pt>
                <c:pt idx="30359">
                  <c:v>3414.9333333333329</c:v>
                </c:pt>
                <c:pt idx="30360">
                  <c:v>3414.9499999999994</c:v>
                </c:pt>
                <c:pt idx="30361">
                  <c:v>3414.9533333333334</c:v>
                </c:pt>
                <c:pt idx="30362">
                  <c:v>3415.0766666666664</c:v>
                </c:pt>
                <c:pt idx="30363">
                  <c:v>3415.0866666666666</c:v>
                </c:pt>
                <c:pt idx="30364">
                  <c:v>3415.1133333333332</c:v>
                </c:pt>
                <c:pt idx="30365">
                  <c:v>3415</c:v>
                </c:pt>
                <c:pt idx="30366">
                  <c:v>3414.9666666666667</c:v>
                </c:pt>
                <c:pt idx="30367">
                  <c:v>3414.9366666666665</c:v>
                </c:pt>
                <c:pt idx="30368">
                  <c:v>3414.91</c:v>
                </c:pt>
                <c:pt idx="30369">
                  <c:v>3414.9433333333332</c:v>
                </c:pt>
                <c:pt idx="30370">
                  <c:v>3414.9733333333334</c:v>
                </c:pt>
                <c:pt idx="30371">
                  <c:v>3415</c:v>
                </c:pt>
                <c:pt idx="30372">
                  <c:v>3415</c:v>
                </c:pt>
                <c:pt idx="30373">
                  <c:v>3415.1433333333334</c:v>
                </c:pt>
                <c:pt idx="30374">
                  <c:v>3415.2066666666669</c:v>
                </c:pt>
                <c:pt idx="30375">
                  <c:v>3415.2066666666665</c:v>
                </c:pt>
                <c:pt idx="30376">
                  <c:v>3415.1333333333337</c:v>
                </c:pt>
                <c:pt idx="30377">
                  <c:v>3415.0699999999997</c:v>
                </c:pt>
                <c:pt idx="30378">
                  <c:v>3415.1566666666672</c:v>
                </c:pt>
                <c:pt idx="30379">
                  <c:v>3415.0866666666666</c:v>
                </c:pt>
                <c:pt idx="30380">
                  <c:v>3415.0866666666666</c:v>
                </c:pt>
                <c:pt idx="30381">
                  <c:v>3415</c:v>
                </c:pt>
                <c:pt idx="30382">
                  <c:v>3415.2100000000005</c:v>
                </c:pt>
                <c:pt idx="30383">
                  <c:v>3415.2100000000005</c:v>
                </c:pt>
                <c:pt idx="30384">
                  <c:v>3415.2100000000005</c:v>
                </c:pt>
                <c:pt idx="30385">
                  <c:v>3415</c:v>
                </c:pt>
                <c:pt idx="30386">
                  <c:v>3415</c:v>
                </c:pt>
                <c:pt idx="30387">
                  <c:v>3415</c:v>
                </c:pt>
                <c:pt idx="30388">
                  <c:v>3415</c:v>
                </c:pt>
                <c:pt idx="30389">
                  <c:v>3415.02</c:v>
                </c:pt>
                <c:pt idx="30390">
                  <c:v>3415.0566666666668</c:v>
                </c:pt>
                <c:pt idx="30391">
                  <c:v>3415.1066666666666</c:v>
                </c:pt>
                <c:pt idx="30392">
                  <c:v>3415.15</c:v>
                </c:pt>
                <c:pt idx="30393">
                  <c:v>3415.1800000000003</c:v>
                </c:pt>
                <c:pt idx="30394">
                  <c:v>3415.1999999999994</c:v>
                </c:pt>
                <c:pt idx="30395">
                  <c:v>3415.2266666666669</c:v>
                </c:pt>
                <c:pt idx="30396">
                  <c:v>3415.2666666666664</c:v>
                </c:pt>
                <c:pt idx="30397">
                  <c:v>3415.31</c:v>
                </c:pt>
                <c:pt idx="30398">
                  <c:v>3415.353333333333</c:v>
                </c:pt>
                <c:pt idx="30399">
                  <c:v>3415.4133333333334</c:v>
                </c:pt>
                <c:pt idx="30400">
                  <c:v>3415.52</c:v>
                </c:pt>
                <c:pt idx="30401">
                  <c:v>3415.3333333333335</c:v>
                </c:pt>
                <c:pt idx="30402">
                  <c:v>3415.1333333333332</c:v>
                </c:pt>
                <c:pt idx="30403">
                  <c:v>3414.8833333333332</c:v>
                </c:pt>
                <c:pt idx="30404">
                  <c:v>3414.9366666666665</c:v>
                </c:pt>
                <c:pt idx="30405">
                  <c:v>3414.97</c:v>
                </c:pt>
                <c:pt idx="30406">
                  <c:v>3415</c:v>
                </c:pt>
                <c:pt idx="30407">
                  <c:v>3415</c:v>
                </c:pt>
                <c:pt idx="30408">
                  <c:v>3415.01</c:v>
                </c:pt>
                <c:pt idx="30409">
                  <c:v>3415.0400000000004</c:v>
                </c:pt>
                <c:pt idx="30410">
                  <c:v>3415.03</c:v>
                </c:pt>
                <c:pt idx="30411">
                  <c:v>3415.0533333333333</c:v>
                </c:pt>
                <c:pt idx="30412">
                  <c:v>3415.06</c:v>
                </c:pt>
                <c:pt idx="30413">
                  <c:v>3415.1566666666672</c:v>
                </c:pt>
                <c:pt idx="30414">
                  <c:v>3415.1533333333336</c:v>
                </c:pt>
                <c:pt idx="30415">
                  <c:v>3415.1766666666667</c:v>
                </c:pt>
                <c:pt idx="30416">
                  <c:v>3415.1766666666667</c:v>
                </c:pt>
                <c:pt idx="30417">
                  <c:v>3415.0533333333333</c:v>
                </c:pt>
                <c:pt idx="30418">
                  <c:v>3415.0833333333335</c:v>
                </c:pt>
                <c:pt idx="30419">
                  <c:v>3415.1299999999997</c:v>
                </c:pt>
                <c:pt idx="30420">
                  <c:v>3415.41</c:v>
                </c:pt>
                <c:pt idx="30421">
                  <c:v>3415.5166666666664</c:v>
                </c:pt>
                <c:pt idx="30422">
                  <c:v>3415.6066666666666</c:v>
                </c:pt>
                <c:pt idx="30423">
                  <c:v>3415.3666666666668</c:v>
                </c:pt>
                <c:pt idx="30424">
                  <c:v>3415.1566666666672</c:v>
                </c:pt>
                <c:pt idx="30425">
                  <c:v>3414.9333333333329</c:v>
                </c:pt>
                <c:pt idx="30426">
                  <c:v>3414.9866666666662</c:v>
                </c:pt>
                <c:pt idx="30427">
                  <c:v>3415</c:v>
                </c:pt>
                <c:pt idx="30428">
                  <c:v>3415.0433333333335</c:v>
                </c:pt>
                <c:pt idx="30429">
                  <c:v>3415.2633333333338</c:v>
                </c:pt>
                <c:pt idx="30430">
                  <c:v>3415.4833333333336</c:v>
                </c:pt>
                <c:pt idx="30431">
                  <c:v>3415.69</c:v>
                </c:pt>
                <c:pt idx="30432">
                  <c:v>3415.7233333333334</c:v>
                </c:pt>
                <c:pt idx="30433">
                  <c:v>3415.7700000000004</c:v>
                </c:pt>
                <c:pt idx="30434">
                  <c:v>3415.7700000000004</c:v>
                </c:pt>
                <c:pt idx="30435">
                  <c:v>3415.7666666666664</c:v>
                </c:pt>
                <c:pt idx="30436">
                  <c:v>3415.5</c:v>
                </c:pt>
                <c:pt idx="30437">
                  <c:v>3415.4533333333334</c:v>
                </c:pt>
                <c:pt idx="30438">
                  <c:v>3415.4066666666672</c:v>
                </c:pt>
                <c:pt idx="30439">
                  <c:v>3415.4066666666672</c:v>
                </c:pt>
                <c:pt idx="30440">
                  <c:v>3415.5166666666669</c:v>
                </c:pt>
                <c:pt idx="30441">
                  <c:v>3415.5333333333333</c:v>
                </c:pt>
                <c:pt idx="30442">
                  <c:v>3415.7400000000002</c:v>
                </c:pt>
                <c:pt idx="30443">
                  <c:v>3415.7599999999998</c:v>
                </c:pt>
                <c:pt idx="30444">
                  <c:v>3415.83</c:v>
                </c:pt>
                <c:pt idx="30445">
                  <c:v>3415.623333333333</c:v>
                </c:pt>
                <c:pt idx="30446">
                  <c:v>3415.5266666666666</c:v>
                </c:pt>
                <c:pt idx="30447">
                  <c:v>3415.2366666666662</c:v>
                </c:pt>
                <c:pt idx="30448">
                  <c:v>3415.5499999999997</c:v>
                </c:pt>
                <c:pt idx="30449">
                  <c:v>3415.28</c:v>
                </c:pt>
                <c:pt idx="30450">
                  <c:v>3415.6133333333332</c:v>
                </c:pt>
                <c:pt idx="30451">
                  <c:v>3415.6333333333332</c:v>
                </c:pt>
                <c:pt idx="30452">
                  <c:v>3415.6333333333332</c:v>
                </c:pt>
                <c:pt idx="30453">
                  <c:v>3415.2999999999997</c:v>
                </c:pt>
                <c:pt idx="30454">
                  <c:v>3415.2999999999997</c:v>
                </c:pt>
                <c:pt idx="30455">
                  <c:v>3415.6666666666665</c:v>
                </c:pt>
                <c:pt idx="30456">
                  <c:v>3416</c:v>
                </c:pt>
                <c:pt idx="30457">
                  <c:v>3416</c:v>
                </c:pt>
                <c:pt idx="30458">
                  <c:v>3415.9466666666667</c:v>
                </c:pt>
                <c:pt idx="30459">
                  <c:v>3415.8433333333337</c:v>
                </c:pt>
                <c:pt idx="30460">
                  <c:v>3415.8433333333337</c:v>
                </c:pt>
                <c:pt idx="30461">
                  <c:v>3415.896666666667</c:v>
                </c:pt>
                <c:pt idx="30462">
                  <c:v>3415.9833333333336</c:v>
                </c:pt>
                <c:pt idx="30463">
                  <c:v>3415.9666666666667</c:v>
                </c:pt>
                <c:pt idx="30464">
                  <c:v>3415.6533333333332</c:v>
                </c:pt>
                <c:pt idx="30465">
                  <c:v>3415.3733333333334</c:v>
                </c:pt>
                <c:pt idx="30466">
                  <c:v>3415.2966666666666</c:v>
                </c:pt>
                <c:pt idx="30467">
                  <c:v>3415.5066666666667</c:v>
                </c:pt>
                <c:pt idx="30468">
                  <c:v>3415.7033333333334</c:v>
                </c:pt>
                <c:pt idx="30469">
                  <c:v>3415.6966666666667</c:v>
                </c:pt>
                <c:pt idx="30470">
                  <c:v>3415.6999999999994</c:v>
                </c:pt>
                <c:pt idx="30471">
                  <c:v>3415.6999999999994</c:v>
                </c:pt>
                <c:pt idx="30472">
                  <c:v>3415.6999999999994</c:v>
                </c:pt>
                <c:pt idx="30473">
                  <c:v>3415.6299999999997</c:v>
                </c:pt>
                <c:pt idx="30474">
                  <c:v>3415.5666666666671</c:v>
                </c:pt>
                <c:pt idx="30475">
                  <c:v>3415.5866666666666</c:v>
                </c:pt>
                <c:pt idx="30476">
                  <c:v>3415.6566666666672</c:v>
                </c:pt>
                <c:pt idx="30477">
                  <c:v>3415.72</c:v>
                </c:pt>
                <c:pt idx="30478">
                  <c:v>3415.6366666666668</c:v>
                </c:pt>
                <c:pt idx="30479">
                  <c:v>3415.5733333333337</c:v>
                </c:pt>
                <c:pt idx="30480">
                  <c:v>3415.51</c:v>
                </c:pt>
                <c:pt idx="30481">
                  <c:v>3415.6733333333336</c:v>
                </c:pt>
                <c:pt idx="30482">
                  <c:v>3415.5466666666666</c:v>
                </c:pt>
                <c:pt idx="30483">
                  <c:v>3415.42</c:v>
                </c:pt>
                <c:pt idx="30484">
                  <c:v>3415.3533333333339</c:v>
                </c:pt>
                <c:pt idx="30485">
                  <c:v>3415.5766666666664</c:v>
                </c:pt>
                <c:pt idx="30486">
                  <c:v>3415.5033333333336</c:v>
                </c:pt>
                <c:pt idx="30487">
                  <c:v>3415.2066666666665</c:v>
                </c:pt>
                <c:pt idx="30488">
                  <c:v>3414.91</c:v>
                </c:pt>
                <c:pt idx="30489">
                  <c:v>3414.91</c:v>
                </c:pt>
                <c:pt idx="30490">
                  <c:v>3414.92</c:v>
                </c:pt>
                <c:pt idx="30491">
                  <c:v>3415.2366666666671</c:v>
                </c:pt>
                <c:pt idx="30492">
                  <c:v>3415.5366666666669</c:v>
                </c:pt>
                <c:pt idx="30493">
                  <c:v>3415.23</c:v>
                </c:pt>
                <c:pt idx="30494">
                  <c:v>3414.6166666666668</c:v>
                </c:pt>
                <c:pt idx="30495">
                  <c:v>3414.5</c:v>
                </c:pt>
                <c:pt idx="30496">
                  <c:v>3414.9799999999996</c:v>
                </c:pt>
                <c:pt idx="30497">
                  <c:v>3415.4600000000005</c:v>
                </c:pt>
                <c:pt idx="30498">
                  <c:v>3415.4533333333334</c:v>
                </c:pt>
                <c:pt idx="30499">
                  <c:v>3415.5033333333336</c:v>
                </c:pt>
                <c:pt idx="30500">
                  <c:v>3415.39</c:v>
                </c:pt>
                <c:pt idx="30501">
                  <c:v>3415.2966666666666</c:v>
                </c:pt>
                <c:pt idx="30502">
                  <c:v>3415.2866666666669</c:v>
                </c:pt>
                <c:pt idx="30503">
                  <c:v>3415.2233333333334</c:v>
                </c:pt>
                <c:pt idx="30504">
                  <c:v>3414.8466666666668</c:v>
                </c:pt>
                <c:pt idx="30505">
                  <c:v>3414.6833333333329</c:v>
                </c:pt>
                <c:pt idx="30506">
                  <c:v>3414.3833333333337</c:v>
                </c:pt>
                <c:pt idx="30507">
                  <c:v>3414.8733333333334</c:v>
                </c:pt>
                <c:pt idx="30508">
                  <c:v>3414.8433333333337</c:v>
                </c:pt>
                <c:pt idx="30509">
                  <c:v>3415.4366666666665</c:v>
                </c:pt>
                <c:pt idx="30510">
                  <c:v>3415.27</c:v>
                </c:pt>
                <c:pt idx="30511">
                  <c:v>3415.5566666666668</c:v>
                </c:pt>
                <c:pt idx="30512">
                  <c:v>3415.34</c:v>
                </c:pt>
                <c:pt idx="30513">
                  <c:v>3415.34</c:v>
                </c:pt>
                <c:pt idx="30514">
                  <c:v>3415.2166666666667</c:v>
                </c:pt>
                <c:pt idx="30515">
                  <c:v>3415.3833333333332</c:v>
                </c:pt>
                <c:pt idx="30516">
                  <c:v>3415.1066666666666</c:v>
                </c:pt>
                <c:pt idx="30517">
                  <c:v>3415.11</c:v>
                </c:pt>
                <c:pt idx="30518">
                  <c:v>3415.1566666666672</c:v>
                </c:pt>
                <c:pt idx="30519">
                  <c:v>3415.7000000000003</c:v>
                </c:pt>
                <c:pt idx="30520">
                  <c:v>3415.5333333333333</c:v>
                </c:pt>
                <c:pt idx="30521">
                  <c:v>3415.2666666666664</c:v>
                </c:pt>
                <c:pt idx="30522">
                  <c:v>3415.2733333333331</c:v>
                </c:pt>
                <c:pt idx="30523">
                  <c:v>3415.0033333333336</c:v>
                </c:pt>
                <c:pt idx="30524">
                  <c:v>3415.0033333333336</c:v>
                </c:pt>
                <c:pt idx="30525">
                  <c:v>3414.9066666666672</c:v>
                </c:pt>
                <c:pt idx="30526">
                  <c:v>3415.3533333333339</c:v>
                </c:pt>
                <c:pt idx="30527">
                  <c:v>3415.686666666667</c:v>
                </c:pt>
                <c:pt idx="30528">
                  <c:v>3415.7833333333333</c:v>
                </c:pt>
                <c:pt idx="30529">
                  <c:v>3415.94</c:v>
                </c:pt>
                <c:pt idx="30530">
                  <c:v>3415.94</c:v>
                </c:pt>
                <c:pt idx="30531">
                  <c:v>3415.94</c:v>
                </c:pt>
                <c:pt idx="30532">
                  <c:v>3415.91</c:v>
                </c:pt>
                <c:pt idx="30533">
                  <c:v>3415.8799999999997</c:v>
                </c:pt>
                <c:pt idx="30534">
                  <c:v>3415.94</c:v>
                </c:pt>
                <c:pt idx="30535">
                  <c:v>3415.97</c:v>
                </c:pt>
                <c:pt idx="30536">
                  <c:v>3415.9366666666665</c:v>
                </c:pt>
                <c:pt idx="30537">
                  <c:v>3415.9366666666665</c:v>
                </c:pt>
                <c:pt idx="30538">
                  <c:v>3415.9366666666665</c:v>
                </c:pt>
                <c:pt idx="30539">
                  <c:v>3416</c:v>
                </c:pt>
                <c:pt idx="30540">
                  <c:v>3416</c:v>
                </c:pt>
                <c:pt idx="30541">
                  <c:v>3416</c:v>
                </c:pt>
                <c:pt idx="30542">
                  <c:v>3416</c:v>
                </c:pt>
                <c:pt idx="30543">
                  <c:v>3416</c:v>
                </c:pt>
                <c:pt idx="30544">
                  <c:v>3416</c:v>
                </c:pt>
                <c:pt idx="30545">
                  <c:v>3416</c:v>
                </c:pt>
                <c:pt idx="30546">
                  <c:v>3415.94</c:v>
                </c:pt>
                <c:pt idx="30547">
                  <c:v>3415.8966666666661</c:v>
                </c:pt>
                <c:pt idx="30548">
                  <c:v>3415.91</c:v>
                </c:pt>
                <c:pt idx="30549">
                  <c:v>3415.99</c:v>
                </c:pt>
                <c:pt idx="30550">
                  <c:v>3416.0466666666666</c:v>
                </c:pt>
                <c:pt idx="30551">
                  <c:v>3416.0333333333333</c:v>
                </c:pt>
                <c:pt idx="30552">
                  <c:v>3415.9833333333336</c:v>
                </c:pt>
                <c:pt idx="30553">
                  <c:v>3415.97</c:v>
                </c:pt>
                <c:pt idx="30554">
                  <c:v>3415.97</c:v>
                </c:pt>
                <c:pt idx="30555">
                  <c:v>3415.94</c:v>
                </c:pt>
                <c:pt idx="30556">
                  <c:v>3415.9633333333331</c:v>
                </c:pt>
                <c:pt idx="30557">
                  <c:v>3415.9766666666669</c:v>
                </c:pt>
                <c:pt idx="30558">
                  <c:v>3416.0366666666669</c:v>
                </c:pt>
                <c:pt idx="30559">
                  <c:v>3416.0133333333338</c:v>
                </c:pt>
                <c:pt idx="30560">
                  <c:v>3416.2033333333334</c:v>
                </c:pt>
                <c:pt idx="30561">
                  <c:v>3416.4066666666672</c:v>
                </c:pt>
                <c:pt idx="30562">
                  <c:v>3416.39</c:v>
                </c:pt>
                <c:pt idx="30563">
                  <c:v>3416.1699999999996</c:v>
                </c:pt>
                <c:pt idx="30564">
                  <c:v>3415.9466666666667</c:v>
                </c:pt>
                <c:pt idx="30565">
                  <c:v>3416.1833333333329</c:v>
                </c:pt>
                <c:pt idx="30566">
                  <c:v>3416.2000000000003</c:v>
                </c:pt>
                <c:pt idx="30567">
                  <c:v>3416.2166666666667</c:v>
                </c:pt>
                <c:pt idx="30568">
                  <c:v>3416</c:v>
                </c:pt>
                <c:pt idx="30569">
                  <c:v>3415.9533333333334</c:v>
                </c:pt>
                <c:pt idx="30570">
                  <c:v>3415.8733333333334</c:v>
                </c:pt>
                <c:pt idx="30571">
                  <c:v>3415.7833333333333</c:v>
                </c:pt>
                <c:pt idx="30572">
                  <c:v>3415.7833333333333</c:v>
                </c:pt>
                <c:pt idx="30573">
                  <c:v>3415.78</c:v>
                </c:pt>
                <c:pt idx="30574">
                  <c:v>3415.8000000000006</c:v>
                </c:pt>
                <c:pt idx="30575">
                  <c:v>3415.7566666666667</c:v>
                </c:pt>
                <c:pt idx="30576">
                  <c:v>3415.7333333333336</c:v>
                </c:pt>
                <c:pt idx="30577">
                  <c:v>3415.67</c:v>
                </c:pt>
                <c:pt idx="30578">
                  <c:v>3415.6033333333339</c:v>
                </c:pt>
                <c:pt idx="30579">
                  <c:v>3415.6299999999997</c:v>
                </c:pt>
                <c:pt idx="30580">
                  <c:v>3415.6000000000004</c:v>
                </c:pt>
                <c:pt idx="30581">
                  <c:v>3415.5766666666664</c:v>
                </c:pt>
                <c:pt idx="30582">
                  <c:v>3415.4666666666667</c:v>
                </c:pt>
                <c:pt idx="30583">
                  <c:v>3415.5433333333335</c:v>
                </c:pt>
                <c:pt idx="30584">
                  <c:v>3415.5933333333337</c:v>
                </c:pt>
                <c:pt idx="30585">
                  <c:v>3415.7033333333334</c:v>
                </c:pt>
                <c:pt idx="30586">
                  <c:v>3415.7033333333334</c:v>
                </c:pt>
                <c:pt idx="30587">
                  <c:v>3415.75</c:v>
                </c:pt>
                <c:pt idx="30588">
                  <c:v>3415.7866666666669</c:v>
                </c:pt>
                <c:pt idx="30589">
                  <c:v>3415.8366666666666</c:v>
                </c:pt>
                <c:pt idx="30590">
                  <c:v>3415.94</c:v>
                </c:pt>
                <c:pt idx="30591">
                  <c:v>3415.9533333333334</c:v>
                </c:pt>
                <c:pt idx="30592">
                  <c:v>3415.9333333333329</c:v>
                </c:pt>
                <c:pt idx="30593">
                  <c:v>3415.8799999999997</c:v>
                </c:pt>
                <c:pt idx="30594">
                  <c:v>3415.83</c:v>
                </c:pt>
                <c:pt idx="30595">
                  <c:v>3415.7033333333334</c:v>
                </c:pt>
                <c:pt idx="30596">
                  <c:v>3415.5566666666668</c:v>
                </c:pt>
                <c:pt idx="30597">
                  <c:v>3415.4600000000005</c:v>
                </c:pt>
                <c:pt idx="30598">
                  <c:v>3415.4600000000005</c:v>
                </c:pt>
                <c:pt idx="30599">
                  <c:v>3415.4600000000005</c:v>
                </c:pt>
                <c:pt idx="30600">
                  <c:v>3415.5566666666668</c:v>
                </c:pt>
                <c:pt idx="30601">
                  <c:v>3415.58</c:v>
                </c:pt>
                <c:pt idx="30602">
                  <c:v>3415.56</c:v>
                </c:pt>
                <c:pt idx="30603">
                  <c:v>3415.5133333333338</c:v>
                </c:pt>
                <c:pt idx="30604">
                  <c:v>3415.6166666666668</c:v>
                </c:pt>
                <c:pt idx="30605">
                  <c:v>3415.7633333333338</c:v>
                </c:pt>
                <c:pt idx="30606">
                  <c:v>3415.7266666666669</c:v>
                </c:pt>
                <c:pt idx="30607">
                  <c:v>3415.5166666666664</c:v>
                </c:pt>
                <c:pt idx="30608">
                  <c:v>3415.4033333333332</c:v>
                </c:pt>
                <c:pt idx="30609">
                  <c:v>3415.47</c:v>
                </c:pt>
                <c:pt idx="30610">
                  <c:v>3415.4</c:v>
                </c:pt>
                <c:pt idx="30611">
                  <c:v>3415.5233333333331</c:v>
                </c:pt>
                <c:pt idx="30612">
                  <c:v>3415.34</c:v>
                </c:pt>
                <c:pt idx="30613">
                  <c:v>3415.4666666666672</c:v>
                </c:pt>
                <c:pt idx="30614">
                  <c:v>3415.2700000000004</c:v>
                </c:pt>
                <c:pt idx="30615">
                  <c:v>3415.3166666666671</c:v>
                </c:pt>
                <c:pt idx="30616">
                  <c:v>3415.27</c:v>
                </c:pt>
                <c:pt idx="30617">
                  <c:v>3415.2566666666667</c:v>
                </c:pt>
                <c:pt idx="30618">
                  <c:v>3415.2099999999996</c:v>
                </c:pt>
                <c:pt idx="30619">
                  <c:v>3415.18</c:v>
                </c:pt>
                <c:pt idx="30620">
                  <c:v>3415.15</c:v>
                </c:pt>
                <c:pt idx="30621">
                  <c:v>3415.15</c:v>
                </c:pt>
                <c:pt idx="30622">
                  <c:v>3415.0666666666671</c:v>
                </c:pt>
                <c:pt idx="30623">
                  <c:v>3414.9333333333329</c:v>
                </c:pt>
                <c:pt idx="30624">
                  <c:v>3415.2233333333334</c:v>
                </c:pt>
                <c:pt idx="30625">
                  <c:v>3415.5966666666668</c:v>
                </c:pt>
                <c:pt idx="30626">
                  <c:v>3415.7100000000005</c:v>
                </c:pt>
                <c:pt idx="30627">
                  <c:v>3415.4</c:v>
                </c:pt>
                <c:pt idx="30628">
                  <c:v>3415.1033333333339</c:v>
                </c:pt>
                <c:pt idx="30629">
                  <c:v>3415.0400000000004</c:v>
                </c:pt>
                <c:pt idx="30630">
                  <c:v>3414.9766666666669</c:v>
                </c:pt>
                <c:pt idx="30631">
                  <c:v>3414.9</c:v>
                </c:pt>
                <c:pt idx="30632">
                  <c:v>3414.9</c:v>
                </c:pt>
                <c:pt idx="30633">
                  <c:v>3414.9</c:v>
                </c:pt>
                <c:pt idx="30634">
                  <c:v>3414.9</c:v>
                </c:pt>
                <c:pt idx="30635">
                  <c:v>3415.1</c:v>
                </c:pt>
                <c:pt idx="30636">
                  <c:v>3415.2433333333333</c:v>
                </c:pt>
                <c:pt idx="30637">
                  <c:v>3415.4566666666665</c:v>
                </c:pt>
                <c:pt idx="30638">
                  <c:v>3415.4566666666665</c:v>
                </c:pt>
                <c:pt idx="30639">
                  <c:v>3415.5133333333338</c:v>
                </c:pt>
                <c:pt idx="30640">
                  <c:v>3415.2933333333335</c:v>
                </c:pt>
                <c:pt idx="30641">
                  <c:v>3415.376666666667</c:v>
                </c:pt>
                <c:pt idx="30642">
                  <c:v>3415.17</c:v>
                </c:pt>
                <c:pt idx="30643">
                  <c:v>3415.17</c:v>
                </c:pt>
                <c:pt idx="30644">
                  <c:v>3415.186666666667</c:v>
                </c:pt>
                <c:pt idx="30645">
                  <c:v>3415.1166666666668</c:v>
                </c:pt>
                <c:pt idx="30646">
                  <c:v>3414.8233333333337</c:v>
                </c:pt>
                <c:pt idx="30647">
                  <c:v>3414.2233333333334</c:v>
                </c:pt>
                <c:pt idx="30648">
                  <c:v>3414.2466666666664</c:v>
                </c:pt>
                <c:pt idx="30649">
                  <c:v>3414.5833333333335</c:v>
                </c:pt>
                <c:pt idx="30650">
                  <c:v>3414.876666666667</c:v>
                </c:pt>
                <c:pt idx="30651">
                  <c:v>3414.8266666666664</c:v>
                </c:pt>
                <c:pt idx="30652">
                  <c:v>3414.8433333333337</c:v>
                </c:pt>
                <c:pt idx="30653">
                  <c:v>3414.7933333333331</c:v>
                </c:pt>
                <c:pt idx="30654">
                  <c:v>3414.84</c:v>
                </c:pt>
                <c:pt idx="30655">
                  <c:v>3414.9766666666669</c:v>
                </c:pt>
                <c:pt idx="30656">
                  <c:v>3415.2233333333334</c:v>
                </c:pt>
                <c:pt idx="30657">
                  <c:v>3415.2233333333334</c:v>
                </c:pt>
                <c:pt idx="30658">
                  <c:v>3414.9833333333336</c:v>
                </c:pt>
                <c:pt idx="30659">
                  <c:v>3414.7366666666662</c:v>
                </c:pt>
                <c:pt idx="30660">
                  <c:v>3415</c:v>
                </c:pt>
                <c:pt idx="30661">
                  <c:v>3415.0733333333333</c:v>
                </c:pt>
                <c:pt idx="30662">
                  <c:v>3415.1666666666665</c:v>
                </c:pt>
                <c:pt idx="30663">
                  <c:v>3414.9966666666664</c:v>
                </c:pt>
                <c:pt idx="30664">
                  <c:v>3414.92</c:v>
                </c:pt>
                <c:pt idx="30665">
                  <c:v>3414.8266666666664</c:v>
                </c:pt>
                <c:pt idx="30666">
                  <c:v>3414.9766666666669</c:v>
                </c:pt>
                <c:pt idx="30667">
                  <c:v>3414.9066666666672</c:v>
                </c:pt>
                <c:pt idx="30668">
                  <c:v>3415.03</c:v>
                </c:pt>
                <c:pt idx="30669">
                  <c:v>3414.9300000000003</c:v>
                </c:pt>
                <c:pt idx="30670">
                  <c:v>3415.14</c:v>
                </c:pt>
                <c:pt idx="30671">
                  <c:v>3415.0366666666669</c:v>
                </c:pt>
                <c:pt idx="30672">
                  <c:v>3414.7866666666669</c:v>
                </c:pt>
                <c:pt idx="30673">
                  <c:v>3414.8933333333334</c:v>
                </c:pt>
                <c:pt idx="30674">
                  <c:v>3414.91</c:v>
                </c:pt>
                <c:pt idx="30675">
                  <c:v>3415.3566666666666</c:v>
                </c:pt>
                <c:pt idx="30676">
                  <c:v>3415.4466666666667</c:v>
                </c:pt>
                <c:pt idx="30677">
                  <c:v>3415.75</c:v>
                </c:pt>
                <c:pt idx="30678">
                  <c:v>3415.4600000000005</c:v>
                </c:pt>
                <c:pt idx="30679">
                  <c:v>3415.17</c:v>
                </c:pt>
                <c:pt idx="30680">
                  <c:v>3414.8799999999997</c:v>
                </c:pt>
                <c:pt idx="30681">
                  <c:v>3415.186666666667</c:v>
                </c:pt>
                <c:pt idx="30682">
                  <c:v>3415.2266666666669</c:v>
                </c:pt>
                <c:pt idx="30683">
                  <c:v>3415.2666666666664</c:v>
                </c:pt>
                <c:pt idx="30684">
                  <c:v>3415.103333333333</c:v>
                </c:pt>
                <c:pt idx="30685">
                  <c:v>3415.06</c:v>
                </c:pt>
                <c:pt idx="30686">
                  <c:v>3414.8233333333337</c:v>
                </c:pt>
                <c:pt idx="30687">
                  <c:v>3414.4466666666667</c:v>
                </c:pt>
                <c:pt idx="30688">
                  <c:v>3414.4433333333332</c:v>
                </c:pt>
                <c:pt idx="30689">
                  <c:v>3414.6333333333332</c:v>
                </c:pt>
                <c:pt idx="30690">
                  <c:v>3415.1433333333334</c:v>
                </c:pt>
                <c:pt idx="30691">
                  <c:v>3415.0966666666664</c:v>
                </c:pt>
                <c:pt idx="30692">
                  <c:v>3415.0466666666666</c:v>
                </c:pt>
                <c:pt idx="30693">
                  <c:v>3414.7166666666667</c:v>
                </c:pt>
                <c:pt idx="30694">
                  <c:v>3414.67</c:v>
                </c:pt>
                <c:pt idx="30695">
                  <c:v>3414.6266666666666</c:v>
                </c:pt>
                <c:pt idx="30696">
                  <c:v>3414.8233333333333</c:v>
                </c:pt>
                <c:pt idx="30697">
                  <c:v>3414.9633333333331</c:v>
                </c:pt>
                <c:pt idx="30698">
                  <c:v>3415.1133333333332</c:v>
                </c:pt>
                <c:pt idx="30699">
                  <c:v>3415.0233333333331</c:v>
                </c:pt>
                <c:pt idx="30700">
                  <c:v>3414.9500000000003</c:v>
                </c:pt>
                <c:pt idx="30701">
                  <c:v>3414.7833333333333</c:v>
                </c:pt>
                <c:pt idx="30702">
                  <c:v>3415.0200000000004</c:v>
                </c:pt>
                <c:pt idx="30703">
                  <c:v>3415.16</c:v>
                </c:pt>
                <c:pt idx="30704">
                  <c:v>3415.3833333333332</c:v>
                </c:pt>
                <c:pt idx="30705">
                  <c:v>3415.1999999999994</c:v>
                </c:pt>
                <c:pt idx="30706">
                  <c:v>3415.1999999999994</c:v>
                </c:pt>
                <c:pt idx="30707">
                  <c:v>3415.1966666666667</c:v>
                </c:pt>
                <c:pt idx="30708">
                  <c:v>3415.3966666666661</c:v>
                </c:pt>
                <c:pt idx="30709">
                  <c:v>3415.4933333333333</c:v>
                </c:pt>
                <c:pt idx="30710">
                  <c:v>3415.6366666666668</c:v>
                </c:pt>
                <c:pt idx="30711">
                  <c:v>3415.4866666666662</c:v>
                </c:pt>
                <c:pt idx="30712">
                  <c:v>3415.3866666666668</c:v>
                </c:pt>
                <c:pt idx="30713">
                  <c:v>3415.3199999999997</c:v>
                </c:pt>
                <c:pt idx="30714">
                  <c:v>3415.4466666666667</c:v>
                </c:pt>
                <c:pt idx="30715">
                  <c:v>3415.5</c:v>
                </c:pt>
                <c:pt idx="30716">
                  <c:v>3415.5633333333335</c:v>
                </c:pt>
                <c:pt idx="30717">
                  <c:v>3415.5233333333331</c:v>
                </c:pt>
                <c:pt idx="30718">
                  <c:v>3415.61</c:v>
                </c:pt>
                <c:pt idx="30719">
                  <c:v>3415.61</c:v>
                </c:pt>
                <c:pt idx="30720">
                  <c:v>3415.61</c:v>
                </c:pt>
                <c:pt idx="30721">
                  <c:v>3415.6133333333332</c:v>
                </c:pt>
                <c:pt idx="30722">
                  <c:v>3415.6133333333332</c:v>
                </c:pt>
                <c:pt idx="30723">
                  <c:v>3415.6133333333332</c:v>
                </c:pt>
                <c:pt idx="30724">
                  <c:v>3415.61</c:v>
                </c:pt>
                <c:pt idx="30725">
                  <c:v>3415.61</c:v>
                </c:pt>
                <c:pt idx="30726">
                  <c:v>3415.61</c:v>
                </c:pt>
                <c:pt idx="30727">
                  <c:v>3415.6133333333332</c:v>
                </c:pt>
                <c:pt idx="30728">
                  <c:v>3415.6533333333332</c:v>
                </c:pt>
                <c:pt idx="30729">
                  <c:v>3415.6533333333336</c:v>
                </c:pt>
                <c:pt idx="30730">
                  <c:v>3415.65</c:v>
                </c:pt>
                <c:pt idx="30731">
                  <c:v>3415.61</c:v>
                </c:pt>
                <c:pt idx="30732">
                  <c:v>3415.61</c:v>
                </c:pt>
                <c:pt idx="30733">
                  <c:v>3415.6566666666672</c:v>
                </c:pt>
                <c:pt idx="30734">
                  <c:v>3415.6566666666672</c:v>
                </c:pt>
                <c:pt idx="30735">
                  <c:v>3415.5133333333338</c:v>
                </c:pt>
                <c:pt idx="30736">
                  <c:v>3415.1333333333332</c:v>
                </c:pt>
                <c:pt idx="30737">
                  <c:v>3415.0966666666668</c:v>
                </c:pt>
                <c:pt idx="30738">
                  <c:v>3415.0966666666668</c:v>
                </c:pt>
                <c:pt idx="30739">
                  <c:v>3415.4266666666667</c:v>
                </c:pt>
                <c:pt idx="30740">
                  <c:v>3415.4866666666662</c:v>
                </c:pt>
                <c:pt idx="30741">
                  <c:v>3415.4933333333333</c:v>
                </c:pt>
                <c:pt idx="30742">
                  <c:v>3415.5166666666664</c:v>
                </c:pt>
                <c:pt idx="30743">
                  <c:v>3415.5133333333338</c:v>
                </c:pt>
                <c:pt idx="30744">
                  <c:v>3415.6933333333332</c:v>
                </c:pt>
                <c:pt idx="30745">
                  <c:v>3415.7166666666667</c:v>
                </c:pt>
                <c:pt idx="30746">
                  <c:v>3415.74</c:v>
                </c:pt>
                <c:pt idx="30747">
                  <c:v>3415.74</c:v>
                </c:pt>
                <c:pt idx="30748">
                  <c:v>3415.5533333333333</c:v>
                </c:pt>
                <c:pt idx="30749">
                  <c:v>3415.5533333333333</c:v>
                </c:pt>
                <c:pt idx="30750">
                  <c:v>3415.1733333333336</c:v>
                </c:pt>
                <c:pt idx="30751">
                  <c:v>3415.5466666666666</c:v>
                </c:pt>
                <c:pt idx="30752">
                  <c:v>3415.3333333333335</c:v>
                </c:pt>
                <c:pt idx="30753">
                  <c:v>3415.7166666666667</c:v>
                </c:pt>
                <c:pt idx="30754">
                  <c:v>3415.44</c:v>
                </c:pt>
                <c:pt idx="30755">
                  <c:v>3415.563333333333</c:v>
                </c:pt>
                <c:pt idx="30756">
                  <c:v>3415.47</c:v>
                </c:pt>
                <c:pt idx="30757">
                  <c:v>3415.4799999999996</c:v>
                </c:pt>
                <c:pt idx="30758">
                  <c:v>3415.4799999999996</c:v>
                </c:pt>
                <c:pt idx="30759">
                  <c:v>3415.7566666666667</c:v>
                </c:pt>
                <c:pt idx="30760">
                  <c:v>3416.0233333333331</c:v>
                </c:pt>
                <c:pt idx="30761">
                  <c:v>3416.32</c:v>
                </c:pt>
                <c:pt idx="30762">
                  <c:v>3416.1366666666668</c:v>
                </c:pt>
                <c:pt idx="30763">
                  <c:v>3415.9533333333334</c:v>
                </c:pt>
                <c:pt idx="30764">
                  <c:v>3415.75</c:v>
                </c:pt>
                <c:pt idx="30765">
                  <c:v>3415.75</c:v>
                </c:pt>
                <c:pt idx="30766">
                  <c:v>3415.8333333333335</c:v>
                </c:pt>
                <c:pt idx="30767">
                  <c:v>3415.7966666666666</c:v>
                </c:pt>
                <c:pt idx="30768">
                  <c:v>3415.7766666666666</c:v>
                </c:pt>
                <c:pt idx="30769">
                  <c:v>3415.53</c:v>
                </c:pt>
                <c:pt idx="30770">
                  <c:v>3415.8866666666668</c:v>
                </c:pt>
                <c:pt idx="30771">
                  <c:v>3415.9900000000002</c:v>
                </c:pt>
                <c:pt idx="30772">
                  <c:v>3416.2366666666662</c:v>
                </c:pt>
                <c:pt idx="30773">
                  <c:v>3416.1066666666666</c:v>
                </c:pt>
                <c:pt idx="30774">
                  <c:v>3416.02</c:v>
                </c:pt>
                <c:pt idx="30775">
                  <c:v>3415.9233333333336</c:v>
                </c:pt>
                <c:pt idx="30776">
                  <c:v>3415.7166666666667</c:v>
                </c:pt>
                <c:pt idx="30777">
                  <c:v>3415.7000000000003</c:v>
                </c:pt>
                <c:pt idx="30778">
                  <c:v>3416.0266666666666</c:v>
                </c:pt>
                <c:pt idx="30779">
                  <c:v>3416.1933333333332</c:v>
                </c:pt>
                <c:pt idx="30780">
                  <c:v>3416.3633333333332</c:v>
                </c:pt>
                <c:pt idx="30781">
                  <c:v>3416.1999999999994</c:v>
                </c:pt>
                <c:pt idx="30782">
                  <c:v>3416.1999999999994</c:v>
                </c:pt>
                <c:pt idx="30783">
                  <c:v>3416.1966666666667</c:v>
                </c:pt>
                <c:pt idx="30784">
                  <c:v>3416.3799999999997</c:v>
                </c:pt>
                <c:pt idx="30785">
                  <c:v>3416.5466666666666</c:v>
                </c:pt>
                <c:pt idx="30786">
                  <c:v>3416.6266666666666</c:v>
                </c:pt>
                <c:pt idx="30787">
                  <c:v>3416.5766666666664</c:v>
                </c:pt>
                <c:pt idx="30788">
                  <c:v>3416.24</c:v>
                </c:pt>
                <c:pt idx="30789">
                  <c:v>3416.1733333333336</c:v>
                </c:pt>
                <c:pt idx="30790">
                  <c:v>3416.0499999999997</c:v>
                </c:pt>
                <c:pt idx="30791">
                  <c:v>3416.23</c:v>
                </c:pt>
                <c:pt idx="30792">
                  <c:v>3416.2866666666669</c:v>
                </c:pt>
                <c:pt idx="30793">
                  <c:v>3416.3433333333337</c:v>
                </c:pt>
                <c:pt idx="30794">
                  <c:v>3416.3333333333335</c:v>
                </c:pt>
                <c:pt idx="30795">
                  <c:v>3416.3533333333339</c:v>
                </c:pt>
                <c:pt idx="30796">
                  <c:v>3416.3866666666668</c:v>
                </c:pt>
                <c:pt idx="30797">
                  <c:v>3416.4866666666662</c:v>
                </c:pt>
                <c:pt idx="30798">
                  <c:v>3416.5</c:v>
                </c:pt>
                <c:pt idx="30799">
                  <c:v>3416.5</c:v>
                </c:pt>
                <c:pt idx="30800">
                  <c:v>3416.5</c:v>
                </c:pt>
                <c:pt idx="30801">
                  <c:v>3416.3633333333332</c:v>
                </c:pt>
                <c:pt idx="30802">
                  <c:v>3416.1933333333332</c:v>
                </c:pt>
                <c:pt idx="30803">
                  <c:v>3416.16</c:v>
                </c:pt>
                <c:pt idx="30804">
                  <c:v>3416.3333333333335</c:v>
                </c:pt>
                <c:pt idx="30805">
                  <c:v>3416.5766666666664</c:v>
                </c:pt>
                <c:pt idx="30806">
                  <c:v>3416.6833333333329</c:v>
                </c:pt>
                <c:pt idx="30807">
                  <c:v>3416.6</c:v>
                </c:pt>
                <c:pt idx="30808">
                  <c:v>3416.48</c:v>
                </c:pt>
                <c:pt idx="30809">
                  <c:v>3416.36</c:v>
                </c:pt>
                <c:pt idx="30810">
                  <c:v>3416.36</c:v>
                </c:pt>
                <c:pt idx="30811">
                  <c:v>3416.3666666666668</c:v>
                </c:pt>
                <c:pt idx="30812">
                  <c:v>3416.5033333333336</c:v>
                </c:pt>
                <c:pt idx="30813">
                  <c:v>3416.5</c:v>
                </c:pt>
                <c:pt idx="30814">
                  <c:v>3416.5766666666664</c:v>
                </c:pt>
                <c:pt idx="30815">
                  <c:v>3416.5233333333331</c:v>
                </c:pt>
                <c:pt idx="30816">
                  <c:v>3416.6299999999997</c:v>
                </c:pt>
                <c:pt idx="30817">
                  <c:v>3416.6300000000006</c:v>
                </c:pt>
                <c:pt idx="30818">
                  <c:v>3416.6766666666667</c:v>
                </c:pt>
                <c:pt idx="30819">
                  <c:v>3416.7366666666671</c:v>
                </c:pt>
                <c:pt idx="30820">
                  <c:v>3416.7733333333331</c:v>
                </c:pt>
                <c:pt idx="30821">
                  <c:v>3416.7533333333336</c:v>
                </c:pt>
                <c:pt idx="30822">
                  <c:v>3416.7599999999998</c:v>
                </c:pt>
                <c:pt idx="30823">
                  <c:v>3416.77</c:v>
                </c:pt>
                <c:pt idx="30824">
                  <c:v>3416.78</c:v>
                </c:pt>
                <c:pt idx="30825">
                  <c:v>3416.7433333333333</c:v>
                </c:pt>
                <c:pt idx="30826">
                  <c:v>3416.7599999999998</c:v>
                </c:pt>
                <c:pt idx="30827">
                  <c:v>3416.8033333333333</c:v>
                </c:pt>
                <c:pt idx="30828">
                  <c:v>3416.7966666666666</c:v>
                </c:pt>
                <c:pt idx="30829">
                  <c:v>3416.7766666666666</c:v>
                </c:pt>
                <c:pt idx="30830">
                  <c:v>3416.7733333333331</c:v>
                </c:pt>
                <c:pt idx="30831">
                  <c:v>3416.7966666666666</c:v>
                </c:pt>
                <c:pt idx="30832">
                  <c:v>3416.8633333333332</c:v>
                </c:pt>
                <c:pt idx="30833">
                  <c:v>3416.9166666666665</c:v>
                </c:pt>
                <c:pt idx="30834">
                  <c:v>3416.98</c:v>
                </c:pt>
                <c:pt idx="30835">
                  <c:v>3417.0333333333333</c:v>
                </c:pt>
                <c:pt idx="30836">
                  <c:v>3417.0333333333333</c:v>
                </c:pt>
                <c:pt idx="30837">
                  <c:v>3417.0333333333333</c:v>
                </c:pt>
                <c:pt idx="30838">
                  <c:v>3416.9533333333334</c:v>
                </c:pt>
                <c:pt idx="30839">
                  <c:v>3416.876666666667</c:v>
                </c:pt>
                <c:pt idx="30840">
                  <c:v>3416.94</c:v>
                </c:pt>
                <c:pt idx="30841">
                  <c:v>3417.0333333333333</c:v>
                </c:pt>
                <c:pt idx="30842">
                  <c:v>3417.1666666666665</c:v>
                </c:pt>
                <c:pt idx="30843">
                  <c:v>3417.1733333333336</c:v>
                </c:pt>
                <c:pt idx="30844">
                  <c:v>3417.2000000000003</c:v>
                </c:pt>
                <c:pt idx="30845">
                  <c:v>3417.14</c:v>
                </c:pt>
                <c:pt idx="30846">
                  <c:v>3417.19</c:v>
                </c:pt>
                <c:pt idx="30847">
                  <c:v>3417.3333333333335</c:v>
                </c:pt>
                <c:pt idx="30848">
                  <c:v>3417.5566666666668</c:v>
                </c:pt>
                <c:pt idx="30849">
                  <c:v>3417.5666666666662</c:v>
                </c:pt>
                <c:pt idx="30850">
                  <c:v>3417.4266666666663</c:v>
                </c:pt>
                <c:pt idx="30851">
                  <c:v>3417.3933333333334</c:v>
                </c:pt>
                <c:pt idx="30852">
                  <c:v>3417.4633333333331</c:v>
                </c:pt>
                <c:pt idx="30853">
                  <c:v>3417.5066666666667</c:v>
                </c:pt>
                <c:pt idx="30854">
                  <c:v>3417.77</c:v>
                </c:pt>
                <c:pt idx="30855">
                  <c:v>3417.5633333333335</c:v>
                </c:pt>
                <c:pt idx="30856">
                  <c:v>3417.896666666667</c:v>
                </c:pt>
                <c:pt idx="30857">
                  <c:v>3417.67</c:v>
                </c:pt>
                <c:pt idx="30858">
                  <c:v>3417.9</c:v>
                </c:pt>
                <c:pt idx="30859">
                  <c:v>3417.47</c:v>
                </c:pt>
                <c:pt idx="30860">
                  <c:v>3417.27</c:v>
                </c:pt>
                <c:pt idx="30861">
                  <c:v>3417.0466666666666</c:v>
                </c:pt>
                <c:pt idx="30862">
                  <c:v>3417.0233333333331</c:v>
                </c:pt>
                <c:pt idx="30863">
                  <c:v>3416.9966666666664</c:v>
                </c:pt>
                <c:pt idx="30864">
                  <c:v>3416.99</c:v>
                </c:pt>
                <c:pt idx="30865">
                  <c:v>3416.9833333333331</c:v>
                </c:pt>
                <c:pt idx="30866">
                  <c:v>3416.9866666666662</c:v>
                </c:pt>
                <c:pt idx="30867">
                  <c:v>3416.9866666666662</c:v>
                </c:pt>
                <c:pt idx="30868">
                  <c:v>3416.9866666666662</c:v>
                </c:pt>
                <c:pt idx="30869">
                  <c:v>3416.98</c:v>
                </c:pt>
                <c:pt idx="30870">
                  <c:v>3416.98</c:v>
                </c:pt>
                <c:pt idx="30871">
                  <c:v>3416.98</c:v>
                </c:pt>
                <c:pt idx="30872">
                  <c:v>3416.98</c:v>
                </c:pt>
                <c:pt idx="30873">
                  <c:v>3416.98</c:v>
                </c:pt>
                <c:pt idx="30874">
                  <c:v>3416.9866666666662</c:v>
                </c:pt>
                <c:pt idx="30875">
                  <c:v>3416.9866666666662</c:v>
                </c:pt>
                <c:pt idx="30876">
                  <c:v>3416.9866666666662</c:v>
                </c:pt>
                <c:pt idx="30877">
                  <c:v>3416.98</c:v>
                </c:pt>
                <c:pt idx="30878">
                  <c:v>3416.98</c:v>
                </c:pt>
                <c:pt idx="30879">
                  <c:v>3416.9866666666662</c:v>
                </c:pt>
                <c:pt idx="30880">
                  <c:v>3416.9866666666662</c:v>
                </c:pt>
                <c:pt idx="30881">
                  <c:v>3416.9866666666662</c:v>
                </c:pt>
                <c:pt idx="30882">
                  <c:v>3416.9833333333336</c:v>
                </c:pt>
                <c:pt idx="30883">
                  <c:v>3417</c:v>
                </c:pt>
                <c:pt idx="30884">
                  <c:v>3417.0066666666667</c:v>
                </c:pt>
                <c:pt idx="30885">
                  <c:v>3417.0066666666667</c:v>
                </c:pt>
                <c:pt idx="30886">
                  <c:v>3416.9933333333333</c:v>
                </c:pt>
                <c:pt idx="30887">
                  <c:v>3416.9866666666662</c:v>
                </c:pt>
                <c:pt idx="30888">
                  <c:v>3416.9833333333331</c:v>
                </c:pt>
                <c:pt idx="30889">
                  <c:v>3416.98</c:v>
                </c:pt>
                <c:pt idx="30890">
                  <c:v>3416.98</c:v>
                </c:pt>
                <c:pt idx="30891">
                  <c:v>3416.98</c:v>
                </c:pt>
                <c:pt idx="30892">
                  <c:v>3416.98</c:v>
                </c:pt>
                <c:pt idx="30893">
                  <c:v>3416.9833333333336</c:v>
                </c:pt>
                <c:pt idx="30894">
                  <c:v>3416.9833333333331</c:v>
                </c:pt>
                <c:pt idx="30895">
                  <c:v>3416.9833333333331</c:v>
                </c:pt>
                <c:pt idx="30896">
                  <c:v>3416.98</c:v>
                </c:pt>
                <c:pt idx="30897">
                  <c:v>3416.9900000000002</c:v>
                </c:pt>
                <c:pt idx="30898">
                  <c:v>3416.9933333333333</c:v>
                </c:pt>
                <c:pt idx="30899">
                  <c:v>3416.9866666666662</c:v>
                </c:pt>
                <c:pt idx="30900">
                  <c:v>3416.9766666666669</c:v>
                </c:pt>
                <c:pt idx="30901">
                  <c:v>3416.9733333333334</c:v>
                </c:pt>
                <c:pt idx="30902">
                  <c:v>3416.98</c:v>
                </c:pt>
                <c:pt idx="30903">
                  <c:v>3416.9066666666672</c:v>
                </c:pt>
                <c:pt idx="30904">
                  <c:v>3416.9033333333332</c:v>
                </c:pt>
                <c:pt idx="30905">
                  <c:v>3416.8233333333333</c:v>
                </c:pt>
                <c:pt idx="30906">
                  <c:v>3416.7666666666664</c:v>
                </c:pt>
                <c:pt idx="30907">
                  <c:v>3416.6433333333334</c:v>
                </c:pt>
                <c:pt idx="30908">
                  <c:v>3416.7266666666669</c:v>
                </c:pt>
                <c:pt idx="30909">
                  <c:v>3416.86</c:v>
                </c:pt>
                <c:pt idx="30910">
                  <c:v>3416.99</c:v>
                </c:pt>
                <c:pt idx="30911">
                  <c:v>3416.99</c:v>
                </c:pt>
                <c:pt idx="30912">
                  <c:v>3417.0466666666666</c:v>
                </c:pt>
                <c:pt idx="30913">
                  <c:v>3416.7633333333329</c:v>
                </c:pt>
                <c:pt idx="30914">
                  <c:v>3416.7633333333329</c:v>
                </c:pt>
                <c:pt idx="30915">
                  <c:v>3416.7066666666665</c:v>
                </c:pt>
                <c:pt idx="30916">
                  <c:v>3417.0166666666664</c:v>
                </c:pt>
                <c:pt idx="30917">
                  <c:v>3417.0166666666664</c:v>
                </c:pt>
                <c:pt idx="30918">
                  <c:v>3417.0499999999997</c:v>
                </c:pt>
                <c:pt idx="30919">
                  <c:v>3417.0566666666668</c:v>
                </c:pt>
                <c:pt idx="30920">
                  <c:v>3416.8266666666664</c:v>
                </c:pt>
                <c:pt idx="30921">
                  <c:v>3416.5633333333335</c:v>
                </c:pt>
                <c:pt idx="30922">
                  <c:v>3416.3000000000006</c:v>
                </c:pt>
                <c:pt idx="30923">
                  <c:v>3416.3000000000006</c:v>
                </c:pt>
                <c:pt idx="30924">
                  <c:v>3416.58</c:v>
                </c:pt>
                <c:pt idx="30925">
                  <c:v>3416.5833333333335</c:v>
                </c:pt>
                <c:pt idx="30926">
                  <c:v>3416.84</c:v>
                </c:pt>
                <c:pt idx="30927">
                  <c:v>3416.81</c:v>
                </c:pt>
                <c:pt idx="30928">
                  <c:v>3417.0566666666673</c:v>
                </c:pt>
                <c:pt idx="30929">
                  <c:v>3417.0533333333333</c:v>
                </c:pt>
                <c:pt idx="30930">
                  <c:v>3417.0466666666671</c:v>
                </c:pt>
                <c:pt idx="30931">
                  <c:v>3417.0633333333335</c:v>
                </c:pt>
                <c:pt idx="30932">
                  <c:v>3416.9133333333334</c:v>
                </c:pt>
                <c:pt idx="30933">
                  <c:v>3416.9066666666672</c:v>
                </c:pt>
                <c:pt idx="30934">
                  <c:v>3416.8633333333332</c:v>
                </c:pt>
                <c:pt idx="30935">
                  <c:v>3416.9833333333331</c:v>
                </c:pt>
                <c:pt idx="30936">
                  <c:v>3416.7666666666664</c:v>
                </c:pt>
                <c:pt idx="30937">
                  <c:v>3416.5166666666664</c:v>
                </c:pt>
                <c:pt idx="30938">
                  <c:v>3416.3133333333335</c:v>
                </c:pt>
                <c:pt idx="30939">
                  <c:v>3416.4666666666667</c:v>
                </c:pt>
                <c:pt idx="30940">
                  <c:v>3416.6533333333336</c:v>
                </c:pt>
                <c:pt idx="30941">
                  <c:v>3416.7466666666664</c:v>
                </c:pt>
                <c:pt idx="30942">
                  <c:v>3416.7466666666664</c:v>
                </c:pt>
                <c:pt idx="30943">
                  <c:v>3416.76</c:v>
                </c:pt>
                <c:pt idx="30944">
                  <c:v>3416.82</c:v>
                </c:pt>
                <c:pt idx="30945">
                  <c:v>3416.8333333333335</c:v>
                </c:pt>
                <c:pt idx="30946">
                  <c:v>3416.91</c:v>
                </c:pt>
                <c:pt idx="30947">
                  <c:v>3416.7999999999997</c:v>
                </c:pt>
                <c:pt idx="30948">
                  <c:v>3417.2266666666669</c:v>
                </c:pt>
                <c:pt idx="30949">
                  <c:v>3417.5899999999997</c:v>
                </c:pt>
                <c:pt idx="30950">
                  <c:v>3417.853333333333</c:v>
                </c:pt>
                <c:pt idx="30951">
                  <c:v>3417.5666666666671</c:v>
                </c:pt>
                <c:pt idx="30952">
                  <c:v>3417.28</c:v>
                </c:pt>
                <c:pt idx="30953">
                  <c:v>3417.28</c:v>
                </c:pt>
                <c:pt idx="30954">
                  <c:v>3417.2900000000004</c:v>
                </c:pt>
                <c:pt idx="30955">
                  <c:v>3417.5</c:v>
                </c:pt>
                <c:pt idx="30956">
                  <c:v>3417.5933333333328</c:v>
                </c:pt>
                <c:pt idx="30957">
                  <c:v>3417.3966666666661</c:v>
                </c:pt>
                <c:pt idx="30958">
                  <c:v>3416.19</c:v>
                </c:pt>
                <c:pt idx="30959">
                  <c:v>3416.0866666666666</c:v>
                </c:pt>
                <c:pt idx="30960">
                  <c:v>3416.146666666667</c:v>
                </c:pt>
                <c:pt idx="30961">
                  <c:v>3417.0166666666664</c:v>
                </c:pt>
                <c:pt idx="30962">
                  <c:v>3417.2666666666664</c:v>
                </c:pt>
                <c:pt idx="30963">
                  <c:v>3417.6333333333332</c:v>
                </c:pt>
                <c:pt idx="30964">
                  <c:v>3417.7899999999995</c:v>
                </c:pt>
                <c:pt idx="30965">
                  <c:v>3417.8066666666668</c:v>
                </c:pt>
                <c:pt idx="30966">
                  <c:v>3417.5466666666666</c:v>
                </c:pt>
                <c:pt idx="30967">
                  <c:v>3417.7733333333331</c:v>
                </c:pt>
                <c:pt idx="30968">
                  <c:v>3417.7733333333331</c:v>
                </c:pt>
                <c:pt idx="30969">
                  <c:v>3417.7833333333333</c:v>
                </c:pt>
                <c:pt idx="30970">
                  <c:v>3417.5066666666667</c:v>
                </c:pt>
                <c:pt idx="30971">
                  <c:v>3417.24</c:v>
                </c:pt>
                <c:pt idx="30972">
                  <c:v>3417.08</c:v>
                </c:pt>
                <c:pt idx="30973">
                  <c:v>3416.9266666666667</c:v>
                </c:pt>
                <c:pt idx="30974">
                  <c:v>3416.7566666666667</c:v>
                </c:pt>
                <c:pt idx="30975">
                  <c:v>3416.896666666667</c:v>
                </c:pt>
                <c:pt idx="30976">
                  <c:v>3417.3033333333333</c:v>
                </c:pt>
                <c:pt idx="30977">
                  <c:v>3417.7166666666667</c:v>
                </c:pt>
                <c:pt idx="30978">
                  <c:v>3417.7266666666669</c:v>
                </c:pt>
                <c:pt idx="30979">
                  <c:v>3417.4733333333334</c:v>
                </c:pt>
                <c:pt idx="30980">
                  <c:v>3417.22</c:v>
                </c:pt>
                <c:pt idx="30981">
                  <c:v>3417.22</c:v>
                </c:pt>
                <c:pt idx="30982">
                  <c:v>3417.2299999999996</c:v>
                </c:pt>
                <c:pt idx="30983">
                  <c:v>3417.4833333333331</c:v>
                </c:pt>
                <c:pt idx="30984">
                  <c:v>3417.44</c:v>
                </c:pt>
                <c:pt idx="30985">
                  <c:v>3417.3866666666668</c:v>
                </c:pt>
                <c:pt idx="30986">
                  <c:v>3417.1333333333332</c:v>
                </c:pt>
                <c:pt idx="30987">
                  <c:v>3417.0466666666666</c:v>
                </c:pt>
                <c:pt idx="30988">
                  <c:v>3416.9566666666665</c:v>
                </c:pt>
                <c:pt idx="30989">
                  <c:v>3416.8266666666664</c:v>
                </c:pt>
                <c:pt idx="30990">
                  <c:v>3416.8199999999997</c:v>
                </c:pt>
                <c:pt idx="30991">
                  <c:v>3416.8199999999997</c:v>
                </c:pt>
                <c:pt idx="30992">
                  <c:v>3416.47</c:v>
                </c:pt>
                <c:pt idx="30993">
                  <c:v>3416.47</c:v>
                </c:pt>
                <c:pt idx="30994">
                  <c:v>3416.4033333333332</c:v>
                </c:pt>
                <c:pt idx="30995">
                  <c:v>3416.5366666666669</c:v>
                </c:pt>
                <c:pt idx="30996">
                  <c:v>3416.3833333333332</c:v>
                </c:pt>
                <c:pt idx="30997">
                  <c:v>3416.3799999999997</c:v>
                </c:pt>
                <c:pt idx="30998">
                  <c:v>3416.4933333333333</c:v>
                </c:pt>
                <c:pt idx="30999">
                  <c:v>3416.4933333333333</c:v>
                </c:pt>
                <c:pt idx="31000">
                  <c:v>3416.4366666666665</c:v>
                </c:pt>
                <c:pt idx="31001">
                  <c:v>3416.36</c:v>
                </c:pt>
                <c:pt idx="31002">
                  <c:v>3416.34</c:v>
                </c:pt>
                <c:pt idx="31003">
                  <c:v>3416.3133333333335</c:v>
                </c:pt>
                <c:pt idx="31004">
                  <c:v>3416.313333333333</c:v>
                </c:pt>
                <c:pt idx="31005">
                  <c:v>3416.3266666666664</c:v>
                </c:pt>
                <c:pt idx="31006">
                  <c:v>3416.3033333333333</c:v>
                </c:pt>
                <c:pt idx="31007">
                  <c:v>3416.3166666666671</c:v>
                </c:pt>
                <c:pt idx="31008">
                  <c:v>3416.2233333333334</c:v>
                </c:pt>
                <c:pt idx="31009">
                  <c:v>3416.2100000000005</c:v>
                </c:pt>
                <c:pt idx="31010">
                  <c:v>3416.2033333333334</c:v>
                </c:pt>
                <c:pt idx="31011">
                  <c:v>3416.3766666666666</c:v>
                </c:pt>
                <c:pt idx="31012">
                  <c:v>3416.3033333333333</c:v>
                </c:pt>
                <c:pt idx="31013">
                  <c:v>3416.32</c:v>
                </c:pt>
                <c:pt idx="31014">
                  <c:v>3416.25</c:v>
                </c:pt>
                <c:pt idx="31015">
                  <c:v>3416.3233333333337</c:v>
                </c:pt>
                <c:pt idx="31016">
                  <c:v>3416.2833333333333</c:v>
                </c:pt>
                <c:pt idx="31017">
                  <c:v>3416.4233333333336</c:v>
                </c:pt>
                <c:pt idx="31018">
                  <c:v>3416.6000000000004</c:v>
                </c:pt>
                <c:pt idx="31019">
                  <c:v>3416.5966666666668</c:v>
                </c:pt>
                <c:pt idx="31020">
                  <c:v>3416.4133333333334</c:v>
                </c:pt>
                <c:pt idx="31021">
                  <c:v>3416.23</c:v>
                </c:pt>
                <c:pt idx="31022">
                  <c:v>3416.23</c:v>
                </c:pt>
                <c:pt idx="31023">
                  <c:v>3416.2366666666662</c:v>
                </c:pt>
                <c:pt idx="31024">
                  <c:v>3416.4366666666665</c:v>
                </c:pt>
                <c:pt idx="31025">
                  <c:v>3416.44</c:v>
                </c:pt>
                <c:pt idx="31026">
                  <c:v>3416.6166666666668</c:v>
                </c:pt>
                <c:pt idx="31027">
                  <c:v>3416.58</c:v>
                </c:pt>
                <c:pt idx="31028">
                  <c:v>3416.3933333333334</c:v>
                </c:pt>
                <c:pt idx="31029">
                  <c:v>3416.2433333333333</c:v>
                </c:pt>
                <c:pt idx="31030">
                  <c:v>3416.2266666666669</c:v>
                </c:pt>
                <c:pt idx="31031">
                  <c:v>3416.5966666666668</c:v>
                </c:pt>
                <c:pt idx="31032">
                  <c:v>3416.3799999999997</c:v>
                </c:pt>
                <c:pt idx="31033">
                  <c:v>3416.0499999999997</c:v>
                </c:pt>
                <c:pt idx="31034">
                  <c:v>3416.0499999999997</c:v>
                </c:pt>
                <c:pt idx="31035">
                  <c:v>3416.2333333333331</c:v>
                </c:pt>
                <c:pt idx="31036">
                  <c:v>3416.4166666666665</c:v>
                </c:pt>
                <c:pt idx="31037">
                  <c:v>3416.4133333333334</c:v>
                </c:pt>
                <c:pt idx="31038">
                  <c:v>3416.5966666666668</c:v>
                </c:pt>
                <c:pt idx="31039">
                  <c:v>3416.5966666666668</c:v>
                </c:pt>
                <c:pt idx="31040">
                  <c:v>3416.4133333333334</c:v>
                </c:pt>
                <c:pt idx="31041">
                  <c:v>3416.2366666666662</c:v>
                </c:pt>
                <c:pt idx="31042">
                  <c:v>3416.4366666666665</c:v>
                </c:pt>
                <c:pt idx="31043">
                  <c:v>3416.4266666666663</c:v>
                </c:pt>
                <c:pt idx="31044">
                  <c:v>3416.3566666666666</c:v>
                </c:pt>
                <c:pt idx="31045">
                  <c:v>3416.0866666666666</c:v>
                </c:pt>
                <c:pt idx="31046">
                  <c:v>3416.02</c:v>
                </c:pt>
                <c:pt idx="31047">
                  <c:v>3416.0066666666667</c:v>
                </c:pt>
                <c:pt idx="31048">
                  <c:v>3416.1833333333329</c:v>
                </c:pt>
                <c:pt idx="31049">
                  <c:v>3416.2266666666669</c:v>
                </c:pt>
                <c:pt idx="31050">
                  <c:v>3416.42</c:v>
                </c:pt>
                <c:pt idx="31051">
                  <c:v>3416.3199999999997</c:v>
                </c:pt>
                <c:pt idx="31052">
                  <c:v>3416.3799999999997</c:v>
                </c:pt>
                <c:pt idx="31053">
                  <c:v>3416.2333333333331</c:v>
                </c:pt>
                <c:pt idx="31054">
                  <c:v>3416.25</c:v>
                </c:pt>
                <c:pt idx="31055">
                  <c:v>3416.1933333333332</c:v>
                </c:pt>
                <c:pt idx="31056">
                  <c:v>3416.11</c:v>
                </c:pt>
                <c:pt idx="31057">
                  <c:v>3415.9566666666665</c:v>
                </c:pt>
                <c:pt idx="31058">
                  <c:v>3415.853333333333</c:v>
                </c:pt>
                <c:pt idx="31059">
                  <c:v>3415.8266666666664</c:v>
                </c:pt>
                <c:pt idx="31060">
                  <c:v>3415.8233333333333</c:v>
                </c:pt>
                <c:pt idx="31061">
                  <c:v>3415.8166666666662</c:v>
                </c:pt>
                <c:pt idx="31062">
                  <c:v>3415.8166666666662</c:v>
                </c:pt>
                <c:pt idx="31063">
                  <c:v>3415.7999999999997</c:v>
                </c:pt>
                <c:pt idx="31064">
                  <c:v>3415.9933333333333</c:v>
                </c:pt>
                <c:pt idx="31065">
                  <c:v>3416.103333333333</c:v>
                </c:pt>
                <c:pt idx="31066">
                  <c:v>3416.2233333333334</c:v>
                </c:pt>
                <c:pt idx="31067">
                  <c:v>3416.09</c:v>
                </c:pt>
                <c:pt idx="31068">
                  <c:v>3416.1366666666668</c:v>
                </c:pt>
                <c:pt idx="31069">
                  <c:v>3416.1299999999997</c:v>
                </c:pt>
                <c:pt idx="31070">
                  <c:v>3416.0533333333333</c:v>
                </c:pt>
                <c:pt idx="31071">
                  <c:v>3416</c:v>
                </c:pt>
                <c:pt idx="31072">
                  <c:v>3416.0333333333333</c:v>
                </c:pt>
                <c:pt idx="31073">
                  <c:v>3416.1933333333332</c:v>
                </c:pt>
                <c:pt idx="31074">
                  <c:v>3416.2466666666664</c:v>
                </c:pt>
                <c:pt idx="31075">
                  <c:v>3416.2666666666669</c:v>
                </c:pt>
                <c:pt idx="31076">
                  <c:v>3416.1800000000003</c:v>
                </c:pt>
                <c:pt idx="31077">
                  <c:v>3416.08</c:v>
                </c:pt>
                <c:pt idx="31078">
                  <c:v>3415.98</c:v>
                </c:pt>
                <c:pt idx="31079">
                  <c:v>3415.98</c:v>
                </c:pt>
                <c:pt idx="31080">
                  <c:v>3415.9866666666662</c:v>
                </c:pt>
                <c:pt idx="31081">
                  <c:v>3416.103333333333</c:v>
                </c:pt>
                <c:pt idx="31082">
                  <c:v>3416.2100000000005</c:v>
                </c:pt>
                <c:pt idx="31083">
                  <c:v>3416.31</c:v>
                </c:pt>
                <c:pt idx="31084">
                  <c:v>3416.0933333333337</c:v>
                </c:pt>
                <c:pt idx="31085">
                  <c:v>3415.91</c:v>
                </c:pt>
                <c:pt idx="31086">
                  <c:v>3415.7033333333334</c:v>
                </c:pt>
                <c:pt idx="31087">
                  <c:v>3415.7033333333334</c:v>
                </c:pt>
                <c:pt idx="31088">
                  <c:v>3415.68</c:v>
                </c:pt>
                <c:pt idx="31089">
                  <c:v>3415.6833333333329</c:v>
                </c:pt>
                <c:pt idx="31090">
                  <c:v>3415.6866666666665</c:v>
                </c:pt>
                <c:pt idx="31091">
                  <c:v>3415.69</c:v>
                </c:pt>
                <c:pt idx="31092">
                  <c:v>3415.69</c:v>
                </c:pt>
                <c:pt idx="31093">
                  <c:v>3415.6866666666665</c:v>
                </c:pt>
                <c:pt idx="31094">
                  <c:v>3415.6833333333329</c:v>
                </c:pt>
                <c:pt idx="31095">
                  <c:v>3415.68</c:v>
                </c:pt>
                <c:pt idx="31096">
                  <c:v>3415.68</c:v>
                </c:pt>
                <c:pt idx="31097">
                  <c:v>3415.7133333333331</c:v>
                </c:pt>
                <c:pt idx="31098">
                  <c:v>3415.7466666666664</c:v>
                </c:pt>
                <c:pt idx="31099">
                  <c:v>3415.6666666666665</c:v>
                </c:pt>
                <c:pt idx="31100">
                  <c:v>3415.7366666666662</c:v>
                </c:pt>
                <c:pt idx="31101">
                  <c:v>3415.6233333333334</c:v>
                </c:pt>
                <c:pt idx="31102">
                  <c:v>3415.7266666666669</c:v>
                </c:pt>
                <c:pt idx="31103">
                  <c:v>3415.6933333333332</c:v>
                </c:pt>
                <c:pt idx="31104">
                  <c:v>3415.8466666666664</c:v>
                </c:pt>
                <c:pt idx="31105">
                  <c:v>3415.9300000000003</c:v>
                </c:pt>
                <c:pt idx="31106">
                  <c:v>3415.9333333333329</c:v>
                </c:pt>
                <c:pt idx="31107">
                  <c:v>3415.8433333333328</c:v>
                </c:pt>
                <c:pt idx="31108">
                  <c:v>3415.81</c:v>
                </c:pt>
                <c:pt idx="31109">
                  <c:v>3415.81</c:v>
                </c:pt>
                <c:pt idx="31110">
                  <c:v>3416.0333333333333</c:v>
                </c:pt>
                <c:pt idx="31111">
                  <c:v>3416.1666666666665</c:v>
                </c:pt>
                <c:pt idx="31112">
                  <c:v>3416.3000000000006</c:v>
                </c:pt>
                <c:pt idx="31113">
                  <c:v>3416.3000000000006</c:v>
                </c:pt>
                <c:pt idx="31114">
                  <c:v>3416.1666666666665</c:v>
                </c:pt>
                <c:pt idx="31115">
                  <c:v>3416.17</c:v>
                </c:pt>
                <c:pt idx="31116">
                  <c:v>3416.19</c:v>
                </c:pt>
                <c:pt idx="31117">
                  <c:v>3416.4533333333334</c:v>
                </c:pt>
                <c:pt idx="31118">
                  <c:v>3416.5333333333333</c:v>
                </c:pt>
                <c:pt idx="31119">
                  <c:v>3416.6833333333329</c:v>
                </c:pt>
                <c:pt idx="31120">
                  <c:v>3416.64</c:v>
                </c:pt>
                <c:pt idx="31121">
                  <c:v>3416.623333333333</c:v>
                </c:pt>
                <c:pt idx="31122">
                  <c:v>3416.4799999999996</c:v>
                </c:pt>
                <c:pt idx="31123">
                  <c:v>3416.26</c:v>
                </c:pt>
                <c:pt idx="31124">
                  <c:v>3416.3633333333332</c:v>
                </c:pt>
                <c:pt idx="31125">
                  <c:v>3416.4033333333332</c:v>
                </c:pt>
                <c:pt idx="31126">
                  <c:v>3416.5533333333333</c:v>
                </c:pt>
                <c:pt idx="31127">
                  <c:v>3416.5533333333333</c:v>
                </c:pt>
                <c:pt idx="31128">
                  <c:v>3416.3833333333332</c:v>
                </c:pt>
                <c:pt idx="31129">
                  <c:v>3416.2433333333333</c:v>
                </c:pt>
                <c:pt idx="31130">
                  <c:v>3416.2400000000002</c:v>
                </c:pt>
                <c:pt idx="31131">
                  <c:v>3416.5099999999998</c:v>
                </c:pt>
                <c:pt idx="31132">
                  <c:v>3416.6533333333336</c:v>
                </c:pt>
                <c:pt idx="31133">
                  <c:v>3416.5066666666667</c:v>
                </c:pt>
                <c:pt idx="31134">
                  <c:v>3416.36</c:v>
                </c:pt>
                <c:pt idx="31135">
                  <c:v>3416.36</c:v>
                </c:pt>
                <c:pt idx="31136">
                  <c:v>3416.3666666666668</c:v>
                </c:pt>
                <c:pt idx="31137">
                  <c:v>3416.5333333333333</c:v>
                </c:pt>
                <c:pt idx="31138">
                  <c:v>3416.4166666666665</c:v>
                </c:pt>
                <c:pt idx="31139">
                  <c:v>3416.2900000000004</c:v>
                </c:pt>
                <c:pt idx="31140">
                  <c:v>3416.0066666666667</c:v>
                </c:pt>
                <c:pt idx="31141">
                  <c:v>3416.2700000000004</c:v>
                </c:pt>
                <c:pt idx="31142">
                  <c:v>3416.47</c:v>
                </c:pt>
                <c:pt idx="31143">
                  <c:v>3416.5933333333328</c:v>
                </c:pt>
                <c:pt idx="31144">
                  <c:v>3416.4533333333334</c:v>
                </c:pt>
                <c:pt idx="31145">
                  <c:v>3416.3799999999997</c:v>
                </c:pt>
                <c:pt idx="31146">
                  <c:v>3416.3933333333334</c:v>
                </c:pt>
                <c:pt idx="31147">
                  <c:v>3416.4066666666672</c:v>
                </c:pt>
                <c:pt idx="31148">
                  <c:v>3416.42</c:v>
                </c:pt>
                <c:pt idx="31149">
                  <c:v>3416.4066666666672</c:v>
                </c:pt>
                <c:pt idx="31150">
                  <c:v>3416.2700000000004</c:v>
                </c:pt>
                <c:pt idx="31151">
                  <c:v>3416.2466666666664</c:v>
                </c:pt>
                <c:pt idx="31152">
                  <c:v>3416.2366666666671</c:v>
                </c:pt>
                <c:pt idx="31153">
                  <c:v>3416.5033333333336</c:v>
                </c:pt>
                <c:pt idx="31154">
                  <c:v>3416.5</c:v>
                </c:pt>
                <c:pt idx="31155">
                  <c:v>3416.3833333333332</c:v>
                </c:pt>
                <c:pt idx="31156">
                  <c:v>3416.2633333333338</c:v>
                </c:pt>
                <c:pt idx="31157">
                  <c:v>3416.2666666666664</c:v>
                </c:pt>
                <c:pt idx="31158">
                  <c:v>3416.3666666666663</c:v>
                </c:pt>
                <c:pt idx="31159">
                  <c:v>3416.2166666666667</c:v>
                </c:pt>
                <c:pt idx="31160">
                  <c:v>3416.1</c:v>
                </c:pt>
                <c:pt idx="31161">
                  <c:v>3416.0866666666666</c:v>
                </c:pt>
                <c:pt idx="31162">
                  <c:v>3416.1833333333329</c:v>
                </c:pt>
                <c:pt idx="31163">
                  <c:v>3416.2166666666667</c:v>
                </c:pt>
                <c:pt idx="31164">
                  <c:v>3416.2566666666667</c:v>
                </c:pt>
                <c:pt idx="31165">
                  <c:v>3416.2066666666665</c:v>
                </c:pt>
                <c:pt idx="31166">
                  <c:v>3416.22</c:v>
                </c:pt>
                <c:pt idx="31167">
                  <c:v>3416.14</c:v>
                </c:pt>
                <c:pt idx="31168">
                  <c:v>3416.14</c:v>
                </c:pt>
                <c:pt idx="31169">
                  <c:v>3416.1366666666668</c:v>
                </c:pt>
                <c:pt idx="31170">
                  <c:v>3416.2366666666671</c:v>
                </c:pt>
                <c:pt idx="31171">
                  <c:v>3416.24</c:v>
                </c:pt>
                <c:pt idx="31172">
                  <c:v>3416.1633333333334</c:v>
                </c:pt>
                <c:pt idx="31173">
                  <c:v>3416.0666666666671</c:v>
                </c:pt>
                <c:pt idx="31174">
                  <c:v>3416.0666666666671</c:v>
                </c:pt>
                <c:pt idx="31175">
                  <c:v>3416.1</c:v>
                </c:pt>
                <c:pt idx="31176">
                  <c:v>3416.0433333333331</c:v>
                </c:pt>
                <c:pt idx="31177">
                  <c:v>3415.9633333333331</c:v>
                </c:pt>
                <c:pt idx="31178">
                  <c:v>3415.93</c:v>
                </c:pt>
                <c:pt idx="31179">
                  <c:v>3415.9033333333332</c:v>
                </c:pt>
                <c:pt idx="31180">
                  <c:v>3415.9</c:v>
                </c:pt>
                <c:pt idx="31181">
                  <c:v>3415.9</c:v>
                </c:pt>
                <c:pt idx="31182">
                  <c:v>3415.91</c:v>
                </c:pt>
                <c:pt idx="31183">
                  <c:v>3415.91</c:v>
                </c:pt>
                <c:pt idx="31184">
                  <c:v>3415.9433333333332</c:v>
                </c:pt>
                <c:pt idx="31185">
                  <c:v>3415.9333333333329</c:v>
                </c:pt>
                <c:pt idx="31186">
                  <c:v>3415.9666666666667</c:v>
                </c:pt>
                <c:pt idx="31187">
                  <c:v>3415.9333333333329</c:v>
                </c:pt>
                <c:pt idx="31188">
                  <c:v>3415.85</c:v>
                </c:pt>
                <c:pt idx="31189">
                  <c:v>3415.8166666666671</c:v>
                </c:pt>
                <c:pt idx="31190">
                  <c:v>3415.8166666666671</c:v>
                </c:pt>
                <c:pt idx="31191">
                  <c:v>3415.9</c:v>
                </c:pt>
                <c:pt idx="31192">
                  <c:v>3415.9</c:v>
                </c:pt>
                <c:pt idx="31193">
                  <c:v>3415.9166666666665</c:v>
                </c:pt>
                <c:pt idx="31194">
                  <c:v>3415.8333333333335</c:v>
                </c:pt>
                <c:pt idx="31195">
                  <c:v>3415.75</c:v>
                </c:pt>
                <c:pt idx="31196">
                  <c:v>3415.65</c:v>
                </c:pt>
                <c:pt idx="31197">
                  <c:v>3415.6666666666665</c:v>
                </c:pt>
                <c:pt idx="31198">
                  <c:v>3415.7533333333336</c:v>
                </c:pt>
                <c:pt idx="31199">
                  <c:v>3415.7866666666669</c:v>
                </c:pt>
                <c:pt idx="31200">
                  <c:v>3415.8133333333335</c:v>
                </c:pt>
                <c:pt idx="31201">
                  <c:v>3415.8000000000006</c:v>
                </c:pt>
                <c:pt idx="31202">
                  <c:v>3415.873333333333</c:v>
                </c:pt>
                <c:pt idx="31203">
                  <c:v>3415.6333333333332</c:v>
                </c:pt>
                <c:pt idx="31204">
                  <c:v>3415.4833333333336</c:v>
                </c:pt>
                <c:pt idx="31205">
                  <c:v>3415.3833333333332</c:v>
                </c:pt>
                <c:pt idx="31206">
                  <c:v>3415.6966666666667</c:v>
                </c:pt>
                <c:pt idx="31207">
                  <c:v>3415.6666666666665</c:v>
                </c:pt>
                <c:pt idx="31208">
                  <c:v>3415.623333333333</c:v>
                </c:pt>
                <c:pt idx="31209">
                  <c:v>3415.4</c:v>
                </c:pt>
                <c:pt idx="31210">
                  <c:v>3415.5133333333338</c:v>
                </c:pt>
                <c:pt idx="31211">
                  <c:v>3415.5233333333331</c:v>
                </c:pt>
                <c:pt idx="31212">
                  <c:v>3415.7466666666664</c:v>
                </c:pt>
                <c:pt idx="31213">
                  <c:v>3415.4833333333336</c:v>
                </c:pt>
                <c:pt idx="31214">
                  <c:v>3415.4166666666665</c:v>
                </c:pt>
                <c:pt idx="31215">
                  <c:v>3415.1933333333332</c:v>
                </c:pt>
                <c:pt idx="31216">
                  <c:v>3415.3433333333328</c:v>
                </c:pt>
                <c:pt idx="31217">
                  <c:v>3415.33</c:v>
                </c:pt>
                <c:pt idx="31218">
                  <c:v>3415.33</c:v>
                </c:pt>
                <c:pt idx="31219">
                  <c:v>3415.33</c:v>
                </c:pt>
                <c:pt idx="31220">
                  <c:v>3415.33</c:v>
                </c:pt>
                <c:pt idx="31221">
                  <c:v>3415.2733333333331</c:v>
                </c:pt>
                <c:pt idx="31222">
                  <c:v>3415.25</c:v>
                </c:pt>
                <c:pt idx="31223">
                  <c:v>3415.14</c:v>
                </c:pt>
                <c:pt idx="31224">
                  <c:v>3415.0866666666666</c:v>
                </c:pt>
                <c:pt idx="31225">
                  <c:v>3415</c:v>
                </c:pt>
                <c:pt idx="31226">
                  <c:v>3415</c:v>
                </c:pt>
                <c:pt idx="31227">
                  <c:v>3415.0566666666668</c:v>
                </c:pt>
                <c:pt idx="31228">
                  <c:v>3415.0499999999997</c:v>
                </c:pt>
                <c:pt idx="31229">
                  <c:v>3415.0433333333331</c:v>
                </c:pt>
                <c:pt idx="31230">
                  <c:v>3414.98</c:v>
                </c:pt>
                <c:pt idx="31231">
                  <c:v>3414.98</c:v>
                </c:pt>
                <c:pt idx="31232">
                  <c:v>3415.06</c:v>
                </c:pt>
                <c:pt idx="31233">
                  <c:v>3415.4633333333331</c:v>
                </c:pt>
                <c:pt idx="31234">
                  <c:v>3415.5433333333331</c:v>
                </c:pt>
                <c:pt idx="31235">
                  <c:v>3415.5433333333331</c:v>
                </c:pt>
                <c:pt idx="31236">
                  <c:v>3415.2099999999996</c:v>
                </c:pt>
                <c:pt idx="31237">
                  <c:v>3415.5466666666666</c:v>
                </c:pt>
                <c:pt idx="31238">
                  <c:v>3415.5466666666666</c:v>
                </c:pt>
                <c:pt idx="31239">
                  <c:v>3415.4533333333334</c:v>
                </c:pt>
                <c:pt idx="31240">
                  <c:v>3414.9966666666664</c:v>
                </c:pt>
                <c:pt idx="31241">
                  <c:v>3414.876666666667</c:v>
                </c:pt>
                <c:pt idx="31242">
                  <c:v>3415.01</c:v>
                </c:pt>
                <c:pt idx="31243">
                  <c:v>3414.8066666666668</c:v>
                </c:pt>
                <c:pt idx="31244">
                  <c:v>3414.7966666666666</c:v>
                </c:pt>
                <c:pt idx="31245">
                  <c:v>3414.6366666666668</c:v>
                </c:pt>
                <c:pt idx="31246">
                  <c:v>3414.8133333333335</c:v>
                </c:pt>
                <c:pt idx="31247">
                  <c:v>3414.7866666666669</c:v>
                </c:pt>
                <c:pt idx="31248">
                  <c:v>3414.75</c:v>
                </c:pt>
                <c:pt idx="31249">
                  <c:v>3414.68</c:v>
                </c:pt>
                <c:pt idx="31250">
                  <c:v>3414.6200000000003</c:v>
                </c:pt>
                <c:pt idx="31251">
                  <c:v>3414.57</c:v>
                </c:pt>
                <c:pt idx="31252">
                  <c:v>3414.56</c:v>
                </c:pt>
                <c:pt idx="31253">
                  <c:v>3414.5433333333335</c:v>
                </c:pt>
                <c:pt idx="31254">
                  <c:v>3414.563333333333</c:v>
                </c:pt>
                <c:pt idx="31255">
                  <c:v>3414.5933333333328</c:v>
                </c:pt>
                <c:pt idx="31256">
                  <c:v>3414.5933333333337</c:v>
                </c:pt>
                <c:pt idx="31257">
                  <c:v>3414.5733333333333</c:v>
                </c:pt>
                <c:pt idx="31258">
                  <c:v>3414.4433333333332</c:v>
                </c:pt>
                <c:pt idx="31259">
                  <c:v>3414.3366666666661</c:v>
                </c:pt>
                <c:pt idx="31260">
                  <c:v>3414.2133333333331</c:v>
                </c:pt>
                <c:pt idx="31261">
                  <c:v>3414.3066666666668</c:v>
                </c:pt>
                <c:pt idx="31262">
                  <c:v>3414.4066666666663</c:v>
                </c:pt>
                <c:pt idx="31263">
                  <c:v>3414.4066666666672</c:v>
                </c:pt>
                <c:pt idx="31264">
                  <c:v>3414.4733333333334</c:v>
                </c:pt>
                <c:pt idx="31265">
                  <c:v>3414.6433333333334</c:v>
                </c:pt>
                <c:pt idx="31266">
                  <c:v>3414.7666666666664</c:v>
                </c:pt>
                <c:pt idx="31267">
                  <c:v>3414.7066666666665</c:v>
                </c:pt>
                <c:pt idx="31268">
                  <c:v>3414.69</c:v>
                </c:pt>
                <c:pt idx="31269">
                  <c:v>3414.5833333333335</c:v>
                </c:pt>
                <c:pt idx="31270">
                  <c:v>3414.7233333333334</c:v>
                </c:pt>
                <c:pt idx="31271">
                  <c:v>3414.7633333333338</c:v>
                </c:pt>
                <c:pt idx="31272">
                  <c:v>3415.0399999999995</c:v>
                </c:pt>
                <c:pt idx="31273">
                  <c:v>3415.08</c:v>
                </c:pt>
                <c:pt idx="31274">
                  <c:v>3415.1566666666663</c:v>
                </c:pt>
                <c:pt idx="31275">
                  <c:v>3415.1733333333336</c:v>
                </c:pt>
                <c:pt idx="31276">
                  <c:v>3415.19</c:v>
                </c:pt>
                <c:pt idx="31277">
                  <c:v>3415.146666666667</c:v>
                </c:pt>
                <c:pt idx="31278">
                  <c:v>3415.2066666666665</c:v>
                </c:pt>
                <c:pt idx="31279">
                  <c:v>3415.2666666666664</c:v>
                </c:pt>
                <c:pt idx="31280">
                  <c:v>3415.2899999999995</c:v>
                </c:pt>
                <c:pt idx="31281">
                  <c:v>3415.0766666666664</c:v>
                </c:pt>
                <c:pt idx="31282">
                  <c:v>3415.0233333333331</c:v>
                </c:pt>
                <c:pt idx="31283">
                  <c:v>3415.0399999999995</c:v>
                </c:pt>
                <c:pt idx="31284">
                  <c:v>3415.25</c:v>
                </c:pt>
                <c:pt idx="31285">
                  <c:v>3415.1</c:v>
                </c:pt>
                <c:pt idx="31286">
                  <c:v>3414.9</c:v>
                </c:pt>
                <c:pt idx="31287">
                  <c:v>3414.6966666666667</c:v>
                </c:pt>
                <c:pt idx="31288">
                  <c:v>3414.9166666666665</c:v>
                </c:pt>
                <c:pt idx="31289">
                  <c:v>3415.1</c:v>
                </c:pt>
                <c:pt idx="31290">
                  <c:v>3415.3066666666668</c:v>
                </c:pt>
                <c:pt idx="31291">
                  <c:v>3415.2899999999995</c:v>
                </c:pt>
                <c:pt idx="31292">
                  <c:v>3415.31</c:v>
                </c:pt>
                <c:pt idx="31293">
                  <c:v>3415.31</c:v>
                </c:pt>
                <c:pt idx="31294">
                  <c:v>3415.31</c:v>
                </c:pt>
                <c:pt idx="31295">
                  <c:v>3415.2133333333331</c:v>
                </c:pt>
                <c:pt idx="31296">
                  <c:v>3415.1166666666668</c:v>
                </c:pt>
                <c:pt idx="31297">
                  <c:v>3415.02</c:v>
                </c:pt>
                <c:pt idx="31298">
                  <c:v>3415.1166666666668</c:v>
                </c:pt>
                <c:pt idx="31299">
                  <c:v>3415.2133333333331</c:v>
                </c:pt>
                <c:pt idx="31300">
                  <c:v>3415.31</c:v>
                </c:pt>
                <c:pt idx="31301">
                  <c:v>3415.31</c:v>
                </c:pt>
                <c:pt idx="31302">
                  <c:v>3415.31</c:v>
                </c:pt>
                <c:pt idx="31303">
                  <c:v>3415.4</c:v>
                </c:pt>
                <c:pt idx="31304">
                  <c:v>3415.4033333333332</c:v>
                </c:pt>
                <c:pt idx="31305">
                  <c:v>3415.4933333333333</c:v>
                </c:pt>
                <c:pt idx="31306">
                  <c:v>3415.3333333333335</c:v>
                </c:pt>
                <c:pt idx="31307">
                  <c:v>3415.4300000000003</c:v>
                </c:pt>
                <c:pt idx="31308">
                  <c:v>3415.52</c:v>
                </c:pt>
                <c:pt idx="31309">
                  <c:v>3415.8833333333332</c:v>
                </c:pt>
                <c:pt idx="31310">
                  <c:v>3415.9233333333336</c:v>
                </c:pt>
                <c:pt idx="31311">
                  <c:v>3415.9066666666672</c:v>
                </c:pt>
                <c:pt idx="31312">
                  <c:v>3415.7833333333333</c:v>
                </c:pt>
                <c:pt idx="31313">
                  <c:v>3415.75</c:v>
                </c:pt>
                <c:pt idx="31314">
                  <c:v>3415.5033333333336</c:v>
                </c:pt>
                <c:pt idx="31315">
                  <c:v>3415.436666666667</c:v>
                </c:pt>
                <c:pt idx="31316">
                  <c:v>3415.2966666666666</c:v>
                </c:pt>
                <c:pt idx="31317">
                  <c:v>3415.48</c:v>
                </c:pt>
                <c:pt idx="31318">
                  <c:v>3415.2933333333331</c:v>
                </c:pt>
                <c:pt idx="31319">
                  <c:v>3415.2433333333333</c:v>
                </c:pt>
                <c:pt idx="31320">
                  <c:v>3415.06</c:v>
                </c:pt>
                <c:pt idx="31321">
                  <c:v>3415.24</c:v>
                </c:pt>
                <c:pt idx="31322">
                  <c:v>3415.2899999999995</c:v>
                </c:pt>
                <c:pt idx="31323">
                  <c:v>3415.34</c:v>
                </c:pt>
                <c:pt idx="31324">
                  <c:v>3415.5166666666664</c:v>
                </c:pt>
                <c:pt idx="31325">
                  <c:v>3415.6433333333334</c:v>
                </c:pt>
                <c:pt idx="31326">
                  <c:v>3415.7700000000004</c:v>
                </c:pt>
                <c:pt idx="31327">
                  <c:v>3415.6033333333339</c:v>
                </c:pt>
                <c:pt idx="31328">
                  <c:v>3415.8033333333333</c:v>
                </c:pt>
                <c:pt idx="31329">
                  <c:v>3415.9866666666662</c:v>
                </c:pt>
                <c:pt idx="31330">
                  <c:v>3415.8166666666671</c:v>
                </c:pt>
                <c:pt idx="31331">
                  <c:v>3415.4600000000005</c:v>
                </c:pt>
                <c:pt idx="31332">
                  <c:v>3415.1800000000003</c:v>
                </c:pt>
                <c:pt idx="31333">
                  <c:v>3415.27</c:v>
                </c:pt>
                <c:pt idx="31334">
                  <c:v>3415.25</c:v>
                </c:pt>
                <c:pt idx="31335">
                  <c:v>3415.5233333333331</c:v>
                </c:pt>
                <c:pt idx="31336">
                  <c:v>3415.7666666666664</c:v>
                </c:pt>
                <c:pt idx="31337">
                  <c:v>3416.1166666666668</c:v>
                </c:pt>
                <c:pt idx="31338">
                  <c:v>3416.1133333333332</c:v>
                </c:pt>
                <c:pt idx="31339">
                  <c:v>3415.8033333333333</c:v>
                </c:pt>
                <c:pt idx="31340">
                  <c:v>3415.4966666666664</c:v>
                </c:pt>
                <c:pt idx="31341">
                  <c:v>3415.19</c:v>
                </c:pt>
                <c:pt idx="31342">
                  <c:v>3415.1866666666665</c:v>
                </c:pt>
                <c:pt idx="31343">
                  <c:v>3415.1833333333329</c:v>
                </c:pt>
                <c:pt idx="31344">
                  <c:v>3415.1766666666663</c:v>
                </c:pt>
                <c:pt idx="31345">
                  <c:v>3414.8733333333334</c:v>
                </c:pt>
                <c:pt idx="31346">
                  <c:v>3414.8733333333334</c:v>
                </c:pt>
                <c:pt idx="31347">
                  <c:v>3414.8799999999997</c:v>
                </c:pt>
                <c:pt idx="31348">
                  <c:v>3415.1800000000003</c:v>
                </c:pt>
                <c:pt idx="31349">
                  <c:v>3415.1833333333338</c:v>
                </c:pt>
                <c:pt idx="31350">
                  <c:v>3415.1833333333338</c:v>
                </c:pt>
                <c:pt idx="31351">
                  <c:v>3415.4900000000002</c:v>
                </c:pt>
                <c:pt idx="31352">
                  <c:v>3415.7900000000004</c:v>
                </c:pt>
                <c:pt idx="31353">
                  <c:v>3415.7933333333335</c:v>
                </c:pt>
                <c:pt idx="31354">
                  <c:v>3415.4966666666664</c:v>
                </c:pt>
                <c:pt idx="31355">
                  <c:v>3415.1966666666667</c:v>
                </c:pt>
                <c:pt idx="31356">
                  <c:v>3415.5099999999998</c:v>
                </c:pt>
                <c:pt idx="31357">
                  <c:v>3415.5633333333335</c:v>
                </c:pt>
                <c:pt idx="31358">
                  <c:v>3415.4333333333329</c:v>
                </c:pt>
                <c:pt idx="31359">
                  <c:v>3415.4166666666665</c:v>
                </c:pt>
                <c:pt idx="31360">
                  <c:v>3415.2866666666669</c:v>
                </c:pt>
                <c:pt idx="31361">
                  <c:v>3415.3233333333333</c:v>
                </c:pt>
                <c:pt idx="31362">
                  <c:v>3414.9166666666665</c:v>
                </c:pt>
                <c:pt idx="31363">
                  <c:v>3414.8766666666666</c:v>
                </c:pt>
                <c:pt idx="31364">
                  <c:v>3415.2066666666665</c:v>
                </c:pt>
                <c:pt idx="31365">
                  <c:v>3415.4066666666663</c:v>
                </c:pt>
                <c:pt idx="31366">
                  <c:v>3415.8166666666671</c:v>
                </c:pt>
                <c:pt idx="31367">
                  <c:v>3415.7233333333329</c:v>
                </c:pt>
                <c:pt idx="31368">
                  <c:v>3415.8666666666668</c:v>
                </c:pt>
                <c:pt idx="31369">
                  <c:v>3415.5666666666671</c:v>
                </c:pt>
                <c:pt idx="31370">
                  <c:v>3415.4033333333332</c:v>
                </c:pt>
                <c:pt idx="31371">
                  <c:v>3415.4466666666667</c:v>
                </c:pt>
                <c:pt idx="31372">
                  <c:v>3415.73</c:v>
                </c:pt>
                <c:pt idx="31373">
                  <c:v>3415.73</c:v>
                </c:pt>
                <c:pt idx="31374">
                  <c:v>3415.4300000000003</c:v>
                </c:pt>
                <c:pt idx="31375">
                  <c:v>3415.1299999999997</c:v>
                </c:pt>
                <c:pt idx="31376">
                  <c:v>3415.4466666666667</c:v>
                </c:pt>
                <c:pt idx="31377">
                  <c:v>3415.4433333333332</c:v>
                </c:pt>
                <c:pt idx="31378">
                  <c:v>3415.4366666666665</c:v>
                </c:pt>
                <c:pt idx="31379">
                  <c:v>3415.1733333333336</c:v>
                </c:pt>
                <c:pt idx="31380">
                  <c:v>3415.0666666666671</c:v>
                </c:pt>
                <c:pt idx="31381">
                  <c:v>3414.9433333333332</c:v>
                </c:pt>
                <c:pt idx="31382">
                  <c:v>3414.8799999999997</c:v>
                </c:pt>
                <c:pt idx="31383">
                  <c:v>3414.98</c:v>
                </c:pt>
                <c:pt idx="31384">
                  <c:v>3415.0966666666668</c:v>
                </c:pt>
                <c:pt idx="31385">
                  <c:v>3415.0933333333337</c:v>
                </c:pt>
                <c:pt idx="31386">
                  <c:v>3415.15</c:v>
                </c:pt>
                <c:pt idx="31387">
                  <c:v>3415.15</c:v>
                </c:pt>
                <c:pt idx="31388">
                  <c:v>3415.15</c:v>
                </c:pt>
                <c:pt idx="31389">
                  <c:v>3415.1633333333334</c:v>
                </c:pt>
                <c:pt idx="31390">
                  <c:v>3415.28</c:v>
                </c:pt>
                <c:pt idx="31391">
                  <c:v>3415.5</c:v>
                </c:pt>
                <c:pt idx="31392">
                  <c:v>3415.5800000000004</c:v>
                </c:pt>
                <c:pt idx="31393">
                  <c:v>3415.7400000000002</c:v>
                </c:pt>
                <c:pt idx="31394">
                  <c:v>3415.7966666666666</c:v>
                </c:pt>
                <c:pt idx="31395">
                  <c:v>3415.92</c:v>
                </c:pt>
                <c:pt idx="31396">
                  <c:v>3415.9533333333334</c:v>
                </c:pt>
                <c:pt idx="31397">
                  <c:v>3415.98</c:v>
                </c:pt>
                <c:pt idx="31398">
                  <c:v>3416.0066666666667</c:v>
                </c:pt>
                <c:pt idx="31399">
                  <c:v>3416</c:v>
                </c:pt>
                <c:pt idx="31400">
                  <c:v>3416</c:v>
                </c:pt>
                <c:pt idx="31401">
                  <c:v>3416</c:v>
                </c:pt>
                <c:pt idx="31402">
                  <c:v>3416</c:v>
                </c:pt>
                <c:pt idx="31403">
                  <c:v>3416</c:v>
                </c:pt>
                <c:pt idx="31404">
                  <c:v>3416</c:v>
                </c:pt>
                <c:pt idx="31405">
                  <c:v>3416</c:v>
                </c:pt>
                <c:pt idx="31406">
                  <c:v>3416</c:v>
                </c:pt>
                <c:pt idx="31407">
                  <c:v>3416</c:v>
                </c:pt>
                <c:pt idx="31408">
                  <c:v>3416</c:v>
                </c:pt>
                <c:pt idx="31409">
                  <c:v>3415.9733333333334</c:v>
                </c:pt>
                <c:pt idx="31410">
                  <c:v>3416.0333333333333</c:v>
                </c:pt>
                <c:pt idx="31411">
                  <c:v>3416.0933333333337</c:v>
                </c:pt>
                <c:pt idx="31412">
                  <c:v>3416.1766666666663</c:v>
                </c:pt>
                <c:pt idx="31413">
                  <c:v>3416.1166666666668</c:v>
                </c:pt>
                <c:pt idx="31414">
                  <c:v>3416.103333333333</c:v>
                </c:pt>
                <c:pt idx="31415">
                  <c:v>3416.06</c:v>
                </c:pt>
                <c:pt idx="31416">
                  <c:v>3416.0866666666666</c:v>
                </c:pt>
                <c:pt idx="31417">
                  <c:v>3416.0666666666671</c:v>
                </c:pt>
                <c:pt idx="31418">
                  <c:v>3416.17</c:v>
                </c:pt>
                <c:pt idx="31419">
                  <c:v>3416.1800000000003</c:v>
                </c:pt>
                <c:pt idx="31420">
                  <c:v>3416.5166666666664</c:v>
                </c:pt>
                <c:pt idx="31421">
                  <c:v>3416.0966666666668</c:v>
                </c:pt>
                <c:pt idx="31422">
                  <c:v>3416.4233333333336</c:v>
                </c:pt>
                <c:pt idx="31423">
                  <c:v>3416.4233333333336</c:v>
                </c:pt>
                <c:pt idx="31424">
                  <c:v>3416.9</c:v>
                </c:pt>
                <c:pt idx="31425">
                  <c:v>3416.7100000000005</c:v>
                </c:pt>
                <c:pt idx="31426">
                  <c:v>3416.5133333333338</c:v>
                </c:pt>
                <c:pt idx="31427">
                  <c:v>3416.72</c:v>
                </c:pt>
                <c:pt idx="31428">
                  <c:v>3416.6966666666667</c:v>
                </c:pt>
                <c:pt idx="31429">
                  <c:v>3416.7100000000005</c:v>
                </c:pt>
                <c:pt idx="31430">
                  <c:v>3416.41</c:v>
                </c:pt>
                <c:pt idx="31431">
                  <c:v>3416.3566666666666</c:v>
                </c:pt>
                <c:pt idx="31432">
                  <c:v>3416.2133333333331</c:v>
                </c:pt>
                <c:pt idx="31433">
                  <c:v>3416.2599999999998</c:v>
                </c:pt>
                <c:pt idx="31434">
                  <c:v>3416.1533333333332</c:v>
                </c:pt>
                <c:pt idx="31435">
                  <c:v>3416.2633333333338</c:v>
                </c:pt>
                <c:pt idx="31436">
                  <c:v>3416.34</c:v>
                </c:pt>
                <c:pt idx="31437">
                  <c:v>3416.8133333333335</c:v>
                </c:pt>
                <c:pt idx="31438">
                  <c:v>3417.1299999999997</c:v>
                </c:pt>
                <c:pt idx="31439">
                  <c:v>3417.1533333333332</c:v>
                </c:pt>
                <c:pt idx="31440">
                  <c:v>3416.7466666666664</c:v>
                </c:pt>
                <c:pt idx="31441">
                  <c:v>3416.7433333333333</c:v>
                </c:pt>
                <c:pt idx="31442">
                  <c:v>3416.6966666666667</c:v>
                </c:pt>
                <c:pt idx="31443">
                  <c:v>3416.853333333333</c:v>
                </c:pt>
                <c:pt idx="31444">
                  <c:v>3416.3866666666668</c:v>
                </c:pt>
                <c:pt idx="31445">
                  <c:v>3416.4233333333336</c:v>
                </c:pt>
                <c:pt idx="31446">
                  <c:v>3416.17</c:v>
                </c:pt>
                <c:pt idx="31447">
                  <c:v>3415.8800000000006</c:v>
                </c:pt>
                <c:pt idx="31448">
                  <c:v>3415.8766666666666</c:v>
                </c:pt>
                <c:pt idx="31449">
                  <c:v>3416.126666666667</c:v>
                </c:pt>
                <c:pt idx="31450">
                  <c:v>3416.3833333333337</c:v>
                </c:pt>
                <c:pt idx="31451">
                  <c:v>3416.4</c:v>
                </c:pt>
                <c:pt idx="31452">
                  <c:v>3416.15</c:v>
                </c:pt>
                <c:pt idx="31453">
                  <c:v>3416.3199999999997</c:v>
                </c:pt>
                <c:pt idx="31454">
                  <c:v>3416.0833333333335</c:v>
                </c:pt>
                <c:pt idx="31455">
                  <c:v>3416.0833333333335</c:v>
                </c:pt>
                <c:pt idx="31456">
                  <c:v>3416.1633333333339</c:v>
                </c:pt>
                <c:pt idx="31457">
                  <c:v>3416.1299999999997</c:v>
                </c:pt>
                <c:pt idx="31458">
                  <c:v>3416.1299999999997</c:v>
                </c:pt>
                <c:pt idx="31459">
                  <c:v>3416.15</c:v>
                </c:pt>
                <c:pt idx="31460">
                  <c:v>3416.1833333333329</c:v>
                </c:pt>
                <c:pt idx="31461">
                  <c:v>3416.2166666666667</c:v>
                </c:pt>
                <c:pt idx="31462">
                  <c:v>3415.9766666666669</c:v>
                </c:pt>
                <c:pt idx="31463">
                  <c:v>3415.9733333333334</c:v>
                </c:pt>
                <c:pt idx="31464">
                  <c:v>3415.92</c:v>
                </c:pt>
                <c:pt idx="31465">
                  <c:v>3415.7066666666665</c:v>
                </c:pt>
                <c:pt idx="31466">
                  <c:v>3415.6733333333336</c:v>
                </c:pt>
                <c:pt idx="31467">
                  <c:v>3415.69</c:v>
                </c:pt>
                <c:pt idx="31468">
                  <c:v>3415.9500000000003</c:v>
                </c:pt>
                <c:pt idx="31469">
                  <c:v>3415.8833333333332</c:v>
                </c:pt>
                <c:pt idx="31470">
                  <c:v>3415.9633333333336</c:v>
                </c:pt>
                <c:pt idx="31471">
                  <c:v>3415.8266666666664</c:v>
                </c:pt>
                <c:pt idx="31472">
                  <c:v>3415.8966666666661</c:v>
                </c:pt>
                <c:pt idx="31473">
                  <c:v>3415.7633333333338</c:v>
                </c:pt>
                <c:pt idx="31474">
                  <c:v>3415.7633333333338</c:v>
                </c:pt>
                <c:pt idx="31475">
                  <c:v>3415.7033333333334</c:v>
                </c:pt>
                <c:pt idx="31476">
                  <c:v>3415.8366666666666</c:v>
                </c:pt>
                <c:pt idx="31477">
                  <c:v>3415.9966666666664</c:v>
                </c:pt>
                <c:pt idx="31478">
                  <c:v>3416.1566666666663</c:v>
                </c:pt>
                <c:pt idx="31479">
                  <c:v>3416.33</c:v>
                </c:pt>
                <c:pt idx="31480">
                  <c:v>3416.3333333333335</c:v>
                </c:pt>
                <c:pt idx="31481">
                  <c:v>3416.3366666666666</c:v>
                </c:pt>
                <c:pt idx="31482">
                  <c:v>3416.19</c:v>
                </c:pt>
                <c:pt idx="31483">
                  <c:v>3416.3566666666666</c:v>
                </c:pt>
                <c:pt idx="31484">
                  <c:v>3416.23</c:v>
                </c:pt>
                <c:pt idx="31485">
                  <c:v>3416.2266666666669</c:v>
                </c:pt>
                <c:pt idx="31486">
                  <c:v>3415.91</c:v>
                </c:pt>
                <c:pt idx="31487">
                  <c:v>3415.8833333333332</c:v>
                </c:pt>
                <c:pt idx="31488">
                  <c:v>3416.02</c:v>
                </c:pt>
                <c:pt idx="31489">
                  <c:v>3416.1433333333334</c:v>
                </c:pt>
                <c:pt idx="31490">
                  <c:v>3416.2700000000004</c:v>
                </c:pt>
                <c:pt idx="31491">
                  <c:v>3416.2700000000004</c:v>
                </c:pt>
                <c:pt idx="31492">
                  <c:v>3416.4333333333338</c:v>
                </c:pt>
                <c:pt idx="31493">
                  <c:v>3416.5933333333337</c:v>
                </c:pt>
                <c:pt idx="31494">
                  <c:v>3416.5933333333337</c:v>
                </c:pt>
                <c:pt idx="31495">
                  <c:v>3416.4833333333336</c:v>
                </c:pt>
                <c:pt idx="31496">
                  <c:v>3416.376666666667</c:v>
                </c:pt>
                <c:pt idx="31497">
                  <c:v>3416.2633333333338</c:v>
                </c:pt>
                <c:pt idx="31498">
                  <c:v>3416.3866666666668</c:v>
                </c:pt>
                <c:pt idx="31499">
                  <c:v>3416.3833333333332</c:v>
                </c:pt>
                <c:pt idx="31500">
                  <c:v>3416.31</c:v>
                </c:pt>
                <c:pt idx="31501">
                  <c:v>3416.31</c:v>
                </c:pt>
                <c:pt idx="31502">
                  <c:v>3416.3133333333335</c:v>
                </c:pt>
                <c:pt idx="31503">
                  <c:v>3416.396666666667</c:v>
                </c:pt>
                <c:pt idx="31504">
                  <c:v>3416.3933333333334</c:v>
                </c:pt>
                <c:pt idx="31505">
                  <c:v>3416.49</c:v>
                </c:pt>
                <c:pt idx="31506">
                  <c:v>3416.5933333333337</c:v>
                </c:pt>
                <c:pt idx="31507">
                  <c:v>3416.4833333333336</c:v>
                </c:pt>
                <c:pt idx="31508">
                  <c:v>3416.32</c:v>
                </c:pt>
                <c:pt idx="31509">
                  <c:v>3416.146666666667</c:v>
                </c:pt>
                <c:pt idx="31510">
                  <c:v>3416.1533333333336</c:v>
                </c:pt>
                <c:pt idx="31511">
                  <c:v>3416.34</c:v>
                </c:pt>
                <c:pt idx="31512">
                  <c:v>3416.4266666666667</c:v>
                </c:pt>
                <c:pt idx="31513">
                  <c:v>3416.4300000000003</c:v>
                </c:pt>
                <c:pt idx="31514">
                  <c:v>3416.33</c:v>
                </c:pt>
                <c:pt idx="31515">
                  <c:v>3416.33</c:v>
                </c:pt>
                <c:pt idx="31516">
                  <c:v>3416.3233333333333</c:v>
                </c:pt>
                <c:pt idx="31517">
                  <c:v>3416.4233333333336</c:v>
                </c:pt>
                <c:pt idx="31518">
                  <c:v>3416.3166666666671</c:v>
                </c:pt>
                <c:pt idx="31519">
                  <c:v>3416.22</c:v>
                </c:pt>
                <c:pt idx="31520">
                  <c:v>3416.2066666666669</c:v>
                </c:pt>
                <c:pt idx="31521">
                  <c:v>3416.2133333333336</c:v>
                </c:pt>
                <c:pt idx="31522">
                  <c:v>3416.396666666667</c:v>
                </c:pt>
                <c:pt idx="31523">
                  <c:v>3416.3266666666664</c:v>
                </c:pt>
                <c:pt idx="31524">
                  <c:v>3416.3866666666668</c:v>
                </c:pt>
                <c:pt idx="31525">
                  <c:v>3416.2466666666664</c:v>
                </c:pt>
                <c:pt idx="31526">
                  <c:v>3416.25</c:v>
                </c:pt>
                <c:pt idx="31527">
                  <c:v>3416.23</c:v>
                </c:pt>
                <c:pt idx="31528">
                  <c:v>3416.23</c:v>
                </c:pt>
                <c:pt idx="31529">
                  <c:v>3416.1633333333334</c:v>
                </c:pt>
                <c:pt idx="31530">
                  <c:v>3416.1633333333334</c:v>
                </c:pt>
                <c:pt idx="31531">
                  <c:v>3416.1633333333334</c:v>
                </c:pt>
                <c:pt idx="31532">
                  <c:v>3416.15</c:v>
                </c:pt>
                <c:pt idx="31533">
                  <c:v>3416.15</c:v>
                </c:pt>
                <c:pt idx="31534">
                  <c:v>3416.11</c:v>
                </c:pt>
                <c:pt idx="31535">
                  <c:v>3416.06</c:v>
                </c:pt>
                <c:pt idx="31536">
                  <c:v>3416.01</c:v>
                </c:pt>
                <c:pt idx="31537">
                  <c:v>3416</c:v>
                </c:pt>
                <c:pt idx="31538">
                  <c:v>3416</c:v>
                </c:pt>
                <c:pt idx="31539">
                  <c:v>3416</c:v>
                </c:pt>
                <c:pt idx="31540">
                  <c:v>3415.9433333333332</c:v>
                </c:pt>
                <c:pt idx="31541">
                  <c:v>3415.8866666666668</c:v>
                </c:pt>
                <c:pt idx="31542">
                  <c:v>3416.0466666666666</c:v>
                </c:pt>
                <c:pt idx="31543">
                  <c:v>3416.2633333333329</c:v>
                </c:pt>
                <c:pt idx="31544">
                  <c:v>3416.2633333333338</c:v>
                </c:pt>
                <c:pt idx="31545">
                  <c:v>3416.0466666666666</c:v>
                </c:pt>
                <c:pt idx="31546">
                  <c:v>3415.83</c:v>
                </c:pt>
                <c:pt idx="31547">
                  <c:v>3415.83</c:v>
                </c:pt>
                <c:pt idx="31548">
                  <c:v>3416.0633333333335</c:v>
                </c:pt>
                <c:pt idx="31549">
                  <c:v>3416.0633333333335</c:v>
                </c:pt>
                <c:pt idx="31550">
                  <c:v>3415.8433333333337</c:v>
                </c:pt>
                <c:pt idx="31551">
                  <c:v>3415.67</c:v>
                </c:pt>
                <c:pt idx="31552">
                  <c:v>3415.67</c:v>
                </c:pt>
                <c:pt idx="31553">
                  <c:v>3416.103333333333</c:v>
                </c:pt>
                <c:pt idx="31554">
                  <c:v>3416.0399999999995</c:v>
                </c:pt>
                <c:pt idx="31555">
                  <c:v>3416.03</c:v>
                </c:pt>
                <c:pt idx="31556">
                  <c:v>3416.01</c:v>
                </c:pt>
                <c:pt idx="31557">
                  <c:v>3416.2066666666665</c:v>
                </c:pt>
                <c:pt idx="31558">
                  <c:v>3416.41</c:v>
                </c:pt>
                <c:pt idx="31559">
                  <c:v>3416.2066666666665</c:v>
                </c:pt>
                <c:pt idx="31560">
                  <c:v>3416.0033333333336</c:v>
                </c:pt>
                <c:pt idx="31561">
                  <c:v>3415.8000000000006</c:v>
                </c:pt>
                <c:pt idx="31562">
                  <c:v>3415.8000000000006</c:v>
                </c:pt>
                <c:pt idx="31563">
                  <c:v>3415.8033333333333</c:v>
                </c:pt>
                <c:pt idx="31564">
                  <c:v>3416.0200000000004</c:v>
                </c:pt>
                <c:pt idx="31565">
                  <c:v>3415.8533333333339</c:v>
                </c:pt>
                <c:pt idx="31566">
                  <c:v>3415.6433333333334</c:v>
                </c:pt>
                <c:pt idx="31567">
                  <c:v>3415.4633333333331</c:v>
                </c:pt>
                <c:pt idx="31568">
                  <c:v>3415.626666666667</c:v>
                </c:pt>
                <c:pt idx="31569">
                  <c:v>3415.9799999999996</c:v>
                </c:pt>
                <c:pt idx="31570">
                  <c:v>3415.9333333333329</c:v>
                </c:pt>
                <c:pt idx="31571">
                  <c:v>3415.78</c:v>
                </c:pt>
                <c:pt idx="31572">
                  <c:v>3415.6233333333334</c:v>
                </c:pt>
                <c:pt idx="31573">
                  <c:v>3415.6533333333336</c:v>
                </c:pt>
                <c:pt idx="31574">
                  <c:v>3415.8466666666668</c:v>
                </c:pt>
                <c:pt idx="31575">
                  <c:v>3415.8933333333334</c:v>
                </c:pt>
                <c:pt idx="31576">
                  <c:v>3415.91</c:v>
                </c:pt>
                <c:pt idx="31577">
                  <c:v>3415.77</c:v>
                </c:pt>
                <c:pt idx="31578">
                  <c:v>3415.6299999999997</c:v>
                </c:pt>
                <c:pt idx="31579">
                  <c:v>3415.6299999999997</c:v>
                </c:pt>
                <c:pt idx="31580">
                  <c:v>3415.77</c:v>
                </c:pt>
                <c:pt idx="31581">
                  <c:v>3415.91</c:v>
                </c:pt>
                <c:pt idx="31582">
                  <c:v>3416.0433333333331</c:v>
                </c:pt>
                <c:pt idx="31583">
                  <c:v>3416.0433333333331</c:v>
                </c:pt>
                <c:pt idx="31584">
                  <c:v>3416.0433333333331</c:v>
                </c:pt>
                <c:pt idx="31585">
                  <c:v>3415.9</c:v>
                </c:pt>
                <c:pt idx="31586">
                  <c:v>3416.0499999999997</c:v>
                </c:pt>
                <c:pt idx="31587">
                  <c:v>3415.91</c:v>
                </c:pt>
                <c:pt idx="31588">
                  <c:v>3415.7766666666666</c:v>
                </c:pt>
                <c:pt idx="31589">
                  <c:v>3415.4833333333331</c:v>
                </c:pt>
                <c:pt idx="31590">
                  <c:v>3415.48</c:v>
                </c:pt>
                <c:pt idx="31591">
                  <c:v>3415.48</c:v>
                </c:pt>
                <c:pt idx="31592">
                  <c:v>3415.48</c:v>
                </c:pt>
                <c:pt idx="31593">
                  <c:v>3415.48</c:v>
                </c:pt>
                <c:pt idx="31594">
                  <c:v>3415.48</c:v>
                </c:pt>
                <c:pt idx="31595">
                  <c:v>3415.48</c:v>
                </c:pt>
                <c:pt idx="31596">
                  <c:v>3415.3566666666666</c:v>
                </c:pt>
                <c:pt idx="31597">
                  <c:v>3415.2033333333334</c:v>
                </c:pt>
                <c:pt idx="31598">
                  <c:v>3415.1</c:v>
                </c:pt>
                <c:pt idx="31599">
                  <c:v>3415.0966666666668</c:v>
                </c:pt>
                <c:pt idx="31600">
                  <c:v>3415.0966666666668</c:v>
                </c:pt>
                <c:pt idx="31601">
                  <c:v>3414.9166666666665</c:v>
                </c:pt>
                <c:pt idx="31602">
                  <c:v>3414.7999999999997</c:v>
                </c:pt>
                <c:pt idx="31603">
                  <c:v>3414.7266666666669</c:v>
                </c:pt>
                <c:pt idx="31604">
                  <c:v>3414.7833333333333</c:v>
                </c:pt>
                <c:pt idx="31605">
                  <c:v>3414.8133333333335</c:v>
                </c:pt>
                <c:pt idx="31606">
                  <c:v>3414.8166666666671</c:v>
                </c:pt>
                <c:pt idx="31607">
                  <c:v>3414.8199999999997</c:v>
                </c:pt>
                <c:pt idx="31608">
                  <c:v>3414.72</c:v>
                </c:pt>
                <c:pt idx="31609">
                  <c:v>3414.5500000000006</c:v>
                </c:pt>
                <c:pt idx="31610">
                  <c:v>3414.3666666666668</c:v>
                </c:pt>
                <c:pt idx="31611">
                  <c:v>3414.2733333333331</c:v>
                </c:pt>
                <c:pt idx="31612">
                  <c:v>3414.2566666666667</c:v>
                </c:pt>
                <c:pt idx="31613">
                  <c:v>3414.2466666666664</c:v>
                </c:pt>
                <c:pt idx="31614">
                  <c:v>3414.2866666666669</c:v>
                </c:pt>
                <c:pt idx="31615">
                  <c:v>3414.2266666666669</c:v>
                </c:pt>
                <c:pt idx="31616">
                  <c:v>3414.3000000000006</c:v>
                </c:pt>
                <c:pt idx="31617">
                  <c:v>3414.2566666666667</c:v>
                </c:pt>
                <c:pt idx="31618">
                  <c:v>3414.7266666666669</c:v>
                </c:pt>
                <c:pt idx="31619">
                  <c:v>3414.66</c:v>
                </c:pt>
                <c:pt idx="31620">
                  <c:v>3414.6</c:v>
                </c:pt>
                <c:pt idx="31621">
                  <c:v>3414.11</c:v>
                </c:pt>
                <c:pt idx="31622">
                  <c:v>3414.0266666666666</c:v>
                </c:pt>
                <c:pt idx="31623">
                  <c:v>3414.0033333333336</c:v>
                </c:pt>
                <c:pt idx="31624">
                  <c:v>3414</c:v>
                </c:pt>
                <c:pt idx="31625">
                  <c:v>3414</c:v>
                </c:pt>
                <c:pt idx="31626">
                  <c:v>3414</c:v>
                </c:pt>
                <c:pt idx="31627">
                  <c:v>3414.01</c:v>
                </c:pt>
                <c:pt idx="31628">
                  <c:v>3413.936666666667</c:v>
                </c:pt>
                <c:pt idx="31629">
                  <c:v>3413.936666666667</c:v>
                </c:pt>
                <c:pt idx="31630">
                  <c:v>3413.9266666666667</c:v>
                </c:pt>
                <c:pt idx="31631">
                  <c:v>3414</c:v>
                </c:pt>
                <c:pt idx="31632">
                  <c:v>3413.8866666666668</c:v>
                </c:pt>
                <c:pt idx="31633">
                  <c:v>3413.896666666667</c:v>
                </c:pt>
                <c:pt idx="31634">
                  <c:v>3413.9</c:v>
                </c:pt>
                <c:pt idx="31635">
                  <c:v>3413.9400000000005</c:v>
                </c:pt>
                <c:pt idx="31636">
                  <c:v>3413.76</c:v>
                </c:pt>
                <c:pt idx="31637">
                  <c:v>3413.686666666667</c:v>
                </c:pt>
                <c:pt idx="31638">
                  <c:v>3413.8433333333328</c:v>
                </c:pt>
                <c:pt idx="31639">
                  <c:v>3413.92</c:v>
                </c:pt>
                <c:pt idx="31640">
                  <c:v>3413.8766666666666</c:v>
                </c:pt>
                <c:pt idx="31641">
                  <c:v>3413.6133333333332</c:v>
                </c:pt>
                <c:pt idx="31642">
                  <c:v>3413.5166666666664</c:v>
                </c:pt>
                <c:pt idx="31643">
                  <c:v>3413.4233333333336</c:v>
                </c:pt>
                <c:pt idx="31644">
                  <c:v>3413.3199999999997</c:v>
                </c:pt>
                <c:pt idx="31645">
                  <c:v>3413.3866666666668</c:v>
                </c:pt>
                <c:pt idx="31646">
                  <c:v>3413.47</c:v>
                </c:pt>
                <c:pt idx="31647">
                  <c:v>3413.626666666667</c:v>
                </c:pt>
                <c:pt idx="31648">
                  <c:v>3413.49</c:v>
                </c:pt>
                <c:pt idx="31649">
                  <c:v>3413.33</c:v>
                </c:pt>
                <c:pt idx="31650">
                  <c:v>3413.1666666666665</c:v>
                </c:pt>
                <c:pt idx="31651">
                  <c:v>3413.0333333333333</c:v>
                </c:pt>
                <c:pt idx="31652">
                  <c:v>3412.9066666666672</c:v>
                </c:pt>
                <c:pt idx="31653">
                  <c:v>3412.8266666666664</c:v>
                </c:pt>
                <c:pt idx="31654">
                  <c:v>3413.0933333333328</c:v>
                </c:pt>
                <c:pt idx="31655">
                  <c:v>3413.376666666667</c:v>
                </c:pt>
                <c:pt idx="31656">
                  <c:v>3413.6633333333334</c:v>
                </c:pt>
                <c:pt idx="31657">
                  <c:v>3413.39</c:v>
                </c:pt>
                <c:pt idx="31658">
                  <c:v>3413.4166666666665</c:v>
                </c:pt>
                <c:pt idx="31659">
                  <c:v>3413.3666666666668</c:v>
                </c:pt>
                <c:pt idx="31660">
                  <c:v>3413.4799999999996</c:v>
                </c:pt>
                <c:pt idx="31661">
                  <c:v>3413.3266666666664</c:v>
                </c:pt>
                <c:pt idx="31662">
                  <c:v>3413.1699999999996</c:v>
                </c:pt>
                <c:pt idx="31663">
                  <c:v>3413.1666666666665</c:v>
                </c:pt>
                <c:pt idx="31664">
                  <c:v>3413.1299999999997</c:v>
                </c:pt>
                <c:pt idx="31665">
                  <c:v>3413.2900000000004</c:v>
                </c:pt>
                <c:pt idx="31666">
                  <c:v>3413.4366666666665</c:v>
                </c:pt>
                <c:pt idx="31667">
                  <c:v>3413.5966666666668</c:v>
                </c:pt>
                <c:pt idx="31668">
                  <c:v>3413.436666666667</c:v>
                </c:pt>
                <c:pt idx="31669">
                  <c:v>3413.4633333333331</c:v>
                </c:pt>
                <c:pt idx="31670">
                  <c:v>3413.4933333333333</c:v>
                </c:pt>
                <c:pt idx="31671">
                  <c:v>3413.6833333333329</c:v>
                </c:pt>
                <c:pt idx="31672">
                  <c:v>3413.7033333333334</c:v>
                </c:pt>
                <c:pt idx="31673">
                  <c:v>3413.7066666666665</c:v>
                </c:pt>
                <c:pt idx="31674">
                  <c:v>3413.9</c:v>
                </c:pt>
                <c:pt idx="31675">
                  <c:v>3414.09</c:v>
                </c:pt>
                <c:pt idx="31676">
                  <c:v>3414.1566666666672</c:v>
                </c:pt>
                <c:pt idx="31677">
                  <c:v>3414.1566666666672</c:v>
                </c:pt>
                <c:pt idx="31678">
                  <c:v>3414.2266666666669</c:v>
                </c:pt>
                <c:pt idx="31679">
                  <c:v>3414.42</c:v>
                </c:pt>
                <c:pt idx="31680">
                  <c:v>3414.3933333333334</c:v>
                </c:pt>
                <c:pt idx="31681">
                  <c:v>3414.2033333333334</c:v>
                </c:pt>
                <c:pt idx="31682">
                  <c:v>3414.4233333333336</c:v>
                </c:pt>
                <c:pt idx="31683">
                  <c:v>3414.2666666666664</c:v>
                </c:pt>
                <c:pt idx="31684">
                  <c:v>3414.25</c:v>
                </c:pt>
                <c:pt idx="31685">
                  <c:v>3413.7733333333331</c:v>
                </c:pt>
                <c:pt idx="31686">
                  <c:v>3413.9733333333334</c:v>
                </c:pt>
                <c:pt idx="31687">
                  <c:v>3414.1699999999996</c:v>
                </c:pt>
                <c:pt idx="31688">
                  <c:v>3414.2166666666667</c:v>
                </c:pt>
                <c:pt idx="31689">
                  <c:v>3414.0133333333329</c:v>
                </c:pt>
                <c:pt idx="31690">
                  <c:v>3413.8266666666664</c:v>
                </c:pt>
                <c:pt idx="31691">
                  <c:v>3414.02</c:v>
                </c:pt>
                <c:pt idx="31692">
                  <c:v>3414.0666666666671</c:v>
                </c:pt>
                <c:pt idx="31693">
                  <c:v>3414.2000000000003</c:v>
                </c:pt>
                <c:pt idx="31694">
                  <c:v>3414.0066666666667</c:v>
                </c:pt>
                <c:pt idx="31695">
                  <c:v>3414.123333333333</c:v>
                </c:pt>
                <c:pt idx="31696">
                  <c:v>3414.1633333333334</c:v>
                </c:pt>
                <c:pt idx="31697">
                  <c:v>3414.3700000000003</c:v>
                </c:pt>
                <c:pt idx="31698">
                  <c:v>3414.4599999999996</c:v>
                </c:pt>
                <c:pt idx="31699">
                  <c:v>3414.5033333333336</c:v>
                </c:pt>
                <c:pt idx="31700">
                  <c:v>3414.5066666666667</c:v>
                </c:pt>
                <c:pt idx="31701">
                  <c:v>3414.53</c:v>
                </c:pt>
                <c:pt idx="31702">
                  <c:v>3414.53</c:v>
                </c:pt>
                <c:pt idx="31703">
                  <c:v>3414.5266666666666</c:v>
                </c:pt>
                <c:pt idx="31704">
                  <c:v>3414.5033333333336</c:v>
                </c:pt>
                <c:pt idx="31705">
                  <c:v>3414.47</c:v>
                </c:pt>
                <c:pt idx="31706">
                  <c:v>3414.5533333333333</c:v>
                </c:pt>
                <c:pt idx="31707">
                  <c:v>3414.5533333333333</c:v>
                </c:pt>
                <c:pt idx="31708">
                  <c:v>3414.5633333333335</c:v>
                </c:pt>
                <c:pt idx="31709">
                  <c:v>3414.48</c:v>
                </c:pt>
                <c:pt idx="31710">
                  <c:v>3414.5033333333336</c:v>
                </c:pt>
                <c:pt idx="31711">
                  <c:v>3414.4966666666674</c:v>
                </c:pt>
                <c:pt idx="31712">
                  <c:v>3414.3333333333335</c:v>
                </c:pt>
                <c:pt idx="31713">
                  <c:v>3414.7000000000003</c:v>
                </c:pt>
                <c:pt idx="31714">
                  <c:v>3414.4366666666665</c:v>
                </c:pt>
                <c:pt idx="31715">
                  <c:v>3414.6733333333336</c:v>
                </c:pt>
                <c:pt idx="31716">
                  <c:v>3414.3566666666666</c:v>
                </c:pt>
                <c:pt idx="31717">
                  <c:v>3414.5133333333329</c:v>
                </c:pt>
                <c:pt idx="31718">
                  <c:v>3414.3266666666664</c:v>
                </c:pt>
                <c:pt idx="31719">
                  <c:v>3414.1366666666668</c:v>
                </c:pt>
                <c:pt idx="31720">
                  <c:v>3414.34</c:v>
                </c:pt>
                <c:pt idx="31721">
                  <c:v>3414.4866666666662</c:v>
                </c:pt>
                <c:pt idx="31722">
                  <c:v>3414.44</c:v>
                </c:pt>
                <c:pt idx="31723">
                  <c:v>3414.0399999999995</c:v>
                </c:pt>
                <c:pt idx="31724">
                  <c:v>3413.6966666666667</c:v>
                </c:pt>
                <c:pt idx="31725">
                  <c:v>3413.59</c:v>
                </c:pt>
                <c:pt idx="31726">
                  <c:v>3413.6299999999997</c:v>
                </c:pt>
                <c:pt idx="31727">
                  <c:v>3413.89</c:v>
                </c:pt>
                <c:pt idx="31728">
                  <c:v>3413.9</c:v>
                </c:pt>
                <c:pt idx="31729">
                  <c:v>3414.5533333333333</c:v>
                </c:pt>
                <c:pt idx="31730">
                  <c:v>3414.6766666666663</c:v>
                </c:pt>
                <c:pt idx="31731">
                  <c:v>3415.0099999999998</c:v>
                </c:pt>
                <c:pt idx="31732">
                  <c:v>3414.6966666666667</c:v>
                </c:pt>
                <c:pt idx="31733">
                  <c:v>3415.0266666666666</c:v>
                </c:pt>
                <c:pt idx="31734">
                  <c:v>3414.64</c:v>
                </c:pt>
                <c:pt idx="31735">
                  <c:v>3414.5099999999998</c:v>
                </c:pt>
                <c:pt idx="31736">
                  <c:v>3414.0166666666664</c:v>
                </c:pt>
                <c:pt idx="31737">
                  <c:v>3414.2266666666669</c:v>
                </c:pt>
                <c:pt idx="31738">
                  <c:v>3413.8866666666668</c:v>
                </c:pt>
                <c:pt idx="31739">
                  <c:v>3413.9100000000003</c:v>
                </c:pt>
                <c:pt idx="31740">
                  <c:v>3414.1</c:v>
                </c:pt>
                <c:pt idx="31741">
                  <c:v>3414.5866666666666</c:v>
                </c:pt>
                <c:pt idx="31742">
                  <c:v>3414.58</c:v>
                </c:pt>
                <c:pt idx="31743">
                  <c:v>3414.4933333333333</c:v>
                </c:pt>
                <c:pt idx="31744">
                  <c:v>3414.7566666666667</c:v>
                </c:pt>
                <c:pt idx="31745">
                  <c:v>3415.1766666666667</c:v>
                </c:pt>
                <c:pt idx="31746">
                  <c:v>3415.5233333333331</c:v>
                </c:pt>
                <c:pt idx="31747">
                  <c:v>3415.3366666666666</c:v>
                </c:pt>
                <c:pt idx="31748">
                  <c:v>3415.1533333333332</c:v>
                </c:pt>
                <c:pt idx="31749">
                  <c:v>3414.9799999999996</c:v>
                </c:pt>
                <c:pt idx="31750">
                  <c:v>3415.1833333333329</c:v>
                </c:pt>
                <c:pt idx="31751">
                  <c:v>3415.0133333333338</c:v>
                </c:pt>
                <c:pt idx="31752">
                  <c:v>3414.8233333333333</c:v>
                </c:pt>
                <c:pt idx="31753">
                  <c:v>3414.44</c:v>
                </c:pt>
                <c:pt idx="31754">
                  <c:v>3414.4266666666663</c:v>
                </c:pt>
                <c:pt idx="31755">
                  <c:v>3414.4233333333336</c:v>
                </c:pt>
                <c:pt idx="31756">
                  <c:v>3414.42</c:v>
                </c:pt>
                <c:pt idx="31757">
                  <c:v>3414.2000000000003</c:v>
                </c:pt>
                <c:pt idx="31758">
                  <c:v>3414.2166666666667</c:v>
                </c:pt>
                <c:pt idx="31759">
                  <c:v>3414.2333333333331</c:v>
                </c:pt>
                <c:pt idx="31760">
                  <c:v>3414.1866666666665</c:v>
                </c:pt>
                <c:pt idx="31761">
                  <c:v>3413.9466666666667</c:v>
                </c:pt>
                <c:pt idx="31762">
                  <c:v>3413.6533333333332</c:v>
                </c:pt>
                <c:pt idx="31763">
                  <c:v>3413.6533333333332</c:v>
                </c:pt>
                <c:pt idx="31764">
                  <c:v>3413.8833333333332</c:v>
                </c:pt>
                <c:pt idx="31765">
                  <c:v>3414.1666666666665</c:v>
                </c:pt>
                <c:pt idx="31766">
                  <c:v>3414.4500000000003</c:v>
                </c:pt>
                <c:pt idx="31767">
                  <c:v>3414.4500000000003</c:v>
                </c:pt>
                <c:pt idx="31768">
                  <c:v>3414.4500000000003</c:v>
                </c:pt>
                <c:pt idx="31769">
                  <c:v>3414.4466666666667</c:v>
                </c:pt>
                <c:pt idx="31770">
                  <c:v>3414.3199999999997</c:v>
                </c:pt>
                <c:pt idx="31771">
                  <c:v>3414.42</c:v>
                </c:pt>
                <c:pt idx="31772">
                  <c:v>3414.3999999999996</c:v>
                </c:pt>
                <c:pt idx="31773">
                  <c:v>3414.6199999999994</c:v>
                </c:pt>
                <c:pt idx="31774">
                  <c:v>3414.6133333333332</c:v>
                </c:pt>
                <c:pt idx="31775">
                  <c:v>3414.61</c:v>
                </c:pt>
                <c:pt idx="31776">
                  <c:v>3414.5</c:v>
                </c:pt>
                <c:pt idx="31777">
                  <c:v>3414.39</c:v>
                </c:pt>
                <c:pt idx="31778">
                  <c:v>3414.39</c:v>
                </c:pt>
                <c:pt idx="31779">
                  <c:v>3414.3866666666668</c:v>
                </c:pt>
                <c:pt idx="31780">
                  <c:v>3414.5133333333338</c:v>
                </c:pt>
                <c:pt idx="31781">
                  <c:v>3414.5166666666664</c:v>
                </c:pt>
                <c:pt idx="31782">
                  <c:v>3414.4133333333334</c:v>
                </c:pt>
                <c:pt idx="31783">
                  <c:v>3413.8533333333339</c:v>
                </c:pt>
                <c:pt idx="31784">
                  <c:v>3413.69</c:v>
                </c:pt>
                <c:pt idx="31785">
                  <c:v>3413.7999999999997</c:v>
                </c:pt>
                <c:pt idx="31786">
                  <c:v>3414.2366666666662</c:v>
                </c:pt>
                <c:pt idx="31787">
                  <c:v>3414.5066666666667</c:v>
                </c:pt>
                <c:pt idx="31788">
                  <c:v>3414.6166666666668</c:v>
                </c:pt>
                <c:pt idx="31789">
                  <c:v>3414.7266666666669</c:v>
                </c:pt>
                <c:pt idx="31790">
                  <c:v>3414.73</c:v>
                </c:pt>
                <c:pt idx="31791">
                  <c:v>3414.7366666666662</c:v>
                </c:pt>
                <c:pt idx="31792">
                  <c:v>3414.7166666666667</c:v>
                </c:pt>
                <c:pt idx="31793">
                  <c:v>3414.6966666666667</c:v>
                </c:pt>
                <c:pt idx="31794">
                  <c:v>3414.6866666666665</c:v>
                </c:pt>
                <c:pt idx="31795">
                  <c:v>3414.77</c:v>
                </c:pt>
                <c:pt idx="31796">
                  <c:v>3414.7999999999997</c:v>
                </c:pt>
                <c:pt idx="31797">
                  <c:v>3414.64</c:v>
                </c:pt>
                <c:pt idx="31798">
                  <c:v>3414.64</c:v>
                </c:pt>
                <c:pt idx="31799">
                  <c:v>3414.353333333333</c:v>
                </c:pt>
                <c:pt idx="31800">
                  <c:v>3414.5699999999997</c:v>
                </c:pt>
                <c:pt idx="31801">
                  <c:v>3414.56</c:v>
                </c:pt>
                <c:pt idx="31802">
                  <c:v>3414.5933333333328</c:v>
                </c:pt>
                <c:pt idx="31803">
                  <c:v>3414.2966666666666</c:v>
                </c:pt>
                <c:pt idx="31804">
                  <c:v>3414.3133333333335</c:v>
                </c:pt>
                <c:pt idx="31805">
                  <c:v>3414.3133333333335</c:v>
                </c:pt>
                <c:pt idx="31806">
                  <c:v>3414.1533333333336</c:v>
                </c:pt>
                <c:pt idx="31807">
                  <c:v>3414.0833333333335</c:v>
                </c:pt>
                <c:pt idx="31808">
                  <c:v>3414.2533333333336</c:v>
                </c:pt>
                <c:pt idx="31809">
                  <c:v>3414.7133333333331</c:v>
                </c:pt>
                <c:pt idx="31810">
                  <c:v>3414.5833333333335</c:v>
                </c:pt>
                <c:pt idx="31811">
                  <c:v>3414.4666666666667</c:v>
                </c:pt>
                <c:pt idx="31812">
                  <c:v>3414.4733333333334</c:v>
                </c:pt>
                <c:pt idx="31813">
                  <c:v>3414.6633333333334</c:v>
                </c:pt>
                <c:pt idx="31814">
                  <c:v>3414.6866666666665</c:v>
                </c:pt>
                <c:pt idx="31815">
                  <c:v>3414.75</c:v>
                </c:pt>
                <c:pt idx="31816">
                  <c:v>3414.4933333333333</c:v>
                </c:pt>
                <c:pt idx="31817">
                  <c:v>3414.7866666666669</c:v>
                </c:pt>
                <c:pt idx="31818">
                  <c:v>3414.4633333333331</c:v>
                </c:pt>
                <c:pt idx="31819">
                  <c:v>3414.4633333333331</c:v>
                </c:pt>
                <c:pt idx="31820">
                  <c:v>3414.14</c:v>
                </c:pt>
                <c:pt idx="31821">
                  <c:v>3414.1366666666668</c:v>
                </c:pt>
                <c:pt idx="31822">
                  <c:v>3414.2833333333333</c:v>
                </c:pt>
                <c:pt idx="31823">
                  <c:v>3414.2833333333333</c:v>
                </c:pt>
                <c:pt idx="31824">
                  <c:v>3414.4733333333329</c:v>
                </c:pt>
                <c:pt idx="31825">
                  <c:v>3414.5699999999997</c:v>
                </c:pt>
                <c:pt idx="31826">
                  <c:v>3414.5266666666666</c:v>
                </c:pt>
                <c:pt idx="31827">
                  <c:v>3414.3700000000003</c:v>
                </c:pt>
                <c:pt idx="31828">
                  <c:v>3414.1133333333332</c:v>
                </c:pt>
                <c:pt idx="31829">
                  <c:v>3414.1433333333334</c:v>
                </c:pt>
                <c:pt idx="31830">
                  <c:v>3414.0666666666671</c:v>
                </c:pt>
                <c:pt idx="31831">
                  <c:v>3413.9600000000005</c:v>
                </c:pt>
                <c:pt idx="31832">
                  <c:v>3413.8433333333337</c:v>
                </c:pt>
                <c:pt idx="31833">
                  <c:v>3413.7633333333338</c:v>
                </c:pt>
                <c:pt idx="31834">
                  <c:v>3413.73</c:v>
                </c:pt>
                <c:pt idx="31835">
                  <c:v>3413.7366666666671</c:v>
                </c:pt>
                <c:pt idx="31836">
                  <c:v>3413.8233333333333</c:v>
                </c:pt>
                <c:pt idx="31837">
                  <c:v>3413.9133333333334</c:v>
                </c:pt>
                <c:pt idx="31838">
                  <c:v>3414.0566666666659</c:v>
                </c:pt>
                <c:pt idx="31839">
                  <c:v>3413.9033333333332</c:v>
                </c:pt>
                <c:pt idx="31840">
                  <c:v>3413.9933333333333</c:v>
                </c:pt>
                <c:pt idx="31841">
                  <c:v>3414.02</c:v>
                </c:pt>
                <c:pt idx="31842">
                  <c:v>3414.2866666666669</c:v>
                </c:pt>
                <c:pt idx="31843">
                  <c:v>3414.3333333333335</c:v>
                </c:pt>
                <c:pt idx="31844">
                  <c:v>3414.2400000000002</c:v>
                </c:pt>
                <c:pt idx="31845">
                  <c:v>3414.2166666666672</c:v>
                </c:pt>
                <c:pt idx="31846">
                  <c:v>3414.22</c:v>
                </c:pt>
                <c:pt idx="31847">
                  <c:v>3414.2099999999996</c:v>
                </c:pt>
                <c:pt idx="31848">
                  <c:v>3414.1366666666668</c:v>
                </c:pt>
                <c:pt idx="31849">
                  <c:v>3414.0366666666669</c:v>
                </c:pt>
                <c:pt idx="31850">
                  <c:v>3414.1366666666668</c:v>
                </c:pt>
                <c:pt idx="31851">
                  <c:v>3414.2366666666662</c:v>
                </c:pt>
                <c:pt idx="31852">
                  <c:v>3414.3366666666661</c:v>
                </c:pt>
                <c:pt idx="31853">
                  <c:v>3414.3700000000003</c:v>
                </c:pt>
                <c:pt idx="31854">
                  <c:v>3414.39</c:v>
                </c:pt>
                <c:pt idx="31855">
                  <c:v>3414.4433333333332</c:v>
                </c:pt>
                <c:pt idx="31856">
                  <c:v>3414.5</c:v>
                </c:pt>
                <c:pt idx="31857">
                  <c:v>3414.5366666666669</c:v>
                </c:pt>
                <c:pt idx="31858">
                  <c:v>3414.5366666666669</c:v>
                </c:pt>
                <c:pt idx="31859">
                  <c:v>3414.5333333333333</c:v>
                </c:pt>
                <c:pt idx="31860">
                  <c:v>3414.5466666666666</c:v>
                </c:pt>
                <c:pt idx="31861">
                  <c:v>3414.4433333333332</c:v>
                </c:pt>
                <c:pt idx="31862">
                  <c:v>3414.3399999999997</c:v>
                </c:pt>
                <c:pt idx="31863">
                  <c:v>3414.15</c:v>
                </c:pt>
                <c:pt idx="31864">
                  <c:v>3414.1866666666665</c:v>
                </c:pt>
                <c:pt idx="31865">
                  <c:v>3414.19</c:v>
                </c:pt>
                <c:pt idx="31866">
                  <c:v>3414.4766666666669</c:v>
                </c:pt>
                <c:pt idx="31867">
                  <c:v>3414.2266666666669</c:v>
                </c:pt>
                <c:pt idx="31868">
                  <c:v>3414.17</c:v>
                </c:pt>
                <c:pt idx="31869">
                  <c:v>3414.0733333333333</c:v>
                </c:pt>
                <c:pt idx="31870">
                  <c:v>3414.3033333333333</c:v>
                </c:pt>
                <c:pt idx="31871">
                  <c:v>3414.28</c:v>
                </c:pt>
                <c:pt idx="31872">
                  <c:v>3414.1433333333334</c:v>
                </c:pt>
                <c:pt idx="31873">
                  <c:v>3414.2166666666667</c:v>
                </c:pt>
                <c:pt idx="31874">
                  <c:v>3414.396666666667</c:v>
                </c:pt>
                <c:pt idx="31875">
                  <c:v>3414.5166666666669</c:v>
                </c:pt>
                <c:pt idx="31876">
                  <c:v>3414.4066666666672</c:v>
                </c:pt>
                <c:pt idx="31877">
                  <c:v>3414.2833333333333</c:v>
                </c:pt>
                <c:pt idx="31878">
                  <c:v>3414.17</c:v>
                </c:pt>
                <c:pt idx="31879">
                  <c:v>3414.17</c:v>
                </c:pt>
                <c:pt idx="31880">
                  <c:v>3414.3033333333333</c:v>
                </c:pt>
                <c:pt idx="31881">
                  <c:v>3414.2999999999997</c:v>
                </c:pt>
                <c:pt idx="31882">
                  <c:v>3414.3833333333332</c:v>
                </c:pt>
                <c:pt idx="31883">
                  <c:v>3414.3833333333332</c:v>
                </c:pt>
                <c:pt idx="31884">
                  <c:v>3414.5099999999998</c:v>
                </c:pt>
                <c:pt idx="31885">
                  <c:v>3414.5666666666671</c:v>
                </c:pt>
                <c:pt idx="31886">
                  <c:v>3414.5733333333333</c:v>
                </c:pt>
                <c:pt idx="31887">
                  <c:v>3414.5766666666664</c:v>
                </c:pt>
                <c:pt idx="31888">
                  <c:v>3414.5733333333333</c:v>
                </c:pt>
                <c:pt idx="31889">
                  <c:v>3414.5733333333337</c:v>
                </c:pt>
                <c:pt idx="31890">
                  <c:v>3414.5766666666664</c:v>
                </c:pt>
                <c:pt idx="31891">
                  <c:v>3414.5966666666668</c:v>
                </c:pt>
                <c:pt idx="31892">
                  <c:v>3414.5933333333337</c:v>
                </c:pt>
                <c:pt idx="31893">
                  <c:v>3414.59</c:v>
                </c:pt>
                <c:pt idx="31894">
                  <c:v>3414.57</c:v>
                </c:pt>
                <c:pt idx="31895">
                  <c:v>3414.51</c:v>
                </c:pt>
                <c:pt idx="31896">
                  <c:v>3414.4166666666665</c:v>
                </c:pt>
                <c:pt idx="31897">
                  <c:v>3414.31</c:v>
                </c:pt>
                <c:pt idx="31898">
                  <c:v>3414.23</c:v>
                </c:pt>
                <c:pt idx="31899">
                  <c:v>3414.4166666666665</c:v>
                </c:pt>
                <c:pt idx="31900">
                  <c:v>3414.6200000000003</c:v>
                </c:pt>
                <c:pt idx="31901">
                  <c:v>3414.873333333333</c:v>
                </c:pt>
                <c:pt idx="31902">
                  <c:v>3414.8000000000006</c:v>
                </c:pt>
                <c:pt idx="31903">
                  <c:v>3414.91</c:v>
                </c:pt>
                <c:pt idx="31904">
                  <c:v>3414.8799999999997</c:v>
                </c:pt>
                <c:pt idx="31905">
                  <c:v>3415.17</c:v>
                </c:pt>
                <c:pt idx="31906">
                  <c:v>3415.0499999999997</c:v>
                </c:pt>
                <c:pt idx="31907">
                  <c:v>3415.0533333333333</c:v>
                </c:pt>
                <c:pt idx="31908">
                  <c:v>3414.83</c:v>
                </c:pt>
                <c:pt idx="31909">
                  <c:v>3414.83</c:v>
                </c:pt>
                <c:pt idx="31910">
                  <c:v>3414.8233333333333</c:v>
                </c:pt>
                <c:pt idx="31911">
                  <c:v>3415.063333333333</c:v>
                </c:pt>
                <c:pt idx="31912">
                  <c:v>3415.06</c:v>
                </c:pt>
                <c:pt idx="31913">
                  <c:v>3414.92</c:v>
                </c:pt>
                <c:pt idx="31914">
                  <c:v>3414.5133333333338</c:v>
                </c:pt>
                <c:pt idx="31915">
                  <c:v>3414.5133333333329</c:v>
                </c:pt>
                <c:pt idx="31916">
                  <c:v>3414.6533333333332</c:v>
                </c:pt>
                <c:pt idx="31917">
                  <c:v>3414.8466666666668</c:v>
                </c:pt>
                <c:pt idx="31918">
                  <c:v>3414.6566666666663</c:v>
                </c:pt>
                <c:pt idx="31919">
                  <c:v>3414.8833333333332</c:v>
                </c:pt>
                <c:pt idx="31920">
                  <c:v>3414.85</c:v>
                </c:pt>
                <c:pt idx="31921">
                  <c:v>3414.8166666666662</c:v>
                </c:pt>
                <c:pt idx="31922">
                  <c:v>3414.623333333333</c:v>
                </c:pt>
                <c:pt idx="31923">
                  <c:v>3414.623333333333</c:v>
                </c:pt>
                <c:pt idx="31924">
                  <c:v>3415.0666666666662</c:v>
                </c:pt>
                <c:pt idx="31925">
                  <c:v>3415.0333333333333</c:v>
                </c:pt>
                <c:pt idx="31926">
                  <c:v>3415.0666666666671</c:v>
                </c:pt>
                <c:pt idx="31927">
                  <c:v>3415.0699999999997</c:v>
                </c:pt>
                <c:pt idx="31928">
                  <c:v>3415.103333333333</c:v>
                </c:pt>
                <c:pt idx="31929">
                  <c:v>3415.2933333333331</c:v>
                </c:pt>
                <c:pt idx="31930">
                  <c:v>3415.2899999999995</c:v>
                </c:pt>
                <c:pt idx="31931">
                  <c:v>3415.2566666666667</c:v>
                </c:pt>
                <c:pt idx="31932">
                  <c:v>3415.0333333333333</c:v>
                </c:pt>
                <c:pt idx="31933">
                  <c:v>3414.81</c:v>
                </c:pt>
                <c:pt idx="31934">
                  <c:v>3415.0499999999997</c:v>
                </c:pt>
                <c:pt idx="31935">
                  <c:v>3415.0833333333335</c:v>
                </c:pt>
                <c:pt idx="31936">
                  <c:v>3414.9866666666671</c:v>
                </c:pt>
                <c:pt idx="31937">
                  <c:v>3414.78</c:v>
                </c:pt>
                <c:pt idx="31938">
                  <c:v>3414.65</c:v>
                </c:pt>
                <c:pt idx="31939">
                  <c:v>3414.7466666666664</c:v>
                </c:pt>
                <c:pt idx="31940">
                  <c:v>3414.94</c:v>
                </c:pt>
                <c:pt idx="31941">
                  <c:v>3415.0733333333333</c:v>
                </c:pt>
                <c:pt idx="31942">
                  <c:v>3414.85</c:v>
                </c:pt>
                <c:pt idx="31943">
                  <c:v>3414.8466666666664</c:v>
                </c:pt>
                <c:pt idx="31944">
                  <c:v>3415.0333333333333</c:v>
                </c:pt>
                <c:pt idx="31945">
                  <c:v>3415.4966666666664</c:v>
                </c:pt>
                <c:pt idx="31946">
                  <c:v>3415.2866666666669</c:v>
                </c:pt>
                <c:pt idx="31947">
                  <c:v>3415.1</c:v>
                </c:pt>
                <c:pt idx="31948">
                  <c:v>3414.9233333333336</c:v>
                </c:pt>
                <c:pt idx="31949">
                  <c:v>3414.9733333333334</c:v>
                </c:pt>
                <c:pt idx="31950">
                  <c:v>3415</c:v>
                </c:pt>
                <c:pt idx="31951">
                  <c:v>3415.0433333333335</c:v>
                </c:pt>
                <c:pt idx="31952">
                  <c:v>3414.9933333333333</c:v>
                </c:pt>
                <c:pt idx="31953">
                  <c:v>3415.0366666666669</c:v>
                </c:pt>
                <c:pt idx="31954">
                  <c:v>3415.0366666666669</c:v>
                </c:pt>
                <c:pt idx="31955">
                  <c:v>3415.1299999999997</c:v>
                </c:pt>
                <c:pt idx="31956">
                  <c:v>3415.0966666666668</c:v>
                </c:pt>
                <c:pt idx="31957">
                  <c:v>3415.0966666666668</c:v>
                </c:pt>
                <c:pt idx="31958">
                  <c:v>3415.0966666666668</c:v>
                </c:pt>
                <c:pt idx="31959">
                  <c:v>3415.1299999999997</c:v>
                </c:pt>
                <c:pt idx="31960">
                  <c:v>3415.1299999999997</c:v>
                </c:pt>
                <c:pt idx="31961">
                  <c:v>3415.0966666666668</c:v>
                </c:pt>
                <c:pt idx="31962">
                  <c:v>3415.1200000000003</c:v>
                </c:pt>
                <c:pt idx="31963">
                  <c:v>3415.0866666666666</c:v>
                </c:pt>
                <c:pt idx="31964">
                  <c:v>3415.0766666666664</c:v>
                </c:pt>
                <c:pt idx="31965">
                  <c:v>3415.01</c:v>
                </c:pt>
                <c:pt idx="31966">
                  <c:v>3414.9733333333334</c:v>
                </c:pt>
                <c:pt idx="31967">
                  <c:v>3414.9</c:v>
                </c:pt>
                <c:pt idx="31968">
                  <c:v>3415.2333333333336</c:v>
                </c:pt>
                <c:pt idx="31969">
                  <c:v>3415.2766666666671</c:v>
                </c:pt>
                <c:pt idx="31970">
                  <c:v>3415.6</c:v>
                </c:pt>
                <c:pt idx="31971">
                  <c:v>3415.6</c:v>
                </c:pt>
                <c:pt idx="31972">
                  <c:v>3415.9166666666665</c:v>
                </c:pt>
                <c:pt idx="31973">
                  <c:v>3415.8166666666671</c:v>
                </c:pt>
                <c:pt idx="31974">
                  <c:v>3415.65</c:v>
                </c:pt>
                <c:pt idx="31975">
                  <c:v>3415.4633333333331</c:v>
                </c:pt>
                <c:pt idx="31976">
                  <c:v>3415.5933333333337</c:v>
                </c:pt>
                <c:pt idx="31977">
                  <c:v>3415.5933333333337</c:v>
                </c:pt>
                <c:pt idx="31978">
                  <c:v>3415.6966666666667</c:v>
                </c:pt>
                <c:pt idx="31979">
                  <c:v>3415.6833333333329</c:v>
                </c:pt>
                <c:pt idx="31980">
                  <c:v>3415.73</c:v>
                </c:pt>
                <c:pt idx="31981">
                  <c:v>3415.7733333333331</c:v>
                </c:pt>
                <c:pt idx="31982">
                  <c:v>3415.8366666666666</c:v>
                </c:pt>
                <c:pt idx="31983">
                  <c:v>3415.9166666666665</c:v>
                </c:pt>
                <c:pt idx="31984">
                  <c:v>3415.9566666666665</c:v>
                </c:pt>
                <c:pt idx="31985">
                  <c:v>3415.9566666666665</c:v>
                </c:pt>
                <c:pt idx="31986">
                  <c:v>3415.9966666666664</c:v>
                </c:pt>
                <c:pt idx="31987">
                  <c:v>3415.9966666666664</c:v>
                </c:pt>
                <c:pt idx="31988">
                  <c:v>3416</c:v>
                </c:pt>
                <c:pt idx="31989">
                  <c:v>3416</c:v>
                </c:pt>
                <c:pt idx="31990">
                  <c:v>3416</c:v>
                </c:pt>
                <c:pt idx="31991">
                  <c:v>3416</c:v>
                </c:pt>
                <c:pt idx="31992">
                  <c:v>3416</c:v>
                </c:pt>
                <c:pt idx="31993">
                  <c:v>3416</c:v>
                </c:pt>
                <c:pt idx="31994">
                  <c:v>3415.94</c:v>
                </c:pt>
                <c:pt idx="31995">
                  <c:v>3415.8666666666668</c:v>
                </c:pt>
                <c:pt idx="31996">
                  <c:v>3415.8033333333333</c:v>
                </c:pt>
                <c:pt idx="31997">
                  <c:v>3415.8633333333332</c:v>
                </c:pt>
                <c:pt idx="31998">
                  <c:v>3415.9799999999996</c:v>
                </c:pt>
                <c:pt idx="31999">
                  <c:v>3416.0433333333335</c:v>
                </c:pt>
                <c:pt idx="32000">
                  <c:v>3416.0266666666666</c:v>
                </c:pt>
                <c:pt idx="32001">
                  <c:v>3415.9833333333336</c:v>
                </c:pt>
                <c:pt idx="32002">
                  <c:v>3415.9833333333336</c:v>
                </c:pt>
                <c:pt idx="32003">
                  <c:v>3415.9133333333334</c:v>
                </c:pt>
                <c:pt idx="32004">
                  <c:v>3415.7933333333331</c:v>
                </c:pt>
                <c:pt idx="32005">
                  <c:v>3415.6733333333327</c:v>
                </c:pt>
                <c:pt idx="32006">
                  <c:v>3415.64</c:v>
                </c:pt>
                <c:pt idx="32007">
                  <c:v>3415.64</c:v>
                </c:pt>
                <c:pt idx="32008">
                  <c:v>3415.64</c:v>
                </c:pt>
                <c:pt idx="32009">
                  <c:v>3415.6333333333332</c:v>
                </c:pt>
                <c:pt idx="32010">
                  <c:v>3415.626666666667</c:v>
                </c:pt>
                <c:pt idx="32011">
                  <c:v>3415.6200000000003</c:v>
                </c:pt>
                <c:pt idx="32012">
                  <c:v>3415.6200000000003</c:v>
                </c:pt>
                <c:pt idx="32013">
                  <c:v>3415.6200000000003</c:v>
                </c:pt>
                <c:pt idx="32014">
                  <c:v>3415.6200000000003</c:v>
                </c:pt>
                <c:pt idx="32015">
                  <c:v>3415.6200000000003</c:v>
                </c:pt>
                <c:pt idx="32016">
                  <c:v>3415.623333333333</c:v>
                </c:pt>
                <c:pt idx="32017">
                  <c:v>3415.623333333333</c:v>
                </c:pt>
                <c:pt idx="32018">
                  <c:v>3415.623333333333</c:v>
                </c:pt>
                <c:pt idx="32019">
                  <c:v>3415.6200000000003</c:v>
                </c:pt>
                <c:pt idx="32020">
                  <c:v>3415.6200000000003</c:v>
                </c:pt>
                <c:pt idx="32021">
                  <c:v>3415.603333333333</c:v>
                </c:pt>
                <c:pt idx="32022">
                  <c:v>3415.5400000000004</c:v>
                </c:pt>
                <c:pt idx="32023">
                  <c:v>3415.65</c:v>
                </c:pt>
                <c:pt idx="32024">
                  <c:v>3415.68</c:v>
                </c:pt>
                <c:pt idx="32025">
                  <c:v>3415.85</c:v>
                </c:pt>
                <c:pt idx="32026">
                  <c:v>3415.7533333333336</c:v>
                </c:pt>
                <c:pt idx="32027">
                  <c:v>3415.7533333333336</c:v>
                </c:pt>
                <c:pt idx="32028">
                  <c:v>3415.67</c:v>
                </c:pt>
                <c:pt idx="32029">
                  <c:v>3415.67</c:v>
                </c:pt>
                <c:pt idx="32030">
                  <c:v>3415.67</c:v>
                </c:pt>
                <c:pt idx="32031">
                  <c:v>3415.7233333333334</c:v>
                </c:pt>
                <c:pt idx="32032">
                  <c:v>3415.7233333333334</c:v>
                </c:pt>
                <c:pt idx="32033">
                  <c:v>3415.7233333333334</c:v>
                </c:pt>
                <c:pt idx="32034">
                  <c:v>3415.563333333333</c:v>
                </c:pt>
                <c:pt idx="32035">
                  <c:v>3415.3833333333332</c:v>
                </c:pt>
                <c:pt idx="32036">
                  <c:v>3415.1966666666667</c:v>
                </c:pt>
                <c:pt idx="32037">
                  <c:v>3415.1999999999994</c:v>
                </c:pt>
                <c:pt idx="32038">
                  <c:v>3415.1933333333332</c:v>
                </c:pt>
                <c:pt idx="32039">
                  <c:v>3415.19</c:v>
                </c:pt>
                <c:pt idx="32040">
                  <c:v>3415.3799999999997</c:v>
                </c:pt>
                <c:pt idx="32041">
                  <c:v>3415.3866666666668</c:v>
                </c:pt>
                <c:pt idx="32042">
                  <c:v>3415.3866666666668</c:v>
                </c:pt>
                <c:pt idx="32043">
                  <c:v>3415.1</c:v>
                </c:pt>
                <c:pt idx="32044">
                  <c:v>3415.1033333333339</c:v>
                </c:pt>
                <c:pt idx="32045">
                  <c:v>3415.3133333333335</c:v>
                </c:pt>
                <c:pt idx="32046">
                  <c:v>3415.3133333333335</c:v>
                </c:pt>
                <c:pt idx="32047">
                  <c:v>3415.2999999999997</c:v>
                </c:pt>
                <c:pt idx="32048">
                  <c:v>3415.3033333333333</c:v>
                </c:pt>
                <c:pt idx="32049">
                  <c:v>3415.353333333333</c:v>
                </c:pt>
                <c:pt idx="32050">
                  <c:v>3415.4566666666665</c:v>
                </c:pt>
                <c:pt idx="32051">
                  <c:v>3415.4499999999994</c:v>
                </c:pt>
                <c:pt idx="32052">
                  <c:v>3415.5266666666666</c:v>
                </c:pt>
                <c:pt idx="32053">
                  <c:v>3415.6366666666668</c:v>
                </c:pt>
                <c:pt idx="32054">
                  <c:v>3415.6433333333334</c:v>
                </c:pt>
                <c:pt idx="32055">
                  <c:v>3415.5699999999997</c:v>
                </c:pt>
                <c:pt idx="32056">
                  <c:v>3415.41</c:v>
                </c:pt>
                <c:pt idx="32057">
                  <c:v>3415.25</c:v>
                </c:pt>
                <c:pt idx="32058">
                  <c:v>3415.4066666666663</c:v>
                </c:pt>
                <c:pt idx="32059">
                  <c:v>3415.3199999999997</c:v>
                </c:pt>
                <c:pt idx="32060">
                  <c:v>3415.353333333333</c:v>
                </c:pt>
                <c:pt idx="32061">
                  <c:v>3415.25</c:v>
                </c:pt>
                <c:pt idx="32062">
                  <c:v>3415.3700000000003</c:v>
                </c:pt>
                <c:pt idx="32063">
                  <c:v>3415.3700000000003</c:v>
                </c:pt>
                <c:pt idx="32064">
                  <c:v>3415.35</c:v>
                </c:pt>
                <c:pt idx="32065">
                  <c:v>3415.3166666666671</c:v>
                </c:pt>
                <c:pt idx="32066">
                  <c:v>3415.3166666666671</c:v>
                </c:pt>
                <c:pt idx="32067">
                  <c:v>3415.4466666666667</c:v>
                </c:pt>
                <c:pt idx="32068">
                  <c:v>3415.61</c:v>
                </c:pt>
                <c:pt idx="32069">
                  <c:v>3415.6333333333332</c:v>
                </c:pt>
                <c:pt idx="32070">
                  <c:v>3415.5266666666666</c:v>
                </c:pt>
                <c:pt idx="32071">
                  <c:v>3415.4133333333334</c:v>
                </c:pt>
                <c:pt idx="32072">
                  <c:v>3415.4133333333334</c:v>
                </c:pt>
                <c:pt idx="32073">
                  <c:v>3415.2066666666665</c:v>
                </c:pt>
                <c:pt idx="32074">
                  <c:v>3415.0366666666669</c:v>
                </c:pt>
                <c:pt idx="32075">
                  <c:v>3415.1200000000003</c:v>
                </c:pt>
                <c:pt idx="32076">
                  <c:v>3415.4066666666663</c:v>
                </c:pt>
                <c:pt idx="32077">
                  <c:v>3415.6633333333334</c:v>
                </c:pt>
                <c:pt idx="32078">
                  <c:v>3415.5166666666664</c:v>
                </c:pt>
                <c:pt idx="32079">
                  <c:v>3415.373333333333</c:v>
                </c:pt>
                <c:pt idx="32080">
                  <c:v>3415.2366666666662</c:v>
                </c:pt>
                <c:pt idx="32081">
                  <c:v>3415.3999999999996</c:v>
                </c:pt>
                <c:pt idx="32082">
                  <c:v>3415.5099999999998</c:v>
                </c:pt>
                <c:pt idx="32083">
                  <c:v>3415.5033333333336</c:v>
                </c:pt>
                <c:pt idx="32084">
                  <c:v>3415.4366666666665</c:v>
                </c:pt>
                <c:pt idx="32085">
                  <c:v>3415.25</c:v>
                </c:pt>
                <c:pt idx="32086">
                  <c:v>3415.2100000000005</c:v>
                </c:pt>
                <c:pt idx="32087">
                  <c:v>3415.1066666666666</c:v>
                </c:pt>
                <c:pt idx="32088">
                  <c:v>3415.3066666666668</c:v>
                </c:pt>
                <c:pt idx="32089">
                  <c:v>3415.4733333333334</c:v>
                </c:pt>
                <c:pt idx="32090">
                  <c:v>3415.5266666666666</c:v>
                </c:pt>
                <c:pt idx="32091">
                  <c:v>3415.2599999999998</c:v>
                </c:pt>
                <c:pt idx="32092">
                  <c:v>3414.9900000000002</c:v>
                </c:pt>
                <c:pt idx="32093">
                  <c:v>3414.9466666666667</c:v>
                </c:pt>
                <c:pt idx="32094">
                  <c:v>3415.2100000000005</c:v>
                </c:pt>
                <c:pt idx="32095">
                  <c:v>3415.4733333333334</c:v>
                </c:pt>
                <c:pt idx="32096">
                  <c:v>3415.4566666666669</c:v>
                </c:pt>
                <c:pt idx="32097">
                  <c:v>3415.3866666666668</c:v>
                </c:pt>
                <c:pt idx="32098">
                  <c:v>3415.34</c:v>
                </c:pt>
                <c:pt idx="32099">
                  <c:v>3415.34</c:v>
                </c:pt>
                <c:pt idx="32100">
                  <c:v>3415.3933333333334</c:v>
                </c:pt>
                <c:pt idx="32101">
                  <c:v>3415.2999999999997</c:v>
                </c:pt>
                <c:pt idx="32102">
                  <c:v>3415.2999999999997</c:v>
                </c:pt>
                <c:pt idx="32103">
                  <c:v>3415.28</c:v>
                </c:pt>
                <c:pt idx="32104">
                  <c:v>3415.2833333333333</c:v>
                </c:pt>
                <c:pt idx="32105">
                  <c:v>3415.3466666666668</c:v>
                </c:pt>
                <c:pt idx="32106">
                  <c:v>3415.373333333333</c:v>
                </c:pt>
                <c:pt idx="32107">
                  <c:v>3415.4133333333339</c:v>
                </c:pt>
                <c:pt idx="32108">
                  <c:v>3415.3266666666664</c:v>
                </c:pt>
                <c:pt idx="32109">
                  <c:v>3415.2666666666664</c:v>
                </c:pt>
                <c:pt idx="32110">
                  <c:v>3415.3066666666668</c:v>
                </c:pt>
                <c:pt idx="32111">
                  <c:v>3415.3933333333334</c:v>
                </c:pt>
                <c:pt idx="32112">
                  <c:v>3415.3933333333334</c:v>
                </c:pt>
                <c:pt idx="32113">
                  <c:v>3415.3799999999997</c:v>
                </c:pt>
                <c:pt idx="32114">
                  <c:v>3415.5666666666671</c:v>
                </c:pt>
                <c:pt idx="32115">
                  <c:v>3415.5666666666671</c:v>
                </c:pt>
                <c:pt idx="32116">
                  <c:v>3415.52</c:v>
                </c:pt>
                <c:pt idx="32117">
                  <c:v>3415.2233333333334</c:v>
                </c:pt>
                <c:pt idx="32118">
                  <c:v>3415.23</c:v>
                </c:pt>
                <c:pt idx="32119">
                  <c:v>3415.1666666666665</c:v>
                </c:pt>
                <c:pt idx="32120">
                  <c:v>3415.1833333333338</c:v>
                </c:pt>
                <c:pt idx="32121">
                  <c:v>3415.1266666666666</c:v>
                </c:pt>
                <c:pt idx="32122">
                  <c:v>3415.2166666666667</c:v>
                </c:pt>
                <c:pt idx="32123">
                  <c:v>3415.3166666666671</c:v>
                </c:pt>
                <c:pt idx="32124">
                  <c:v>3415.3733333333334</c:v>
                </c:pt>
                <c:pt idx="32125">
                  <c:v>3415.4066666666672</c:v>
                </c:pt>
                <c:pt idx="32126">
                  <c:v>3415.4066666666663</c:v>
                </c:pt>
                <c:pt idx="32127">
                  <c:v>3415.2266666666669</c:v>
                </c:pt>
                <c:pt idx="32128">
                  <c:v>3415.11</c:v>
                </c:pt>
                <c:pt idx="32129">
                  <c:v>3414.9133333333334</c:v>
                </c:pt>
                <c:pt idx="32130">
                  <c:v>3414.9600000000005</c:v>
                </c:pt>
                <c:pt idx="32131">
                  <c:v>3414.8700000000003</c:v>
                </c:pt>
                <c:pt idx="32132">
                  <c:v>3414.8666666666668</c:v>
                </c:pt>
                <c:pt idx="32133">
                  <c:v>3414.8000000000006</c:v>
                </c:pt>
                <c:pt idx="32134">
                  <c:v>3414.7966666666666</c:v>
                </c:pt>
                <c:pt idx="32135">
                  <c:v>3414.7933333333335</c:v>
                </c:pt>
                <c:pt idx="32136">
                  <c:v>3414.7899999999995</c:v>
                </c:pt>
                <c:pt idx="32137">
                  <c:v>3414.7766666666666</c:v>
                </c:pt>
                <c:pt idx="32138">
                  <c:v>3414.7133333333331</c:v>
                </c:pt>
                <c:pt idx="32139">
                  <c:v>3414.7166666666672</c:v>
                </c:pt>
                <c:pt idx="32140">
                  <c:v>3414.7999999999997</c:v>
                </c:pt>
                <c:pt idx="32141">
                  <c:v>3414.8866666666668</c:v>
                </c:pt>
                <c:pt idx="32142">
                  <c:v>3414.89</c:v>
                </c:pt>
                <c:pt idx="32143">
                  <c:v>3414.8233333333337</c:v>
                </c:pt>
                <c:pt idx="32144">
                  <c:v>3414.7733333333331</c:v>
                </c:pt>
                <c:pt idx="32145">
                  <c:v>3414.7733333333331</c:v>
                </c:pt>
                <c:pt idx="32146">
                  <c:v>3414.626666666667</c:v>
                </c:pt>
                <c:pt idx="32147">
                  <c:v>3414.4966666666664</c:v>
                </c:pt>
                <c:pt idx="32148">
                  <c:v>3414.3266666666664</c:v>
                </c:pt>
                <c:pt idx="32149">
                  <c:v>3414.2433333333338</c:v>
                </c:pt>
                <c:pt idx="32150">
                  <c:v>3414.7866666666669</c:v>
                </c:pt>
                <c:pt idx="32151">
                  <c:v>3415.1466666666661</c:v>
                </c:pt>
                <c:pt idx="32152">
                  <c:v>3415.34</c:v>
                </c:pt>
                <c:pt idx="32153">
                  <c:v>3415.0866666666666</c:v>
                </c:pt>
                <c:pt idx="32154">
                  <c:v>3414.86</c:v>
                </c:pt>
                <c:pt idx="32155">
                  <c:v>3414.94</c:v>
                </c:pt>
                <c:pt idx="32156">
                  <c:v>3415.0433333333331</c:v>
                </c:pt>
                <c:pt idx="32157">
                  <c:v>3415.32</c:v>
                </c:pt>
                <c:pt idx="32158">
                  <c:v>3415.51</c:v>
                </c:pt>
                <c:pt idx="32159">
                  <c:v>3415.51</c:v>
                </c:pt>
                <c:pt idx="32160">
                  <c:v>3415.5433333333335</c:v>
                </c:pt>
                <c:pt idx="32161">
                  <c:v>3415.5733333333337</c:v>
                </c:pt>
                <c:pt idx="32162">
                  <c:v>3415.6033333333339</c:v>
                </c:pt>
                <c:pt idx="32163">
                  <c:v>3415.5766666666664</c:v>
                </c:pt>
                <c:pt idx="32164">
                  <c:v>3415.59</c:v>
                </c:pt>
                <c:pt idx="32165">
                  <c:v>3415.3700000000003</c:v>
                </c:pt>
                <c:pt idx="32166">
                  <c:v>3415.3633333333332</c:v>
                </c:pt>
                <c:pt idx="32167">
                  <c:v>3415.1299999999997</c:v>
                </c:pt>
                <c:pt idx="32168">
                  <c:v>3415.3700000000003</c:v>
                </c:pt>
                <c:pt idx="32169">
                  <c:v>3415.4300000000003</c:v>
                </c:pt>
                <c:pt idx="32170">
                  <c:v>3415.69</c:v>
                </c:pt>
                <c:pt idx="32171">
                  <c:v>3415.7133333333331</c:v>
                </c:pt>
                <c:pt idx="32172">
                  <c:v>3415.7133333333331</c:v>
                </c:pt>
                <c:pt idx="32173">
                  <c:v>3415.626666666667</c:v>
                </c:pt>
                <c:pt idx="32174">
                  <c:v>3415.7000000000003</c:v>
                </c:pt>
                <c:pt idx="32175">
                  <c:v>3415.4733333333334</c:v>
                </c:pt>
                <c:pt idx="32176">
                  <c:v>3415.3333333333335</c:v>
                </c:pt>
                <c:pt idx="32177">
                  <c:v>3415.0400000000004</c:v>
                </c:pt>
                <c:pt idx="32178">
                  <c:v>3414.7366666666662</c:v>
                </c:pt>
                <c:pt idx="32179">
                  <c:v>3414.9</c:v>
                </c:pt>
                <c:pt idx="32180">
                  <c:v>3415.0533333333333</c:v>
                </c:pt>
                <c:pt idx="32181">
                  <c:v>3415.6633333333334</c:v>
                </c:pt>
                <c:pt idx="32182">
                  <c:v>3415.1966666666667</c:v>
                </c:pt>
                <c:pt idx="32183">
                  <c:v>3415.1333333333332</c:v>
                </c:pt>
                <c:pt idx="32184">
                  <c:v>3414.5266666666666</c:v>
                </c:pt>
                <c:pt idx="32185">
                  <c:v>3414.8333333333335</c:v>
                </c:pt>
                <c:pt idx="32186">
                  <c:v>3414.4333333333329</c:v>
                </c:pt>
                <c:pt idx="32187">
                  <c:v>3414.7366666666662</c:v>
                </c:pt>
                <c:pt idx="32188">
                  <c:v>3414.896666666667</c:v>
                </c:pt>
                <c:pt idx="32189">
                  <c:v>3415.4366666666665</c:v>
                </c:pt>
                <c:pt idx="32190">
                  <c:v>3415.4666666666672</c:v>
                </c:pt>
                <c:pt idx="32191">
                  <c:v>3415.5633333333335</c:v>
                </c:pt>
                <c:pt idx="32192">
                  <c:v>3415.6299999999997</c:v>
                </c:pt>
                <c:pt idx="32193">
                  <c:v>3415.9033333333332</c:v>
                </c:pt>
                <c:pt idx="32194">
                  <c:v>3415.6633333333334</c:v>
                </c:pt>
                <c:pt idx="32195">
                  <c:v>3415.376666666667</c:v>
                </c:pt>
                <c:pt idx="32196">
                  <c:v>3415.2833333333333</c:v>
                </c:pt>
                <c:pt idx="32197">
                  <c:v>3415.2866666666669</c:v>
                </c:pt>
                <c:pt idx="32198">
                  <c:v>3415.2866666666669</c:v>
                </c:pt>
                <c:pt idx="32199">
                  <c:v>3415.0933333333337</c:v>
                </c:pt>
                <c:pt idx="32200">
                  <c:v>3415.1033333333339</c:v>
                </c:pt>
                <c:pt idx="32201">
                  <c:v>3415.1066666666666</c:v>
                </c:pt>
                <c:pt idx="32202">
                  <c:v>3415.11</c:v>
                </c:pt>
                <c:pt idx="32203">
                  <c:v>3415.3833333333332</c:v>
                </c:pt>
                <c:pt idx="32204">
                  <c:v>3415.3833333333332</c:v>
                </c:pt>
                <c:pt idx="32205">
                  <c:v>3415.1</c:v>
                </c:pt>
                <c:pt idx="32206">
                  <c:v>3414.9300000000003</c:v>
                </c:pt>
                <c:pt idx="32207">
                  <c:v>3414.9300000000003</c:v>
                </c:pt>
                <c:pt idx="32208">
                  <c:v>3415.4133333333334</c:v>
                </c:pt>
                <c:pt idx="32209">
                  <c:v>3415.2566666666662</c:v>
                </c:pt>
                <c:pt idx="32210">
                  <c:v>3415.2533333333336</c:v>
                </c:pt>
                <c:pt idx="32211">
                  <c:v>3415.2266666666669</c:v>
                </c:pt>
                <c:pt idx="32212">
                  <c:v>3414.9866666666662</c:v>
                </c:pt>
                <c:pt idx="32213">
                  <c:v>3415.1066666666666</c:v>
                </c:pt>
                <c:pt idx="32214">
                  <c:v>3415.0499999999997</c:v>
                </c:pt>
                <c:pt idx="32215">
                  <c:v>3415.5433333333331</c:v>
                </c:pt>
                <c:pt idx="32216">
                  <c:v>3415.39</c:v>
                </c:pt>
                <c:pt idx="32217">
                  <c:v>3415.24</c:v>
                </c:pt>
                <c:pt idx="32218">
                  <c:v>3414.9966666666664</c:v>
                </c:pt>
                <c:pt idx="32219">
                  <c:v>3415.1299999999997</c:v>
                </c:pt>
                <c:pt idx="32220">
                  <c:v>3415.3266666666664</c:v>
                </c:pt>
                <c:pt idx="32221">
                  <c:v>3415.0766666666664</c:v>
                </c:pt>
                <c:pt idx="32222">
                  <c:v>3414.9466666666667</c:v>
                </c:pt>
                <c:pt idx="32223">
                  <c:v>3414.75</c:v>
                </c:pt>
                <c:pt idx="32224">
                  <c:v>3415</c:v>
                </c:pt>
                <c:pt idx="32225">
                  <c:v>3415.1966666666667</c:v>
                </c:pt>
                <c:pt idx="32226">
                  <c:v>3415.44</c:v>
                </c:pt>
                <c:pt idx="32227">
                  <c:v>3415.4566666666665</c:v>
                </c:pt>
                <c:pt idx="32228">
                  <c:v>3415.5</c:v>
                </c:pt>
                <c:pt idx="32229">
                  <c:v>3415.4966666666664</c:v>
                </c:pt>
                <c:pt idx="32230">
                  <c:v>3415.4733333333334</c:v>
                </c:pt>
                <c:pt idx="32231">
                  <c:v>3415.2266666666669</c:v>
                </c:pt>
                <c:pt idx="32232">
                  <c:v>3414.9866666666662</c:v>
                </c:pt>
                <c:pt idx="32233">
                  <c:v>3415.25</c:v>
                </c:pt>
                <c:pt idx="32234">
                  <c:v>3415.3266666666664</c:v>
                </c:pt>
                <c:pt idx="32235">
                  <c:v>3415.3266666666664</c:v>
                </c:pt>
                <c:pt idx="32236">
                  <c:v>3415.0633333333335</c:v>
                </c:pt>
                <c:pt idx="32237">
                  <c:v>3414.9933333333333</c:v>
                </c:pt>
                <c:pt idx="32238">
                  <c:v>3414.9933333333333</c:v>
                </c:pt>
                <c:pt idx="32239">
                  <c:v>3415.23</c:v>
                </c:pt>
                <c:pt idx="32240">
                  <c:v>3415.2333333333336</c:v>
                </c:pt>
                <c:pt idx="32241">
                  <c:v>3414.9833333333336</c:v>
                </c:pt>
                <c:pt idx="32242">
                  <c:v>3414.7466666666664</c:v>
                </c:pt>
                <c:pt idx="32243">
                  <c:v>3414.8566666666666</c:v>
                </c:pt>
                <c:pt idx="32244">
                  <c:v>3415.06</c:v>
                </c:pt>
                <c:pt idx="32245">
                  <c:v>3415.3033333333333</c:v>
                </c:pt>
                <c:pt idx="32246">
                  <c:v>3415.1833333333329</c:v>
                </c:pt>
                <c:pt idx="32247">
                  <c:v>3415.2233333333334</c:v>
                </c:pt>
                <c:pt idx="32248">
                  <c:v>3414.98</c:v>
                </c:pt>
                <c:pt idx="32249">
                  <c:v>3414.98</c:v>
                </c:pt>
                <c:pt idx="32250">
                  <c:v>3414.9033333333332</c:v>
                </c:pt>
                <c:pt idx="32251">
                  <c:v>3414.9033333333332</c:v>
                </c:pt>
                <c:pt idx="32252">
                  <c:v>3414.9033333333332</c:v>
                </c:pt>
                <c:pt idx="32253">
                  <c:v>3415.1166666666668</c:v>
                </c:pt>
                <c:pt idx="32254">
                  <c:v>3415.1766666666663</c:v>
                </c:pt>
                <c:pt idx="32255">
                  <c:v>3415.1766666666663</c:v>
                </c:pt>
                <c:pt idx="32256">
                  <c:v>3415.0399999999995</c:v>
                </c:pt>
                <c:pt idx="32257">
                  <c:v>3414.98</c:v>
                </c:pt>
                <c:pt idx="32258">
                  <c:v>3414.98</c:v>
                </c:pt>
                <c:pt idx="32259">
                  <c:v>3414.98</c:v>
                </c:pt>
                <c:pt idx="32260">
                  <c:v>3414.98</c:v>
                </c:pt>
                <c:pt idx="32261">
                  <c:v>3414.98</c:v>
                </c:pt>
                <c:pt idx="32262">
                  <c:v>3414.98</c:v>
                </c:pt>
                <c:pt idx="32263">
                  <c:v>3414.9766666666669</c:v>
                </c:pt>
                <c:pt idx="32264">
                  <c:v>3414.9766666666669</c:v>
                </c:pt>
                <c:pt idx="32265">
                  <c:v>3414.9766666666669</c:v>
                </c:pt>
                <c:pt idx="32266">
                  <c:v>3414.9766666666669</c:v>
                </c:pt>
                <c:pt idx="32267">
                  <c:v>3414.9733333333334</c:v>
                </c:pt>
                <c:pt idx="32268">
                  <c:v>3414.9766666666669</c:v>
                </c:pt>
                <c:pt idx="32269">
                  <c:v>3414.9633333333331</c:v>
                </c:pt>
                <c:pt idx="32270">
                  <c:v>3414.9666666666667</c:v>
                </c:pt>
                <c:pt idx="32271">
                  <c:v>3414.9633333333331</c:v>
                </c:pt>
                <c:pt idx="32272">
                  <c:v>3414.98</c:v>
                </c:pt>
                <c:pt idx="32273">
                  <c:v>3414.98</c:v>
                </c:pt>
                <c:pt idx="32274">
                  <c:v>3414.98</c:v>
                </c:pt>
                <c:pt idx="32275">
                  <c:v>3414.98</c:v>
                </c:pt>
                <c:pt idx="32276">
                  <c:v>3414.9833333333336</c:v>
                </c:pt>
                <c:pt idx="32277">
                  <c:v>3414.94</c:v>
                </c:pt>
                <c:pt idx="32278">
                  <c:v>3415.1200000000003</c:v>
                </c:pt>
                <c:pt idx="32279">
                  <c:v>3415.1200000000003</c:v>
                </c:pt>
                <c:pt idx="32280">
                  <c:v>3415.4</c:v>
                </c:pt>
                <c:pt idx="32281">
                  <c:v>3415.1733333333336</c:v>
                </c:pt>
                <c:pt idx="32282">
                  <c:v>3415.1233333333334</c:v>
                </c:pt>
                <c:pt idx="32283">
                  <c:v>3414.8533333333339</c:v>
                </c:pt>
                <c:pt idx="32284">
                  <c:v>3414.8566666666666</c:v>
                </c:pt>
                <c:pt idx="32285">
                  <c:v>3414.8966666666661</c:v>
                </c:pt>
                <c:pt idx="32286">
                  <c:v>3414.603333333333</c:v>
                </c:pt>
                <c:pt idx="32287">
                  <c:v>3414.603333333333</c:v>
                </c:pt>
                <c:pt idx="32288">
                  <c:v>3414.5666666666671</c:v>
                </c:pt>
                <c:pt idx="32289">
                  <c:v>3414.8466666666668</c:v>
                </c:pt>
                <c:pt idx="32290">
                  <c:v>3414.8833333333337</c:v>
                </c:pt>
                <c:pt idx="32291">
                  <c:v>3414.7133333333331</c:v>
                </c:pt>
                <c:pt idx="32292">
                  <c:v>3414.7033333333334</c:v>
                </c:pt>
                <c:pt idx="32293">
                  <c:v>3414.6533333333332</c:v>
                </c:pt>
                <c:pt idx="32294">
                  <c:v>3414.8066666666668</c:v>
                </c:pt>
                <c:pt idx="32295">
                  <c:v>3414.8033333333333</c:v>
                </c:pt>
                <c:pt idx="32296">
                  <c:v>3414.7900000000004</c:v>
                </c:pt>
                <c:pt idx="32297">
                  <c:v>3414.7566666666667</c:v>
                </c:pt>
                <c:pt idx="32298">
                  <c:v>3414.72</c:v>
                </c:pt>
                <c:pt idx="32299">
                  <c:v>3414.6933333333332</c:v>
                </c:pt>
                <c:pt idx="32300">
                  <c:v>3414.7633333333338</c:v>
                </c:pt>
                <c:pt idx="32301">
                  <c:v>3414.6366666666668</c:v>
                </c:pt>
                <c:pt idx="32302">
                  <c:v>3414.6399999999994</c:v>
                </c:pt>
                <c:pt idx="32303">
                  <c:v>3414.5699999999997</c:v>
                </c:pt>
                <c:pt idx="32304">
                  <c:v>3414.6966666666667</c:v>
                </c:pt>
                <c:pt idx="32305">
                  <c:v>3414.69</c:v>
                </c:pt>
                <c:pt idx="32306">
                  <c:v>3414.6866666666665</c:v>
                </c:pt>
                <c:pt idx="32307">
                  <c:v>3414.6866666666665</c:v>
                </c:pt>
                <c:pt idx="32308">
                  <c:v>3414.7666666666664</c:v>
                </c:pt>
                <c:pt idx="32309">
                  <c:v>3414.7666666666669</c:v>
                </c:pt>
                <c:pt idx="32310">
                  <c:v>3414.7700000000004</c:v>
                </c:pt>
                <c:pt idx="32311">
                  <c:v>3414.6966666666667</c:v>
                </c:pt>
                <c:pt idx="32312">
                  <c:v>3414.92</c:v>
                </c:pt>
                <c:pt idx="32313">
                  <c:v>3415.14</c:v>
                </c:pt>
                <c:pt idx="32314">
                  <c:v>3415.376666666667</c:v>
                </c:pt>
                <c:pt idx="32315">
                  <c:v>3415.1533333333336</c:v>
                </c:pt>
                <c:pt idx="32316">
                  <c:v>3415.1533333333336</c:v>
                </c:pt>
                <c:pt idx="32317">
                  <c:v>3414.9266666666667</c:v>
                </c:pt>
                <c:pt idx="32318">
                  <c:v>3414.9266666666667</c:v>
                </c:pt>
                <c:pt idx="32319">
                  <c:v>3414.6433333333334</c:v>
                </c:pt>
                <c:pt idx="32320">
                  <c:v>3414.4866666666671</c:v>
                </c:pt>
                <c:pt idx="32321">
                  <c:v>3414.2900000000004</c:v>
                </c:pt>
                <c:pt idx="32322">
                  <c:v>3414.1300000000006</c:v>
                </c:pt>
                <c:pt idx="32323">
                  <c:v>3414.1299999999997</c:v>
                </c:pt>
                <c:pt idx="32324">
                  <c:v>3414.1000000000004</c:v>
                </c:pt>
                <c:pt idx="32325">
                  <c:v>3414.0933333333337</c:v>
                </c:pt>
                <c:pt idx="32326">
                  <c:v>3414.0066666666667</c:v>
                </c:pt>
                <c:pt idx="32327">
                  <c:v>3414.0033333333336</c:v>
                </c:pt>
                <c:pt idx="32328">
                  <c:v>3414</c:v>
                </c:pt>
                <c:pt idx="32329">
                  <c:v>3413.9600000000005</c:v>
                </c:pt>
                <c:pt idx="32330">
                  <c:v>3413.92</c:v>
                </c:pt>
                <c:pt idx="32331">
                  <c:v>3413.8799999999997</c:v>
                </c:pt>
                <c:pt idx="32332">
                  <c:v>3413.8799999999997</c:v>
                </c:pt>
                <c:pt idx="32333">
                  <c:v>3413.92</c:v>
                </c:pt>
                <c:pt idx="32334">
                  <c:v>3414.126666666667</c:v>
                </c:pt>
                <c:pt idx="32335">
                  <c:v>3414.3333333333335</c:v>
                </c:pt>
                <c:pt idx="32336">
                  <c:v>3414.1766666666667</c:v>
                </c:pt>
                <c:pt idx="32337">
                  <c:v>3414.0433333333335</c:v>
                </c:pt>
                <c:pt idx="32338">
                  <c:v>3414.1333333333332</c:v>
                </c:pt>
                <c:pt idx="32339">
                  <c:v>3414.4566666666665</c:v>
                </c:pt>
                <c:pt idx="32340">
                  <c:v>3414.6833333333338</c:v>
                </c:pt>
                <c:pt idx="32341">
                  <c:v>3414.2733333333331</c:v>
                </c:pt>
                <c:pt idx="32342">
                  <c:v>3414.1566666666663</c:v>
                </c:pt>
                <c:pt idx="32343">
                  <c:v>3413.7400000000002</c:v>
                </c:pt>
                <c:pt idx="32344">
                  <c:v>3413.9433333333332</c:v>
                </c:pt>
                <c:pt idx="32345">
                  <c:v>3414.15</c:v>
                </c:pt>
                <c:pt idx="32346">
                  <c:v>3414.3266666666664</c:v>
                </c:pt>
                <c:pt idx="32347">
                  <c:v>3414.34</c:v>
                </c:pt>
                <c:pt idx="32348">
                  <c:v>3414.2999999999997</c:v>
                </c:pt>
                <c:pt idx="32349">
                  <c:v>3414.33</c:v>
                </c:pt>
                <c:pt idx="32350">
                  <c:v>3414.3133333333335</c:v>
                </c:pt>
                <c:pt idx="32351">
                  <c:v>3414.1433333333334</c:v>
                </c:pt>
                <c:pt idx="32352">
                  <c:v>3414.34</c:v>
                </c:pt>
                <c:pt idx="32353">
                  <c:v>3414.5433333333331</c:v>
                </c:pt>
                <c:pt idx="32354">
                  <c:v>3414.56</c:v>
                </c:pt>
                <c:pt idx="32355">
                  <c:v>3414.31</c:v>
                </c:pt>
                <c:pt idx="32356">
                  <c:v>3414.11</c:v>
                </c:pt>
                <c:pt idx="32357">
                  <c:v>3413.9633333333331</c:v>
                </c:pt>
                <c:pt idx="32358">
                  <c:v>3413.9566666666665</c:v>
                </c:pt>
                <c:pt idx="32359">
                  <c:v>3413.8366666666661</c:v>
                </c:pt>
                <c:pt idx="32360">
                  <c:v>3413.9066666666672</c:v>
                </c:pt>
                <c:pt idx="32361">
                  <c:v>3413.8333333333335</c:v>
                </c:pt>
                <c:pt idx="32362">
                  <c:v>3413.7899999999995</c:v>
                </c:pt>
                <c:pt idx="32363">
                  <c:v>3413.853333333333</c:v>
                </c:pt>
                <c:pt idx="32364">
                  <c:v>3413.9866666666662</c:v>
                </c:pt>
                <c:pt idx="32365">
                  <c:v>3414.146666666667</c:v>
                </c:pt>
                <c:pt idx="32366">
                  <c:v>3414.1433333333334</c:v>
                </c:pt>
                <c:pt idx="32367">
                  <c:v>3413.9733333333334</c:v>
                </c:pt>
                <c:pt idx="32368">
                  <c:v>3413.8066666666668</c:v>
                </c:pt>
                <c:pt idx="32369">
                  <c:v>3413.64</c:v>
                </c:pt>
                <c:pt idx="32370">
                  <c:v>3413.64</c:v>
                </c:pt>
                <c:pt idx="32371">
                  <c:v>3413.6366666666668</c:v>
                </c:pt>
                <c:pt idx="32372">
                  <c:v>3413.82</c:v>
                </c:pt>
                <c:pt idx="32373">
                  <c:v>3413.813333333333</c:v>
                </c:pt>
                <c:pt idx="32374">
                  <c:v>3413.8066666666668</c:v>
                </c:pt>
                <c:pt idx="32375">
                  <c:v>3413.4466666666667</c:v>
                </c:pt>
                <c:pt idx="32376">
                  <c:v>3413.4466666666667</c:v>
                </c:pt>
                <c:pt idx="32377">
                  <c:v>3413.4466666666667</c:v>
                </c:pt>
                <c:pt idx="32378">
                  <c:v>3413.6166666666663</c:v>
                </c:pt>
                <c:pt idx="32379">
                  <c:v>3413.5666666666662</c:v>
                </c:pt>
                <c:pt idx="32380">
                  <c:v>3413.6633333333334</c:v>
                </c:pt>
                <c:pt idx="32381">
                  <c:v>3413.8333333333335</c:v>
                </c:pt>
                <c:pt idx="32382">
                  <c:v>3413.8833333333337</c:v>
                </c:pt>
                <c:pt idx="32383">
                  <c:v>3413.9600000000005</c:v>
                </c:pt>
                <c:pt idx="32384">
                  <c:v>3413.8066666666668</c:v>
                </c:pt>
                <c:pt idx="32385">
                  <c:v>3413.8233333333337</c:v>
                </c:pt>
                <c:pt idx="32386">
                  <c:v>3413.6533333333332</c:v>
                </c:pt>
                <c:pt idx="32387">
                  <c:v>3413.7433333333333</c:v>
                </c:pt>
                <c:pt idx="32388">
                  <c:v>3413.8966666666661</c:v>
                </c:pt>
                <c:pt idx="32389">
                  <c:v>3413.7266666666669</c:v>
                </c:pt>
                <c:pt idx="32390">
                  <c:v>3413.7899999999995</c:v>
                </c:pt>
                <c:pt idx="32391">
                  <c:v>3413.623333333333</c:v>
                </c:pt>
                <c:pt idx="32392">
                  <c:v>3413.7966666666666</c:v>
                </c:pt>
                <c:pt idx="32393">
                  <c:v>3413.6299999999997</c:v>
                </c:pt>
                <c:pt idx="32394">
                  <c:v>3413.81</c:v>
                </c:pt>
                <c:pt idx="32395">
                  <c:v>3413.91</c:v>
                </c:pt>
                <c:pt idx="32396">
                  <c:v>3414.01</c:v>
                </c:pt>
                <c:pt idx="32397">
                  <c:v>3413.84</c:v>
                </c:pt>
                <c:pt idx="32398">
                  <c:v>3413.8700000000003</c:v>
                </c:pt>
                <c:pt idx="32399">
                  <c:v>3413.7466666666664</c:v>
                </c:pt>
                <c:pt idx="32400">
                  <c:v>3413.6833333333329</c:v>
                </c:pt>
                <c:pt idx="32401">
                  <c:v>3413.49</c:v>
                </c:pt>
                <c:pt idx="32402">
                  <c:v>3413.2666666666664</c:v>
                </c:pt>
                <c:pt idx="32403">
                  <c:v>3413.3566666666666</c:v>
                </c:pt>
                <c:pt idx="32404">
                  <c:v>3413.4166666666665</c:v>
                </c:pt>
                <c:pt idx="32405">
                  <c:v>3413.5566666666668</c:v>
                </c:pt>
                <c:pt idx="32406">
                  <c:v>3413.5066666666667</c:v>
                </c:pt>
                <c:pt idx="32407">
                  <c:v>3413.4033333333332</c:v>
                </c:pt>
                <c:pt idx="32408">
                  <c:v>3413.4</c:v>
                </c:pt>
                <c:pt idx="32409">
                  <c:v>3413.4133333333339</c:v>
                </c:pt>
                <c:pt idx="32410">
                  <c:v>3413.5233333333331</c:v>
                </c:pt>
                <c:pt idx="32411">
                  <c:v>3413.646666666667</c:v>
                </c:pt>
                <c:pt idx="32412">
                  <c:v>3413.5366666666669</c:v>
                </c:pt>
                <c:pt idx="32413">
                  <c:v>3413.56</c:v>
                </c:pt>
                <c:pt idx="32414">
                  <c:v>3413.5733333333337</c:v>
                </c:pt>
                <c:pt idx="32415">
                  <c:v>3413.6666666666665</c:v>
                </c:pt>
                <c:pt idx="32416">
                  <c:v>3413.6633333333334</c:v>
                </c:pt>
                <c:pt idx="32417">
                  <c:v>3413.66</c:v>
                </c:pt>
                <c:pt idx="32418">
                  <c:v>3413.7033333333334</c:v>
                </c:pt>
                <c:pt idx="32419">
                  <c:v>3413.7066666666665</c:v>
                </c:pt>
                <c:pt idx="32420">
                  <c:v>3413.72</c:v>
                </c:pt>
                <c:pt idx="32421">
                  <c:v>3413.7299999999996</c:v>
                </c:pt>
                <c:pt idx="32422">
                  <c:v>3413.8666666666663</c:v>
                </c:pt>
                <c:pt idx="32423">
                  <c:v>3413.9933333333333</c:v>
                </c:pt>
                <c:pt idx="32424">
                  <c:v>3414.1200000000003</c:v>
                </c:pt>
                <c:pt idx="32425">
                  <c:v>3414.1133333333332</c:v>
                </c:pt>
                <c:pt idx="32426">
                  <c:v>3414.1133333333332</c:v>
                </c:pt>
                <c:pt idx="32427">
                  <c:v>3414.1133333333332</c:v>
                </c:pt>
                <c:pt idx="32428">
                  <c:v>3414.123333333333</c:v>
                </c:pt>
                <c:pt idx="32429">
                  <c:v>3414.123333333333</c:v>
                </c:pt>
                <c:pt idx="32430">
                  <c:v>3414.126666666667</c:v>
                </c:pt>
                <c:pt idx="32431">
                  <c:v>3414.126666666667</c:v>
                </c:pt>
                <c:pt idx="32432">
                  <c:v>3414.1299999999997</c:v>
                </c:pt>
                <c:pt idx="32433">
                  <c:v>3414.1299999999997</c:v>
                </c:pt>
                <c:pt idx="32434">
                  <c:v>3414.1299999999997</c:v>
                </c:pt>
                <c:pt idx="32435">
                  <c:v>3414.1299999999997</c:v>
                </c:pt>
                <c:pt idx="32436">
                  <c:v>3414.1333333333332</c:v>
                </c:pt>
                <c:pt idx="32437">
                  <c:v>3414.1433333333334</c:v>
                </c:pt>
                <c:pt idx="32438">
                  <c:v>3414.1533333333332</c:v>
                </c:pt>
                <c:pt idx="32439">
                  <c:v>3414.1766666666663</c:v>
                </c:pt>
                <c:pt idx="32440">
                  <c:v>3414.3433333333328</c:v>
                </c:pt>
                <c:pt idx="32441">
                  <c:v>3414.5099999999998</c:v>
                </c:pt>
                <c:pt idx="32442">
                  <c:v>3414.4966666666664</c:v>
                </c:pt>
                <c:pt idx="32443">
                  <c:v>3414.3333333333335</c:v>
                </c:pt>
                <c:pt idx="32444">
                  <c:v>3414.17</c:v>
                </c:pt>
                <c:pt idx="32445">
                  <c:v>3414.17</c:v>
                </c:pt>
                <c:pt idx="32446">
                  <c:v>3414.1766666666667</c:v>
                </c:pt>
                <c:pt idx="32447">
                  <c:v>3414.1766666666667</c:v>
                </c:pt>
                <c:pt idx="32448">
                  <c:v>3414.3266666666664</c:v>
                </c:pt>
                <c:pt idx="32449">
                  <c:v>3414.4966666666664</c:v>
                </c:pt>
                <c:pt idx="32450">
                  <c:v>3414.5699999999997</c:v>
                </c:pt>
                <c:pt idx="32451">
                  <c:v>3414.5333333333333</c:v>
                </c:pt>
                <c:pt idx="32452">
                  <c:v>3414.85</c:v>
                </c:pt>
                <c:pt idx="32453">
                  <c:v>3415.27</c:v>
                </c:pt>
                <c:pt idx="32454">
                  <c:v>3415.5466666666666</c:v>
                </c:pt>
                <c:pt idx="32455">
                  <c:v>3414.9966666666664</c:v>
                </c:pt>
                <c:pt idx="32456">
                  <c:v>3414.6966666666667</c:v>
                </c:pt>
                <c:pt idx="32457">
                  <c:v>3414.5833333333335</c:v>
                </c:pt>
                <c:pt idx="32458">
                  <c:v>3415.0266666666666</c:v>
                </c:pt>
                <c:pt idx="32459">
                  <c:v>3415.02</c:v>
                </c:pt>
                <c:pt idx="32460">
                  <c:v>3415.1299999999997</c:v>
                </c:pt>
                <c:pt idx="32461">
                  <c:v>3415.1299999999997</c:v>
                </c:pt>
                <c:pt idx="32462">
                  <c:v>3415.1166666666668</c:v>
                </c:pt>
                <c:pt idx="32463">
                  <c:v>3414.9033333333336</c:v>
                </c:pt>
                <c:pt idx="32464">
                  <c:v>3414.9033333333332</c:v>
                </c:pt>
                <c:pt idx="32465">
                  <c:v>3415.1166666666668</c:v>
                </c:pt>
                <c:pt idx="32466">
                  <c:v>3415.1133333333332</c:v>
                </c:pt>
                <c:pt idx="32467">
                  <c:v>3414.896666666667</c:v>
                </c:pt>
                <c:pt idx="32468">
                  <c:v>3414.8966666666661</c:v>
                </c:pt>
                <c:pt idx="32469">
                  <c:v>3414.7133333333331</c:v>
                </c:pt>
                <c:pt idx="32470">
                  <c:v>3414.5399999999995</c:v>
                </c:pt>
                <c:pt idx="32471">
                  <c:v>3414.2233333333334</c:v>
                </c:pt>
                <c:pt idx="32472">
                  <c:v>3414.4233333333336</c:v>
                </c:pt>
                <c:pt idx="32473">
                  <c:v>3414.6133333333332</c:v>
                </c:pt>
                <c:pt idx="32474">
                  <c:v>3414.6133333333332</c:v>
                </c:pt>
                <c:pt idx="32475">
                  <c:v>3414.4966666666674</c:v>
                </c:pt>
                <c:pt idx="32476">
                  <c:v>3414.5133333333338</c:v>
                </c:pt>
                <c:pt idx="32477">
                  <c:v>3414.5133333333338</c:v>
                </c:pt>
                <c:pt idx="32478">
                  <c:v>3414.5566666666668</c:v>
                </c:pt>
                <c:pt idx="32479">
                  <c:v>3414.5</c:v>
                </c:pt>
                <c:pt idx="32480">
                  <c:v>3414.6766666666667</c:v>
                </c:pt>
                <c:pt idx="32481">
                  <c:v>3414.7333333333336</c:v>
                </c:pt>
                <c:pt idx="32482">
                  <c:v>3414.7566666666667</c:v>
                </c:pt>
                <c:pt idx="32483">
                  <c:v>3414.6999999999994</c:v>
                </c:pt>
                <c:pt idx="32484">
                  <c:v>3414.7033333333334</c:v>
                </c:pt>
                <c:pt idx="32485">
                  <c:v>3414.6966666666667</c:v>
                </c:pt>
                <c:pt idx="32486">
                  <c:v>3414.4600000000005</c:v>
                </c:pt>
                <c:pt idx="32487">
                  <c:v>3414.6733333333336</c:v>
                </c:pt>
                <c:pt idx="32488">
                  <c:v>3414.896666666667</c:v>
                </c:pt>
                <c:pt idx="32489">
                  <c:v>3415.1166666666668</c:v>
                </c:pt>
                <c:pt idx="32490">
                  <c:v>3414.9033333333336</c:v>
                </c:pt>
                <c:pt idx="32491">
                  <c:v>3414.69</c:v>
                </c:pt>
                <c:pt idx="32492">
                  <c:v>3414.92</c:v>
                </c:pt>
                <c:pt idx="32493">
                  <c:v>3414.91</c:v>
                </c:pt>
                <c:pt idx="32494">
                  <c:v>3414.9266666666663</c:v>
                </c:pt>
                <c:pt idx="32495">
                  <c:v>3414.7166666666667</c:v>
                </c:pt>
                <c:pt idx="32496">
                  <c:v>3414.7233333333334</c:v>
                </c:pt>
                <c:pt idx="32497">
                  <c:v>3414.84</c:v>
                </c:pt>
                <c:pt idx="32498">
                  <c:v>3414.84</c:v>
                </c:pt>
                <c:pt idx="32499">
                  <c:v>3414.8666666666668</c:v>
                </c:pt>
                <c:pt idx="32500">
                  <c:v>3414.6366666666668</c:v>
                </c:pt>
                <c:pt idx="32501">
                  <c:v>3414.7066666666665</c:v>
                </c:pt>
                <c:pt idx="32502">
                  <c:v>3414.7533333333336</c:v>
                </c:pt>
                <c:pt idx="32503">
                  <c:v>3414.9533333333334</c:v>
                </c:pt>
                <c:pt idx="32504">
                  <c:v>3414.9666666666667</c:v>
                </c:pt>
                <c:pt idx="32505">
                  <c:v>3414.97</c:v>
                </c:pt>
                <c:pt idx="32506">
                  <c:v>3414.97</c:v>
                </c:pt>
                <c:pt idx="32507">
                  <c:v>3414.97</c:v>
                </c:pt>
                <c:pt idx="32508">
                  <c:v>3414.9233333333336</c:v>
                </c:pt>
                <c:pt idx="32509">
                  <c:v>3414.9266666666667</c:v>
                </c:pt>
                <c:pt idx="32510">
                  <c:v>3414.9900000000002</c:v>
                </c:pt>
                <c:pt idx="32511">
                  <c:v>3414.7266666666669</c:v>
                </c:pt>
                <c:pt idx="32512">
                  <c:v>3414.3833333333332</c:v>
                </c:pt>
                <c:pt idx="32513">
                  <c:v>3413.98</c:v>
                </c:pt>
                <c:pt idx="32514">
                  <c:v>3413.98</c:v>
                </c:pt>
                <c:pt idx="32515">
                  <c:v>3414.1833333333329</c:v>
                </c:pt>
                <c:pt idx="32516">
                  <c:v>3414.5433333333331</c:v>
                </c:pt>
                <c:pt idx="32517">
                  <c:v>3414.9066666666663</c:v>
                </c:pt>
                <c:pt idx="32518">
                  <c:v>3415.0666666666671</c:v>
                </c:pt>
                <c:pt idx="32519">
                  <c:v>3415.1</c:v>
                </c:pt>
                <c:pt idx="32520">
                  <c:v>3415.1299999999997</c:v>
                </c:pt>
                <c:pt idx="32521">
                  <c:v>3414.97</c:v>
                </c:pt>
                <c:pt idx="32522">
                  <c:v>3414.94</c:v>
                </c:pt>
                <c:pt idx="32523">
                  <c:v>3414.9133333333334</c:v>
                </c:pt>
                <c:pt idx="32524">
                  <c:v>3415.0766666666664</c:v>
                </c:pt>
                <c:pt idx="32525">
                  <c:v>3415.0766666666664</c:v>
                </c:pt>
                <c:pt idx="32526">
                  <c:v>3415.0766666666664</c:v>
                </c:pt>
                <c:pt idx="32527">
                  <c:v>3415.0766666666664</c:v>
                </c:pt>
                <c:pt idx="32528">
                  <c:v>3415.1133333333332</c:v>
                </c:pt>
                <c:pt idx="32529">
                  <c:v>3415.11</c:v>
                </c:pt>
                <c:pt idx="32530">
                  <c:v>3415.1433333333334</c:v>
                </c:pt>
                <c:pt idx="32531">
                  <c:v>3415.1066666666666</c:v>
                </c:pt>
                <c:pt idx="32532">
                  <c:v>3415.15</c:v>
                </c:pt>
                <c:pt idx="32533">
                  <c:v>3415.1133333333332</c:v>
                </c:pt>
                <c:pt idx="32534">
                  <c:v>3415.2000000000003</c:v>
                </c:pt>
                <c:pt idx="32535">
                  <c:v>3415.2166666666667</c:v>
                </c:pt>
                <c:pt idx="32536">
                  <c:v>3415.2999999999997</c:v>
                </c:pt>
                <c:pt idx="32537">
                  <c:v>3415.2733333333331</c:v>
                </c:pt>
                <c:pt idx="32538">
                  <c:v>3415.2999999999997</c:v>
                </c:pt>
                <c:pt idx="32539">
                  <c:v>3415.3033333333333</c:v>
                </c:pt>
                <c:pt idx="32540">
                  <c:v>3415.3333333333335</c:v>
                </c:pt>
                <c:pt idx="32541">
                  <c:v>3415.3433333333337</c:v>
                </c:pt>
                <c:pt idx="32542">
                  <c:v>3415.3466666666668</c:v>
                </c:pt>
                <c:pt idx="32543">
                  <c:v>3415.3133333333335</c:v>
                </c:pt>
                <c:pt idx="32544">
                  <c:v>3415.3233333333333</c:v>
                </c:pt>
                <c:pt idx="32545">
                  <c:v>3415.3599999999992</c:v>
                </c:pt>
                <c:pt idx="32546">
                  <c:v>3415.396666666667</c:v>
                </c:pt>
                <c:pt idx="32547">
                  <c:v>3415.3833333333332</c:v>
                </c:pt>
                <c:pt idx="32548">
                  <c:v>3415.3966666666661</c:v>
                </c:pt>
                <c:pt idx="32549">
                  <c:v>3415.53</c:v>
                </c:pt>
                <c:pt idx="32550">
                  <c:v>3415.6266666666666</c:v>
                </c:pt>
                <c:pt idx="32551">
                  <c:v>3415.6</c:v>
                </c:pt>
                <c:pt idx="32552">
                  <c:v>3415.5766666666664</c:v>
                </c:pt>
                <c:pt idx="32553">
                  <c:v>3415.5233333333331</c:v>
                </c:pt>
                <c:pt idx="32554">
                  <c:v>3415.65</c:v>
                </c:pt>
                <c:pt idx="32555">
                  <c:v>3415.5833333333335</c:v>
                </c:pt>
                <c:pt idx="32556">
                  <c:v>3415.5833333333335</c:v>
                </c:pt>
                <c:pt idx="32557">
                  <c:v>3415.5833333333335</c:v>
                </c:pt>
                <c:pt idx="32558">
                  <c:v>3415.5866666666666</c:v>
                </c:pt>
                <c:pt idx="32559">
                  <c:v>3415.6566666666663</c:v>
                </c:pt>
                <c:pt idx="32560">
                  <c:v>3415.6833333333329</c:v>
                </c:pt>
                <c:pt idx="32561">
                  <c:v>3415.7833333333328</c:v>
                </c:pt>
                <c:pt idx="32562">
                  <c:v>3415.6866666666665</c:v>
                </c:pt>
                <c:pt idx="32563">
                  <c:v>3415.53</c:v>
                </c:pt>
                <c:pt idx="32564">
                  <c:v>3415.4300000000003</c:v>
                </c:pt>
                <c:pt idx="32565">
                  <c:v>3415.43</c:v>
                </c:pt>
                <c:pt idx="32566">
                  <c:v>3415.43</c:v>
                </c:pt>
                <c:pt idx="32567">
                  <c:v>3415.4</c:v>
                </c:pt>
                <c:pt idx="32568">
                  <c:v>3415.4</c:v>
                </c:pt>
                <c:pt idx="32569">
                  <c:v>3415.4</c:v>
                </c:pt>
                <c:pt idx="32570">
                  <c:v>3415.4</c:v>
                </c:pt>
                <c:pt idx="32571">
                  <c:v>3415.4</c:v>
                </c:pt>
                <c:pt idx="32572">
                  <c:v>3415.4</c:v>
                </c:pt>
                <c:pt idx="32573">
                  <c:v>3415.4</c:v>
                </c:pt>
                <c:pt idx="32574">
                  <c:v>3415.2000000000003</c:v>
                </c:pt>
                <c:pt idx="32575">
                  <c:v>3415.0766666666673</c:v>
                </c:pt>
                <c:pt idx="32576">
                  <c:v>3415.1066666666666</c:v>
                </c:pt>
                <c:pt idx="32577">
                  <c:v>3415.1066666666666</c:v>
                </c:pt>
                <c:pt idx="32578">
                  <c:v>3415.03</c:v>
                </c:pt>
                <c:pt idx="32579">
                  <c:v>3414.8000000000006</c:v>
                </c:pt>
                <c:pt idx="32580">
                  <c:v>3414.7833333333333</c:v>
                </c:pt>
                <c:pt idx="32581">
                  <c:v>3414.7866666666669</c:v>
                </c:pt>
                <c:pt idx="32582">
                  <c:v>3414.7899999999995</c:v>
                </c:pt>
                <c:pt idx="32583">
                  <c:v>3414.6433333333334</c:v>
                </c:pt>
                <c:pt idx="32584">
                  <c:v>3414.7533333333336</c:v>
                </c:pt>
                <c:pt idx="32585">
                  <c:v>3414.6366666666668</c:v>
                </c:pt>
                <c:pt idx="32586">
                  <c:v>3414.67</c:v>
                </c:pt>
                <c:pt idx="32587">
                  <c:v>3414.4133333333334</c:v>
                </c:pt>
                <c:pt idx="32588">
                  <c:v>3414.3666666666668</c:v>
                </c:pt>
                <c:pt idx="32589">
                  <c:v>3414.3333333333335</c:v>
                </c:pt>
                <c:pt idx="32590">
                  <c:v>3414.3133333333335</c:v>
                </c:pt>
                <c:pt idx="32591">
                  <c:v>3414.2999999999997</c:v>
                </c:pt>
                <c:pt idx="32592">
                  <c:v>3414.2766666666666</c:v>
                </c:pt>
                <c:pt idx="32593">
                  <c:v>3414.2366666666671</c:v>
                </c:pt>
                <c:pt idx="32594">
                  <c:v>3414.1566666666672</c:v>
                </c:pt>
                <c:pt idx="32595">
                  <c:v>3414.0866666666666</c:v>
                </c:pt>
                <c:pt idx="32596">
                  <c:v>3414.0233333333331</c:v>
                </c:pt>
                <c:pt idx="32597">
                  <c:v>3414.01</c:v>
                </c:pt>
                <c:pt idx="32598">
                  <c:v>3414.1633333333334</c:v>
                </c:pt>
                <c:pt idx="32599">
                  <c:v>3414.2033333333334</c:v>
                </c:pt>
                <c:pt idx="32600">
                  <c:v>3414.2033333333334</c:v>
                </c:pt>
                <c:pt idx="32601">
                  <c:v>3414.0399999999995</c:v>
                </c:pt>
                <c:pt idx="32602">
                  <c:v>3414.1333333333332</c:v>
                </c:pt>
                <c:pt idx="32603">
                  <c:v>3414.2333333333336</c:v>
                </c:pt>
                <c:pt idx="32604">
                  <c:v>3414.3333333333335</c:v>
                </c:pt>
                <c:pt idx="32605">
                  <c:v>3414.3033333333333</c:v>
                </c:pt>
                <c:pt idx="32606">
                  <c:v>3414.4433333333332</c:v>
                </c:pt>
                <c:pt idx="32607">
                  <c:v>3414.5</c:v>
                </c:pt>
                <c:pt idx="32608">
                  <c:v>3414.5733333333333</c:v>
                </c:pt>
                <c:pt idx="32609">
                  <c:v>3414.3199999999997</c:v>
                </c:pt>
                <c:pt idx="32610">
                  <c:v>3414.1533333333332</c:v>
                </c:pt>
                <c:pt idx="32611">
                  <c:v>3414.3833333333332</c:v>
                </c:pt>
                <c:pt idx="32612">
                  <c:v>3414.3066666666668</c:v>
                </c:pt>
                <c:pt idx="32613">
                  <c:v>3414.1800000000003</c:v>
                </c:pt>
                <c:pt idx="32614">
                  <c:v>3413.6966666666667</c:v>
                </c:pt>
                <c:pt idx="32615">
                  <c:v>3413.6800000000003</c:v>
                </c:pt>
                <c:pt idx="32616">
                  <c:v>3413.74</c:v>
                </c:pt>
                <c:pt idx="32617">
                  <c:v>3413.6966666666667</c:v>
                </c:pt>
                <c:pt idx="32618">
                  <c:v>3413.9666666666667</c:v>
                </c:pt>
                <c:pt idx="32619">
                  <c:v>3414.19</c:v>
                </c:pt>
                <c:pt idx="32620">
                  <c:v>3414.5733333333337</c:v>
                </c:pt>
                <c:pt idx="32621">
                  <c:v>3414.623333333333</c:v>
                </c:pt>
                <c:pt idx="32622">
                  <c:v>3414.8466666666668</c:v>
                </c:pt>
                <c:pt idx="32623">
                  <c:v>3414.8199999999997</c:v>
                </c:pt>
                <c:pt idx="32624">
                  <c:v>3414.8199999999997</c:v>
                </c:pt>
                <c:pt idx="32625">
                  <c:v>3414.5033333333336</c:v>
                </c:pt>
                <c:pt idx="32626">
                  <c:v>3414.3166666666662</c:v>
                </c:pt>
                <c:pt idx="32627">
                  <c:v>3414.3666666666663</c:v>
                </c:pt>
                <c:pt idx="32628">
                  <c:v>3414.5500000000006</c:v>
                </c:pt>
                <c:pt idx="32629">
                  <c:v>3414.4366666666665</c:v>
                </c:pt>
                <c:pt idx="32630">
                  <c:v>3414.4433333333332</c:v>
                </c:pt>
                <c:pt idx="32631">
                  <c:v>3414.4633333333331</c:v>
                </c:pt>
                <c:pt idx="32632">
                  <c:v>3414.6166666666668</c:v>
                </c:pt>
                <c:pt idx="32633">
                  <c:v>3414.3466666666668</c:v>
                </c:pt>
                <c:pt idx="32634">
                  <c:v>3414.0066666666667</c:v>
                </c:pt>
                <c:pt idx="32635">
                  <c:v>3413.8333333333335</c:v>
                </c:pt>
                <c:pt idx="32636">
                  <c:v>3413.8333333333335</c:v>
                </c:pt>
                <c:pt idx="32637">
                  <c:v>3413.9166666666665</c:v>
                </c:pt>
                <c:pt idx="32638">
                  <c:v>3414.2366666666662</c:v>
                </c:pt>
                <c:pt idx="32639">
                  <c:v>3413.8266666666664</c:v>
                </c:pt>
                <c:pt idx="32640">
                  <c:v>3413.7133333333331</c:v>
                </c:pt>
                <c:pt idx="32641">
                  <c:v>3413.6566666666672</c:v>
                </c:pt>
                <c:pt idx="32642">
                  <c:v>3413.6566666666663</c:v>
                </c:pt>
                <c:pt idx="32643">
                  <c:v>3413.6466666666661</c:v>
                </c:pt>
                <c:pt idx="32644">
                  <c:v>3413.3466666666664</c:v>
                </c:pt>
                <c:pt idx="32645">
                  <c:v>3413.6366666666668</c:v>
                </c:pt>
                <c:pt idx="32646">
                  <c:v>3413.9266666666663</c:v>
                </c:pt>
                <c:pt idx="32647">
                  <c:v>3413.9233333333336</c:v>
                </c:pt>
                <c:pt idx="32648">
                  <c:v>3413.9233333333336</c:v>
                </c:pt>
                <c:pt idx="32649">
                  <c:v>3413.6366666666668</c:v>
                </c:pt>
                <c:pt idx="32650">
                  <c:v>3413.9433333333332</c:v>
                </c:pt>
                <c:pt idx="32651">
                  <c:v>3414.1133333333332</c:v>
                </c:pt>
                <c:pt idx="32652">
                  <c:v>3414.26</c:v>
                </c:pt>
                <c:pt idx="32653">
                  <c:v>3414.103333333333</c:v>
                </c:pt>
                <c:pt idx="32654">
                  <c:v>3413.9333333333329</c:v>
                </c:pt>
                <c:pt idx="32655">
                  <c:v>3413.7866666666664</c:v>
                </c:pt>
                <c:pt idx="32656">
                  <c:v>3413.7599999999998</c:v>
                </c:pt>
                <c:pt idx="32657">
                  <c:v>3413.8799999999997</c:v>
                </c:pt>
                <c:pt idx="32658">
                  <c:v>3413.9166666666665</c:v>
                </c:pt>
                <c:pt idx="32659">
                  <c:v>3414.0833333333335</c:v>
                </c:pt>
                <c:pt idx="32660">
                  <c:v>3414.4133333333334</c:v>
                </c:pt>
                <c:pt idx="32661">
                  <c:v>3414.8233333333333</c:v>
                </c:pt>
                <c:pt idx="32662">
                  <c:v>3414.9833333333331</c:v>
                </c:pt>
                <c:pt idx="32663">
                  <c:v>3414.8466666666668</c:v>
                </c:pt>
                <c:pt idx="32664">
                  <c:v>3414.7133333333331</c:v>
                </c:pt>
                <c:pt idx="32665">
                  <c:v>3414.5733333333333</c:v>
                </c:pt>
                <c:pt idx="32666">
                  <c:v>3414.7233333333334</c:v>
                </c:pt>
                <c:pt idx="32667">
                  <c:v>3414.8566666666666</c:v>
                </c:pt>
                <c:pt idx="32668">
                  <c:v>3414.5166666666664</c:v>
                </c:pt>
                <c:pt idx="32669">
                  <c:v>3414.1566666666672</c:v>
                </c:pt>
                <c:pt idx="32670">
                  <c:v>3413.9466666666667</c:v>
                </c:pt>
                <c:pt idx="32671">
                  <c:v>3414.18</c:v>
                </c:pt>
                <c:pt idx="32672">
                  <c:v>3414.2766666666666</c:v>
                </c:pt>
                <c:pt idx="32673">
                  <c:v>3414.24</c:v>
                </c:pt>
                <c:pt idx="32674">
                  <c:v>3413.9733333333334</c:v>
                </c:pt>
                <c:pt idx="32675">
                  <c:v>3414.22</c:v>
                </c:pt>
                <c:pt idx="32676">
                  <c:v>3414.4666666666667</c:v>
                </c:pt>
                <c:pt idx="32677">
                  <c:v>3414.8433333333337</c:v>
                </c:pt>
                <c:pt idx="32678">
                  <c:v>3414.85</c:v>
                </c:pt>
                <c:pt idx="32679">
                  <c:v>3414.8566666666666</c:v>
                </c:pt>
                <c:pt idx="32680">
                  <c:v>3415</c:v>
                </c:pt>
                <c:pt idx="32681">
                  <c:v>3415.0433333333335</c:v>
                </c:pt>
                <c:pt idx="32682">
                  <c:v>3415.0366666666669</c:v>
                </c:pt>
                <c:pt idx="32683">
                  <c:v>3415.0366666666669</c:v>
                </c:pt>
                <c:pt idx="32684">
                  <c:v>3414.99</c:v>
                </c:pt>
                <c:pt idx="32685">
                  <c:v>3415.0666666666671</c:v>
                </c:pt>
                <c:pt idx="32686">
                  <c:v>3415.11</c:v>
                </c:pt>
                <c:pt idx="32687">
                  <c:v>3415.2233333333334</c:v>
                </c:pt>
                <c:pt idx="32688">
                  <c:v>3415.2833333333333</c:v>
                </c:pt>
                <c:pt idx="32689">
                  <c:v>3415.4166666666665</c:v>
                </c:pt>
                <c:pt idx="32690">
                  <c:v>3415.4366666666665</c:v>
                </c:pt>
                <c:pt idx="32691">
                  <c:v>3415.5033333333336</c:v>
                </c:pt>
                <c:pt idx="32692">
                  <c:v>3415.6433333333334</c:v>
                </c:pt>
                <c:pt idx="32693">
                  <c:v>3415.6800000000003</c:v>
                </c:pt>
                <c:pt idx="32694">
                  <c:v>3415.7333333333336</c:v>
                </c:pt>
                <c:pt idx="32695">
                  <c:v>3415.5066666666667</c:v>
                </c:pt>
                <c:pt idx="32696">
                  <c:v>3415.5633333333335</c:v>
                </c:pt>
                <c:pt idx="32697">
                  <c:v>3415.3566666666666</c:v>
                </c:pt>
                <c:pt idx="32698">
                  <c:v>3415.31</c:v>
                </c:pt>
                <c:pt idx="32699">
                  <c:v>3415.0499999999997</c:v>
                </c:pt>
                <c:pt idx="32700">
                  <c:v>3414.97</c:v>
                </c:pt>
                <c:pt idx="32701">
                  <c:v>3414.89</c:v>
                </c:pt>
                <c:pt idx="32702">
                  <c:v>3415.17</c:v>
                </c:pt>
                <c:pt idx="32703">
                  <c:v>3415.4500000000003</c:v>
                </c:pt>
                <c:pt idx="32704">
                  <c:v>3415.4500000000003</c:v>
                </c:pt>
                <c:pt idx="32705">
                  <c:v>3415.1666666666665</c:v>
                </c:pt>
                <c:pt idx="32706">
                  <c:v>3415.1833333333338</c:v>
                </c:pt>
                <c:pt idx="32707">
                  <c:v>3415.4066666666663</c:v>
                </c:pt>
                <c:pt idx="32708">
                  <c:v>3415.6933333333332</c:v>
                </c:pt>
                <c:pt idx="32709">
                  <c:v>3415.2966666666666</c:v>
                </c:pt>
                <c:pt idx="32710">
                  <c:v>3415.3466666666668</c:v>
                </c:pt>
                <c:pt idx="32711">
                  <c:v>3415.2366666666662</c:v>
                </c:pt>
                <c:pt idx="32712">
                  <c:v>3415.5833333333335</c:v>
                </c:pt>
                <c:pt idx="32713">
                  <c:v>3415.3033333333333</c:v>
                </c:pt>
                <c:pt idx="32714">
                  <c:v>3415.2966666666666</c:v>
                </c:pt>
                <c:pt idx="32715">
                  <c:v>3414.7566666666667</c:v>
                </c:pt>
                <c:pt idx="32716">
                  <c:v>3414.99</c:v>
                </c:pt>
                <c:pt idx="32717">
                  <c:v>3414.9600000000005</c:v>
                </c:pt>
                <c:pt idx="32718">
                  <c:v>3415.2700000000004</c:v>
                </c:pt>
                <c:pt idx="32719">
                  <c:v>3415.3266666666664</c:v>
                </c:pt>
                <c:pt idx="32720">
                  <c:v>3415.11</c:v>
                </c:pt>
                <c:pt idx="32721">
                  <c:v>3415.0166666666664</c:v>
                </c:pt>
                <c:pt idx="32722">
                  <c:v>3414.6566666666663</c:v>
                </c:pt>
                <c:pt idx="32723">
                  <c:v>3415.0133333333329</c:v>
                </c:pt>
                <c:pt idx="32724">
                  <c:v>3415.3666666666663</c:v>
                </c:pt>
                <c:pt idx="32725">
                  <c:v>3415.3766666666666</c:v>
                </c:pt>
                <c:pt idx="32726">
                  <c:v>3415.3933333333334</c:v>
                </c:pt>
                <c:pt idx="32727">
                  <c:v>3415.1</c:v>
                </c:pt>
                <c:pt idx="32728">
                  <c:v>3415.2366666666671</c:v>
                </c:pt>
                <c:pt idx="32729">
                  <c:v>3414.9300000000003</c:v>
                </c:pt>
                <c:pt idx="32730">
                  <c:v>3415.1200000000003</c:v>
                </c:pt>
                <c:pt idx="32731">
                  <c:v>3415.3233333333337</c:v>
                </c:pt>
                <c:pt idx="32732">
                  <c:v>3415.373333333333</c:v>
                </c:pt>
                <c:pt idx="32733">
                  <c:v>3415.2000000000003</c:v>
                </c:pt>
                <c:pt idx="32734">
                  <c:v>3414.9566666666665</c:v>
                </c:pt>
                <c:pt idx="32735">
                  <c:v>3414.9166666666665</c:v>
                </c:pt>
                <c:pt idx="32736">
                  <c:v>3414.9066666666672</c:v>
                </c:pt>
                <c:pt idx="32737">
                  <c:v>3414.8666666666668</c:v>
                </c:pt>
                <c:pt idx="32738">
                  <c:v>3414.8633333333332</c:v>
                </c:pt>
                <c:pt idx="32739">
                  <c:v>3414.8633333333332</c:v>
                </c:pt>
                <c:pt idx="32740">
                  <c:v>3414.8666666666663</c:v>
                </c:pt>
                <c:pt idx="32741">
                  <c:v>3414.8666666666663</c:v>
                </c:pt>
                <c:pt idx="32742">
                  <c:v>3414.8666666666668</c:v>
                </c:pt>
                <c:pt idx="32743">
                  <c:v>3414.8633333333332</c:v>
                </c:pt>
                <c:pt idx="32744">
                  <c:v>3414.7766666666666</c:v>
                </c:pt>
                <c:pt idx="32745">
                  <c:v>3414.9900000000002</c:v>
                </c:pt>
                <c:pt idx="32746">
                  <c:v>3415.0733333333337</c:v>
                </c:pt>
                <c:pt idx="32747">
                  <c:v>3415.0200000000004</c:v>
                </c:pt>
                <c:pt idx="32748">
                  <c:v>3414.8366666666661</c:v>
                </c:pt>
                <c:pt idx="32749">
                  <c:v>3414.7999999999997</c:v>
                </c:pt>
                <c:pt idx="32750">
                  <c:v>3414.9766666666669</c:v>
                </c:pt>
                <c:pt idx="32751">
                  <c:v>3414.81</c:v>
                </c:pt>
                <c:pt idx="32752">
                  <c:v>3414.6299999999997</c:v>
                </c:pt>
                <c:pt idx="32753">
                  <c:v>3414.6299999999997</c:v>
                </c:pt>
                <c:pt idx="32754">
                  <c:v>3414.73</c:v>
                </c:pt>
                <c:pt idx="32755">
                  <c:v>3415.0333333333328</c:v>
                </c:pt>
                <c:pt idx="32756">
                  <c:v>3415.0933333333328</c:v>
                </c:pt>
                <c:pt idx="32757">
                  <c:v>3415.1766666666663</c:v>
                </c:pt>
                <c:pt idx="32758">
                  <c:v>3415.2033333333334</c:v>
                </c:pt>
                <c:pt idx="32759">
                  <c:v>3415.1866666666665</c:v>
                </c:pt>
                <c:pt idx="32760">
                  <c:v>3415.3166666666662</c:v>
                </c:pt>
                <c:pt idx="32761">
                  <c:v>3415.2899999999995</c:v>
                </c:pt>
                <c:pt idx="32762">
                  <c:v>3415.2466666666664</c:v>
                </c:pt>
                <c:pt idx="32763">
                  <c:v>3415.1166666666668</c:v>
                </c:pt>
                <c:pt idx="32764">
                  <c:v>3414.9733333333334</c:v>
                </c:pt>
                <c:pt idx="32765">
                  <c:v>3414.9733333333334</c:v>
                </c:pt>
                <c:pt idx="32766">
                  <c:v>3415.1433333333334</c:v>
                </c:pt>
                <c:pt idx="32767">
                  <c:v>3415.1566666666663</c:v>
                </c:pt>
                <c:pt idx="32768">
                  <c:v>3415.33</c:v>
                </c:pt>
                <c:pt idx="32769">
                  <c:v>3415.0533333333333</c:v>
                </c:pt>
                <c:pt idx="32770">
                  <c:v>3414.9533333333334</c:v>
                </c:pt>
                <c:pt idx="32771">
                  <c:v>3414.7666666666664</c:v>
                </c:pt>
                <c:pt idx="32772">
                  <c:v>3414.853333333333</c:v>
                </c:pt>
                <c:pt idx="32773">
                  <c:v>3414.94</c:v>
                </c:pt>
                <c:pt idx="32774">
                  <c:v>3415.0966666666668</c:v>
                </c:pt>
                <c:pt idx="32775">
                  <c:v>3415.2533333333336</c:v>
                </c:pt>
                <c:pt idx="32776">
                  <c:v>3415.2533333333336</c:v>
                </c:pt>
                <c:pt idx="32777">
                  <c:v>3415.2666666666664</c:v>
                </c:pt>
                <c:pt idx="32778">
                  <c:v>3415.123333333333</c:v>
                </c:pt>
                <c:pt idx="32779">
                  <c:v>3415.1366666666668</c:v>
                </c:pt>
                <c:pt idx="32780">
                  <c:v>3415.0033333333336</c:v>
                </c:pt>
                <c:pt idx="32781">
                  <c:v>3415.0033333333336</c:v>
                </c:pt>
                <c:pt idx="32782">
                  <c:v>3414.8266666666664</c:v>
                </c:pt>
                <c:pt idx="32783">
                  <c:v>3414.8033333333333</c:v>
                </c:pt>
                <c:pt idx="32784">
                  <c:v>3414.8033333333333</c:v>
                </c:pt>
                <c:pt idx="32785">
                  <c:v>3414.9433333333332</c:v>
                </c:pt>
                <c:pt idx="32786">
                  <c:v>3415.0866666666666</c:v>
                </c:pt>
                <c:pt idx="32787">
                  <c:v>3415.1933333333332</c:v>
                </c:pt>
                <c:pt idx="32788">
                  <c:v>3415.2366666666662</c:v>
                </c:pt>
                <c:pt idx="32789">
                  <c:v>3415.0933333333337</c:v>
                </c:pt>
                <c:pt idx="32790">
                  <c:v>3414.9933333333333</c:v>
                </c:pt>
                <c:pt idx="32791">
                  <c:v>3415.0533333333333</c:v>
                </c:pt>
                <c:pt idx="32792">
                  <c:v>3415.1933333333332</c:v>
                </c:pt>
                <c:pt idx="32793">
                  <c:v>3415.0099999999998</c:v>
                </c:pt>
                <c:pt idx="32794">
                  <c:v>3414.9766666666669</c:v>
                </c:pt>
                <c:pt idx="32795">
                  <c:v>3414.8366666666666</c:v>
                </c:pt>
                <c:pt idx="32796">
                  <c:v>3415.0133333333329</c:v>
                </c:pt>
                <c:pt idx="32797">
                  <c:v>3414.98</c:v>
                </c:pt>
                <c:pt idx="32798">
                  <c:v>3414.8033333333333</c:v>
                </c:pt>
                <c:pt idx="32799">
                  <c:v>3414.9433333333332</c:v>
                </c:pt>
                <c:pt idx="32800">
                  <c:v>3415.1200000000003</c:v>
                </c:pt>
                <c:pt idx="32801">
                  <c:v>3415.4733333333334</c:v>
                </c:pt>
                <c:pt idx="32802">
                  <c:v>3415.4766666666669</c:v>
                </c:pt>
                <c:pt idx="32803">
                  <c:v>3415.4766666666669</c:v>
                </c:pt>
                <c:pt idx="32804">
                  <c:v>3415.4766666666669</c:v>
                </c:pt>
                <c:pt idx="32805">
                  <c:v>3415.5366666666669</c:v>
                </c:pt>
                <c:pt idx="32806">
                  <c:v>3415.5766666666664</c:v>
                </c:pt>
                <c:pt idx="32807">
                  <c:v>3415.5400000000004</c:v>
                </c:pt>
                <c:pt idx="32808">
                  <c:v>3415.51</c:v>
                </c:pt>
                <c:pt idx="32809">
                  <c:v>3415.4666666666667</c:v>
                </c:pt>
                <c:pt idx="32810">
                  <c:v>3415.5233333333331</c:v>
                </c:pt>
                <c:pt idx="32811">
                  <c:v>3415.5666666666671</c:v>
                </c:pt>
                <c:pt idx="32812">
                  <c:v>3415.5666666666671</c:v>
                </c:pt>
                <c:pt idx="32813">
                  <c:v>3415.2833333333333</c:v>
                </c:pt>
                <c:pt idx="32814">
                  <c:v>3415.3866666666668</c:v>
                </c:pt>
                <c:pt idx="32815">
                  <c:v>3415.3333333333335</c:v>
                </c:pt>
                <c:pt idx="32816">
                  <c:v>3415.5400000000004</c:v>
                </c:pt>
                <c:pt idx="32817">
                  <c:v>3415.34</c:v>
                </c:pt>
                <c:pt idx="32818">
                  <c:v>3415.34</c:v>
                </c:pt>
                <c:pt idx="32819">
                  <c:v>3415.3533333333339</c:v>
                </c:pt>
                <c:pt idx="32820">
                  <c:v>3415.5733333333337</c:v>
                </c:pt>
                <c:pt idx="32821">
                  <c:v>3415.646666666667</c:v>
                </c:pt>
                <c:pt idx="32822">
                  <c:v>3415.6333333333332</c:v>
                </c:pt>
                <c:pt idx="32823">
                  <c:v>3415.2099999999996</c:v>
                </c:pt>
                <c:pt idx="32824">
                  <c:v>3415.1366666666668</c:v>
                </c:pt>
                <c:pt idx="32825">
                  <c:v>3415.0966666666664</c:v>
                </c:pt>
                <c:pt idx="32826">
                  <c:v>3415.353333333333</c:v>
                </c:pt>
                <c:pt idx="32827">
                  <c:v>3415.2633333333329</c:v>
                </c:pt>
                <c:pt idx="32828">
                  <c:v>3415.2999999999997</c:v>
                </c:pt>
                <c:pt idx="32829">
                  <c:v>3415.0433333333331</c:v>
                </c:pt>
                <c:pt idx="32830">
                  <c:v>3415.0866666666661</c:v>
                </c:pt>
                <c:pt idx="32831">
                  <c:v>3415.0633333333335</c:v>
                </c:pt>
                <c:pt idx="32832">
                  <c:v>3415.22</c:v>
                </c:pt>
                <c:pt idx="32833">
                  <c:v>3415.22</c:v>
                </c:pt>
                <c:pt idx="32834">
                  <c:v>3415.2599999999998</c:v>
                </c:pt>
                <c:pt idx="32835">
                  <c:v>3415.5066666666667</c:v>
                </c:pt>
                <c:pt idx="32836">
                  <c:v>3415.4833333333336</c:v>
                </c:pt>
                <c:pt idx="32837">
                  <c:v>3415.3966666666661</c:v>
                </c:pt>
                <c:pt idx="32838">
                  <c:v>3415.2066666666665</c:v>
                </c:pt>
                <c:pt idx="32839">
                  <c:v>3415.2866666666669</c:v>
                </c:pt>
                <c:pt idx="32840">
                  <c:v>3415.2899999999995</c:v>
                </c:pt>
                <c:pt idx="32841">
                  <c:v>3415.2100000000005</c:v>
                </c:pt>
                <c:pt idx="32842">
                  <c:v>3415.126666666667</c:v>
                </c:pt>
                <c:pt idx="32843">
                  <c:v>3415.126666666667</c:v>
                </c:pt>
                <c:pt idx="32844">
                  <c:v>3415.126666666667</c:v>
                </c:pt>
                <c:pt idx="32845">
                  <c:v>3415.1299999999997</c:v>
                </c:pt>
                <c:pt idx="32846">
                  <c:v>3415.126666666667</c:v>
                </c:pt>
                <c:pt idx="32847">
                  <c:v>3415.2100000000005</c:v>
                </c:pt>
                <c:pt idx="32848">
                  <c:v>3415.48</c:v>
                </c:pt>
                <c:pt idx="32849">
                  <c:v>3415.5666666666671</c:v>
                </c:pt>
                <c:pt idx="32850">
                  <c:v>3415.7733333333331</c:v>
                </c:pt>
                <c:pt idx="32851">
                  <c:v>3415.5866666666666</c:v>
                </c:pt>
                <c:pt idx="32852">
                  <c:v>3415.5</c:v>
                </c:pt>
                <c:pt idx="32853">
                  <c:v>3415.2899999999995</c:v>
                </c:pt>
                <c:pt idx="32854">
                  <c:v>3415.3199999999997</c:v>
                </c:pt>
                <c:pt idx="32855">
                  <c:v>3415.3199999999997</c:v>
                </c:pt>
                <c:pt idx="32856">
                  <c:v>3415.22</c:v>
                </c:pt>
                <c:pt idx="32857">
                  <c:v>3415.0666666666671</c:v>
                </c:pt>
                <c:pt idx="32858">
                  <c:v>3415.1666666666665</c:v>
                </c:pt>
                <c:pt idx="32859">
                  <c:v>3415.3133333333335</c:v>
                </c:pt>
                <c:pt idx="32860">
                  <c:v>3415.5333333333333</c:v>
                </c:pt>
                <c:pt idx="32861">
                  <c:v>3415.6233333333334</c:v>
                </c:pt>
                <c:pt idx="32862">
                  <c:v>3415.66</c:v>
                </c:pt>
                <c:pt idx="32863">
                  <c:v>3415.6533333333332</c:v>
                </c:pt>
                <c:pt idx="32864">
                  <c:v>3415.65</c:v>
                </c:pt>
                <c:pt idx="32865">
                  <c:v>3415.52</c:v>
                </c:pt>
                <c:pt idx="32866">
                  <c:v>3415.2133333333331</c:v>
                </c:pt>
                <c:pt idx="32867">
                  <c:v>3415.1933333333332</c:v>
                </c:pt>
                <c:pt idx="32868">
                  <c:v>3415.2766666666666</c:v>
                </c:pt>
                <c:pt idx="32869">
                  <c:v>3415.5133333333338</c:v>
                </c:pt>
                <c:pt idx="32870">
                  <c:v>3415.5399999999995</c:v>
                </c:pt>
                <c:pt idx="32871">
                  <c:v>3415.6199999999994</c:v>
                </c:pt>
                <c:pt idx="32872">
                  <c:v>3415.6833333333329</c:v>
                </c:pt>
                <c:pt idx="32873">
                  <c:v>3415.5766666666664</c:v>
                </c:pt>
                <c:pt idx="32874">
                  <c:v>3415.646666666667</c:v>
                </c:pt>
                <c:pt idx="32875">
                  <c:v>3415.7466666666664</c:v>
                </c:pt>
                <c:pt idx="32876">
                  <c:v>3415.5966666666664</c:v>
                </c:pt>
                <c:pt idx="32877">
                  <c:v>3415.33</c:v>
                </c:pt>
                <c:pt idx="32878">
                  <c:v>3414.93</c:v>
                </c:pt>
                <c:pt idx="32879">
                  <c:v>3415.0666666666671</c:v>
                </c:pt>
                <c:pt idx="32880">
                  <c:v>3415.2066666666665</c:v>
                </c:pt>
                <c:pt idx="32881">
                  <c:v>3415.4066666666672</c:v>
                </c:pt>
                <c:pt idx="32882">
                  <c:v>3415.4066666666672</c:v>
                </c:pt>
                <c:pt idx="32883">
                  <c:v>3415.3700000000003</c:v>
                </c:pt>
                <c:pt idx="32884">
                  <c:v>3415.57</c:v>
                </c:pt>
                <c:pt idx="32885">
                  <c:v>3415.6933333333332</c:v>
                </c:pt>
                <c:pt idx="32886">
                  <c:v>3415.86</c:v>
                </c:pt>
                <c:pt idx="32887">
                  <c:v>3415.6633333333334</c:v>
                </c:pt>
                <c:pt idx="32888">
                  <c:v>3415.5400000000004</c:v>
                </c:pt>
                <c:pt idx="32889">
                  <c:v>3415.3533333333339</c:v>
                </c:pt>
                <c:pt idx="32890">
                  <c:v>3415.5733333333337</c:v>
                </c:pt>
                <c:pt idx="32891">
                  <c:v>3415.5733333333337</c:v>
                </c:pt>
                <c:pt idx="32892">
                  <c:v>3415.53</c:v>
                </c:pt>
                <c:pt idx="32893">
                  <c:v>3415.3866666666668</c:v>
                </c:pt>
                <c:pt idx="32894">
                  <c:v>3415.52</c:v>
                </c:pt>
                <c:pt idx="32895">
                  <c:v>3415.5499999999997</c:v>
                </c:pt>
                <c:pt idx="32896">
                  <c:v>3415.35</c:v>
                </c:pt>
                <c:pt idx="32897">
                  <c:v>3415.2166666666667</c:v>
                </c:pt>
                <c:pt idx="32898">
                  <c:v>3415.0133333333329</c:v>
                </c:pt>
                <c:pt idx="32899">
                  <c:v>3415.1366666666668</c:v>
                </c:pt>
                <c:pt idx="32900">
                  <c:v>3415.2633333333329</c:v>
                </c:pt>
                <c:pt idx="32901">
                  <c:v>3415.6633333333334</c:v>
                </c:pt>
                <c:pt idx="32902">
                  <c:v>3415.8666666666663</c:v>
                </c:pt>
                <c:pt idx="32903">
                  <c:v>3415.8666666666663</c:v>
                </c:pt>
                <c:pt idx="32904">
                  <c:v>3415.8033333333333</c:v>
                </c:pt>
                <c:pt idx="32905">
                  <c:v>3415.6</c:v>
                </c:pt>
                <c:pt idx="32906">
                  <c:v>3415.5566666666668</c:v>
                </c:pt>
                <c:pt idx="32907">
                  <c:v>3415.51</c:v>
                </c:pt>
                <c:pt idx="32908">
                  <c:v>3415.5933333333337</c:v>
                </c:pt>
                <c:pt idx="32909">
                  <c:v>3415.5933333333337</c:v>
                </c:pt>
                <c:pt idx="32910">
                  <c:v>3415.59</c:v>
                </c:pt>
                <c:pt idx="32911">
                  <c:v>3415.5633333333335</c:v>
                </c:pt>
                <c:pt idx="32912">
                  <c:v>3415.5633333333335</c:v>
                </c:pt>
                <c:pt idx="32913">
                  <c:v>3415.5633333333335</c:v>
                </c:pt>
                <c:pt idx="32914">
                  <c:v>3415.7100000000005</c:v>
                </c:pt>
                <c:pt idx="32915">
                  <c:v>3415.6433333333334</c:v>
                </c:pt>
                <c:pt idx="32916">
                  <c:v>3415.5666666666671</c:v>
                </c:pt>
                <c:pt idx="32917">
                  <c:v>3415.3700000000003</c:v>
                </c:pt>
                <c:pt idx="32918">
                  <c:v>3415.4933333333333</c:v>
                </c:pt>
                <c:pt idx="32919">
                  <c:v>3415.6766666666667</c:v>
                </c:pt>
                <c:pt idx="32920">
                  <c:v>3415.873333333333</c:v>
                </c:pt>
                <c:pt idx="32921">
                  <c:v>3415.9366666666665</c:v>
                </c:pt>
                <c:pt idx="32922">
                  <c:v>3415.9466666666667</c:v>
                </c:pt>
                <c:pt idx="32923">
                  <c:v>3415.7433333333333</c:v>
                </c:pt>
                <c:pt idx="32924">
                  <c:v>3415.5400000000004</c:v>
                </c:pt>
                <c:pt idx="32925">
                  <c:v>3415.3533333333339</c:v>
                </c:pt>
                <c:pt idx="32926">
                  <c:v>3415.5733333333337</c:v>
                </c:pt>
                <c:pt idx="32927">
                  <c:v>3415.5866666666666</c:v>
                </c:pt>
                <c:pt idx="32928">
                  <c:v>3415.7000000000003</c:v>
                </c:pt>
                <c:pt idx="32929">
                  <c:v>3415.6066666666666</c:v>
                </c:pt>
                <c:pt idx="32930">
                  <c:v>3415.5933333333328</c:v>
                </c:pt>
                <c:pt idx="32931">
                  <c:v>3415.3933333333334</c:v>
                </c:pt>
                <c:pt idx="32932">
                  <c:v>3415.36</c:v>
                </c:pt>
                <c:pt idx="32933">
                  <c:v>3415.4799999999996</c:v>
                </c:pt>
                <c:pt idx="32934">
                  <c:v>3415.7566666666667</c:v>
                </c:pt>
                <c:pt idx="32935">
                  <c:v>3415.72</c:v>
                </c:pt>
                <c:pt idx="32936">
                  <c:v>3415.7266666666669</c:v>
                </c:pt>
                <c:pt idx="32937">
                  <c:v>3415.6499999999996</c:v>
                </c:pt>
                <c:pt idx="32938">
                  <c:v>3415.7133333333331</c:v>
                </c:pt>
                <c:pt idx="32939">
                  <c:v>3415.7066666666665</c:v>
                </c:pt>
                <c:pt idx="32940">
                  <c:v>3415.7566666666667</c:v>
                </c:pt>
                <c:pt idx="32941">
                  <c:v>3415.8066666666668</c:v>
                </c:pt>
                <c:pt idx="32942">
                  <c:v>3415.8666666666663</c:v>
                </c:pt>
                <c:pt idx="32943">
                  <c:v>3415.6999999999994</c:v>
                </c:pt>
                <c:pt idx="32944">
                  <c:v>3415.6633333333334</c:v>
                </c:pt>
                <c:pt idx="32945">
                  <c:v>3415.6200000000003</c:v>
                </c:pt>
                <c:pt idx="32946">
                  <c:v>3415.7366666666662</c:v>
                </c:pt>
                <c:pt idx="32947">
                  <c:v>3415.7899999999995</c:v>
                </c:pt>
                <c:pt idx="32948">
                  <c:v>3415.853333333333</c:v>
                </c:pt>
                <c:pt idx="32949">
                  <c:v>3415.9266666666667</c:v>
                </c:pt>
                <c:pt idx="32950">
                  <c:v>3415.9433333333332</c:v>
                </c:pt>
                <c:pt idx="32951">
                  <c:v>3415.9466666666667</c:v>
                </c:pt>
                <c:pt idx="32952">
                  <c:v>3415.9499999999994</c:v>
                </c:pt>
                <c:pt idx="32953">
                  <c:v>3415.9499999999994</c:v>
                </c:pt>
                <c:pt idx="32954">
                  <c:v>3415.9499999999994</c:v>
                </c:pt>
                <c:pt idx="32955">
                  <c:v>3415.9499999999994</c:v>
                </c:pt>
                <c:pt idx="32956">
                  <c:v>3415.9466666666667</c:v>
                </c:pt>
                <c:pt idx="32957">
                  <c:v>3415.9466666666667</c:v>
                </c:pt>
                <c:pt idx="32958">
                  <c:v>3415.9466666666667</c:v>
                </c:pt>
                <c:pt idx="32959">
                  <c:v>3415.9499999999994</c:v>
                </c:pt>
                <c:pt idx="32960">
                  <c:v>3415.9499999999994</c:v>
                </c:pt>
                <c:pt idx="32961">
                  <c:v>3415.9499999999994</c:v>
                </c:pt>
                <c:pt idx="32962">
                  <c:v>3415.8933333333334</c:v>
                </c:pt>
                <c:pt idx="32963">
                  <c:v>3415.8933333333334</c:v>
                </c:pt>
                <c:pt idx="32964">
                  <c:v>3415.8366666666666</c:v>
                </c:pt>
                <c:pt idx="32965">
                  <c:v>3415.8933333333334</c:v>
                </c:pt>
                <c:pt idx="32966">
                  <c:v>3415.8933333333334</c:v>
                </c:pt>
                <c:pt idx="32967">
                  <c:v>3415.9499999999994</c:v>
                </c:pt>
                <c:pt idx="32968">
                  <c:v>3415.9499999999994</c:v>
                </c:pt>
                <c:pt idx="32969">
                  <c:v>3415.9499999999994</c:v>
                </c:pt>
                <c:pt idx="32970">
                  <c:v>3415.9499999999994</c:v>
                </c:pt>
                <c:pt idx="32971">
                  <c:v>3415.9499999999994</c:v>
                </c:pt>
                <c:pt idx="32972">
                  <c:v>3415.9499999999994</c:v>
                </c:pt>
                <c:pt idx="32973">
                  <c:v>3415.9499999999994</c:v>
                </c:pt>
                <c:pt idx="32974">
                  <c:v>3415.9499999999994</c:v>
                </c:pt>
                <c:pt idx="32975">
                  <c:v>3415.9499999999994</c:v>
                </c:pt>
                <c:pt idx="32976">
                  <c:v>3415.9499999999994</c:v>
                </c:pt>
                <c:pt idx="32977">
                  <c:v>3415.9499999999994</c:v>
                </c:pt>
                <c:pt idx="32978">
                  <c:v>3415.9499999999994</c:v>
                </c:pt>
                <c:pt idx="32979">
                  <c:v>3415.9499999999994</c:v>
                </c:pt>
                <c:pt idx="32980">
                  <c:v>3415.9499999999994</c:v>
                </c:pt>
                <c:pt idx="32981">
                  <c:v>3415.9499999999994</c:v>
                </c:pt>
                <c:pt idx="32982">
                  <c:v>3415.9499999999994</c:v>
                </c:pt>
                <c:pt idx="32983">
                  <c:v>3415.9499999999994</c:v>
                </c:pt>
                <c:pt idx="32984">
                  <c:v>3415.9633333333331</c:v>
                </c:pt>
                <c:pt idx="32985">
                  <c:v>3415.9666666666667</c:v>
                </c:pt>
                <c:pt idx="32986">
                  <c:v>3415.94</c:v>
                </c:pt>
                <c:pt idx="32987">
                  <c:v>3415.89</c:v>
                </c:pt>
                <c:pt idx="32988">
                  <c:v>3415.8833333333332</c:v>
                </c:pt>
                <c:pt idx="32989">
                  <c:v>3415.9066666666672</c:v>
                </c:pt>
                <c:pt idx="32990">
                  <c:v>3415.9433333333332</c:v>
                </c:pt>
                <c:pt idx="32991">
                  <c:v>3415.9433333333332</c:v>
                </c:pt>
                <c:pt idx="32992">
                  <c:v>3415.8699999999994</c:v>
                </c:pt>
                <c:pt idx="32993">
                  <c:v>3415.74</c:v>
                </c:pt>
                <c:pt idx="32994">
                  <c:v>3415.6133333333332</c:v>
                </c:pt>
                <c:pt idx="32995">
                  <c:v>3415.56</c:v>
                </c:pt>
                <c:pt idx="32996">
                  <c:v>3415.56</c:v>
                </c:pt>
                <c:pt idx="32997">
                  <c:v>3415.5166666666664</c:v>
                </c:pt>
                <c:pt idx="32998">
                  <c:v>3415.4766666666669</c:v>
                </c:pt>
                <c:pt idx="32999">
                  <c:v>3415.4333333333329</c:v>
                </c:pt>
                <c:pt idx="33000">
                  <c:v>3415.4333333333329</c:v>
                </c:pt>
                <c:pt idx="33001">
                  <c:v>3415.43</c:v>
                </c:pt>
                <c:pt idx="33002">
                  <c:v>3415.4333333333329</c:v>
                </c:pt>
                <c:pt idx="33003">
                  <c:v>3415.4366666666665</c:v>
                </c:pt>
                <c:pt idx="33004">
                  <c:v>3415.44</c:v>
                </c:pt>
                <c:pt idx="33005">
                  <c:v>3415.4366666666665</c:v>
                </c:pt>
                <c:pt idx="33006">
                  <c:v>3415.4333333333329</c:v>
                </c:pt>
                <c:pt idx="33007">
                  <c:v>3415.43</c:v>
                </c:pt>
                <c:pt idx="33008">
                  <c:v>3415.43</c:v>
                </c:pt>
                <c:pt idx="33009">
                  <c:v>3415.43</c:v>
                </c:pt>
                <c:pt idx="33010">
                  <c:v>3415.43</c:v>
                </c:pt>
                <c:pt idx="33011">
                  <c:v>3415.4333333333329</c:v>
                </c:pt>
                <c:pt idx="33012">
                  <c:v>3415.4366666666665</c:v>
                </c:pt>
                <c:pt idx="33013">
                  <c:v>3415.6433333333334</c:v>
                </c:pt>
                <c:pt idx="33014">
                  <c:v>3415.7599999999998</c:v>
                </c:pt>
                <c:pt idx="33015">
                  <c:v>3415.896666666667</c:v>
                </c:pt>
                <c:pt idx="33016">
                  <c:v>3415.8333333333335</c:v>
                </c:pt>
                <c:pt idx="33017">
                  <c:v>3415.8566666666666</c:v>
                </c:pt>
                <c:pt idx="33018">
                  <c:v>3415.8666666666668</c:v>
                </c:pt>
                <c:pt idx="33019">
                  <c:v>3415.8933333333334</c:v>
                </c:pt>
                <c:pt idx="33020">
                  <c:v>3415.9233333333336</c:v>
                </c:pt>
                <c:pt idx="33021">
                  <c:v>3415.9499999999994</c:v>
                </c:pt>
                <c:pt idx="33022">
                  <c:v>3415.7966666666666</c:v>
                </c:pt>
                <c:pt idx="33023">
                  <c:v>3415.8000000000006</c:v>
                </c:pt>
                <c:pt idx="33024">
                  <c:v>3415.81</c:v>
                </c:pt>
                <c:pt idx="33025">
                  <c:v>3415.9799999999996</c:v>
                </c:pt>
                <c:pt idx="33026">
                  <c:v>3415.9866666666662</c:v>
                </c:pt>
                <c:pt idx="33027">
                  <c:v>3415.9766666666669</c:v>
                </c:pt>
                <c:pt idx="33028">
                  <c:v>3415.9766666666669</c:v>
                </c:pt>
                <c:pt idx="33029">
                  <c:v>3415.9833333333336</c:v>
                </c:pt>
                <c:pt idx="33030">
                  <c:v>3415.99</c:v>
                </c:pt>
                <c:pt idx="33031">
                  <c:v>3415.99</c:v>
                </c:pt>
                <c:pt idx="33032">
                  <c:v>3415.99</c:v>
                </c:pt>
                <c:pt idx="33033">
                  <c:v>3415.9966666666664</c:v>
                </c:pt>
                <c:pt idx="33034">
                  <c:v>3416</c:v>
                </c:pt>
                <c:pt idx="33035">
                  <c:v>3416</c:v>
                </c:pt>
                <c:pt idx="33036">
                  <c:v>3416</c:v>
                </c:pt>
                <c:pt idx="33037">
                  <c:v>3416</c:v>
                </c:pt>
                <c:pt idx="33038">
                  <c:v>3416.0033333333336</c:v>
                </c:pt>
                <c:pt idx="33039">
                  <c:v>3416.0366666666669</c:v>
                </c:pt>
                <c:pt idx="33040">
                  <c:v>3416.0766666666664</c:v>
                </c:pt>
                <c:pt idx="33041">
                  <c:v>3416.0733333333333</c:v>
                </c:pt>
                <c:pt idx="33042">
                  <c:v>3416.0399999999995</c:v>
                </c:pt>
                <c:pt idx="33043">
                  <c:v>3415.9933333333333</c:v>
                </c:pt>
                <c:pt idx="33044">
                  <c:v>3415.9866666666662</c:v>
                </c:pt>
                <c:pt idx="33045">
                  <c:v>3415.98</c:v>
                </c:pt>
                <c:pt idx="33046">
                  <c:v>3415.9866666666662</c:v>
                </c:pt>
                <c:pt idx="33047">
                  <c:v>3416.0066666666667</c:v>
                </c:pt>
                <c:pt idx="33048">
                  <c:v>3416.0533333333333</c:v>
                </c:pt>
                <c:pt idx="33049">
                  <c:v>3416.0933333333328</c:v>
                </c:pt>
                <c:pt idx="33050">
                  <c:v>3416.08</c:v>
                </c:pt>
                <c:pt idx="33051">
                  <c:v>3416.08</c:v>
                </c:pt>
                <c:pt idx="33052">
                  <c:v>3416.0499999999997</c:v>
                </c:pt>
                <c:pt idx="33053">
                  <c:v>3416.1666666666665</c:v>
                </c:pt>
                <c:pt idx="33054">
                  <c:v>3416.2433333333333</c:v>
                </c:pt>
                <c:pt idx="33055">
                  <c:v>3416.28</c:v>
                </c:pt>
                <c:pt idx="33056">
                  <c:v>3416.1733333333336</c:v>
                </c:pt>
                <c:pt idx="33057">
                  <c:v>3415.9433333333332</c:v>
                </c:pt>
                <c:pt idx="33058">
                  <c:v>3415.94</c:v>
                </c:pt>
                <c:pt idx="33059">
                  <c:v>3415.9466666666667</c:v>
                </c:pt>
                <c:pt idx="33060">
                  <c:v>3416.06</c:v>
                </c:pt>
                <c:pt idx="33061">
                  <c:v>3416.17</c:v>
                </c:pt>
                <c:pt idx="33062">
                  <c:v>3416.27</c:v>
                </c:pt>
                <c:pt idx="33063">
                  <c:v>3416.44</c:v>
                </c:pt>
                <c:pt idx="33064">
                  <c:v>3416.4600000000005</c:v>
                </c:pt>
                <c:pt idx="33065">
                  <c:v>3416.5566666666668</c:v>
                </c:pt>
                <c:pt idx="33066">
                  <c:v>3416.6</c:v>
                </c:pt>
                <c:pt idx="33067">
                  <c:v>3416.6766666666663</c:v>
                </c:pt>
                <c:pt idx="33068">
                  <c:v>3416.7133333333331</c:v>
                </c:pt>
                <c:pt idx="33069">
                  <c:v>3416.74</c:v>
                </c:pt>
                <c:pt idx="33070">
                  <c:v>3416.7033333333329</c:v>
                </c:pt>
                <c:pt idx="33071">
                  <c:v>3416.6666666666665</c:v>
                </c:pt>
                <c:pt idx="33072">
                  <c:v>3416.6666666666665</c:v>
                </c:pt>
                <c:pt idx="33073">
                  <c:v>3416.6666666666665</c:v>
                </c:pt>
                <c:pt idx="33074">
                  <c:v>3416.6933333333332</c:v>
                </c:pt>
                <c:pt idx="33075">
                  <c:v>3416.6666666666665</c:v>
                </c:pt>
                <c:pt idx="33076">
                  <c:v>3416.6933333333332</c:v>
                </c:pt>
                <c:pt idx="33077">
                  <c:v>3416.6666666666665</c:v>
                </c:pt>
                <c:pt idx="33078">
                  <c:v>3416.7033333333334</c:v>
                </c:pt>
                <c:pt idx="33079">
                  <c:v>3416.7133333333331</c:v>
                </c:pt>
                <c:pt idx="33080">
                  <c:v>3416.8033333333333</c:v>
                </c:pt>
                <c:pt idx="33081">
                  <c:v>3416.8666666666668</c:v>
                </c:pt>
                <c:pt idx="33082">
                  <c:v>3416.94</c:v>
                </c:pt>
                <c:pt idx="33083">
                  <c:v>3416.9300000000003</c:v>
                </c:pt>
                <c:pt idx="33084">
                  <c:v>3416.9500000000003</c:v>
                </c:pt>
                <c:pt idx="33085">
                  <c:v>3416.9666666666667</c:v>
                </c:pt>
                <c:pt idx="33086">
                  <c:v>3416.9933333333333</c:v>
                </c:pt>
                <c:pt idx="33087">
                  <c:v>3416.9933333333333</c:v>
                </c:pt>
                <c:pt idx="33088">
                  <c:v>3416.9866666666662</c:v>
                </c:pt>
                <c:pt idx="33089">
                  <c:v>3417</c:v>
                </c:pt>
                <c:pt idx="33090">
                  <c:v>3417</c:v>
                </c:pt>
                <c:pt idx="33091">
                  <c:v>3416.98</c:v>
                </c:pt>
                <c:pt idx="33092">
                  <c:v>3417.0466666666666</c:v>
                </c:pt>
                <c:pt idx="33093">
                  <c:v>3416.7333333333331</c:v>
                </c:pt>
                <c:pt idx="33094">
                  <c:v>3416.8166666666671</c:v>
                </c:pt>
                <c:pt idx="33095">
                  <c:v>3416.626666666667</c:v>
                </c:pt>
                <c:pt idx="33096">
                  <c:v>3416.97</c:v>
                </c:pt>
                <c:pt idx="33097">
                  <c:v>3416.9733333333334</c:v>
                </c:pt>
                <c:pt idx="33098">
                  <c:v>3416.7833333333333</c:v>
                </c:pt>
                <c:pt idx="33099">
                  <c:v>3416.8199999999997</c:v>
                </c:pt>
                <c:pt idx="33100">
                  <c:v>3416.66</c:v>
                </c:pt>
                <c:pt idx="33101">
                  <c:v>3417.0399999999995</c:v>
                </c:pt>
                <c:pt idx="33102">
                  <c:v>3417.0399999999995</c:v>
                </c:pt>
                <c:pt idx="33103">
                  <c:v>3417.1999999999994</c:v>
                </c:pt>
                <c:pt idx="33104">
                  <c:v>3416.5133333333329</c:v>
                </c:pt>
                <c:pt idx="33105">
                  <c:v>3416.5133333333338</c:v>
                </c:pt>
                <c:pt idx="33106">
                  <c:v>3416.5499999999997</c:v>
                </c:pt>
                <c:pt idx="33107">
                  <c:v>3417.3833333333332</c:v>
                </c:pt>
                <c:pt idx="33108">
                  <c:v>3417.3766666666666</c:v>
                </c:pt>
                <c:pt idx="33109">
                  <c:v>3417.3966666666661</c:v>
                </c:pt>
                <c:pt idx="33110">
                  <c:v>3417.3066666666659</c:v>
                </c:pt>
                <c:pt idx="33111">
                  <c:v>3417.22</c:v>
                </c:pt>
                <c:pt idx="33112">
                  <c:v>3417.4066666666663</c:v>
                </c:pt>
                <c:pt idx="33113">
                  <c:v>3417.3933333333334</c:v>
                </c:pt>
                <c:pt idx="33114">
                  <c:v>3417.5866666666666</c:v>
                </c:pt>
                <c:pt idx="33115">
                  <c:v>3417.44</c:v>
                </c:pt>
                <c:pt idx="33116">
                  <c:v>3417.3833333333332</c:v>
                </c:pt>
                <c:pt idx="33117">
                  <c:v>3417.7166666666667</c:v>
                </c:pt>
                <c:pt idx="33118">
                  <c:v>3417.7866666666669</c:v>
                </c:pt>
                <c:pt idx="33119">
                  <c:v>3417.9666666666667</c:v>
                </c:pt>
                <c:pt idx="33120">
                  <c:v>3417.6966666666667</c:v>
                </c:pt>
                <c:pt idx="33121">
                  <c:v>3417.66</c:v>
                </c:pt>
                <c:pt idx="33122">
                  <c:v>3417.53</c:v>
                </c:pt>
                <c:pt idx="33123">
                  <c:v>3417.66</c:v>
                </c:pt>
                <c:pt idx="33124">
                  <c:v>3417.84</c:v>
                </c:pt>
                <c:pt idx="33125">
                  <c:v>3418.0066666666667</c:v>
                </c:pt>
                <c:pt idx="33126">
                  <c:v>3417.7100000000005</c:v>
                </c:pt>
                <c:pt idx="33127">
                  <c:v>3417.4066666666663</c:v>
                </c:pt>
                <c:pt idx="33128">
                  <c:v>3417.1766666666663</c:v>
                </c:pt>
                <c:pt idx="33129">
                  <c:v>3417.6066666666666</c:v>
                </c:pt>
                <c:pt idx="33130">
                  <c:v>3417.7633333333338</c:v>
                </c:pt>
                <c:pt idx="33131">
                  <c:v>3417.9666666666667</c:v>
                </c:pt>
                <c:pt idx="33132">
                  <c:v>3417.5233333333331</c:v>
                </c:pt>
                <c:pt idx="33133">
                  <c:v>3417.2566666666667</c:v>
                </c:pt>
                <c:pt idx="33134">
                  <c:v>3417.5133333333338</c:v>
                </c:pt>
                <c:pt idx="33135">
                  <c:v>3417.4266666666663</c:v>
                </c:pt>
                <c:pt idx="33136">
                  <c:v>3417.4533333333329</c:v>
                </c:pt>
                <c:pt idx="33137">
                  <c:v>3416.9166666666665</c:v>
                </c:pt>
                <c:pt idx="33138">
                  <c:v>3416.9433333333332</c:v>
                </c:pt>
                <c:pt idx="33139">
                  <c:v>3416.9166666666665</c:v>
                </c:pt>
                <c:pt idx="33140">
                  <c:v>3416.9433333333332</c:v>
                </c:pt>
                <c:pt idx="33141">
                  <c:v>3416.9166666666665</c:v>
                </c:pt>
                <c:pt idx="33142">
                  <c:v>3416.9166666666665</c:v>
                </c:pt>
                <c:pt idx="33143">
                  <c:v>3416.89</c:v>
                </c:pt>
                <c:pt idx="33144">
                  <c:v>3416.89</c:v>
                </c:pt>
                <c:pt idx="33145">
                  <c:v>3416.89</c:v>
                </c:pt>
                <c:pt idx="33146">
                  <c:v>3416.89</c:v>
                </c:pt>
                <c:pt idx="33147">
                  <c:v>3416.89</c:v>
                </c:pt>
                <c:pt idx="33148">
                  <c:v>3416.89</c:v>
                </c:pt>
                <c:pt idx="33149">
                  <c:v>3416.89</c:v>
                </c:pt>
                <c:pt idx="33150">
                  <c:v>3416.89</c:v>
                </c:pt>
                <c:pt idx="33151">
                  <c:v>3416.89</c:v>
                </c:pt>
                <c:pt idx="33152">
                  <c:v>3416.89</c:v>
                </c:pt>
                <c:pt idx="33153">
                  <c:v>3416.89</c:v>
                </c:pt>
                <c:pt idx="33154">
                  <c:v>3416.8866666666668</c:v>
                </c:pt>
                <c:pt idx="33155">
                  <c:v>3416.8866666666668</c:v>
                </c:pt>
                <c:pt idx="33156">
                  <c:v>3416.8833333333337</c:v>
                </c:pt>
                <c:pt idx="33157">
                  <c:v>3416.8833333333337</c:v>
                </c:pt>
                <c:pt idx="33158">
                  <c:v>3416.8833333333332</c:v>
                </c:pt>
                <c:pt idx="33159">
                  <c:v>3416.8866666666668</c:v>
                </c:pt>
                <c:pt idx="33160">
                  <c:v>3416.89</c:v>
                </c:pt>
                <c:pt idx="33161">
                  <c:v>3416.8366666666666</c:v>
                </c:pt>
                <c:pt idx="33162">
                  <c:v>3416.7833333333333</c:v>
                </c:pt>
                <c:pt idx="33163">
                  <c:v>3416.7833333333333</c:v>
                </c:pt>
                <c:pt idx="33164">
                  <c:v>3416.8366666666666</c:v>
                </c:pt>
                <c:pt idx="33165">
                  <c:v>3416.853333333333</c:v>
                </c:pt>
                <c:pt idx="33166">
                  <c:v>3416.853333333333</c:v>
                </c:pt>
                <c:pt idx="33167">
                  <c:v>3416.853333333333</c:v>
                </c:pt>
                <c:pt idx="33168">
                  <c:v>3416.89</c:v>
                </c:pt>
                <c:pt idx="33169">
                  <c:v>3416.89</c:v>
                </c:pt>
                <c:pt idx="33170">
                  <c:v>3416.89</c:v>
                </c:pt>
                <c:pt idx="33171">
                  <c:v>3416.89</c:v>
                </c:pt>
                <c:pt idx="33172">
                  <c:v>3416.89</c:v>
                </c:pt>
                <c:pt idx="33173">
                  <c:v>3416.89</c:v>
                </c:pt>
                <c:pt idx="33174">
                  <c:v>3416.7899999999995</c:v>
                </c:pt>
                <c:pt idx="33175">
                  <c:v>3416.6866666666665</c:v>
                </c:pt>
                <c:pt idx="33176">
                  <c:v>3416.52</c:v>
                </c:pt>
                <c:pt idx="33177">
                  <c:v>3416.5066666666667</c:v>
                </c:pt>
                <c:pt idx="33178">
                  <c:v>3416.5066666666667</c:v>
                </c:pt>
                <c:pt idx="33179">
                  <c:v>3416.5166666666664</c:v>
                </c:pt>
                <c:pt idx="33180">
                  <c:v>3416.5333333333333</c:v>
                </c:pt>
                <c:pt idx="33181">
                  <c:v>3416.7433333333333</c:v>
                </c:pt>
                <c:pt idx="33182">
                  <c:v>3417.0066666666667</c:v>
                </c:pt>
                <c:pt idx="33183">
                  <c:v>3416.9266666666667</c:v>
                </c:pt>
                <c:pt idx="33184">
                  <c:v>3416.9266666666663</c:v>
                </c:pt>
                <c:pt idx="33185">
                  <c:v>3416.8199999999997</c:v>
                </c:pt>
                <c:pt idx="33186">
                  <c:v>3417.0666666666671</c:v>
                </c:pt>
                <c:pt idx="33187">
                  <c:v>3416.7833333333333</c:v>
                </c:pt>
                <c:pt idx="33188">
                  <c:v>3417.0866666666666</c:v>
                </c:pt>
                <c:pt idx="33189">
                  <c:v>3417.3199999999997</c:v>
                </c:pt>
                <c:pt idx="33190">
                  <c:v>3417.5433333333335</c:v>
                </c:pt>
                <c:pt idx="33191">
                  <c:v>3417.2866666666669</c:v>
                </c:pt>
                <c:pt idx="33192">
                  <c:v>3417.03</c:v>
                </c:pt>
                <c:pt idx="33193">
                  <c:v>3417.03</c:v>
                </c:pt>
                <c:pt idx="33194">
                  <c:v>3417.0400000000004</c:v>
                </c:pt>
                <c:pt idx="33195">
                  <c:v>3417.2133333333331</c:v>
                </c:pt>
                <c:pt idx="33196">
                  <c:v>3417.2133333333336</c:v>
                </c:pt>
                <c:pt idx="33197">
                  <c:v>3417.1766666666663</c:v>
                </c:pt>
                <c:pt idx="33198">
                  <c:v>3416.91</c:v>
                </c:pt>
                <c:pt idx="33199">
                  <c:v>3416.8166666666671</c:v>
                </c:pt>
                <c:pt idx="33200">
                  <c:v>3416.2633333333338</c:v>
                </c:pt>
                <c:pt idx="33201">
                  <c:v>3416.1566666666663</c:v>
                </c:pt>
                <c:pt idx="33202">
                  <c:v>3416.0066666666667</c:v>
                </c:pt>
                <c:pt idx="33203">
                  <c:v>3416.35</c:v>
                </c:pt>
                <c:pt idx="33204">
                  <c:v>3416.3133333333335</c:v>
                </c:pt>
                <c:pt idx="33205">
                  <c:v>3416.32</c:v>
                </c:pt>
                <c:pt idx="33206">
                  <c:v>3416.4300000000003</c:v>
                </c:pt>
                <c:pt idx="33207">
                  <c:v>3416.5066666666667</c:v>
                </c:pt>
                <c:pt idx="33208">
                  <c:v>3416.5966666666668</c:v>
                </c:pt>
                <c:pt idx="33209">
                  <c:v>3416.5766666666664</c:v>
                </c:pt>
                <c:pt idx="33210">
                  <c:v>3416.59</c:v>
                </c:pt>
                <c:pt idx="33211">
                  <c:v>3416.59</c:v>
                </c:pt>
                <c:pt idx="33212">
                  <c:v>3416.1566666666672</c:v>
                </c:pt>
                <c:pt idx="33213">
                  <c:v>3416.0666666666671</c:v>
                </c:pt>
                <c:pt idx="33214">
                  <c:v>3415.6333333333337</c:v>
                </c:pt>
                <c:pt idx="33215">
                  <c:v>3415.9766666666669</c:v>
                </c:pt>
                <c:pt idx="33216">
                  <c:v>3415.9733333333334</c:v>
                </c:pt>
                <c:pt idx="33217">
                  <c:v>3416.2366666666662</c:v>
                </c:pt>
                <c:pt idx="33218">
                  <c:v>3416.1299999999997</c:v>
                </c:pt>
                <c:pt idx="33219">
                  <c:v>3416.0266666666666</c:v>
                </c:pt>
                <c:pt idx="33220">
                  <c:v>3415.7633333333338</c:v>
                </c:pt>
                <c:pt idx="33221">
                  <c:v>3415.9133333333334</c:v>
                </c:pt>
                <c:pt idx="33222">
                  <c:v>3415.9366666666665</c:v>
                </c:pt>
                <c:pt idx="33223">
                  <c:v>3416.1966666666667</c:v>
                </c:pt>
                <c:pt idx="33224">
                  <c:v>3416.2433333333333</c:v>
                </c:pt>
                <c:pt idx="33225">
                  <c:v>3416.3333333333335</c:v>
                </c:pt>
                <c:pt idx="33226">
                  <c:v>3416.5633333333335</c:v>
                </c:pt>
                <c:pt idx="33227">
                  <c:v>3416.3666666666668</c:v>
                </c:pt>
                <c:pt idx="33228">
                  <c:v>3416.2900000000004</c:v>
                </c:pt>
                <c:pt idx="33229">
                  <c:v>3416.2900000000004</c:v>
                </c:pt>
                <c:pt idx="33230">
                  <c:v>3416.4033333333336</c:v>
                </c:pt>
                <c:pt idx="33231">
                  <c:v>3416.6166666666668</c:v>
                </c:pt>
                <c:pt idx="33232">
                  <c:v>3416.3466666666668</c:v>
                </c:pt>
                <c:pt idx="33233">
                  <c:v>3416.5666666666671</c:v>
                </c:pt>
                <c:pt idx="33234">
                  <c:v>3416.65</c:v>
                </c:pt>
                <c:pt idx="33235">
                  <c:v>3416.8333333333335</c:v>
                </c:pt>
                <c:pt idx="33236">
                  <c:v>3416.4833333333336</c:v>
                </c:pt>
                <c:pt idx="33237">
                  <c:v>3416.3966666666661</c:v>
                </c:pt>
                <c:pt idx="33238">
                  <c:v>3416.3333333333335</c:v>
                </c:pt>
                <c:pt idx="33239">
                  <c:v>3416.3933333333334</c:v>
                </c:pt>
                <c:pt idx="33240">
                  <c:v>3416.47</c:v>
                </c:pt>
                <c:pt idx="33241">
                  <c:v>3416.69</c:v>
                </c:pt>
                <c:pt idx="33242">
                  <c:v>3416.7033333333334</c:v>
                </c:pt>
                <c:pt idx="33243">
                  <c:v>3416.4366666666665</c:v>
                </c:pt>
                <c:pt idx="33244">
                  <c:v>3416.1766666666667</c:v>
                </c:pt>
                <c:pt idx="33245">
                  <c:v>3416.4600000000005</c:v>
                </c:pt>
                <c:pt idx="33246">
                  <c:v>3416.5466666666666</c:v>
                </c:pt>
                <c:pt idx="33247">
                  <c:v>3416.7566666666667</c:v>
                </c:pt>
                <c:pt idx="33248">
                  <c:v>3416.49</c:v>
                </c:pt>
                <c:pt idx="33249">
                  <c:v>3416.4433333333332</c:v>
                </c:pt>
                <c:pt idx="33250">
                  <c:v>3416.1533333333332</c:v>
                </c:pt>
                <c:pt idx="33251">
                  <c:v>3416.0133333333338</c:v>
                </c:pt>
                <c:pt idx="33252">
                  <c:v>3416.2433333333333</c:v>
                </c:pt>
                <c:pt idx="33253">
                  <c:v>3416.1800000000003</c:v>
                </c:pt>
                <c:pt idx="33254">
                  <c:v>3416.2299999999996</c:v>
                </c:pt>
                <c:pt idx="33255">
                  <c:v>3415.9633333333331</c:v>
                </c:pt>
                <c:pt idx="33256">
                  <c:v>3415.91</c:v>
                </c:pt>
                <c:pt idx="33257">
                  <c:v>3415.9866666666662</c:v>
                </c:pt>
                <c:pt idx="33258">
                  <c:v>3416.2533333333336</c:v>
                </c:pt>
                <c:pt idx="33259">
                  <c:v>3416.4466666666667</c:v>
                </c:pt>
                <c:pt idx="33260">
                  <c:v>3416.4333333333329</c:v>
                </c:pt>
                <c:pt idx="33261">
                  <c:v>3416.4333333333329</c:v>
                </c:pt>
                <c:pt idx="33262">
                  <c:v>3416.7000000000003</c:v>
                </c:pt>
                <c:pt idx="33263">
                  <c:v>3416.6933333333332</c:v>
                </c:pt>
                <c:pt idx="33264">
                  <c:v>3416.4066666666672</c:v>
                </c:pt>
                <c:pt idx="33265">
                  <c:v>3416.123333333333</c:v>
                </c:pt>
                <c:pt idx="33266">
                  <c:v>3416.126666666667</c:v>
                </c:pt>
                <c:pt idx="33267">
                  <c:v>3416.126666666667</c:v>
                </c:pt>
                <c:pt idx="33268">
                  <c:v>3416.3166666666671</c:v>
                </c:pt>
                <c:pt idx="33269">
                  <c:v>3416.353333333333</c:v>
                </c:pt>
                <c:pt idx="33270">
                  <c:v>3416.4799999999996</c:v>
                </c:pt>
                <c:pt idx="33271">
                  <c:v>3416.33</c:v>
                </c:pt>
                <c:pt idx="33272">
                  <c:v>3416.44</c:v>
                </c:pt>
                <c:pt idx="33273">
                  <c:v>3416.2933333333331</c:v>
                </c:pt>
                <c:pt idx="33274">
                  <c:v>3416.2633333333338</c:v>
                </c:pt>
                <c:pt idx="33275">
                  <c:v>3416.2599999999998</c:v>
                </c:pt>
                <c:pt idx="33276">
                  <c:v>3416.4733333333329</c:v>
                </c:pt>
                <c:pt idx="33277">
                  <c:v>3416.5933333333337</c:v>
                </c:pt>
                <c:pt idx="33278">
                  <c:v>3416.5933333333328</c:v>
                </c:pt>
                <c:pt idx="33279">
                  <c:v>3416.41</c:v>
                </c:pt>
                <c:pt idx="33280">
                  <c:v>3416.3133333333335</c:v>
                </c:pt>
                <c:pt idx="33281">
                  <c:v>3416.36</c:v>
                </c:pt>
                <c:pt idx="33282">
                  <c:v>3416.5433333333335</c:v>
                </c:pt>
                <c:pt idx="33283">
                  <c:v>3416.5433333333331</c:v>
                </c:pt>
                <c:pt idx="33284">
                  <c:v>3416.5400000000004</c:v>
                </c:pt>
                <c:pt idx="33285">
                  <c:v>3416.3833333333332</c:v>
                </c:pt>
                <c:pt idx="33286">
                  <c:v>3416.5366666666669</c:v>
                </c:pt>
                <c:pt idx="33287">
                  <c:v>3416.2266666666669</c:v>
                </c:pt>
                <c:pt idx="33288">
                  <c:v>3416.32</c:v>
                </c:pt>
                <c:pt idx="33289">
                  <c:v>3416.1666666666665</c:v>
                </c:pt>
                <c:pt idx="33290">
                  <c:v>3416.2000000000003</c:v>
                </c:pt>
                <c:pt idx="33291">
                  <c:v>3416.01</c:v>
                </c:pt>
                <c:pt idx="33292">
                  <c:v>3416.1066666666666</c:v>
                </c:pt>
                <c:pt idx="33293">
                  <c:v>3416.3266666666664</c:v>
                </c:pt>
                <c:pt idx="33294">
                  <c:v>3416.2999999999997</c:v>
                </c:pt>
                <c:pt idx="33295">
                  <c:v>3416.1833333333329</c:v>
                </c:pt>
                <c:pt idx="33296">
                  <c:v>3416.0666666666671</c:v>
                </c:pt>
                <c:pt idx="33297">
                  <c:v>3416.19</c:v>
                </c:pt>
                <c:pt idx="33298">
                  <c:v>3416.19</c:v>
                </c:pt>
                <c:pt idx="33299">
                  <c:v>3416.2099999999996</c:v>
                </c:pt>
                <c:pt idx="33300">
                  <c:v>3416.2999999999997</c:v>
                </c:pt>
                <c:pt idx="33301">
                  <c:v>3416.41</c:v>
                </c:pt>
                <c:pt idx="33302">
                  <c:v>3416.41</c:v>
                </c:pt>
                <c:pt idx="33303">
                  <c:v>3416.4599999999996</c:v>
                </c:pt>
                <c:pt idx="33304">
                  <c:v>3416.4600000000005</c:v>
                </c:pt>
                <c:pt idx="33305">
                  <c:v>3416.4599999999996</c:v>
                </c:pt>
                <c:pt idx="33306">
                  <c:v>3416.4566666666665</c:v>
                </c:pt>
                <c:pt idx="33307">
                  <c:v>3416.5099999999998</c:v>
                </c:pt>
                <c:pt idx="33308">
                  <c:v>3416.5</c:v>
                </c:pt>
                <c:pt idx="33309">
                  <c:v>3416.5066666666667</c:v>
                </c:pt>
                <c:pt idx="33310">
                  <c:v>3416.4866666666662</c:v>
                </c:pt>
                <c:pt idx="33311">
                  <c:v>3416.64</c:v>
                </c:pt>
                <c:pt idx="33312">
                  <c:v>3416.3566666666666</c:v>
                </c:pt>
                <c:pt idx="33313">
                  <c:v>3416.3866666666668</c:v>
                </c:pt>
                <c:pt idx="33314">
                  <c:v>3416.2866666666669</c:v>
                </c:pt>
                <c:pt idx="33315">
                  <c:v>3416.5766666666664</c:v>
                </c:pt>
                <c:pt idx="33316">
                  <c:v>3416.5766666666664</c:v>
                </c:pt>
                <c:pt idx="33317">
                  <c:v>3416.3799999999997</c:v>
                </c:pt>
                <c:pt idx="33318">
                  <c:v>3416.3333333333335</c:v>
                </c:pt>
                <c:pt idx="33319">
                  <c:v>3416.28</c:v>
                </c:pt>
                <c:pt idx="33320">
                  <c:v>3416.56</c:v>
                </c:pt>
                <c:pt idx="33321">
                  <c:v>3416.4500000000003</c:v>
                </c:pt>
                <c:pt idx="33322">
                  <c:v>3416.3366666666666</c:v>
                </c:pt>
                <c:pt idx="33323">
                  <c:v>3416.0566666666668</c:v>
                </c:pt>
                <c:pt idx="33324">
                  <c:v>3415.7733333333331</c:v>
                </c:pt>
                <c:pt idx="33325">
                  <c:v>3415.9066666666672</c:v>
                </c:pt>
                <c:pt idx="33326">
                  <c:v>3415.9066666666672</c:v>
                </c:pt>
                <c:pt idx="33327">
                  <c:v>3416.1300000000006</c:v>
                </c:pt>
                <c:pt idx="33328">
                  <c:v>3415.8666666666668</c:v>
                </c:pt>
                <c:pt idx="33329">
                  <c:v>3415.876666666667</c:v>
                </c:pt>
                <c:pt idx="33330">
                  <c:v>3415.8000000000006</c:v>
                </c:pt>
                <c:pt idx="33331">
                  <c:v>3415.9233333333336</c:v>
                </c:pt>
                <c:pt idx="33332">
                  <c:v>3416.0833333333335</c:v>
                </c:pt>
                <c:pt idx="33333">
                  <c:v>3416.2533333333336</c:v>
                </c:pt>
                <c:pt idx="33334">
                  <c:v>3416.3033333333333</c:v>
                </c:pt>
                <c:pt idx="33335">
                  <c:v>3416.3700000000003</c:v>
                </c:pt>
                <c:pt idx="33336">
                  <c:v>3416.3233333333337</c:v>
                </c:pt>
                <c:pt idx="33337">
                  <c:v>3416.34</c:v>
                </c:pt>
                <c:pt idx="33338">
                  <c:v>3416.2533333333336</c:v>
                </c:pt>
                <c:pt idx="33339">
                  <c:v>3416.2900000000004</c:v>
                </c:pt>
                <c:pt idx="33340">
                  <c:v>3416.24</c:v>
                </c:pt>
                <c:pt idx="33341">
                  <c:v>3416.26</c:v>
                </c:pt>
                <c:pt idx="33342">
                  <c:v>3416.2366666666662</c:v>
                </c:pt>
                <c:pt idx="33343">
                  <c:v>3416.2566666666667</c:v>
                </c:pt>
                <c:pt idx="33344">
                  <c:v>3416.2766666666666</c:v>
                </c:pt>
                <c:pt idx="33345">
                  <c:v>3416.32</c:v>
                </c:pt>
                <c:pt idx="33346">
                  <c:v>3416.2966666666666</c:v>
                </c:pt>
                <c:pt idx="33347">
                  <c:v>3416.2766666666666</c:v>
                </c:pt>
                <c:pt idx="33348">
                  <c:v>3416.0966666666668</c:v>
                </c:pt>
                <c:pt idx="33349">
                  <c:v>3416.0966666666668</c:v>
                </c:pt>
                <c:pt idx="33350">
                  <c:v>3416.0733333333337</c:v>
                </c:pt>
                <c:pt idx="33351">
                  <c:v>3416.2133333333331</c:v>
                </c:pt>
                <c:pt idx="33352">
                  <c:v>3416.2366666666671</c:v>
                </c:pt>
                <c:pt idx="33353">
                  <c:v>3416.2633333333338</c:v>
                </c:pt>
                <c:pt idx="33354">
                  <c:v>3416.2966666666666</c:v>
                </c:pt>
                <c:pt idx="33355">
                  <c:v>3416.3000000000006</c:v>
                </c:pt>
                <c:pt idx="33356">
                  <c:v>3416.2933333333335</c:v>
                </c:pt>
                <c:pt idx="33357">
                  <c:v>3416.2833333333328</c:v>
                </c:pt>
                <c:pt idx="33358">
                  <c:v>3416.2766666666666</c:v>
                </c:pt>
                <c:pt idx="33359">
                  <c:v>3416.2833333333328</c:v>
                </c:pt>
                <c:pt idx="33360">
                  <c:v>3416.2866666666669</c:v>
                </c:pt>
                <c:pt idx="33361">
                  <c:v>3416.2933333333335</c:v>
                </c:pt>
                <c:pt idx="33362">
                  <c:v>3416.3033333333333</c:v>
                </c:pt>
                <c:pt idx="33363">
                  <c:v>3416.31</c:v>
                </c:pt>
                <c:pt idx="33364">
                  <c:v>3416.3066666666668</c:v>
                </c:pt>
                <c:pt idx="33365">
                  <c:v>3416.3066666666668</c:v>
                </c:pt>
                <c:pt idx="33366">
                  <c:v>3416.3933333333334</c:v>
                </c:pt>
                <c:pt idx="33367">
                  <c:v>3416.5099999999998</c:v>
                </c:pt>
                <c:pt idx="33368">
                  <c:v>3416.6299999999997</c:v>
                </c:pt>
                <c:pt idx="33369">
                  <c:v>3416.6699999999996</c:v>
                </c:pt>
                <c:pt idx="33370">
                  <c:v>3416.5833333333335</c:v>
                </c:pt>
                <c:pt idx="33371">
                  <c:v>3416.5099999999998</c:v>
                </c:pt>
                <c:pt idx="33372">
                  <c:v>3416.5099999999998</c:v>
                </c:pt>
                <c:pt idx="33373">
                  <c:v>3416.6200000000003</c:v>
                </c:pt>
                <c:pt idx="33374">
                  <c:v>3416.7266666666669</c:v>
                </c:pt>
                <c:pt idx="33375">
                  <c:v>3416.7166666666667</c:v>
                </c:pt>
                <c:pt idx="33376">
                  <c:v>3416.7166666666672</c:v>
                </c:pt>
                <c:pt idx="33377">
                  <c:v>3416.7133333333331</c:v>
                </c:pt>
                <c:pt idx="33378">
                  <c:v>3416.5966666666664</c:v>
                </c:pt>
                <c:pt idx="33379">
                  <c:v>3416.64</c:v>
                </c:pt>
                <c:pt idx="33380">
                  <c:v>3416.66</c:v>
                </c:pt>
                <c:pt idx="33381">
                  <c:v>3416.81</c:v>
                </c:pt>
                <c:pt idx="33382">
                  <c:v>3416.7933333333335</c:v>
                </c:pt>
                <c:pt idx="33383">
                  <c:v>3416.8066666666668</c:v>
                </c:pt>
                <c:pt idx="33384">
                  <c:v>3416.84</c:v>
                </c:pt>
                <c:pt idx="33385">
                  <c:v>3416.8633333333332</c:v>
                </c:pt>
                <c:pt idx="33386">
                  <c:v>3416.8566666666666</c:v>
                </c:pt>
                <c:pt idx="33387">
                  <c:v>3416.8566666666666</c:v>
                </c:pt>
                <c:pt idx="33388">
                  <c:v>3416.8699999999994</c:v>
                </c:pt>
                <c:pt idx="33389">
                  <c:v>3416.8866666666668</c:v>
                </c:pt>
                <c:pt idx="33390">
                  <c:v>3416.6933333333332</c:v>
                </c:pt>
                <c:pt idx="33391">
                  <c:v>3416.47</c:v>
                </c:pt>
                <c:pt idx="33392">
                  <c:v>3416.2400000000002</c:v>
                </c:pt>
                <c:pt idx="33393">
                  <c:v>3416.25</c:v>
                </c:pt>
                <c:pt idx="33394">
                  <c:v>3416.5</c:v>
                </c:pt>
                <c:pt idx="33395">
                  <c:v>3416.7533333333336</c:v>
                </c:pt>
                <c:pt idx="33396">
                  <c:v>3416.97</c:v>
                </c:pt>
                <c:pt idx="33397">
                  <c:v>3416.9733333333334</c:v>
                </c:pt>
                <c:pt idx="33398">
                  <c:v>3416.9766666666669</c:v>
                </c:pt>
                <c:pt idx="33399">
                  <c:v>3416.94</c:v>
                </c:pt>
                <c:pt idx="33400">
                  <c:v>3416.9</c:v>
                </c:pt>
                <c:pt idx="33401">
                  <c:v>3416.9</c:v>
                </c:pt>
                <c:pt idx="33402">
                  <c:v>3416.94</c:v>
                </c:pt>
                <c:pt idx="33403">
                  <c:v>3416.9866666666662</c:v>
                </c:pt>
                <c:pt idx="33404">
                  <c:v>3416.9866666666662</c:v>
                </c:pt>
                <c:pt idx="33405">
                  <c:v>3416.9933333333333</c:v>
                </c:pt>
                <c:pt idx="33406">
                  <c:v>3416.9933333333333</c:v>
                </c:pt>
                <c:pt idx="33407">
                  <c:v>3417</c:v>
                </c:pt>
                <c:pt idx="33408">
                  <c:v>3416.99</c:v>
                </c:pt>
                <c:pt idx="33409">
                  <c:v>3416.99</c:v>
                </c:pt>
                <c:pt idx="33410">
                  <c:v>3416.99</c:v>
                </c:pt>
                <c:pt idx="33411">
                  <c:v>3416.8933333333334</c:v>
                </c:pt>
                <c:pt idx="33412">
                  <c:v>3416.7933333333335</c:v>
                </c:pt>
                <c:pt idx="33413">
                  <c:v>3416.7933333333331</c:v>
                </c:pt>
                <c:pt idx="33414">
                  <c:v>3416.9</c:v>
                </c:pt>
                <c:pt idx="33415">
                  <c:v>3416.7566666666667</c:v>
                </c:pt>
                <c:pt idx="33416">
                  <c:v>3416.186666666667</c:v>
                </c:pt>
                <c:pt idx="33417">
                  <c:v>3416.28</c:v>
                </c:pt>
                <c:pt idx="33418">
                  <c:v>3416.6166666666668</c:v>
                </c:pt>
                <c:pt idx="33419">
                  <c:v>3417.28</c:v>
                </c:pt>
                <c:pt idx="33420">
                  <c:v>3417.2100000000005</c:v>
                </c:pt>
                <c:pt idx="33421">
                  <c:v>3417.1666666666665</c:v>
                </c:pt>
                <c:pt idx="33422">
                  <c:v>3417.1233333333334</c:v>
                </c:pt>
                <c:pt idx="33423">
                  <c:v>3417.1333333333332</c:v>
                </c:pt>
                <c:pt idx="33424">
                  <c:v>3417.1166666666668</c:v>
                </c:pt>
                <c:pt idx="33425">
                  <c:v>3417.063333333333</c:v>
                </c:pt>
                <c:pt idx="33426">
                  <c:v>3417.0233333333331</c:v>
                </c:pt>
                <c:pt idx="33427">
                  <c:v>3416.9799999999996</c:v>
                </c:pt>
                <c:pt idx="33428">
                  <c:v>3416.9733333333334</c:v>
                </c:pt>
                <c:pt idx="33429">
                  <c:v>3417.2133333333331</c:v>
                </c:pt>
                <c:pt idx="33430">
                  <c:v>3416.8466666666668</c:v>
                </c:pt>
                <c:pt idx="33431">
                  <c:v>3417.0666666666671</c:v>
                </c:pt>
                <c:pt idx="33432">
                  <c:v>3416.9666666666667</c:v>
                </c:pt>
                <c:pt idx="33433">
                  <c:v>3417.5800000000004</c:v>
                </c:pt>
                <c:pt idx="33434">
                  <c:v>3417.5433333333335</c:v>
                </c:pt>
                <c:pt idx="33435">
                  <c:v>3417.5766666666664</c:v>
                </c:pt>
                <c:pt idx="33436">
                  <c:v>3417.31</c:v>
                </c:pt>
                <c:pt idx="33437">
                  <c:v>3417.36</c:v>
                </c:pt>
                <c:pt idx="33438">
                  <c:v>3417.2066666666665</c:v>
                </c:pt>
                <c:pt idx="33439">
                  <c:v>3417.3700000000003</c:v>
                </c:pt>
                <c:pt idx="33440">
                  <c:v>3417.4466666666667</c:v>
                </c:pt>
                <c:pt idx="33441">
                  <c:v>3417.61</c:v>
                </c:pt>
                <c:pt idx="33442">
                  <c:v>3417.4900000000002</c:v>
                </c:pt>
                <c:pt idx="33443">
                  <c:v>3417.3233333333333</c:v>
                </c:pt>
                <c:pt idx="33444">
                  <c:v>3417.146666666667</c:v>
                </c:pt>
                <c:pt idx="33445">
                  <c:v>3417.1333333333332</c:v>
                </c:pt>
                <c:pt idx="33446">
                  <c:v>3416.9666666666667</c:v>
                </c:pt>
                <c:pt idx="33447">
                  <c:v>3416.9333333333329</c:v>
                </c:pt>
                <c:pt idx="33448">
                  <c:v>3416.9333333333329</c:v>
                </c:pt>
                <c:pt idx="33449">
                  <c:v>3416.9366666666665</c:v>
                </c:pt>
                <c:pt idx="33450">
                  <c:v>3416.9366666666665</c:v>
                </c:pt>
                <c:pt idx="33451">
                  <c:v>3416.9033333333332</c:v>
                </c:pt>
                <c:pt idx="33452">
                  <c:v>3416.9</c:v>
                </c:pt>
                <c:pt idx="33453">
                  <c:v>3416.9</c:v>
                </c:pt>
                <c:pt idx="33454">
                  <c:v>3416.84</c:v>
                </c:pt>
                <c:pt idx="33455">
                  <c:v>3416.78</c:v>
                </c:pt>
                <c:pt idx="33456">
                  <c:v>3416.7233333333334</c:v>
                </c:pt>
                <c:pt idx="33457">
                  <c:v>3416.53</c:v>
                </c:pt>
                <c:pt idx="33458">
                  <c:v>3416.7933333333335</c:v>
                </c:pt>
                <c:pt idx="33459">
                  <c:v>3417.0533333333333</c:v>
                </c:pt>
                <c:pt idx="33460">
                  <c:v>3417.4500000000003</c:v>
                </c:pt>
                <c:pt idx="33461">
                  <c:v>3417.4833333333336</c:v>
                </c:pt>
                <c:pt idx="33462">
                  <c:v>3417.4333333333338</c:v>
                </c:pt>
                <c:pt idx="33463">
                  <c:v>3417.4300000000003</c:v>
                </c:pt>
                <c:pt idx="33464">
                  <c:v>3417.3333333333335</c:v>
                </c:pt>
                <c:pt idx="33465">
                  <c:v>3417.44</c:v>
                </c:pt>
                <c:pt idx="33466">
                  <c:v>3417.56</c:v>
                </c:pt>
                <c:pt idx="33467">
                  <c:v>3417.6766666666663</c:v>
                </c:pt>
                <c:pt idx="33468">
                  <c:v>3417.5233333333331</c:v>
                </c:pt>
                <c:pt idx="33469">
                  <c:v>3417.4033333333332</c:v>
                </c:pt>
                <c:pt idx="33470">
                  <c:v>3417.42</c:v>
                </c:pt>
                <c:pt idx="33471">
                  <c:v>3417.5866666666666</c:v>
                </c:pt>
                <c:pt idx="33472">
                  <c:v>3417.5499999999997</c:v>
                </c:pt>
                <c:pt idx="33473">
                  <c:v>3417.2633333333338</c:v>
                </c:pt>
                <c:pt idx="33474">
                  <c:v>3416.9500000000003</c:v>
                </c:pt>
                <c:pt idx="33475">
                  <c:v>3417.0400000000004</c:v>
                </c:pt>
                <c:pt idx="33476">
                  <c:v>3417.1533333333332</c:v>
                </c:pt>
                <c:pt idx="33477">
                  <c:v>3417.3866666666668</c:v>
                </c:pt>
                <c:pt idx="33478">
                  <c:v>3417.39</c:v>
                </c:pt>
                <c:pt idx="33479">
                  <c:v>3417.4966666666664</c:v>
                </c:pt>
                <c:pt idx="33480">
                  <c:v>3417.5200000000004</c:v>
                </c:pt>
                <c:pt idx="33481">
                  <c:v>3417.5399999999995</c:v>
                </c:pt>
                <c:pt idx="33482">
                  <c:v>3417.4733333333334</c:v>
                </c:pt>
                <c:pt idx="33483">
                  <c:v>3417.396666666667</c:v>
                </c:pt>
                <c:pt idx="33484">
                  <c:v>3417.32</c:v>
                </c:pt>
                <c:pt idx="33485">
                  <c:v>3417.28</c:v>
                </c:pt>
                <c:pt idx="33486">
                  <c:v>3417.28</c:v>
                </c:pt>
                <c:pt idx="33487">
                  <c:v>3417.2700000000004</c:v>
                </c:pt>
                <c:pt idx="33488">
                  <c:v>3417.3033333333333</c:v>
                </c:pt>
                <c:pt idx="33489">
                  <c:v>3417.2933333333335</c:v>
                </c:pt>
                <c:pt idx="33490">
                  <c:v>3417.3566666666666</c:v>
                </c:pt>
                <c:pt idx="33491">
                  <c:v>3417.3633333333332</c:v>
                </c:pt>
                <c:pt idx="33492">
                  <c:v>3417.3733333333334</c:v>
                </c:pt>
                <c:pt idx="33493">
                  <c:v>3417.32</c:v>
                </c:pt>
                <c:pt idx="33494">
                  <c:v>3417.4166666666665</c:v>
                </c:pt>
                <c:pt idx="33495">
                  <c:v>3417.3700000000003</c:v>
                </c:pt>
                <c:pt idx="33496">
                  <c:v>3417.34</c:v>
                </c:pt>
                <c:pt idx="33497">
                  <c:v>3417.2133333333331</c:v>
                </c:pt>
                <c:pt idx="33498">
                  <c:v>3417.23</c:v>
                </c:pt>
                <c:pt idx="33499">
                  <c:v>3417.2000000000003</c:v>
                </c:pt>
                <c:pt idx="33500">
                  <c:v>3417.2966666666666</c:v>
                </c:pt>
                <c:pt idx="33501">
                  <c:v>3417.2966666666666</c:v>
                </c:pt>
                <c:pt idx="33502">
                  <c:v>3417.3799999999997</c:v>
                </c:pt>
                <c:pt idx="33503">
                  <c:v>3417.4066666666663</c:v>
                </c:pt>
                <c:pt idx="33504">
                  <c:v>3417.25</c:v>
                </c:pt>
                <c:pt idx="33505">
                  <c:v>3417.2066666666669</c:v>
                </c:pt>
                <c:pt idx="33506">
                  <c:v>3417.0833333333335</c:v>
                </c:pt>
                <c:pt idx="33507">
                  <c:v>3417.3933333333334</c:v>
                </c:pt>
                <c:pt idx="33508">
                  <c:v>3417.3833333333332</c:v>
                </c:pt>
                <c:pt idx="33509">
                  <c:v>3417.48</c:v>
                </c:pt>
                <c:pt idx="33510">
                  <c:v>3417.4833333333336</c:v>
                </c:pt>
                <c:pt idx="33511">
                  <c:v>3417.6466666666661</c:v>
                </c:pt>
                <c:pt idx="33512">
                  <c:v>3417.7233333333334</c:v>
                </c:pt>
                <c:pt idx="33513">
                  <c:v>3417.75</c:v>
                </c:pt>
                <c:pt idx="33514">
                  <c:v>3417.5866666666666</c:v>
                </c:pt>
                <c:pt idx="33515">
                  <c:v>3417.5733333333337</c:v>
                </c:pt>
                <c:pt idx="33516">
                  <c:v>3417.57</c:v>
                </c:pt>
                <c:pt idx="33517">
                  <c:v>3417.7866666666669</c:v>
                </c:pt>
                <c:pt idx="33518">
                  <c:v>3417.85</c:v>
                </c:pt>
                <c:pt idx="33519">
                  <c:v>3417.89</c:v>
                </c:pt>
                <c:pt idx="33520">
                  <c:v>3417.8933333333334</c:v>
                </c:pt>
                <c:pt idx="33521">
                  <c:v>3417.8933333333334</c:v>
                </c:pt>
                <c:pt idx="33522">
                  <c:v>3417.896666666667</c:v>
                </c:pt>
                <c:pt idx="33523">
                  <c:v>3417.9</c:v>
                </c:pt>
                <c:pt idx="33524">
                  <c:v>3417.9</c:v>
                </c:pt>
                <c:pt idx="33525">
                  <c:v>3417.9</c:v>
                </c:pt>
                <c:pt idx="33526">
                  <c:v>3417.9</c:v>
                </c:pt>
                <c:pt idx="33527">
                  <c:v>3417.6766666666667</c:v>
                </c:pt>
                <c:pt idx="33528">
                  <c:v>3417.6766666666667</c:v>
                </c:pt>
                <c:pt idx="33529">
                  <c:v>3417.6766666666667</c:v>
                </c:pt>
                <c:pt idx="33530">
                  <c:v>3417.9</c:v>
                </c:pt>
                <c:pt idx="33531">
                  <c:v>3417.8466666666668</c:v>
                </c:pt>
                <c:pt idx="33532">
                  <c:v>3417.7166666666667</c:v>
                </c:pt>
                <c:pt idx="33533">
                  <c:v>3417.7166666666667</c:v>
                </c:pt>
                <c:pt idx="33534">
                  <c:v>3417.7666666666664</c:v>
                </c:pt>
                <c:pt idx="33535">
                  <c:v>3417.896666666667</c:v>
                </c:pt>
                <c:pt idx="33536">
                  <c:v>3417.896666666667</c:v>
                </c:pt>
                <c:pt idx="33537">
                  <c:v>3417.9</c:v>
                </c:pt>
                <c:pt idx="33538">
                  <c:v>3417.9266666666667</c:v>
                </c:pt>
                <c:pt idx="33539">
                  <c:v>3417.9333333333329</c:v>
                </c:pt>
                <c:pt idx="33540">
                  <c:v>3417.9666666666667</c:v>
                </c:pt>
                <c:pt idx="33541">
                  <c:v>3417.9733333333334</c:v>
                </c:pt>
                <c:pt idx="33542">
                  <c:v>3418</c:v>
                </c:pt>
                <c:pt idx="33543">
                  <c:v>3417.9833333333336</c:v>
                </c:pt>
                <c:pt idx="33544">
                  <c:v>3417.9833333333336</c:v>
                </c:pt>
                <c:pt idx="33545">
                  <c:v>3417.9833333333336</c:v>
                </c:pt>
                <c:pt idx="33546">
                  <c:v>3418.0366666666669</c:v>
                </c:pt>
                <c:pt idx="33547">
                  <c:v>3418.07</c:v>
                </c:pt>
                <c:pt idx="33548">
                  <c:v>3418.0433333333335</c:v>
                </c:pt>
                <c:pt idx="33549">
                  <c:v>3417.9600000000005</c:v>
                </c:pt>
                <c:pt idx="33550">
                  <c:v>3417.8800000000006</c:v>
                </c:pt>
                <c:pt idx="33551">
                  <c:v>3417.83</c:v>
                </c:pt>
                <c:pt idx="33552">
                  <c:v>3417.7433333333333</c:v>
                </c:pt>
                <c:pt idx="33553">
                  <c:v>3417.6200000000003</c:v>
                </c:pt>
                <c:pt idx="33554">
                  <c:v>3417.6333333333332</c:v>
                </c:pt>
                <c:pt idx="33555">
                  <c:v>3417.7333333333331</c:v>
                </c:pt>
                <c:pt idx="33556">
                  <c:v>3417.81</c:v>
                </c:pt>
                <c:pt idx="33557">
                  <c:v>3417.7966666666666</c:v>
                </c:pt>
                <c:pt idx="33558">
                  <c:v>3417.7533333333336</c:v>
                </c:pt>
                <c:pt idx="33559">
                  <c:v>3417.69</c:v>
                </c:pt>
                <c:pt idx="33560">
                  <c:v>3417.5233333333331</c:v>
                </c:pt>
                <c:pt idx="33561">
                  <c:v>3417.4600000000005</c:v>
                </c:pt>
                <c:pt idx="33562">
                  <c:v>3417.4766666666669</c:v>
                </c:pt>
                <c:pt idx="33563">
                  <c:v>3417.48</c:v>
                </c:pt>
                <c:pt idx="33564">
                  <c:v>3417.3800000000006</c:v>
                </c:pt>
                <c:pt idx="33565">
                  <c:v>3417.2866666666669</c:v>
                </c:pt>
                <c:pt idx="33566">
                  <c:v>3417.2233333333334</c:v>
                </c:pt>
                <c:pt idx="33567">
                  <c:v>3417.28</c:v>
                </c:pt>
                <c:pt idx="33568">
                  <c:v>3417.28</c:v>
                </c:pt>
                <c:pt idx="33569">
                  <c:v>3417.25</c:v>
                </c:pt>
                <c:pt idx="33570">
                  <c:v>3417.25</c:v>
                </c:pt>
                <c:pt idx="33571">
                  <c:v>3417.3866666666668</c:v>
                </c:pt>
                <c:pt idx="33572">
                  <c:v>3417.5366666666669</c:v>
                </c:pt>
                <c:pt idx="33573">
                  <c:v>3417.49</c:v>
                </c:pt>
                <c:pt idx="33574">
                  <c:v>3417.3533333333339</c:v>
                </c:pt>
                <c:pt idx="33575">
                  <c:v>3417.3033333333333</c:v>
                </c:pt>
                <c:pt idx="33576">
                  <c:v>3417.35</c:v>
                </c:pt>
                <c:pt idx="33577">
                  <c:v>3417.4</c:v>
                </c:pt>
                <c:pt idx="33578">
                  <c:v>3417.4499999999994</c:v>
                </c:pt>
                <c:pt idx="33579">
                  <c:v>3417.4499999999994</c:v>
                </c:pt>
                <c:pt idx="33580">
                  <c:v>3417.4499999999994</c:v>
                </c:pt>
                <c:pt idx="33581">
                  <c:v>3417.4499999999994</c:v>
                </c:pt>
                <c:pt idx="33582">
                  <c:v>3417.4033333333332</c:v>
                </c:pt>
                <c:pt idx="33583">
                  <c:v>3417.2933333333335</c:v>
                </c:pt>
                <c:pt idx="33584">
                  <c:v>3417.2900000000004</c:v>
                </c:pt>
                <c:pt idx="33585">
                  <c:v>3417.3566666666666</c:v>
                </c:pt>
                <c:pt idx="33586">
                  <c:v>3417.6133333333332</c:v>
                </c:pt>
                <c:pt idx="33587">
                  <c:v>3417.77</c:v>
                </c:pt>
                <c:pt idx="33588">
                  <c:v>3417.7899999999995</c:v>
                </c:pt>
                <c:pt idx="33589">
                  <c:v>3417.6833333333329</c:v>
                </c:pt>
                <c:pt idx="33590">
                  <c:v>3417.6299999999997</c:v>
                </c:pt>
                <c:pt idx="33591">
                  <c:v>3417.6833333333329</c:v>
                </c:pt>
                <c:pt idx="33592">
                  <c:v>3417.7899999999995</c:v>
                </c:pt>
                <c:pt idx="33593">
                  <c:v>3417.6833333333329</c:v>
                </c:pt>
                <c:pt idx="33594">
                  <c:v>3417.5933333333328</c:v>
                </c:pt>
                <c:pt idx="33595">
                  <c:v>3417.5866666666661</c:v>
                </c:pt>
                <c:pt idx="33596">
                  <c:v>3417.6733333333336</c:v>
                </c:pt>
                <c:pt idx="33597">
                  <c:v>3417.8233333333333</c:v>
                </c:pt>
                <c:pt idx="33598">
                  <c:v>3417.8366666666666</c:v>
                </c:pt>
                <c:pt idx="33599">
                  <c:v>3417.9066666666663</c:v>
                </c:pt>
                <c:pt idx="33600">
                  <c:v>3417.8233333333333</c:v>
                </c:pt>
                <c:pt idx="33601">
                  <c:v>3417.74</c:v>
                </c:pt>
                <c:pt idx="33602">
                  <c:v>3417.66</c:v>
                </c:pt>
                <c:pt idx="33603">
                  <c:v>3417.7366666666662</c:v>
                </c:pt>
                <c:pt idx="33604">
                  <c:v>3417.6699999999996</c:v>
                </c:pt>
                <c:pt idx="33605">
                  <c:v>3417.5766666666664</c:v>
                </c:pt>
                <c:pt idx="33606">
                  <c:v>3417.4333333333329</c:v>
                </c:pt>
                <c:pt idx="33607">
                  <c:v>3417.5766666666664</c:v>
                </c:pt>
                <c:pt idx="33608">
                  <c:v>3417.7066666666669</c:v>
                </c:pt>
                <c:pt idx="33609">
                  <c:v>3417.7133333333331</c:v>
                </c:pt>
                <c:pt idx="33610">
                  <c:v>3417.5733333333333</c:v>
                </c:pt>
                <c:pt idx="33611">
                  <c:v>3417.6133333333332</c:v>
                </c:pt>
                <c:pt idx="33612">
                  <c:v>3417.64</c:v>
                </c:pt>
                <c:pt idx="33613">
                  <c:v>3417.78</c:v>
                </c:pt>
                <c:pt idx="33614">
                  <c:v>3417.78</c:v>
                </c:pt>
                <c:pt idx="33615">
                  <c:v>3417.8333333333335</c:v>
                </c:pt>
                <c:pt idx="33616">
                  <c:v>3417.5766666666664</c:v>
                </c:pt>
                <c:pt idx="33617">
                  <c:v>3417.4366666666665</c:v>
                </c:pt>
                <c:pt idx="33618">
                  <c:v>3417.353333333333</c:v>
                </c:pt>
                <c:pt idx="33619">
                  <c:v>3417.47</c:v>
                </c:pt>
                <c:pt idx="33620">
                  <c:v>3417.5699999999997</c:v>
                </c:pt>
                <c:pt idx="33621">
                  <c:v>3417.5733333333333</c:v>
                </c:pt>
                <c:pt idx="33622">
                  <c:v>3417.44</c:v>
                </c:pt>
                <c:pt idx="33623">
                  <c:v>3417.2900000000004</c:v>
                </c:pt>
                <c:pt idx="33624">
                  <c:v>3417.2033333333334</c:v>
                </c:pt>
                <c:pt idx="33625">
                  <c:v>3417.2866666666669</c:v>
                </c:pt>
                <c:pt idx="33626">
                  <c:v>3417.23</c:v>
                </c:pt>
                <c:pt idx="33627">
                  <c:v>3417.23</c:v>
                </c:pt>
                <c:pt idx="33628">
                  <c:v>3417.1800000000003</c:v>
                </c:pt>
                <c:pt idx="33629">
                  <c:v>3417.1766666666663</c:v>
                </c:pt>
                <c:pt idx="33630">
                  <c:v>3417.1499999999996</c:v>
                </c:pt>
                <c:pt idx="33631">
                  <c:v>3417.1433333333334</c:v>
                </c:pt>
                <c:pt idx="33632">
                  <c:v>3417.1366666666668</c:v>
                </c:pt>
                <c:pt idx="33633">
                  <c:v>3417.1233333333334</c:v>
                </c:pt>
                <c:pt idx="33634">
                  <c:v>3417.0966666666664</c:v>
                </c:pt>
                <c:pt idx="33635">
                  <c:v>3417.08</c:v>
                </c:pt>
                <c:pt idx="33636">
                  <c:v>3417.0833333333335</c:v>
                </c:pt>
                <c:pt idx="33637">
                  <c:v>3417.0966666666668</c:v>
                </c:pt>
                <c:pt idx="33638">
                  <c:v>3417.1066666666666</c:v>
                </c:pt>
                <c:pt idx="33639">
                  <c:v>3417.1800000000003</c:v>
                </c:pt>
                <c:pt idx="33640">
                  <c:v>3417.2999999999997</c:v>
                </c:pt>
                <c:pt idx="33641">
                  <c:v>3417.2899999999995</c:v>
                </c:pt>
                <c:pt idx="33642">
                  <c:v>3417.2166666666667</c:v>
                </c:pt>
                <c:pt idx="33643">
                  <c:v>3417.0866666666666</c:v>
                </c:pt>
                <c:pt idx="33644">
                  <c:v>3417.0833333333335</c:v>
                </c:pt>
                <c:pt idx="33645">
                  <c:v>3417.1499999999996</c:v>
                </c:pt>
                <c:pt idx="33646">
                  <c:v>3417.1766666666663</c:v>
                </c:pt>
                <c:pt idx="33647">
                  <c:v>3417.2166666666667</c:v>
                </c:pt>
                <c:pt idx="33648">
                  <c:v>3417.4066666666672</c:v>
                </c:pt>
                <c:pt idx="33649">
                  <c:v>3417.18</c:v>
                </c:pt>
                <c:pt idx="33650">
                  <c:v>3417.2333333333336</c:v>
                </c:pt>
                <c:pt idx="33651">
                  <c:v>3417.0533333333333</c:v>
                </c:pt>
                <c:pt idx="33652">
                  <c:v>3417.3566666666666</c:v>
                </c:pt>
                <c:pt idx="33653">
                  <c:v>3417.2633333333329</c:v>
                </c:pt>
                <c:pt idx="33654">
                  <c:v>3417.17</c:v>
                </c:pt>
                <c:pt idx="33655">
                  <c:v>3417.11</c:v>
                </c:pt>
                <c:pt idx="33656">
                  <c:v>3417.11</c:v>
                </c:pt>
                <c:pt idx="33657">
                  <c:v>3417.14</c:v>
                </c:pt>
                <c:pt idx="33658">
                  <c:v>3417.1200000000003</c:v>
                </c:pt>
                <c:pt idx="33659">
                  <c:v>3417.1</c:v>
                </c:pt>
                <c:pt idx="33660">
                  <c:v>3417.0133333333329</c:v>
                </c:pt>
                <c:pt idx="33661">
                  <c:v>3416.8799999999997</c:v>
                </c:pt>
                <c:pt idx="33662">
                  <c:v>3416.8799999999997</c:v>
                </c:pt>
                <c:pt idx="33663">
                  <c:v>3416.9166666666665</c:v>
                </c:pt>
                <c:pt idx="33664">
                  <c:v>3417</c:v>
                </c:pt>
                <c:pt idx="33665">
                  <c:v>3417</c:v>
                </c:pt>
                <c:pt idx="33666">
                  <c:v>3417</c:v>
                </c:pt>
                <c:pt idx="33667">
                  <c:v>3417.0233333333331</c:v>
                </c:pt>
                <c:pt idx="33668">
                  <c:v>3417.0333333333333</c:v>
                </c:pt>
                <c:pt idx="33669">
                  <c:v>3417.0366666666669</c:v>
                </c:pt>
                <c:pt idx="33670">
                  <c:v>3417.0333333333333</c:v>
                </c:pt>
                <c:pt idx="33671">
                  <c:v>3417.0233333333331</c:v>
                </c:pt>
                <c:pt idx="33672">
                  <c:v>3417.0399999999995</c:v>
                </c:pt>
                <c:pt idx="33673">
                  <c:v>3416.873333333333</c:v>
                </c:pt>
                <c:pt idx="33674">
                  <c:v>3416.7366666666662</c:v>
                </c:pt>
                <c:pt idx="33675">
                  <c:v>3416.5733333333333</c:v>
                </c:pt>
                <c:pt idx="33676">
                  <c:v>3416.5733333333333</c:v>
                </c:pt>
                <c:pt idx="33677">
                  <c:v>3416.5666666666671</c:v>
                </c:pt>
                <c:pt idx="33678">
                  <c:v>3416.5633333333335</c:v>
                </c:pt>
                <c:pt idx="33679">
                  <c:v>3416.5633333333335</c:v>
                </c:pt>
                <c:pt idx="33680">
                  <c:v>3416.56</c:v>
                </c:pt>
                <c:pt idx="33681">
                  <c:v>3416.5766666666664</c:v>
                </c:pt>
                <c:pt idx="33682">
                  <c:v>3416.5933333333337</c:v>
                </c:pt>
                <c:pt idx="33683">
                  <c:v>3416.5266666666666</c:v>
                </c:pt>
                <c:pt idx="33684">
                  <c:v>3416.4633333333331</c:v>
                </c:pt>
                <c:pt idx="33685">
                  <c:v>3416.4</c:v>
                </c:pt>
                <c:pt idx="33686">
                  <c:v>3416.47</c:v>
                </c:pt>
                <c:pt idx="33687">
                  <c:v>3416.6566666666663</c:v>
                </c:pt>
                <c:pt idx="33688">
                  <c:v>3416.7100000000005</c:v>
                </c:pt>
                <c:pt idx="33689">
                  <c:v>3416.7133333333331</c:v>
                </c:pt>
                <c:pt idx="33690">
                  <c:v>3416.58</c:v>
                </c:pt>
                <c:pt idx="33691">
                  <c:v>3416.58</c:v>
                </c:pt>
                <c:pt idx="33692">
                  <c:v>3416.64</c:v>
                </c:pt>
                <c:pt idx="33693">
                  <c:v>3416.7900000000004</c:v>
                </c:pt>
                <c:pt idx="33694">
                  <c:v>3416.773333333334</c:v>
                </c:pt>
                <c:pt idx="33695">
                  <c:v>3416.86</c:v>
                </c:pt>
                <c:pt idx="33696">
                  <c:v>3416.6833333333329</c:v>
                </c:pt>
                <c:pt idx="33697">
                  <c:v>3416.67</c:v>
                </c:pt>
                <c:pt idx="33698">
                  <c:v>3416.4666666666667</c:v>
                </c:pt>
                <c:pt idx="33699">
                  <c:v>3416.4633333333331</c:v>
                </c:pt>
                <c:pt idx="33700">
                  <c:v>3416.4599999999996</c:v>
                </c:pt>
                <c:pt idx="33701">
                  <c:v>3416.4833333333331</c:v>
                </c:pt>
                <c:pt idx="33702">
                  <c:v>3416.6533333333332</c:v>
                </c:pt>
                <c:pt idx="33703">
                  <c:v>3416.5333333333328</c:v>
                </c:pt>
                <c:pt idx="33704">
                  <c:v>3416.53</c:v>
                </c:pt>
                <c:pt idx="33705">
                  <c:v>3416.3466666666668</c:v>
                </c:pt>
                <c:pt idx="33706">
                  <c:v>3416.4600000000005</c:v>
                </c:pt>
                <c:pt idx="33707">
                  <c:v>3416.3033333333333</c:v>
                </c:pt>
                <c:pt idx="33708">
                  <c:v>3416.1933333333332</c:v>
                </c:pt>
                <c:pt idx="33709">
                  <c:v>3416.24</c:v>
                </c:pt>
                <c:pt idx="33710">
                  <c:v>3416.3933333333334</c:v>
                </c:pt>
                <c:pt idx="33711">
                  <c:v>3416.353333333333</c:v>
                </c:pt>
                <c:pt idx="33712">
                  <c:v>3416.146666666667</c:v>
                </c:pt>
                <c:pt idx="33713">
                  <c:v>3416.1433333333334</c:v>
                </c:pt>
                <c:pt idx="33714">
                  <c:v>3416.4500000000003</c:v>
                </c:pt>
                <c:pt idx="33715">
                  <c:v>3416.4966666666664</c:v>
                </c:pt>
                <c:pt idx="33716">
                  <c:v>3416.35</c:v>
                </c:pt>
                <c:pt idx="33717">
                  <c:v>3416.35</c:v>
                </c:pt>
                <c:pt idx="33718">
                  <c:v>3416.4600000000005</c:v>
                </c:pt>
                <c:pt idx="33719">
                  <c:v>3416.4633333333331</c:v>
                </c:pt>
                <c:pt idx="33720">
                  <c:v>3416.1499999999996</c:v>
                </c:pt>
                <c:pt idx="33721">
                  <c:v>3416.0033333333336</c:v>
                </c:pt>
                <c:pt idx="33722">
                  <c:v>3415.9966666666664</c:v>
                </c:pt>
                <c:pt idx="33723">
                  <c:v>3416.0333333333333</c:v>
                </c:pt>
                <c:pt idx="33724">
                  <c:v>3416.0633333333335</c:v>
                </c:pt>
                <c:pt idx="33725">
                  <c:v>3416.0566666666668</c:v>
                </c:pt>
                <c:pt idx="33726">
                  <c:v>3416.02</c:v>
                </c:pt>
                <c:pt idx="33727">
                  <c:v>3415.9833333333336</c:v>
                </c:pt>
                <c:pt idx="33728">
                  <c:v>3415.9866666666662</c:v>
                </c:pt>
                <c:pt idx="33729">
                  <c:v>3415.99</c:v>
                </c:pt>
                <c:pt idx="33730">
                  <c:v>3416.0233333333331</c:v>
                </c:pt>
                <c:pt idx="33731">
                  <c:v>3415.9433333333332</c:v>
                </c:pt>
                <c:pt idx="33732">
                  <c:v>3415.9900000000002</c:v>
                </c:pt>
                <c:pt idx="33733">
                  <c:v>3415.9933333333333</c:v>
                </c:pt>
                <c:pt idx="33734">
                  <c:v>3415.9933333333333</c:v>
                </c:pt>
                <c:pt idx="33735">
                  <c:v>3415.9833333333336</c:v>
                </c:pt>
                <c:pt idx="33736">
                  <c:v>3415.8799999999997</c:v>
                </c:pt>
                <c:pt idx="33737">
                  <c:v>3415.9933333333333</c:v>
                </c:pt>
                <c:pt idx="33738">
                  <c:v>3415.9900000000002</c:v>
                </c:pt>
                <c:pt idx="33739">
                  <c:v>3415.98</c:v>
                </c:pt>
                <c:pt idx="33740">
                  <c:v>3415.8666666666668</c:v>
                </c:pt>
                <c:pt idx="33741">
                  <c:v>3415.69</c:v>
                </c:pt>
                <c:pt idx="33742">
                  <c:v>3415.603333333333</c:v>
                </c:pt>
                <c:pt idx="33743">
                  <c:v>3415.5399999999995</c:v>
                </c:pt>
                <c:pt idx="33744">
                  <c:v>3415.4533333333334</c:v>
                </c:pt>
                <c:pt idx="33745">
                  <c:v>3415.3833333333337</c:v>
                </c:pt>
                <c:pt idx="33746">
                  <c:v>3415.2933333333335</c:v>
                </c:pt>
                <c:pt idx="33747">
                  <c:v>3415.2899999999995</c:v>
                </c:pt>
                <c:pt idx="33748">
                  <c:v>3415.3166666666671</c:v>
                </c:pt>
                <c:pt idx="33749">
                  <c:v>3415.3433333333328</c:v>
                </c:pt>
                <c:pt idx="33750">
                  <c:v>3415.4366666666665</c:v>
                </c:pt>
                <c:pt idx="33751">
                  <c:v>3415.41</c:v>
                </c:pt>
                <c:pt idx="33752">
                  <c:v>3415.4766666666669</c:v>
                </c:pt>
                <c:pt idx="33753">
                  <c:v>3415.3833333333337</c:v>
                </c:pt>
                <c:pt idx="33754">
                  <c:v>3415.3833333333337</c:v>
                </c:pt>
                <c:pt idx="33755">
                  <c:v>3415.2933333333335</c:v>
                </c:pt>
                <c:pt idx="33756">
                  <c:v>3415.2933333333335</c:v>
                </c:pt>
                <c:pt idx="33757">
                  <c:v>3415.3166666666671</c:v>
                </c:pt>
                <c:pt idx="33758">
                  <c:v>3415.313333333333</c:v>
                </c:pt>
                <c:pt idx="33759">
                  <c:v>3415.313333333333</c:v>
                </c:pt>
                <c:pt idx="33760">
                  <c:v>3415.3133333333335</c:v>
                </c:pt>
                <c:pt idx="33761">
                  <c:v>3415.313333333333</c:v>
                </c:pt>
                <c:pt idx="33762">
                  <c:v>3415.313333333333</c:v>
                </c:pt>
                <c:pt idx="33763">
                  <c:v>3415.3133333333335</c:v>
                </c:pt>
                <c:pt idx="33764">
                  <c:v>3415.313333333333</c:v>
                </c:pt>
                <c:pt idx="33765">
                  <c:v>3415.3366666666666</c:v>
                </c:pt>
                <c:pt idx="33766">
                  <c:v>3415.373333333333</c:v>
                </c:pt>
                <c:pt idx="33767">
                  <c:v>3415.3366666666666</c:v>
                </c:pt>
                <c:pt idx="33768">
                  <c:v>3415.2599999999998</c:v>
                </c:pt>
                <c:pt idx="33769">
                  <c:v>3415.1933333333332</c:v>
                </c:pt>
                <c:pt idx="33770">
                  <c:v>3415.1933333333332</c:v>
                </c:pt>
                <c:pt idx="33771">
                  <c:v>3415.373333333333</c:v>
                </c:pt>
                <c:pt idx="33772">
                  <c:v>3415.4066666666672</c:v>
                </c:pt>
                <c:pt idx="33773">
                  <c:v>3415.8066666666668</c:v>
                </c:pt>
                <c:pt idx="33774">
                  <c:v>3415.8833333333332</c:v>
                </c:pt>
                <c:pt idx="33775">
                  <c:v>3416.2066666666669</c:v>
                </c:pt>
                <c:pt idx="33776">
                  <c:v>3415.9933333333333</c:v>
                </c:pt>
                <c:pt idx="33777">
                  <c:v>3415.7466666666664</c:v>
                </c:pt>
                <c:pt idx="33778">
                  <c:v>3415.43</c:v>
                </c:pt>
                <c:pt idx="33779">
                  <c:v>3415.5499999999997</c:v>
                </c:pt>
                <c:pt idx="33780">
                  <c:v>3415.7433333333333</c:v>
                </c:pt>
                <c:pt idx="33781">
                  <c:v>3415.98</c:v>
                </c:pt>
                <c:pt idx="33782">
                  <c:v>3415.9333333333329</c:v>
                </c:pt>
                <c:pt idx="33783">
                  <c:v>3415.7333333333331</c:v>
                </c:pt>
                <c:pt idx="33784">
                  <c:v>3415.4166666666665</c:v>
                </c:pt>
                <c:pt idx="33785">
                  <c:v>3415.34</c:v>
                </c:pt>
                <c:pt idx="33786">
                  <c:v>3415.6766666666667</c:v>
                </c:pt>
                <c:pt idx="33787">
                  <c:v>3415.8700000000003</c:v>
                </c:pt>
                <c:pt idx="33788">
                  <c:v>3415.9266666666667</c:v>
                </c:pt>
                <c:pt idx="33789">
                  <c:v>3415.7466666666664</c:v>
                </c:pt>
                <c:pt idx="33790">
                  <c:v>3415.9300000000003</c:v>
                </c:pt>
                <c:pt idx="33791">
                  <c:v>3415.6766666666667</c:v>
                </c:pt>
                <c:pt idx="33792">
                  <c:v>3415.8266666666664</c:v>
                </c:pt>
                <c:pt idx="33793">
                  <c:v>3415.4466666666667</c:v>
                </c:pt>
                <c:pt idx="33794">
                  <c:v>3415.6366666666668</c:v>
                </c:pt>
                <c:pt idx="33795">
                  <c:v>3415.6333333333337</c:v>
                </c:pt>
                <c:pt idx="33796">
                  <c:v>3415.67</c:v>
                </c:pt>
                <c:pt idx="33797">
                  <c:v>3415.4833333333336</c:v>
                </c:pt>
                <c:pt idx="33798">
                  <c:v>3415.18</c:v>
                </c:pt>
                <c:pt idx="33799">
                  <c:v>3415.15</c:v>
                </c:pt>
                <c:pt idx="33800">
                  <c:v>3415.1499999999996</c:v>
                </c:pt>
                <c:pt idx="33801">
                  <c:v>3415.1499999999996</c:v>
                </c:pt>
                <c:pt idx="33802">
                  <c:v>3415.1433333333334</c:v>
                </c:pt>
                <c:pt idx="33803">
                  <c:v>3415.14</c:v>
                </c:pt>
                <c:pt idx="33804">
                  <c:v>3415.14</c:v>
                </c:pt>
                <c:pt idx="33805">
                  <c:v>3415.1366666666668</c:v>
                </c:pt>
                <c:pt idx="33806">
                  <c:v>3415.11</c:v>
                </c:pt>
                <c:pt idx="33807">
                  <c:v>3415.0633333333335</c:v>
                </c:pt>
                <c:pt idx="33808">
                  <c:v>3415.02</c:v>
                </c:pt>
                <c:pt idx="33809">
                  <c:v>3415.0466666666666</c:v>
                </c:pt>
                <c:pt idx="33810">
                  <c:v>3415.0933333333328</c:v>
                </c:pt>
                <c:pt idx="33811">
                  <c:v>3415.14</c:v>
                </c:pt>
                <c:pt idx="33812">
                  <c:v>3415.1366666666668</c:v>
                </c:pt>
                <c:pt idx="33813">
                  <c:v>3415.14</c:v>
                </c:pt>
                <c:pt idx="33814">
                  <c:v>3415.23</c:v>
                </c:pt>
                <c:pt idx="33815">
                  <c:v>3415.5033333333326</c:v>
                </c:pt>
                <c:pt idx="33816">
                  <c:v>3415.5933333333328</c:v>
                </c:pt>
                <c:pt idx="33817">
                  <c:v>3415.78</c:v>
                </c:pt>
                <c:pt idx="33818">
                  <c:v>3415.6299999999997</c:v>
                </c:pt>
                <c:pt idx="33819">
                  <c:v>3415.813333333333</c:v>
                </c:pt>
                <c:pt idx="33820">
                  <c:v>3415.6533333333332</c:v>
                </c:pt>
                <c:pt idx="33821">
                  <c:v>3415.5366666666664</c:v>
                </c:pt>
                <c:pt idx="33822">
                  <c:v>3415.3799999999997</c:v>
                </c:pt>
                <c:pt idx="33823">
                  <c:v>3415.4033333333332</c:v>
                </c:pt>
                <c:pt idx="33824">
                  <c:v>3415.52</c:v>
                </c:pt>
                <c:pt idx="33825">
                  <c:v>3415.52</c:v>
                </c:pt>
                <c:pt idx="33826">
                  <c:v>3415.5</c:v>
                </c:pt>
                <c:pt idx="33827">
                  <c:v>3415.35</c:v>
                </c:pt>
                <c:pt idx="33828">
                  <c:v>3415.35</c:v>
                </c:pt>
                <c:pt idx="33829">
                  <c:v>3415.36</c:v>
                </c:pt>
                <c:pt idx="33830">
                  <c:v>3415.4633333333336</c:v>
                </c:pt>
                <c:pt idx="33831">
                  <c:v>3415.4633333333331</c:v>
                </c:pt>
                <c:pt idx="33832">
                  <c:v>3415.61</c:v>
                </c:pt>
                <c:pt idx="33833">
                  <c:v>3415.6566666666663</c:v>
                </c:pt>
                <c:pt idx="33834">
                  <c:v>3415.6466666666661</c:v>
                </c:pt>
                <c:pt idx="33835">
                  <c:v>3415.4833333333331</c:v>
                </c:pt>
                <c:pt idx="33836">
                  <c:v>3415.33</c:v>
                </c:pt>
                <c:pt idx="33837">
                  <c:v>3415.2933333333335</c:v>
                </c:pt>
                <c:pt idx="33838">
                  <c:v>3415.2899999999995</c:v>
                </c:pt>
                <c:pt idx="33839">
                  <c:v>3415.4333333333329</c:v>
                </c:pt>
                <c:pt idx="33840">
                  <c:v>3415.47</c:v>
                </c:pt>
                <c:pt idx="33841">
                  <c:v>3415.47</c:v>
                </c:pt>
                <c:pt idx="33842">
                  <c:v>3415.47</c:v>
                </c:pt>
                <c:pt idx="33843">
                  <c:v>3415.5399999999995</c:v>
                </c:pt>
                <c:pt idx="33844">
                  <c:v>3415.6166666666663</c:v>
                </c:pt>
                <c:pt idx="33845">
                  <c:v>3415.6866666666665</c:v>
                </c:pt>
                <c:pt idx="33846">
                  <c:v>3415.6866666666665</c:v>
                </c:pt>
                <c:pt idx="33847">
                  <c:v>3415.64</c:v>
                </c:pt>
                <c:pt idx="33848">
                  <c:v>3415.64</c:v>
                </c:pt>
                <c:pt idx="33849">
                  <c:v>3415.64</c:v>
                </c:pt>
                <c:pt idx="33850">
                  <c:v>3415.61</c:v>
                </c:pt>
                <c:pt idx="33851">
                  <c:v>3415.61</c:v>
                </c:pt>
                <c:pt idx="33852">
                  <c:v>3415.563333333333</c:v>
                </c:pt>
                <c:pt idx="33853">
                  <c:v>3415.7133333333331</c:v>
                </c:pt>
                <c:pt idx="33854">
                  <c:v>3415.6666666666665</c:v>
                </c:pt>
                <c:pt idx="33855">
                  <c:v>3415.67</c:v>
                </c:pt>
                <c:pt idx="33856">
                  <c:v>3415.4233333333336</c:v>
                </c:pt>
                <c:pt idx="33857">
                  <c:v>3415.5466666666666</c:v>
                </c:pt>
                <c:pt idx="33858">
                  <c:v>3415.6666666666665</c:v>
                </c:pt>
                <c:pt idx="33859">
                  <c:v>3415.91</c:v>
                </c:pt>
                <c:pt idx="33860">
                  <c:v>3415.91</c:v>
                </c:pt>
                <c:pt idx="33861">
                  <c:v>3415.91</c:v>
                </c:pt>
                <c:pt idx="33862">
                  <c:v>3415.9133333333334</c:v>
                </c:pt>
                <c:pt idx="33863">
                  <c:v>3415.9166666666665</c:v>
                </c:pt>
                <c:pt idx="33864">
                  <c:v>3415.92</c:v>
                </c:pt>
                <c:pt idx="33865">
                  <c:v>3415.9233333333336</c:v>
                </c:pt>
                <c:pt idx="33866">
                  <c:v>3415.89</c:v>
                </c:pt>
                <c:pt idx="33867">
                  <c:v>3415.91</c:v>
                </c:pt>
                <c:pt idx="33868">
                  <c:v>3415.9266666666667</c:v>
                </c:pt>
                <c:pt idx="33869">
                  <c:v>3415.9600000000005</c:v>
                </c:pt>
                <c:pt idx="33870">
                  <c:v>3415.94</c:v>
                </c:pt>
                <c:pt idx="33871">
                  <c:v>3415.9300000000003</c:v>
                </c:pt>
                <c:pt idx="33872">
                  <c:v>3415.94</c:v>
                </c:pt>
                <c:pt idx="33873">
                  <c:v>3415.9566666666665</c:v>
                </c:pt>
                <c:pt idx="33874">
                  <c:v>3415.9633333333331</c:v>
                </c:pt>
                <c:pt idx="33875">
                  <c:v>3415.97</c:v>
                </c:pt>
                <c:pt idx="33876">
                  <c:v>3415.9733333333334</c:v>
                </c:pt>
                <c:pt idx="33877">
                  <c:v>3416.0066666666667</c:v>
                </c:pt>
                <c:pt idx="33878">
                  <c:v>3416.0033333333336</c:v>
                </c:pt>
                <c:pt idx="33879">
                  <c:v>3415.9300000000003</c:v>
                </c:pt>
                <c:pt idx="33880">
                  <c:v>3415.84</c:v>
                </c:pt>
                <c:pt idx="33881">
                  <c:v>3415.7933333333335</c:v>
                </c:pt>
                <c:pt idx="33882">
                  <c:v>3415.8433333333337</c:v>
                </c:pt>
                <c:pt idx="33883">
                  <c:v>3415.8799999999997</c:v>
                </c:pt>
                <c:pt idx="33884">
                  <c:v>3415.8566666666666</c:v>
                </c:pt>
                <c:pt idx="33885">
                  <c:v>3415.853333333333</c:v>
                </c:pt>
                <c:pt idx="33886">
                  <c:v>3415.8033333333333</c:v>
                </c:pt>
                <c:pt idx="33887">
                  <c:v>3415.853333333333</c:v>
                </c:pt>
                <c:pt idx="33888">
                  <c:v>3415.9633333333331</c:v>
                </c:pt>
                <c:pt idx="33889">
                  <c:v>3416.14</c:v>
                </c:pt>
                <c:pt idx="33890">
                  <c:v>3416.2666666666669</c:v>
                </c:pt>
                <c:pt idx="33891">
                  <c:v>3416.2833333333333</c:v>
                </c:pt>
                <c:pt idx="33892">
                  <c:v>3416.28</c:v>
                </c:pt>
                <c:pt idx="33893">
                  <c:v>3416.2833333333333</c:v>
                </c:pt>
                <c:pt idx="33894">
                  <c:v>3416.2966666666666</c:v>
                </c:pt>
                <c:pt idx="33895">
                  <c:v>3416.26</c:v>
                </c:pt>
                <c:pt idx="33896">
                  <c:v>3416.28</c:v>
                </c:pt>
                <c:pt idx="33897">
                  <c:v>3416.28</c:v>
                </c:pt>
                <c:pt idx="33898">
                  <c:v>3416.3433333333337</c:v>
                </c:pt>
                <c:pt idx="33899">
                  <c:v>3416.4766666666669</c:v>
                </c:pt>
                <c:pt idx="33900">
                  <c:v>3416.5033333333336</c:v>
                </c:pt>
                <c:pt idx="33901">
                  <c:v>3416.4266666666663</c:v>
                </c:pt>
                <c:pt idx="33902">
                  <c:v>3416.4833333333336</c:v>
                </c:pt>
                <c:pt idx="33903">
                  <c:v>3416.4266666666667</c:v>
                </c:pt>
                <c:pt idx="33904">
                  <c:v>3416.5733333333333</c:v>
                </c:pt>
                <c:pt idx="33905">
                  <c:v>3416.5</c:v>
                </c:pt>
                <c:pt idx="33906">
                  <c:v>3416.7400000000002</c:v>
                </c:pt>
                <c:pt idx="33907">
                  <c:v>3416.6666666666665</c:v>
                </c:pt>
                <c:pt idx="33908">
                  <c:v>3416.5933333333328</c:v>
                </c:pt>
                <c:pt idx="33909">
                  <c:v>3416.53</c:v>
                </c:pt>
                <c:pt idx="33910">
                  <c:v>3416.5733333333333</c:v>
                </c:pt>
                <c:pt idx="33911">
                  <c:v>3416.6833333333329</c:v>
                </c:pt>
                <c:pt idx="33912">
                  <c:v>3416.59</c:v>
                </c:pt>
                <c:pt idx="33913">
                  <c:v>3416.4666666666667</c:v>
                </c:pt>
                <c:pt idx="33914">
                  <c:v>3416.2033333333334</c:v>
                </c:pt>
                <c:pt idx="33915">
                  <c:v>3416.0533333333333</c:v>
                </c:pt>
                <c:pt idx="33916">
                  <c:v>3416.1766666666667</c:v>
                </c:pt>
                <c:pt idx="33917">
                  <c:v>3416.41</c:v>
                </c:pt>
                <c:pt idx="33918">
                  <c:v>3416.56</c:v>
                </c:pt>
                <c:pt idx="33919">
                  <c:v>3416.41</c:v>
                </c:pt>
                <c:pt idx="33920">
                  <c:v>3416.1766666666667</c:v>
                </c:pt>
                <c:pt idx="33921">
                  <c:v>3416.0233333333331</c:v>
                </c:pt>
                <c:pt idx="33922">
                  <c:v>3416.02</c:v>
                </c:pt>
                <c:pt idx="33923">
                  <c:v>3416.0166666666664</c:v>
                </c:pt>
                <c:pt idx="33924">
                  <c:v>3416.01</c:v>
                </c:pt>
                <c:pt idx="33925">
                  <c:v>3416.0066666666667</c:v>
                </c:pt>
                <c:pt idx="33926">
                  <c:v>3416.0066666666667</c:v>
                </c:pt>
                <c:pt idx="33927">
                  <c:v>3415.9233333333336</c:v>
                </c:pt>
                <c:pt idx="33928">
                  <c:v>3415.9266666666667</c:v>
                </c:pt>
                <c:pt idx="33929">
                  <c:v>3416.2333333333336</c:v>
                </c:pt>
                <c:pt idx="33930">
                  <c:v>3416.123333333333</c:v>
                </c:pt>
                <c:pt idx="33931">
                  <c:v>3416.1733333333336</c:v>
                </c:pt>
                <c:pt idx="33932">
                  <c:v>3415.9233333333336</c:v>
                </c:pt>
                <c:pt idx="33933">
                  <c:v>3416.15</c:v>
                </c:pt>
                <c:pt idx="33934">
                  <c:v>3416.1066666666666</c:v>
                </c:pt>
                <c:pt idx="33935">
                  <c:v>3416.11</c:v>
                </c:pt>
                <c:pt idx="33936">
                  <c:v>3415.8999999999996</c:v>
                </c:pt>
                <c:pt idx="33937">
                  <c:v>3415.9</c:v>
                </c:pt>
                <c:pt idx="33938">
                  <c:v>3415.8466666666668</c:v>
                </c:pt>
                <c:pt idx="33939">
                  <c:v>3416.0233333333331</c:v>
                </c:pt>
                <c:pt idx="33940">
                  <c:v>3416.0166666666669</c:v>
                </c:pt>
                <c:pt idx="33941">
                  <c:v>3416.0166666666669</c:v>
                </c:pt>
                <c:pt idx="33942">
                  <c:v>3416.0266666666666</c:v>
                </c:pt>
                <c:pt idx="33943">
                  <c:v>3416.0266666666666</c:v>
                </c:pt>
                <c:pt idx="33944">
                  <c:v>3416.0266666666666</c:v>
                </c:pt>
                <c:pt idx="33945">
                  <c:v>3416.0766666666664</c:v>
                </c:pt>
                <c:pt idx="33946">
                  <c:v>3416.0166666666664</c:v>
                </c:pt>
                <c:pt idx="33947">
                  <c:v>3415.8433333333337</c:v>
                </c:pt>
                <c:pt idx="33948">
                  <c:v>3415.7933333333335</c:v>
                </c:pt>
                <c:pt idx="33949">
                  <c:v>3415.8366666666666</c:v>
                </c:pt>
                <c:pt idx="33950">
                  <c:v>3416.01</c:v>
                </c:pt>
                <c:pt idx="33951">
                  <c:v>3415.99</c:v>
                </c:pt>
                <c:pt idx="33952">
                  <c:v>3415.9466666666667</c:v>
                </c:pt>
                <c:pt idx="33953">
                  <c:v>3415.66</c:v>
                </c:pt>
                <c:pt idx="33954">
                  <c:v>3415.59</c:v>
                </c:pt>
                <c:pt idx="33955">
                  <c:v>3415.5766666666664</c:v>
                </c:pt>
                <c:pt idx="33956">
                  <c:v>3415.7866666666669</c:v>
                </c:pt>
                <c:pt idx="33957">
                  <c:v>3415.8233333333337</c:v>
                </c:pt>
                <c:pt idx="33958">
                  <c:v>3415.8433333333337</c:v>
                </c:pt>
                <c:pt idx="33959">
                  <c:v>3415.6366666666668</c:v>
                </c:pt>
                <c:pt idx="33960">
                  <c:v>3415.4966666666664</c:v>
                </c:pt>
                <c:pt idx="33961">
                  <c:v>3415.43</c:v>
                </c:pt>
                <c:pt idx="33962">
                  <c:v>3415.59</c:v>
                </c:pt>
                <c:pt idx="33963">
                  <c:v>3415.8199999999997</c:v>
                </c:pt>
                <c:pt idx="33964">
                  <c:v>3415.8199999999997</c:v>
                </c:pt>
                <c:pt idx="33965">
                  <c:v>3415.8999999999996</c:v>
                </c:pt>
                <c:pt idx="33966">
                  <c:v>3415.8966666666661</c:v>
                </c:pt>
                <c:pt idx="33967">
                  <c:v>3415.9766666666669</c:v>
                </c:pt>
                <c:pt idx="33968">
                  <c:v>3415.9133333333339</c:v>
                </c:pt>
                <c:pt idx="33969">
                  <c:v>3415.9066666666672</c:v>
                </c:pt>
                <c:pt idx="33970">
                  <c:v>3415.7599999999998</c:v>
                </c:pt>
                <c:pt idx="33971">
                  <c:v>3415.7466666666664</c:v>
                </c:pt>
                <c:pt idx="33972">
                  <c:v>3415.6</c:v>
                </c:pt>
                <c:pt idx="33973">
                  <c:v>3415.66</c:v>
                </c:pt>
                <c:pt idx="33974">
                  <c:v>3415.6499999999996</c:v>
                </c:pt>
                <c:pt idx="33975">
                  <c:v>3415.7966666666666</c:v>
                </c:pt>
                <c:pt idx="33976">
                  <c:v>3415.8033333333333</c:v>
                </c:pt>
                <c:pt idx="33977">
                  <c:v>3415.9566666666669</c:v>
                </c:pt>
                <c:pt idx="33978">
                  <c:v>3415.9566666666669</c:v>
                </c:pt>
                <c:pt idx="33979">
                  <c:v>3416.1066666666666</c:v>
                </c:pt>
                <c:pt idx="33980">
                  <c:v>3416</c:v>
                </c:pt>
                <c:pt idx="33981">
                  <c:v>3415.8933333333334</c:v>
                </c:pt>
                <c:pt idx="33982">
                  <c:v>3415.6933333333332</c:v>
                </c:pt>
                <c:pt idx="33983">
                  <c:v>3415.8233333333337</c:v>
                </c:pt>
                <c:pt idx="33984">
                  <c:v>3415.9500000000003</c:v>
                </c:pt>
                <c:pt idx="33985">
                  <c:v>3416.01</c:v>
                </c:pt>
                <c:pt idx="33986">
                  <c:v>3415.9966666666674</c:v>
                </c:pt>
                <c:pt idx="33987">
                  <c:v>3415.9599999999996</c:v>
                </c:pt>
                <c:pt idx="33988">
                  <c:v>3415.896666666667</c:v>
                </c:pt>
                <c:pt idx="33989">
                  <c:v>3415.8766666666666</c:v>
                </c:pt>
                <c:pt idx="33990">
                  <c:v>3415.7533333333336</c:v>
                </c:pt>
                <c:pt idx="33991">
                  <c:v>3415.8166666666671</c:v>
                </c:pt>
                <c:pt idx="33992">
                  <c:v>3415.69</c:v>
                </c:pt>
                <c:pt idx="33993">
                  <c:v>3415.53</c:v>
                </c:pt>
                <c:pt idx="33994">
                  <c:v>3415.6566666666663</c:v>
                </c:pt>
                <c:pt idx="33995">
                  <c:v>3415.6566666666672</c:v>
                </c:pt>
                <c:pt idx="33996">
                  <c:v>3415.8333333333335</c:v>
                </c:pt>
                <c:pt idx="33997">
                  <c:v>3415.72</c:v>
                </c:pt>
                <c:pt idx="33998">
                  <c:v>3415.7966666666666</c:v>
                </c:pt>
                <c:pt idx="33999">
                  <c:v>3415.7766666666666</c:v>
                </c:pt>
                <c:pt idx="34000">
                  <c:v>3415.8533333333339</c:v>
                </c:pt>
                <c:pt idx="34001">
                  <c:v>3415.7066666666665</c:v>
                </c:pt>
                <c:pt idx="34002">
                  <c:v>3415.8633333333332</c:v>
                </c:pt>
                <c:pt idx="34003">
                  <c:v>3415.876666666667</c:v>
                </c:pt>
                <c:pt idx="34004">
                  <c:v>3415.9466666666667</c:v>
                </c:pt>
                <c:pt idx="34005">
                  <c:v>3415.7933333333335</c:v>
                </c:pt>
                <c:pt idx="34006">
                  <c:v>3415.69</c:v>
                </c:pt>
                <c:pt idx="34007">
                  <c:v>3415.69</c:v>
                </c:pt>
                <c:pt idx="34008">
                  <c:v>3415.7566666666667</c:v>
                </c:pt>
                <c:pt idx="34009">
                  <c:v>3415.7533333333336</c:v>
                </c:pt>
                <c:pt idx="34010">
                  <c:v>3415.69</c:v>
                </c:pt>
                <c:pt idx="34011">
                  <c:v>3415.5366666666669</c:v>
                </c:pt>
                <c:pt idx="34012">
                  <c:v>3415.4500000000003</c:v>
                </c:pt>
                <c:pt idx="34013">
                  <c:v>3415.3533333333339</c:v>
                </c:pt>
                <c:pt idx="34014">
                  <c:v>3415.28</c:v>
                </c:pt>
                <c:pt idx="34015">
                  <c:v>3415.2733333333331</c:v>
                </c:pt>
                <c:pt idx="34016">
                  <c:v>3415.2733333333331</c:v>
                </c:pt>
                <c:pt idx="34017">
                  <c:v>3415.2833333333333</c:v>
                </c:pt>
                <c:pt idx="34018">
                  <c:v>3415.2299999999996</c:v>
                </c:pt>
                <c:pt idx="34019">
                  <c:v>3415.24</c:v>
                </c:pt>
                <c:pt idx="34020">
                  <c:v>3415.24</c:v>
                </c:pt>
                <c:pt idx="34021">
                  <c:v>3415.24</c:v>
                </c:pt>
                <c:pt idx="34022">
                  <c:v>3415.2299999999996</c:v>
                </c:pt>
                <c:pt idx="34023">
                  <c:v>3415.22</c:v>
                </c:pt>
                <c:pt idx="34024">
                  <c:v>3415.2766666666666</c:v>
                </c:pt>
                <c:pt idx="34025">
                  <c:v>3415.2733333333331</c:v>
                </c:pt>
                <c:pt idx="34026">
                  <c:v>3415.3466666666664</c:v>
                </c:pt>
                <c:pt idx="34027">
                  <c:v>3415.27</c:v>
                </c:pt>
                <c:pt idx="34028">
                  <c:v>3415.2833333333328</c:v>
                </c:pt>
                <c:pt idx="34029">
                  <c:v>3415.22</c:v>
                </c:pt>
                <c:pt idx="34030">
                  <c:v>3415.24</c:v>
                </c:pt>
                <c:pt idx="34031">
                  <c:v>3415.2133333333331</c:v>
                </c:pt>
                <c:pt idx="34032">
                  <c:v>3415.19</c:v>
                </c:pt>
                <c:pt idx="34033">
                  <c:v>3415.1666666666665</c:v>
                </c:pt>
                <c:pt idx="34034">
                  <c:v>3415.17</c:v>
                </c:pt>
                <c:pt idx="34035">
                  <c:v>3415.17</c:v>
                </c:pt>
                <c:pt idx="34036">
                  <c:v>3415.1133333333332</c:v>
                </c:pt>
                <c:pt idx="34037">
                  <c:v>3415.0566666666668</c:v>
                </c:pt>
                <c:pt idx="34038">
                  <c:v>3415</c:v>
                </c:pt>
                <c:pt idx="34039">
                  <c:v>3415.0133333333338</c:v>
                </c:pt>
                <c:pt idx="34040">
                  <c:v>3415.0133333333338</c:v>
                </c:pt>
                <c:pt idx="34041">
                  <c:v>3415.0133333333338</c:v>
                </c:pt>
                <c:pt idx="34042">
                  <c:v>3415.08</c:v>
                </c:pt>
                <c:pt idx="34043">
                  <c:v>3415.0499999999997</c:v>
                </c:pt>
                <c:pt idx="34044">
                  <c:v>3415.0099999999998</c:v>
                </c:pt>
                <c:pt idx="34045">
                  <c:v>3414.9833333333336</c:v>
                </c:pt>
                <c:pt idx="34046">
                  <c:v>3415.0666666666671</c:v>
                </c:pt>
                <c:pt idx="34047">
                  <c:v>3415.16</c:v>
                </c:pt>
                <c:pt idx="34048">
                  <c:v>3415.1733333333336</c:v>
                </c:pt>
                <c:pt idx="34049">
                  <c:v>3415.1733333333336</c:v>
                </c:pt>
                <c:pt idx="34050">
                  <c:v>3415.1200000000003</c:v>
                </c:pt>
                <c:pt idx="34051">
                  <c:v>3415.11</c:v>
                </c:pt>
                <c:pt idx="34052">
                  <c:v>3415.1133333333332</c:v>
                </c:pt>
                <c:pt idx="34053">
                  <c:v>3415.17</c:v>
                </c:pt>
                <c:pt idx="34054">
                  <c:v>3415.17</c:v>
                </c:pt>
                <c:pt idx="34055">
                  <c:v>3415.17</c:v>
                </c:pt>
                <c:pt idx="34056">
                  <c:v>3415.2100000000005</c:v>
                </c:pt>
                <c:pt idx="34057">
                  <c:v>3415.2933333333335</c:v>
                </c:pt>
                <c:pt idx="34058">
                  <c:v>3415.4933333333333</c:v>
                </c:pt>
                <c:pt idx="34059">
                  <c:v>3415.44</c:v>
                </c:pt>
                <c:pt idx="34060">
                  <c:v>3415.2999999999997</c:v>
                </c:pt>
                <c:pt idx="34061">
                  <c:v>3415.15</c:v>
                </c:pt>
                <c:pt idx="34062">
                  <c:v>3415.2133333333331</c:v>
                </c:pt>
                <c:pt idx="34063">
                  <c:v>3415.1666666666665</c:v>
                </c:pt>
                <c:pt idx="34064">
                  <c:v>3415.1666666666665</c:v>
                </c:pt>
                <c:pt idx="34065">
                  <c:v>3415.2333333333336</c:v>
                </c:pt>
                <c:pt idx="34066">
                  <c:v>3415.5366666666669</c:v>
                </c:pt>
                <c:pt idx="34067">
                  <c:v>3415.4666666666667</c:v>
                </c:pt>
                <c:pt idx="34068">
                  <c:v>3415.396666666667</c:v>
                </c:pt>
                <c:pt idx="34069">
                  <c:v>3415.2433333333333</c:v>
                </c:pt>
                <c:pt idx="34070">
                  <c:v>3415.373333333333</c:v>
                </c:pt>
                <c:pt idx="34071">
                  <c:v>3415.44</c:v>
                </c:pt>
                <c:pt idx="34072">
                  <c:v>3415.44</c:v>
                </c:pt>
                <c:pt idx="34073">
                  <c:v>3415.44</c:v>
                </c:pt>
                <c:pt idx="34074">
                  <c:v>3415.5266666666666</c:v>
                </c:pt>
                <c:pt idx="34075">
                  <c:v>3415.6800000000003</c:v>
                </c:pt>
                <c:pt idx="34076">
                  <c:v>3415.77</c:v>
                </c:pt>
                <c:pt idx="34077">
                  <c:v>3415.77</c:v>
                </c:pt>
                <c:pt idx="34078">
                  <c:v>3415.77</c:v>
                </c:pt>
                <c:pt idx="34079">
                  <c:v>3415.7599999999998</c:v>
                </c:pt>
                <c:pt idx="34080">
                  <c:v>3415.67</c:v>
                </c:pt>
                <c:pt idx="34081">
                  <c:v>3415.58</c:v>
                </c:pt>
                <c:pt idx="34082">
                  <c:v>3415.59</c:v>
                </c:pt>
                <c:pt idx="34083">
                  <c:v>3415.6800000000003</c:v>
                </c:pt>
                <c:pt idx="34084">
                  <c:v>3415.7733333333331</c:v>
                </c:pt>
                <c:pt idx="34085">
                  <c:v>3415.7766666666666</c:v>
                </c:pt>
                <c:pt idx="34086">
                  <c:v>3415.7833333333333</c:v>
                </c:pt>
                <c:pt idx="34087">
                  <c:v>3415.75</c:v>
                </c:pt>
                <c:pt idx="34088">
                  <c:v>3415.7533333333326</c:v>
                </c:pt>
                <c:pt idx="34089">
                  <c:v>3415.75</c:v>
                </c:pt>
                <c:pt idx="34090">
                  <c:v>3415.7833333333333</c:v>
                </c:pt>
                <c:pt idx="34091">
                  <c:v>3415.7900000000004</c:v>
                </c:pt>
                <c:pt idx="34092">
                  <c:v>3415.7933333333335</c:v>
                </c:pt>
                <c:pt idx="34093">
                  <c:v>3415.7900000000004</c:v>
                </c:pt>
                <c:pt idx="34094">
                  <c:v>3415.7766666666666</c:v>
                </c:pt>
                <c:pt idx="34095">
                  <c:v>3415.7766666666666</c:v>
                </c:pt>
                <c:pt idx="34096">
                  <c:v>3415.7766666666666</c:v>
                </c:pt>
                <c:pt idx="34097">
                  <c:v>3415.7833333333328</c:v>
                </c:pt>
                <c:pt idx="34098">
                  <c:v>3415.7666666666664</c:v>
                </c:pt>
                <c:pt idx="34099">
                  <c:v>3415.7999999999997</c:v>
                </c:pt>
                <c:pt idx="34100">
                  <c:v>3415.91</c:v>
                </c:pt>
                <c:pt idx="34101">
                  <c:v>3416.0399999999995</c:v>
                </c:pt>
                <c:pt idx="34102">
                  <c:v>3416.1333333333332</c:v>
                </c:pt>
                <c:pt idx="34103">
                  <c:v>3416.1366666666668</c:v>
                </c:pt>
                <c:pt idx="34104">
                  <c:v>3416.1300000000006</c:v>
                </c:pt>
                <c:pt idx="34105">
                  <c:v>3416.14</c:v>
                </c:pt>
                <c:pt idx="34106">
                  <c:v>3416.14</c:v>
                </c:pt>
                <c:pt idx="34107">
                  <c:v>3416.1533333333332</c:v>
                </c:pt>
                <c:pt idx="34108">
                  <c:v>3416.1433333333334</c:v>
                </c:pt>
                <c:pt idx="34109">
                  <c:v>3415.9866666666662</c:v>
                </c:pt>
                <c:pt idx="34110">
                  <c:v>3416.0033333333326</c:v>
                </c:pt>
                <c:pt idx="34111">
                  <c:v>3416.0466666666666</c:v>
                </c:pt>
                <c:pt idx="34112">
                  <c:v>3416.0399999999995</c:v>
                </c:pt>
                <c:pt idx="34113">
                  <c:v>3416.2466666666664</c:v>
                </c:pt>
                <c:pt idx="34114">
                  <c:v>3416.2066666666665</c:v>
                </c:pt>
                <c:pt idx="34115">
                  <c:v>3416.3799999999997</c:v>
                </c:pt>
                <c:pt idx="34116">
                  <c:v>3416.2000000000003</c:v>
                </c:pt>
                <c:pt idx="34117">
                  <c:v>3416.2400000000002</c:v>
                </c:pt>
                <c:pt idx="34118">
                  <c:v>3416.3533333333339</c:v>
                </c:pt>
                <c:pt idx="34119">
                  <c:v>3416.4033333333336</c:v>
                </c:pt>
                <c:pt idx="34120">
                  <c:v>3416.3233333333337</c:v>
                </c:pt>
                <c:pt idx="34121">
                  <c:v>3416.47</c:v>
                </c:pt>
                <c:pt idx="34122">
                  <c:v>3416.3799999999997</c:v>
                </c:pt>
                <c:pt idx="34123">
                  <c:v>3416.53</c:v>
                </c:pt>
                <c:pt idx="34124">
                  <c:v>3416.3566666666666</c:v>
                </c:pt>
                <c:pt idx="34125">
                  <c:v>3416.24</c:v>
                </c:pt>
                <c:pt idx="34126">
                  <c:v>3416.0933333333328</c:v>
                </c:pt>
                <c:pt idx="34127">
                  <c:v>3415.97</c:v>
                </c:pt>
                <c:pt idx="34128">
                  <c:v>3416.0500000000006</c:v>
                </c:pt>
                <c:pt idx="34129">
                  <c:v>3416.0500000000006</c:v>
                </c:pt>
                <c:pt idx="34130">
                  <c:v>3416.0500000000006</c:v>
                </c:pt>
                <c:pt idx="34131">
                  <c:v>3416.0500000000006</c:v>
                </c:pt>
                <c:pt idx="34132">
                  <c:v>3415.7666666666664</c:v>
                </c:pt>
                <c:pt idx="34133">
                  <c:v>3415.7833333333333</c:v>
                </c:pt>
                <c:pt idx="34134">
                  <c:v>3415.8999999999996</c:v>
                </c:pt>
                <c:pt idx="34135">
                  <c:v>3416.2433333333333</c:v>
                </c:pt>
                <c:pt idx="34136">
                  <c:v>3416.0633333333335</c:v>
                </c:pt>
                <c:pt idx="34137">
                  <c:v>3415.9333333333329</c:v>
                </c:pt>
                <c:pt idx="34138">
                  <c:v>3415.8366666666666</c:v>
                </c:pt>
                <c:pt idx="34139">
                  <c:v>3415.9133333333339</c:v>
                </c:pt>
                <c:pt idx="34140">
                  <c:v>3415.8366666666666</c:v>
                </c:pt>
                <c:pt idx="34141">
                  <c:v>3415.7266666666669</c:v>
                </c:pt>
                <c:pt idx="34142">
                  <c:v>3415.6666666666665</c:v>
                </c:pt>
                <c:pt idx="34143">
                  <c:v>3415.8733333333334</c:v>
                </c:pt>
                <c:pt idx="34144">
                  <c:v>3416.1366666666668</c:v>
                </c:pt>
                <c:pt idx="34145">
                  <c:v>3416.3266666666664</c:v>
                </c:pt>
                <c:pt idx="34146">
                  <c:v>3416.1933333333332</c:v>
                </c:pt>
                <c:pt idx="34147">
                  <c:v>3416.1733333333336</c:v>
                </c:pt>
                <c:pt idx="34148">
                  <c:v>3416.1133333333332</c:v>
                </c:pt>
                <c:pt idx="34149">
                  <c:v>3416.1133333333332</c:v>
                </c:pt>
                <c:pt idx="34150">
                  <c:v>3416.11</c:v>
                </c:pt>
                <c:pt idx="34151">
                  <c:v>3416.2466666666664</c:v>
                </c:pt>
                <c:pt idx="34152">
                  <c:v>3416.1</c:v>
                </c:pt>
                <c:pt idx="34153">
                  <c:v>3416.1333333333332</c:v>
                </c:pt>
                <c:pt idx="34154">
                  <c:v>3416.14</c:v>
                </c:pt>
                <c:pt idx="34155">
                  <c:v>3416.2866666666669</c:v>
                </c:pt>
                <c:pt idx="34156">
                  <c:v>3416.1433333333334</c:v>
                </c:pt>
                <c:pt idx="34157">
                  <c:v>3415.98</c:v>
                </c:pt>
                <c:pt idx="34158">
                  <c:v>3416.0833333333335</c:v>
                </c:pt>
                <c:pt idx="34159">
                  <c:v>3416.0833333333335</c:v>
                </c:pt>
                <c:pt idx="34160">
                  <c:v>3416.103333333333</c:v>
                </c:pt>
                <c:pt idx="34161">
                  <c:v>3416</c:v>
                </c:pt>
                <c:pt idx="34162">
                  <c:v>3416</c:v>
                </c:pt>
                <c:pt idx="34163">
                  <c:v>3416.1</c:v>
                </c:pt>
                <c:pt idx="34164">
                  <c:v>3416.03</c:v>
                </c:pt>
                <c:pt idx="34165">
                  <c:v>3416.03</c:v>
                </c:pt>
                <c:pt idx="34166">
                  <c:v>3415.9300000000003</c:v>
                </c:pt>
                <c:pt idx="34167">
                  <c:v>3415.9266666666667</c:v>
                </c:pt>
                <c:pt idx="34168">
                  <c:v>3415.8533333333339</c:v>
                </c:pt>
                <c:pt idx="34169">
                  <c:v>3415.7633333333338</c:v>
                </c:pt>
                <c:pt idx="34170">
                  <c:v>3415.7666666666664</c:v>
                </c:pt>
                <c:pt idx="34171">
                  <c:v>3415.7700000000004</c:v>
                </c:pt>
                <c:pt idx="34172">
                  <c:v>3415.8566666666666</c:v>
                </c:pt>
                <c:pt idx="34173">
                  <c:v>3415.8566666666666</c:v>
                </c:pt>
                <c:pt idx="34174">
                  <c:v>3415.78</c:v>
                </c:pt>
                <c:pt idx="34175">
                  <c:v>3415.64</c:v>
                </c:pt>
                <c:pt idx="34176">
                  <c:v>3415.4466666666667</c:v>
                </c:pt>
                <c:pt idx="34177">
                  <c:v>3415.5233333333331</c:v>
                </c:pt>
                <c:pt idx="34178">
                  <c:v>3415.5966666666668</c:v>
                </c:pt>
                <c:pt idx="34179">
                  <c:v>3415.7899999999995</c:v>
                </c:pt>
                <c:pt idx="34180">
                  <c:v>3415.7766666666666</c:v>
                </c:pt>
                <c:pt idx="34181">
                  <c:v>3415.7733333333331</c:v>
                </c:pt>
                <c:pt idx="34182">
                  <c:v>3415.6566666666672</c:v>
                </c:pt>
                <c:pt idx="34183">
                  <c:v>3415.7433333333333</c:v>
                </c:pt>
                <c:pt idx="34184">
                  <c:v>3415.936666666667</c:v>
                </c:pt>
                <c:pt idx="34185">
                  <c:v>3416.0966666666668</c:v>
                </c:pt>
                <c:pt idx="34186">
                  <c:v>3416.09</c:v>
                </c:pt>
                <c:pt idx="34187">
                  <c:v>3415.86</c:v>
                </c:pt>
                <c:pt idx="34188">
                  <c:v>3415.8833333333332</c:v>
                </c:pt>
                <c:pt idx="34189">
                  <c:v>3415.8833333333332</c:v>
                </c:pt>
                <c:pt idx="34190">
                  <c:v>3415.99</c:v>
                </c:pt>
                <c:pt idx="34191">
                  <c:v>3415.99</c:v>
                </c:pt>
                <c:pt idx="34192">
                  <c:v>3415.99</c:v>
                </c:pt>
                <c:pt idx="34193">
                  <c:v>3415.99</c:v>
                </c:pt>
                <c:pt idx="34194">
                  <c:v>3415.99</c:v>
                </c:pt>
                <c:pt idx="34195">
                  <c:v>3415.99</c:v>
                </c:pt>
                <c:pt idx="34196">
                  <c:v>3415.86</c:v>
                </c:pt>
                <c:pt idx="34197">
                  <c:v>3415.7533333333336</c:v>
                </c:pt>
                <c:pt idx="34198">
                  <c:v>3415.646666666667</c:v>
                </c:pt>
                <c:pt idx="34199">
                  <c:v>3415.67</c:v>
                </c:pt>
                <c:pt idx="34200">
                  <c:v>3415.646666666667</c:v>
                </c:pt>
                <c:pt idx="34201">
                  <c:v>3415.6233333333334</c:v>
                </c:pt>
                <c:pt idx="34202">
                  <c:v>3415.6</c:v>
                </c:pt>
                <c:pt idx="34203">
                  <c:v>3415.6</c:v>
                </c:pt>
                <c:pt idx="34204">
                  <c:v>3415.6</c:v>
                </c:pt>
                <c:pt idx="34205">
                  <c:v>3415.6</c:v>
                </c:pt>
                <c:pt idx="34206">
                  <c:v>3415.603333333333</c:v>
                </c:pt>
                <c:pt idx="34207">
                  <c:v>3415.603333333333</c:v>
                </c:pt>
                <c:pt idx="34208">
                  <c:v>3415.603333333333</c:v>
                </c:pt>
                <c:pt idx="34209">
                  <c:v>3415.6666666666665</c:v>
                </c:pt>
                <c:pt idx="34210">
                  <c:v>3415.5533333333333</c:v>
                </c:pt>
                <c:pt idx="34211">
                  <c:v>3415.5833333333335</c:v>
                </c:pt>
                <c:pt idx="34212">
                  <c:v>3415.2700000000004</c:v>
                </c:pt>
                <c:pt idx="34213">
                  <c:v>3415.3533333333339</c:v>
                </c:pt>
                <c:pt idx="34214">
                  <c:v>3415.5133333333338</c:v>
                </c:pt>
                <c:pt idx="34215">
                  <c:v>3415.5166666666664</c:v>
                </c:pt>
                <c:pt idx="34216">
                  <c:v>3415.7366666666662</c:v>
                </c:pt>
                <c:pt idx="34217">
                  <c:v>3415.52</c:v>
                </c:pt>
                <c:pt idx="34218">
                  <c:v>3415.7366666666671</c:v>
                </c:pt>
                <c:pt idx="34219">
                  <c:v>3415.44</c:v>
                </c:pt>
                <c:pt idx="34220">
                  <c:v>3415.66</c:v>
                </c:pt>
                <c:pt idx="34221">
                  <c:v>3415.5733333333337</c:v>
                </c:pt>
                <c:pt idx="34222">
                  <c:v>3415.6533333333336</c:v>
                </c:pt>
                <c:pt idx="34223">
                  <c:v>3415.48</c:v>
                </c:pt>
                <c:pt idx="34224">
                  <c:v>3415.35</c:v>
                </c:pt>
                <c:pt idx="34225">
                  <c:v>3415.3233333333333</c:v>
                </c:pt>
                <c:pt idx="34226">
                  <c:v>3415.4366666666665</c:v>
                </c:pt>
                <c:pt idx="34227">
                  <c:v>3415.626666666667</c:v>
                </c:pt>
                <c:pt idx="34228">
                  <c:v>3415.44</c:v>
                </c:pt>
                <c:pt idx="34229">
                  <c:v>3415.2533333333336</c:v>
                </c:pt>
                <c:pt idx="34230">
                  <c:v>3415.2533333333336</c:v>
                </c:pt>
                <c:pt idx="34231">
                  <c:v>3415.44</c:v>
                </c:pt>
                <c:pt idx="34232">
                  <c:v>3415.44</c:v>
                </c:pt>
                <c:pt idx="34233">
                  <c:v>3415.5166666666664</c:v>
                </c:pt>
                <c:pt idx="34234">
                  <c:v>3415.6066666666666</c:v>
                </c:pt>
                <c:pt idx="34235">
                  <c:v>3415.6066666666666</c:v>
                </c:pt>
                <c:pt idx="34236">
                  <c:v>3415.6066666666666</c:v>
                </c:pt>
                <c:pt idx="34237">
                  <c:v>3415.6333333333337</c:v>
                </c:pt>
                <c:pt idx="34238">
                  <c:v>3415.75</c:v>
                </c:pt>
                <c:pt idx="34239">
                  <c:v>3415.626666666667</c:v>
                </c:pt>
                <c:pt idx="34240">
                  <c:v>3415.4566666666669</c:v>
                </c:pt>
                <c:pt idx="34241">
                  <c:v>3415.34</c:v>
                </c:pt>
                <c:pt idx="34242">
                  <c:v>3415.4900000000002</c:v>
                </c:pt>
                <c:pt idx="34243">
                  <c:v>3415.5400000000004</c:v>
                </c:pt>
                <c:pt idx="34244">
                  <c:v>3415.5133333333338</c:v>
                </c:pt>
                <c:pt idx="34245">
                  <c:v>3415.3799999999997</c:v>
                </c:pt>
                <c:pt idx="34246">
                  <c:v>3415.3233333333337</c:v>
                </c:pt>
                <c:pt idx="34247">
                  <c:v>3415.2900000000004</c:v>
                </c:pt>
                <c:pt idx="34248">
                  <c:v>3415.4266666666667</c:v>
                </c:pt>
                <c:pt idx="34249">
                  <c:v>3415.6666666666665</c:v>
                </c:pt>
                <c:pt idx="34250">
                  <c:v>3415.9033333333332</c:v>
                </c:pt>
                <c:pt idx="34251">
                  <c:v>3415.853333333333</c:v>
                </c:pt>
                <c:pt idx="34252">
                  <c:v>3415.7466666666664</c:v>
                </c:pt>
                <c:pt idx="34253">
                  <c:v>3415.6433333333334</c:v>
                </c:pt>
                <c:pt idx="34254">
                  <c:v>3415.58</c:v>
                </c:pt>
                <c:pt idx="34255">
                  <c:v>3415.626666666667</c:v>
                </c:pt>
                <c:pt idx="34256">
                  <c:v>3415.7266666666669</c:v>
                </c:pt>
                <c:pt idx="34257">
                  <c:v>3415.91</c:v>
                </c:pt>
                <c:pt idx="34258">
                  <c:v>3415.9666666666667</c:v>
                </c:pt>
                <c:pt idx="34259">
                  <c:v>3415.97</c:v>
                </c:pt>
                <c:pt idx="34260">
                  <c:v>3415.9799999999996</c:v>
                </c:pt>
                <c:pt idx="34261">
                  <c:v>3415.9799999999996</c:v>
                </c:pt>
                <c:pt idx="34262">
                  <c:v>3415.9799999999996</c:v>
                </c:pt>
                <c:pt idx="34263">
                  <c:v>3415.97</c:v>
                </c:pt>
                <c:pt idx="34264">
                  <c:v>3415.9766666666669</c:v>
                </c:pt>
                <c:pt idx="34265">
                  <c:v>3415.9833333333331</c:v>
                </c:pt>
                <c:pt idx="34266">
                  <c:v>3415.99</c:v>
                </c:pt>
                <c:pt idx="34267">
                  <c:v>3415.9966666666664</c:v>
                </c:pt>
                <c:pt idx="34268">
                  <c:v>3416.0133333333338</c:v>
                </c:pt>
                <c:pt idx="34269">
                  <c:v>3415.9933333333333</c:v>
                </c:pt>
                <c:pt idx="34270">
                  <c:v>3415.99</c:v>
                </c:pt>
                <c:pt idx="34271">
                  <c:v>3415.9766666666669</c:v>
                </c:pt>
                <c:pt idx="34272">
                  <c:v>3416</c:v>
                </c:pt>
                <c:pt idx="34273">
                  <c:v>3416.0233333333331</c:v>
                </c:pt>
                <c:pt idx="34274">
                  <c:v>3416.0366666666669</c:v>
                </c:pt>
                <c:pt idx="34275">
                  <c:v>3416.0133333333338</c:v>
                </c:pt>
                <c:pt idx="34276">
                  <c:v>3415.9633333333331</c:v>
                </c:pt>
                <c:pt idx="34277">
                  <c:v>3415.9266666666667</c:v>
                </c:pt>
                <c:pt idx="34278">
                  <c:v>3415.9500000000003</c:v>
                </c:pt>
                <c:pt idx="34279">
                  <c:v>3415.9766666666669</c:v>
                </c:pt>
                <c:pt idx="34280">
                  <c:v>3415.9466666666667</c:v>
                </c:pt>
                <c:pt idx="34281">
                  <c:v>3415.9333333333329</c:v>
                </c:pt>
                <c:pt idx="34282">
                  <c:v>3416.0533333333333</c:v>
                </c:pt>
                <c:pt idx="34283">
                  <c:v>3416.2299999999996</c:v>
                </c:pt>
                <c:pt idx="34284">
                  <c:v>3416.36</c:v>
                </c:pt>
                <c:pt idx="34285">
                  <c:v>3416.3633333333332</c:v>
                </c:pt>
                <c:pt idx="34286">
                  <c:v>3416.3633333333332</c:v>
                </c:pt>
                <c:pt idx="34287">
                  <c:v>3416.3700000000003</c:v>
                </c:pt>
                <c:pt idx="34288">
                  <c:v>3416.39</c:v>
                </c:pt>
                <c:pt idx="34289">
                  <c:v>3416.3899999999994</c:v>
                </c:pt>
                <c:pt idx="34290">
                  <c:v>3416.3899999999994</c:v>
                </c:pt>
                <c:pt idx="34291">
                  <c:v>3416.2833333333333</c:v>
                </c:pt>
                <c:pt idx="34292">
                  <c:v>3416.2366666666662</c:v>
                </c:pt>
                <c:pt idx="34293">
                  <c:v>3416.19</c:v>
                </c:pt>
                <c:pt idx="34294">
                  <c:v>3416.2633333333338</c:v>
                </c:pt>
                <c:pt idx="34295">
                  <c:v>3416.31</c:v>
                </c:pt>
                <c:pt idx="34296">
                  <c:v>3416.31</c:v>
                </c:pt>
                <c:pt idx="34297">
                  <c:v>3416.26</c:v>
                </c:pt>
                <c:pt idx="34298">
                  <c:v>3416.2133333333331</c:v>
                </c:pt>
                <c:pt idx="34299">
                  <c:v>3416.2066666666665</c:v>
                </c:pt>
                <c:pt idx="34300">
                  <c:v>3416.2233333333334</c:v>
                </c:pt>
                <c:pt idx="34301">
                  <c:v>3416.2166666666672</c:v>
                </c:pt>
                <c:pt idx="34302">
                  <c:v>3416.2233333333334</c:v>
                </c:pt>
                <c:pt idx="34303">
                  <c:v>3416.2233333333334</c:v>
                </c:pt>
                <c:pt idx="34304">
                  <c:v>3416.2766666666666</c:v>
                </c:pt>
                <c:pt idx="34305">
                  <c:v>3416.3233333333337</c:v>
                </c:pt>
                <c:pt idx="34306">
                  <c:v>3416.3566666666666</c:v>
                </c:pt>
                <c:pt idx="34307">
                  <c:v>3416.2766666666666</c:v>
                </c:pt>
                <c:pt idx="34308">
                  <c:v>3416.1966666666667</c:v>
                </c:pt>
                <c:pt idx="34309">
                  <c:v>3416.0699999999997</c:v>
                </c:pt>
                <c:pt idx="34310">
                  <c:v>3416.1200000000003</c:v>
                </c:pt>
                <c:pt idx="34311">
                  <c:v>3416.17</c:v>
                </c:pt>
                <c:pt idx="34312">
                  <c:v>3416.17</c:v>
                </c:pt>
                <c:pt idx="34313">
                  <c:v>3416.1966666666667</c:v>
                </c:pt>
                <c:pt idx="34314">
                  <c:v>3416.0866666666661</c:v>
                </c:pt>
                <c:pt idx="34315">
                  <c:v>3416.2233333333334</c:v>
                </c:pt>
                <c:pt idx="34316">
                  <c:v>3416.2233333333334</c:v>
                </c:pt>
                <c:pt idx="34317">
                  <c:v>3416.2233333333334</c:v>
                </c:pt>
                <c:pt idx="34318">
                  <c:v>3416.2233333333334</c:v>
                </c:pt>
                <c:pt idx="34319">
                  <c:v>3416.1733333333336</c:v>
                </c:pt>
                <c:pt idx="34320">
                  <c:v>3416.1666666666665</c:v>
                </c:pt>
                <c:pt idx="34321">
                  <c:v>3415.9833333333331</c:v>
                </c:pt>
                <c:pt idx="34322">
                  <c:v>3416.0333333333333</c:v>
                </c:pt>
                <c:pt idx="34323">
                  <c:v>3416.1766666666667</c:v>
                </c:pt>
                <c:pt idx="34324">
                  <c:v>3416.36</c:v>
                </c:pt>
                <c:pt idx="34325">
                  <c:v>3416.2233333333334</c:v>
                </c:pt>
                <c:pt idx="34326">
                  <c:v>3416.2233333333334</c:v>
                </c:pt>
                <c:pt idx="34327">
                  <c:v>3416.1433333333334</c:v>
                </c:pt>
                <c:pt idx="34328">
                  <c:v>3416.47</c:v>
                </c:pt>
                <c:pt idx="34329">
                  <c:v>3416.5833333333335</c:v>
                </c:pt>
                <c:pt idx="34330">
                  <c:v>3416.6399999999994</c:v>
                </c:pt>
                <c:pt idx="34331">
                  <c:v>3416.353333333333</c:v>
                </c:pt>
                <c:pt idx="34332">
                  <c:v>3416.4300000000003</c:v>
                </c:pt>
                <c:pt idx="34333">
                  <c:v>3416.3799999999997</c:v>
                </c:pt>
                <c:pt idx="34334">
                  <c:v>3416.4766666666669</c:v>
                </c:pt>
                <c:pt idx="34335">
                  <c:v>3416.1566666666663</c:v>
                </c:pt>
                <c:pt idx="34336">
                  <c:v>3416.0433333333335</c:v>
                </c:pt>
                <c:pt idx="34337">
                  <c:v>3416.2333333333336</c:v>
                </c:pt>
                <c:pt idx="34338">
                  <c:v>3416.3566666666666</c:v>
                </c:pt>
                <c:pt idx="34339">
                  <c:v>3416.4600000000005</c:v>
                </c:pt>
                <c:pt idx="34340">
                  <c:v>3416.4633333333336</c:v>
                </c:pt>
                <c:pt idx="34341">
                  <c:v>3416.4900000000002</c:v>
                </c:pt>
                <c:pt idx="34342">
                  <c:v>3416.3866666666668</c:v>
                </c:pt>
                <c:pt idx="34343">
                  <c:v>3416.0566666666668</c:v>
                </c:pt>
                <c:pt idx="34344">
                  <c:v>3416.0499999999997</c:v>
                </c:pt>
                <c:pt idx="34345">
                  <c:v>3416.26</c:v>
                </c:pt>
                <c:pt idx="34346">
                  <c:v>3416.42</c:v>
                </c:pt>
                <c:pt idx="34347">
                  <c:v>3416.4033333333332</c:v>
                </c:pt>
                <c:pt idx="34348">
                  <c:v>3416.4233333333336</c:v>
                </c:pt>
                <c:pt idx="34349">
                  <c:v>3416.4933333333333</c:v>
                </c:pt>
                <c:pt idx="34350">
                  <c:v>3416.5933333333328</c:v>
                </c:pt>
                <c:pt idx="34351">
                  <c:v>3416.5499999999997</c:v>
                </c:pt>
                <c:pt idx="34352">
                  <c:v>3416.5033333333336</c:v>
                </c:pt>
                <c:pt idx="34353">
                  <c:v>3416.4533333333334</c:v>
                </c:pt>
                <c:pt idx="34354">
                  <c:v>3416.5</c:v>
                </c:pt>
                <c:pt idx="34355">
                  <c:v>3416.27</c:v>
                </c:pt>
                <c:pt idx="34356">
                  <c:v>3416.28</c:v>
                </c:pt>
                <c:pt idx="34357">
                  <c:v>3416.2333333333336</c:v>
                </c:pt>
                <c:pt idx="34358">
                  <c:v>3416.4166666666665</c:v>
                </c:pt>
                <c:pt idx="34359">
                  <c:v>3416.3633333333332</c:v>
                </c:pt>
                <c:pt idx="34360">
                  <c:v>3416.3666666666663</c:v>
                </c:pt>
                <c:pt idx="34361">
                  <c:v>3416.3666666666668</c:v>
                </c:pt>
                <c:pt idx="34362">
                  <c:v>3416.5499999999997</c:v>
                </c:pt>
                <c:pt idx="34363">
                  <c:v>3416.5500000000006</c:v>
                </c:pt>
                <c:pt idx="34364">
                  <c:v>3416.5499999999997</c:v>
                </c:pt>
                <c:pt idx="34365">
                  <c:v>3416.3633333333332</c:v>
                </c:pt>
                <c:pt idx="34366">
                  <c:v>3416.1766666666667</c:v>
                </c:pt>
                <c:pt idx="34367">
                  <c:v>3416.2466666666664</c:v>
                </c:pt>
                <c:pt idx="34368">
                  <c:v>3416.4333333333329</c:v>
                </c:pt>
                <c:pt idx="34369">
                  <c:v>3416.7999999999997</c:v>
                </c:pt>
                <c:pt idx="34370">
                  <c:v>3416.8466666666668</c:v>
                </c:pt>
                <c:pt idx="34371">
                  <c:v>3416.6633333333334</c:v>
                </c:pt>
                <c:pt idx="34372">
                  <c:v>3416.4833333333336</c:v>
                </c:pt>
                <c:pt idx="34373">
                  <c:v>3416.3700000000003</c:v>
                </c:pt>
                <c:pt idx="34374">
                  <c:v>3416.5533333333333</c:v>
                </c:pt>
                <c:pt idx="34375">
                  <c:v>3416.5533333333333</c:v>
                </c:pt>
                <c:pt idx="34376">
                  <c:v>3416.5133333333338</c:v>
                </c:pt>
                <c:pt idx="34377">
                  <c:v>3416.33</c:v>
                </c:pt>
                <c:pt idx="34378">
                  <c:v>3416.146666666667</c:v>
                </c:pt>
                <c:pt idx="34379">
                  <c:v>3416.1833333333338</c:v>
                </c:pt>
                <c:pt idx="34380">
                  <c:v>3416.2566666666667</c:v>
                </c:pt>
                <c:pt idx="34381">
                  <c:v>3416.5666666666671</c:v>
                </c:pt>
                <c:pt idx="34382">
                  <c:v>3416.5699999999997</c:v>
                </c:pt>
                <c:pt idx="34383">
                  <c:v>3416.623333333333</c:v>
                </c:pt>
                <c:pt idx="34384">
                  <c:v>3416.6800000000003</c:v>
                </c:pt>
                <c:pt idx="34385">
                  <c:v>3416.5399999999995</c:v>
                </c:pt>
                <c:pt idx="34386">
                  <c:v>3416.4966666666664</c:v>
                </c:pt>
                <c:pt idx="34387">
                  <c:v>3416.3366666666666</c:v>
                </c:pt>
                <c:pt idx="34388">
                  <c:v>3416.5</c:v>
                </c:pt>
                <c:pt idx="34389">
                  <c:v>3416.5433333333335</c:v>
                </c:pt>
                <c:pt idx="34390">
                  <c:v>3416.686666666667</c:v>
                </c:pt>
                <c:pt idx="34391">
                  <c:v>3416.7133333333331</c:v>
                </c:pt>
                <c:pt idx="34392">
                  <c:v>3416.6366666666668</c:v>
                </c:pt>
                <c:pt idx="34393">
                  <c:v>3416.5166666666664</c:v>
                </c:pt>
                <c:pt idx="34394">
                  <c:v>3416.4933333333333</c:v>
                </c:pt>
                <c:pt idx="34395">
                  <c:v>3416.4666666666667</c:v>
                </c:pt>
                <c:pt idx="34396">
                  <c:v>3416.4433333333332</c:v>
                </c:pt>
                <c:pt idx="34397">
                  <c:v>3416.5666666666671</c:v>
                </c:pt>
                <c:pt idx="34398">
                  <c:v>3416.61</c:v>
                </c:pt>
                <c:pt idx="34399">
                  <c:v>3416.7000000000003</c:v>
                </c:pt>
                <c:pt idx="34400">
                  <c:v>3416.5033333333336</c:v>
                </c:pt>
                <c:pt idx="34401">
                  <c:v>3416.51</c:v>
                </c:pt>
                <c:pt idx="34402">
                  <c:v>3416.47</c:v>
                </c:pt>
                <c:pt idx="34403">
                  <c:v>3416.5666666666671</c:v>
                </c:pt>
                <c:pt idx="34404">
                  <c:v>3416.4833333333336</c:v>
                </c:pt>
                <c:pt idx="34405">
                  <c:v>3416.4633333333336</c:v>
                </c:pt>
                <c:pt idx="34406">
                  <c:v>3416.4033333333336</c:v>
                </c:pt>
                <c:pt idx="34407">
                  <c:v>3416.4666666666672</c:v>
                </c:pt>
                <c:pt idx="34408">
                  <c:v>3416.3866666666668</c:v>
                </c:pt>
                <c:pt idx="34409">
                  <c:v>3416.3799999999997</c:v>
                </c:pt>
                <c:pt idx="34410">
                  <c:v>3416.2866666666669</c:v>
                </c:pt>
                <c:pt idx="34411">
                  <c:v>3416.4599999999996</c:v>
                </c:pt>
                <c:pt idx="34412">
                  <c:v>3416.4633333333331</c:v>
                </c:pt>
                <c:pt idx="34413">
                  <c:v>3416.47</c:v>
                </c:pt>
                <c:pt idx="34414">
                  <c:v>3416.3700000000003</c:v>
                </c:pt>
                <c:pt idx="34415">
                  <c:v>3416.3500000000004</c:v>
                </c:pt>
                <c:pt idx="34416">
                  <c:v>3416.3500000000004</c:v>
                </c:pt>
                <c:pt idx="34417">
                  <c:v>3416.4</c:v>
                </c:pt>
                <c:pt idx="34418">
                  <c:v>3416.3933333333334</c:v>
                </c:pt>
                <c:pt idx="34419">
                  <c:v>3416.5</c:v>
                </c:pt>
                <c:pt idx="34420">
                  <c:v>3416.3866666666668</c:v>
                </c:pt>
                <c:pt idx="34421">
                  <c:v>3416.4966666666664</c:v>
                </c:pt>
                <c:pt idx="34422">
                  <c:v>3416.4333333333329</c:v>
                </c:pt>
                <c:pt idx="34423">
                  <c:v>3416.44</c:v>
                </c:pt>
                <c:pt idx="34424">
                  <c:v>3416.3566666666666</c:v>
                </c:pt>
                <c:pt idx="34425">
                  <c:v>3416.3133333333335</c:v>
                </c:pt>
                <c:pt idx="34426">
                  <c:v>3416.2900000000004</c:v>
                </c:pt>
                <c:pt idx="34427">
                  <c:v>3416.27</c:v>
                </c:pt>
                <c:pt idx="34428">
                  <c:v>3416.27</c:v>
                </c:pt>
                <c:pt idx="34429">
                  <c:v>3416.2633333333338</c:v>
                </c:pt>
                <c:pt idx="34430">
                  <c:v>3416.2866666666669</c:v>
                </c:pt>
                <c:pt idx="34431">
                  <c:v>3416.28</c:v>
                </c:pt>
                <c:pt idx="34432">
                  <c:v>3416.28</c:v>
                </c:pt>
                <c:pt idx="34433">
                  <c:v>3416.25</c:v>
                </c:pt>
                <c:pt idx="34434">
                  <c:v>3416.28</c:v>
                </c:pt>
                <c:pt idx="34435">
                  <c:v>3416.31</c:v>
                </c:pt>
                <c:pt idx="34436">
                  <c:v>3416.31</c:v>
                </c:pt>
                <c:pt idx="34437">
                  <c:v>3416.28</c:v>
                </c:pt>
                <c:pt idx="34438">
                  <c:v>3416.2433333333333</c:v>
                </c:pt>
                <c:pt idx="34439">
                  <c:v>3416.2366666666662</c:v>
                </c:pt>
                <c:pt idx="34440">
                  <c:v>3416.2666666666664</c:v>
                </c:pt>
                <c:pt idx="34441">
                  <c:v>3416.2666666666664</c:v>
                </c:pt>
                <c:pt idx="34442">
                  <c:v>3416.3033333333333</c:v>
                </c:pt>
                <c:pt idx="34443">
                  <c:v>3416.2733333333331</c:v>
                </c:pt>
                <c:pt idx="34444">
                  <c:v>3416.28</c:v>
                </c:pt>
                <c:pt idx="34445">
                  <c:v>3416.2433333333333</c:v>
                </c:pt>
                <c:pt idx="34446">
                  <c:v>3416.2366666666662</c:v>
                </c:pt>
                <c:pt idx="34447">
                  <c:v>3416.2666666666664</c:v>
                </c:pt>
                <c:pt idx="34448">
                  <c:v>3416.2666666666664</c:v>
                </c:pt>
                <c:pt idx="34449">
                  <c:v>3416.3033333333333</c:v>
                </c:pt>
                <c:pt idx="34450">
                  <c:v>3416.3033333333333</c:v>
                </c:pt>
                <c:pt idx="34451">
                  <c:v>3416.34</c:v>
                </c:pt>
                <c:pt idx="34452">
                  <c:v>3416.2966666666666</c:v>
                </c:pt>
                <c:pt idx="34453">
                  <c:v>3416.2533333333336</c:v>
                </c:pt>
                <c:pt idx="34454">
                  <c:v>3416.28</c:v>
                </c:pt>
                <c:pt idx="34455">
                  <c:v>3416.3566666666666</c:v>
                </c:pt>
                <c:pt idx="34456">
                  <c:v>3416.4033333333336</c:v>
                </c:pt>
                <c:pt idx="34457">
                  <c:v>3416.4</c:v>
                </c:pt>
                <c:pt idx="34458">
                  <c:v>3416.3933333333334</c:v>
                </c:pt>
                <c:pt idx="34459">
                  <c:v>3416.3466666666668</c:v>
                </c:pt>
                <c:pt idx="34460">
                  <c:v>3416.3266666666664</c:v>
                </c:pt>
                <c:pt idx="34461">
                  <c:v>3416.3233333333333</c:v>
                </c:pt>
                <c:pt idx="34462">
                  <c:v>3416.3533333333339</c:v>
                </c:pt>
                <c:pt idx="34463">
                  <c:v>3416.353333333333</c:v>
                </c:pt>
                <c:pt idx="34464">
                  <c:v>3416.3833333333332</c:v>
                </c:pt>
                <c:pt idx="34465">
                  <c:v>3416.42</c:v>
                </c:pt>
                <c:pt idx="34466">
                  <c:v>3416.47</c:v>
                </c:pt>
                <c:pt idx="34467">
                  <c:v>3416.4033333333332</c:v>
                </c:pt>
                <c:pt idx="34468">
                  <c:v>3416.4066666666672</c:v>
                </c:pt>
                <c:pt idx="34469">
                  <c:v>3416.3033333333333</c:v>
                </c:pt>
                <c:pt idx="34470">
                  <c:v>3416.3366666666666</c:v>
                </c:pt>
                <c:pt idx="34471">
                  <c:v>3416.3166666666671</c:v>
                </c:pt>
                <c:pt idx="34472">
                  <c:v>3416.3866666666668</c:v>
                </c:pt>
                <c:pt idx="34473">
                  <c:v>3416.3533333333339</c:v>
                </c:pt>
                <c:pt idx="34474">
                  <c:v>3416.3333333333335</c:v>
                </c:pt>
                <c:pt idx="34475">
                  <c:v>3416.3033333333333</c:v>
                </c:pt>
                <c:pt idx="34476">
                  <c:v>3416.3033333333333</c:v>
                </c:pt>
                <c:pt idx="34477">
                  <c:v>3416.2466666666674</c:v>
                </c:pt>
                <c:pt idx="34478">
                  <c:v>3416.2633333333338</c:v>
                </c:pt>
                <c:pt idx="34479">
                  <c:v>3416.2133333333331</c:v>
                </c:pt>
                <c:pt idx="34480">
                  <c:v>3416.33</c:v>
                </c:pt>
                <c:pt idx="34481">
                  <c:v>3416.3700000000003</c:v>
                </c:pt>
                <c:pt idx="34482">
                  <c:v>3416.48</c:v>
                </c:pt>
                <c:pt idx="34483">
                  <c:v>3416.48</c:v>
                </c:pt>
                <c:pt idx="34484">
                  <c:v>3416.48</c:v>
                </c:pt>
                <c:pt idx="34485">
                  <c:v>3416.4566666666665</c:v>
                </c:pt>
                <c:pt idx="34486">
                  <c:v>3416.4333333333329</c:v>
                </c:pt>
                <c:pt idx="34487">
                  <c:v>3416.3566666666666</c:v>
                </c:pt>
                <c:pt idx="34488">
                  <c:v>3416.3566666666666</c:v>
                </c:pt>
                <c:pt idx="34489">
                  <c:v>3416.3566666666666</c:v>
                </c:pt>
                <c:pt idx="34490">
                  <c:v>3416.41</c:v>
                </c:pt>
                <c:pt idx="34491">
                  <c:v>3416.35</c:v>
                </c:pt>
                <c:pt idx="34492">
                  <c:v>3416.3799999999997</c:v>
                </c:pt>
                <c:pt idx="34493">
                  <c:v>3416.4433333333332</c:v>
                </c:pt>
                <c:pt idx="34494">
                  <c:v>3416.5</c:v>
                </c:pt>
                <c:pt idx="34495">
                  <c:v>3416.5333333333333</c:v>
                </c:pt>
                <c:pt idx="34496">
                  <c:v>3416.5566666666668</c:v>
                </c:pt>
                <c:pt idx="34497">
                  <c:v>3416.5833333333335</c:v>
                </c:pt>
                <c:pt idx="34498">
                  <c:v>3416.2633333333329</c:v>
                </c:pt>
                <c:pt idx="34499">
                  <c:v>3416.1633333333334</c:v>
                </c:pt>
                <c:pt idx="34500">
                  <c:v>3415.9866666666662</c:v>
                </c:pt>
                <c:pt idx="34501">
                  <c:v>3416.0833333333335</c:v>
                </c:pt>
                <c:pt idx="34502">
                  <c:v>3415.8999999999996</c:v>
                </c:pt>
                <c:pt idx="34503">
                  <c:v>3415.8333333333335</c:v>
                </c:pt>
                <c:pt idx="34504">
                  <c:v>3415.74</c:v>
                </c:pt>
                <c:pt idx="34505">
                  <c:v>3415.68</c:v>
                </c:pt>
                <c:pt idx="34506">
                  <c:v>3415.6433333333334</c:v>
                </c:pt>
                <c:pt idx="34507">
                  <c:v>3415.64</c:v>
                </c:pt>
                <c:pt idx="34508">
                  <c:v>3415.7933333333331</c:v>
                </c:pt>
                <c:pt idx="34509">
                  <c:v>3415.7933333333331</c:v>
                </c:pt>
                <c:pt idx="34510">
                  <c:v>3415.7933333333331</c:v>
                </c:pt>
                <c:pt idx="34511">
                  <c:v>3415.6266666666666</c:v>
                </c:pt>
                <c:pt idx="34512">
                  <c:v>3415.6266666666666</c:v>
                </c:pt>
                <c:pt idx="34513">
                  <c:v>3415.6266666666666</c:v>
                </c:pt>
                <c:pt idx="34514">
                  <c:v>3415.5933333333328</c:v>
                </c:pt>
                <c:pt idx="34515">
                  <c:v>3415.6</c:v>
                </c:pt>
                <c:pt idx="34516">
                  <c:v>3415.603333333333</c:v>
                </c:pt>
                <c:pt idx="34517">
                  <c:v>3415.66</c:v>
                </c:pt>
                <c:pt idx="34518">
                  <c:v>3415.64</c:v>
                </c:pt>
                <c:pt idx="34519">
                  <c:v>3415.6066666666666</c:v>
                </c:pt>
                <c:pt idx="34520">
                  <c:v>3415.5833333333335</c:v>
                </c:pt>
                <c:pt idx="34521">
                  <c:v>3415.6966666666667</c:v>
                </c:pt>
                <c:pt idx="34522">
                  <c:v>3415.7566666666667</c:v>
                </c:pt>
                <c:pt idx="34523">
                  <c:v>3415.6533333333332</c:v>
                </c:pt>
                <c:pt idx="34524">
                  <c:v>3415.3233333333337</c:v>
                </c:pt>
                <c:pt idx="34525">
                  <c:v>3415.2233333333334</c:v>
                </c:pt>
                <c:pt idx="34526">
                  <c:v>3415.27</c:v>
                </c:pt>
                <c:pt idx="34527">
                  <c:v>3415.5</c:v>
                </c:pt>
                <c:pt idx="34528">
                  <c:v>3415.5</c:v>
                </c:pt>
                <c:pt idx="34529">
                  <c:v>3415.6666666666665</c:v>
                </c:pt>
                <c:pt idx="34530">
                  <c:v>3415.44</c:v>
                </c:pt>
                <c:pt idx="34531">
                  <c:v>3415.53</c:v>
                </c:pt>
                <c:pt idx="34532">
                  <c:v>3415.41</c:v>
                </c:pt>
                <c:pt idx="34533">
                  <c:v>3415.57</c:v>
                </c:pt>
                <c:pt idx="34534">
                  <c:v>3415.3633333333332</c:v>
                </c:pt>
                <c:pt idx="34535">
                  <c:v>3415.3133333333335</c:v>
                </c:pt>
                <c:pt idx="34536">
                  <c:v>3415.3066666666668</c:v>
                </c:pt>
                <c:pt idx="34537">
                  <c:v>3415.2933333333335</c:v>
                </c:pt>
                <c:pt idx="34538">
                  <c:v>3415.23</c:v>
                </c:pt>
                <c:pt idx="34539">
                  <c:v>3415.0433333333335</c:v>
                </c:pt>
                <c:pt idx="34540">
                  <c:v>3414.9866666666662</c:v>
                </c:pt>
                <c:pt idx="34541">
                  <c:v>3415.1166666666663</c:v>
                </c:pt>
                <c:pt idx="34542">
                  <c:v>3415.1166666666668</c:v>
                </c:pt>
                <c:pt idx="34543">
                  <c:v>3415.3633333333332</c:v>
                </c:pt>
                <c:pt idx="34544">
                  <c:v>3415.2066666666669</c:v>
                </c:pt>
                <c:pt idx="34545">
                  <c:v>3415.2533333333336</c:v>
                </c:pt>
                <c:pt idx="34546">
                  <c:v>3415.063333333333</c:v>
                </c:pt>
                <c:pt idx="34547">
                  <c:v>3415</c:v>
                </c:pt>
                <c:pt idx="34548">
                  <c:v>3414.9533333333334</c:v>
                </c:pt>
                <c:pt idx="34549">
                  <c:v>3414.9066666666663</c:v>
                </c:pt>
                <c:pt idx="34550">
                  <c:v>3414.9266666666667</c:v>
                </c:pt>
                <c:pt idx="34551">
                  <c:v>3414.9266666666667</c:v>
                </c:pt>
                <c:pt idx="34552">
                  <c:v>3414.9166666666665</c:v>
                </c:pt>
                <c:pt idx="34553">
                  <c:v>3414.8233333333333</c:v>
                </c:pt>
                <c:pt idx="34554">
                  <c:v>3414.7833333333328</c:v>
                </c:pt>
                <c:pt idx="34555">
                  <c:v>3414.7433333333333</c:v>
                </c:pt>
                <c:pt idx="34556">
                  <c:v>3414.7433333333333</c:v>
                </c:pt>
                <c:pt idx="34557">
                  <c:v>3414.7433333333333</c:v>
                </c:pt>
                <c:pt idx="34558">
                  <c:v>3414.8266666666664</c:v>
                </c:pt>
                <c:pt idx="34559">
                  <c:v>3414.7033333333334</c:v>
                </c:pt>
                <c:pt idx="34560">
                  <c:v>3414.7066666666665</c:v>
                </c:pt>
                <c:pt idx="34561">
                  <c:v>3414.603333333333</c:v>
                </c:pt>
                <c:pt idx="34562">
                  <c:v>3414.8433333333337</c:v>
                </c:pt>
                <c:pt idx="34563">
                  <c:v>3414.9733333333334</c:v>
                </c:pt>
                <c:pt idx="34564">
                  <c:v>3415.1166666666663</c:v>
                </c:pt>
                <c:pt idx="34565">
                  <c:v>3415.0566666666668</c:v>
                </c:pt>
                <c:pt idx="34566">
                  <c:v>3414.9733333333334</c:v>
                </c:pt>
                <c:pt idx="34567">
                  <c:v>3414.8566666666666</c:v>
                </c:pt>
                <c:pt idx="34568">
                  <c:v>3414.9266666666663</c:v>
                </c:pt>
                <c:pt idx="34569">
                  <c:v>3415.0033333333326</c:v>
                </c:pt>
                <c:pt idx="34570">
                  <c:v>3415.0033333333336</c:v>
                </c:pt>
                <c:pt idx="34571">
                  <c:v>3414.9066666666663</c:v>
                </c:pt>
                <c:pt idx="34572">
                  <c:v>3414.9133333333334</c:v>
                </c:pt>
                <c:pt idx="34573">
                  <c:v>3415.0366666666664</c:v>
                </c:pt>
                <c:pt idx="34574">
                  <c:v>3415.25</c:v>
                </c:pt>
                <c:pt idx="34575">
                  <c:v>3415.25</c:v>
                </c:pt>
                <c:pt idx="34576">
                  <c:v>3415.36</c:v>
                </c:pt>
                <c:pt idx="34577">
                  <c:v>3415.36</c:v>
                </c:pt>
                <c:pt idx="34578">
                  <c:v>3415.4566666666665</c:v>
                </c:pt>
                <c:pt idx="34579">
                  <c:v>3415.3466666666664</c:v>
                </c:pt>
                <c:pt idx="34580">
                  <c:v>3415.3333333333335</c:v>
                </c:pt>
                <c:pt idx="34581">
                  <c:v>3415.3366666666666</c:v>
                </c:pt>
                <c:pt idx="34582">
                  <c:v>3415.3366666666666</c:v>
                </c:pt>
                <c:pt idx="34583">
                  <c:v>3415.3366666666666</c:v>
                </c:pt>
                <c:pt idx="34584">
                  <c:v>3415.3466666666664</c:v>
                </c:pt>
                <c:pt idx="34585">
                  <c:v>3415.4433333333332</c:v>
                </c:pt>
                <c:pt idx="34586">
                  <c:v>3415.4433333333332</c:v>
                </c:pt>
                <c:pt idx="34587">
                  <c:v>3415.3333333333335</c:v>
                </c:pt>
                <c:pt idx="34588">
                  <c:v>3415.3466666666664</c:v>
                </c:pt>
                <c:pt idx="34589">
                  <c:v>3415.35</c:v>
                </c:pt>
                <c:pt idx="34590">
                  <c:v>3415.4166666666665</c:v>
                </c:pt>
                <c:pt idx="34591">
                  <c:v>3415.3300000000004</c:v>
                </c:pt>
                <c:pt idx="34592">
                  <c:v>3415.3566666666666</c:v>
                </c:pt>
                <c:pt idx="34593">
                  <c:v>3415.4466666666667</c:v>
                </c:pt>
                <c:pt idx="34594">
                  <c:v>3415.5833333333335</c:v>
                </c:pt>
                <c:pt idx="34595">
                  <c:v>3415.6166666666663</c:v>
                </c:pt>
                <c:pt idx="34596">
                  <c:v>3415.5933333333328</c:v>
                </c:pt>
                <c:pt idx="34597">
                  <c:v>3415.5466666666666</c:v>
                </c:pt>
                <c:pt idx="34598">
                  <c:v>3415.5466666666666</c:v>
                </c:pt>
                <c:pt idx="34599">
                  <c:v>3415.57</c:v>
                </c:pt>
                <c:pt idx="34600">
                  <c:v>3415.623333333333</c:v>
                </c:pt>
                <c:pt idx="34601">
                  <c:v>3415.6299999999997</c:v>
                </c:pt>
                <c:pt idx="34602">
                  <c:v>3415.6299999999997</c:v>
                </c:pt>
                <c:pt idx="34603">
                  <c:v>3415.623333333333</c:v>
                </c:pt>
                <c:pt idx="34604">
                  <c:v>3415.6133333333332</c:v>
                </c:pt>
                <c:pt idx="34605">
                  <c:v>3415.6166666666663</c:v>
                </c:pt>
                <c:pt idx="34606">
                  <c:v>3415.6166666666663</c:v>
                </c:pt>
                <c:pt idx="34607">
                  <c:v>3415.6266666666666</c:v>
                </c:pt>
                <c:pt idx="34608">
                  <c:v>3415.6233333333334</c:v>
                </c:pt>
                <c:pt idx="34609">
                  <c:v>3415.623333333333</c:v>
                </c:pt>
                <c:pt idx="34610">
                  <c:v>3415.6166666666663</c:v>
                </c:pt>
                <c:pt idx="34611">
                  <c:v>3415.6200000000003</c:v>
                </c:pt>
                <c:pt idx="34612">
                  <c:v>3415.6166666666668</c:v>
                </c:pt>
                <c:pt idx="34613">
                  <c:v>3415.58</c:v>
                </c:pt>
                <c:pt idx="34614">
                  <c:v>3415.4900000000002</c:v>
                </c:pt>
                <c:pt idx="34615">
                  <c:v>3415.39</c:v>
                </c:pt>
                <c:pt idx="34616">
                  <c:v>3415.3199999999997</c:v>
                </c:pt>
                <c:pt idx="34617">
                  <c:v>3415.2966666666671</c:v>
                </c:pt>
                <c:pt idx="34618">
                  <c:v>3415.4</c:v>
                </c:pt>
                <c:pt idx="34619">
                  <c:v>3415.4166666666665</c:v>
                </c:pt>
                <c:pt idx="34620">
                  <c:v>3415.44</c:v>
                </c:pt>
                <c:pt idx="34621">
                  <c:v>3415.3866666666668</c:v>
                </c:pt>
                <c:pt idx="34622">
                  <c:v>3415.3866666666668</c:v>
                </c:pt>
                <c:pt idx="34623">
                  <c:v>3415.3866666666668</c:v>
                </c:pt>
                <c:pt idx="34624">
                  <c:v>3415.3366666666666</c:v>
                </c:pt>
                <c:pt idx="34625">
                  <c:v>3415.3366666666666</c:v>
                </c:pt>
                <c:pt idx="34626">
                  <c:v>3415.3233333333333</c:v>
                </c:pt>
                <c:pt idx="34627">
                  <c:v>3415.3233333333333</c:v>
                </c:pt>
                <c:pt idx="34628">
                  <c:v>3415.3233333333333</c:v>
                </c:pt>
                <c:pt idx="34629">
                  <c:v>3415.3233333333333</c:v>
                </c:pt>
                <c:pt idx="34630">
                  <c:v>3415.2733333333331</c:v>
                </c:pt>
                <c:pt idx="34631">
                  <c:v>3415.31</c:v>
                </c:pt>
                <c:pt idx="34632">
                  <c:v>3415.2599999999998</c:v>
                </c:pt>
                <c:pt idx="34633">
                  <c:v>3415.2599999999998</c:v>
                </c:pt>
                <c:pt idx="34634">
                  <c:v>3415.2599999999998</c:v>
                </c:pt>
                <c:pt idx="34635">
                  <c:v>3415.36</c:v>
                </c:pt>
                <c:pt idx="34636">
                  <c:v>3415.3266666666664</c:v>
                </c:pt>
                <c:pt idx="34637">
                  <c:v>3415.1933333333332</c:v>
                </c:pt>
                <c:pt idx="34638">
                  <c:v>3415.1566666666663</c:v>
                </c:pt>
                <c:pt idx="34639">
                  <c:v>3415.2533333333336</c:v>
                </c:pt>
                <c:pt idx="34640">
                  <c:v>3415.3866666666668</c:v>
                </c:pt>
                <c:pt idx="34641">
                  <c:v>3415.4233333333336</c:v>
                </c:pt>
                <c:pt idx="34642">
                  <c:v>3415.4666666666667</c:v>
                </c:pt>
                <c:pt idx="34643">
                  <c:v>3415.4533333333334</c:v>
                </c:pt>
                <c:pt idx="34644">
                  <c:v>3415.4666666666667</c:v>
                </c:pt>
                <c:pt idx="34645">
                  <c:v>3415.41</c:v>
                </c:pt>
                <c:pt idx="34646">
                  <c:v>3415.4366666666665</c:v>
                </c:pt>
                <c:pt idx="34647">
                  <c:v>3415.4599999999996</c:v>
                </c:pt>
                <c:pt idx="34648">
                  <c:v>3415.5533333333333</c:v>
                </c:pt>
                <c:pt idx="34649">
                  <c:v>3415.5866666666666</c:v>
                </c:pt>
                <c:pt idx="34650">
                  <c:v>3415.61</c:v>
                </c:pt>
                <c:pt idx="34651">
                  <c:v>3415.6299999999997</c:v>
                </c:pt>
                <c:pt idx="34652">
                  <c:v>3415.5833333333335</c:v>
                </c:pt>
                <c:pt idx="34653">
                  <c:v>3415.5233333333331</c:v>
                </c:pt>
                <c:pt idx="34654">
                  <c:v>3415.4600000000005</c:v>
                </c:pt>
                <c:pt idx="34655">
                  <c:v>3415.4633333333331</c:v>
                </c:pt>
                <c:pt idx="34656">
                  <c:v>3415.4666666666667</c:v>
                </c:pt>
                <c:pt idx="34657">
                  <c:v>3415.4166666666665</c:v>
                </c:pt>
                <c:pt idx="34658">
                  <c:v>3415.31</c:v>
                </c:pt>
                <c:pt idx="34659">
                  <c:v>3415.3199999999997</c:v>
                </c:pt>
                <c:pt idx="34660">
                  <c:v>3415.4166666666665</c:v>
                </c:pt>
                <c:pt idx="34661">
                  <c:v>3415.58</c:v>
                </c:pt>
                <c:pt idx="34662">
                  <c:v>3415.6299999999997</c:v>
                </c:pt>
                <c:pt idx="34663">
                  <c:v>3415.4633333333331</c:v>
                </c:pt>
                <c:pt idx="34664">
                  <c:v>3415.2766666666666</c:v>
                </c:pt>
                <c:pt idx="34665">
                  <c:v>3415.08</c:v>
                </c:pt>
                <c:pt idx="34666">
                  <c:v>3415.0866666666661</c:v>
                </c:pt>
                <c:pt idx="34667">
                  <c:v>3415.2700000000004</c:v>
                </c:pt>
                <c:pt idx="34668">
                  <c:v>3415.5</c:v>
                </c:pt>
                <c:pt idx="34669">
                  <c:v>3415.7100000000005</c:v>
                </c:pt>
                <c:pt idx="34670">
                  <c:v>3415.78</c:v>
                </c:pt>
                <c:pt idx="34671">
                  <c:v>3415.6866666666665</c:v>
                </c:pt>
                <c:pt idx="34672">
                  <c:v>3415.6866666666665</c:v>
                </c:pt>
                <c:pt idx="34673">
                  <c:v>3415.6566666666663</c:v>
                </c:pt>
                <c:pt idx="34674">
                  <c:v>3415.8033333333333</c:v>
                </c:pt>
                <c:pt idx="34675">
                  <c:v>3415.86</c:v>
                </c:pt>
                <c:pt idx="34676">
                  <c:v>3415.9166666666665</c:v>
                </c:pt>
                <c:pt idx="34677">
                  <c:v>3415.9233333333336</c:v>
                </c:pt>
                <c:pt idx="34678">
                  <c:v>3415.9266666666667</c:v>
                </c:pt>
                <c:pt idx="34679">
                  <c:v>3415.68</c:v>
                </c:pt>
                <c:pt idx="34680">
                  <c:v>3415.6833333333329</c:v>
                </c:pt>
                <c:pt idx="34681">
                  <c:v>3415.49</c:v>
                </c:pt>
                <c:pt idx="34682">
                  <c:v>3415.4566666666665</c:v>
                </c:pt>
                <c:pt idx="34683">
                  <c:v>3415.4500000000003</c:v>
                </c:pt>
                <c:pt idx="34684">
                  <c:v>3415.64</c:v>
                </c:pt>
                <c:pt idx="34685">
                  <c:v>3415.9233333333336</c:v>
                </c:pt>
                <c:pt idx="34686">
                  <c:v>3415.9300000000003</c:v>
                </c:pt>
                <c:pt idx="34687">
                  <c:v>3415.9366666666665</c:v>
                </c:pt>
                <c:pt idx="34688">
                  <c:v>3415.9866666666662</c:v>
                </c:pt>
                <c:pt idx="34689">
                  <c:v>3415.9866666666671</c:v>
                </c:pt>
                <c:pt idx="34690">
                  <c:v>3415.98</c:v>
                </c:pt>
                <c:pt idx="34691">
                  <c:v>3415.9333333333338</c:v>
                </c:pt>
                <c:pt idx="34692">
                  <c:v>3415.9333333333338</c:v>
                </c:pt>
                <c:pt idx="34693">
                  <c:v>3415.94</c:v>
                </c:pt>
                <c:pt idx="34694">
                  <c:v>3415.9866666666662</c:v>
                </c:pt>
                <c:pt idx="34695">
                  <c:v>3415.9500000000003</c:v>
                </c:pt>
                <c:pt idx="34696">
                  <c:v>3415.9300000000003</c:v>
                </c:pt>
                <c:pt idx="34697">
                  <c:v>3415.8833333333332</c:v>
                </c:pt>
                <c:pt idx="34698">
                  <c:v>3416.1066666666666</c:v>
                </c:pt>
                <c:pt idx="34699">
                  <c:v>3416.126666666667</c:v>
                </c:pt>
                <c:pt idx="34700">
                  <c:v>3416.126666666667</c:v>
                </c:pt>
                <c:pt idx="34701">
                  <c:v>3415.9033333333332</c:v>
                </c:pt>
                <c:pt idx="34702">
                  <c:v>3415.8633333333332</c:v>
                </c:pt>
                <c:pt idx="34703">
                  <c:v>3415.8633333333332</c:v>
                </c:pt>
                <c:pt idx="34704">
                  <c:v>3415.8866666666668</c:v>
                </c:pt>
                <c:pt idx="34705">
                  <c:v>3416.2033333333334</c:v>
                </c:pt>
                <c:pt idx="34706">
                  <c:v>3416.373333333333</c:v>
                </c:pt>
                <c:pt idx="34707">
                  <c:v>3416.5566666666659</c:v>
                </c:pt>
                <c:pt idx="34708">
                  <c:v>3416.5466666666666</c:v>
                </c:pt>
                <c:pt idx="34709">
                  <c:v>3416.6466666666661</c:v>
                </c:pt>
                <c:pt idx="34710">
                  <c:v>3416.7866666666669</c:v>
                </c:pt>
                <c:pt idx="34711">
                  <c:v>3416.6800000000003</c:v>
                </c:pt>
                <c:pt idx="34712">
                  <c:v>3416.5499999999997</c:v>
                </c:pt>
                <c:pt idx="34713">
                  <c:v>3416.56</c:v>
                </c:pt>
                <c:pt idx="34714">
                  <c:v>3416.6566666666672</c:v>
                </c:pt>
                <c:pt idx="34715">
                  <c:v>3416.7733333333331</c:v>
                </c:pt>
                <c:pt idx="34716">
                  <c:v>3416.7733333333331</c:v>
                </c:pt>
                <c:pt idx="34717">
                  <c:v>3416.8366666666666</c:v>
                </c:pt>
                <c:pt idx="34718">
                  <c:v>3416.896666666667</c:v>
                </c:pt>
                <c:pt idx="34719">
                  <c:v>3416.9266666666663</c:v>
                </c:pt>
                <c:pt idx="34720">
                  <c:v>3416.9233333333327</c:v>
                </c:pt>
                <c:pt idx="34721">
                  <c:v>3416.9566666666665</c:v>
                </c:pt>
                <c:pt idx="34722">
                  <c:v>3416.9599999999996</c:v>
                </c:pt>
                <c:pt idx="34723">
                  <c:v>3416.9966666666664</c:v>
                </c:pt>
                <c:pt idx="34724">
                  <c:v>3416.9633333333331</c:v>
                </c:pt>
                <c:pt idx="34725">
                  <c:v>3416.9633333333331</c:v>
                </c:pt>
                <c:pt idx="34726">
                  <c:v>3416.9633333333331</c:v>
                </c:pt>
                <c:pt idx="34727">
                  <c:v>3417</c:v>
                </c:pt>
                <c:pt idx="34728">
                  <c:v>3417</c:v>
                </c:pt>
                <c:pt idx="34729">
                  <c:v>3417</c:v>
                </c:pt>
                <c:pt idx="34730">
                  <c:v>3417</c:v>
                </c:pt>
                <c:pt idx="34731">
                  <c:v>3416.9966666666664</c:v>
                </c:pt>
                <c:pt idx="34732">
                  <c:v>3416.9</c:v>
                </c:pt>
                <c:pt idx="34733">
                  <c:v>3416.9</c:v>
                </c:pt>
                <c:pt idx="34734">
                  <c:v>3416.9033333333332</c:v>
                </c:pt>
                <c:pt idx="34735">
                  <c:v>3417</c:v>
                </c:pt>
                <c:pt idx="34736">
                  <c:v>3417</c:v>
                </c:pt>
                <c:pt idx="34737">
                  <c:v>3417</c:v>
                </c:pt>
                <c:pt idx="34738">
                  <c:v>3416.9833333333336</c:v>
                </c:pt>
                <c:pt idx="34739">
                  <c:v>3417.0399999999995</c:v>
                </c:pt>
                <c:pt idx="34740">
                  <c:v>3417.0966666666668</c:v>
                </c:pt>
                <c:pt idx="34741">
                  <c:v>3417.1066666666666</c:v>
                </c:pt>
                <c:pt idx="34742">
                  <c:v>3417.0499999999997</c:v>
                </c:pt>
                <c:pt idx="34743">
                  <c:v>3416.9566666666665</c:v>
                </c:pt>
                <c:pt idx="34744">
                  <c:v>3417.0099999999998</c:v>
                </c:pt>
                <c:pt idx="34745">
                  <c:v>3417.0066666666667</c:v>
                </c:pt>
                <c:pt idx="34746">
                  <c:v>3417.0733333333333</c:v>
                </c:pt>
                <c:pt idx="34747">
                  <c:v>3417.0233333333331</c:v>
                </c:pt>
                <c:pt idx="34748">
                  <c:v>3417.0399999999995</c:v>
                </c:pt>
                <c:pt idx="34749">
                  <c:v>3417.0099999999998</c:v>
                </c:pt>
                <c:pt idx="34750">
                  <c:v>3417.1633333333334</c:v>
                </c:pt>
                <c:pt idx="34751">
                  <c:v>3417.2466666666664</c:v>
                </c:pt>
                <c:pt idx="34752">
                  <c:v>3417.3366666666666</c:v>
                </c:pt>
                <c:pt idx="34753">
                  <c:v>3417.2766666666666</c:v>
                </c:pt>
                <c:pt idx="34754">
                  <c:v>3417.27</c:v>
                </c:pt>
                <c:pt idx="34755">
                  <c:v>3417.2166666666667</c:v>
                </c:pt>
                <c:pt idx="34756">
                  <c:v>3417.31</c:v>
                </c:pt>
                <c:pt idx="34757">
                  <c:v>3417.5533333333333</c:v>
                </c:pt>
                <c:pt idx="34758">
                  <c:v>3417.5833333333335</c:v>
                </c:pt>
                <c:pt idx="34759">
                  <c:v>3417.5833333333335</c:v>
                </c:pt>
                <c:pt idx="34760">
                  <c:v>3417.3166666666671</c:v>
                </c:pt>
                <c:pt idx="34761">
                  <c:v>3417.353333333333</c:v>
                </c:pt>
                <c:pt idx="34762">
                  <c:v>3417.35</c:v>
                </c:pt>
                <c:pt idx="34763">
                  <c:v>3417.4666666666672</c:v>
                </c:pt>
                <c:pt idx="34764">
                  <c:v>3417.6966666666667</c:v>
                </c:pt>
                <c:pt idx="34765">
                  <c:v>3417.7666666666664</c:v>
                </c:pt>
                <c:pt idx="34766">
                  <c:v>3417.8833333333332</c:v>
                </c:pt>
                <c:pt idx="34767">
                  <c:v>3417.853333333333</c:v>
                </c:pt>
                <c:pt idx="34768">
                  <c:v>3417.9199999999996</c:v>
                </c:pt>
                <c:pt idx="34769">
                  <c:v>3417.9466666666667</c:v>
                </c:pt>
                <c:pt idx="34770">
                  <c:v>3417.9766666666669</c:v>
                </c:pt>
                <c:pt idx="34771">
                  <c:v>3417.9933333333333</c:v>
                </c:pt>
                <c:pt idx="34772">
                  <c:v>3418</c:v>
                </c:pt>
                <c:pt idx="34773">
                  <c:v>3418.0233333333331</c:v>
                </c:pt>
                <c:pt idx="34774">
                  <c:v>3418.0233333333331</c:v>
                </c:pt>
                <c:pt idx="34775">
                  <c:v>3418.0233333333331</c:v>
                </c:pt>
                <c:pt idx="34776">
                  <c:v>3417.8866666666668</c:v>
                </c:pt>
                <c:pt idx="34777">
                  <c:v>3417.8833333333332</c:v>
                </c:pt>
                <c:pt idx="34778">
                  <c:v>3417.85</c:v>
                </c:pt>
                <c:pt idx="34779">
                  <c:v>3417.9499999999994</c:v>
                </c:pt>
                <c:pt idx="34780">
                  <c:v>3417.9833333333336</c:v>
                </c:pt>
                <c:pt idx="34781">
                  <c:v>3417.9533333333334</c:v>
                </c:pt>
                <c:pt idx="34782">
                  <c:v>3417.99</c:v>
                </c:pt>
                <c:pt idx="34783">
                  <c:v>3418.1166666666668</c:v>
                </c:pt>
                <c:pt idx="34784">
                  <c:v>3418.0699999999997</c:v>
                </c:pt>
                <c:pt idx="34785">
                  <c:v>3418.0699999999997</c:v>
                </c:pt>
                <c:pt idx="34786">
                  <c:v>3417.9366666666665</c:v>
                </c:pt>
                <c:pt idx="34787">
                  <c:v>3418.07</c:v>
                </c:pt>
                <c:pt idx="34788">
                  <c:v>3418.2133333333331</c:v>
                </c:pt>
                <c:pt idx="34789">
                  <c:v>3418.2866666666669</c:v>
                </c:pt>
                <c:pt idx="34790">
                  <c:v>3418.2266666666669</c:v>
                </c:pt>
                <c:pt idx="34791">
                  <c:v>3417.8166666666671</c:v>
                </c:pt>
                <c:pt idx="34792">
                  <c:v>3417.7433333333333</c:v>
                </c:pt>
                <c:pt idx="34793">
                  <c:v>3417.8033333333333</c:v>
                </c:pt>
                <c:pt idx="34794">
                  <c:v>3417.9966666666664</c:v>
                </c:pt>
                <c:pt idx="34795">
                  <c:v>3417.73</c:v>
                </c:pt>
                <c:pt idx="34796">
                  <c:v>3417.66</c:v>
                </c:pt>
                <c:pt idx="34797">
                  <c:v>3417.6733333333336</c:v>
                </c:pt>
                <c:pt idx="34798">
                  <c:v>3417.8700000000003</c:v>
                </c:pt>
                <c:pt idx="34799">
                  <c:v>3417.8666666666668</c:v>
                </c:pt>
                <c:pt idx="34800">
                  <c:v>3417.8566666666666</c:v>
                </c:pt>
                <c:pt idx="34801">
                  <c:v>3417.8566666666666</c:v>
                </c:pt>
                <c:pt idx="34802">
                  <c:v>3417.7400000000002</c:v>
                </c:pt>
                <c:pt idx="34803">
                  <c:v>3417.6566666666672</c:v>
                </c:pt>
                <c:pt idx="34804">
                  <c:v>3417.5733333333337</c:v>
                </c:pt>
                <c:pt idx="34805">
                  <c:v>3417.6133333333332</c:v>
                </c:pt>
                <c:pt idx="34806">
                  <c:v>3417.5833333333335</c:v>
                </c:pt>
                <c:pt idx="34807">
                  <c:v>3417.69</c:v>
                </c:pt>
                <c:pt idx="34808">
                  <c:v>3417.8166666666671</c:v>
                </c:pt>
                <c:pt idx="34809">
                  <c:v>3417.8166666666671</c:v>
                </c:pt>
                <c:pt idx="34810">
                  <c:v>3417.6800000000003</c:v>
                </c:pt>
                <c:pt idx="34811">
                  <c:v>3417.6800000000003</c:v>
                </c:pt>
                <c:pt idx="34812">
                  <c:v>3417.7766666666666</c:v>
                </c:pt>
                <c:pt idx="34813">
                  <c:v>3417.3833333333332</c:v>
                </c:pt>
                <c:pt idx="34814">
                  <c:v>3416.83</c:v>
                </c:pt>
                <c:pt idx="34815">
                  <c:v>3416.5200000000004</c:v>
                </c:pt>
                <c:pt idx="34816">
                  <c:v>3417.1066666666666</c:v>
                </c:pt>
                <c:pt idx="34817">
                  <c:v>3417.66</c:v>
                </c:pt>
                <c:pt idx="34818">
                  <c:v>3418.0433333333335</c:v>
                </c:pt>
                <c:pt idx="34819">
                  <c:v>3418.1766666666667</c:v>
                </c:pt>
                <c:pt idx="34820">
                  <c:v>3418.0766666666664</c:v>
                </c:pt>
                <c:pt idx="34821">
                  <c:v>3418.0133333333338</c:v>
                </c:pt>
                <c:pt idx="34822">
                  <c:v>3417.7466666666664</c:v>
                </c:pt>
                <c:pt idx="34823">
                  <c:v>3417.7466666666664</c:v>
                </c:pt>
                <c:pt idx="34824">
                  <c:v>3417.6466666666661</c:v>
                </c:pt>
                <c:pt idx="34825">
                  <c:v>3417.6466666666661</c:v>
                </c:pt>
                <c:pt idx="34826">
                  <c:v>3417.5733333333333</c:v>
                </c:pt>
                <c:pt idx="34827">
                  <c:v>3417.8866666666668</c:v>
                </c:pt>
                <c:pt idx="34828">
                  <c:v>3417.8166666666671</c:v>
                </c:pt>
                <c:pt idx="34829">
                  <c:v>3417.8166666666662</c:v>
                </c:pt>
                <c:pt idx="34830">
                  <c:v>3417.4833333333331</c:v>
                </c:pt>
                <c:pt idx="34831">
                  <c:v>3417.4833333333336</c:v>
                </c:pt>
                <c:pt idx="34832">
                  <c:v>3417.7099999999996</c:v>
                </c:pt>
                <c:pt idx="34833">
                  <c:v>3417.8066666666668</c:v>
                </c:pt>
                <c:pt idx="34834">
                  <c:v>3418.0333333333333</c:v>
                </c:pt>
                <c:pt idx="34835">
                  <c:v>3418.0333333333333</c:v>
                </c:pt>
                <c:pt idx="34836">
                  <c:v>3418.17</c:v>
                </c:pt>
                <c:pt idx="34837">
                  <c:v>3418.2400000000002</c:v>
                </c:pt>
                <c:pt idx="34838">
                  <c:v>3418.3166666666662</c:v>
                </c:pt>
                <c:pt idx="34839">
                  <c:v>3418.1800000000003</c:v>
                </c:pt>
                <c:pt idx="34840">
                  <c:v>3418.22</c:v>
                </c:pt>
                <c:pt idx="34841">
                  <c:v>3418.2566666666667</c:v>
                </c:pt>
                <c:pt idx="34842">
                  <c:v>3418.5333333333333</c:v>
                </c:pt>
                <c:pt idx="34843">
                  <c:v>3418.5666666666671</c:v>
                </c:pt>
                <c:pt idx="34844">
                  <c:v>3418.5666666666671</c:v>
                </c:pt>
                <c:pt idx="34845">
                  <c:v>3418.5066666666667</c:v>
                </c:pt>
                <c:pt idx="34846">
                  <c:v>3418.4466666666667</c:v>
                </c:pt>
                <c:pt idx="34847">
                  <c:v>3418.42</c:v>
                </c:pt>
                <c:pt idx="34848">
                  <c:v>3418.4466666666667</c:v>
                </c:pt>
                <c:pt idx="34849">
                  <c:v>3418.4466666666667</c:v>
                </c:pt>
                <c:pt idx="34850">
                  <c:v>3418.4466666666667</c:v>
                </c:pt>
                <c:pt idx="34851">
                  <c:v>3418.4333333333329</c:v>
                </c:pt>
                <c:pt idx="34852">
                  <c:v>3418.4600000000005</c:v>
                </c:pt>
                <c:pt idx="34853">
                  <c:v>3418.5833333333335</c:v>
                </c:pt>
                <c:pt idx="34854">
                  <c:v>3418.5966666666668</c:v>
                </c:pt>
                <c:pt idx="34855">
                  <c:v>3418.5966666666668</c:v>
                </c:pt>
                <c:pt idx="34856">
                  <c:v>3418.5</c:v>
                </c:pt>
                <c:pt idx="34857">
                  <c:v>3418.67</c:v>
                </c:pt>
                <c:pt idx="34858">
                  <c:v>3418.7533333333336</c:v>
                </c:pt>
                <c:pt idx="34859">
                  <c:v>3418.8066666666668</c:v>
                </c:pt>
                <c:pt idx="34860">
                  <c:v>3418.2366666666662</c:v>
                </c:pt>
                <c:pt idx="34861">
                  <c:v>3418.1333333333332</c:v>
                </c:pt>
                <c:pt idx="34862">
                  <c:v>3418.1966666666667</c:v>
                </c:pt>
                <c:pt idx="34863">
                  <c:v>3418.4866666666662</c:v>
                </c:pt>
                <c:pt idx="34864">
                  <c:v>3418.4866666666671</c:v>
                </c:pt>
                <c:pt idx="34865">
                  <c:v>3418.3500000000004</c:v>
                </c:pt>
                <c:pt idx="34866">
                  <c:v>3418.6066666666666</c:v>
                </c:pt>
                <c:pt idx="34867">
                  <c:v>3418.7866666666669</c:v>
                </c:pt>
                <c:pt idx="34868">
                  <c:v>3418.9266666666667</c:v>
                </c:pt>
                <c:pt idx="34869">
                  <c:v>3418.9033333333332</c:v>
                </c:pt>
                <c:pt idx="34870">
                  <c:v>3418.8666666666663</c:v>
                </c:pt>
                <c:pt idx="34871">
                  <c:v>3418.873333333333</c:v>
                </c:pt>
                <c:pt idx="34872">
                  <c:v>3418.91</c:v>
                </c:pt>
                <c:pt idx="34873">
                  <c:v>3418.9533333333334</c:v>
                </c:pt>
                <c:pt idx="34874">
                  <c:v>3418.9466666666667</c:v>
                </c:pt>
                <c:pt idx="34875">
                  <c:v>3418.9533333333334</c:v>
                </c:pt>
                <c:pt idx="34876">
                  <c:v>3418.9533333333334</c:v>
                </c:pt>
                <c:pt idx="34877">
                  <c:v>3418.98</c:v>
                </c:pt>
                <c:pt idx="34878">
                  <c:v>3418.9733333333334</c:v>
                </c:pt>
                <c:pt idx="34879">
                  <c:v>3418.9733333333334</c:v>
                </c:pt>
                <c:pt idx="34880">
                  <c:v>3419</c:v>
                </c:pt>
                <c:pt idx="34881">
                  <c:v>3419</c:v>
                </c:pt>
                <c:pt idx="34882">
                  <c:v>3419.0066666666667</c:v>
                </c:pt>
                <c:pt idx="34883">
                  <c:v>3419.0066666666667</c:v>
                </c:pt>
                <c:pt idx="34884">
                  <c:v>3419.0066666666667</c:v>
                </c:pt>
                <c:pt idx="34885">
                  <c:v>3418.9533333333334</c:v>
                </c:pt>
                <c:pt idx="34886">
                  <c:v>3418.92</c:v>
                </c:pt>
                <c:pt idx="34887">
                  <c:v>3418.8800000000006</c:v>
                </c:pt>
                <c:pt idx="34888">
                  <c:v>3418.89</c:v>
                </c:pt>
                <c:pt idx="34889">
                  <c:v>3418.8833333333332</c:v>
                </c:pt>
                <c:pt idx="34890">
                  <c:v>3418.8833333333332</c:v>
                </c:pt>
                <c:pt idx="34891">
                  <c:v>3418.8733333333334</c:v>
                </c:pt>
                <c:pt idx="34892">
                  <c:v>3418.9133333333334</c:v>
                </c:pt>
                <c:pt idx="34893">
                  <c:v>3418.97</c:v>
                </c:pt>
                <c:pt idx="34894">
                  <c:v>3418.97</c:v>
                </c:pt>
                <c:pt idx="34895">
                  <c:v>3418.9300000000003</c:v>
                </c:pt>
                <c:pt idx="34896">
                  <c:v>3418.9266666666667</c:v>
                </c:pt>
                <c:pt idx="34897">
                  <c:v>3418.97</c:v>
                </c:pt>
                <c:pt idx="34898">
                  <c:v>3419.0033333333336</c:v>
                </c:pt>
                <c:pt idx="34899">
                  <c:v>3418.9966666666664</c:v>
                </c:pt>
                <c:pt idx="34900">
                  <c:v>3419.01</c:v>
                </c:pt>
                <c:pt idx="34901">
                  <c:v>3419.0200000000004</c:v>
                </c:pt>
                <c:pt idx="34902">
                  <c:v>3419.03</c:v>
                </c:pt>
                <c:pt idx="34903">
                  <c:v>3419.07</c:v>
                </c:pt>
                <c:pt idx="34904">
                  <c:v>3419.0133333333338</c:v>
                </c:pt>
                <c:pt idx="34905">
                  <c:v>3419.0566666666668</c:v>
                </c:pt>
                <c:pt idx="34906">
                  <c:v>3419.0033333333336</c:v>
                </c:pt>
                <c:pt idx="34907">
                  <c:v>3419.0466666666666</c:v>
                </c:pt>
                <c:pt idx="34908">
                  <c:v>3418.9799999999996</c:v>
                </c:pt>
                <c:pt idx="34909">
                  <c:v>3418.9799999999996</c:v>
                </c:pt>
                <c:pt idx="34910">
                  <c:v>3418.9833333333336</c:v>
                </c:pt>
                <c:pt idx="34911">
                  <c:v>3418.9966666666664</c:v>
                </c:pt>
                <c:pt idx="34912">
                  <c:v>3419.0066666666667</c:v>
                </c:pt>
                <c:pt idx="34913">
                  <c:v>3419.0133333333338</c:v>
                </c:pt>
                <c:pt idx="34914">
                  <c:v>3418.9966666666664</c:v>
                </c:pt>
                <c:pt idx="34915">
                  <c:v>3418.9966666666664</c:v>
                </c:pt>
                <c:pt idx="34916">
                  <c:v>3419</c:v>
                </c:pt>
                <c:pt idx="34917">
                  <c:v>3419.0266666666666</c:v>
                </c:pt>
                <c:pt idx="34918">
                  <c:v>3418.9166666666665</c:v>
                </c:pt>
                <c:pt idx="34919">
                  <c:v>3418.7733333333331</c:v>
                </c:pt>
                <c:pt idx="34920">
                  <c:v>3418.7733333333331</c:v>
                </c:pt>
                <c:pt idx="34921">
                  <c:v>3418.7400000000002</c:v>
                </c:pt>
                <c:pt idx="34922">
                  <c:v>3418.8866666666668</c:v>
                </c:pt>
                <c:pt idx="34923">
                  <c:v>3419.01</c:v>
                </c:pt>
                <c:pt idx="34924">
                  <c:v>3419.186666666667</c:v>
                </c:pt>
                <c:pt idx="34925">
                  <c:v>3419.0633333333335</c:v>
                </c:pt>
                <c:pt idx="34926">
                  <c:v>3418.8199999999997</c:v>
                </c:pt>
                <c:pt idx="34927">
                  <c:v>3418.6666666666665</c:v>
                </c:pt>
                <c:pt idx="34928">
                  <c:v>3418.6633333333334</c:v>
                </c:pt>
                <c:pt idx="34929">
                  <c:v>3418.66</c:v>
                </c:pt>
                <c:pt idx="34930">
                  <c:v>3418.66</c:v>
                </c:pt>
                <c:pt idx="34931">
                  <c:v>3418.6566666666663</c:v>
                </c:pt>
                <c:pt idx="34932">
                  <c:v>3418.6533333333332</c:v>
                </c:pt>
                <c:pt idx="34933">
                  <c:v>3418.6666666666665</c:v>
                </c:pt>
                <c:pt idx="34934">
                  <c:v>3418.6366666666668</c:v>
                </c:pt>
                <c:pt idx="34935">
                  <c:v>3418.6033333333339</c:v>
                </c:pt>
                <c:pt idx="34936">
                  <c:v>3418.6133333333332</c:v>
                </c:pt>
                <c:pt idx="34937">
                  <c:v>3418.67</c:v>
                </c:pt>
                <c:pt idx="34938">
                  <c:v>3418.7066666666665</c:v>
                </c:pt>
                <c:pt idx="34939">
                  <c:v>3418.6833333333329</c:v>
                </c:pt>
                <c:pt idx="34940">
                  <c:v>3418.6833333333329</c:v>
                </c:pt>
                <c:pt idx="34941">
                  <c:v>3418.6833333333329</c:v>
                </c:pt>
                <c:pt idx="34942">
                  <c:v>3418.7066666666665</c:v>
                </c:pt>
                <c:pt idx="34943">
                  <c:v>3418.7066666666665</c:v>
                </c:pt>
                <c:pt idx="34944">
                  <c:v>3418.7066666666665</c:v>
                </c:pt>
                <c:pt idx="34945">
                  <c:v>3418.6833333333329</c:v>
                </c:pt>
                <c:pt idx="34946">
                  <c:v>3418.66</c:v>
                </c:pt>
                <c:pt idx="34947">
                  <c:v>3418.6733333333336</c:v>
                </c:pt>
                <c:pt idx="34948">
                  <c:v>3418.64</c:v>
                </c:pt>
                <c:pt idx="34949">
                  <c:v>3418.6033333333339</c:v>
                </c:pt>
                <c:pt idx="34950">
                  <c:v>3418.5533333333333</c:v>
                </c:pt>
                <c:pt idx="34951">
                  <c:v>3418.5866666666666</c:v>
                </c:pt>
                <c:pt idx="34952">
                  <c:v>3418.6166666666668</c:v>
                </c:pt>
                <c:pt idx="34953">
                  <c:v>3418.6533333333332</c:v>
                </c:pt>
                <c:pt idx="34954">
                  <c:v>3418.6766666666663</c:v>
                </c:pt>
                <c:pt idx="34955">
                  <c:v>3418.6833333333329</c:v>
                </c:pt>
                <c:pt idx="34956">
                  <c:v>3418.68</c:v>
                </c:pt>
                <c:pt idx="34957">
                  <c:v>3418.66</c:v>
                </c:pt>
                <c:pt idx="34958">
                  <c:v>3418.6266666666666</c:v>
                </c:pt>
                <c:pt idx="34959">
                  <c:v>3418.6133333333332</c:v>
                </c:pt>
                <c:pt idx="34960">
                  <c:v>3418.5933333333337</c:v>
                </c:pt>
                <c:pt idx="34961">
                  <c:v>3418.6033333333339</c:v>
                </c:pt>
                <c:pt idx="34962">
                  <c:v>3418.7633333333338</c:v>
                </c:pt>
                <c:pt idx="34963">
                  <c:v>3418.7533333333336</c:v>
                </c:pt>
                <c:pt idx="34964">
                  <c:v>3418.7633333333338</c:v>
                </c:pt>
                <c:pt idx="34965">
                  <c:v>3418.7766666666666</c:v>
                </c:pt>
                <c:pt idx="34966">
                  <c:v>3418.8066666666668</c:v>
                </c:pt>
                <c:pt idx="34967">
                  <c:v>3418.9466666666667</c:v>
                </c:pt>
                <c:pt idx="34968">
                  <c:v>3418.7933333333335</c:v>
                </c:pt>
                <c:pt idx="34969">
                  <c:v>3418.6800000000003</c:v>
                </c:pt>
                <c:pt idx="34970">
                  <c:v>3418.5566666666668</c:v>
                </c:pt>
                <c:pt idx="34971">
                  <c:v>3418.5066666666667</c:v>
                </c:pt>
                <c:pt idx="34972">
                  <c:v>3418.57</c:v>
                </c:pt>
                <c:pt idx="34973">
                  <c:v>3418.7233333333334</c:v>
                </c:pt>
                <c:pt idx="34974">
                  <c:v>3418.78</c:v>
                </c:pt>
                <c:pt idx="34975">
                  <c:v>3418.9266666666663</c:v>
                </c:pt>
                <c:pt idx="34976">
                  <c:v>3418.77</c:v>
                </c:pt>
                <c:pt idx="34977">
                  <c:v>3418.7599999999998</c:v>
                </c:pt>
                <c:pt idx="34978">
                  <c:v>3418.6533333333332</c:v>
                </c:pt>
                <c:pt idx="34979">
                  <c:v>3418.6433333333334</c:v>
                </c:pt>
                <c:pt idx="34980">
                  <c:v>3418.7400000000002</c:v>
                </c:pt>
                <c:pt idx="34981">
                  <c:v>3418.6200000000003</c:v>
                </c:pt>
                <c:pt idx="34982">
                  <c:v>3418.5033333333336</c:v>
                </c:pt>
                <c:pt idx="34983">
                  <c:v>3418.28</c:v>
                </c:pt>
                <c:pt idx="34984">
                  <c:v>3418.2766666666666</c:v>
                </c:pt>
                <c:pt idx="34985">
                  <c:v>3418.2733333333331</c:v>
                </c:pt>
                <c:pt idx="34986">
                  <c:v>3418.27</c:v>
                </c:pt>
                <c:pt idx="34987">
                  <c:v>3418.27</c:v>
                </c:pt>
                <c:pt idx="34988">
                  <c:v>3418.27</c:v>
                </c:pt>
                <c:pt idx="34989">
                  <c:v>3418.27</c:v>
                </c:pt>
                <c:pt idx="34990">
                  <c:v>3418.27</c:v>
                </c:pt>
                <c:pt idx="34991">
                  <c:v>3418.27</c:v>
                </c:pt>
                <c:pt idx="34992">
                  <c:v>3418.27</c:v>
                </c:pt>
                <c:pt idx="34993">
                  <c:v>3418.2566666666667</c:v>
                </c:pt>
                <c:pt idx="34994">
                  <c:v>3418.2233333333334</c:v>
                </c:pt>
                <c:pt idx="34995">
                  <c:v>3418.2233333333334</c:v>
                </c:pt>
                <c:pt idx="34996">
                  <c:v>3418.2366666666671</c:v>
                </c:pt>
                <c:pt idx="34997">
                  <c:v>3418.27</c:v>
                </c:pt>
                <c:pt idx="34998">
                  <c:v>3418.27</c:v>
                </c:pt>
                <c:pt idx="34999">
                  <c:v>3418.27</c:v>
                </c:pt>
                <c:pt idx="35000">
                  <c:v>3418.27</c:v>
                </c:pt>
                <c:pt idx="35001">
                  <c:v>3418.27</c:v>
                </c:pt>
                <c:pt idx="35002">
                  <c:v>3418.27</c:v>
                </c:pt>
                <c:pt idx="35003">
                  <c:v>3418.27</c:v>
                </c:pt>
                <c:pt idx="35004">
                  <c:v>3418.27</c:v>
                </c:pt>
                <c:pt idx="35005">
                  <c:v>3418.2166666666667</c:v>
                </c:pt>
                <c:pt idx="35006">
                  <c:v>3418.0733333333337</c:v>
                </c:pt>
                <c:pt idx="35007">
                  <c:v>3418.1433333333334</c:v>
                </c:pt>
                <c:pt idx="35008">
                  <c:v>3418.1266666666666</c:v>
                </c:pt>
                <c:pt idx="35009">
                  <c:v>3418.2100000000005</c:v>
                </c:pt>
                <c:pt idx="35010">
                  <c:v>3418.08</c:v>
                </c:pt>
                <c:pt idx="35011">
                  <c:v>3418.0666666666671</c:v>
                </c:pt>
                <c:pt idx="35012">
                  <c:v>3418.0333333333333</c:v>
                </c:pt>
                <c:pt idx="35013">
                  <c:v>3417.9833333333336</c:v>
                </c:pt>
                <c:pt idx="35014">
                  <c:v>3417.9500000000003</c:v>
                </c:pt>
                <c:pt idx="35015">
                  <c:v>3417.9233333333336</c:v>
                </c:pt>
                <c:pt idx="35016">
                  <c:v>3417.9066666666663</c:v>
                </c:pt>
                <c:pt idx="35017">
                  <c:v>3417.97</c:v>
                </c:pt>
                <c:pt idx="35018">
                  <c:v>3418.08</c:v>
                </c:pt>
                <c:pt idx="35019">
                  <c:v>3418.1533333333336</c:v>
                </c:pt>
                <c:pt idx="35020">
                  <c:v>3418.2133333333331</c:v>
                </c:pt>
                <c:pt idx="35021">
                  <c:v>3418.1866666666665</c:v>
                </c:pt>
                <c:pt idx="35022">
                  <c:v>3418.2433333333333</c:v>
                </c:pt>
                <c:pt idx="35023">
                  <c:v>3418.14</c:v>
                </c:pt>
                <c:pt idx="35024">
                  <c:v>3418.0733333333337</c:v>
                </c:pt>
                <c:pt idx="35025">
                  <c:v>3417.9733333333334</c:v>
                </c:pt>
                <c:pt idx="35026">
                  <c:v>3417.9966666666674</c:v>
                </c:pt>
                <c:pt idx="35027">
                  <c:v>3418.0266666666671</c:v>
                </c:pt>
                <c:pt idx="35028">
                  <c:v>3417.98</c:v>
                </c:pt>
                <c:pt idx="35029">
                  <c:v>3417.8833333333337</c:v>
                </c:pt>
                <c:pt idx="35030">
                  <c:v>3417.7866666666669</c:v>
                </c:pt>
                <c:pt idx="35031">
                  <c:v>3417.8333333333335</c:v>
                </c:pt>
                <c:pt idx="35032">
                  <c:v>3417.9133333333334</c:v>
                </c:pt>
                <c:pt idx="35033">
                  <c:v>3417.9966666666664</c:v>
                </c:pt>
                <c:pt idx="35034">
                  <c:v>3418.0066666666667</c:v>
                </c:pt>
                <c:pt idx="35035">
                  <c:v>3418</c:v>
                </c:pt>
                <c:pt idx="35036">
                  <c:v>3417.99</c:v>
                </c:pt>
                <c:pt idx="35037">
                  <c:v>3417.9466666666667</c:v>
                </c:pt>
                <c:pt idx="35038">
                  <c:v>3417.9533333333334</c:v>
                </c:pt>
                <c:pt idx="35039">
                  <c:v>3417.9600000000005</c:v>
                </c:pt>
                <c:pt idx="35040">
                  <c:v>3418</c:v>
                </c:pt>
                <c:pt idx="35041">
                  <c:v>3418</c:v>
                </c:pt>
                <c:pt idx="35042">
                  <c:v>3418</c:v>
                </c:pt>
                <c:pt idx="35043">
                  <c:v>3418</c:v>
                </c:pt>
                <c:pt idx="35044">
                  <c:v>3418</c:v>
                </c:pt>
                <c:pt idx="35045">
                  <c:v>3418</c:v>
                </c:pt>
                <c:pt idx="35046">
                  <c:v>3418</c:v>
                </c:pt>
                <c:pt idx="35047">
                  <c:v>3418</c:v>
                </c:pt>
                <c:pt idx="35048">
                  <c:v>3418</c:v>
                </c:pt>
                <c:pt idx="35049">
                  <c:v>3418</c:v>
                </c:pt>
                <c:pt idx="35050">
                  <c:v>3418</c:v>
                </c:pt>
                <c:pt idx="35051">
                  <c:v>3418</c:v>
                </c:pt>
                <c:pt idx="35052">
                  <c:v>3417.9033333333332</c:v>
                </c:pt>
                <c:pt idx="35053">
                  <c:v>3417.9033333333332</c:v>
                </c:pt>
                <c:pt idx="35054">
                  <c:v>3417.9033333333332</c:v>
                </c:pt>
                <c:pt idx="35055">
                  <c:v>3418</c:v>
                </c:pt>
                <c:pt idx="35056">
                  <c:v>3418</c:v>
                </c:pt>
                <c:pt idx="35057">
                  <c:v>3418.0033333333336</c:v>
                </c:pt>
                <c:pt idx="35058">
                  <c:v>3418.0066666666667</c:v>
                </c:pt>
                <c:pt idx="35059">
                  <c:v>3418.01</c:v>
                </c:pt>
                <c:pt idx="35060">
                  <c:v>3418.0066666666667</c:v>
                </c:pt>
                <c:pt idx="35061">
                  <c:v>3418.1200000000003</c:v>
                </c:pt>
                <c:pt idx="35062">
                  <c:v>3418.4333333333329</c:v>
                </c:pt>
                <c:pt idx="35063">
                  <c:v>3418.5499999999997</c:v>
                </c:pt>
                <c:pt idx="35064">
                  <c:v>3418.5499999999997</c:v>
                </c:pt>
                <c:pt idx="35065">
                  <c:v>3418.35</c:v>
                </c:pt>
                <c:pt idx="35066">
                  <c:v>3418.2866666666669</c:v>
                </c:pt>
                <c:pt idx="35067">
                  <c:v>3418.1166666666668</c:v>
                </c:pt>
                <c:pt idx="35068">
                  <c:v>3418.3133333333335</c:v>
                </c:pt>
                <c:pt idx="35069">
                  <c:v>3418.2333333333336</c:v>
                </c:pt>
                <c:pt idx="35070">
                  <c:v>3418.2666666666669</c:v>
                </c:pt>
                <c:pt idx="35071">
                  <c:v>3417.9166666666665</c:v>
                </c:pt>
                <c:pt idx="35072">
                  <c:v>3417.9033333333332</c:v>
                </c:pt>
                <c:pt idx="35073">
                  <c:v>3417.8866666666668</c:v>
                </c:pt>
                <c:pt idx="35074">
                  <c:v>3417.8833333333337</c:v>
                </c:pt>
                <c:pt idx="35075">
                  <c:v>3417.8799999999997</c:v>
                </c:pt>
                <c:pt idx="35076">
                  <c:v>3417.873333333333</c:v>
                </c:pt>
                <c:pt idx="35077">
                  <c:v>3417.8700000000003</c:v>
                </c:pt>
                <c:pt idx="35078">
                  <c:v>3417.8700000000003</c:v>
                </c:pt>
                <c:pt idx="35079">
                  <c:v>3417.8700000000003</c:v>
                </c:pt>
                <c:pt idx="35080">
                  <c:v>3417.8700000000003</c:v>
                </c:pt>
                <c:pt idx="35081">
                  <c:v>3417.8700000000003</c:v>
                </c:pt>
                <c:pt idx="35082">
                  <c:v>3417.8700000000003</c:v>
                </c:pt>
                <c:pt idx="35083">
                  <c:v>3417.8700000000003</c:v>
                </c:pt>
                <c:pt idx="35084">
                  <c:v>3417.8866666666668</c:v>
                </c:pt>
                <c:pt idx="35085">
                  <c:v>3417.9033333333332</c:v>
                </c:pt>
                <c:pt idx="35086">
                  <c:v>3417.9033333333332</c:v>
                </c:pt>
                <c:pt idx="35087">
                  <c:v>3417.89</c:v>
                </c:pt>
                <c:pt idx="35088">
                  <c:v>3417.873333333333</c:v>
                </c:pt>
                <c:pt idx="35089">
                  <c:v>3417.873333333333</c:v>
                </c:pt>
                <c:pt idx="35090">
                  <c:v>3417.83</c:v>
                </c:pt>
                <c:pt idx="35091">
                  <c:v>3417.83</c:v>
                </c:pt>
                <c:pt idx="35092">
                  <c:v>3417.8333333333335</c:v>
                </c:pt>
                <c:pt idx="35093">
                  <c:v>3417.876666666667</c:v>
                </c:pt>
                <c:pt idx="35094">
                  <c:v>3417.8799999999997</c:v>
                </c:pt>
                <c:pt idx="35095">
                  <c:v>3417.8666666666668</c:v>
                </c:pt>
                <c:pt idx="35096">
                  <c:v>3417.8233333333337</c:v>
                </c:pt>
                <c:pt idx="35097">
                  <c:v>3417.78</c:v>
                </c:pt>
                <c:pt idx="35098">
                  <c:v>3417.75</c:v>
                </c:pt>
                <c:pt idx="35099">
                  <c:v>3417.7733333333331</c:v>
                </c:pt>
                <c:pt idx="35100">
                  <c:v>3417.8166666666671</c:v>
                </c:pt>
                <c:pt idx="35101">
                  <c:v>3417.8566666666666</c:v>
                </c:pt>
                <c:pt idx="35102">
                  <c:v>3417.876666666667</c:v>
                </c:pt>
                <c:pt idx="35103">
                  <c:v>3417.876666666667</c:v>
                </c:pt>
                <c:pt idx="35104">
                  <c:v>3417.8799999999997</c:v>
                </c:pt>
                <c:pt idx="35105">
                  <c:v>3417.876666666667</c:v>
                </c:pt>
                <c:pt idx="35106">
                  <c:v>3417.876666666667</c:v>
                </c:pt>
                <c:pt idx="35107">
                  <c:v>3417.8166666666671</c:v>
                </c:pt>
                <c:pt idx="35108">
                  <c:v>3417.74</c:v>
                </c:pt>
                <c:pt idx="35109">
                  <c:v>3417.66</c:v>
                </c:pt>
                <c:pt idx="35110">
                  <c:v>3417.6299999999997</c:v>
                </c:pt>
                <c:pt idx="35111">
                  <c:v>3417.77</c:v>
                </c:pt>
                <c:pt idx="35112">
                  <c:v>3417.7266666666669</c:v>
                </c:pt>
                <c:pt idx="35113">
                  <c:v>3417.6133333333332</c:v>
                </c:pt>
                <c:pt idx="35114">
                  <c:v>3417.44</c:v>
                </c:pt>
                <c:pt idx="35115">
                  <c:v>3417.4799999999996</c:v>
                </c:pt>
                <c:pt idx="35116">
                  <c:v>3417.7433333333333</c:v>
                </c:pt>
                <c:pt idx="35117">
                  <c:v>3417.7666666666669</c:v>
                </c:pt>
                <c:pt idx="35118">
                  <c:v>3417.8066666666668</c:v>
                </c:pt>
                <c:pt idx="35119">
                  <c:v>3417.7033333333334</c:v>
                </c:pt>
                <c:pt idx="35120">
                  <c:v>3417.7033333333334</c:v>
                </c:pt>
                <c:pt idx="35121">
                  <c:v>3417.7166666666672</c:v>
                </c:pt>
                <c:pt idx="35122">
                  <c:v>3417.7299999999996</c:v>
                </c:pt>
                <c:pt idx="35123">
                  <c:v>3417.8166666666671</c:v>
                </c:pt>
                <c:pt idx="35124">
                  <c:v>3417.8433333333328</c:v>
                </c:pt>
                <c:pt idx="35125">
                  <c:v>3417.8700000000003</c:v>
                </c:pt>
                <c:pt idx="35126">
                  <c:v>3417.8700000000003</c:v>
                </c:pt>
                <c:pt idx="35127">
                  <c:v>3417.8700000000003</c:v>
                </c:pt>
                <c:pt idx="35128">
                  <c:v>3417.8566666666666</c:v>
                </c:pt>
                <c:pt idx="35129">
                  <c:v>3417.8566666666666</c:v>
                </c:pt>
                <c:pt idx="35130">
                  <c:v>3417.8433333333328</c:v>
                </c:pt>
                <c:pt idx="35131">
                  <c:v>3417.9733333333334</c:v>
                </c:pt>
                <c:pt idx="35132">
                  <c:v>3418.0933333333328</c:v>
                </c:pt>
                <c:pt idx="35133">
                  <c:v>3418.2233333333334</c:v>
                </c:pt>
                <c:pt idx="35134">
                  <c:v>3418.1066666666666</c:v>
                </c:pt>
                <c:pt idx="35135">
                  <c:v>3418.0433333333335</c:v>
                </c:pt>
                <c:pt idx="35136">
                  <c:v>3417.9833333333336</c:v>
                </c:pt>
                <c:pt idx="35137">
                  <c:v>3417.73</c:v>
                </c:pt>
                <c:pt idx="35138">
                  <c:v>3417.6733333333336</c:v>
                </c:pt>
                <c:pt idx="35139">
                  <c:v>3417.6166666666663</c:v>
                </c:pt>
                <c:pt idx="35140">
                  <c:v>3417.8700000000003</c:v>
                </c:pt>
                <c:pt idx="35141">
                  <c:v>3417.8700000000003</c:v>
                </c:pt>
                <c:pt idx="35142">
                  <c:v>3417.8833333333332</c:v>
                </c:pt>
                <c:pt idx="35143">
                  <c:v>3417.8966666666661</c:v>
                </c:pt>
                <c:pt idx="35144">
                  <c:v>3417.873333333333</c:v>
                </c:pt>
                <c:pt idx="35145">
                  <c:v>3417.8700000000003</c:v>
                </c:pt>
                <c:pt idx="35146">
                  <c:v>3417.8733333333334</c:v>
                </c:pt>
                <c:pt idx="35147">
                  <c:v>3417.7866666666669</c:v>
                </c:pt>
                <c:pt idx="35148">
                  <c:v>3417.78</c:v>
                </c:pt>
                <c:pt idx="35149">
                  <c:v>3417.7766666666666</c:v>
                </c:pt>
                <c:pt idx="35150">
                  <c:v>3417.9</c:v>
                </c:pt>
                <c:pt idx="35151">
                  <c:v>3417.93</c:v>
                </c:pt>
                <c:pt idx="35152">
                  <c:v>3417.9499999999994</c:v>
                </c:pt>
                <c:pt idx="35153">
                  <c:v>3417.9499999999994</c:v>
                </c:pt>
                <c:pt idx="35154">
                  <c:v>3417.9499999999994</c:v>
                </c:pt>
                <c:pt idx="35155">
                  <c:v>3418.1499999999996</c:v>
                </c:pt>
                <c:pt idx="35156">
                  <c:v>3418.3700000000003</c:v>
                </c:pt>
                <c:pt idx="35157">
                  <c:v>3418.35</c:v>
                </c:pt>
                <c:pt idx="35158">
                  <c:v>3418.1499999999996</c:v>
                </c:pt>
                <c:pt idx="35159">
                  <c:v>3418.0033333333326</c:v>
                </c:pt>
                <c:pt idx="35160">
                  <c:v>3417.8799999999997</c:v>
                </c:pt>
                <c:pt idx="35161">
                  <c:v>3417.7666666666664</c:v>
                </c:pt>
                <c:pt idx="35162">
                  <c:v>3417.5699999999997</c:v>
                </c:pt>
                <c:pt idx="35163">
                  <c:v>3417.5699999999997</c:v>
                </c:pt>
                <c:pt idx="35164">
                  <c:v>3417.6766666666663</c:v>
                </c:pt>
                <c:pt idx="35165">
                  <c:v>3417.6733333333336</c:v>
                </c:pt>
                <c:pt idx="35166">
                  <c:v>3417.8033333333333</c:v>
                </c:pt>
                <c:pt idx="35167">
                  <c:v>3417.5766666666664</c:v>
                </c:pt>
                <c:pt idx="35168">
                  <c:v>3417.6566666666663</c:v>
                </c:pt>
                <c:pt idx="35169">
                  <c:v>3417.5333333333333</c:v>
                </c:pt>
                <c:pt idx="35170">
                  <c:v>3417.7000000000003</c:v>
                </c:pt>
                <c:pt idx="35171">
                  <c:v>3417.7000000000003</c:v>
                </c:pt>
                <c:pt idx="35172">
                  <c:v>3417.7000000000003</c:v>
                </c:pt>
                <c:pt idx="35173">
                  <c:v>3417.48</c:v>
                </c:pt>
                <c:pt idx="35174">
                  <c:v>3417.5</c:v>
                </c:pt>
                <c:pt idx="35175">
                  <c:v>3417.64</c:v>
                </c:pt>
                <c:pt idx="35176">
                  <c:v>3417.9233333333336</c:v>
                </c:pt>
                <c:pt idx="35177">
                  <c:v>3417.9733333333334</c:v>
                </c:pt>
                <c:pt idx="35178">
                  <c:v>3417.9733333333334</c:v>
                </c:pt>
                <c:pt idx="35179">
                  <c:v>3417.9733333333334</c:v>
                </c:pt>
                <c:pt idx="35180">
                  <c:v>3417.9766666666669</c:v>
                </c:pt>
                <c:pt idx="35181">
                  <c:v>3417.9833333333336</c:v>
                </c:pt>
                <c:pt idx="35182">
                  <c:v>3417.9966666666664</c:v>
                </c:pt>
                <c:pt idx="35183">
                  <c:v>3418.0066666666667</c:v>
                </c:pt>
                <c:pt idx="35184">
                  <c:v>3418.0133333333338</c:v>
                </c:pt>
                <c:pt idx="35185">
                  <c:v>3418</c:v>
                </c:pt>
                <c:pt idx="35186">
                  <c:v>3417.9799999999996</c:v>
                </c:pt>
                <c:pt idx="35187">
                  <c:v>3417.9600000000005</c:v>
                </c:pt>
                <c:pt idx="35188">
                  <c:v>3417.9600000000005</c:v>
                </c:pt>
                <c:pt idx="35189">
                  <c:v>3417.9733333333334</c:v>
                </c:pt>
                <c:pt idx="35190">
                  <c:v>3417.9933333333333</c:v>
                </c:pt>
                <c:pt idx="35191">
                  <c:v>3418</c:v>
                </c:pt>
                <c:pt idx="35192">
                  <c:v>3417.9866666666662</c:v>
                </c:pt>
                <c:pt idx="35193">
                  <c:v>3417.9666666666672</c:v>
                </c:pt>
                <c:pt idx="35194">
                  <c:v>3417.98</c:v>
                </c:pt>
                <c:pt idx="35195">
                  <c:v>3417.9933333333333</c:v>
                </c:pt>
                <c:pt idx="35196">
                  <c:v>3418.0133333333338</c:v>
                </c:pt>
                <c:pt idx="35197">
                  <c:v>3417.9833333333336</c:v>
                </c:pt>
                <c:pt idx="35198">
                  <c:v>3417.9599999999996</c:v>
                </c:pt>
                <c:pt idx="35199">
                  <c:v>3417.9599999999996</c:v>
                </c:pt>
                <c:pt idx="35200">
                  <c:v>3417.99</c:v>
                </c:pt>
                <c:pt idx="35201">
                  <c:v>3418.02</c:v>
                </c:pt>
                <c:pt idx="35202">
                  <c:v>3418.02</c:v>
                </c:pt>
                <c:pt idx="35203">
                  <c:v>3418.02</c:v>
                </c:pt>
                <c:pt idx="35204">
                  <c:v>3418.16</c:v>
                </c:pt>
                <c:pt idx="35205">
                  <c:v>3418.126666666667</c:v>
                </c:pt>
                <c:pt idx="35206">
                  <c:v>3417.9166666666665</c:v>
                </c:pt>
                <c:pt idx="35207">
                  <c:v>3417.6633333333334</c:v>
                </c:pt>
                <c:pt idx="35208">
                  <c:v>3417.5499999999997</c:v>
                </c:pt>
                <c:pt idx="35209">
                  <c:v>3417.6833333333329</c:v>
                </c:pt>
                <c:pt idx="35210">
                  <c:v>3417.6433333333334</c:v>
                </c:pt>
                <c:pt idx="35211">
                  <c:v>3417.6366666666668</c:v>
                </c:pt>
                <c:pt idx="35212">
                  <c:v>3417.56</c:v>
                </c:pt>
                <c:pt idx="35213">
                  <c:v>3417.56</c:v>
                </c:pt>
                <c:pt idx="35214">
                  <c:v>3417.5</c:v>
                </c:pt>
                <c:pt idx="35215">
                  <c:v>3417.44</c:v>
                </c:pt>
                <c:pt idx="35216">
                  <c:v>3417.3433333333337</c:v>
                </c:pt>
                <c:pt idx="35217">
                  <c:v>3417.3066666666668</c:v>
                </c:pt>
                <c:pt idx="35218">
                  <c:v>3417.44</c:v>
                </c:pt>
                <c:pt idx="35219">
                  <c:v>3417.5366666666669</c:v>
                </c:pt>
                <c:pt idx="35220">
                  <c:v>3417.6333333333332</c:v>
                </c:pt>
                <c:pt idx="35221">
                  <c:v>3417.5033333333336</c:v>
                </c:pt>
                <c:pt idx="35222">
                  <c:v>3417.4466666666667</c:v>
                </c:pt>
                <c:pt idx="35223">
                  <c:v>3417.35</c:v>
                </c:pt>
                <c:pt idx="35224">
                  <c:v>3417.2666666666664</c:v>
                </c:pt>
                <c:pt idx="35225">
                  <c:v>3417.4133333333334</c:v>
                </c:pt>
                <c:pt idx="35226">
                  <c:v>3417.563333333333</c:v>
                </c:pt>
                <c:pt idx="35227">
                  <c:v>3417.5566666666659</c:v>
                </c:pt>
                <c:pt idx="35228">
                  <c:v>3417.5566666666668</c:v>
                </c:pt>
                <c:pt idx="35229">
                  <c:v>3417.353333333333</c:v>
                </c:pt>
                <c:pt idx="35230">
                  <c:v>3417.4033333333336</c:v>
                </c:pt>
                <c:pt idx="35231">
                  <c:v>3417.1633333333334</c:v>
                </c:pt>
                <c:pt idx="35232">
                  <c:v>3417.1633333333334</c:v>
                </c:pt>
                <c:pt idx="35233">
                  <c:v>3417.0733333333337</c:v>
                </c:pt>
                <c:pt idx="35234">
                  <c:v>3416.97</c:v>
                </c:pt>
                <c:pt idx="35235">
                  <c:v>3416.9733333333334</c:v>
                </c:pt>
                <c:pt idx="35236">
                  <c:v>3417.0133333333338</c:v>
                </c:pt>
                <c:pt idx="35237">
                  <c:v>3417.1200000000003</c:v>
                </c:pt>
                <c:pt idx="35238">
                  <c:v>3417.0233333333331</c:v>
                </c:pt>
                <c:pt idx="35239">
                  <c:v>3416.7099999999996</c:v>
                </c:pt>
                <c:pt idx="35240">
                  <c:v>3416.5466666666666</c:v>
                </c:pt>
                <c:pt idx="35241">
                  <c:v>3416.5866666666661</c:v>
                </c:pt>
                <c:pt idx="35242">
                  <c:v>3416.8433333333328</c:v>
                </c:pt>
                <c:pt idx="35243">
                  <c:v>3416.8866666666668</c:v>
                </c:pt>
                <c:pt idx="35244">
                  <c:v>3416.8233333333337</c:v>
                </c:pt>
                <c:pt idx="35245">
                  <c:v>3416.7666666666669</c:v>
                </c:pt>
                <c:pt idx="35246">
                  <c:v>3416.9900000000002</c:v>
                </c:pt>
                <c:pt idx="35247">
                  <c:v>3417.0033333333336</c:v>
                </c:pt>
                <c:pt idx="35248">
                  <c:v>3416.93</c:v>
                </c:pt>
                <c:pt idx="35249">
                  <c:v>3416.64</c:v>
                </c:pt>
                <c:pt idx="35250">
                  <c:v>3416.6299999999997</c:v>
                </c:pt>
                <c:pt idx="35251">
                  <c:v>3416.91</c:v>
                </c:pt>
                <c:pt idx="35252">
                  <c:v>3416.9266666666667</c:v>
                </c:pt>
                <c:pt idx="35253">
                  <c:v>3417.1433333333334</c:v>
                </c:pt>
                <c:pt idx="35254">
                  <c:v>3417.2433333333333</c:v>
                </c:pt>
                <c:pt idx="35255">
                  <c:v>3417.5566666666668</c:v>
                </c:pt>
                <c:pt idx="35256">
                  <c:v>3417.65</c:v>
                </c:pt>
                <c:pt idx="35257">
                  <c:v>3417.6</c:v>
                </c:pt>
                <c:pt idx="35258">
                  <c:v>3417.4033333333332</c:v>
                </c:pt>
                <c:pt idx="35259">
                  <c:v>3416.91</c:v>
                </c:pt>
                <c:pt idx="35260">
                  <c:v>3416.896666666667</c:v>
                </c:pt>
                <c:pt idx="35261">
                  <c:v>3416.6533333333332</c:v>
                </c:pt>
                <c:pt idx="35262">
                  <c:v>3416.8333333333335</c:v>
                </c:pt>
                <c:pt idx="35263">
                  <c:v>3416.5833333333335</c:v>
                </c:pt>
                <c:pt idx="35264">
                  <c:v>3416.8000000000006</c:v>
                </c:pt>
                <c:pt idx="35265">
                  <c:v>3416.84</c:v>
                </c:pt>
                <c:pt idx="35266">
                  <c:v>3417.0866666666666</c:v>
                </c:pt>
                <c:pt idx="35267">
                  <c:v>3417.2899999999995</c:v>
                </c:pt>
                <c:pt idx="35268">
                  <c:v>3417.2866666666669</c:v>
                </c:pt>
                <c:pt idx="35269">
                  <c:v>3417.0766666666664</c:v>
                </c:pt>
                <c:pt idx="35270">
                  <c:v>3416.8666666666668</c:v>
                </c:pt>
                <c:pt idx="35271">
                  <c:v>3416.8233333333333</c:v>
                </c:pt>
                <c:pt idx="35272">
                  <c:v>3417.03</c:v>
                </c:pt>
                <c:pt idx="35273">
                  <c:v>3416.9966666666664</c:v>
                </c:pt>
                <c:pt idx="35274">
                  <c:v>3417.1800000000003</c:v>
                </c:pt>
                <c:pt idx="35275">
                  <c:v>3416.7633333333338</c:v>
                </c:pt>
                <c:pt idx="35276">
                  <c:v>3416.7933333333331</c:v>
                </c:pt>
                <c:pt idx="35277">
                  <c:v>3416.8333333333335</c:v>
                </c:pt>
                <c:pt idx="35278">
                  <c:v>3416.8333333333335</c:v>
                </c:pt>
                <c:pt idx="35279">
                  <c:v>3417.0033333333336</c:v>
                </c:pt>
                <c:pt idx="35280">
                  <c:v>3416.9900000000002</c:v>
                </c:pt>
                <c:pt idx="35281">
                  <c:v>3417.1933333333332</c:v>
                </c:pt>
                <c:pt idx="35282">
                  <c:v>3417.1866666666665</c:v>
                </c:pt>
                <c:pt idx="35283">
                  <c:v>3417.1766666666667</c:v>
                </c:pt>
                <c:pt idx="35284">
                  <c:v>3417.3700000000003</c:v>
                </c:pt>
                <c:pt idx="35285">
                  <c:v>3417.4033333333336</c:v>
                </c:pt>
                <c:pt idx="35286">
                  <c:v>3417.4366666666665</c:v>
                </c:pt>
                <c:pt idx="35287">
                  <c:v>3417.4366666666665</c:v>
                </c:pt>
                <c:pt idx="35288">
                  <c:v>3417.4333333333329</c:v>
                </c:pt>
                <c:pt idx="35289">
                  <c:v>3417.43</c:v>
                </c:pt>
                <c:pt idx="35290">
                  <c:v>3417.4333333333329</c:v>
                </c:pt>
                <c:pt idx="35291">
                  <c:v>3417.4433333333332</c:v>
                </c:pt>
                <c:pt idx="35292">
                  <c:v>3417.4499999999994</c:v>
                </c:pt>
                <c:pt idx="35293">
                  <c:v>3417.4599999999996</c:v>
                </c:pt>
                <c:pt idx="35294">
                  <c:v>3417.4933333333333</c:v>
                </c:pt>
                <c:pt idx="35295">
                  <c:v>3417.4966666666664</c:v>
                </c:pt>
                <c:pt idx="35296">
                  <c:v>3417.58</c:v>
                </c:pt>
                <c:pt idx="35297">
                  <c:v>3417.6299999999997</c:v>
                </c:pt>
                <c:pt idx="35298">
                  <c:v>3417.7166666666667</c:v>
                </c:pt>
                <c:pt idx="35299">
                  <c:v>3417.4333333333329</c:v>
                </c:pt>
                <c:pt idx="35300">
                  <c:v>3417.2466666666664</c:v>
                </c:pt>
                <c:pt idx="35301">
                  <c:v>3417.06</c:v>
                </c:pt>
                <c:pt idx="35302">
                  <c:v>3416.8766666666666</c:v>
                </c:pt>
                <c:pt idx="35303">
                  <c:v>3417.1066666666666</c:v>
                </c:pt>
                <c:pt idx="35304">
                  <c:v>3416.9466666666667</c:v>
                </c:pt>
                <c:pt idx="35305">
                  <c:v>3417.23</c:v>
                </c:pt>
                <c:pt idx="35306">
                  <c:v>3417.1733333333336</c:v>
                </c:pt>
                <c:pt idx="35307">
                  <c:v>3417.51</c:v>
                </c:pt>
                <c:pt idx="35308">
                  <c:v>3417.4566666666669</c:v>
                </c:pt>
                <c:pt idx="35309">
                  <c:v>3417.5666666666671</c:v>
                </c:pt>
                <c:pt idx="35310">
                  <c:v>3417.4733333333334</c:v>
                </c:pt>
                <c:pt idx="35311">
                  <c:v>3417.4433333333332</c:v>
                </c:pt>
                <c:pt idx="35312">
                  <c:v>3417.2433333333333</c:v>
                </c:pt>
                <c:pt idx="35313">
                  <c:v>3417.27</c:v>
                </c:pt>
                <c:pt idx="35314">
                  <c:v>3417.0833333333335</c:v>
                </c:pt>
                <c:pt idx="35315">
                  <c:v>3416.9566666666669</c:v>
                </c:pt>
                <c:pt idx="35316">
                  <c:v>3416.853333333333</c:v>
                </c:pt>
                <c:pt idx="35317">
                  <c:v>3417.1299999999997</c:v>
                </c:pt>
                <c:pt idx="35318">
                  <c:v>3417.1200000000003</c:v>
                </c:pt>
                <c:pt idx="35319">
                  <c:v>3417.06</c:v>
                </c:pt>
                <c:pt idx="35320">
                  <c:v>3416.9966666666664</c:v>
                </c:pt>
                <c:pt idx="35321">
                  <c:v>3416.9933333333333</c:v>
                </c:pt>
                <c:pt idx="35322">
                  <c:v>3416.9166666666665</c:v>
                </c:pt>
                <c:pt idx="35323">
                  <c:v>3416.91</c:v>
                </c:pt>
                <c:pt idx="35324">
                  <c:v>3417.1166666666668</c:v>
                </c:pt>
                <c:pt idx="35325">
                  <c:v>3417.2100000000005</c:v>
                </c:pt>
                <c:pt idx="35326">
                  <c:v>3417.39</c:v>
                </c:pt>
                <c:pt idx="35327">
                  <c:v>3417.2733333333331</c:v>
                </c:pt>
                <c:pt idx="35328">
                  <c:v>3417.4233333333336</c:v>
                </c:pt>
                <c:pt idx="35329">
                  <c:v>3417.4500000000003</c:v>
                </c:pt>
                <c:pt idx="35330">
                  <c:v>3417.35</c:v>
                </c:pt>
                <c:pt idx="35331">
                  <c:v>3417.3799999999997</c:v>
                </c:pt>
                <c:pt idx="35332">
                  <c:v>3417.2599999999998</c:v>
                </c:pt>
                <c:pt idx="35333">
                  <c:v>3417.3700000000003</c:v>
                </c:pt>
                <c:pt idx="35334">
                  <c:v>3417.2333333333336</c:v>
                </c:pt>
                <c:pt idx="35335">
                  <c:v>3417.2433333333333</c:v>
                </c:pt>
                <c:pt idx="35336">
                  <c:v>3417.3633333333332</c:v>
                </c:pt>
                <c:pt idx="35337">
                  <c:v>3417.5033333333336</c:v>
                </c:pt>
                <c:pt idx="35338">
                  <c:v>3417.69</c:v>
                </c:pt>
                <c:pt idx="35339">
                  <c:v>3417.7233333333334</c:v>
                </c:pt>
                <c:pt idx="35340">
                  <c:v>3417.7166666666667</c:v>
                </c:pt>
                <c:pt idx="35341">
                  <c:v>3417.6866666666665</c:v>
                </c:pt>
                <c:pt idx="35342">
                  <c:v>3417.64</c:v>
                </c:pt>
                <c:pt idx="35343">
                  <c:v>3417.6666666666665</c:v>
                </c:pt>
                <c:pt idx="35344">
                  <c:v>3417.6800000000003</c:v>
                </c:pt>
                <c:pt idx="35345">
                  <c:v>3417.6733333333336</c:v>
                </c:pt>
                <c:pt idx="35346">
                  <c:v>3417.64</c:v>
                </c:pt>
                <c:pt idx="35347">
                  <c:v>3417.5733333333333</c:v>
                </c:pt>
                <c:pt idx="35348">
                  <c:v>3417.6266666666666</c:v>
                </c:pt>
                <c:pt idx="35349">
                  <c:v>3417.7733333333331</c:v>
                </c:pt>
                <c:pt idx="35350">
                  <c:v>3417.9133333333334</c:v>
                </c:pt>
                <c:pt idx="35351">
                  <c:v>3417.9566666666665</c:v>
                </c:pt>
                <c:pt idx="35352">
                  <c:v>3417.9566666666665</c:v>
                </c:pt>
                <c:pt idx="35353">
                  <c:v>3417.9566666666665</c:v>
                </c:pt>
                <c:pt idx="35354">
                  <c:v>3418</c:v>
                </c:pt>
                <c:pt idx="35355">
                  <c:v>3418</c:v>
                </c:pt>
                <c:pt idx="35356">
                  <c:v>3418</c:v>
                </c:pt>
                <c:pt idx="35357">
                  <c:v>3418</c:v>
                </c:pt>
                <c:pt idx="35358">
                  <c:v>3418</c:v>
                </c:pt>
                <c:pt idx="35359">
                  <c:v>3418.0066666666667</c:v>
                </c:pt>
                <c:pt idx="35360">
                  <c:v>3418.0133333333338</c:v>
                </c:pt>
                <c:pt idx="35361">
                  <c:v>3418.02</c:v>
                </c:pt>
                <c:pt idx="35362">
                  <c:v>3418.02</c:v>
                </c:pt>
                <c:pt idx="35363">
                  <c:v>3418.02</c:v>
                </c:pt>
                <c:pt idx="35364">
                  <c:v>3418.02</c:v>
                </c:pt>
                <c:pt idx="35365">
                  <c:v>3418.02</c:v>
                </c:pt>
                <c:pt idx="35366">
                  <c:v>3418.02</c:v>
                </c:pt>
                <c:pt idx="35367">
                  <c:v>3418.123333333333</c:v>
                </c:pt>
                <c:pt idx="35368">
                  <c:v>3418.2233333333334</c:v>
                </c:pt>
                <c:pt idx="35369">
                  <c:v>3418.2433333333333</c:v>
                </c:pt>
                <c:pt idx="35370">
                  <c:v>3418.14</c:v>
                </c:pt>
                <c:pt idx="35371">
                  <c:v>3418.0433333333335</c:v>
                </c:pt>
                <c:pt idx="35372">
                  <c:v>3417.7366666666662</c:v>
                </c:pt>
                <c:pt idx="35373">
                  <c:v>3417.7233333333334</c:v>
                </c:pt>
                <c:pt idx="35374">
                  <c:v>3417.6433333333334</c:v>
                </c:pt>
                <c:pt idx="35375">
                  <c:v>3417.6966666666667</c:v>
                </c:pt>
                <c:pt idx="35376">
                  <c:v>3417.8433333333337</c:v>
                </c:pt>
                <c:pt idx="35377">
                  <c:v>3417.8433333333328</c:v>
                </c:pt>
                <c:pt idx="35378">
                  <c:v>3418.0833333333335</c:v>
                </c:pt>
                <c:pt idx="35379">
                  <c:v>3418.08</c:v>
                </c:pt>
                <c:pt idx="35380">
                  <c:v>3418.1433333333334</c:v>
                </c:pt>
                <c:pt idx="35381">
                  <c:v>3418.0533333333333</c:v>
                </c:pt>
                <c:pt idx="35382">
                  <c:v>3417.6933333333332</c:v>
                </c:pt>
                <c:pt idx="35383">
                  <c:v>3417.6933333333332</c:v>
                </c:pt>
                <c:pt idx="35384">
                  <c:v>3417.8966666666661</c:v>
                </c:pt>
                <c:pt idx="35385">
                  <c:v>3418.2466666666674</c:v>
                </c:pt>
                <c:pt idx="35386">
                  <c:v>3417.9766666666669</c:v>
                </c:pt>
                <c:pt idx="35387">
                  <c:v>3417.5699999999997</c:v>
                </c:pt>
                <c:pt idx="35388">
                  <c:v>3417.3666666666668</c:v>
                </c:pt>
                <c:pt idx="35389">
                  <c:v>3417.3733333333334</c:v>
                </c:pt>
                <c:pt idx="35390">
                  <c:v>3417.3833333333332</c:v>
                </c:pt>
                <c:pt idx="35391">
                  <c:v>3417.1833333333329</c:v>
                </c:pt>
                <c:pt idx="35392">
                  <c:v>3417.1766666666667</c:v>
                </c:pt>
                <c:pt idx="35393">
                  <c:v>3417.17</c:v>
                </c:pt>
                <c:pt idx="35394">
                  <c:v>3417.17</c:v>
                </c:pt>
                <c:pt idx="35395">
                  <c:v>3417.1666666666665</c:v>
                </c:pt>
                <c:pt idx="35396">
                  <c:v>3417.1633333333334</c:v>
                </c:pt>
                <c:pt idx="35397">
                  <c:v>3417.1633333333334</c:v>
                </c:pt>
                <c:pt idx="35398">
                  <c:v>3417.1666666666665</c:v>
                </c:pt>
                <c:pt idx="35399">
                  <c:v>3417.17</c:v>
                </c:pt>
                <c:pt idx="35400">
                  <c:v>3417.17</c:v>
                </c:pt>
                <c:pt idx="35401">
                  <c:v>3417.1666666666665</c:v>
                </c:pt>
                <c:pt idx="35402">
                  <c:v>3417.1633333333334</c:v>
                </c:pt>
                <c:pt idx="35403">
                  <c:v>3417.16</c:v>
                </c:pt>
                <c:pt idx="35404">
                  <c:v>3417.16</c:v>
                </c:pt>
                <c:pt idx="35405">
                  <c:v>3417.16</c:v>
                </c:pt>
                <c:pt idx="35406">
                  <c:v>3417.16</c:v>
                </c:pt>
                <c:pt idx="35407">
                  <c:v>3417.16</c:v>
                </c:pt>
                <c:pt idx="35408">
                  <c:v>3417.16</c:v>
                </c:pt>
                <c:pt idx="35409">
                  <c:v>3417.16</c:v>
                </c:pt>
                <c:pt idx="35410">
                  <c:v>3417.1566666666663</c:v>
                </c:pt>
                <c:pt idx="35411">
                  <c:v>3417.1566666666663</c:v>
                </c:pt>
                <c:pt idx="35412">
                  <c:v>3417.16</c:v>
                </c:pt>
                <c:pt idx="35413">
                  <c:v>3417.1633333333334</c:v>
                </c:pt>
                <c:pt idx="35414">
                  <c:v>3417.1633333333334</c:v>
                </c:pt>
                <c:pt idx="35415">
                  <c:v>3417.16</c:v>
                </c:pt>
                <c:pt idx="35416">
                  <c:v>3417.16</c:v>
                </c:pt>
                <c:pt idx="35417">
                  <c:v>3417.16</c:v>
                </c:pt>
                <c:pt idx="35418">
                  <c:v>3417.063333333333</c:v>
                </c:pt>
                <c:pt idx="35419">
                  <c:v>3416.9799999999996</c:v>
                </c:pt>
                <c:pt idx="35420">
                  <c:v>3416.9266666666663</c:v>
                </c:pt>
                <c:pt idx="35421">
                  <c:v>3416.8866666666668</c:v>
                </c:pt>
                <c:pt idx="35422">
                  <c:v>3416.97</c:v>
                </c:pt>
                <c:pt idx="35423">
                  <c:v>3416.8199999999997</c:v>
                </c:pt>
                <c:pt idx="35424">
                  <c:v>3416.7533333333336</c:v>
                </c:pt>
                <c:pt idx="35425">
                  <c:v>3416.5366666666669</c:v>
                </c:pt>
                <c:pt idx="35426">
                  <c:v>3416.6733333333336</c:v>
                </c:pt>
                <c:pt idx="35427">
                  <c:v>3416.81</c:v>
                </c:pt>
                <c:pt idx="35428">
                  <c:v>3416.9866666666662</c:v>
                </c:pt>
                <c:pt idx="35429">
                  <c:v>3417.0166666666664</c:v>
                </c:pt>
                <c:pt idx="35430">
                  <c:v>3416.9966666666664</c:v>
                </c:pt>
                <c:pt idx="35431">
                  <c:v>3416.82</c:v>
                </c:pt>
                <c:pt idx="35432">
                  <c:v>3416.6566666666663</c:v>
                </c:pt>
                <c:pt idx="35433">
                  <c:v>3416.7299999999996</c:v>
                </c:pt>
                <c:pt idx="35434">
                  <c:v>3416.9833333333336</c:v>
                </c:pt>
                <c:pt idx="35435">
                  <c:v>3417.09</c:v>
                </c:pt>
                <c:pt idx="35436">
                  <c:v>3416.8866666666668</c:v>
                </c:pt>
                <c:pt idx="35437">
                  <c:v>3416.9500000000003</c:v>
                </c:pt>
                <c:pt idx="35438">
                  <c:v>3417.0633333333335</c:v>
                </c:pt>
                <c:pt idx="35439">
                  <c:v>3417.3833333333332</c:v>
                </c:pt>
                <c:pt idx="35440">
                  <c:v>3417.0866666666666</c:v>
                </c:pt>
                <c:pt idx="35441">
                  <c:v>3417.3199999999997</c:v>
                </c:pt>
                <c:pt idx="35442">
                  <c:v>3417.2299999999996</c:v>
                </c:pt>
                <c:pt idx="35443">
                  <c:v>3417.44</c:v>
                </c:pt>
                <c:pt idx="35444">
                  <c:v>3417.603333333333</c:v>
                </c:pt>
                <c:pt idx="35445">
                  <c:v>3417.603333333333</c:v>
                </c:pt>
                <c:pt idx="35446">
                  <c:v>3417.58</c:v>
                </c:pt>
                <c:pt idx="35447">
                  <c:v>3417.0366666666669</c:v>
                </c:pt>
                <c:pt idx="35448">
                  <c:v>3416.9166666666665</c:v>
                </c:pt>
                <c:pt idx="35449">
                  <c:v>3416.7066666666669</c:v>
                </c:pt>
                <c:pt idx="35450">
                  <c:v>3416.6133333333332</c:v>
                </c:pt>
                <c:pt idx="35451">
                  <c:v>3416.6866666666665</c:v>
                </c:pt>
                <c:pt idx="35452">
                  <c:v>3416.853333333333</c:v>
                </c:pt>
                <c:pt idx="35453">
                  <c:v>3417.02</c:v>
                </c:pt>
                <c:pt idx="35454">
                  <c:v>3417</c:v>
                </c:pt>
                <c:pt idx="35455">
                  <c:v>3417.0333333333333</c:v>
                </c:pt>
                <c:pt idx="35456">
                  <c:v>3417.0966666666668</c:v>
                </c:pt>
                <c:pt idx="35457">
                  <c:v>3417.2000000000003</c:v>
                </c:pt>
                <c:pt idx="35458">
                  <c:v>3417.5</c:v>
                </c:pt>
                <c:pt idx="35459">
                  <c:v>3417.4966666666664</c:v>
                </c:pt>
                <c:pt idx="35460">
                  <c:v>3417.4300000000003</c:v>
                </c:pt>
                <c:pt idx="35461">
                  <c:v>3417.4633333333331</c:v>
                </c:pt>
                <c:pt idx="35462">
                  <c:v>3417.53</c:v>
                </c:pt>
                <c:pt idx="35463">
                  <c:v>3417.6200000000003</c:v>
                </c:pt>
                <c:pt idx="35464">
                  <c:v>3417.3799999999997</c:v>
                </c:pt>
                <c:pt idx="35465">
                  <c:v>3417.41</c:v>
                </c:pt>
                <c:pt idx="35466">
                  <c:v>3417.5333333333333</c:v>
                </c:pt>
                <c:pt idx="35467">
                  <c:v>3417.6533333333332</c:v>
                </c:pt>
                <c:pt idx="35468">
                  <c:v>3417.7433333333333</c:v>
                </c:pt>
                <c:pt idx="35469">
                  <c:v>3417.74</c:v>
                </c:pt>
                <c:pt idx="35470">
                  <c:v>3417.7333333333331</c:v>
                </c:pt>
                <c:pt idx="35471">
                  <c:v>3417.726666666666</c:v>
                </c:pt>
                <c:pt idx="35472">
                  <c:v>3417.5333333333328</c:v>
                </c:pt>
                <c:pt idx="35473">
                  <c:v>3417.8933333333334</c:v>
                </c:pt>
                <c:pt idx="35474">
                  <c:v>3417.9600000000005</c:v>
                </c:pt>
                <c:pt idx="35475">
                  <c:v>3418.2333333333336</c:v>
                </c:pt>
                <c:pt idx="35476">
                  <c:v>3417.7899999999995</c:v>
                </c:pt>
                <c:pt idx="35477">
                  <c:v>3417.813333333333</c:v>
                </c:pt>
                <c:pt idx="35478">
                  <c:v>3417.5399999999995</c:v>
                </c:pt>
                <c:pt idx="35479">
                  <c:v>3417.7166666666667</c:v>
                </c:pt>
                <c:pt idx="35480">
                  <c:v>3417.6933333333332</c:v>
                </c:pt>
                <c:pt idx="35481">
                  <c:v>3417.9433333333332</c:v>
                </c:pt>
                <c:pt idx="35482">
                  <c:v>3417.9433333333332</c:v>
                </c:pt>
                <c:pt idx="35483">
                  <c:v>3417.8833333333332</c:v>
                </c:pt>
                <c:pt idx="35484">
                  <c:v>3418.1833333333329</c:v>
                </c:pt>
                <c:pt idx="35485">
                  <c:v>3418.0466666666666</c:v>
                </c:pt>
                <c:pt idx="35486">
                  <c:v>3418.2333333333336</c:v>
                </c:pt>
                <c:pt idx="35487">
                  <c:v>3417.876666666667</c:v>
                </c:pt>
                <c:pt idx="35488">
                  <c:v>3417.9133333333334</c:v>
                </c:pt>
                <c:pt idx="35489">
                  <c:v>3417.64</c:v>
                </c:pt>
                <c:pt idx="35490">
                  <c:v>3417.5933333333337</c:v>
                </c:pt>
                <c:pt idx="35491">
                  <c:v>3417.7666666666664</c:v>
                </c:pt>
                <c:pt idx="35492">
                  <c:v>3417.77</c:v>
                </c:pt>
                <c:pt idx="35493">
                  <c:v>3417.68</c:v>
                </c:pt>
                <c:pt idx="35494">
                  <c:v>3417.4866666666662</c:v>
                </c:pt>
                <c:pt idx="35495">
                  <c:v>3417.3433333333328</c:v>
                </c:pt>
                <c:pt idx="35496">
                  <c:v>3417.4166666666665</c:v>
                </c:pt>
                <c:pt idx="35497">
                  <c:v>3417.2100000000005</c:v>
                </c:pt>
                <c:pt idx="35498">
                  <c:v>3417.2933333333331</c:v>
                </c:pt>
                <c:pt idx="35499">
                  <c:v>3417.23</c:v>
                </c:pt>
                <c:pt idx="35500">
                  <c:v>3417.3433333333337</c:v>
                </c:pt>
                <c:pt idx="35501">
                  <c:v>3417.3633333333332</c:v>
                </c:pt>
                <c:pt idx="35502">
                  <c:v>3417.4266666666663</c:v>
                </c:pt>
                <c:pt idx="35503">
                  <c:v>3417.3066666666668</c:v>
                </c:pt>
                <c:pt idx="35504">
                  <c:v>3417.3433333333337</c:v>
                </c:pt>
                <c:pt idx="35505">
                  <c:v>3417.3166666666662</c:v>
                </c:pt>
                <c:pt idx="35506">
                  <c:v>3417.3266666666664</c:v>
                </c:pt>
                <c:pt idx="35507">
                  <c:v>3417.28</c:v>
                </c:pt>
                <c:pt idx="35508">
                  <c:v>3417.0400000000004</c:v>
                </c:pt>
                <c:pt idx="35509">
                  <c:v>3416.9433333333332</c:v>
                </c:pt>
                <c:pt idx="35510">
                  <c:v>3417.0166666666664</c:v>
                </c:pt>
                <c:pt idx="35511">
                  <c:v>3417.22</c:v>
                </c:pt>
                <c:pt idx="35512">
                  <c:v>3417.3266666666664</c:v>
                </c:pt>
                <c:pt idx="35513">
                  <c:v>3417.1366666666668</c:v>
                </c:pt>
                <c:pt idx="35514">
                  <c:v>3416.9333333333329</c:v>
                </c:pt>
                <c:pt idx="35515">
                  <c:v>3416.8199999999997</c:v>
                </c:pt>
                <c:pt idx="35516">
                  <c:v>3416.6566666666663</c:v>
                </c:pt>
                <c:pt idx="35517">
                  <c:v>3416.5733333333333</c:v>
                </c:pt>
                <c:pt idx="35518">
                  <c:v>3416.5</c:v>
                </c:pt>
                <c:pt idx="35519">
                  <c:v>3416.5</c:v>
                </c:pt>
                <c:pt idx="35520">
                  <c:v>3416.4933333333333</c:v>
                </c:pt>
                <c:pt idx="35521">
                  <c:v>3416.4866666666662</c:v>
                </c:pt>
                <c:pt idx="35522">
                  <c:v>3416.4866666666662</c:v>
                </c:pt>
                <c:pt idx="35523">
                  <c:v>3416.4933333333333</c:v>
                </c:pt>
                <c:pt idx="35524">
                  <c:v>3416.5</c:v>
                </c:pt>
                <c:pt idx="35525">
                  <c:v>3416.4233333333336</c:v>
                </c:pt>
                <c:pt idx="35526">
                  <c:v>3416.396666666667</c:v>
                </c:pt>
                <c:pt idx="35527">
                  <c:v>3416.2933333333335</c:v>
                </c:pt>
                <c:pt idx="35528">
                  <c:v>3416.4600000000005</c:v>
                </c:pt>
                <c:pt idx="35529">
                  <c:v>3416.3833333333332</c:v>
                </c:pt>
                <c:pt idx="35530">
                  <c:v>3416.5533333333333</c:v>
                </c:pt>
                <c:pt idx="35531">
                  <c:v>3416.2966666666666</c:v>
                </c:pt>
                <c:pt idx="35532">
                  <c:v>3416.2333333333336</c:v>
                </c:pt>
                <c:pt idx="35533">
                  <c:v>3416</c:v>
                </c:pt>
                <c:pt idx="35534">
                  <c:v>3415.9633333333331</c:v>
                </c:pt>
                <c:pt idx="35535">
                  <c:v>3415.9633333333331</c:v>
                </c:pt>
                <c:pt idx="35536">
                  <c:v>3415.9233333333336</c:v>
                </c:pt>
                <c:pt idx="35537">
                  <c:v>3415.9266666666667</c:v>
                </c:pt>
                <c:pt idx="35538">
                  <c:v>3415.9900000000002</c:v>
                </c:pt>
                <c:pt idx="35539">
                  <c:v>3416.03</c:v>
                </c:pt>
                <c:pt idx="35540">
                  <c:v>3416.0633333333335</c:v>
                </c:pt>
                <c:pt idx="35541">
                  <c:v>3416</c:v>
                </c:pt>
                <c:pt idx="35542">
                  <c:v>3416</c:v>
                </c:pt>
                <c:pt idx="35543">
                  <c:v>3415.9933333333333</c:v>
                </c:pt>
                <c:pt idx="35544">
                  <c:v>3415.9366666666665</c:v>
                </c:pt>
                <c:pt idx="35545">
                  <c:v>3415.8799999999997</c:v>
                </c:pt>
                <c:pt idx="35546">
                  <c:v>3415.7566666666667</c:v>
                </c:pt>
                <c:pt idx="35547">
                  <c:v>3415.7633333333338</c:v>
                </c:pt>
                <c:pt idx="35548">
                  <c:v>3415.7633333333338</c:v>
                </c:pt>
                <c:pt idx="35549">
                  <c:v>3415.7866666666669</c:v>
                </c:pt>
                <c:pt idx="35550">
                  <c:v>3415.78</c:v>
                </c:pt>
                <c:pt idx="35551">
                  <c:v>3415.8266666666664</c:v>
                </c:pt>
                <c:pt idx="35552">
                  <c:v>3415.85</c:v>
                </c:pt>
                <c:pt idx="35553">
                  <c:v>3415.74</c:v>
                </c:pt>
                <c:pt idx="35554">
                  <c:v>3415.5833333333335</c:v>
                </c:pt>
                <c:pt idx="35555">
                  <c:v>3415.5666666666671</c:v>
                </c:pt>
                <c:pt idx="35556">
                  <c:v>3415.4833333333336</c:v>
                </c:pt>
                <c:pt idx="35557">
                  <c:v>3415.4833333333336</c:v>
                </c:pt>
                <c:pt idx="35558">
                  <c:v>3415.25</c:v>
                </c:pt>
                <c:pt idx="35559">
                  <c:v>3415.1666666666665</c:v>
                </c:pt>
                <c:pt idx="35560">
                  <c:v>3415.25</c:v>
                </c:pt>
                <c:pt idx="35561">
                  <c:v>3415.5</c:v>
                </c:pt>
                <c:pt idx="35562">
                  <c:v>3415.7333333333336</c:v>
                </c:pt>
                <c:pt idx="35563">
                  <c:v>3415.8199999999997</c:v>
                </c:pt>
                <c:pt idx="35564">
                  <c:v>3415.9066666666672</c:v>
                </c:pt>
                <c:pt idx="35565">
                  <c:v>3416.01</c:v>
                </c:pt>
                <c:pt idx="35566">
                  <c:v>3416.0433333333335</c:v>
                </c:pt>
                <c:pt idx="35567">
                  <c:v>3415.9066666666672</c:v>
                </c:pt>
                <c:pt idx="35568">
                  <c:v>3415.77</c:v>
                </c:pt>
                <c:pt idx="35569">
                  <c:v>3415.6200000000003</c:v>
                </c:pt>
                <c:pt idx="35570">
                  <c:v>3415.6200000000003</c:v>
                </c:pt>
                <c:pt idx="35571">
                  <c:v>3415.7400000000002</c:v>
                </c:pt>
                <c:pt idx="35572">
                  <c:v>3415.7099999999996</c:v>
                </c:pt>
                <c:pt idx="35573">
                  <c:v>3415.6533333333336</c:v>
                </c:pt>
                <c:pt idx="35574">
                  <c:v>3415.4333333333329</c:v>
                </c:pt>
                <c:pt idx="35575">
                  <c:v>3415.33</c:v>
                </c:pt>
                <c:pt idx="35576">
                  <c:v>3415.2700000000004</c:v>
                </c:pt>
                <c:pt idx="35577">
                  <c:v>3415.25</c:v>
                </c:pt>
                <c:pt idx="35578">
                  <c:v>3415.2266666666669</c:v>
                </c:pt>
                <c:pt idx="35579">
                  <c:v>3415.2066666666669</c:v>
                </c:pt>
                <c:pt idx="35580">
                  <c:v>3415.1766666666667</c:v>
                </c:pt>
                <c:pt idx="35581">
                  <c:v>3415.1633333333334</c:v>
                </c:pt>
                <c:pt idx="35582">
                  <c:v>3415.15</c:v>
                </c:pt>
                <c:pt idx="35583">
                  <c:v>3415.1933333333332</c:v>
                </c:pt>
                <c:pt idx="35584">
                  <c:v>3415.1933333333332</c:v>
                </c:pt>
                <c:pt idx="35585">
                  <c:v>3415.2400000000002</c:v>
                </c:pt>
                <c:pt idx="35586">
                  <c:v>3415.28</c:v>
                </c:pt>
                <c:pt idx="35587">
                  <c:v>3415.39</c:v>
                </c:pt>
                <c:pt idx="35588">
                  <c:v>3415.48</c:v>
                </c:pt>
                <c:pt idx="35589">
                  <c:v>3415.5366666666669</c:v>
                </c:pt>
                <c:pt idx="35590">
                  <c:v>3415.5666666666671</c:v>
                </c:pt>
                <c:pt idx="35591">
                  <c:v>3415.6</c:v>
                </c:pt>
                <c:pt idx="35592">
                  <c:v>3415.59</c:v>
                </c:pt>
                <c:pt idx="35593">
                  <c:v>3415.59</c:v>
                </c:pt>
                <c:pt idx="35594">
                  <c:v>3415.2833333333333</c:v>
                </c:pt>
                <c:pt idx="35595">
                  <c:v>3415.0133333333329</c:v>
                </c:pt>
                <c:pt idx="35596">
                  <c:v>3414.9633333333331</c:v>
                </c:pt>
                <c:pt idx="35597">
                  <c:v>3415.09</c:v>
                </c:pt>
                <c:pt idx="35598">
                  <c:v>3415.1866666666665</c:v>
                </c:pt>
                <c:pt idx="35599">
                  <c:v>3415.063333333333</c:v>
                </c:pt>
                <c:pt idx="35600">
                  <c:v>3415.03</c:v>
                </c:pt>
                <c:pt idx="35601">
                  <c:v>3415.0233333333331</c:v>
                </c:pt>
                <c:pt idx="35602">
                  <c:v>3415.0066666666667</c:v>
                </c:pt>
                <c:pt idx="35603">
                  <c:v>3415</c:v>
                </c:pt>
                <c:pt idx="35604">
                  <c:v>3415</c:v>
                </c:pt>
                <c:pt idx="35605">
                  <c:v>3415.1</c:v>
                </c:pt>
                <c:pt idx="35606">
                  <c:v>3415.3233333333337</c:v>
                </c:pt>
                <c:pt idx="35607">
                  <c:v>3415.7033333333334</c:v>
                </c:pt>
                <c:pt idx="35608">
                  <c:v>3415.6866666666665</c:v>
                </c:pt>
                <c:pt idx="35609">
                  <c:v>3415.61</c:v>
                </c:pt>
                <c:pt idx="35610">
                  <c:v>3415.3666666666668</c:v>
                </c:pt>
                <c:pt idx="35611">
                  <c:v>3415.2900000000004</c:v>
                </c:pt>
                <c:pt idx="35612">
                  <c:v>3415.1433333333334</c:v>
                </c:pt>
                <c:pt idx="35613">
                  <c:v>3415.0533333333333</c:v>
                </c:pt>
                <c:pt idx="35614">
                  <c:v>3415.0499999999997</c:v>
                </c:pt>
                <c:pt idx="35615">
                  <c:v>3415.03</c:v>
                </c:pt>
                <c:pt idx="35616">
                  <c:v>3414.9300000000003</c:v>
                </c:pt>
                <c:pt idx="35617">
                  <c:v>3414.9466666666667</c:v>
                </c:pt>
                <c:pt idx="35618">
                  <c:v>3415.22</c:v>
                </c:pt>
                <c:pt idx="35619">
                  <c:v>3415.4433333333332</c:v>
                </c:pt>
                <c:pt idx="35620">
                  <c:v>3415.5200000000004</c:v>
                </c:pt>
                <c:pt idx="35621">
                  <c:v>3415.3266666666664</c:v>
                </c:pt>
                <c:pt idx="35622">
                  <c:v>3415.4466666666667</c:v>
                </c:pt>
                <c:pt idx="35623">
                  <c:v>3415.2599999999998</c:v>
                </c:pt>
                <c:pt idx="35624">
                  <c:v>3415.2666666666664</c:v>
                </c:pt>
                <c:pt idx="35625">
                  <c:v>3414.9766666666669</c:v>
                </c:pt>
                <c:pt idx="35626">
                  <c:v>3415.2933333333331</c:v>
                </c:pt>
                <c:pt idx="35627">
                  <c:v>3415.4933333333333</c:v>
                </c:pt>
                <c:pt idx="35628">
                  <c:v>3415.6133333333332</c:v>
                </c:pt>
                <c:pt idx="35629">
                  <c:v>3415.5866666666666</c:v>
                </c:pt>
                <c:pt idx="35630">
                  <c:v>3415.4833333333336</c:v>
                </c:pt>
                <c:pt idx="35631">
                  <c:v>3415.3633333333332</c:v>
                </c:pt>
                <c:pt idx="35632">
                  <c:v>3415.2466666666664</c:v>
                </c:pt>
                <c:pt idx="35633">
                  <c:v>3415.0833333333335</c:v>
                </c:pt>
                <c:pt idx="35634">
                  <c:v>3415.2899999999995</c:v>
                </c:pt>
                <c:pt idx="35635">
                  <c:v>3415.4133333333334</c:v>
                </c:pt>
                <c:pt idx="35636">
                  <c:v>3415.36</c:v>
                </c:pt>
                <c:pt idx="35637">
                  <c:v>3415.0666666666671</c:v>
                </c:pt>
                <c:pt idx="35638">
                  <c:v>3414.8833333333332</c:v>
                </c:pt>
                <c:pt idx="35639">
                  <c:v>3415.09</c:v>
                </c:pt>
                <c:pt idx="35640">
                  <c:v>3415.2166666666672</c:v>
                </c:pt>
                <c:pt idx="35641">
                  <c:v>3415.1933333333332</c:v>
                </c:pt>
                <c:pt idx="35642">
                  <c:v>3415.0399999999995</c:v>
                </c:pt>
                <c:pt idx="35643">
                  <c:v>3415</c:v>
                </c:pt>
                <c:pt idx="35644">
                  <c:v>3415</c:v>
                </c:pt>
                <c:pt idx="35645">
                  <c:v>3415</c:v>
                </c:pt>
                <c:pt idx="35646">
                  <c:v>3414.9833333333336</c:v>
                </c:pt>
                <c:pt idx="35647">
                  <c:v>3414.9</c:v>
                </c:pt>
                <c:pt idx="35648">
                  <c:v>3414.813333333333</c:v>
                </c:pt>
                <c:pt idx="35649">
                  <c:v>3414.83</c:v>
                </c:pt>
                <c:pt idx="35650">
                  <c:v>3414.9133333333334</c:v>
                </c:pt>
                <c:pt idx="35651">
                  <c:v>3414.97</c:v>
                </c:pt>
                <c:pt idx="35652">
                  <c:v>3414.9633333333331</c:v>
                </c:pt>
                <c:pt idx="35653">
                  <c:v>3414.9599999999996</c:v>
                </c:pt>
                <c:pt idx="35654">
                  <c:v>3414.99</c:v>
                </c:pt>
                <c:pt idx="35655">
                  <c:v>3414.9966666666664</c:v>
                </c:pt>
                <c:pt idx="35656">
                  <c:v>3415</c:v>
                </c:pt>
                <c:pt idx="35657">
                  <c:v>3414.8266666666664</c:v>
                </c:pt>
                <c:pt idx="35658">
                  <c:v>3414.74</c:v>
                </c:pt>
                <c:pt idx="35659">
                  <c:v>3414.5666666666662</c:v>
                </c:pt>
                <c:pt idx="35660">
                  <c:v>3414.5666666666662</c:v>
                </c:pt>
                <c:pt idx="35661">
                  <c:v>3414.8133333333335</c:v>
                </c:pt>
                <c:pt idx="35662">
                  <c:v>3415.0666666666671</c:v>
                </c:pt>
                <c:pt idx="35663">
                  <c:v>3415.5699999999997</c:v>
                </c:pt>
                <c:pt idx="35664">
                  <c:v>3415.24</c:v>
                </c:pt>
                <c:pt idx="35665">
                  <c:v>3415.2899999999995</c:v>
                </c:pt>
                <c:pt idx="35666">
                  <c:v>3415.0399999999995</c:v>
                </c:pt>
                <c:pt idx="35667">
                  <c:v>3415.123333333333</c:v>
                </c:pt>
                <c:pt idx="35668">
                  <c:v>3414.9066666666663</c:v>
                </c:pt>
                <c:pt idx="35669">
                  <c:v>3414.74</c:v>
                </c:pt>
                <c:pt idx="35670">
                  <c:v>3414.74</c:v>
                </c:pt>
                <c:pt idx="35671">
                  <c:v>3414.7366666666662</c:v>
                </c:pt>
                <c:pt idx="35672">
                  <c:v>3414.7233333333329</c:v>
                </c:pt>
                <c:pt idx="35673">
                  <c:v>3414.72</c:v>
                </c:pt>
                <c:pt idx="35674">
                  <c:v>3414.67</c:v>
                </c:pt>
                <c:pt idx="35675">
                  <c:v>3414.6699999999996</c:v>
                </c:pt>
                <c:pt idx="35676">
                  <c:v>3414.5733333333333</c:v>
                </c:pt>
                <c:pt idx="35677">
                  <c:v>3414.5266666666666</c:v>
                </c:pt>
                <c:pt idx="35678">
                  <c:v>3414.4433333333332</c:v>
                </c:pt>
                <c:pt idx="35679">
                  <c:v>3414.5066666666667</c:v>
                </c:pt>
                <c:pt idx="35680">
                  <c:v>3414.5066666666667</c:v>
                </c:pt>
                <c:pt idx="35681">
                  <c:v>3414.4466666666667</c:v>
                </c:pt>
                <c:pt idx="35682">
                  <c:v>3414.33</c:v>
                </c:pt>
                <c:pt idx="35683">
                  <c:v>3414.2733333333331</c:v>
                </c:pt>
                <c:pt idx="35684">
                  <c:v>3414.2266666666669</c:v>
                </c:pt>
                <c:pt idx="35685">
                  <c:v>3414.36</c:v>
                </c:pt>
                <c:pt idx="35686">
                  <c:v>3414.7266666666669</c:v>
                </c:pt>
                <c:pt idx="35687">
                  <c:v>3414.9733333333329</c:v>
                </c:pt>
                <c:pt idx="35688">
                  <c:v>3414.83</c:v>
                </c:pt>
                <c:pt idx="35689">
                  <c:v>3414.376666666667</c:v>
                </c:pt>
                <c:pt idx="35690">
                  <c:v>3414.2866666666669</c:v>
                </c:pt>
                <c:pt idx="35691">
                  <c:v>3414.4933333333333</c:v>
                </c:pt>
                <c:pt idx="35692">
                  <c:v>3414.78</c:v>
                </c:pt>
                <c:pt idx="35693">
                  <c:v>3414.9466666666667</c:v>
                </c:pt>
                <c:pt idx="35694">
                  <c:v>3414.8866666666668</c:v>
                </c:pt>
                <c:pt idx="35695">
                  <c:v>3414.8266666666664</c:v>
                </c:pt>
                <c:pt idx="35696">
                  <c:v>3414.67</c:v>
                </c:pt>
                <c:pt idx="35697">
                  <c:v>3414.65</c:v>
                </c:pt>
                <c:pt idx="35698">
                  <c:v>3414.6133333333332</c:v>
                </c:pt>
                <c:pt idx="35699">
                  <c:v>3414.4666666666667</c:v>
                </c:pt>
                <c:pt idx="35700">
                  <c:v>3414.4766666666669</c:v>
                </c:pt>
                <c:pt idx="35701">
                  <c:v>3414.3166666666671</c:v>
                </c:pt>
                <c:pt idx="35702">
                  <c:v>3414.42</c:v>
                </c:pt>
                <c:pt idx="35703">
                  <c:v>3414.4300000000003</c:v>
                </c:pt>
                <c:pt idx="35704">
                  <c:v>3414.4233333333336</c:v>
                </c:pt>
                <c:pt idx="35705">
                  <c:v>3414.2833333333333</c:v>
                </c:pt>
                <c:pt idx="35706">
                  <c:v>3414.08</c:v>
                </c:pt>
                <c:pt idx="35707">
                  <c:v>3414.0533333333333</c:v>
                </c:pt>
                <c:pt idx="35708">
                  <c:v>3414.0266666666666</c:v>
                </c:pt>
                <c:pt idx="35709">
                  <c:v>3414</c:v>
                </c:pt>
                <c:pt idx="35710">
                  <c:v>3414</c:v>
                </c:pt>
                <c:pt idx="35711">
                  <c:v>3414</c:v>
                </c:pt>
                <c:pt idx="35712">
                  <c:v>3414</c:v>
                </c:pt>
                <c:pt idx="35713">
                  <c:v>3414</c:v>
                </c:pt>
                <c:pt idx="35714">
                  <c:v>3414</c:v>
                </c:pt>
                <c:pt idx="35715">
                  <c:v>3413.9166666666665</c:v>
                </c:pt>
                <c:pt idx="35716">
                  <c:v>3413.9433333333332</c:v>
                </c:pt>
                <c:pt idx="35717">
                  <c:v>3413.9433333333332</c:v>
                </c:pt>
                <c:pt idx="35718">
                  <c:v>3414.0266666666666</c:v>
                </c:pt>
                <c:pt idx="35719">
                  <c:v>3413.8233333333333</c:v>
                </c:pt>
                <c:pt idx="35720">
                  <c:v>3413.9433333333332</c:v>
                </c:pt>
                <c:pt idx="35721">
                  <c:v>3414.0866666666666</c:v>
                </c:pt>
                <c:pt idx="35722">
                  <c:v>3414.4066666666663</c:v>
                </c:pt>
                <c:pt idx="35723">
                  <c:v>3414.47</c:v>
                </c:pt>
                <c:pt idx="35724">
                  <c:v>3414.47</c:v>
                </c:pt>
                <c:pt idx="35725">
                  <c:v>3414.4466666666667</c:v>
                </c:pt>
                <c:pt idx="35726">
                  <c:v>3414.4333333333329</c:v>
                </c:pt>
                <c:pt idx="35727">
                  <c:v>3414.4300000000003</c:v>
                </c:pt>
                <c:pt idx="35728">
                  <c:v>3414.4933333333333</c:v>
                </c:pt>
                <c:pt idx="35729">
                  <c:v>3414.5066666666667</c:v>
                </c:pt>
                <c:pt idx="35730">
                  <c:v>3414.5500000000006</c:v>
                </c:pt>
                <c:pt idx="35731">
                  <c:v>3414.56</c:v>
                </c:pt>
                <c:pt idx="35732">
                  <c:v>3414.4266666666667</c:v>
                </c:pt>
                <c:pt idx="35733">
                  <c:v>3414.2933333333331</c:v>
                </c:pt>
                <c:pt idx="35734">
                  <c:v>3414.2066666666669</c:v>
                </c:pt>
                <c:pt idx="35735">
                  <c:v>3414.35</c:v>
                </c:pt>
                <c:pt idx="35736">
                  <c:v>3414.2333333333336</c:v>
                </c:pt>
                <c:pt idx="35737">
                  <c:v>3414.06</c:v>
                </c:pt>
                <c:pt idx="35738">
                  <c:v>3413.7900000000004</c:v>
                </c:pt>
                <c:pt idx="35739">
                  <c:v>3413.7633333333329</c:v>
                </c:pt>
                <c:pt idx="35740">
                  <c:v>3413.7366666666662</c:v>
                </c:pt>
                <c:pt idx="35741">
                  <c:v>3413.8933333333334</c:v>
                </c:pt>
                <c:pt idx="35742">
                  <c:v>3413.8966666666661</c:v>
                </c:pt>
                <c:pt idx="35743">
                  <c:v>3413.8866666666668</c:v>
                </c:pt>
                <c:pt idx="35744">
                  <c:v>3413.6566666666672</c:v>
                </c:pt>
                <c:pt idx="35745">
                  <c:v>3413.5933333333328</c:v>
                </c:pt>
                <c:pt idx="35746">
                  <c:v>3413.51</c:v>
                </c:pt>
                <c:pt idx="35747">
                  <c:v>3413.53</c:v>
                </c:pt>
                <c:pt idx="35748">
                  <c:v>3413.3866666666668</c:v>
                </c:pt>
                <c:pt idx="35749">
                  <c:v>3413.2733333333331</c:v>
                </c:pt>
                <c:pt idx="35750">
                  <c:v>3413.09</c:v>
                </c:pt>
                <c:pt idx="35751">
                  <c:v>3413.0966666666668</c:v>
                </c:pt>
                <c:pt idx="35752">
                  <c:v>3413.0633333333335</c:v>
                </c:pt>
                <c:pt idx="35753">
                  <c:v>3413.0433333333335</c:v>
                </c:pt>
                <c:pt idx="35754">
                  <c:v>3413.0399999999995</c:v>
                </c:pt>
                <c:pt idx="35755">
                  <c:v>3413.1133333333332</c:v>
                </c:pt>
                <c:pt idx="35756">
                  <c:v>3413.1133333333332</c:v>
                </c:pt>
                <c:pt idx="35757">
                  <c:v>3413.1066666666666</c:v>
                </c:pt>
                <c:pt idx="35758">
                  <c:v>3413.0533333333333</c:v>
                </c:pt>
                <c:pt idx="35759">
                  <c:v>3413.0866666666666</c:v>
                </c:pt>
                <c:pt idx="35760">
                  <c:v>3412.9766666666669</c:v>
                </c:pt>
                <c:pt idx="35761">
                  <c:v>3412.8799999999997</c:v>
                </c:pt>
                <c:pt idx="35762">
                  <c:v>3412.77</c:v>
                </c:pt>
                <c:pt idx="35763">
                  <c:v>3412.77</c:v>
                </c:pt>
                <c:pt idx="35764">
                  <c:v>3412.7633333333338</c:v>
                </c:pt>
                <c:pt idx="35765">
                  <c:v>3412.72</c:v>
                </c:pt>
                <c:pt idx="35766">
                  <c:v>3412.6333333333332</c:v>
                </c:pt>
                <c:pt idx="35767">
                  <c:v>3412.5499999999997</c:v>
                </c:pt>
                <c:pt idx="35768">
                  <c:v>3412.5033333333336</c:v>
                </c:pt>
                <c:pt idx="35769">
                  <c:v>3412.5033333333336</c:v>
                </c:pt>
                <c:pt idx="35770">
                  <c:v>3412.4033333333332</c:v>
                </c:pt>
                <c:pt idx="35771">
                  <c:v>3412.3033333333333</c:v>
                </c:pt>
                <c:pt idx="35772">
                  <c:v>3412.3033333333333</c:v>
                </c:pt>
                <c:pt idx="35773">
                  <c:v>3412.4066666666672</c:v>
                </c:pt>
                <c:pt idx="35774">
                  <c:v>3412.4066666666672</c:v>
                </c:pt>
                <c:pt idx="35775">
                  <c:v>3412.39</c:v>
                </c:pt>
                <c:pt idx="35776">
                  <c:v>3412.4866666666662</c:v>
                </c:pt>
                <c:pt idx="35777">
                  <c:v>3412.5433333333335</c:v>
                </c:pt>
                <c:pt idx="35778">
                  <c:v>3412.4833333333336</c:v>
                </c:pt>
                <c:pt idx="35779">
                  <c:v>3412.34</c:v>
                </c:pt>
                <c:pt idx="35780">
                  <c:v>3412.313333333333</c:v>
                </c:pt>
                <c:pt idx="35781">
                  <c:v>3412.2233333333334</c:v>
                </c:pt>
                <c:pt idx="35782">
                  <c:v>3412.0499999999997</c:v>
                </c:pt>
                <c:pt idx="35783">
                  <c:v>3412.1200000000003</c:v>
                </c:pt>
                <c:pt idx="35784">
                  <c:v>3412.1833333333329</c:v>
                </c:pt>
                <c:pt idx="35785">
                  <c:v>3412.2999999999997</c:v>
                </c:pt>
                <c:pt idx="35786">
                  <c:v>3412.2533333333336</c:v>
                </c:pt>
                <c:pt idx="35787">
                  <c:v>3412.2533333333326</c:v>
                </c:pt>
                <c:pt idx="35788">
                  <c:v>3412.1933333333332</c:v>
                </c:pt>
                <c:pt idx="35789">
                  <c:v>3412.0766666666664</c:v>
                </c:pt>
                <c:pt idx="35790">
                  <c:v>3412.0133333333338</c:v>
                </c:pt>
                <c:pt idx="35791">
                  <c:v>3412.0066666666667</c:v>
                </c:pt>
                <c:pt idx="35792">
                  <c:v>3412.0033333333336</c:v>
                </c:pt>
                <c:pt idx="35793">
                  <c:v>3412</c:v>
                </c:pt>
                <c:pt idx="35794">
                  <c:v>3412.01</c:v>
                </c:pt>
                <c:pt idx="35795">
                  <c:v>3412.2266666666669</c:v>
                </c:pt>
                <c:pt idx="35796">
                  <c:v>3412.2266666666669</c:v>
                </c:pt>
                <c:pt idx="35797">
                  <c:v>3412.2166666666667</c:v>
                </c:pt>
                <c:pt idx="35798">
                  <c:v>3412.01</c:v>
                </c:pt>
                <c:pt idx="35799">
                  <c:v>3412.0200000000004</c:v>
                </c:pt>
                <c:pt idx="35800">
                  <c:v>3411.94</c:v>
                </c:pt>
                <c:pt idx="35801">
                  <c:v>3411.9966666666674</c:v>
                </c:pt>
                <c:pt idx="35802">
                  <c:v>3411.8433333333337</c:v>
                </c:pt>
                <c:pt idx="35803">
                  <c:v>3411.9966666666664</c:v>
                </c:pt>
                <c:pt idx="35804">
                  <c:v>3412</c:v>
                </c:pt>
                <c:pt idx="35805">
                  <c:v>3412.2133333333331</c:v>
                </c:pt>
                <c:pt idx="35806">
                  <c:v>3412.15</c:v>
                </c:pt>
                <c:pt idx="35807">
                  <c:v>3412.15</c:v>
                </c:pt>
                <c:pt idx="35808">
                  <c:v>3412.09</c:v>
                </c:pt>
                <c:pt idx="35809">
                  <c:v>3412.0699999999997</c:v>
                </c:pt>
                <c:pt idx="35810">
                  <c:v>3411.873333333333</c:v>
                </c:pt>
                <c:pt idx="35811">
                  <c:v>3411.7366666666662</c:v>
                </c:pt>
                <c:pt idx="35812">
                  <c:v>3411.7366666666662</c:v>
                </c:pt>
                <c:pt idx="35813">
                  <c:v>3411.8199999999997</c:v>
                </c:pt>
                <c:pt idx="35814">
                  <c:v>3411.9033333333332</c:v>
                </c:pt>
                <c:pt idx="35815">
                  <c:v>3411.8700000000003</c:v>
                </c:pt>
                <c:pt idx="35816">
                  <c:v>3411.8700000000003</c:v>
                </c:pt>
                <c:pt idx="35817">
                  <c:v>3411.8700000000003</c:v>
                </c:pt>
                <c:pt idx="35818">
                  <c:v>3411.8633333333332</c:v>
                </c:pt>
                <c:pt idx="35819">
                  <c:v>3411.9799999999996</c:v>
                </c:pt>
                <c:pt idx="35820">
                  <c:v>3412.0966666666664</c:v>
                </c:pt>
                <c:pt idx="35821">
                  <c:v>3412.4366666666665</c:v>
                </c:pt>
                <c:pt idx="35822">
                  <c:v>3412.4366666666665</c:v>
                </c:pt>
                <c:pt idx="35823">
                  <c:v>3412.5666666666671</c:v>
                </c:pt>
                <c:pt idx="35824">
                  <c:v>3412.35</c:v>
                </c:pt>
                <c:pt idx="35825">
                  <c:v>3412.35</c:v>
                </c:pt>
                <c:pt idx="35826">
                  <c:v>3412.2999999999997</c:v>
                </c:pt>
                <c:pt idx="35827">
                  <c:v>3412.0833333333335</c:v>
                </c:pt>
                <c:pt idx="35828">
                  <c:v>3411.9900000000002</c:v>
                </c:pt>
                <c:pt idx="35829">
                  <c:v>3411.7166666666667</c:v>
                </c:pt>
                <c:pt idx="35830">
                  <c:v>3412.15</c:v>
                </c:pt>
                <c:pt idx="35831">
                  <c:v>3412.3266666666664</c:v>
                </c:pt>
                <c:pt idx="35832">
                  <c:v>3412.3866666666668</c:v>
                </c:pt>
                <c:pt idx="35833">
                  <c:v>3412.1566666666663</c:v>
                </c:pt>
                <c:pt idx="35834">
                  <c:v>3412.01</c:v>
                </c:pt>
                <c:pt idx="35835">
                  <c:v>3412.1433333333334</c:v>
                </c:pt>
                <c:pt idx="35836">
                  <c:v>3412.2633333333338</c:v>
                </c:pt>
                <c:pt idx="35837">
                  <c:v>3412.4666666666667</c:v>
                </c:pt>
                <c:pt idx="35838">
                  <c:v>3412.61</c:v>
                </c:pt>
                <c:pt idx="35839">
                  <c:v>3412.65</c:v>
                </c:pt>
                <c:pt idx="35840">
                  <c:v>3412.66</c:v>
                </c:pt>
                <c:pt idx="35841">
                  <c:v>3412.67</c:v>
                </c:pt>
                <c:pt idx="35842">
                  <c:v>3412.7000000000003</c:v>
                </c:pt>
                <c:pt idx="35843">
                  <c:v>3412.7533333333336</c:v>
                </c:pt>
                <c:pt idx="35844">
                  <c:v>3412.8066666666668</c:v>
                </c:pt>
                <c:pt idx="35845">
                  <c:v>3412.84</c:v>
                </c:pt>
                <c:pt idx="35846">
                  <c:v>3412.7433333333333</c:v>
                </c:pt>
                <c:pt idx="35847">
                  <c:v>3412.6766666666663</c:v>
                </c:pt>
                <c:pt idx="35848">
                  <c:v>3412.5733333333337</c:v>
                </c:pt>
                <c:pt idx="35849">
                  <c:v>3412.6066666666666</c:v>
                </c:pt>
                <c:pt idx="35850">
                  <c:v>3412.6366666666668</c:v>
                </c:pt>
                <c:pt idx="35851">
                  <c:v>3412.7033333333334</c:v>
                </c:pt>
                <c:pt idx="35852">
                  <c:v>3412.74</c:v>
                </c:pt>
                <c:pt idx="35853">
                  <c:v>3412.6766666666663</c:v>
                </c:pt>
                <c:pt idx="35854">
                  <c:v>3412.6933333333332</c:v>
                </c:pt>
                <c:pt idx="35855">
                  <c:v>3412.6566666666663</c:v>
                </c:pt>
                <c:pt idx="35856">
                  <c:v>3412.6966666666667</c:v>
                </c:pt>
                <c:pt idx="35857">
                  <c:v>3412.6533333333332</c:v>
                </c:pt>
                <c:pt idx="35858">
                  <c:v>3412.6533333333332</c:v>
                </c:pt>
                <c:pt idx="35859">
                  <c:v>3412.6466666666661</c:v>
                </c:pt>
                <c:pt idx="35860">
                  <c:v>3412.64</c:v>
                </c:pt>
                <c:pt idx="35861">
                  <c:v>3412.64</c:v>
                </c:pt>
                <c:pt idx="35862">
                  <c:v>3412.6266666666666</c:v>
                </c:pt>
                <c:pt idx="35863">
                  <c:v>3412.6266666666666</c:v>
                </c:pt>
                <c:pt idx="35864">
                  <c:v>3412.6733333333336</c:v>
                </c:pt>
                <c:pt idx="35865">
                  <c:v>3412.75</c:v>
                </c:pt>
                <c:pt idx="35866">
                  <c:v>3412.7566666666667</c:v>
                </c:pt>
                <c:pt idx="35867">
                  <c:v>3412.69</c:v>
                </c:pt>
                <c:pt idx="35868">
                  <c:v>3412.6266666666666</c:v>
                </c:pt>
                <c:pt idx="35869">
                  <c:v>3412.6266666666666</c:v>
                </c:pt>
                <c:pt idx="35870">
                  <c:v>3412.6533333333332</c:v>
                </c:pt>
                <c:pt idx="35871">
                  <c:v>3412.7033333333334</c:v>
                </c:pt>
                <c:pt idx="35872">
                  <c:v>3412.7633333333338</c:v>
                </c:pt>
                <c:pt idx="35873">
                  <c:v>3412.8233333333337</c:v>
                </c:pt>
                <c:pt idx="35874">
                  <c:v>3412.84</c:v>
                </c:pt>
                <c:pt idx="35875">
                  <c:v>3412.75</c:v>
                </c:pt>
                <c:pt idx="35876">
                  <c:v>3412.7566666666667</c:v>
                </c:pt>
                <c:pt idx="35877">
                  <c:v>3412.7633333333338</c:v>
                </c:pt>
                <c:pt idx="35878">
                  <c:v>3412.86</c:v>
                </c:pt>
                <c:pt idx="35879">
                  <c:v>3412.86</c:v>
                </c:pt>
                <c:pt idx="35880">
                  <c:v>3412.86</c:v>
                </c:pt>
                <c:pt idx="35881">
                  <c:v>3412.86</c:v>
                </c:pt>
                <c:pt idx="35882">
                  <c:v>3412.86</c:v>
                </c:pt>
                <c:pt idx="35883">
                  <c:v>3412.8633333333332</c:v>
                </c:pt>
                <c:pt idx="35884">
                  <c:v>3412.8666666666663</c:v>
                </c:pt>
                <c:pt idx="35885">
                  <c:v>3412.8700000000003</c:v>
                </c:pt>
                <c:pt idx="35886">
                  <c:v>3412.8700000000003</c:v>
                </c:pt>
                <c:pt idx="35887">
                  <c:v>3412.8700000000003</c:v>
                </c:pt>
                <c:pt idx="35888">
                  <c:v>3412.8700000000003</c:v>
                </c:pt>
                <c:pt idx="35889">
                  <c:v>3412.8700000000003</c:v>
                </c:pt>
                <c:pt idx="35890">
                  <c:v>3412.8666666666668</c:v>
                </c:pt>
                <c:pt idx="35891">
                  <c:v>3412.8633333333332</c:v>
                </c:pt>
                <c:pt idx="35892">
                  <c:v>3412.8633333333332</c:v>
                </c:pt>
                <c:pt idx="35893">
                  <c:v>3412.8666666666663</c:v>
                </c:pt>
                <c:pt idx="35894">
                  <c:v>3412.8700000000003</c:v>
                </c:pt>
                <c:pt idx="35895">
                  <c:v>3412.8700000000003</c:v>
                </c:pt>
                <c:pt idx="35896">
                  <c:v>3412.8700000000003</c:v>
                </c:pt>
                <c:pt idx="35897">
                  <c:v>3412.8666666666668</c:v>
                </c:pt>
                <c:pt idx="35898">
                  <c:v>3412.8666666666663</c:v>
                </c:pt>
                <c:pt idx="35899">
                  <c:v>3412.8666666666663</c:v>
                </c:pt>
                <c:pt idx="35900">
                  <c:v>3412.8866666666668</c:v>
                </c:pt>
                <c:pt idx="35901">
                  <c:v>3412.9033333333332</c:v>
                </c:pt>
                <c:pt idx="35902">
                  <c:v>3412.9566666666669</c:v>
                </c:pt>
                <c:pt idx="35903">
                  <c:v>3412.9966666666674</c:v>
                </c:pt>
                <c:pt idx="35904">
                  <c:v>3412.81</c:v>
                </c:pt>
                <c:pt idx="35905">
                  <c:v>3412.813333333333</c:v>
                </c:pt>
                <c:pt idx="35906">
                  <c:v>3412.813333333333</c:v>
                </c:pt>
                <c:pt idx="35907">
                  <c:v>3413.0466666666666</c:v>
                </c:pt>
                <c:pt idx="35908">
                  <c:v>3413.0466666666666</c:v>
                </c:pt>
                <c:pt idx="35909">
                  <c:v>3413.0466666666666</c:v>
                </c:pt>
                <c:pt idx="35910">
                  <c:v>3413.0399999999995</c:v>
                </c:pt>
                <c:pt idx="35911">
                  <c:v>3413.0399999999995</c:v>
                </c:pt>
                <c:pt idx="35912">
                  <c:v>3413.03</c:v>
                </c:pt>
                <c:pt idx="35913">
                  <c:v>3413.0200000000004</c:v>
                </c:pt>
                <c:pt idx="35914">
                  <c:v>3413.1066666666666</c:v>
                </c:pt>
                <c:pt idx="35915">
                  <c:v>3413.2400000000002</c:v>
                </c:pt>
                <c:pt idx="35916">
                  <c:v>3413.3666666666668</c:v>
                </c:pt>
                <c:pt idx="35917">
                  <c:v>3413.41</c:v>
                </c:pt>
                <c:pt idx="35918">
                  <c:v>3413.123333333333</c:v>
                </c:pt>
                <c:pt idx="35919">
                  <c:v>3412.9833333333331</c:v>
                </c:pt>
                <c:pt idx="35920">
                  <c:v>3412.84</c:v>
                </c:pt>
                <c:pt idx="35921">
                  <c:v>3413.1933333333332</c:v>
                </c:pt>
                <c:pt idx="35922">
                  <c:v>3413.2033333333334</c:v>
                </c:pt>
                <c:pt idx="35923">
                  <c:v>3413.16</c:v>
                </c:pt>
                <c:pt idx="35924">
                  <c:v>3412.9500000000003</c:v>
                </c:pt>
                <c:pt idx="35925">
                  <c:v>3412.8733333333334</c:v>
                </c:pt>
                <c:pt idx="35926">
                  <c:v>3412.8233333333333</c:v>
                </c:pt>
                <c:pt idx="35927">
                  <c:v>3412.91</c:v>
                </c:pt>
                <c:pt idx="35928">
                  <c:v>3412.9466666666667</c:v>
                </c:pt>
                <c:pt idx="35929">
                  <c:v>3413</c:v>
                </c:pt>
                <c:pt idx="35930">
                  <c:v>3412.8799999999997</c:v>
                </c:pt>
                <c:pt idx="35931">
                  <c:v>3412.8799999999997</c:v>
                </c:pt>
                <c:pt idx="35932">
                  <c:v>3412.8866666666668</c:v>
                </c:pt>
                <c:pt idx="35933">
                  <c:v>3412.8666666666668</c:v>
                </c:pt>
                <c:pt idx="35934">
                  <c:v>3412.8433333333337</c:v>
                </c:pt>
                <c:pt idx="35935">
                  <c:v>3412.8133333333335</c:v>
                </c:pt>
                <c:pt idx="35936">
                  <c:v>3412.9366666666665</c:v>
                </c:pt>
                <c:pt idx="35937">
                  <c:v>3413.1200000000003</c:v>
                </c:pt>
                <c:pt idx="35938">
                  <c:v>3413.15</c:v>
                </c:pt>
                <c:pt idx="35939">
                  <c:v>3413.0533333333333</c:v>
                </c:pt>
                <c:pt idx="35940">
                  <c:v>3412.7733333333331</c:v>
                </c:pt>
                <c:pt idx="35941">
                  <c:v>3412.67</c:v>
                </c:pt>
                <c:pt idx="35942">
                  <c:v>3412.5633333333335</c:v>
                </c:pt>
                <c:pt idx="35943">
                  <c:v>3412.5699999999997</c:v>
                </c:pt>
                <c:pt idx="35944">
                  <c:v>3412.5433333333335</c:v>
                </c:pt>
                <c:pt idx="35945">
                  <c:v>3412.51</c:v>
                </c:pt>
                <c:pt idx="35946">
                  <c:v>3412.49</c:v>
                </c:pt>
                <c:pt idx="35947">
                  <c:v>3412.48</c:v>
                </c:pt>
                <c:pt idx="35948">
                  <c:v>3412.4766666666669</c:v>
                </c:pt>
                <c:pt idx="35949">
                  <c:v>3412.5433333333331</c:v>
                </c:pt>
                <c:pt idx="35950">
                  <c:v>3412.61</c:v>
                </c:pt>
                <c:pt idx="35951">
                  <c:v>3412.6533333333332</c:v>
                </c:pt>
                <c:pt idx="35952">
                  <c:v>3412.6266666666666</c:v>
                </c:pt>
                <c:pt idx="35953">
                  <c:v>3412.5966666666668</c:v>
                </c:pt>
                <c:pt idx="35954">
                  <c:v>3412.5933333333337</c:v>
                </c:pt>
                <c:pt idx="35955">
                  <c:v>3412.59</c:v>
                </c:pt>
                <c:pt idx="35956">
                  <c:v>3412.59</c:v>
                </c:pt>
                <c:pt idx="35957">
                  <c:v>3412.5533333333333</c:v>
                </c:pt>
                <c:pt idx="35958">
                  <c:v>3412.5166666666664</c:v>
                </c:pt>
                <c:pt idx="35959">
                  <c:v>3412.4733333333334</c:v>
                </c:pt>
                <c:pt idx="35960">
                  <c:v>3412.4600000000005</c:v>
                </c:pt>
                <c:pt idx="35961">
                  <c:v>3412.4933333333333</c:v>
                </c:pt>
                <c:pt idx="35962">
                  <c:v>3412.4866666666671</c:v>
                </c:pt>
                <c:pt idx="35963">
                  <c:v>3412.5366666666669</c:v>
                </c:pt>
                <c:pt idx="35964">
                  <c:v>3412.5533333333333</c:v>
                </c:pt>
                <c:pt idx="35965">
                  <c:v>3412.6066666666666</c:v>
                </c:pt>
                <c:pt idx="35966">
                  <c:v>3412.6066666666666</c:v>
                </c:pt>
                <c:pt idx="35967">
                  <c:v>3412.5933333333337</c:v>
                </c:pt>
                <c:pt idx="35968">
                  <c:v>3412.59</c:v>
                </c:pt>
                <c:pt idx="35969">
                  <c:v>3412.5333333333333</c:v>
                </c:pt>
                <c:pt idx="35970">
                  <c:v>3412.6299999999997</c:v>
                </c:pt>
                <c:pt idx="35971">
                  <c:v>3412.6299999999997</c:v>
                </c:pt>
                <c:pt idx="35972">
                  <c:v>3412.6299999999997</c:v>
                </c:pt>
                <c:pt idx="35973">
                  <c:v>3412.4766666666669</c:v>
                </c:pt>
                <c:pt idx="35974">
                  <c:v>3412.42</c:v>
                </c:pt>
                <c:pt idx="35975">
                  <c:v>3412.42</c:v>
                </c:pt>
                <c:pt idx="35976">
                  <c:v>3412.4066666666672</c:v>
                </c:pt>
                <c:pt idx="35977">
                  <c:v>3412.3433333333337</c:v>
                </c:pt>
                <c:pt idx="35978">
                  <c:v>3412.2433333333333</c:v>
                </c:pt>
                <c:pt idx="35979">
                  <c:v>3412.4133333333334</c:v>
                </c:pt>
                <c:pt idx="35980">
                  <c:v>3412.5366666666669</c:v>
                </c:pt>
                <c:pt idx="35981">
                  <c:v>3412.8799999999997</c:v>
                </c:pt>
                <c:pt idx="35982">
                  <c:v>3412.9600000000005</c:v>
                </c:pt>
                <c:pt idx="35983">
                  <c:v>3412.876666666667</c:v>
                </c:pt>
                <c:pt idx="35984">
                  <c:v>3412.61</c:v>
                </c:pt>
                <c:pt idx="35985">
                  <c:v>3412.11</c:v>
                </c:pt>
                <c:pt idx="35986">
                  <c:v>3412.3633333333332</c:v>
                </c:pt>
                <c:pt idx="35987">
                  <c:v>3412.2999999999997</c:v>
                </c:pt>
                <c:pt idx="35988">
                  <c:v>3412.5866666666666</c:v>
                </c:pt>
                <c:pt idx="35989">
                  <c:v>3412.5099999999998</c:v>
                </c:pt>
                <c:pt idx="35990">
                  <c:v>3412.4133333333334</c:v>
                </c:pt>
                <c:pt idx="35991">
                  <c:v>3412.4066666666663</c:v>
                </c:pt>
                <c:pt idx="35992">
                  <c:v>3412.47</c:v>
                </c:pt>
                <c:pt idx="35993">
                  <c:v>3412.67</c:v>
                </c:pt>
                <c:pt idx="35994">
                  <c:v>3412.8366666666666</c:v>
                </c:pt>
                <c:pt idx="35995">
                  <c:v>3412.623333333333</c:v>
                </c:pt>
                <c:pt idx="35996">
                  <c:v>3412.61</c:v>
                </c:pt>
                <c:pt idx="35997">
                  <c:v>3412.43</c:v>
                </c:pt>
                <c:pt idx="35998">
                  <c:v>3412.56</c:v>
                </c:pt>
                <c:pt idx="35999">
                  <c:v>3412.56</c:v>
                </c:pt>
                <c:pt idx="36000">
                  <c:v>3412.56</c:v>
                </c:pt>
                <c:pt idx="36001">
                  <c:v>3412.3566666666666</c:v>
                </c:pt>
                <c:pt idx="36002">
                  <c:v>3412.2333333333331</c:v>
                </c:pt>
                <c:pt idx="36003">
                  <c:v>3412.11</c:v>
                </c:pt>
                <c:pt idx="36004">
                  <c:v>3412.146666666667</c:v>
                </c:pt>
                <c:pt idx="36005">
                  <c:v>3412.0566666666668</c:v>
                </c:pt>
                <c:pt idx="36006">
                  <c:v>3412.1766666666667</c:v>
                </c:pt>
                <c:pt idx="36007">
                  <c:v>3412.2100000000005</c:v>
                </c:pt>
                <c:pt idx="36008">
                  <c:v>3412.42</c:v>
                </c:pt>
                <c:pt idx="36009">
                  <c:v>3412.4933333333333</c:v>
                </c:pt>
                <c:pt idx="36010">
                  <c:v>3412.5666666666662</c:v>
                </c:pt>
                <c:pt idx="36011">
                  <c:v>3412.5666666666671</c:v>
                </c:pt>
                <c:pt idx="36012">
                  <c:v>3412.4933333333333</c:v>
                </c:pt>
                <c:pt idx="36013">
                  <c:v>3412.6299999999997</c:v>
                </c:pt>
                <c:pt idx="36014">
                  <c:v>3412.6066666666666</c:v>
                </c:pt>
                <c:pt idx="36015">
                  <c:v>3412.4866666666662</c:v>
                </c:pt>
                <c:pt idx="36016">
                  <c:v>3412.2899999999995</c:v>
                </c:pt>
                <c:pt idx="36017">
                  <c:v>3412.5166666666669</c:v>
                </c:pt>
                <c:pt idx="36018">
                  <c:v>3412.8466666666668</c:v>
                </c:pt>
                <c:pt idx="36019">
                  <c:v>3413.0433333333335</c:v>
                </c:pt>
                <c:pt idx="36020">
                  <c:v>3413.0500000000006</c:v>
                </c:pt>
                <c:pt idx="36021">
                  <c:v>3413.0533333333333</c:v>
                </c:pt>
                <c:pt idx="36022">
                  <c:v>3413.0566666666668</c:v>
                </c:pt>
                <c:pt idx="36023">
                  <c:v>3413.0766666666664</c:v>
                </c:pt>
                <c:pt idx="36024">
                  <c:v>3412.876666666667</c:v>
                </c:pt>
                <c:pt idx="36025">
                  <c:v>3412.8666666666668</c:v>
                </c:pt>
                <c:pt idx="36026">
                  <c:v>3412.8433333333328</c:v>
                </c:pt>
                <c:pt idx="36027">
                  <c:v>3413.0333333333333</c:v>
                </c:pt>
                <c:pt idx="36028">
                  <c:v>3413.0333333333333</c:v>
                </c:pt>
                <c:pt idx="36029">
                  <c:v>3413.0400000000004</c:v>
                </c:pt>
                <c:pt idx="36030">
                  <c:v>3413.0466666666666</c:v>
                </c:pt>
                <c:pt idx="36031">
                  <c:v>3413.0400000000004</c:v>
                </c:pt>
                <c:pt idx="36032">
                  <c:v>3413.03</c:v>
                </c:pt>
                <c:pt idx="36033">
                  <c:v>3413</c:v>
                </c:pt>
                <c:pt idx="36034">
                  <c:v>3413.16</c:v>
                </c:pt>
                <c:pt idx="36035">
                  <c:v>3413.1533333333332</c:v>
                </c:pt>
                <c:pt idx="36036">
                  <c:v>3413.17</c:v>
                </c:pt>
                <c:pt idx="36037">
                  <c:v>3413.0166666666669</c:v>
                </c:pt>
                <c:pt idx="36038">
                  <c:v>3413.0133333333338</c:v>
                </c:pt>
                <c:pt idx="36039">
                  <c:v>3413.2100000000005</c:v>
                </c:pt>
                <c:pt idx="36040">
                  <c:v>3413.4</c:v>
                </c:pt>
                <c:pt idx="36041">
                  <c:v>3413.6</c:v>
                </c:pt>
                <c:pt idx="36042">
                  <c:v>3413.603333333333</c:v>
                </c:pt>
                <c:pt idx="36043">
                  <c:v>3413.61</c:v>
                </c:pt>
                <c:pt idx="36044">
                  <c:v>3413.6133333333332</c:v>
                </c:pt>
                <c:pt idx="36045">
                  <c:v>3413.6133333333332</c:v>
                </c:pt>
                <c:pt idx="36046">
                  <c:v>3413.61</c:v>
                </c:pt>
                <c:pt idx="36047">
                  <c:v>3413.6133333333332</c:v>
                </c:pt>
                <c:pt idx="36048">
                  <c:v>3413.6166666666663</c:v>
                </c:pt>
                <c:pt idx="36049">
                  <c:v>3413.623333333333</c:v>
                </c:pt>
                <c:pt idx="36050">
                  <c:v>3413.623333333333</c:v>
                </c:pt>
                <c:pt idx="36051">
                  <c:v>3413.5266666666666</c:v>
                </c:pt>
                <c:pt idx="36052">
                  <c:v>3413.4533333333334</c:v>
                </c:pt>
                <c:pt idx="36053">
                  <c:v>3413.4533333333334</c:v>
                </c:pt>
                <c:pt idx="36054">
                  <c:v>3413.5499999999997</c:v>
                </c:pt>
                <c:pt idx="36055">
                  <c:v>3413.4</c:v>
                </c:pt>
                <c:pt idx="36056">
                  <c:v>3413.28</c:v>
                </c:pt>
                <c:pt idx="36057">
                  <c:v>3413.08</c:v>
                </c:pt>
                <c:pt idx="36058">
                  <c:v>3412.8233333333337</c:v>
                </c:pt>
                <c:pt idx="36059">
                  <c:v>3413.02</c:v>
                </c:pt>
                <c:pt idx="36060">
                  <c:v>3413.2233333333334</c:v>
                </c:pt>
                <c:pt idx="36061">
                  <c:v>3413.5233333333331</c:v>
                </c:pt>
                <c:pt idx="36062">
                  <c:v>3413.2700000000004</c:v>
                </c:pt>
                <c:pt idx="36063">
                  <c:v>3413.146666666667</c:v>
                </c:pt>
                <c:pt idx="36064">
                  <c:v>3413.0733333333337</c:v>
                </c:pt>
                <c:pt idx="36065">
                  <c:v>3413.3266666666664</c:v>
                </c:pt>
                <c:pt idx="36066">
                  <c:v>3413.5233333333331</c:v>
                </c:pt>
                <c:pt idx="36067">
                  <c:v>3413.7766666666666</c:v>
                </c:pt>
                <c:pt idx="36068">
                  <c:v>3413.4599999999996</c:v>
                </c:pt>
                <c:pt idx="36069">
                  <c:v>3413</c:v>
                </c:pt>
                <c:pt idx="36070">
                  <c:v>3412.8433333333328</c:v>
                </c:pt>
                <c:pt idx="36071">
                  <c:v>3412.8866666666668</c:v>
                </c:pt>
                <c:pt idx="36072">
                  <c:v>3413.0733333333337</c:v>
                </c:pt>
                <c:pt idx="36073">
                  <c:v>3413.03</c:v>
                </c:pt>
                <c:pt idx="36074">
                  <c:v>3412.9966666666664</c:v>
                </c:pt>
                <c:pt idx="36075">
                  <c:v>3412.9466666666667</c:v>
                </c:pt>
                <c:pt idx="36076">
                  <c:v>3412.8700000000003</c:v>
                </c:pt>
                <c:pt idx="36077">
                  <c:v>3412.9033333333336</c:v>
                </c:pt>
                <c:pt idx="36078">
                  <c:v>3412.9866666666662</c:v>
                </c:pt>
                <c:pt idx="36079">
                  <c:v>3413.06</c:v>
                </c:pt>
                <c:pt idx="36080">
                  <c:v>3413.0133333333329</c:v>
                </c:pt>
                <c:pt idx="36081">
                  <c:v>3413.15</c:v>
                </c:pt>
                <c:pt idx="36082">
                  <c:v>3413.2533333333336</c:v>
                </c:pt>
                <c:pt idx="36083">
                  <c:v>3413.34</c:v>
                </c:pt>
                <c:pt idx="36084">
                  <c:v>3413.3166666666662</c:v>
                </c:pt>
                <c:pt idx="36085">
                  <c:v>3413.1333333333332</c:v>
                </c:pt>
                <c:pt idx="36086">
                  <c:v>3413.0933333333337</c:v>
                </c:pt>
                <c:pt idx="36087">
                  <c:v>3413.1</c:v>
                </c:pt>
                <c:pt idx="36088">
                  <c:v>3413.2233333333334</c:v>
                </c:pt>
                <c:pt idx="36089">
                  <c:v>3413.2266666666669</c:v>
                </c:pt>
                <c:pt idx="36090">
                  <c:v>3413.1133333333332</c:v>
                </c:pt>
                <c:pt idx="36091">
                  <c:v>3413.2533333333336</c:v>
                </c:pt>
                <c:pt idx="36092">
                  <c:v>3413.2900000000004</c:v>
                </c:pt>
                <c:pt idx="36093">
                  <c:v>3413.2900000000004</c:v>
                </c:pt>
                <c:pt idx="36094">
                  <c:v>3413.1533333333332</c:v>
                </c:pt>
                <c:pt idx="36095">
                  <c:v>3413.1566666666663</c:v>
                </c:pt>
                <c:pt idx="36096">
                  <c:v>3413.1200000000003</c:v>
                </c:pt>
                <c:pt idx="36097">
                  <c:v>3413.0766666666664</c:v>
                </c:pt>
                <c:pt idx="36098">
                  <c:v>3413.0333333333333</c:v>
                </c:pt>
                <c:pt idx="36099">
                  <c:v>3413.0333333333333</c:v>
                </c:pt>
                <c:pt idx="36100">
                  <c:v>3413.0166666666664</c:v>
                </c:pt>
                <c:pt idx="36101">
                  <c:v>3413</c:v>
                </c:pt>
                <c:pt idx="36102">
                  <c:v>3413</c:v>
                </c:pt>
                <c:pt idx="36103">
                  <c:v>3413</c:v>
                </c:pt>
                <c:pt idx="36104">
                  <c:v>3412.9966666666664</c:v>
                </c:pt>
                <c:pt idx="36105">
                  <c:v>3412.9766666666669</c:v>
                </c:pt>
                <c:pt idx="36106">
                  <c:v>3412.9766666666669</c:v>
                </c:pt>
                <c:pt idx="36107">
                  <c:v>3412.98</c:v>
                </c:pt>
                <c:pt idx="36108">
                  <c:v>3412.98</c:v>
                </c:pt>
                <c:pt idx="36109">
                  <c:v>3412.98</c:v>
                </c:pt>
                <c:pt idx="36110">
                  <c:v>3413.01</c:v>
                </c:pt>
                <c:pt idx="36111">
                  <c:v>3413.01</c:v>
                </c:pt>
                <c:pt idx="36112">
                  <c:v>3412.9166666666665</c:v>
                </c:pt>
                <c:pt idx="36113">
                  <c:v>3412.7866666666669</c:v>
                </c:pt>
                <c:pt idx="36114">
                  <c:v>3412.6866666666665</c:v>
                </c:pt>
                <c:pt idx="36115">
                  <c:v>3412.6966666666667</c:v>
                </c:pt>
                <c:pt idx="36116">
                  <c:v>3412.7133333333331</c:v>
                </c:pt>
                <c:pt idx="36117">
                  <c:v>3412.6366666666668</c:v>
                </c:pt>
                <c:pt idx="36118">
                  <c:v>3412.6033333333339</c:v>
                </c:pt>
                <c:pt idx="36119">
                  <c:v>3412.5133333333338</c:v>
                </c:pt>
                <c:pt idx="36120">
                  <c:v>3412.5166666666664</c:v>
                </c:pt>
                <c:pt idx="36121">
                  <c:v>3412.4600000000005</c:v>
                </c:pt>
                <c:pt idx="36122">
                  <c:v>3412.4600000000005</c:v>
                </c:pt>
                <c:pt idx="36123">
                  <c:v>3412.4566666666665</c:v>
                </c:pt>
                <c:pt idx="36124">
                  <c:v>3412.4566666666665</c:v>
                </c:pt>
                <c:pt idx="36125">
                  <c:v>3412.4533333333334</c:v>
                </c:pt>
                <c:pt idx="36126">
                  <c:v>3412.4533333333334</c:v>
                </c:pt>
                <c:pt idx="36127">
                  <c:v>3412.4499999999994</c:v>
                </c:pt>
                <c:pt idx="36128">
                  <c:v>3412.4499999999994</c:v>
                </c:pt>
                <c:pt idx="36129">
                  <c:v>3412.4499999999994</c:v>
                </c:pt>
                <c:pt idx="36130">
                  <c:v>3412.4533333333334</c:v>
                </c:pt>
                <c:pt idx="36131">
                  <c:v>3412.3700000000003</c:v>
                </c:pt>
                <c:pt idx="36132">
                  <c:v>3412.5166666666664</c:v>
                </c:pt>
                <c:pt idx="36133">
                  <c:v>3412.8233333333337</c:v>
                </c:pt>
                <c:pt idx="36134">
                  <c:v>3413.2166666666672</c:v>
                </c:pt>
                <c:pt idx="36135">
                  <c:v>3413.3333333333335</c:v>
                </c:pt>
                <c:pt idx="36136">
                  <c:v>3413.0233333333331</c:v>
                </c:pt>
                <c:pt idx="36137">
                  <c:v>3413.02</c:v>
                </c:pt>
                <c:pt idx="36138">
                  <c:v>3412.97</c:v>
                </c:pt>
                <c:pt idx="36139">
                  <c:v>3413.1833333333329</c:v>
                </c:pt>
                <c:pt idx="36140">
                  <c:v>3412.9966666666664</c:v>
                </c:pt>
                <c:pt idx="36141">
                  <c:v>3412.9033333333332</c:v>
                </c:pt>
                <c:pt idx="36142">
                  <c:v>3412.69</c:v>
                </c:pt>
                <c:pt idx="36143">
                  <c:v>3412.5699999999997</c:v>
                </c:pt>
                <c:pt idx="36144">
                  <c:v>3412.4499999999994</c:v>
                </c:pt>
                <c:pt idx="36145">
                  <c:v>3412.43</c:v>
                </c:pt>
                <c:pt idx="36146">
                  <c:v>3412.5466666666666</c:v>
                </c:pt>
                <c:pt idx="36147">
                  <c:v>3412.59</c:v>
                </c:pt>
                <c:pt idx="36148">
                  <c:v>3412.5233333333331</c:v>
                </c:pt>
                <c:pt idx="36149">
                  <c:v>3412.2566666666667</c:v>
                </c:pt>
                <c:pt idx="36150">
                  <c:v>3412.4533333333334</c:v>
                </c:pt>
                <c:pt idx="36151">
                  <c:v>3412.78</c:v>
                </c:pt>
                <c:pt idx="36152">
                  <c:v>3412.9833333333336</c:v>
                </c:pt>
                <c:pt idx="36153">
                  <c:v>3412.7966666666671</c:v>
                </c:pt>
                <c:pt idx="36154">
                  <c:v>3412.7100000000005</c:v>
                </c:pt>
                <c:pt idx="36155">
                  <c:v>3412.82</c:v>
                </c:pt>
                <c:pt idx="36156">
                  <c:v>3412.8466666666668</c:v>
                </c:pt>
                <c:pt idx="36157">
                  <c:v>3412.7466666666664</c:v>
                </c:pt>
                <c:pt idx="36158">
                  <c:v>3412.58</c:v>
                </c:pt>
                <c:pt idx="36159">
                  <c:v>3412.5533333333333</c:v>
                </c:pt>
                <c:pt idx="36160">
                  <c:v>3412.69</c:v>
                </c:pt>
                <c:pt idx="36161">
                  <c:v>3412.7466666666664</c:v>
                </c:pt>
                <c:pt idx="36162">
                  <c:v>3412.7466666666664</c:v>
                </c:pt>
                <c:pt idx="36163">
                  <c:v>3412.4266666666667</c:v>
                </c:pt>
                <c:pt idx="36164">
                  <c:v>3412.4266666666667</c:v>
                </c:pt>
                <c:pt idx="36165">
                  <c:v>3412.4900000000002</c:v>
                </c:pt>
                <c:pt idx="36166">
                  <c:v>3412.7000000000003</c:v>
                </c:pt>
                <c:pt idx="36167">
                  <c:v>3412.4533333333334</c:v>
                </c:pt>
                <c:pt idx="36168">
                  <c:v>3412.36</c:v>
                </c:pt>
                <c:pt idx="36169">
                  <c:v>3412.3033333333333</c:v>
                </c:pt>
                <c:pt idx="36170">
                  <c:v>3412.5833333333335</c:v>
                </c:pt>
                <c:pt idx="36171">
                  <c:v>3412.74</c:v>
                </c:pt>
                <c:pt idx="36172">
                  <c:v>3412.74</c:v>
                </c:pt>
                <c:pt idx="36173">
                  <c:v>3412.59</c:v>
                </c:pt>
                <c:pt idx="36174">
                  <c:v>3412.2166666666672</c:v>
                </c:pt>
                <c:pt idx="36175">
                  <c:v>3412.2166666666667</c:v>
                </c:pt>
                <c:pt idx="36176">
                  <c:v>3412.3566666666666</c:v>
                </c:pt>
                <c:pt idx="36177">
                  <c:v>3412.5733333333333</c:v>
                </c:pt>
                <c:pt idx="36178">
                  <c:v>3412.5733333333333</c:v>
                </c:pt>
                <c:pt idx="36179">
                  <c:v>3412.6800000000003</c:v>
                </c:pt>
                <c:pt idx="36180">
                  <c:v>3412.58</c:v>
                </c:pt>
                <c:pt idx="36181">
                  <c:v>3412.61</c:v>
                </c:pt>
                <c:pt idx="36182">
                  <c:v>3412.4500000000003</c:v>
                </c:pt>
                <c:pt idx="36183">
                  <c:v>3412.7100000000005</c:v>
                </c:pt>
                <c:pt idx="36184">
                  <c:v>3412.84</c:v>
                </c:pt>
                <c:pt idx="36185">
                  <c:v>3412.9133333333334</c:v>
                </c:pt>
                <c:pt idx="36186">
                  <c:v>3412.9133333333334</c:v>
                </c:pt>
                <c:pt idx="36187">
                  <c:v>3412.8266666666664</c:v>
                </c:pt>
                <c:pt idx="36188">
                  <c:v>3412.8266666666664</c:v>
                </c:pt>
                <c:pt idx="36189">
                  <c:v>3412.7433333333333</c:v>
                </c:pt>
                <c:pt idx="36190">
                  <c:v>3412.7833333333333</c:v>
                </c:pt>
                <c:pt idx="36191">
                  <c:v>3412.81</c:v>
                </c:pt>
                <c:pt idx="36192">
                  <c:v>3412.7133333333331</c:v>
                </c:pt>
                <c:pt idx="36193">
                  <c:v>3412.8166666666671</c:v>
                </c:pt>
                <c:pt idx="36194">
                  <c:v>3412.9333333333329</c:v>
                </c:pt>
                <c:pt idx="36195">
                  <c:v>3413.0266666666666</c:v>
                </c:pt>
                <c:pt idx="36196">
                  <c:v>3412.7366666666662</c:v>
                </c:pt>
                <c:pt idx="36197">
                  <c:v>3412.7366666666662</c:v>
                </c:pt>
                <c:pt idx="36198">
                  <c:v>3412.7366666666662</c:v>
                </c:pt>
                <c:pt idx="36199">
                  <c:v>3412.8633333333332</c:v>
                </c:pt>
                <c:pt idx="36200">
                  <c:v>3412.8633333333332</c:v>
                </c:pt>
                <c:pt idx="36201">
                  <c:v>3413.0066666666667</c:v>
                </c:pt>
                <c:pt idx="36202">
                  <c:v>3412.9900000000002</c:v>
                </c:pt>
                <c:pt idx="36203">
                  <c:v>3412.9833333333336</c:v>
                </c:pt>
                <c:pt idx="36204">
                  <c:v>3412.98</c:v>
                </c:pt>
                <c:pt idx="36205">
                  <c:v>3413.0166666666664</c:v>
                </c:pt>
                <c:pt idx="36206">
                  <c:v>3413.0166666666664</c:v>
                </c:pt>
                <c:pt idx="36207">
                  <c:v>3413.0133333333329</c:v>
                </c:pt>
                <c:pt idx="36208">
                  <c:v>3413.1533333333332</c:v>
                </c:pt>
                <c:pt idx="36209">
                  <c:v>3413.1566666666663</c:v>
                </c:pt>
                <c:pt idx="36210">
                  <c:v>3413.1633333333334</c:v>
                </c:pt>
                <c:pt idx="36211">
                  <c:v>3413.1633333333334</c:v>
                </c:pt>
                <c:pt idx="36212">
                  <c:v>3413.1633333333334</c:v>
                </c:pt>
                <c:pt idx="36213">
                  <c:v>3413.1633333333334</c:v>
                </c:pt>
                <c:pt idx="36214">
                  <c:v>3413.1666666666665</c:v>
                </c:pt>
                <c:pt idx="36215">
                  <c:v>3413.17</c:v>
                </c:pt>
                <c:pt idx="36216">
                  <c:v>3413.17</c:v>
                </c:pt>
                <c:pt idx="36217">
                  <c:v>3413.1666666666665</c:v>
                </c:pt>
                <c:pt idx="36218">
                  <c:v>3413.1633333333334</c:v>
                </c:pt>
                <c:pt idx="36219">
                  <c:v>3413.1633333333334</c:v>
                </c:pt>
                <c:pt idx="36220">
                  <c:v>3413.1633333333334</c:v>
                </c:pt>
                <c:pt idx="36221">
                  <c:v>3413.1666666666665</c:v>
                </c:pt>
                <c:pt idx="36222">
                  <c:v>3413.1666666666665</c:v>
                </c:pt>
                <c:pt idx="36223">
                  <c:v>3413.1666666666665</c:v>
                </c:pt>
                <c:pt idx="36224">
                  <c:v>3413.1633333333334</c:v>
                </c:pt>
                <c:pt idx="36225">
                  <c:v>3413.1633333333334</c:v>
                </c:pt>
                <c:pt idx="36226">
                  <c:v>3413.1666666666665</c:v>
                </c:pt>
                <c:pt idx="36227">
                  <c:v>3413.1666666666665</c:v>
                </c:pt>
                <c:pt idx="36228">
                  <c:v>3413.1366666666668</c:v>
                </c:pt>
                <c:pt idx="36229">
                  <c:v>3413.063333333333</c:v>
                </c:pt>
                <c:pt idx="36230">
                  <c:v>3412.9933333333333</c:v>
                </c:pt>
                <c:pt idx="36231">
                  <c:v>3412.9066666666663</c:v>
                </c:pt>
                <c:pt idx="36232">
                  <c:v>3413.0500000000006</c:v>
                </c:pt>
                <c:pt idx="36233">
                  <c:v>3413.2266666666669</c:v>
                </c:pt>
                <c:pt idx="36234">
                  <c:v>3413.4166666666665</c:v>
                </c:pt>
                <c:pt idx="36235">
                  <c:v>3413.42</c:v>
                </c:pt>
                <c:pt idx="36236">
                  <c:v>3413.3466666666668</c:v>
                </c:pt>
                <c:pt idx="36237">
                  <c:v>3413.4266666666663</c:v>
                </c:pt>
                <c:pt idx="36238">
                  <c:v>3413.5333333333333</c:v>
                </c:pt>
                <c:pt idx="36239">
                  <c:v>3413.5766666666664</c:v>
                </c:pt>
                <c:pt idx="36240">
                  <c:v>3413.5166666666664</c:v>
                </c:pt>
                <c:pt idx="36241">
                  <c:v>3413.34</c:v>
                </c:pt>
                <c:pt idx="36242">
                  <c:v>3413.4199999999996</c:v>
                </c:pt>
                <c:pt idx="36243">
                  <c:v>3413.4799999999996</c:v>
                </c:pt>
                <c:pt idx="36244">
                  <c:v>3413.6299999999997</c:v>
                </c:pt>
                <c:pt idx="36245">
                  <c:v>3413.6299999999997</c:v>
                </c:pt>
                <c:pt idx="36246">
                  <c:v>3413.6299999999997</c:v>
                </c:pt>
                <c:pt idx="36247">
                  <c:v>3413.376666666667</c:v>
                </c:pt>
                <c:pt idx="36248">
                  <c:v>3413.2666666666664</c:v>
                </c:pt>
                <c:pt idx="36249">
                  <c:v>3413.34</c:v>
                </c:pt>
                <c:pt idx="36250">
                  <c:v>3413.5933333333328</c:v>
                </c:pt>
                <c:pt idx="36251">
                  <c:v>3413.6533333333332</c:v>
                </c:pt>
                <c:pt idx="36252">
                  <c:v>3413.5766666666664</c:v>
                </c:pt>
                <c:pt idx="36253">
                  <c:v>3413.53</c:v>
                </c:pt>
                <c:pt idx="36254">
                  <c:v>3413.6533333333332</c:v>
                </c:pt>
                <c:pt idx="36255">
                  <c:v>3413.6066666666666</c:v>
                </c:pt>
                <c:pt idx="36256">
                  <c:v>3413.4966666666664</c:v>
                </c:pt>
                <c:pt idx="36257">
                  <c:v>3413.4966666666664</c:v>
                </c:pt>
                <c:pt idx="36258">
                  <c:v>3413.47</c:v>
                </c:pt>
                <c:pt idx="36259">
                  <c:v>3413.5366666666669</c:v>
                </c:pt>
                <c:pt idx="36260">
                  <c:v>3413.5033333333336</c:v>
                </c:pt>
                <c:pt idx="36261">
                  <c:v>3413.6533333333336</c:v>
                </c:pt>
                <c:pt idx="36262">
                  <c:v>3413.6533333333336</c:v>
                </c:pt>
                <c:pt idx="36263">
                  <c:v>3413.5333333333333</c:v>
                </c:pt>
                <c:pt idx="36264">
                  <c:v>3413.3799999999997</c:v>
                </c:pt>
                <c:pt idx="36265">
                  <c:v>3413.3799999999997</c:v>
                </c:pt>
                <c:pt idx="36266">
                  <c:v>3413.5333333333333</c:v>
                </c:pt>
                <c:pt idx="36267">
                  <c:v>3413.6866666666665</c:v>
                </c:pt>
                <c:pt idx="36268">
                  <c:v>3413.85</c:v>
                </c:pt>
                <c:pt idx="36269">
                  <c:v>3413.61</c:v>
                </c:pt>
                <c:pt idx="36270">
                  <c:v>3413.4366666666665</c:v>
                </c:pt>
                <c:pt idx="36271">
                  <c:v>3413.2633333333338</c:v>
                </c:pt>
                <c:pt idx="36272">
                  <c:v>3413.33</c:v>
                </c:pt>
                <c:pt idx="36273">
                  <c:v>3413.33</c:v>
                </c:pt>
                <c:pt idx="36274">
                  <c:v>3413.3666666666668</c:v>
                </c:pt>
                <c:pt idx="36275">
                  <c:v>3413.3666666666668</c:v>
                </c:pt>
                <c:pt idx="36276">
                  <c:v>3413.36</c:v>
                </c:pt>
                <c:pt idx="36277">
                  <c:v>3413.36</c:v>
                </c:pt>
                <c:pt idx="36278">
                  <c:v>3413.396666666667</c:v>
                </c:pt>
                <c:pt idx="36279">
                  <c:v>3413.4033333333332</c:v>
                </c:pt>
                <c:pt idx="36280">
                  <c:v>3413.4900000000002</c:v>
                </c:pt>
                <c:pt idx="36281">
                  <c:v>3413.5166666666664</c:v>
                </c:pt>
                <c:pt idx="36282">
                  <c:v>3413.6399999999994</c:v>
                </c:pt>
                <c:pt idx="36283">
                  <c:v>3413.4566666666665</c:v>
                </c:pt>
                <c:pt idx="36284">
                  <c:v>3413.3933333333334</c:v>
                </c:pt>
                <c:pt idx="36285">
                  <c:v>3413.27</c:v>
                </c:pt>
                <c:pt idx="36286">
                  <c:v>3413.2733333333331</c:v>
                </c:pt>
                <c:pt idx="36287">
                  <c:v>3413.2733333333331</c:v>
                </c:pt>
                <c:pt idx="36288">
                  <c:v>3413.2733333333331</c:v>
                </c:pt>
                <c:pt idx="36289">
                  <c:v>3413.33</c:v>
                </c:pt>
                <c:pt idx="36290">
                  <c:v>3413.33</c:v>
                </c:pt>
                <c:pt idx="36291">
                  <c:v>3413.3466666666668</c:v>
                </c:pt>
                <c:pt idx="36292">
                  <c:v>3413.3799999999997</c:v>
                </c:pt>
                <c:pt idx="36293">
                  <c:v>3413.52</c:v>
                </c:pt>
                <c:pt idx="36294">
                  <c:v>3413.5533333333333</c:v>
                </c:pt>
                <c:pt idx="36295">
                  <c:v>3413.5699999999997</c:v>
                </c:pt>
                <c:pt idx="36296">
                  <c:v>3413.5699999999997</c:v>
                </c:pt>
                <c:pt idx="36297">
                  <c:v>3413.66</c:v>
                </c:pt>
                <c:pt idx="36298">
                  <c:v>3413.75</c:v>
                </c:pt>
                <c:pt idx="36299">
                  <c:v>3413.7833333333333</c:v>
                </c:pt>
                <c:pt idx="36300">
                  <c:v>3413.8133333333335</c:v>
                </c:pt>
                <c:pt idx="36301">
                  <c:v>3413.8466666666668</c:v>
                </c:pt>
                <c:pt idx="36302">
                  <c:v>3413.8466666666668</c:v>
                </c:pt>
                <c:pt idx="36303">
                  <c:v>3413.85</c:v>
                </c:pt>
                <c:pt idx="36304">
                  <c:v>3413.85</c:v>
                </c:pt>
                <c:pt idx="36305">
                  <c:v>3413.85</c:v>
                </c:pt>
                <c:pt idx="36306">
                  <c:v>3413.85</c:v>
                </c:pt>
                <c:pt idx="36307">
                  <c:v>3413.85</c:v>
                </c:pt>
                <c:pt idx="36308">
                  <c:v>3413.8566666666666</c:v>
                </c:pt>
                <c:pt idx="36309">
                  <c:v>3413.8566666666666</c:v>
                </c:pt>
                <c:pt idx="36310">
                  <c:v>3413.8566666666666</c:v>
                </c:pt>
                <c:pt idx="36311">
                  <c:v>3413.85</c:v>
                </c:pt>
                <c:pt idx="36312">
                  <c:v>3413.85</c:v>
                </c:pt>
                <c:pt idx="36313">
                  <c:v>3413.9066666666663</c:v>
                </c:pt>
                <c:pt idx="36314">
                  <c:v>3413.9666666666667</c:v>
                </c:pt>
                <c:pt idx="36315">
                  <c:v>3414.0233333333331</c:v>
                </c:pt>
                <c:pt idx="36316">
                  <c:v>3414.0266666666666</c:v>
                </c:pt>
                <c:pt idx="36317">
                  <c:v>3414.0233333333331</c:v>
                </c:pt>
                <c:pt idx="36318">
                  <c:v>3414.0533333333333</c:v>
                </c:pt>
                <c:pt idx="36319">
                  <c:v>3414.0833333333335</c:v>
                </c:pt>
                <c:pt idx="36320">
                  <c:v>3414.11</c:v>
                </c:pt>
                <c:pt idx="36321">
                  <c:v>3414.0466666666666</c:v>
                </c:pt>
                <c:pt idx="36322">
                  <c:v>3413.98</c:v>
                </c:pt>
                <c:pt idx="36323">
                  <c:v>3413.92</c:v>
                </c:pt>
                <c:pt idx="36324">
                  <c:v>3413.9166666666665</c:v>
                </c:pt>
                <c:pt idx="36325">
                  <c:v>3413.9133333333334</c:v>
                </c:pt>
                <c:pt idx="36326">
                  <c:v>3413.91</c:v>
                </c:pt>
                <c:pt idx="36327">
                  <c:v>3413.85</c:v>
                </c:pt>
                <c:pt idx="36328">
                  <c:v>3413.81</c:v>
                </c:pt>
                <c:pt idx="36329">
                  <c:v>3413.81</c:v>
                </c:pt>
                <c:pt idx="36330">
                  <c:v>3413.9133333333334</c:v>
                </c:pt>
                <c:pt idx="36331">
                  <c:v>3413.9566666666665</c:v>
                </c:pt>
                <c:pt idx="36332">
                  <c:v>3414.08</c:v>
                </c:pt>
                <c:pt idx="36333">
                  <c:v>3414.1600000000003</c:v>
                </c:pt>
                <c:pt idx="36334">
                  <c:v>3414.2233333333334</c:v>
                </c:pt>
                <c:pt idx="36335">
                  <c:v>3414.1433333333334</c:v>
                </c:pt>
                <c:pt idx="36336">
                  <c:v>3414.063333333333</c:v>
                </c:pt>
                <c:pt idx="36337">
                  <c:v>3413.97</c:v>
                </c:pt>
                <c:pt idx="36338">
                  <c:v>3413.86</c:v>
                </c:pt>
                <c:pt idx="36339">
                  <c:v>3413.8566666666666</c:v>
                </c:pt>
                <c:pt idx="36340">
                  <c:v>3413.86</c:v>
                </c:pt>
                <c:pt idx="36341">
                  <c:v>3414.1100000000006</c:v>
                </c:pt>
                <c:pt idx="36342">
                  <c:v>3414.0400000000004</c:v>
                </c:pt>
                <c:pt idx="36343">
                  <c:v>3414.2433333333333</c:v>
                </c:pt>
                <c:pt idx="36344">
                  <c:v>3414.2533333333336</c:v>
                </c:pt>
                <c:pt idx="36345">
                  <c:v>3414.4433333333332</c:v>
                </c:pt>
                <c:pt idx="36346">
                  <c:v>3414.4433333333327</c:v>
                </c:pt>
                <c:pt idx="36347">
                  <c:v>3414.5766666666664</c:v>
                </c:pt>
                <c:pt idx="36348">
                  <c:v>3414.5966666666668</c:v>
                </c:pt>
                <c:pt idx="36349">
                  <c:v>3414.6133333333332</c:v>
                </c:pt>
                <c:pt idx="36350">
                  <c:v>3414.5399999999995</c:v>
                </c:pt>
                <c:pt idx="36351">
                  <c:v>3414.64</c:v>
                </c:pt>
                <c:pt idx="36352">
                  <c:v>3414.6733333333336</c:v>
                </c:pt>
                <c:pt idx="36353">
                  <c:v>3414.65</c:v>
                </c:pt>
                <c:pt idx="36354">
                  <c:v>3414.6</c:v>
                </c:pt>
                <c:pt idx="36355">
                  <c:v>3414.6533333333332</c:v>
                </c:pt>
                <c:pt idx="36356">
                  <c:v>3414.7033333333334</c:v>
                </c:pt>
                <c:pt idx="36357">
                  <c:v>3414.7566666666667</c:v>
                </c:pt>
                <c:pt idx="36358">
                  <c:v>3414.8366666666666</c:v>
                </c:pt>
                <c:pt idx="36359">
                  <c:v>3414.92</c:v>
                </c:pt>
                <c:pt idx="36360">
                  <c:v>3415</c:v>
                </c:pt>
                <c:pt idx="36361">
                  <c:v>3415.0399999999995</c:v>
                </c:pt>
                <c:pt idx="36362">
                  <c:v>3415.1666666666665</c:v>
                </c:pt>
                <c:pt idx="36363">
                  <c:v>3415.25</c:v>
                </c:pt>
                <c:pt idx="36364">
                  <c:v>3415.2933333333335</c:v>
                </c:pt>
                <c:pt idx="36365">
                  <c:v>3415.23</c:v>
                </c:pt>
                <c:pt idx="36366">
                  <c:v>3415.186666666667</c:v>
                </c:pt>
                <c:pt idx="36367">
                  <c:v>3415.1433333333334</c:v>
                </c:pt>
                <c:pt idx="36368">
                  <c:v>3415.1200000000003</c:v>
                </c:pt>
                <c:pt idx="36369">
                  <c:v>3415.1200000000003</c:v>
                </c:pt>
                <c:pt idx="36370">
                  <c:v>3415.1633333333334</c:v>
                </c:pt>
                <c:pt idx="36371">
                  <c:v>3415.2066666666665</c:v>
                </c:pt>
                <c:pt idx="36372">
                  <c:v>3415.1633333333334</c:v>
                </c:pt>
                <c:pt idx="36373">
                  <c:v>3415.0766666666664</c:v>
                </c:pt>
                <c:pt idx="36374">
                  <c:v>3414.9833333333331</c:v>
                </c:pt>
                <c:pt idx="36375">
                  <c:v>3415.2066666666665</c:v>
                </c:pt>
                <c:pt idx="36376">
                  <c:v>3415.31</c:v>
                </c:pt>
                <c:pt idx="36377">
                  <c:v>3415.376666666667</c:v>
                </c:pt>
                <c:pt idx="36378">
                  <c:v>3415.2466666666664</c:v>
                </c:pt>
                <c:pt idx="36379">
                  <c:v>3415.23</c:v>
                </c:pt>
                <c:pt idx="36380">
                  <c:v>3415.3233333333337</c:v>
                </c:pt>
                <c:pt idx="36381">
                  <c:v>3415.3266666666664</c:v>
                </c:pt>
                <c:pt idx="36382">
                  <c:v>3415.5066666666667</c:v>
                </c:pt>
                <c:pt idx="36383">
                  <c:v>3415.6966666666667</c:v>
                </c:pt>
                <c:pt idx="36384">
                  <c:v>3415.7766666666666</c:v>
                </c:pt>
                <c:pt idx="36385">
                  <c:v>3415.3666666666668</c:v>
                </c:pt>
                <c:pt idx="36386">
                  <c:v>3415.3466666666668</c:v>
                </c:pt>
                <c:pt idx="36387">
                  <c:v>3415.3233333333337</c:v>
                </c:pt>
                <c:pt idx="36388">
                  <c:v>3415.5433333333331</c:v>
                </c:pt>
                <c:pt idx="36389">
                  <c:v>3415.2899999999995</c:v>
                </c:pt>
                <c:pt idx="36390">
                  <c:v>3415.2433333333333</c:v>
                </c:pt>
                <c:pt idx="36391">
                  <c:v>3415.3199999999997</c:v>
                </c:pt>
                <c:pt idx="36392">
                  <c:v>3415.4033333333332</c:v>
                </c:pt>
                <c:pt idx="36393">
                  <c:v>3415.4499999999994</c:v>
                </c:pt>
                <c:pt idx="36394">
                  <c:v>3415.4833333333336</c:v>
                </c:pt>
                <c:pt idx="36395">
                  <c:v>3415.4166666666665</c:v>
                </c:pt>
                <c:pt idx="36396">
                  <c:v>3415.3866666666668</c:v>
                </c:pt>
                <c:pt idx="36397">
                  <c:v>3415.2033333333334</c:v>
                </c:pt>
                <c:pt idx="36398">
                  <c:v>3415.1200000000003</c:v>
                </c:pt>
                <c:pt idx="36399">
                  <c:v>3415</c:v>
                </c:pt>
                <c:pt idx="36400">
                  <c:v>3415</c:v>
                </c:pt>
                <c:pt idx="36401">
                  <c:v>3415</c:v>
                </c:pt>
                <c:pt idx="36402">
                  <c:v>3414.98</c:v>
                </c:pt>
                <c:pt idx="36403">
                  <c:v>3414.9333333333338</c:v>
                </c:pt>
                <c:pt idx="36404">
                  <c:v>3414.8866666666668</c:v>
                </c:pt>
                <c:pt idx="36405">
                  <c:v>3414.8433333333337</c:v>
                </c:pt>
                <c:pt idx="36406">
                  <c:v>3414.8433333333337</c:v>
                </c:pt>
                <c:pt idx="36407">
                  <c:v>3414.8266666666664</c:v>
                </c:pt>
                <c:pt idx="36408">
                  <c:v>3414.8266666666664</c:v>
                </c:pt>
                <c:pt idx="36409">
                  <c:v>3414.8266666666664</c:v>
                </c:pt>
                <c:pt idx="36410">
                  <c:v>3414.8433333333337</c:v>
                </c:pt>
                <c:pt idx="36411">
                  <c:v>3414.86</c:v>
                </c:pt>
                <c:pt idx="36412">
                  <c:v>3414.8566666666666</c:v>
                </c:pt>
                <c:pt idx="36413">
                  <c:v>3414.8566666666666</c:v>
                </c:pt>
                <c:pt idx="36414">
                  <c:v>3414.84</c:v>
                </c:pt>
                <c:pt idx="36415">
                  <c:v>3414.8266666666664</c:v>
                </c:pt>
                <c:pt idx="36416">
                  <c:v>3414.81</c:v>
                </c:pt>
                <c:pt idx="36417">
                  <c:v>3414.81</c:v>
                </c:pt>
                <c:pt idx="36418">
                  <c:v>3414.81</c:v>
                </c:pt>
                <c:pt idx="36419">
                  <c:v>3414.81</c:v>
                </c:pt>
                <c:pt idx="36420">
                  <c:v>3414.8266666666664</c:v>
                </c:pt>
                <c:pt idx="36421">
                  <c:v>3414.8033333333333</c:v>
                </c:pt>
                <c:pt idx="36422">
                  <c:v>3414.78</c:v>
                </c:pt>
                <c:pt idx="36423">
                  <c:v>3414.67</c:v>
                </c:pt>
                <c:pt idx="36424">
                  <c:v>3414.7666666666669</c:v>
                </c:pt>
                <c:pt idx="36425">
                  <c:v>3415.17</c:v>
                </c:pt>
                <c:pt idx="36426">
                  <c:v>3415.5233333333331</c:v>
                </c:pt>
                <c:pt idx="36427">
                  <c:v>3415.4466666666667</c:v>
                </c:pt>
                <c:pt idx="36428">
                  <c:v>3415.0033333333336</c:v>
                </c:pt>
                <c:pt idx="36429">
                  <c:v>3415.0733333333337</c:v>
                </c:pt>
                <c:pt idx="36430">
                  <c:v>3415.3233333333337</c:v>
                </c:pt>
                <c:pt idx="36431">
                  <c:v>3415.626666666667</c:v>
                </c:pt>
                <c:pt idx="36432">
                  <c:v>3415.08</c:v>
                </c:pt>
                <c:pt idx="36433">
                  <c:v>3414.6166666666668</c:v>
                </c:pt>
                <c:pt idx="36434">
                  <c:v>3414.4066666666663</c:v>
                </c:pt>
                <c:pt idx="36435">
                  <c:v>3414.6166666666663</c:v>
                </c:pt>
                <c:pt idx="36436">
                  <c:v>3414.8266666666664</c:v>
                </c:pt>
                <c:pt idx="36437">
                  <c:v>3414.7766666666666</c:v>
                </c:pt>
                <c:pt idx="36438">
                  <c:v>3414.6866666666665</c:v>
                </c:pt>
                <c:pt idx="36439">
                  <c:v>3414.626666666667</c:v>
                </c:pt>
                <c:pt idx="36440">
                  <c:v>3414.58</c:v>
                </c:pt>
                <c:pt idx="36441">
                  <c:v>3414.5699999999997</c:v>
                </c:pt>
                <c:pt idx="36442">
                  <c:v>3414.4833333333336</c:v>
                </c:pt>
                <c:pt idx="36443">
                  <c:v>3414.396666666667</c:v>
                </c:pt>
                <c:pt idx="36444">
                  <c:v>3414.4</c:v>
                </c:pt>
                <c:pt idx="36445">
                  <c:v>3414.4033333333336</c:v>
                </c:pt>
                <c:pt idx="36446">
                  <c:v>3414.4066666666672</c:v>
                </c:pt>
                <c:pt idx="36447">
                  <c:v>3414.5766666666664</c:v>
                </c:pt>
                <c:pt idx="36448">
                  <c:v>3414.9866666666671</c:v>
                </c:pt>
                <c:pt idx="36449">
                  <c:v>3415.2033333333334</c:v>
                </c:pt>
                <c:pt idx="36450">
                  <c:v>3415.23</c:v>
                </c:pt>
                <c:pt idx="36451">
                  <c:v>3415.23</c:v>
                </c:pt>
                <c:pt idx="36452">
                  <c:v>3415.1933333333332</c:v>
                </c:pt>
                <c:pt idx="36453">
                  <c:v>3414.9066666666663</c:v>
                </c:pt>
                <c:pt idx="36454">
                  <c:v>3414.4833333333336</c:v>
                </c:pt>
                <c:pt idx="36455">
                  <c:v>3414.25</c:v>
                </c:pt>
                <c:pt idx="36456">
                  <c:v>3414.2400000000002</c:v>
                </c:pt>
                <c:pt idx="36457">
                  <c:v>3414.1999999999994</c:v>
                </c:pt>
                <c:pt idx="36458">
                  <c:v>3414.1999999999994</c:v>
                </c:pt>
                <c:pt idx="36459">
                  <c:v>3414.4566666666665</c:v>
                </c:pt>
                <c:pt idx="36460">
                  <c:v>3414.44</c:v>
                </c:pt>
                <c:pt idx="36461">
                  <c:v>3414.353333333333</c:v>
                </c:pt>
                <c:pt idx="36462">
                  <c:v>3414.08</c:v>
                </c:pt>
                <c:pt idx="36463">
                  <c:v>3414.35</c:v>
                </c:pt>
                <c:pt idx="36464">
                  <c:v>3414.69</c:v>
                </c:pt>
                <c:pt idx="36465">
                  <c:v>3414.58</c:v>
                </c:pt>
                <c:pt idx="36466">
                  <c:v>3414.5033333333336</c:v>
                </c:pt>
                <c:pt idx="36467">
                  <c:v>3414.4033333333332</c:v>
                </c:pt>
                <c:pt idx="36468">
                  <c:v>3414.6933333333332</c:v>
                </c:pt>
                <c:pt idx="36469">
                  <c:v>3414.4966666666664</c:v>
                </c:pt>
                <c:pt idx="36470">
                  <c:v>3414.3233333333333</c:v>
                </c:pt>
                <c:pt idx="36471">
                  <c:v>3414.3466666666668</c:v>
                </c:pt>
                <c:pt idx="36472">
                  <c:v>3414.5533333333333</c:v>
                </c:pt>
                <c:pt idx="36473">
                  <c:v>3414.8233333333337</c:v>
                </c:pt>
                <c:pt idx="36474">
                  <c:v>3414.8233333333337</c:v>
                </c:pt>
                <c:pt idx="36475">
                  <c:v>3414.5533333333333</c:v>
                </c:pt>
                <c:pt idx="36476">
                  <c:v>3414.56</c:v>
                </c:pt>
                <c:pt idx="36477">
                  <c:v>3414.6299999999997</c:v>
                </c:pt>
                <c:pt idx="36478">
                  <c:v>3414.8433333333328</c:v>
                </c:pt>
                <c:pt idx="36479">
                  <c:v>3414.4366666666665</c:v>
                </c:pt>
                <c:pt idx="36480">
                  <c:v>3413.9833333333336</c:v>
                </c:pt>
                <c:pt idx="36481">
                  <c:v>3413.7700000000004</c:v>
                </c:pt>
                <c:pt idx="36482">
                  <c:v>3413.8033333333333</c:v>
                </c:pt>
                <c:pt idx="36483">
                  <c:v>3413.8833333333332</c:v>
                </c:pt>
                <c:pt idx="36484">
                  <c:v>3413.8266666666664</c:v>
                </c:pt>
                <c:pt idx="36485">
                  <c:v>3413.8033333333333</c:v>
                </c:pt>
                <c:pt idx="36486">
                  <c:v>3413.78</c:v>
                </c:pt>
                <c:pt idx="36487">
                  <c:v>3413.76</c:v>
                </c:pt>
                <c:pt idx="36488">
                  <c:v>3413.75</c:v>
                </c:pt>
                <c:pt idx="36489">
                  <c:v>3413.74</c:v>
                </c:pt>
                <c:pt idx="36490">
                  <c:v>3413.75</c:v>
                </c:pt>
                <c:pt idx="36491">
                  <c:v>3413.7466666666664</c:v>
                </c:pt>
                <c:pt idx="36492">
                  <c:v>3413.8966666666661</c:v>
                </c:pt>
                <c:pt idx="36493">
                  <c:v>3414.14</c:v>
                </c:pt>
                <c:pt idx="36494">
                  <c:v>3414.4433333333332</c:v>
                </c:pt>
                <c:pt idx="36495">
                  <c:v>3414.5366666666669</c:v>
                </c:pt>
                <c:pt idx="36496">
                  <c:v>3414.5366666666669</c:v>
                </c:pt>
                <c:pt idx="36497">
                  <c:v>3414.5366666666669</c:v>
                </c:pt>
                <c:pt idx="36498">
                  <c:v>3414.5399999999995</c:v>
                </c:pt>
                <c:pt idx="36499">
                  <c:v>3414.5433333333331</c:v>
                </c:pt>
                <c:pt idx="36500">
                  <c:v>3414.43</c:v>
                </c:pt>
                <c:pt idx="36501">
                  <c:v>3414.3666666666663</c:v>
                </c:pt>
                <c:pt idx="36502">
                  <c:v>3414.4500000000003</c:v>
                </c:pt>
                <c:pt idx="36503">
                  <c:v>3414.5933333333328</c:v>
                </c:pt>
                <c:pt idx="36504">
                  <c:v>3414.5333333333328</c:v>
                </c:pt>
                <c:pt idx="36505">
                  <c:v>3414.313333333333</c:v>
                </c:pt>
                <c:pt idx="36506">
                  <c:v>3413.8833333333332</c:v>
                </c:pt>
                <c:pt idx="36507">
                  <c:v>3413.66</c:v>
                </c:pt>
                <c:pt idx="36508">
                  <c:v>3413.9</c:v>
                </c:pt>
                <c:pt idx="36509">
                  <c:v>3414.1166666666668</c:v>
                </c:pt>
                <c:pt idx="36510">
                  <c:v>3414.5466666666666</c:v>
                </c:pt>
                <c:pt idx="36511">
                  <c:v>3414.5266666666666</c:v>
                </c:pt>
                <c:pt idx="36512">
                  <c:v>3414.5366666666669</c:v>
                </c:pt>
                <c:pt idx="36513">
                  <c:v>3414.5366666666669</c:v>
                </c:pt>
                <c:pt idx="36514">
                  <c:v>3414.5399999999995</c:v>
                </c:pt>
                <c:pt idx="36515">
                  <c:v>3414.7466666666664</c:v>
                </c:pt>
                <c:pt idx="36516">
                  <c:v>3414.75</c:v>
                </c:pt>
                <c:pt idx="36517">
                  <c:v>3414.6933333333332</c:v>
                </c:pt>
                <c:pt idx="36518">
                  <c:v>3414.5833333333335</c:v>
                </c:pt>
                <c:pt idx="36519">
                  <c:v>3414.4733333333334</c:v>
                </c:pt>
                <c:pt idx="36520">
                  <c:v>3414.4733333333334</c:v>
                </c:pt>
                <c:pt idx="36521">
                  <c:v>3414.53</c:v>
                </c:pt>
                <c:pt idx="36522">
                  <c:v>3414.5866666666666</c:v>
                </c:pt>
                <c:pt idx="36523">
                  <c:v>3414.64</c:v>
                </c:pt>
                <c:pt idx="36524">
                  <c:v>3414.7533333333336</c:v>
                </c:pt>
                <c:pt idx="36525">
                  <c:v>3414.8700000000003</c:v>
                </c:pt>
                <c:pt idx="36526">
                  <c:v>3414.7066666666665</c:v>
                </c:pt>
                <c:pt idx="36527">
                  <c:v>3414.5366666666669</c:v>
                </c:pt>
                <c:pt idx="36528">
                  <c:v>3414.2899999999995</c:v>
                </c:pt>
                <c:pt idx="36529">
                  <c:v>3414.2733333333331</c:v>
                </c:pt>
                <c:pt idx="36530">
                  <c:v>3414.103333333333</c:v>
                </c:pt>
                <c:pt idx="36531">
                  <c:v>3414.25</c:v>
                </c:pt>
                <c:pt idx="36532">
                  <c:v>3414.25</c:v>
                </c:pt>
                <c:pt idx="36533">
                  <c:v>3414.3466666666668</c:v>
                </c:pt>
                <c:pt idx="36534">
                  <c:v>3414.4466666666667</c:v>
                </c:pt>
                <c:pt idx="36535">
                  <c:v>3414.6933333333332</c:v>
                </c:pt>
                <c:pt idx="36536">
                  <c:v>3414.7766666666666</c:v>
                </c:pt>
                <c:pt idx="36537">
                  <c:v>3414.7133333333331</c:v>
                </c:pt>
                <c:pt idx="36538">
                  <c:v>3414.7000000000003</c:v>
                </c:pt>
                <c:pt idx="36539">
                  <c:v>3414.8566666666666</c:v>
                </c:pt>
                <c:pt idx="36540">
                  <c:v>3414.9166666666665</c:v>
                </c:pt>
                <c:pt idx="36541">
                  <c:v>3414.9233333333336</c:v>
                </c:pt>
                <c:pt idx="36542">
                  <c:v>3414.9300000000003</c:v>
                </c:pt>
                <c:pt idx="36543">
                  <c:v>3414.9300000000003</c:v>
                </c:pt>
                <c:pt idx="36544">
                  <c:v>3414.94</c:v>
                </c:pt>
                <c:pt idx="36545">
                  <c:v>3414.9433333333327</c:v>
                </c:pt>
                <c:pt idx="36546">
                  <c:v>3414.94</c:v>
                </c:pt>
                <c:pt idx="36547">
                  <c:v>3414.9300000000003</c:v>
                </c:pt>
                <c:pt idx="36548">
                  <c:v>3414.9300000000003</c:v>
                </c:pt>
                <c:pt idx="36549">
                  <c:v>3414.94</c:v>
                </c:pt>
                <c:pt idx="36550">
                  <c:v>3414.9499999999994</c:v>
                </c:pt>
                <c:pt idx="36551">
                  <c:v>3414.9666666666667</c:v>
                </c:pt>
                <c:pt idx="36552">
                  <c:v>3414.9833333333336</c:v>
                </c:pt>
                <c:pt idx="36553">
                  <c:v>3414.9833333333336</c:v>
                </c:pt>
                <c:pt idx="36554">
                  <c:v>3414.9666666666667</c:v>
                </c:pt>
                <c:pt idx="36555">
                  <c:v>3414.9499999999994</c:v>
                </c:pt>
                <c:pt idx="36556">
                  <c:v>3414.9666666666667</c:v>
                </c:pt>
                <c:pt idx="36557">
                  <c:v>3414.9833333333336</c:v>
                </c:pt>
                <c:pt idx="36558">
                  <c:v>3415</c:v>
                </c:pt>
                <c:pt idx="36559">
                  <c:v>3414.9833333333336</c:v>
                </c:pt>
                <c:pt idx="36560">
                  <c:v>3414.9833333333336</c:v>
                </c:pt>
                <c:pt idx="36561">
                  <c:v>3415.0166666666664</c:v>
                </c:pt>
                <c:pt idx="36562">
                  <c:v>3415.0966666666668</c:v>
                </c:pt>
                <c:pt idx="36563">
                  <c:v>3415.1299999999997</c:v>
                </c:pt>
                <c:pt idx="36564">
                  <c:v>3415.1299999999997</c:v>
                </c:pt>
                <c:pt idx="36565">
                  <c:v>3415.0666666666671</c:v>
                </c:pt>
                <c:pt idx="36566">
                  <c:v>3415.0633333333335</c:v>
                </c:pt>
                <c:pt idx="36567">
                  <c:v>3414.646666666667</c:v>
                </c:pt>
                <c:pt idx="36568">
                  <c:v>3414.5800000000004</c:v>
                </c:pt>
                <c:pt idx="36569">
                  <c:v>3414.5833333333335</c:v>
                </c:pt>
                <c:pt idx="36570">
                  <c:v>3415</c:v>
                </c:pt>
                <c:pt idx="36571">
                  <c:v>3414.9633333333331</c:v>
                </c:pt>
                <c:pt idx="36572">
                  <c:v>3414.9600000000005</c:v>
                </c:pt>
                <c:pt idx="36573">
                  <c:v>3414.8233333333337</c:v>
                </c:pt>
                <c:pt idx="36574">
                  <c:v>3414.5433333333335</c:v>
                </c:pt>
                <c:pt idx="36575">
                  <c:v>3414.44</c:v>
                </c:pt>
                <c:pt idx="36576">
                  <c:v>3414.4666666666667</c:v>
                </c:pt>
                <c:pt idx="36577">
                  <c:v>3414.6800000000003</c:v>
                </c:pt>
                <c:pt idx="36578">
                  <c:v>3414.5833333333335</c:v>
                </c:pt>
                <c:pt idx="36579">
                  <c:v>3414.4033333333332</c:v>
                </c:pt>
                <c:pt idx="36580">
                  <c:v>3414.313333333333</c:v>
                </c:pt>
                <c:pt idx="36581">
                  <c:v>3414.22</c:v>
                </c:pt>
                <c:pt idx="36582">
                  <c:v>3414.15</c:v>
                </c:pt>
                <c:pt idx="36583">
                  <c:v>3414.08</c:v>
                </c:pt>
                <c:pt idx="36584">
                  <c:v>3414.1133333333332</c:v>
                </c:pt>
                <c:pt idx="36585">
                  <c:v>3414.2099999999996</c:v>
                </c:pt>
                <c:pt idx="36586">
                  <c:v>3414.2833333333333</c:v>
                </c:pt>
                <c:pt idx="36587">
                  <c:v>3414.27</c:v>
                </c:pt>
                <c:pt idx="36588">
                  <c:v>3414.2566666666667</c:v>
                </c:pt>
                <c:pt idx="36589">
                  <c:v>3414.27</c:v>
                </c:pt>
                <c:pt idx="36590">
                  <c:v>3414.2766666666666</c:v>
                </c:pt>
                <c:pt idx="36591">
                  <c:v>3414.2833333333328</c:v>
                </c:pt>
                <c:pt idx="36592">
                  <c:v>3414.2766666666666</c:v>
                </c:pt>
                <c:pt idx="36593">
                  <c:v>3414.2633333333338</c:v>
                </c:pt>
                <c:pt idx="36594">
                  <c:v>3414.2566666666667</c:v>
                </c:pt>
                <c:pt idx="36595">
                  <c:v>3414.5466666666666</c:v>
                </c:pt>
                <c:pt idx="36596">
                  <c:v>3414.4366666666665</c:v>
                </c:pt>
                <c:pt idx="36597">
                  <c:v>3414.48</c:v>
                </c:pt>
                <c:pt idx="36598">
                  <c:v>3414.24</c:v>
                </c:pt>
                <c:pt idx="36599">
                  <c:v>3414.3799999999997</c:v>
                </c:pt>
                <c:pt idx="36600">
                  <c:v>3414.3799999999997</c:v>
                </c:pt>
                <c:pt idx="36601">
                  <c:v>3414.3799999999997</c:v>
                </c:pt>
                <c:pt idx="36602">
                  <c:v>3414.64</c:v>
                </c:pt>
                <c:pt idx="36603">
                  <c:v>3414.4</c:v>
                </c:pt>
                <c:pt idx="36604">
                  <c:v>3414.3266666666664</c:v>
                </c:pt>
                <c:pt idx="36605">
                  <c:v>3414.2299999999996</c:v>
                </c:pt>
                <c:pt idx="36606">
                  <c:v>3414.2833333333333</c:v>
                </c:pt>
                <c:pt idx="36607">
                  <c:v>3414.1666666666665</c:v>
                </c:pt>
                <c:pt idx="36608">
                  <c:v>3413.8066666666668</c:v>
                </c:pt>
                <c:pt idx="36609">
                  <c:v>3413.7599999999998</c:v>
                </c:pt>
                <c:pt idx="36610">
                  <c:v>3413.7666666666664</c:v>
                </c:pt>
                <c:pt idx="36611">
                  <c:v>3413.7433333333333</c:v>
                </c:pt>
                <c:pt idx="36612">
                  <c:v>3413.7366666666662</c:v>
                </c:pt>
                <c:pt idx="36613">
                  <c:v>3413.68</c:v>
                </c:pt>
                <c:pt idx="36614">
                  <c:v>3413.68</c:v>
                </c:pt>
                <c:pt idx="36615">
                  <c:v>3413.7833333333328</c:v>
                </c:pt>
                <c:pt idx="36616">
                  <c:v>3413.7866666666669</c:v>
                </c:pt>
                <c:pt idx="36617">
                  <c:v>3413.7900000000004</c:v>
                </c:pt>
                <c:pt idx="36618">
                  <c:v>3413.6966666666667</c:v>
                </c:pt>
                <c:pt idx="36619">
                  <c:v>3413.6933333333332</c:v>
                </c:pt>
                <c:pt idx="36620">
                  <c:v>3413.69</c:v>
                </c:pt>
                <c:pt idx="36621">
                  <c:v>3413.68</c:v>
                </c:pt>
                <c:pt idx="36622">
                  <c:v>3413.68</c:v>
                </c:pt>
                <c:pt idx="36623">
                  <c:v>3413.68</c:v>
                </c:pt>
                <c:pt idx="36624">
                  <c:v>3413.68</c:v>
                </c:pt>
                <c:pt idx="36625">
                  <c:v>3413.8033333333333</c:v>
                </c:pt>
                <c:pt idx="36626">
                  <c:v>3413.6299999999997</c:v>
                </c:pt>
                <c:pt idx="36627">
                  <c:v>3413.6299999999997</c:v>
                </c:pt>
                <c:pt idx="36628">
                  <c:v>3413.22</c:v>
                </c:pt>
                <c:pt idx="36629">
                  <c:v>3413.51</c:v>
                </c:pt>
                <c:pt idx="36630">
                  <c:v>3413.6166666666668</c:v>
                </c:pt>
                <c:pt idx="36631">
                  <c:v>3413.9033333333336</c:v>
                </c:pt>
                <c:pt idx="36632">
                  <c:v>3413.8933333333334</c:v>
                </c:pt>
                <c:pt idx="36633">
                  <c:v>3413.7700000000004</c:v>
                </c:pt>
                <c:pt idx="36634">
                  <c:v>3413.7533333333336</c:v>
                </c:pt>
                <c:pt idx="36635">
                  <c:v>3413.6299999999997</c:v>
                </c:pt>
                <c:pt idx="36636">
                  <c:v>3413.7966666666666</c:v>
                </c:pt>
                <c:pt idx="36637">
                  <c:v>3414.0266666666666</c:v>
                </c:pt>
                <c:pt idx="36638">
                  <c:v>3414.2566666666667</c:v>
                </c:pt>
                <c:pt idx="36639">
                  <c:v>3414.32</c:v>
                </c:pt>
                <c:pt idx="36640">
                  <c:v>3414.3566666666666</c:v>
                </c:pt>
                <c:pt idx="36641">
                  <c:v>3414.3933333333334</c:v>
                </c:pt>
                <c:pt idx="36642">
                  <c:v>3414.5366666666669</c:v>
                </c:pt>
                <c:pt idx="36643">
                  <c:v>3414.7266666666669</c:v>
                </c:pt>
                <c:pt idx="36644">
                  <c:v>3414.9266666666667</c:v>
                </c:pt>
                <c:pt idx="36645">
                  <c:v>3415.0200000000004</c:v>
                </c:pt>
                <c:pt idx="36646">
                  <c:v>3414.9900000000002</c:v>
                </c:pt>
                <c:pt idx="36647">
                  <c:v>3414.9500000000003</c:v>
                </c:pt>
                <c:pt idx="36648">
                  <c:v>3414.853333333333</c:v>
                </c:pt>
                <c:pt idx="36649">
                  <c:v>3414.853333333333</c:v>
                </c:pt>
                <c:pt idx="36650">
                  <c:v>3414.853333333333</c:v>
                </c:pt>
                <c:pt idx="36651">
                  <c:v>3414.8666666666668</c:v>
                </c:pt>
                <c:pt idx="36652">
                  <c:v>3414.8166666666671</c:v>
                </c:pt>
                <c:pt idx="36653">
                  <c:v>3414.7766666666671</c:v>
                </c:pt>
                <c:pt idx="36654">
                  <c:v>3414.6033333333339</c:v>
                </c:pt>
                <c:pt idx="36655">
                  <c:v>3414.5333333333333</c:v>
                </c:pt>
                <c:pt idx="36656">
                  <c:v>3414.186666666667</c:v>
                </c:pt>
                <c:pt idx="36657">
                  <c:v>3414.1933333333332</c:v>
                </c:pt>
                <c:pt idx="36658">
                  <c:v>3413.8366666666666</c:v>
                </c:pt>
                <c:pt idx="36659">
                  <c:v>3413.7133333333331</c:v>
                </c:pt>
                <c:pt idx="36660">
                  <c:v>3413.2533333333336</c:v>
                </c:pt>
                <c:pt idx="36661">
                  <c:v>3413.3933333333334</c:v>
                </c:pt>
                <c:pt idx="36662">
                  <c:v>3413.5666666666671</c:v>
                </c:pt>
                <c:pt idx="36663">
                  <c:v>3413.9733333333334</c:v>
                </c:pt>
                <c:pt idx="36664">
                  <c:v>3414.1833333333338</c:v>
                </c:pt>
                <c:pt idx="36665">
                  <c:v>3413.86</c:v>
                </c:pt>
                <c:pt idx="36666">
                  <c:v>3413.7466666666664</c:v>
                </c:pt>
                <c:pt idx="36667">
                  <c:v>3413.39</c:v>
                </c:pt>
                <c:pt idx="36668">
                  <c:v>3413.8233333333333</c:v>
                </c:pt>
                <c:pt idx="36669">
                  <c:v>3413.8233333333337</c:v>
                </c:pt>
                <c:pt idx="36670">
                  <c:v>3413.9300000000003</c:v>
                </c:pt>
                <c:pt idx="36671">
                  <c:v>3413.936666666667</c:v>
                </c:pt>
                <c:pt idx="36672">
                  <c:v>3414.23</c:v>
                </c:pt>
                <c:pt idx="36673">
                  <c:v>3414.22</c:v>
                </c:pt>
                <c:pt idx="36674">
                  <c:v>3414.0533333333333</c:v>
                </c:pt>
                <c:pt idx="36675">
                  <c:v>3413.75</c:v>
                </c:pt>
                <c:pt idx="36676">
                  <c:v>3413.92</c:v>
                </c:pt>
                <c:pt idx="36677">
                  <c:v>3414.0566666666668</c:v>
                </c:pt>
                <c:pt idx="36678">
                  <c:v>3414.2533333333336</c:v>
                </c:pt>
                <c:pt idx="36679">
                  <c:v>3414.2166666666667</c:v>
                </c:pt>
                <c:pt idx="36680">
                  <c:v>3414.0466666666666</c:v>
                </c:pt>
                <c:pt idx="36681">
                  <c:v>3413.9633333333331</c:v>
                </c:pt>
                <c:pt idx="36682">
                  <c:v>3413.8966666666661</c:v>
                </c:pt>
                <c:pt idx="36683">
                  <c:v>3414.0099999999998</c:v>
                </c:pt>
                <c:pt idx="36684">
                  <c:v>3413.9133333333334</c:v>
                </c:pt>
                <c:pt idx="36685">
                  <c:v>3413.86</c:v>
                </c:pt>
                <c:pt idx="36686">
                  <c:v>3413.8266666666664</c:v>
                </c:pt>
                <c:pt idx="36687">
                  <c:v>3413.8733333333334</c:v>
                </c:pt>
                <c:pt idx="36688">
                  <c:v>3413.97</c:v>
                </c:pt>
                <c:pt idx="36689">
                  <c:v>3414.0133333333338</c:v>
                </c:pt>
                <c:pt idx="36690">
                  <c:v>3414.2533333333336</c:v>
                </c:pt>
                <c:pt idx="36691">
                  <c:v>3414.28</c:v>
                </c:pt>
                <c:pt idx="36692">
                  <c:v>3414.4933333333333</c:v>
                </c:pt>
                <c:pt idx="36693">
                  <c:v>3414.1533333333332</c:v>
                </c:pt>
                <c:pt idx="36694">
                  <c:v>3414.0166666666664</c:v>
                </c:pt>
                <c:pt idx="36695">
                  <c:v>3413.7133333333331</c:v>
                </c:pt>
                <c:pt idx="36696">
                  <c:v>3413.8333333333335</c:v>
                </c:pt>
                <c:pt idx="36697">
                  <c:v>3413.8433333333337</c:v>
                </c:pt>
                <c:pt idx="36698">
                  <c:v>3413.9266666666667</c:v>
                </c:pt>
                <c:pt idx="36699">
                  <c:v>3413.9233333333336</c:v>
                </c:pt>
                <c:pt idx="36700">
                  <c:v>3414.1866666666665</c:v>
                </c:pt>
                <c:pt idx="36701">
                  <c:v>3414.3166666666662</c:v>
                </c:pt>
                <c:pt idx="36702">
                  <c:v>3414.2066666666665</c:v>
                </c:pt>
                <c:pt idx="36703">
                  <c:v>3414.1499999999996</c:v>
                </c:pt>
                <c:pt idx="36704">
                  <c:v>3413.9666666666667</c:v>
                </c:pt>
                <c:pt idx="36705">
                  <c:v>3413.9933333333333</c:v>
                </c:pt>
                <c:pt idx="36706">
                  <c:v>3413.7733333333331</c:v>
                </c:pt>
                <c:pt idx="36707">
                  <c:v>3413.97</c:v>
                </c:pt>
                <c:pt idx="36708">
                  <c:v>3413.97</c:v>
                </c:pt>
                <c:pt idx="36709">
                  <c:v>3413.94</c:v>
                </c:pt>
                <c:pt idx="36710">
                  <c:v>3413.6733333333336</c:v>
                </c:pt>
                <c:pt idx="36711">
                  <c:v>3413.6433333333334</c:v>
                </c:pt>
                <c:pt idx="36712">
                  <c:v>3413.6366666666668</c:v>
                </c:pt>
                <c:pt idx="36713">
                  <c:v>3413.5933333333337</c:v>
                </c:pt>
                <c:pt idx="36714">
                  <c:v>3413.59</c:v>
                </c:pt>
                <c:pt idx="36715">
                  <c:v>3413.5933333333328</c:v>
                </c:pt>
                <c:pt idx="36716">
                  <c:v>3413.5766666666664</c:v>
                </c:pt>
                <c:pt idx="36717">
                  <c:v>3413.5633333333335</c:v>
                </c:pt>
                <c:pt idx="36718">
                  <c:v>3413.4033333333332</c:v>
                </c:pt>
                <c:pt idx="36719">
                  <c:v>3413.3033333333333</c:v>
                </c:pt>
                <c:pt idx="36720">
                  <c:v>3413.1533333333332</c:v>
                </c:pt>
                <c:pt idx="36721">
                  <c:v>3413.1</c:v>
                </c:pt>
                <c:pt idx="36722">
                  <c:v>3413.0566666666668</c:v>
                </c:pt>
                <c:pt idx="36723">
                  <c:v>3413.0133333333338</c:v>
                </c:pt>
                <c:pt idx="36724">
                  <c:v>3413.02</c:v>
                </c:pt>
                <c:pt idx="36725">
                  <c:v>3413.02</c:v>
                </c:pt>
                <c:pt idx="36726">
                  <c:v>3413.0833333333335</c:v>
                </c:pt>
                <c:pt idx="36727">
                  <c:v>3413.3333333333335</c:v>
                </c:pt>
                <c:pt idx="36728">
                  <c:v>3413.563333333333</c:v>
                </c:pt>
                <c:pt idx="36729">
                  <c:v>3413.7266666666669</c:v>
                </c:pt>
                <c:pt idx="36730">
                  <c:v>3413.7266666666669</c:v>
                </c:pt>
                <c:pt idx="36731">
                  <c:v>3413.5866666666661</c:v>
                </c:pt>
                <c:pt idx="36732">
                  <c:v>3413.4499999999994</c:v>
                </c:pt>
                <c:pt idx="36733">
                  <c:v>3413.4500000000003</c:v>
                </c:pt>
                <c:pt idx="36734">
                  <c:v>3413.8433333333328</c:v>
                </c:pt>
                <c:pt idx="36735">
                  <c:v>3413.6866666666665</c:v>
                </c:pt>
                <c:pt idx="36736">
                  <c:v>3413.5866666666666</c:v>
                </c:pt>
                <c:pt idx="36737">
                  <c:v>3413.0366666666669</c:v>
                </c:pt>
                <c:pt idx="36738">
                  <c:v>3413.2566666666667</c:v>
                </c:pt>
                <c:pt idx="36739">
                  <c:v>3413.3233333333337</c:v>
                </c:pt>
                <c:pt idx="36740">
                  <c:v>3413.8433333333328</c:v>
                </c:pt>
                <c:pt idx="36741">
                  <c:v>3414.15</c:v>
                </c:pt>
                <c:pt idx="36742">
                  <c:v>3413.8666666666668</c:v>
                </c:pt>
                <c:pt idx="36743">
                  <c:v>3413.8700000000003</c:v>
                </c:pt>
                <c:pt idx="36744">
                  <c:v>3413.603333333333</c:v>
                </c:pt>
                <c:pt idx="36745">
                  <c:v>3414.1266666666666</c:v>
                </c:pt>
                <c:pt idx="36746">
                  <c:v>3413.8566666666666</c:v>
                </c:pt>
                <c:pt idx="36747">
                  <c:v>3413.8699999999994</c:v>
                </c:pt>
                <c:pt idx="36748">
                  <c:v>3413.6533333333332</c:v>
                </c:pt>
                <c:pt idx="36749">
                  <c:v>3413.49</c:v>
                </c:pt>
                <c:pt idx="36750">
                  <c:v>3413.3333333333335</c:v>
                </c:pt>
                <c:pt idx="36751">
                  <c:v>3413.2900000000004</c:v>
                </c:pt>
                <c:pt idx="36752">
                  <c:v>3413.5166666666669</c:v>
                </c:pt>
                <c:pt idx="36753">
                  <c:v>3413.7000000000003</c:v>
                </c:pt>
                <c:pt idx="36754">
                  <c:v>3413.9633333333331</c:v>
                </c:pt>
                <c:pt idx="36755">
                  <c:v>3413.73</c:v>
                </c:pt>
                <c:pt idx="36756">
                  <c:v>3413.5633333333335</c:v>
                </c:pt>
                <c:pt idx="36757">
                  <c:v>3413.4666666666667</c:v>
                </c:pt>
                <c:pt idx="36758">
                  <c:v>3413.69</c:v>
                </c:pt>
                <c:pt idx="36759">
                  <c:v>3413.64</c:v>
                </c:pt>
                <c:pt idx="36760">
                  <c:v>3413.4466666666667</c:v>
                </c:pt>
                <c:pt idx="36761">
                  <c:v>3413.4433333333332</c:v>
                </c:pt>
                <c:pt idx="36762">
                  <c:v>3413.7933333333335</c:v>
                </c:pt>
                <c:pt idx="36763">
                  <c:v>3413.86</c:v>
                </c:pt>
                <c:pt idx="36764">
                  <c:v>3413.86</c:v>
                </c:pt>
                <c:pt idx="36765">
                  <c:v>3413.5666666666671</c:v>
                </c:pt>
                <c:pt idx="36766">
                  <c:v>3413.5666666666662</c:v>
                </c:pt>
                <c:pt idx="36767">
                  <c:v>3413.7866666666664</c:v>
                </c:pt>
                <c:pt idx="36768">
                  <c:v>3413.9500000000003</c:v>
                </c:pt>
                <c:pt idx="36769">
                  <c:v>3413.9500000000003</c:v>
                </c:pt>
                <c:pt idx="36770">
                  <c:v>3413.73</c:v>
                </c:pt>
                <c:pt idx="36771">
                  <c:v>3413.7833333333333</c:v>
                </c:pt>
                <c:pt idx="36772">
                  <c:v>3413.7833333333333</c:v>
                </c:pt>
                <c:pt idx="36773">
                  <c:v>3414.0033333333336</c:v>
                </c:pt>
                <c:pt idx="36774">
                  <c:v>3414.02</c:v>
                </c:pt>
                <c:pt idx="36775">
                  <c:v>3414.09</c:v>
                </c:pt>
                <c:pt idx="36776">
                  <c:v>3413.9666666666667</c:v>
                </c:pt>
                <c:pt idx="36777">
                  <c:v>3413.9866666666662</c:v>
                </c:pt>
                <c:pt idx="36778">
                  <c:v>3414.0066666666667</c:v>
                </c:pt>
                <c:pt idx="36779">
                  <c:v>3414.0399999999995</c:v>
                </c:pt>
                <c:pt idx="36780">
                  <c:v>3414.08</c:v>
                </c:pt>
                <c:pt idx="36781">
                  <c:v>3413.99</c:v>
                </c:pt>
                <c:pt idx="36782">
                  <c:v>3413.86</c:v>
                </c:pt>
                <c:pt idx="36783">
                  <c:v>3413.8199999999997</c:v>
                </c:pt>
                <c:pt idx="36784">
                  <c:v>3414.0166666666664</c:v>
                </c:pt>
                <c:pt idx="36785">
                  <c:v>3414.2333333333336</c:v>
                </c:pt>
                <c:pt idx="36786">
                  <c:v>3414.3600000000006</c:v>
                </c:pt>
                <c:pt idx="36787">
                  <c:v>3414.3833333333332</c:v>
                </c:pt>
                <c:pt idx="36788">
                  <c:v>3414.3866666666668</c:v>
                </c:pt>
                <c:pt idx="36789">
                  <c:v>3414.2066666666665</c:v>
                </c:pt>
                <c:pt idx="36790">
                  <c:v>3414.2066666666665</c:v>
                </c:pt>
                <c:pt idx="36791">
                  <c:v>3414.0233333333331</c:v>
                </c:pt>
                <c:pt idx="36792">
                  <c:v>3414.0233333333331</c:v>
                </c:pt>
                <c:pt idx="36793">
                  <c:v>3413.7833333333333</c:v>
                </c:pt>
                <c:pt idx="36794">
                  <c:v>3413.6</c:v>
                </c:pt>
                <c:pt idx="36795">
                  <c:v>3413.7433333333333</c:v>
                </c:pt>
                <c:pt idx="36796">
                  <c:v>3413.9433333333332</c:v>
                </c:pt>
                <c:pt idx="36797">
                  <c:v>3414.27</c:v>
                </c:pt>
                <c:pt idx="36798">
                  <c:v>3414.27</c:v>
                </c:pt>
                <c:pt idx="36799">
                  <c:v>3414.25</c:v>
                </c:pt>
                <c:pt idx="36800">
                  <c:v>3414.25</c:v>
                </c:pt>
                <c:pt idx="36801">
                  <c:v>3414.2299999999996</c:v>
                </c:pt>
                <c:pt idx="36802">
                  <c:v>3414.2899999999995</c:v>
                </c:pt>
                <c:pt idx="36803">
                  <c:v>3414.33</c:v>
                </c:pt>
                <c:pt idx="36804">
                  <c:v>3414.3833333333332</c:v>
                </c:pt>
                <c:pt idx="36805">
                  <c:v>3414.376666666667</c:v>
                </c:pt>
                <c:pt idx="36806">
                  <c:v>3414.3766666666666</c:v>
                </c:pt>
                <c:pt idx="36807">
                  <c:v>3414.376666666667</c:v>
                </c:pt>
                <c:pt idx="36808">
                  <c:v>3414.3833333333332</c:v>
                </c:pt>
                <c:pt idx="36809">
                  <c:v>3414.3866666666668</c:v>
                </c:pt>
                <c:pt idx="36810">
                  <c:v>3414.396666666667</c:v>
                </c:pt>
                <c:pt idx="36811">
                  <c:v>3414.3799999999997</c:v>
                </c:pt>
                <c:pt idx="36812">
                  <c:v>3414.3799999999997</c:v>
                </c:pt>
                <c:pt idx="36813">
                  <c:v>3414.3799999999997</c:v>
                </c:pt>
                <c:pt idx="36814">
                  <c:v>3414.4</c:v>
                </c:pt>
                <c:pt idx="36815">
                  <c:v>3414.4</c:v>
                </c:pt>
                <c:pt idx="36816">
                  <c:v>3414.4</c:v>
                </c:pt>
                <c:pt idx="36817">
                  <c:v>3414.4</c:v>
                </c:pt>
                <c:pt idx="36818">
                  <c:v>3414.4</c:v>
                </c:pt>
                <c:pt idx="36819">
                  <c:v>3414.4</c:v>
                </c:pt>
                <c:pt idx="36820">
                  <c:v>3414.4</c:v>
                </c:pt>
                <c:pt idx="36821">
                  <c:v>3414.4233333333336</c:v>
                </c:pt>
                <c:pt idx="36822">
                  <c:v>3414.5399999999995</c:v>
                </c:pt>
                <c:pt idx="36823">
                  <c:v>3414.53</c:v>
                </c:pt>
                <c:pt idx="36824">
                  <c:v>3414.623333333333</c:v>
                </c:pt>
                <c:pt idx="36825">
                  <c:v>3414.4966666666664</c:v>
                </c:pt>
                <c:pt idx="36826">
                  <c:v>3414.64</c:v>
                </c:pt>
                <c:pt idx="36827">
                  <c:v>3414.5266666666666</c:v>
                </c:pt>
                <c:pt idx="36828">
                  <c:v>3414.5499999999997</c:v>
                </c:pt>
                <c:pt idx="36829">
                  <c:v>3414.4500000000003</c:v>
                </c:pt>
                <c:pt idx="36830">
                  <c:v>3414.626666666667</c:v>
                </c:pt>
                <c:pt idx="36831">
                  <c:v>3414.8266666666664</c:v>
                </c:pt>
                <c:pt idx="36832">
                  <c:v>3414.93</c:v>
                </c:pt>
                <c:pt idx="36833">
                  <c:v>3414.9500000000003</c:v>
                </c:pt>
                <c:pt idx="36834">
                  <c:v>3414.9366666666665</c:v>
                </c:pt>
                <c:pt idx="36835">
                  <c:v>3415.02</c:v>
                </c:pt>
                <c:pt idx="36836">
                  <c:v>3415.0399999999995</c:v>
                </c:pt>
                <c:pt idx="36837">
                  <c:v>3414.97</c:v>
                </c:pt>
                <c:pt idx="36838">
                  <c:v>3414.8133333333335</c:v>
                </c:pt>
                <c:pt idx="36839">
                  <c:v>3414.6433333333334</c:v>
                </c:pt>
                <c:pt idx="36840">
                  <c:v>3414.4933333333333</c:v>
                </c:pt>
                <c:pt idx="36841">
                  <c:v>3414.41</c:v>
                </c:pt>
                <c:pt idx="36842">
                  <c:v>3414.34</c:v>
                </c:pt>
                <c:pt idx="36843">
                  <c:v>3414.34</c:v>
                </c:pt>
                <c:pt idx="36844">
                  <c:v>3414.34</c:v>
                </c:pt>
                <c:pt idx="36845">
                  <c:v>3414.34</c:v>
                </c:pt>
                <c:pt idx="36846">
                  <c:v>3414.34</c:v>
                </c:pt>
                <c:pt idx="36847">
                  <c:v>3414.34</c:v>
                </c:pt>
                <c:pt idx="36848">
                  <c:v>3414.34</c:v>
                </c:pt>
                <c:pt idx="36849">
                  <c:v>3414.34</c:v>
                </c:pt>
                <c:pt idx="36850">
                  <c:v>3414.34</c:v>
                </c:pt>
                <c:pt idx="36851">
                  <c:v>3414.35</c:v>
                </c:pt>
                <c:pt idx="36852">
                  <c:v>3414.1966666666667</c:v>
                </c:pt>
                <c:pt idx="36853">
                  <c:v>3414.2066666666665</c:v>
                </c:pt>
                <c:pt idx="36854">
                  <c:v>3414.2366666666662</c:v>
                </c:pt>
                <c:pt idx="36855">
                  <c:v>3414.5433333333335</c:v>
                </c:pt>
                <c:pt idx="36856">
                  <c:v>3414.4766666666669</c:v>
                </c:pt>
                <c:pt idx="36857">
                  <c:v>3414.3666666666668</c:v>
                </c:pt>
                <c:pt idx="36858">
                  <c:v>3414.1299999999997</c:v>
                </c:pt>
                <c:pt idx="36859">
                  <c:v>3414.1033333333339</c:v>
                </c:pt>
                <c:pt idx="36860">
                  <c:v>3414.0866666666666</c:v>
                </c:pt>
                <c:pt idx="36861">
                  <c:v>3414.0833333333335</c:v>
                </c:pt>
                <c:pt idx="36862">
                  <c:v>3414.1299999999997</c:v>
                </c:pt>
                <c:pt idx="36863">
                  <c:v>3414.1299999999997</c:v>
                </c:pt>
                <c:pt idx="36864">
                  <c:v>3414.1266666666666</c:v>
                </c:pt>
                <c:pt idx="36865">
                  <c:v>3414.0733333333333</c:v>
                </c:pt>
                <c:pt idx="36866">
                  <c:v>3414.0500000000006</c:v>
                </c:pt>
                <c:pt idx="36867">
                  <c:v>3414.4466666666667</c:v>
                </c:pt>
                <c:pt idx="36868">
                  <c:v>3414.3433333333337</c:v>
                </c:pt>
                <c:pt idx="36869">
                  <c:v>3414.3566666666666</c:v>
                </c:pt>
                <c:pt idx="36870">
                  <c:v>3414.1966666666667</c:v>
                </c:pt>
                <c:pt idx="36871">
                  <c:v>3414.42</c:v>
                </c:pt>
                <c:pt idx="36872">
                  <c:v>3414.3433333333337</c:v>
                </c:pt>
                <c:pt idx="36873">
                  <c:v>3414.0866666666666</c:v>
                </c:pt>
                <c:pt idx="36874">
                  <c:v>3414.0533333333333</c:v>
                </c:pt>
                <c:pt idx="36875">
                  <c:v>3414.5333333333333</c:v>
                </c:pt>
                <c:pt idx="36876">
                  <c:v>3414.5533333333333</c:v>
                </c:pt>
                <c:pt idx="36877">
                  <c:v>3414.3633333333332</c:v>
                </c:pt>
                <c:pt idx="36878">
                  <c:v>3414.0866666666666</c:v>
                </c:pt>
                <c:pt idx="36879">
                  <c:v>3413.98</c:v>
                </c:pt>
                <c:pt idx="36880">
                  <c:v>3413.9300000000003</c:v>
                </c:pt>
                <c:pt idx="36881">
                  <c:v>3413.6566666666672</c:v>
                </c:pt>
                <c:pt idx="36882">
                  <c:v>3413.6066666666666</c:v>
                </c:pt>
                <c:pt idx="36883">
                  <c:v>3413.6800000000003</c:v>
                </c:pt>
                <c:pt idx="36884">
                  <c:v>3413.6066666666666</c:v>
                </c:pt>
                <c:pt idx="36885">
                  <c:v>3413.5366666666664</c:v>
                </c:pt>
                <c:pt idx="36886">
                  <c:v>3413.2299999999996</c:v>
                </c:pt>
                <c:pt idx="36887">
                  <c:v>3413.0699999999997</c:v>
                </c:pt>
                <c:pt idx="36888">
                  <c:v>3412.91</c:v>
                </c:pt>
                <c:pt idx="36889">
                  <c:v>3412.9433333333332</c:v>
                </c:pt>
                <c:pt idx="36890">
                  <c:v>3413.2533333333336</c:v>
                </c:pt>
                <c:pt idx="36891">
                  <c:v>3413.5200000000004</c:v>
                </c:pt>
                <c:pt idx="36892">
                  <c:v>3413.7933333333335</c:v>
                </c:pt>
                <c:pt idx="36893">
                  <c:v>3413.75</c:v>
                </c:pt>
                <c:pt idx="36894">
                  <c:v>3413.7899999999995</c:v>
                </c:pt>
                <c:pt idx="36895">
                  <c:v>3413.7733333333331</c:v>
                </c:pt>
                <c:pt idx="36896">
                  <c:v>3413.8166666666671</c:v>
                </c:pt>
                <c:pt idx="36897">
                  <c:v>3413.8000000000006</c:v>
                </c:pt>
                <c:pt idx="36898">
                  <c:v>3413.8633333333332</c:v>
                </c:pt>
                <c:pt idx="36899">
                  <c:v>3413.9233333333336</c:v>
                </c:pt>
                <c:pt idx="36900">
                  <c:v>3414.0033333333336</c:v>
                </c:pt>
                <c:pt idx="36901">
                  <c:v>3413.8433333333328</c:v>
                </c:pt>
                <c:pt idx="36902">
                  <c:v>3413.9933333333333</c:v>
                </c:pt>
                <c:pt idx="36903">
                  <c:v>3414.0833333333335</c:v>
                </c:pt>
                <c:pt idx="36904">
                  <c:v>3414.3733333333334</c:v>
                </c:pt>
                <c:pt idx="36905">
                  <c:v>3414.3433333333328</c:v>
                </c:pt>
                <c:pt idx="36906">
                  <c:v>3414.4033333333332</c:v>
                </c:pt>
                <c:pt idx="36907">
                  <c:v>3414.44</c:v>
                </c:pt>
                <c:pt idx="36908">
                  <c:v>3414.47</c:v>
                </c:pt>
                <c:pt idx="36909">
                  <c:v>3414.47</c:v>
                </c:pt>
                <c:pt idx="36910">
                  <c:v>3414.47</c:v>
                </c:pt>
                <c:pt idx="36911">
                  <c:v>3414.4733333333334</c:v>
                </c:pt>
                <c:pt idx="36912">
                  <c:v>3414.4733333333334</c:v>
                </c:pt>
                <c:pt idx="36913">
                  <c:v>3414.4733333333334</c:v>
                </c:pt>
                <c:pt idx="36914">
                  <c:v>3414.47</c:v>
                </c:pt>
                <c:pt idx="36915">
                  <c:v>3414.4733333333334</c:v>
                </c:pt>
                <c:pt idx="36916">
                  <c:v>3414.5666666666671</c:v>
                </c:pt>
                <c:pt idx="36917">
                  <c:v>3414.5699999999997</c:v>
                </c:pt>
                <c:pt idx="36918">
                  <c:v>3414.5699999999997</c:v>
                </c:pt>
                <c:pt idx="36919">
                  <c:v>3414.48</c:v>
                </c:pt>
                <c:pt idx="36920">
                  <c:v>3414.6166666666668</c:v>
                </c:pt>
                <c:pt idx="36921">
                  <c:v>3414.7899999999995</c:v>
                </c:pt>
                <c:pt idx="36922">
                  <c:v>3414.9633333333331</c:v>
                </c:pt>
                <c:pt idx="36923">
                  <c:v>3415</c:v>
                </c:pt>
                <c:pt idx="36924">
                  <c:v>3414.8233333333333</c:v>
                </c:pt>
                <c:pt idx="36925">
                  <c:v>3414.7566666666667</c:v>
                </c:pt>
                <c:pt idx="36926">
                  <c:v>3414.6566666666672</c:v>
                </c:pt>
                <c:pt idx="36927">
                  <c:v>3414.92</c:v>
                </c:pt>
                <c:pt idx="36928">
                  <c:v>3415.1166666666668</c:v>
                </c:pt>
                <c:pt idx="36929">
                  <c:v>3415.35</c:v>
                </c:pt>
                <c:pt idx="36930">
                  <c:v>3415.5233333333331</c:v>
                </c:pt>
                <c:pt idx="36931">
                  <c:v>3415.32</c:v>
                </c:pt>
                <c:pt idx="36932">
                  <c:v>3415.11</c:v>
                </c:pt>
                <c:pt idx="36933">
                  <c:v>3414.7733333333331</c:v>
                </c:pt>
                <c:pt idx="36934">
                  <c:v>3414.77</c:v>
                </c:pt>
                <c:pt idx="36935">
                  <c:v>3414.77</c:v>
                </c:pt>
                <c:pt idx="36936">
                  <c:v>3414.77</c:v>
                </c:pt>
                <c:pt idx="36937">
                  <c:v>3414.7599999999998</c:v>
                </c:pt>
                <c:pt idx="36938">
                  <c:v>3414.8233333333337</c:v>
                </c:pt>
                <c:pt idx="36939">
                  <c:v>3414.8833333333332</c:v>
                </c:pt>
                <c:pt idx="36940">
                  <c:v>3414.9566666666665</c:v>
                </c:pt>
                <c:pt idx="36941">
                  <c:v>3414.9566666666665</c:v>
                </c:pt>
                <c:pt idx="36942">
                  <c:v>3414.9600000000005</c:v>
                </c:pt>
                <c:pt idx="36943">
                  <c:v>3414.9566666666665</c:v>
                </c:pt>
                <c:pt idx="36944">
                  <c:v>3414.9500000000003</c:v>
                </c:pt>
                <c:pt idx="36945">
                  <c:v>3414.9466666666667</c:v>
                </c:pt>
                <c:pt idx="36946">
                  <c:v>3414.9466666666667</c:v>
                </c:pt>
                <c:pt idx="36947">
                  <c:v>3414.89</c:v>
                </c:pt>
                <c:pt idx="36948">
                  <c:v>3414.8866666666668</c:v>
                </c:pt>
                <c:pt idx="36949">
                  <c:v>3414.8833333333332</c:v>
                </c:pt>
                <c:pt idx="36950">
                  <c:v>3414.8566666666666</c:v>
                </c:pt>
                <c:pt idx="36951">
                  <c:v>3414.7999999999997</c:v>
                </c:pt>
                <c:pt idx="36952">
                  <c:v>3414.7433333333333</c:v>
                </c:pt>
                <c:pt idx="36953">
                  <c:v>3414.7433333333333</c:v>
                </c:pt>
                <c:pt idx="36954">
                  <c:v>3414.7166666666667</c:v>
                </c:pt>
                <c:pt idx="36955">
                  <c:v>3414.7166666666667</c:v>
                </c:pt>
                <c:pt idx="36956">
                  <c:v>3414.7333333333336</c:v>
                </c:pt>
                <c:pt idx="36957">
                  <c:v>3415.1833333333329</c:v>
                </c:pt>
                <c:pt idx="36958">
                  <c:v>3415.3666666666668</c:v>
                </c:pt>
                <c:pt idx="36959">
                  <c:v>3415.5833333333335</c:v>
                </c:pt>
                <c:pt idx="36960">
                  <c:v>3415.4233333333336</c:v>
                </c:pt>
                <c:pt idx="36961">
                  <c:v>3415.5366666666669</c:v>
                </c:pt>
                <c:pt idx="36962">
                  <c:v>3415.5133333333329</c:v>
                </c:pt>
                <c:pt idx="36963">
                  <c:v>3415.4366666666665</c:v>
                </c:pt>
                <c:pt idx="36964">
                  <c:v>3415.3266666666664</c:v>
                </c:pt>
                <c:pt idx="36965">
                  <c:v>3415.3799999999997</c:v>
                </c:pt>
                <c:pt idx="36966">
                  <c:v>3415.6133333333332</c:v>
                </c:pt>
                <c:pt idx="36967">
                  <c:v>3415.8466666666668</c:v>
                </c:pt>
                <c:pt idx="36968">
                  <c:v>3415.6800000000003</c:v>
                </c:pt>
                <c:pt idx="36969">
                  <c:v>3415.6833333333329</c:v>
                </c:pt>
                <c:pt idx="36970">
                  <c:v>3414.92</c:v>
                </c:pt>
                <c:pt idx="36971">
                  <c:v>3414.9033333333332</c:v>
                </c:pt>
                <c:pt idx="36972">
                  <c:v>3414.72</c:v>
                </c:pt>
                <c:pt idx="36973">
                  <c:v>3415.3199999999997</c:v>
                </c:pt>
                <c:pt idx="36974">
                  <c:v>3415.5066666666667</c:v>
                </c:pt>
                <c:pt idx="36975">
                  <c:v>3415.5699999999997</c:v>
                </c:pt>
                <c:pt idx="36976">
                  <c:v>3415.623333333333</c:v>
                </c:pt>
                <c:pt idx="36977">
                  <c:v>3415.7066666666665</c:v>
                </c:pt>
                <c:pt idx="36978">
                  <c:v>3415.6266666666666</c:v>
                </c:pt>
                <c:pt idx="36979">
                  <c:v>3415.4766666666669</c:v>
                </c:pt>
                <c:pt idx="36980">
                  <c:v>3415.48</c:v>
                </c:pt>
                <c:pt idx="36981">
                  <c:v>3415.626666666667</c:v>
                </c:pt>
                <c:pt idx="36982">
                  <c:v>3415.8366666666666</c:v>
                </c:pt>
                <c:pt idx="36983">
                  <c:v>3415.92</c:v>
                </c:pt>
                <c:pt idx="36984">
                  <c:v>3415.9600000000005</c:v>
                </c:pt>
                <c:pt idx="36985">
                  <c:v>3416.0133333333338</c:v>
                </c:pt>
                <c:pt idx="36986">
                  <c:v>3416.0266666666666</c:v>
                </c:pt>
                <c:pt idx="36987">
                  <c:v>3416.0399999999995</c:v>
                </c:pt>
                <c:pt idx="36988">
                  <c:v>3416.0399999999995</c:v>
                </c:pt>
                <c:pt idx="36989">
                  <c:v>3416.0399999999995</c:v>
                </c:pt>
                <c:pt idx="36990">
                  <c:v>3416.0399999999995</c:v>
                </c:pt>
                <c:pt idx="36991">
                  <c:v>3416.0399999999995</c:v>
                </c:pt>
                <c:pt idx="36992">
                  <c:v>3416.0366666666669</c:v>
                </c:pt>
                <c:pt idx="36993">
                  <c:v>3416.0333333333333</c:v>
                </c:pt>
                <c:pt idx="36994">
                  <c:v>3416.0333333333333</c:v>
                </c:pt>
                <c:pt idx="36995">
                  <c:v>3416.0366666666669</c:v>
                </c:pt>
                <c:pt idx="36996">
                  <c:v>3416.0399999999995</c:v>
                </c:pt>
                <c:pt idx="36997">
                  <c:v>3416.0399999999995</c:v>
                </c:pt>
                <c:pt idx="36998">
                  <c:v>3416.0399999999995</c:v>
                </c:pt>
                <c:pt idx="36999">
                  <c:v>3416.0399999999995</c:v>
                </c:pt>
                <c:pt idx="37000">
                  <c:v>3416.0233333333331</c:v>
                </c:pt>
                <c:pt idx="37001">
                  <c:v>3416.0233333333331</c:v>
                </c:pt>
                <c:pt idx="37002">
                  <c:v>3416.0533333333333</c:v>
                </c:pt>
                <c:pt idx="37003">
                  <c:v>3416.0666666666671</c:v>
                </c:pt>
                <c:pt idx="37004">
                  <c:v>3416.1</c:v>
                </c:pt>
                <c:pt idx="37005">
                  <c:v>3416.1366666666668</c:v>
                </c:pt>
                <c:pt idx="37006">
                  <c:v>3416.1433333333334</c:v>
                </c:pt>
                <c:pt idx="37007">
                  <c:v>3416.1766666666663</c:v>
                </c:pt>
                <c:pt idx="37008">
                  <c:v>3416.123333333333</c:v>
                </c:pt>
                <c:pt idx="37009">
                  <c:v>3416.1333333333332</c:v>
                </c:pt>
                <c:pt idx="37010">
                  <c:v>3416.0699999999997</c:v>
                </c:pt>
                <c:pt idx="37011">
                  <c:v>3416.123333333333</c:v>
                </c:pt>
                <c:pt idx="37012">
                  <c:v>3416.1766666666663</c:v>
                </c:pt>
                <c:pt idx="37013">
                  <c:v>3416.31</c:v>
                </c:pt>
                <c:pt idx="37014">
                  <c:v>3416.2466666666664</c:v>
                </c:pt>
                <c:pt idx="37015">
                  <c:v>3416.1800000000003</c:v>
                </c:pt>
                <c:pt idx="37016">
                  <c:v>3416.11</c:v>
                </c:pt>
                <c:pt idx="37017">
                  <c:v>3416.123333333333</c:v>
                </c:pt>
                <c:pt idx="37018">
                  <c:v>3416.23</c:v>
                </c:pt>
                <c:pt idx="37019">
                  <c:v>3415.9300000000003</c:v>
                </c:pt>
                <c:pt idx="37020">
                  <c:v>3415.6166666666668</c:v>
                </c:pt>
                <c:pt idx="37021">
                  <c:v>3415.6200000000003</c:v>
                </c:pt>
                <c:pt idx="37022">
                  <c:v>3415.9900000000002</c:v>
                </c:pt>
                <c:pt idx="37023">
                  <c:v>3416.4366666666665</c:v>
                </c:pt>
                <c:pt idx="37024">
                  <c:v>3416.4799999999996</c:v>
                </c:pt>
                <c:pt idx="37025">
                  <c:v>3416.4533333333334</c:v>
                </c:pt>
                <c:pt idx="37026">
                  <c:v>3416.4133333333334</c:v>
                </c:pt>
                <c:pt idx="37027">
                  <c:v>3416.3700000000003</c:v>
                </c:pt>
                <c:pt idx="37028">
                  <c:v>3416.0266666666666</c:v>
                </c:pt>
                <c:pt idx="37029">
                  <c:v>3416.0466666666666</c:v>
                </c:pt>
                <c:pt idx="37030">
                  <c:v>3415.9833333333336</c:v>
                </c:pt>
                <c:pt idx="37031">
                  <c:v>3416.4166666666665</c:v>
                </c:pt>
                <c:pt idx="37032">
                  <c:v>3416.2999999999997</c:v>
                </c:pt>
                <c:pt idx="37033">
                  <c:v>3416.2833333333328</c:v>
                </c:pt>
                <c:pt idx="37034">
                  <c:v>3415.9500000000003</c:v>
                </c:pt>
                <c:pt idx="37035">
                  <c:v>3416.14</c:v>
                </c:pt>
                <c:pt idx="37036">
                  <c:v>3415.9633333333331</c:v>
                </c:pt>
                <c:pt idx="37037">
                  <c:v>3416.2033333333334</c:v>
                </c:pt>
                <c:pt idx="37038">
                  <c:v>3415.5533333333333</c:v>
                </c:pt>
                <c:pt idx="37039">
                  <c:v>3415.5833333333335</c:v>
                </c:pt>
                <c:pt idx="37040">
                  <c:v>3415.6733333333336</c:v>
                </c:pt>
                <c:pt idx="37041">
                  <c:v>3416</c:v>
                </c:pt>
                <c:pt idx="37042">
                  <c:v>3415.9833333333331</c:v>
                </c:pt>
                <c:pt idx="37043">
                  <c:v>3415.91</c:v>
                </c:pt>
                <c:pt idx="37044">
                  <c:v>3415.94</c:v>
                </c:pt>
                <c:pt idx="37045">
                  <c:v>3415.7066666666669</c:v>
                </c:pt>
                <c:pt idx="37046">
                  <c:v>3415.7733333333331</c:v>
                </c:pt>
                <c:pt idx="37047">
                  <c:v>3415.5</c:v>
                </c:pt>
                <c:pt idx="37048">
                  <c:v>3416.0066666666667</c:v>
                </c:pt>
                <c:pt idx="37049">
                  <c:v>3415.9533333333334</c:v>
                </c:pt>
                <c:pt idx="37050">
                  <c:v>3416.4333333333329</c:v>
                </c:pt>
                <c:pt idx="37051">
                  <c:v>3416.47</c:v>
                </c:pt>
                <c:pt idx="37052">
                  <c:v>3416.3366666666666</c:v>
                </c:pt>
                <c:pt idx="37053">
                  <c:v>3416.1233333333334</c:v>
                </c:pt>
                <c:pt idx="37054">
                  <c:v>3415.85</c:v>
                </c:pt>
                <c:pt idx="37055">
                  <c:v>3416.0133333333338</c:v>
                </c:pt>
                <c:pt idx="37056">
                  <c:v>3416.25</c:v>
                </c:pt>
                <c:pt idx="37057">
                  <c:v>3416.4866666666662</c:v>
                </c:pt>
                <c:pt idx="37058">
                  <c:v>3416.4600000000005</c:v>
                </c:pt>
                <c:pt idx="37059">
                  <c:v>3416.3033333333333</c:v>
                </c:pt>
                <c:pt idx="37060">
                  <c:v>3416.3033333333333</c:v>
                </c:pt>
                <c:pt idx="37061">
                  <c:v>3416.3266666666664</c:v>
                </c:pt>
                <c:pt idx="37062">
                  <c:v>3416.5099999999998</c:v>
                </c:pt>
                <c:pt idx="37063">
                  <c:v>3416.5366666666669</c:v>
                </c:pt>
                <c:pt idx="37064">
                  <c:v>3416.5399999999995</c:v>
                </c:pt>
                <c:pt idx="37065">
                  <c:v>3416.61</c:v>
                </c:pt>
                <c:pt idx="37066">
                  <c:v>3416.61</c:v>
                </c:pt>
                <c:pt idx="37067">
                  <c:v>3416.61</c:v>
                </c:pt>
                <c:pt idx="37068">
                  <c:v>3416.5399999999995</c:v>
                </c:pt>
                <c:pt idx="37069">
                  <c:v>3416.5399999999995</c:v>
                </c:pt>
                <c:pt idx="37070">
                  <c:v>3416.6133333333332</c:v>
                </c:pt>
                <c:pt idx="37071">
                  <c:v>3416.6133333333332</c:v>
                </c:pt>
                <c:pt idx="37072">
                  <c:v>3416.6166666666668</c:v>
                </c:pt>
                <c:pt idx="37073">
                  <c:v>3416.6133333333332</c:v>
                </c:pt>
                <c:pt idx="37074">
                  <c:v>3416.6933333333332</c:v>
                </c:pt>
                <c:pt idx="37075">
                  <c:v>3416.7000000000003</c:v>
                </c:pt>
                <c:pt idx="37076">
                  <c:v>3416.61</c:v>
                </c:pt>
                <c:pt idx="37077">
                  <c:v>3416.4066666666672</c:v>
                </c:pt>
                <c:pt idx="37078">
                  <c:v>3416.4366666666665</c:v>
                </c:pt>
                <c:pt idx="37079">
                  <c:v>3416.5266666666666</c:v>
                </c:pt>
                <c:pt idx="37080">
                  <c:v>3416.7333333333336</c:v>
                </c:pt>
                <c:pt idx="37081">
                  <c:v>3416.73</c:v>
                </c:pt>
                <c:pt idx="37082">
                  <c:v>3416.5066666666667</c:v>
                </c:pt>
                <c:pt idx="37083">
                  <c:v>3416.5</c:v>
                </c:pt>
                <c:pt idx="37084">
                  <c:v>3416.2866666666669</c:v>
                </c:pt>
                <c:pt idx="37085">
                  <c:v>3416.1933333333341</c:v>
                </c:pt>
                <c:pt idx="37086">
                  <c:v>3415.9866666666671</c:v>
                </c:pt>
                <c:pt idx="37087">
                  <c:v>3415.9866666666671</c:v>
                </c:pt>
                <c:pt idx="37088">
                  <c:v>3416.3466666666668</c:v>
                </c:pt>
                <c:pt idx="37089">
                  <c:v>3416.3466666666668</c:v>
                </c:pt>
                <c:pt idx="37090">
                  <c:v>3416.2133333333336</c:v>
                </c:pt>
                <c:pt idx="37091">
                  <c:v>3416.03</c:v>
                </c:pt>
                <c:pt idx="37092">
                  <c:v>3416.2766666666666</c:v>
                </c:pt>
                <c:pt idx="37093">
                  <c:v>3416.4366666666665</c:v>
                </c:pt>
                <c:pt idx="37094">
                  <c:v>3416.6200000000003</c:v>
                </c:pt>
                <c:pt idx="37095">
                  <c:v>3416.6133333333332</c:v>
                </c:pt>
                <c:pt idx="37096">
                  <c:v>3416.7033333333334</c:v>
                </c:pt>
                <c:pt idx="37097">
                  <c:v>3416.4133333333334</c:v>
                </c:pt>
                <c:pt idx="37098">
                  <c:v>3416.3366666666666</c:v>
                </c:pt>
                <c:pt idx="37099">
                  <c:v>3416.3333333333335</c:v>
                </c:pt>
                <c:pt idx="37100">
                  <c:v>3416.33</c:v>
                </c:pt>
                <c:pt idx="37101">
                  <c:v>3416.4</c:v>
                </c:pt>
                <c:pt idx="37102">
                  <c:v>3416.2833333333333</c:v>
                </c:pt>
                <c:pt idx="37103">
                  <c:v>3416.0033333333336</c:v>
                </c:pt>
                <c:pt idx="37104">
                  <c:v>3415.9966666666664</c:v>
                </c:pt>
                <c:pt idx="37105">
                  <c:v>3416.2666666666664</c:v>
                </c:pt>
                <c:pt idx="37106">
                  <c:v>3416.8199999999997</c:v>
                </c:pt>
                <c:pt idx="37107">
                  <c:v>3416.8133333333335</c:v>
                </c:pt>
                <c:pt idx="37108">
                  <c:v>3416.4833333333336</c:v>
                </c:pt>
                <c:pt idx="37109">
                  <c:v>3416.373333333333</c:v>
                </c:pt>
                <c:pt idx="37110">
                  <c:v>3416.0433333333331</c:v>
                </c:pt>
                <c:pt idx="37111">
                  <c:v>3416.0433333333331</c:v>
                </c:pt>
                <c:pt idx="37112">
                  <c:v>3416.0433333333335</c:v>
                </c:pt>
                <c:pt idx="37113">
                  <c:v>3416.0433333333331</c:v>
                </c:pt>
                <c:pt idx="37114">
                  <c:v>3416.2666666666664</c:v>
                </c:pt>
                <c:pt idx="37115">
                  <c:v>3416.0433333333331</c:v>
                </c:pt>
                <c:pt idx="37116">
                  <c:v>3416.2633333333329</c:v>
                </c:pt>
                <c:pt idx="37117">
                  <c:v>3416.0366666666669</c:v>
                </c:pt>
                <c:pt idx="37118">
                  <c:v>3416.0333333333333</c:v>
                </c:pt>
                <c:pt idx="37119">
                  <c:v>3415.8066666666668</c:v>
                </c:pt>
                <c:pt idx="37120">
                  <c:v>3415.7866666666669</c:v>
                </c:pt>
                <c:pt idx="37121">
                  <c:v>3415.7100000000005</c:v>
                </c:pt>
                <c:pt idx="37122">
                  <c:v>3415.6366666666668</c:v>
                </c:pt>
                <c:pt idx="37123">
                  <c:v>3415.58</c:v>
                </c:pt>
                <c:pt idx="37124">
                  <c:v>3415.58</c:v>
                </c:pt>
                <c:pt idx="37125">
                  <c:v>3415.6533333333332</c:v>
                </c:pt>
                <c:pt idx="37126">
                  <c:v>3415.623333333333</c:v>
                </c:pt>
                <c:pt idx="37127">
                  <c:v>3415.7433333333333</c:v>
                </c:pt>
                <c:pt idx="37128">
                  <c:v>3415.5566666666668</c:v>
                </c:pt>
                <c:pt idx="37129">
                  <c:v>3415.4733333333334</c:v>
                </c:pt>
                <c:pt idx="37130">
                  <c:v>3415.2166666666667</c:v>
                </c:pt>
                <c:pt idx="37131">
                  <c:v>3415.25</c:v>
                </c:pt>
                <c:pt idx="37132">
                  <c:v>3415.65</c:v>
                </c:pt>
                <c:pt idx="37133">
                  <c:v>3416.1200000000003</c:v>
                </c:pt>
                <c:pt idx="37134">
                  <c:v>3416.44</c:v>
                </c:pt>
                <c:pt idx="37135">
                  <c:v>3416.4566666666665</c:v>
                </c:pt>
                <c:pt idx="37136">
                  <c:v>3416.2599999999998</c:v>
                </c:pt>
                <c:pt idx="37137">
                  <c:v>3416.0966666666664</c:v>
                </c:pt>
                <c:pt idx="37138">
                  <c:v>3416.2066666666665</c:v>
                </c:pt>
                <c:pt idx="37139">
                  <c:v>3416.4833333333336</c:v>
                </c:pt>
                <c:pt idx="37140">
                  <c:v>3416.5233333333331</c:v>
                </c:pt>
                <c:pt idx="37141">
                  <c:v>3416.1800000000003</c:v>
                </c:pt>
                <c:pt idx="37142">
                  <c:v>3415.9033333333332</c:v>
                </c:pt>
                <c:pt idx="37143">
                  <c:v>3415.9233333333336</c:v>
                </c:pt>
                <c:pt idx="37144">
                  <c:v>3415.9799999999996</c:v>
                </c:pt>
                <c:pt idx="37145">
                  <c:v>3415.9133333333334</c:v>
                </c:pt>
                <c:pt idx="37146">
                  <c:v>3415.8466666666668</c:v>
                </c:pt>
                <c:pt idx="37147">
                  <c:v>3415.9733333333334</c:v>
                </c:pt>
                <c:pt idx="37148">
                  <c:v>3415.8799999999997</c:v>
                </c:pt>
                <c:pt idx="37149">
                  <c:v>3416.1066666666666</c:v>
                </c:pt>
                <c:pt idx="37150">
                  <c:v>3416.0466666666666</c:v>
                </c:pt>
                <c:pt idx="37151">
                  <c:v>3416.2133333333331</c:v>
                </c:pt>
                <c:pt idx="37152">
                  <c:v>3415.9933333333333</c:v>
                </c:pt>
                <c:pt idx="37153">
                  <c:v>3416.0966666666664</c:v>
                </c:pt>
                <c:pt idx="37154">
                  <c:v>3416.25</c:v>
                </c:pt>
                <c:pt idx="37155">
                  <c:v>3416.2533333333336</c:v>
                </c:pt>
                <c:pt idx="37156">
                  <c:v>3416.0166666666664</c:v>
                </c:pt>
                <c:pt idx="37157">
                  <c:v>3415.7999999999997</c:v>
                </c:pt>
                <c:pt idx="37158">
                  <c:v>3415.86</c:v>
                </c:pt>
                <c:pt idx="37159">
                  <c:v>3416.0433333333331</c:v>
                </c:pt>
                <c:pt idx="37160">
                  <c:v>3416.2466666666664</c:v>
                </c:pt>
                <c:pt idx="37161">
                  <c:v>3416.2033333333334</c:v>
                </c:pt>
                <c:pt idx="37162">
                  <c:v>3416.0733333333333</c:v>
                </c:pt>
                <c:pt idx="37163">
                  <c:v>3415.8933333333334</c:v>
                </c:pt>
                <c:pt idx="37164">
                  <c:v>3415.8866666666668</c:v>
                </c:pt>
                <c:pt idx="37165">
                  <c:v>3415.9666666666667</c:v>
                </c:pt>
                <c:pt idx="37166">
                  <c:v>3415.9566666666669</c:v>
                </c:pt>
                <c:pt idx="37167">
                  <c:v>3415.9566666666669</c:v>
                </c:pt>
                <c:pt idx="37168">
                  <c:v>3415.9566666666665</c:v>
                </c:pt>
                <c:pt idx="37169">
                  <c:v>3415.9666666666667</c:v>
                </c:pt>
                <c:pt idx="37170">
                  <c:v>3415.9799999999996</c:v>
                </c:pt>
                <c:pt idx="37171">
                  <c:v>3415.8799999999997</c:v>
                </c:pt>
                <c:pt idx="37172">
                  <c:v>3415.8666666666668</c:v>
                </c:pt>
                <c:pt idx="37173">
                  <c:v>3415.85</c:v>
                </c:pt>
                <c:pt idx="37174">
                  <c:v>3415.8166666666671</c:v>
                </c:pt>
                <c:pt idx="37175">
                  <c:v>3415.83</c:v>
                </c:pt>
                <c:pt idx="37176">
                  <c:v>3415.8466666666664</c:v>
                </c:pt>
                <c:pt idx="37177">
                  <c:v>3415.8466666666668</c:v>
                </c:pt>
                <c:pt idx="37178">
                  <c:v>3415.8033333333333</c:v>
                </c:pt>
                <c:pt idx="37179">
                  <c:v>3415.8033333333333</c:v>
                </c:pt>
                <c:pt idx="37180">
                  <c:v>3415.8033333333333</c:v>
                </c:pt>
                <c:pt idx="37181">
                  <c:v>3415.8466666666664</c:v>
                </c:pt>
                <c:pt idx="37182">
                  <c:v>3415.8466666666664</c:v>
                </c:pt>
                <c:pt idx="37183">
                  <c:v>3415.91</c:v>
                </c:pt>
                <c:pt idx="37184">
                  <c:v>3415.8799999999997</c:v>
                </c:pt>
                <c:pt idx="37185">
                  <c:v>3415.99</c:v>
                </c:pt>
                <c:pt idx="37186">
                  <c:v>3416.08</c:v>
                </c:pt>
                <c:pt idx="37187">
                  <c:v>3415.8666666666663</c:v>
                </c:pt>
                <c:pt idx="37188">
                  <c:v>3415.8966666666661</c:v>
                </c:pt>
                <c:pt idx="37189">
                  <c:v>3415.9166666666665</c:v>
                </c:pt>
                <c:pt idx="37190">
                  <c:v>3416.126666666667</c:v>
                </c:pt>
                <c:pt idx="37191">
                  <c:v>3416.1433333333334</c:v>
                </c:pt>
                <c:pt idx="37192">
                  <c:v>3416.1633333333334</c:v>
                </c:pt>
                <c:pt idx="37193">
                  <c:v>3416.3533333333339</c:v>
                </c:pt>
                <c:pt idx="37194">
                  <c:v>3416.3700000000003</c:v>
                </c:pt>
                <c:pt idx="37195">
                  <c:v>3416.396666666667</c:v>
                </c:pt>
                <c:pt idx="37196">
                  <c:v>3416.39</c:v>
                </c:pt>
                <c:pt idx="37197">
                  <c:v>3416.39</c:v>
                </c:pt>
                <c:pt idx="37198">
                  <c:v>3416.3866666666668</c:v>
                </c:pt>
                <c:pt idx="37199">
                  <c:v>3416.41</c:v>
                </c:pt>
                <c:pt idx="37200">
                  <c:v>3416.4166666666665</c:v>
                </c:pt>
                <c:pt idx="37201">
                  <c:v>3416.4166666666665</c:v>
                </c:pt>
                <c:pt idx="37202">
                  <c:v>3416.4166666666665</c:v>
                </c:pt>
                <c:pt idx="37203">
                  <c:v>3416.41</c:v>
                </c:pt>
                <c:pt idx="37204">
                  <c:v>3416.41</c:v>
                </c:pt>
                <c:pt idx="37205">
                  <c:v>3416.4033333333332</c:v>
                </c:pt>
                <c:pt idx="37206">
                  <c:v>3416.4033333333332</c:v>
                </c:pt>
                <c:pt idx="37207">
                  <c:v>3416.4233333333327</c:v>
                </c:pt>
                <c:pt idx="37208">
                  <c:v>3416.4433333333327</c:v>
                </c:pt>
                <c:pt idx="37209">
                  <c:v>3416.3933333333334</c:v>
                </c:pt>
                <c:pt idx="37210">
                  <c:v>3416.4033333333332</c:v>
                </c:pt>
                <c:pt idx="37211">
                  <c:v>3416.42</c:v>
                </c:pt>
                <c:pt idx="37212">
                  <c:v>3416.5</c:v>
                </c:pt>
                <c:pt idx="37213">
                  <c:v>3416.4500000000003</c:v>
                </c:pt>
                <c:pt idx="37214">
                  <c:v>3416.4</c:v>
                </c:pt>
                <c:pt idx="37215">
                  <c:v>3416.4</c:v>
                </c:pt>
                <c:pt idx="37216">
                  <c:v>3416.4500000000003</c:v>
                </c:pt>
                <c:pt idx="37217">
                  <c:v>3416.5833333333335</c:v>
                </c:pt>
                <c:pt idx="37218">
                  <c:v>3416.56</c:v>
                </c:pt>
                <c:pt idx="37219">
                  <c:v>3416.6666666666665</c:v>
                </c:pt>
                <c:pt idx="37220">
                  <c:v>3416.5699999999997</c:v>
                </c:pt>
                <c:pt idx="37221">
                  <c:v>3416.7000000000003</c:v>
                </c:pt>
                <c:pt idx="37222">
                  <c:v>3416.5933333333337</c:v>
                </c:pt>
                <c:pt idx="37223">
                  <c:v>3416.5699999999997</c:v>
                </c:pt>
                <c:pt idx="37224">
                  <c:v>3416.5466666666666</c:v>
                </c:pt>
                <c:pt idx="37225">
                  <c:v>3416.6533333333332</c:v>
                </c:pt>
                <c:pt idx="37226">
                  <c:v>3416.7966666666666</c:v>
                </c:pt>
                <c:pt idx="37227">
                  <c:v>3416.82</c:v>
                </c:pt>
                <c:pt idx="37228">
                  <c:v>3416.8433333333337</c:v>
                </c:pt>
                <c:pt idx="37229">
                  <c:v>3416.8433333333337</c:v>
                </c:pt>
                <c:pt idx="37230">
                  <c:v>3416.9033333333332</c:v>
                </c:pt>
                <c:pt idx="37231">
                  <c:v>3416.9466666666667</c:v>
                </c:pt>
                <c:pt idx="37232">
                  <c:v>3417.0133333333338</c:v>
                </c:pt>
                <c:pt idx="37233">
                  <c:v>3417.1433333333334</c:v>
                </c:pt>
                <c:pt idx="37234">
                  <c:v>3417.1433333333334</c:v>
                </c:pt>
                <c:pt idx="37235">
                  <c:v>3417.2666666666664</c:v>
                </c:pt>
                <c:pt idx="37236">
                  <c:v>3417.0733333333333</c:v>
                </c:pt>
                <c:pt idx="37237">
                  <c:v>3417.0733333333333</c:v>
                </c:pt>
                <c:pt idx="37238">
                  <c:v>3417.0699999999997</c:v>
                </c:pt>
                <c:pt idx="37239">
                  <c:v>3417.14</c:v>
                </c:pt>
                <c:pt idx="37240">
                  <c:v>3416.9666666666667</c:v>
                </c:pt>
                <c:pt idx="37241">
                  <c:v>3416.8000000000006</c:v>
                </c:pt>
                <c:pt idx="37242">
                  <c:v>3416.7533333333336</c:v>
                </c:pt>
                <c:pt idx="37243">
                  <c:v>3416.8799999999997</c:v>
                </c:pt>
                <c:pt idx="37244">
                  <c:v>3416.9266666666667</c:v>
                </c:pt>
                <c:pt idx="37245">
                  <c:v>3416.7833333333328</c:v>
                </c:pt>
                <c:pt idx="37246">
                  <c:v>3416.2866666666664</c:v>
                </c:pt>
                <c:pt idx="37247">
                  <c:v>3416.2866666666669</c:v>
                </c:pt>
                <c:pt idx="37248">
                  <c:v>3416.4766666666669</c:v>
                </c:pt>
                <c:pt idx="37249">
                  <c:v>3417.126666666667</c:v>
                </c:pt>
                <c:pt idx="37250">
                  <c:v>3416.876666666667</c:v>
                </c:pt>
                <c:pt idx="37251">
                  <c:v>3416.686666666667</c:v>
                </c:pt>
                <c:pt idx="37252">
                  <c:v>3416.4199999999996</c:v>
                </c:pt>
                <c:pt idx="37253">
                  <c:v>3416.5099999999998</c:v>
                </c:pt>
                <c:pt idx="37254">
                  <c:v>3416.8066666666668</c:v>
                </c:pt>
                <c:pt idx="37255">
                  <c:v>3416.7933333333335</c:v>
                </c:pt>
                <c:pt idx="37256">
                  <c:v>3416.78</c:v>
                </c:pt>
                <c:pt idx="37257">
                  <c:v>3416.6533333333332</c:v>
                </c:pt>
                <c:pt idx="37258">
                  <c:v>3416.8333333333335</c:v>
                </c:pt>
                <c:pt idx="37259">
                  <c:v>3417</c:v>
                </c:pt>
                <c:pt idx="37260">
                  <c:v>3416.8433333333328</c:v>
                </c:pt>
                <c:pt idx="37261">
                  <c:v>3416.7299999999996</c:v>
                </c:pt>
                <c:pt idx="37262">
                  <c:v>3416.563333333333</c:v>
                </c:pt>
                <c:pt idx="37263">
                  <c:v>3416.8466666666668</c:v>
                </c:pt>
                <c:pt idx="37264">
                  <c:v>3416.9433333333332</c:v>
                </c:pt>
                <c:pt idx="37265">
                  <c:v>3416.8366666666666</c:v>
                </c:pt>
                <c:pt idx="37266">
                  <c:v>3416.59</c:v>
                </c:pt>
                <c:pt idx="37267">
                  <c:v>3416.56</c:v>
                </c:pt>
                <c:pt idx="37268">
                  <c:v>3416.873333333333</c:v>
                </c:pt>
                <c:pt idx="37269">
                  <c:v>3416.9333333333338</c:v>
                </c:pt>
                <c:pt idx="37270">
                  <c:v>3417.0066666666667</c:v>
                </c:pt>
                <c:pt idx="37271">
                  <c:v>3416.9733333333334</c:v>
                </c:pt>
                <c:pt idx="37272">
                  <c:v>3417.0533333333333</c:v>
                </c:pt>
                <c:pt idx="37273">
                  <c:v>3416.9066666666663</c:v>
                </c:pt>
                <c:pt idx="37274">
                  <c:v>3416.7933333333331</c:v>
                </c:pt>
                <c:pt idx="37275">
                  <c:v>3415.85</c:v>
                </c:pt>
                <c:pt idx="37276">
                  <c:v>3415.9033333333332</c:v>
                </c:pt>
                <c:pt idx="37277">
                  <c:v>3416.0066666666667</c:v>
                </c:pt>
                <c:pt idx="37278">
                  <c:v>3416.94</c:v>
                </c:pt>
                <c:pt idx="37279">
                  <c:v>3416.99</c:v>
                </c:pt>
                <c:pt idx="37280">
                  <c:v>3416.99</c:v>
                </c:pt>
                <c:pt idx="37281">
                  <c:v>3416.9933333333333</c:v>
                </c:pt>
                <c:pt idx="37282">
                  <c:v>3416.9966666666664</c:v>
                </c:pt>
                <c:pt idx="37283">
                  <c:v>3416.9966666666664</c:v>
                </c:pt>
                <c:pt idx="37284">
                  <c:v>3416.9933333333333</c:v>
                </c:pt>
                <c:pt idx="37285">
                  <c:v>3417</c:v>
                </c:pt>
                <c:pt idx="37286">
                  <c:v>3417</c:v>
                </c:pt>
                <c:pt idx="37287">
                  <c:v>3417.01</c:v>
                </c:pt>
                <c:pt idx="37288">
                  <c:v>3417.01</c:v>
                </c:pt>
                <c:pt idx="37289">
                  <c:v>3417.02</c:v>
                </c:pt>
                <c:pt idx="37290">
                  <c:v>3417.0099999999998</c:v>
                </c:pt>
                <c:pt idx="37291">
                  <c:v>3417.0499999999997</c:v>
                </c:pt>
                <c:pt idx="37292">
                  <c:v>3417.103333333333</c:v>
                </c:pt>
                <c:pt idx="37293">
                  <c:v>3417.1633333333334</c:v>
                </c:pt>
                <c:pt idx="37294">
                  <c:v>3417.19</c:v>
                </c:pt>
                <c:pt idx="37295">
                  <c:v>3417.2299999999996</c:v>
                </c:pt>
                <c:pt idx="37296">
                  <c:v>3417.2733333333331</c:v>
                </c:pt>
                <c:pt idx="37297">
                  <c:v>3417.1933333333332</c:v>
                </c:pt>
                <c:pt idx="37298">
                  <c:v>3417.2066666666669</c:v>
                </c:pt>
                <c:pt idx="37299">
                  <c:v>3417.22</c:v>
                </c:pt>
                <c:pt idx="37300">
                  <c:v>3417.22</c:v>
                </c:pt>
                <c:pt idx="37301">
                  <c:v>3417.2000000000003</c:v>
                </c:pt>
                <c:pt idx="37302">
                  <c:v>3416.8700000000003</c:v>
                </c:pt>
                <c:pt idx="37303">
                  <c:v>3416.9566666666665</c:v>
                </c:pt>
                <c:pt idx="37304">
                  <c:v>3416.8233333333337</c:v>
                </c:pt>
                <c:pt idx="37305">
                  <c:v>3417.1533333333332</c:v>
                </c:pt>
                <c:pt idx="37306">
                  <c:v>3417.16</c:v>
                </c:pt>
                <c:pt idx="37307">
                  <c:v>3417.2966666666666</c:v>
                </c:pt>
                <c:pt idx="37308">
                  <c:v>3417.2966666666666</c:v>
                </c:pt>
                <c:pt idx="37309">
                  <c:v>3417.3066666666668</c:v>
                </c:pt>
                <c:pt idx="37310">
                  <c:v>3417.2999999999997</c:v>
                </c:pt>
                <c:pt idx="37311">
                  <c:v>3417.2999999999997</c:v>
                </c:pt>
                <c:pt idx="37312">
                  <c:v>3417.3166666666671</c:v>
                </c:pt>
                <c:pt idx="37313">
                  <c:v>3417.34</c:v>
                </c:pt>
                <c:pt idx="37314">
                  <c:v>3417.3566666666666</c:v>
                </c:pt>
                <c:pt idx="37315">
                  <c:v>3417.3966666666661</c:v>
                </c:pt>
                <c:pt idx="37316">
                  <c:v>3417.4633333333331</c:v>
                </c:pt>
                <c:pt idx="37317">
                  <c:v>3417.4633333333331</c:v>
                </c:pt>
                <c:pt idx="37318">
                  <c:v>3417.39</c:v>
                </c:pt>
                <c:pt idx="37319">
                  <c:v>3417.3199999999997</c:v>
                </c:pt>
                <c:pt idx="37320">
                  <c:v>3417.2433333333333</c:v>
                </c:pt>
                <c:pt idx="37321">
                  <c:v>3417.2733333333331</c:v>
                </c:pt>
                <c:pt idx="37322">
                  <c:v>3417.2733333333331</c:v>
                </c:pt>
                <c:pt idx="37323">
                  <c:v>3417.2733333333331</c:v>
                </c:pt>
                <c:pt idx="37324">
                  <c:v>3417.2166666666667</c:v>
                </c:pt>
                <c:pt idx="37325">
                  <c:v>3417.16</c:v>
                </c:pt>
                <c:pt idx="37326">
                  <c:v>3417.16</c:v>
                </c:pt>
                <c:pt idx="37327">
                  <c:v>3417.2166666666667</c:v>
                </c:pt>
                <c:pt idx="37328">
                  <c:v>3417.19</c:v>
                </c:pt>
                <c:pt idx="37329">
                  <c:v>3417.2466666666664</c:v>
                </c:pt>
                <c:pt idx="37330">
                  <c:v>3417.1633333333334</c:v>
                </c:pt>
                <c:pt idx="37331">
                  <c:v>3417.1433333333334</c:v>
                </c:pt>
                <c:pt idx="37332">
                  <c:v>3417.1066666666666</c:v>
                </c:pt>
                <c:pt idx="37333">
                  <c:v>3417.1533333333332</c:v>
                </c:pt>
                <c:pt idx="37334">
                  <c:v>3417.2133333333331</c:v>
                </c:pt>
                <c:pt idx="37335">
                  <c:v>3417.1666666666665</c:v>
                </c:pt>
                <c:pt idx="37336">
                  <c:v>3417.16</c:v>
                </c:pt>
                <c:pt idx="37337">
                  <c:v>3417.2033333333334</c:v>
                </c:pt>
                <c:pt idx="37338">
                  <c:v>3417.2866666666669</c:v>
                </c:pt>
                <c:pt idx="37339">
                  <c:v>3417.2866666666669</c:v>
                </c:pt>
                <c:pt idx="37340">
                  <c:v>3417.2433333333333</c:v>
                </c:pt>
                <c:pt idx="37341">
                  <c:v>3417.2066666666665</c:v>
                </c:pt>
                <c:pt idx="37342">
                  <c:v>3417.1666666666665</c:v>
                </c:pt>
                <c:pt idx="37343">
                  <c:v>3417.1266666666666</c:v>
                </c:pt>
                <c:pt idx="37344">
                  <c:v>3417.06</c:v>
                </c:pt>
                <c:pt idx="37345">
                  <c:v>3417.0366666666669</c:v>
                </c:pt>
                <c:pt idx="37346">
                  <c:v>3417.01</c:v>
                </c:pt>
                <c:pt idx="37347">
                  <c:v>3416.9766666666669</c:v>
                </c:pt>
                <c:pt idx="37348">
                  <c:v>3417.0399999999995</c:v>
                </c:pt>
                <c:pt idx="37349">
                  <c:v>3417.1066666666666</c:v>
                </c:pt>
                <c:pt idx="37350">
                  <c:v>3417.1733333333336</c:v>
                </c:pt>
                <c:pt idx="37351">
                  <c:v>3417.2166666666667</c:v>
                </c:pt>
                <c:pt idx="37352">
                  <c:v>3417.1533333333332</c:v>
                </c:pt>
                <c:pt idx="37353">
                  <c:v>3417.1166666666668</c:v>
                </c:pt>
                <c:pt idx="37354">
                  <c:v>3417.01</c:v>
                </c:pt>
                <c:pt idx="37355">
                  <c:v>3417.01</c:v>
                </c:pt>
                <c:pt idx="37356">
                  <c:v>3417.0666666666671</c:v>
                </c:pt>
                <c:pt idx="37357">
                  <c:v>3417.1233333333334</c:v>
                </c:pt>
                <c:pt idx="37358">
                  <c:v>3417.123333333333</c:v>
                </c:pt>
                <c:pt idx="37359">
                  <c:v>3416.9600000000005</c:v>
                </c:pt>
                <c:pt idx="37360">
                  <c:v>3416.9033333333336</c:v>
                </c:pt>
                <c:pt idx="37361">
                  <c:v>3416.9</c:v>
                </c:pt>
                <c:pt idx="37362">
                  <c:v>3416.9</c:v>
                </c:pt>
                <c:pt idx="37363">
                  <c:v>3416.5666666666671</c:v>
                </c:pt>
                <c:pt idx="37364">
                  <c:v>3416.57</c:v>
                </c:pt>
                <c:pt idx="37365">
                  <c:v>3416.6766666666667</c:v>
                </c:pt>
                <c:pt idx="37366">
                  <c:v>3416.84</c:v>
                </c:pt>
                <c:pt idx="37367">
                  <c:v>3416.7433333333333</c:v>
                </c:pt>
                <c:pt idx="37368">
                  <c:v>3416.74</c:v>
                </c:pt>
                <c:pt idx="37369">
                  <c:v>3416.86</c:v>
                </c:pt>
                <c:pt idx="37370">
                  <c:v>3416.9066666666672</c:v>
                </c:pt>
                <c:pt idx="37371">
                  <c:v>3416.6766666666667</c:v>
                </c:pt>
                <c:pt idx="37372">
                  <c:v>3416.5633333333335</c:v>
                </c:pt>
                <c:pt idx="37373">
                  <c:v>3416.6200000000003</c:v>
                </c:pt>
                <c:pt idx="37374">
                  <c:v>3416.936666666667</c:v>
                </c:pt>
                <c:pt idx="37375">
                  <c:v>3416.9466666666667</c:v>
                </c:pt>
                <c:pt idx="37376">
                  <c:v>3416.9333333333329</c:v>
                </c:pt>
                <c:pt idx="37377">
                  <c:v>3416.85</c:v>
                </c:pt>
                <c:pt idx="37378">
                  <c:v>3417.0033333333336</c:v>
                </c:pt>
                <c:pt idx="37379">
                  <c:v>3416.9733333333334</c:v>
                </c:pt>
                <c:pt idx="37380">
                  <c:v>3416.98</c:v>
                </c:pt>
                <c:pt idx="37381">
                  <c:v>3416.81</c:v>
                </c:pt>
                <c:pt idx="37382">
                  <c:v>3416.7966666666671</c:v>
                </c:pt>
                <c:pt idx="37383">
                  <c:v>3416.6233333333334</c:v>
                </c:pt>
                <c:pt idx="37384">
                  <c:v>3417.1233333333334</c:v>
                </c:pt>
                <c:pt idx="37385">
                  <c:v>3417.3133333333335</c:v>
                </c:pt>
                <c:pt idx="37386">
                  <c:v>3417.5433333333335</c:v>
                </c:pt>
                <c:pt idx="37387">
                  <c:v>3417.2733333333331</c:v>
                </c:pt>
                <c:pt idx="37388">
                  <c:v>3417.44</c:v>
                </c:pt>
                <c:pt idx="37389">
                  <c:v>3417.2666666666664</c:v>
                </c:pt>
                <c:pt idx="37390">
                  <c:v>3417.2666666666664</c:v>
                </c:pt>
                <c:pt idx="37391">
                  <c:v>3417.1166666666668</c:v>
                </c:pt>
                <c:pt idx="37392">
                  <c:v>3417.2233333333334</c:v>
                </c:pt>
                <c:pt idx="37393">
                  <c:v>3417.0399999999995</c:v>
                </c:pt>
                <c:pt idx="37394">
                  <c:v>3416.8699999999994</c:v>
                </c:pt>
                <c:pt idx="37395">
                  <c:v>3416.9366666666665</c:v>
                </c:pt>
                <c:pt idx="37396">
                  <c:v>3417.123333333333</c:v>
                </c:pt>
                <c:pt idx="37397">
                  <c:v>3417.1966666666667</c:v>
                </c:pt>
                <c:pt idx="37398">
                  <c:v>3417.1933333333332</c:v>
                </c:pt>
                <c:pt idx="37399">
                  <c:v>3417.22</c:v>
                </c:pt>
                <c:pt idx="37400">
                  <c:v>3417.25</c:v>
                </c:pt>
                <c:pt idx="37401">
                  <c:v>3417.28</c:v>
                </c:pt>
                <c:pt idx="37402">
                  <c:v>3417.3033333333333</c:v>
                </c:pt>
                <c:pt idx="37403">
                  <c:v>3417.35</c:v>
                </c:pt>
                <c:pt idx="37404">
                  <c:v>3417.396666666667</c:v>
                </c:pt>
                <c:pt idx="37405">
                  <c:v>3417.42</c:v>
                </c:pt>
                <c:pt idx="37406">
                  <c:v>3417.3433333333337</c:v>
                </c:pt>
                <c:pt idx="37407">
                  <c:v>3417.2700000000004</c:v>
                </c:pt>
                <c:pt idx="37408">
                  <c:v>3417.1966666666667</c:v>
                </c:pt>
                <c:pt idx="37409">
                  <c:v>3417.2666666666664</c:v>
                </c:pt>
                <c:pt idx="37410">
                  <c:v>3417.22</c:v>
                </c:pt>
                <c:pt idx="37411">
                  <c:v>3417.2999999999997</c:v>
                </c:pt>
                <c:pt idx="37412">
                  <c:v>3417.2866666666669</c:v>
                </c:pt>
                <c:pt idx="37413">
                  <c:v>3417.3333333333335</c:v>
                </c:pt>
                <c:pt idx="37414">
                  <c:v>3417.353333333333</c:v>
                </c:pt>
                <c:pt idx="37415">
                  <c:v>3417.1866666666665</c:v>
                </c:pt>
                <c:pt idx="37416">
                  <c:v>3417.0733333333337</c:v>
                </c:pt>
                <c:pt idx="37417">
                  <c:v>3417.1333333333332</c:v>
                </c:pt>
                <c:pt idx="37418">
                  <c:v>3417.4166666666665</c:v>
                </c:pt>
                <c:pt idx="37419">
                  <c:v>3417.4599999999996</c:v>
                </c:pt>
                <c:pt idx="37420">
                  <c:v>3417.4666666666667</c:v>
                </c:pt>
                <c:pt idx="37421">
                  <c:v>3417.4633333333331</c:v>
                </c:pt>
                <c:pt idx="37422">
                  <c:v>3417.6999999999994</c:v>
                </c:pt>
                <c:pt idx="37423">
                  <c:v>3417.7033333333334</c:v>
                </c:pt>
                <c:pt idx="37424">
                  <c:v>3417.72</c:v>
                </c:pt>
                <c:pt idx="37425">
                  <c:v>3417.7433333333333</c:v>
                </c:pt>
                <c:pt idx="37426">
                  <c:v>3417.686666666667</c:v>
                </c:pt>
                <c:pt idx="37427">
                  <c:v>3417.72</c:v>
                </c:pt>
                <c:pt idx="37428">
                  <c:v>3417.5166666666664</c:v>
                </c:pt>
                <c:pt idx="37429">
                  <c:v>3417.5633333333335</c:v>
                </c:pt>
                <c:pt idx="37430">
                  <c:v>3417.52</c:v>
                </c:pt>
                <c:pt idx="37431">
                  <c:v>3417.6999999999994</c:v>
                </c:pt>
                <c:pt idx="37432">
                  <c:v>3417.7633333333338</c:v>
                </c:pt>
                <c:pt idx="37433">
                  <c:v>3417.8433333333328</c:v>
                </c:pt>
                <c:pt idx="37434">
                  <c:v>3417.9433333333332</c:v>
                </c:pt>
                <c:pt idx="37435">
                  <c:v>3417.8866666666668</c:v>
                </c:pt>
                <c:pt idx="37436">
                  <c:v>3417.81</c:v>
                </c:pt>
                <c:pt idx="37437">
                  <c:v>3417.72</c:v>
                </c:pt>
                <c:pt idx="37438">
                  <c:v>3417.73</c:v>
                </c:pt>
                <c:pt idx="37439">
                  <c:v>3417.8199999999997</c:v>
                </c:pt>
                <c:pt idx="37440">
                  <c:v>3417.8999999999996</c:v>
                </c:pt>
                <c:pt idx="37441">
                  <c:v>3417.99</c:v>
                </c:pt>
                <c:pt idx="37442">
                  <c:v>3417.99</c:v>
                </c:pt>
                <c:pt idx="37443">
                  <c:v>3418</c:v>
                </c:pt>
                <c:pt idx="37444">
                  <c:v>3418</c:v>
                </c:pt>
                <c:pt idx="37445">
                  <c:v>3418.0266666666666</c:v>
                </c:pt>
                <c:pt idx="37446">
                  <c:v>3418.0933333333328</c:v>
                </c:pt>
                <c:pt idx="37447">
                  <c:v>3418.063333333333</c:v>
                </c:pt>
                <c:pt idx="37448">
                  <c:v>3417.9066666666663</c:v>
                </c:pt>
                <c:pt idx="37449">
                  <c:v>3417.9</c:v>
                </c:pt>
                <c:pt idx="37450">
                  <c:v>3417.9</c:v>
                </c:pt>
                <c:pt idx="37451">
                  <c:v>3418</c:v>
                </c:pt>
                <c:pt idx="37452">
                  <c:v>3417.8333333333335</c:v>
                </c:pt>
                <c:pt idx="37453">
                  <c:v>3417.8333333333335</c:v>
                </c:pt>
                <c:pt idx="37454">
                  <c:v>3417.8333333333335</c:v>
                </c:pt>
                <c:pt idx="37455">
                  <c:v>3417.8333333333335</c:v>
                </c:pt>
                <c:pt idx="37456">
                  <c:v>3417.8333333333335</c:v>
                </c:pt>
                <c:pt idx="37457">
                  <c:v>3417.8333333333335</c:v>
                </c:pt>
                <c:pt idx="37458">
                  <c:v>3417.91</c:v>
                </c:pt>
                <c:pt idx="37459">
                  <c:v>3417.8333333333335</c:v>
                </c:pt>
                <c:pt idx="37460">
                  <c:v>3417.8333333333335</c:v>
                </c:pt>
                <c:pt idx="37461">
                  <c:v>3417.7333333333336</c:v>
                </c:pt>
                <c:pt idx="37462">
                  <c:v>3417.7333333333336</c:v>
                </c:pt>
                <c:pt idx="37463">
                  <c:v>3417.6333333333332</c:v>
                </c:pt>
                <c:pt idx="37464">
                  <c:v>3417.6333333333332</c:v>
                </c:pt>
                <c:pt idx="37465">
                  <c:v>3417.61</c:v>
                </c:pt>
                <c:pt idx="37466">
                  <c:v>3417.61</c:v>
                </c:pt>
                <c:pt idx="37467">
                  <c:v>3417.61</c:v>
                </c:pt>
                <c:pt idx="37468">
                  <c:v>3417.61</c:v>
                </c:pt>
                <c:pt idx="37469">
                  <c:v>3417.61</c:v>
                </c:pt>
                <c:pt idx="37470">
                  <c:v>3417.61</c:v>
                </c:pt>
                <c:pt idx="37471">
                  <c:v>3417.61</c:v>
                </c:pt>
                <c:pt idx="37472">
                  <c:v>3417.5699999999997</c:v>
                </c:pt>
                <c:pt idx="37473">
                  <c:v>3417.4600000000005</c:v>
                </c:pt>
                <c:pt idx="37474">
                  <c:v>3417.626666666667</c:v>
                </c:pt>
                <c:pt idx="37475">
                  <c:v>3417.6733333333336</c:v>
                </c:pt>
                <c:pt idx="37476">
                  <c:v>3417.7899999999995</c:v>
                </c:pt>
                <c:pt idx="37477">
                  <c:v>3417.6299999999997</c:v>
                </c:pt>
                <c:pt idx="37478">
                  <c:v>3417.7900000000004</c:v>
                </c:pt>
                <c:pt idx="37479">
                  <c:v>3417.9500000000003</c:v>
                </c:pt>
                <c:pt idx="37480">
                  <c:v>3418.0466666666666</c:v>
                </c:pt>
                <c:pt idx="37481">
                  <c:v>3417.8866666666668</c:v>
                </c:pt>
                <c:pt idx="37482">
                  <c:v>3417.7266666666669</c:v>
                </c:pt>
                <c:pt idx="37483">
                  <c:v>3417.6166666666668</c:v>
                </c:pt>
                <c:pt idx="37484">
                  <c:v>3417.6166666666668</c:v>
                </c:pt>
                <c:pt idx="37485">
                  <c:v>3417.7766666666666</c:v>
                </c:pt>
                <c:pt idx="37486">
                  <c:v>3417.7899999999995</c:v>
                </c:pt>
                <c:pt idx="37487">
                  <c:v>3417.7899999999995</c:v>
                </c:pt>
                <c:pt idx="37488">
                  <c:v>3417.6299999999997</c:v>
                </c:pt>
                <c:pt idx="37489">
                  <c:v>3417.5133333333338</c:v>
                </c:pt>
                <c:pt idx="37490">
                  <c:v>3417.5133333333338</c:v>
                </c:pt>
                <c:pt idx="37491">
                  <c:v>3417.4</c:v>
                </c:pt>
                <c:pt idx="37492">
                  <c:v>3417.376666666667</c:v>
                </c:pt>
                <c:pt idx="37493">
                  <c:v>3417.5366666666669</c:v>
                </c:pt>
                <c:pt idx="37494">
                  <c:v>3417.65</c:v>
                </c:pt>
                <c:pt idx="37495">
                  <c:v>3417.9500000000003</c:v>
                </c:pt>
                <c:pt idx="37496">
                  <c:v>3417.7899999999995</c:v>
                </c:pt>
                <c:pt idx="37497">
                  <c:v>3417.9500000000003</c:v>
                </c:pt>
                <c:pt idx="37498">
                  <c:v>3417.9500000000003</c:v>
                </c:pt>
                <c:pt idx="37499">
                  <c:v>3417.9033333333332</c:v>
                </c:pt>
                <c:pt idx="37500">
                  <c:v>3417.5833333333335</c:v>
                </c:pt>
                <c:pt idx="37501">
                  <c:v>3417.2633333333329</c:v>
                </c:pt>
                <c:pt idx="37502">
                  <c:v>3417.15</c:v>
                </c:pt>
                <c:pt idx="37503">
                  <c:v>3417.15</c:v>
                </c:pt>
                <c:pt idx="37504">
                  <c:v>3417.3266666666664</c:v>
                </c:pt>
                <c:pt idx="37505">
                  <c:v>3417.5033333333336</c:v>
                </c:pt>
                <c:pt idx="37506">
                  <c:v>3417.5699999999997</c:v>
                </c:pt>
                <c:pt idx="37507">
                  <c:v>3417.3933333333334</c:v>
                </c:pt>
                <c:pt idx="37508">
                  <c:v>3417.34</c:v>
                </c:pt>
                <c:pt idx="37509">
                  <c:v>3417.3700000000003</c:v>
                </c:pt>
                <c:pt idx="37510">
                  <c:v>3417.5733333333337</c:v>
                </c:pt>
                <c:pt idx="37511">
                  <c:v>3417.5766666666673</c:v>
                </c:pt>
                <c:pt idx="37512">
                  <c:v>3417.606666666667</c:v>
                </c:pt>
                <c:pt idx="37513">
                  <c:v>3417.6566666666672</c:v>
                </c:pt>
                <c:pt idx="37514">
                  <c:v>3417.69</c:v>
                </c:pt>
                <c:pt idx="37515">
                  <c:v>3417.8166666666671</c:v>
                </c:pt>
                <c:pt idx="37516">
                  <c:v>3417.8066666666668</c:v>
                </c:pt>
                <c:pt idx="37517">
                  <c:v>3417.873333333333</c:v>
                </c:pt>
                <c:pt idx="37518">
                  <c:v>3417.6800000000003</c:v>
                </c:pt>
                <c:pt idx="37519">
                  <c:v>3417.5633333333335</c:v>
                </c:pt>
                <c:pt idx="37520">
                  <c:v>3417.4633333333336</c:v>
                </c:pt>
                <c:pt idx="37521">
                  <c:v>3417.53</c:v>
                </c:pt>
                <c:pt idx="37522">
                  <c:v>3417.53</c:v>
                </c:pt>
                <c:pt idx="37523">
                  <c:v>3417.6299999999997</c:v>
                </c:pt>
                <c:pt idx="37524">
                  <c:v>3417.5400000000004</c:v>
                </c:pt>
                <c:pt idx="37525">
                  <c:v>3417.64</c:v>
                </c:pt>
                <c:pt idx="37526">
                  <c:v>3417.6666666666665</c:v>
                </c:pt>
                <c:pt idx="37527">
                  <c:v>3417.8833333333332</c:v>
                </c:pt>
                <c:pt idx="37528">
                  <c:v>3417.91</c:v>
                </c:pt>
                <c:pt idx="37529">
                  <c:v>3417.91</c:v>
                </c:pt>
                <c:pt idx="37530">
                  <c:v>3417.8199999999997</c:v>
                </c:pt>
                <c:pt idx="37531">
                  <c:v>3417.7299999999996</c:v>
                </c:pt>
                <c:pt idx="37532">
                  <c:v>3417.4766666666669</c:v>
                </c:pt>
                <c:pt idx="37533">
                  <c:v>3417.6366666666668</c:v>
                </c:pt>
                <c:pt idx="37534">
                  <c:v>3417.5200000000004</c:v>
                </c:pt>
                <c:pt idx="37535">
                  <c:v>3417.84</c:v>
                </c:pt>
                <c:pt idx="37536">
                  <c:v>3417.7999999999997</c:v>
                </c:pt>
                <c:pt idx="37537">
                  <c:v>3418.0766666666664</c:v>
                </c:pt>
                <c:pt idx="37538">
                  <c:v>3417.9133333333334</c:v>
                </c:pt>
                <c:pt idx="37539">
                  <c:v>3417.7566666666667</c:v>
                </c:pt>
                <c:pt idx="37540">
                  <c:v>3417.53</c:v>
                </c:pt>
                <c:pt idx="37541">
                  <c:v>3417.5133333333338</c:v>
                </c:pt>
                <c:pt idx="37542">
                  <c:v>3417.5133333333338</c:v>
                </c:pt>
                <c:pt idx="37543">
                  <c:v>3417.5633333333335</c:v>
                </c:pt>
                <c:pt idx="37544">
                  <c:v>3417.4500000000003</c:v>
                </c:pt>
                <c:pt idx="37545">
                  <c:v>3417.42</c:v>
                </c:pt>
                <c:pt idx="37546">
                  <c:v>3417.4466666666667</c:v>
                </c:pt>
                <c:pt idx="37547">
                  <c:v>3417.5933333333337</c:v>
                </c:pt>
                <c:pt idx="37548">
                  <c:v>3417.5933333333337</c:v>
                </c:pt>
                <c:pt idx="37549">
                  <c:v>3417.5466666666671</c:v>
                </c:pt>
                <c:pt idx="37550">
                  <c:v>3417.5</c:v>
                </c:pt>
                <c:pt idx="37551">
                  <c:v>3417.66</c:v>
                </c:pt>
                <c:pt idx="37552">
                  <c:v>3417.7900000000004</c:v>
                </c:pt>
                <c:pt idx="37553">
                  <c:v>3417.8333333333335</c:v>
                </c:pt>
                <c:pt idx="37554">
                  <c:v>3417.7666666666664</c:v>
                </c:pt>
                <c:pt idx="37555">
                  <c:v>3417.6699999999996</c:v>
                </c:pt>
                <c:pt idx="37556">
                  <c:v>3417.67</c:v>
                </c:pt>
                <c:pt idx="37557">
                  <c:v>3417.6766666666663</c:v>
                </c:pt>
                <c:pt idx="37558">
                  <c:v>3417.6433333333334</c:v>
                </c:pt>
                <c:pt idx="37559">
                  <c:v>3417.59</c:v>
                </c:pt>
                <c:pt idx="37560">
                  <c:v>3417.4233333333336</c:v>
                </c:pt>
                <c:pt idx="37561">
                  <c:v>3417.313333333333</c:v>
                </c:pt>
                <c:pt idx="37562">
                  <c:v>3417.1966666666667</c:v>
                </c:pt>
                <c:pt idx="37563">
                  <c:v>3417.1666666666665</c:v>
                </c:pt>
                <c:pt idx="37564">
                  <c:v>3417.15</c:v>
                </c:pt>
                <c:pt idx="37565">
                  <c:v>3417.15</c:v>
                </c:pt>
                <c:pt idx="37566">
                  <c:v>3417.15</c:v>
                </c:pt>
                <c:pt idx="37567">
                  <c:v>3417.15</c:v>
                </c:pt>
                <c:pt idx="37568">
                  <c:v>3417.15</c:v>
                </c:pt>
                <c:pt idx="37569">
                  <c:v>3417.15</c:v>
                </c:pt>
                <c:pt idx="37570">
                  <c:v>3417.1</c:v>
                </c:pt>
                <c:pt idx="37571">
                  <c:v>3417.0499999999997</c:v>
                </c:pt>
                <c:pt idx="37572">
                  <c:v>3417</c:v>
                </c:pt>
                <c:pt idx="37573">
                  <c:v>3417</c:v>
                </c:pt>
                <c:pt idx="37574">
                  <c:v>3417.0499999999997</c:v>
                </c:pt>
                <c:pt idx="37575">
                  <c:v>3417.1</c:v>
                </c:pt>
                <c:pt idx="37576">
                  <c:v>3417.1</c:v>
                </c:pt>
                <c:pt idx="37577">
                  <c:v>3417.1</c:v>
                </c:pt>
                <c:pt idx="37578">
                  <c:v>3417.0499999999997</c:v>
                </c:pt>
                <c:pt idx="37579">
                  <c:v>3417.0499999999997</c:v>
                </c:pt>
                <c:pt idx="37580">
                  <c:v>3416.9866666666662</c:v>
                </c:pt>
                <c:pt idx="37581">
                  <c:v>3417.0366666666669</c:v>
                </c:pt>
                <c:pt idx="37582">
                  <c:v>3416.9533333333334</c:v>
                </c:pt>
                <c:pt idx="37583">
                  <c:v>3417.0399999999995</c:v>
                </c:pt>
                <c:pt idx="37584">
                  <c:v>3417.0566666666659</c:v>
                </c:pt>
                <c:pt idx="37585">
                  <c:v>3417.1733333333336</c:v>
                </c:pt>
                <c:pt idx="37586">
                  <c:v>3417.1</c:v>
                </c:pt>
                <c:pt idx="37587">
                  <c:v>3417.1033333333339</c:v>
                </c:pt>
                <c:pt idx="37588">
                  <c:v>3417.0699999999997</c:v>
                </c:pt>
                <c:pt idx="37589">
                  <c:v>3417.0699999999997</c:v>
                </c:pt>
                <c:pt idx="37590">
                  <c:v>3417</c:v>
                </c:pt>
                <c:pt idx="37591">
                  <c:v>3416.9833333333336</c:v>
                </c:pt>
                <c:pt idx="37592">
                  <c:v>3417.0866666666666</c:v>
                </c:pt>
                <c:pt idx="37593">
                  <c:v>3417.14</c:v>
                </c:pt>
                <c:pt idx="37594">
                  <c:v>3417.0733333333333</c:v>
                </c:pt>
                <c:pt idx="37595">
                  <c:v>3417.02</c:v>
                </c:pt>
                <c:pt idx="37596">
                  <c:v>3417.0166666666664</c:v>
                </c:pt>
                <c:pt idx="37597">
                  <c:v>3417.15</c:v>
                </c:pt>
                <c:pt idx="37598">
                  <c:v>3417.15</c:v>
                </c:pt>
                <c:pt idx="37599">
                  <c:v>3417.1766666666667</c:v>
                </c:pt>
                <c:pt idx="37600">
                  <c:v>3416.89</c:v>
                </c:pt>
                <c:pt idx="37601">
                  <c:v>3416.8466666666668</c:v>
                </c:pt>
                <c:pt idx="37602">
                  <c:v>3416.6499999999996</c:v>
                </c:pt>
                <c:pt idx="37603">
                  <c:v>3416.8133333333335</c:v>
                </c:pt>
                <c:pt idx="37604">
                  <c:v>3416.8066666666668</c:v>
                </c:pt>
                <c:pt idx="37605">
                  <c:v>3416.8066666666668</c:v>
                </c:pt>
                <c:pt idx="37606">
                  <c:v>3416.7599999999998</c:v>
                </c:pt>
                <c:pt idx="37607">
                  <c:v>3416.85</c:v>
                </c:pt>
                <c:pt idx="37608">
                  <c:v>3416.8033333333333</c:v>
                </c:pt>
                <c:pt idx="37609">
                  <c:v>3416.9466666666667</c:v>
                </c:pt>
                <c:pt idx="37610">
                  <c:v>3416.8966666666661</c:v>
                </c:pt>
                <c:pt idx="37611">
                  <c:v>3417.126666666667</c:v>
                </c:pt>
                <c:pt idx="37612">
                  <c:v>3416.9833333333331</c:v>
                </c:pt>
                <c:pt idx="37613">
                  <c:v>3417.0233333333331</c:v>
                </c:pt>
                <c:pt idx="37614">
                  <c:v>3416.77</c:v>
                </c:pt>
                <c:pt idx="37615">
                  <c:v>3416.7666666666664</c:v>
                </c:pt>
                <c:pt idx="37616">
                  <c:v>3416.3566666666666</c:v>
                </c:pt>
                <c:pt idx="37617">
                  <c:v>3416.6299999999997</c:v>
                </c:pt>
                <c:pt idx="37618">
                  <c:v>3416.5866666666666</c:v>
                </c:pt>
                <c:pt idx="37619">
                  <c:v>3416.9933333333333</c:v>
                </c:pt>
                <c:pt idx="37620">
                  <c:v>3416.9566666666665</c:v>
                </c:pt>
                <c:pt idx="37621">
                  <c:v>3416.9566666666665</c:v>
                </c:pt>
                <c:pt idx="37622">
                  <c:v>3416.8333333333335</c:v>
                </c:pt>
                <c:pt idx="37623">
                  <c:v>3416.6933333333332</c:v>
                </c:pt>
                <c:pt idx="37624">
                  <c:v>3416.7666666666664</c:v>
                </c:pt>
                <c:pt idx="37625">
                  <c:v>3416.72</c:v>
                </c:pt>
                <c:pt idx="37626">
                  <c:v>3416.89</c:v>
                </c:pt>
                <c:pt idx="37627">
                  <c:v>3417.0333333333333</c:v>
                </c:pt>
                <c:pt idx="37628">
                  <c:v>3417.0366666666669</c:v>
                </c:pt>
                <c:pt idx="37629">
                  <c:v>3416.8700000000003</c:v>
                </c:pt>
                <c:pt idx="37630">
                  <c:v>3416.7433333333333</c:v>
                </c:pt>
                <c:pt idx="37631">
                  <c:v>3416.6633333333334</c:v>
                </c:pt>
                <c:pt idx="37632">
                  <c:v>3416.6333333333332</c:v>
                </c:pt>
                <c:pt idx="37633">
                  <c:v>3416.5233333333331</c:v>
                </c:pt>
                <c:pt idx="37634">
                  <c:v>3416.4933333333333</c:v>
                </c:pt>
                <c:pt idx="37635">
                  <c:v>3416.4033333333332</c:v>
                </c:pt>
                <c:pt idx="37636">
                  <c:v>3416.4533333333334</c:v>
                </c:pt>
                <c:pt idx="37637">
                  <c:v>3416.4666666666667</c:v>
                </c:pt>
                <c:pt idx="37638">
                  <c:v>3416.6100000000006</c:v>
                </c:pt>
                <c:pt idx="37639">
                  <c:v>3416.7366666666662</c:v>
                </c:pt>
                <c:pt idx="37640">
                  <c:v>3416.4766666666669</c:v>
                </c:pt>
                <c:pt idx="37641">
                  <c:v>3416.33</c:v>
                </c:pt>
                <c:pt idx="37642">
                  <c:v>3416.1333333333337</c:v>
                </c:pt>
                <c:pt idx="37643">
                  <c:v>3416.373333333333</c:v>
                </c:pt>
                <c:pt idx="37644">
                  <c:v>3416.3799999999997</c:v>
                </c:pt>
                <c:pt idx="37645">
                  <c:v>3416.376666666667</c:v>
                </c:pt>
                <c:pt idx="37646">
                  <c:v>3416.3866666666668</c:v>
                </c:pt>
                <c:pt idx="37647">
                  <c:v>3416.5233333333331</c:v>
                </c:pt>
                <c:pt idx="37648">
                  <c:v>3416.6433333333334</c:v>
                </c:pt>
                <c:pt idx="37649">
                  <c:v>3416.67</c:v>
                </c:pt>
                <c:pt idx="37650">
                  <c:v>3416.6566666666663</c:v>
                </c:pt>
                <c:pt idx="37651">
                  <c:v>3416.69</c:v>
                </c:pt>
                <c:pt idx="37652">
                  <c:v>3416.7766666666666</c:v>
                </c:pt>
                <c:pt idx="37653">
                  <c:v>3416.81</c:v>
                </c:pt>
                <c:pt idx="37654">
                  <c:v>3416.8233333333337</c:v>
                </c:pt>
                <c:pt idx="37655">
                  <c:v>3416.7933333333331</c:v>
                </c:pt>
                <c:pt idx="37656">
                  <c:v>3416.78</c:v>
                </c:pt>
                <c:pt idx="37657">
                  <c:v>3416.7099999999996</c:v>
                </c:pt>
                <c:pt idx="37658">
                  <c:v>3416.7733333333331</c:v>
                </c:pt>
                <c:pt idx="37659">
                  <c:v>3416.7233333333334</c:v>
                </c:pt>
                <c:pt idx="37660">
                  <c:v>3416.7866666666669</c:v>
                </c:pt>
                <c:pt idx="37661">
                  <c:v>3416.7233333333334</c:v>
                </c:pt>
                <c:pt idx="37662">
                  <c:v>3416.7866666666669</c:v>
                </c:pt>
                <c:pt idx="37663">
                  <c:v>3416.7233333333334</c:v>
                </c:pt>
                <c:pt idx="37664">
                  <c:v>3416.7866666666669</c:v>
                </c:pt>
                <c:pt idx="37665">
                  <c:v>3416.7866666666669</c:v>
                </c:pt>
                <c:pt idx="37666">
                  <c:v>3416.8199999999997</c:v>
                </c:pt>
                <c:pt idx="37667">
                  <c:v>3416.8000000000006</c:v>
                </c:pt>
                <c:pt idx="37668">
                  <c:v>3416.7999999999997</c:v>
                </c:pt>
                <c:pt idx="37669">
                  <c:v>3416.7666666666664</c:v>
                </c:pt>
                <c:pt idx="37670">
                  <c:v>3416.7633333333338</c:v>
                </c:pt>
                <c:pt idx="37671">
                  <c:v>3416.7733333333331</c:v>
                </c:pt>
                <c:pt idx="37672">
                  <c:v>3416.8466666666668</c:v>
                </c:pt>
                <c:pt idx="37673">
                  <c:v>3416.8799999999997</c:v>
                </c:pt>
                <c:pt idx="37674">
                  <c:v>3416.8799999999997</c:v>
                </c:pt>
                <c:pt idx="37675">
                  <c:v>3416.84</c:v>
                </c:pt>
                <c:pt idx="37676">
                  <c:v>3416.8333333333335</c:v>
                </c:pt>
                <c:pt idx="37677">
                  <c:v>3416.8266666666673</c:v>
                </c:pt>
                <c:pt idx="37678">
                  <c:v>3416.8199999999997</c:v>
                </c:pt>
                <c:pt idx="37679">
                  <c:v>3416.78</c:v>
                </c:pt>
                <c:pt idx="37680">
                  <c:v>3416.6566666666663</c:v>
                </c:pt>
                <c:pt idx="37681">
                  <c:v>3416.67</c:v>
                </c:pt>
                <c:pt idx="37682">
                  <c:v>3416.7866666666669</c:v>
                </c:pt>
                <c:pt idx="37683">
                  <c:v>3416.8733333333334</c:v>
                </c:pt>
                <c:pt idx="37684">
                  <c:v>3416.8033333333333</c:v>
                </c:pt>
                <c:pt idx="37685">
                  <c:v>3416.6200000000003</c:v>
                </c:pt>
                <c:pt idx="37686">
                  <c:v>3416.7066666666669</c:v>
                </c:pt>
                <c:pt idx="37687">
                  <c:v>3416.8533333333339</c:v>
                </c:pt>
                <c:pt idx="37688">
                  <c:v>3416.8633333333332</c:v>
                </c:pt>
                <c:pt idx="37689">
                  <c:v>3416.8666666666668</c:v>
                </c:pt>
                <c:pt idx="37690">
                  <c:v>3416.8933333333334</c:v>
                </c:pt>
                <c:pt idx="37691">
                  <c:v>3417.0666666666671</c:v>
                </c:pt>
                <c:pt idx="37692">
                  <c:v>3417.0866666666666</c:v>
                </c:pt>
                <c:pt idx="37693">
                  <c:v>3417.0766666666664</c:v>
                </c:pt>
                <c:pt idx="37694">
                  <c:v>3417.0766666666664</c:v>
                </c:pt>
                <c:pt idx="37695">
                  <c:v>3417.0699999999997</c:v>
                </c:pt>
                <c:pt idx="37696">
                  <c:v>3417.08</c:v>
                </c:pt>
                <c:pt idx="37697">
                  <c:v>3417.0699999999997</c:v>
                </c:pt>
                <c:pt idx="37698">
                  <c:v>3417.08</c:v>
                </c:pt>
                <c:pt idx="37699">
                  <c:v>3417.08</c:v>
                </c:pt>
                <c:pt idx="37700">
                  <c:v>3417.0866666666666</c:v>
                </c:pt>
                <c:pt idx="37701">
                  <c:v>3417.0866666666666</c:v>
                </c:pt>
                <c:pt idx="37702">
                  <c:v>3417.0266666666666</c:v>
                </c:pt>
                <c:pt idx="37703">
                  <c:v>3417.03</c:v>
                </c:pt>
                <c:pt idx="37704">
                  <c:v>3416.9733333333334</c:v>
                </c:pt>
                <c:pt idx="37705">
                  <c:v>3416.9766666666669</c:v>
                </c:pt>
                <c:pt idx="37706">
                  <c:v>3416.92</c:v>
                </c:pt>
                <c:pt idx="37707">
                  <c:v>3416.94</c:v>
                </c:pt>
                <c:pt idx="37708">
                  <c:v>3416.97</c:v>
                </c:pt>
                <c:pt idx="37709">
                  <c:v>3416.97</c:v>
                </c:pt>
                <c:pt idx="37710">
                  <c:v>3416.9500000000003</c:v>
                </c:pt>
                <c:pt idx="37711">
                  <c:v>3416.92</c:v>
                </c:pt>
                <c:pt idx="37712">
                  <c:v>3416.92</c:v>
                </c:pt>
                <c:pt idx="37713">
                  <c:v>3416.9233333333336</c:v>
                </c:pt>
                <c:pt idx="37714">
                  <c:v>3416.9266666666667</c:v>
                </c:pt>
                <c:pt idx="37715">
                  <c:v>3416.93</c:v>
                </c:pt>
                <c:pt idx="37716">
                  <c:v>3416.93</c:v>
                </c:pt>
                <c:pt idx="37717">
                  <c:v>3416.93</c:v>
                </c:pt>
                <c:pt idx="37718">
                  <c:v>3416.9166666666665</c:v>
                </c:pt>
                <c:pt idx="37719">
                  <c:v>3416.92</c:v>
                </c:pt>
                <c:pt idx="37720">
                  <c:v>3416.896666666667</c:v>
                </c:pt>
                <c:pt idx="37721">
                  <c:v>3416.9333333333329</c:v>
                </c:pt>
                <c:pt idx="37722">
                  <c:v>3416.9566666666669</c:v>
                </c:pt>
                <c:pt idx="37723">
                  <c:v>3417.0333333333333</c:v>
                </c:pt>
                <c:pt idx="37724">
                  <c:v>3417.0633333333335</c:v>
                </c:pt>
                <c:pt idx="37725">
                  <c:v>3417.0066666666667</c:v>
                </c:pt>
                <c:pt idx="37726">
                  <c:v>3416.9766666666669</c:v>
                </c:pt>
                <c:pt idx="37727">
                  <c:v>3416.9500000000003</c:v>
                </c:pt>
                <c:pt idx="37728">
                  <c:v>3417.0866666666666</c:v>
                </c:pt>
                <c:pt idx="37729">
                  <c:v>3417.1299999999997</c:v>
                </c:pt>
                <c:pt idx="37730">
                  <c:v>3417.1766666666667</c:v>
                </c:pt>
                <c:pt idx="37731">
                  <c:v>3417.1566666666672</c:v>
                </c:pt>
                <c:pt idx="37732">
                  <c:v>3417.1333333333332</c:v>
                </c:pt>
                <c:pt idx="37733">
                  <c:v>3417.16</c:v>
                </c:pt>
                <c:pt idx="37734">
                  <c:v>3417.1733333333336</c:v>
                </c:pt>
                <c:pt idx="37735">
                  <c:v>3417.2333333333336</c:v>
                </c:pt>
                <c:pt idx="37736">
                  <c:v>3417.09</c:v>
                </c:pt>
                <c:pt idx="37737">
                  <c:v>3416.9433333333332</c:v>
                </c:pt>
                <c:pt idx="37738">
                  <c:v>3416.7933333333335</c:v>
                </c:pt>
                <c:pt idx="37739">
                  <c:v>3416.7933333333335</c:v>
                </c:pt>
                <c:pt idx="37740">
                  <c:v>3416.7966666666666</c:v>
                </c:pt>
                <c:pt idx="37741">
                  <c:v>3416.7966666666666</c:v>
                </c:pt>
                <c:pt idx="37742">
                  <c:v>3416.7533333333336</c:v>
                </c:pt>
                <c:pt idx="37743">
                  <c:v>3416.69</c:v>
                </c:pt>
                <c:pt idx="37744">
                  <c:v>3416.6233333333334</c:v>
                </c:pt>
                <c:pt idx="37745">
                  <c:v>3416.5366666666669</c:v>
                </c:pt>
                <c:pt idx="37746">
                  <c:v>3416.4600000000005</c:v>
                </c:pt>
                <c:pt idx="37747">
                  <c:v>3416.3700000000003</c:v>
                </c:pt>
                <c:pt idx="37748">
                  <c:v>3416.3666666666668</c:v>
                </c:pt>
                <c:pt idx="37749">
                  <c:v>3416.3066666666668</c:v>
                </c:pt>
                <c:pt idx="37750">
                  <c:v>3416.4966666666664</c:v>
                </c:pt>
                <c:pt idx="37751">
                  <c:v>3416.58</c:v>
                </c:pt>
                <c:pt idx="37752">
                  <c:v>3416.91</c:v>
                </c:pt>
                <c:pt idx="37753">
                  <c:v>3416.7766666666666</c:v>
                </c:pt>
                <c:pt idx="37754">
                  <c:v>3416.7000000000003</c:v>
                </c:pt>
                <c:pt idx="37755">
                  <c:v>3416.4666666666667</c:v>
                </c:pt>
                <c:pt idx="37756">
                  <c:v>3416.3700000000003</c:v>
                </c:pt>
                <c:pt idx="37757">
                  <c:v>3416.2666666666664</c:v>
                </c:pt>
                <c:pt idx="37758">
                  <c:v>3416.1366666666668</c:v>
                </c:pt>
                <c:pt idx="37759">
                  <c:v>3416.103333333333</c:v>
                </c:pt>
                <c:pt idx="37760">
                  <c:v>3416.1</c:v>
                </c:pt>
                <c:pt idx="37761">
                  <c:v>3416.1</c:v>
                </c:pt>
                <c:pt idx="37762">
                  <c:v>3416.1</c:v>
                </c:pt>
                <c:pt idx="37763">
                  <c:v>3416.1</c:v>
                </c:pt>
                <c:pt idx="37764">
                  <c:v>3416.0866666666666</c:v>
                </c:pt>
                <c:pt idx="37765">
                  <c:v>3416.0666666666671</c:v>
                </c:pt>
                <c:pt idx="37766">
                  <c:v>3416.0366666666669</c:v>
                </c:pt>
                <c:pt idx="37767">
                  <c:v>3416.0166666666664</c:v>
                </c:pt>
                <c:pt idx="37768">
                  <c:v>3416.0033333333336</c:v>
                </c:pt>
                <c:pt idx="37769">
                  <c:v>3416.0266666666666</c:v>
                </c:pt>
                <c:pt idx="37770">
                  <c:v>3416.0266666666666</c:v>
                </c:pt>
                <c:pt idx="37771">
                  <c:v>3416.0533333333333</c:v>
                </c:pt>
                <c:pt idx="37772">
                  <c:v>3416.0266666666666</c:v>
                </c:pt>
                <c:pt idx="37773">
                  <c:v>3416.0266666666666</c:v>
                </c:pt>
                <c:pt idx="37774">
                  <c:v>3416</c:v>
                </c:pt>
                <c:pt idx="37775">
                  <c:v>3416</c:v>
                </c:pt>
                <c:pt idx="37776">
                  <c:v>3416</c:v>
                </c:pt>
                <c:pt idx="37777">
                  <c:v>3416</c:v>
                </c:pt>
                <c:pt idx="37778">
                  <c:v>3415.9566666666665</c:v>
                </c:pt>
                <c:pt idx="37779">
                  <c:v>3415.99</c:v>
                </c:pt>
                <c:pt idx="37780">
                  <c:v>3416.0233333333331</c:v>
                </c:pt>
                <c:pt idx="37781">
                  <c:v>3416.0699999999997</c:v>
                </c:pt>
                <c:pt idx="37782">
                  <c:v>3416.0566666666668</c:v>
                </c:pt>
                <c:pt idx="37783">
                  <c:v>3416.0266666666666</c:v>
                </c:pt>
                <c:pt idx="37784">
                  <c:v>3415.9500000000003</c:v>
                </c:pt>
                <c:pt idx="37785">
                  <c:v>3415.856666666667</c:v>
                </c:pt>
                <c:pt idx="37786">
                  <c:v>3415.9733333333334</c:v>
                </c:pt>
                <c:pt idx="37787">
                  <c:v>3416.0666666666671</c:v>
                </c:pt>
                <c:pt idx="37788">
                  <c:v>3416.1566666666672</c:v>
                </c:pt>
                <c:pt idx="37789">
                  <c:v>3416.1566666666672</c:v>
                </c:pt>
                <c:pt idx="37790">
                  <c:v>3415.86</c:v>
                </c:pt>
                <c:pt idx="37791">
                  <c:v>3415.7866666666669</c:v>
                </c:pt>
                <c:pt idx="37792">
                  <c:v>3415.76</c:v>
                </c:pt>
                <c:pt idx="37793">
                  <c:v>3415.8466666666668</c:v>
                </c:pt>
                <c:pt idx="37794">
                  <c:v>3415.89</c:v>
                </c:pt>
                <c:pt idx="37795">
                  <c:v>3415.7233333333334</c:v>
                </c:pt>
                <c:pt idx="37796">
                  <c:v>3415.85</c:v>
                </c:pt>
                <c:pt idx="37797">
                  <c:v>3415.7900000000004</c:v>
                </c:pt>
                <c:pt idx="37798">
                  <c:v>3415.876666666667</c:v>
                </c:pt>
                <c:pt idx="37799">
                  <c:v>3416.0933333333328</c:v>
                </c:pt>
                <c:pt idx="37800">
                  <c:v>3416.1766666666667</c:v>
                </c:pt>
                <c:pt idx="37801">
                  <c:v>3416.1466666666661</c:v>
                </c:pt>
                <c:pt idx="37802">
                  <c:v>3416.1333333333332</c:v>
                </c:pt>
                <c:pt idx="37803">
                  <c:v>3416.2633333333338</c:v>
                </c:pt>
                <c:pt idx="37804">
                  <c:v>3416.4333333333329</c:v>
                </c:pt>
                <c:pt idx="37805">
                  <c:v>3416.4600000000005</c:v>
                </c:pt>
                <c:pt idx="37806">
                  <c:v>3416.4600000000005</c:v>
                </c:pt>
                <c:pt idx="37807">
                  <c:v>3416.51</c:v>
                </c:pt>
                <c:pt idx="37808">
                  <c:v>3416.4833333333336</c:v>
                </c:pt>
                <c:pt idx="37809">
                  <c:v>3416.4833333333336</c:v>
                </c:pt>
                <c:pt idx="37810">
                  <c:v>3416.4900000000002</c:v>
                </c:pt>
                <c:pt idx="37811">
                  <c:v>3416.76</c:v>
                </c:pt>
                <c:pt idx="37812">
                  <c:v>3416.6800000000003</c:v>
                </c:pt>
                <c:pt idx="37813">
                  <c:v>3416.77</c:v>
                </c:pt>
                <c:pt idx="37814">
                  <c:v>3416.58</c:v>
                </c:pt>
                <c:pt idx="37815">
                  <c:v>3416.8233333333333</c:v>
                </c:pt>
                <c:pt idx="37816">
                  <c:v>3416.8333333333335</c:v>
                </c:pt>
                <c:pt idx="37817">
                  <c:v>3416.9333333333329</c:v>
                </c:pt>
                <c:pt idx="37818">
                  <c:v>3416.9533333333329</c:v>
                </c:pt>
                <c:pt idx="37819">
                  <c:v>3416.7700000000004</c:v>
                </c:pt>
                <c:pt idx="37820">
                  <c:v>3416.5766666666664</c:v>
                </c:pt>
                <c:pt idx="37821">
                  <c:v>3416.5833333333335</c:v>
                </c:pt>
                <c:pt idx="37822">
                  <c:v>3416.7866666666669</c:v>
                </c:pt>
                <c:pt idx="37823">
                  <c:v>3416.99</c:v>
                </c:pt>
                <c:pt idx="37824">
                  <c:v>3416.9933333333333</c:v>
                </c:pt>
                <c:pt idx="37825">
                  <c:v>3416.9966666666664</c:v>
                </c:pt>
                <c:pt idx="37826">
                  <c:v>3416.9666666666667</c:v>
                </c:pt>
                <c:pt idx="37827">
                  <c:v>3416.8866666666668</c:v>
                </c:pt>
                <c:pt idx="37828">
                  <c:v>3416.8833333333332</c:v>
                </c:pt>
                <c:pt idx="37829">
                  <c:v>3416.9833333333336</c:v>
                </c:pt>
                <c:pt idx="37830">
                  <c:v>3417.0433333333331</c:v>
                </c:pt>
                <c:pt idx="37831">
                  <c:v>3416.8366666666661</c:v>
                </c:pt>
                <c:pt idx="37832">
                  <c:v>3416.7833333333328</c:v>
                </c:pt>
                <c:pt idx="37833">
                  <c:v>3416.6200000000003</c:v>
                </c:pt>
                <c:pt idx="37834">
                  <c:v>3416.9</c:v>
                </c:pt>
                <c:pt idx="37835">
                  <c:v>3416.77</c:v>
                </c:pt>
                <c:pt idx="37836">
                  <c:v>3417.0233333333331</c:v>
                </c:pt>
                <c:pt idx="37837">
                  <c:v>3416.9766666666669</c:v>
                </c:pt>
                <c:pt idx="37838">
                  <c:v>3416.89</c:v>
                </c:pt>
                <c:pt idx="37839">
                  <c:v>3416.5066666666667</c:v>
                </c:pt>
                <c:pt idx="37840">
                  <c:v>3416.2766666666666</c:v>
                </c:pt>
                <c:pt idx="37841">
                  <c:v>3416.4233333333336</c:v>
                </c:pt>
                <c:pt idx="37842">
                  <c:v>3416.53</c:v>
                </c:pt>
                <c:pt idx="37843">
                  <c:v>3416.6200000000003</c:v>
                </c:pt>
                <c:pt idx="37844">
                  <c:v>3416.5566666666668</c:v>
                </c:pt>
                <c:pt idx="37845">
                  <c:v>3416.6433333333334</c:v>
                </c:pt>
                <c:pt idx="37846">
                  <c:v>3416.64</c:v>
                </c:pt>
                <c:pt idx="37847">
                  <c:v>3416.58</c:v>
                </c:pt>
                <c:pt idx="37848">
                  <c:v>3416.5200000000004</c:v>
                </c:pt>
                <c:pt idx="37849">
                  <c:v>3416.4566666666665</c:v>
                </c:pt>
                <c:pt idx="37850">
                  <c:v>3416.4566666666665</c:v>
                </c:pt>
                <c:pt idx="37851">
                  <c:v>3416.4300000000003</c:v>
                </c:pt>
                <c:pt idx="37852">
                  <c:v>3416.4766666666669</c:v>
                </c:pt>
                <c:pt idx="37853">
                  <c:v>3416.5933333333337</c:v>
                </c:pt>
                <c:pt idx="37854">
                  <c:v>3416.7666666666664</c:v>
                </c:pt>
                <c:pt idx="37855">
                  <c:v>3416.7833333333333</c:v>
                </c:pt>
                <c:pt idx="37856">
                  <c:v>3416.58</c:v>
                </c:pt>
                <c:pt idx="37857">
                  <c:v>3416.2999999999997</c:v>
                </c:pt>
                <c:pt idx="37858">
                  <c:v>3416.1066666666666</c:v>
                </c:pt>
                <c:pt idx="37859">
                  <c:v>3416.2566666666667</c:v>
                </c:pt>
                <c:pt idx="37860">
                  <c:v>3416.4533333333334</c:v>
                </c:pt>
                <c:pt idx="37861">
                  <c:v>3416.7066666666669</c:v>
                </c:pt>
                <c:pt idx="37862">
                  <c:v>3416.5633333333335</c:v>
                </c:pt>
                <c:pt idx="37863">
                  <c:v>3416.5699999999997</c:v>
                </c:pt>
                <c:pt idx="37864">
                  <c:v>3416.5399999999995</c:v>
                </c:pt>
                <c:pt idx="37865">
                  <c:v>3416.6766666666663</c:v>
                </c:pt>
                <c:pt idx="37866">
                  <c:v>3416.48</c:v>
                </c:pt>
                <c:pt idx="37867">
                  <c:v>3416.2633333333338</c:v>
                </c:pt>
                <c:pt idx="37868">
                  <c:v>3416.1966666666667</c:v>
                </c:pt>
                <c:pt idx="37869">
                  <c:v>3416.39</c:v>
                </c:pt>
                <c:pt idx="37870">
                  <c:v>3416.4866666666662</c:v>
                </c:pt>
                <c:pt idx="37871">
                  <c:v>3416.42</c:v>
                </c:pt>
                <c:pt idx="37872">
                  <c:v>3416.25</c:v>
                </c:pt>
                <c:pt idx="37873">
                  <c:v>3416.0933333333337</c:v>
                </c:pt>
                <c:pt idx="37874">
                  <c:v>3415.9833333333336</c:v>
                </c:pt>
                <c:pt idx="37875">
                  <c:v>3415.8866666666668</c:v>
                </c:pt>
                <c:pt idx="37876">
                  <c:v>3415.8633333333332</c:v>
                </c:pt>
                <c:pt idx="37877">
                  <c:v>3415.9466666666667</c:v>
                </c:pt>
                <c:pt idx="37878">
                  <c:v>3415.9599999999996</c:v>
                </c:pt>
                <c:pt idx="37879">
                  <c:v>3416.0166666666664</c:v>
                </c:pt>
                <c:pt idx="37880">
                  <c:v>3416.0166666666664</c:v>
                </c:pt>
                <c:pt idx="37881">
                  <c:v>3416.0166666666664</c:v>
                </c:pt>
                <c:pt idx="37882">
                  <c:v>3415.9433333333332</c:v>
                </c:pt>
                <c:pt idx="37883">
                  <c:v>3415.8833333333332</c:v>
                </c:pt>
                <c:pt idx="37884">
                  <c:v>3415.8333333333335</c:v>
                </c:pt>
                <c:pt idx="37885">
                  <c:v>3415.8899999999994</c:v>
                </c:pt>
                <c:pt idx="37886">
                  <c:v>3415.8833333333332</c:v>
                </c:pt>
                <c:pt idx="37887">
                  <c:v>3415.8833333333332</c:v>
                </c:pt>
                <c:pt idx="37888">
                  <c:v>3415.8033333333333</c:v>
                </c:pt>
                <c:pt idx="37889">
                  <c:v>3416.08</c:v>
                </c:pt>
                <c:pt idx="37890">
                  <c:v>3416.2266666666669</c:v>
                </c:pt>
                <c:pt idx="37891">
                  <c:v>3416.3233333333337</c:v>
                </c:pt>
                <c:pt idx="37892">
                  <c:v>3415.9866666666671</c:v>
                </c:pt>
                <c:pt idx="37893">
                  <c:v>3415.98</c:v>
                </c:pt>
                <c:pt idx="37894">
                  <c:v>3416.0400000000004</c:v>
                </c:pt>
                <c:pt idx="37895">
                  <c:v>3416.1766666666667</c:v>
                </c:pt>
                <c:pt idx="37896">
                  <c:v>3416.18</c:v>
                </c:pt>
                <c:pt idx="37897">
                  <c:v>3416.1833333333329</c:v>
                </c:pt>
                <c:pt idx="37898">
                  <c:v>3416.2333333333336</c:v>
                </c:pt>
                <c:pt idx="37899">
                  <c:v>3416.3700000000003</c:v>
                </c:pt>
                <c:pt idx="37900">
                  <c:v>3416.373333333333</c:v>
                </c:pt>
                <c:pt idx="37901">
                  <c:v>3416.4666666666667</c:v>
                </c:pt>
                <c:pt idx="37902">
                  <c:v>3416.4766666666669</c:v>
                </c:pt>
                <c:pt idx="37903">
                  <c:v>3416.6200000000003</c:v>
                </c:pt>
                <c:pt idx="37904">
                  <c:v>3416.6299999999997</c:v>
                </c:pt>
                <c:pt idx="37905">
                  <c:v>3416.646666666667</c:v>
                </c:pt>
                <c:pt idx="37906">
                  <c:v>3416.6866666666665</c:v>
                </c:pt>
                <c:pt idx="37907">
                  <c:v>3416.7333333333336</c:v>
                </c:pt>
                <c:pt idx="37908">
                  <c:v>3416.7433333333333</c:v>
                </c:pt>
                <c:pt idx="37909">
                  <c:v>3416.75</c:v>
                </c:pt>
                <c:pt idx="37910">
                  <c:v>3416.75</c:v>
                </c:pt>
                <c:pt idx="37911">
                  <c:v>3416.7900000000004</c:v>
                </c:pt>
                <c:pt idx="37912">
                  <c:v>3416.85</c:v>
                </c:pt>
                <c:pt idx="37913">
                  <c:v>3416.9066666666672</c:v>
                </c:pt>
                <c:pt idx="37914">
                  <c:v>3417.0399999999995</c:v>
                </c:pt>
                <c:pt idx="37915">
                  <c:v>3416.8366666666666</c:v>
                </c:pt>
                <c:pt idx="37916">
                  <c:v>3416.84</c:v>
                </c:pt>
                <c:pt idx="37917">
                  <c:v>3416.8433333333337</c:v>
                </c:pt>
                <c:pt idx="37918">
                  <c:v>3417.14</c:v>
                </c:pt>
                <c:pt idx="37919">
                  <c:v>3417.146666666667</c:v>
                </c:pt>
                <c:pt idx="37920">
                  <c:v>3417.0699999999997</c:v>
                </c:pt>
                <c:pt idx="37921">
                  <c:v>3416.9933333333333</c:v>
                </c:pt>
                <c:pt idx="37922">
                  <c:v>3417</c:v>
                </c:pt>
                <c:pt idx="37923">
                  <c:v>3417</c:v>
                </c:pt>
                <c:pt idx="37924">
                  <c:v>3416.9766666666669</c:v>
                </c:pt>
                <c:pt idx="37925">
                  <c:v>3416.8666666666668</c:v>
                </c:pt>
                <c:pt idx="37926">
                  <c:v>3416.7933333333335</c:v>
                </c:pt>
                <c:pt idx="37927">
                  <c:v>3416.7066666666669</c:v>
                </c:pt>
                <c:pt idx="37928">
                  <c:v>3416.7033333333334</c:v>
                </c:pt>
                <c:pt idx="37929">
                  <c:v>3416.6666666666665</c:v>
                </c:pt>
                <c:pt idx="37930">
                  <c:v>3416.6666666666665</c:v>
                </c:pt>
                <c:pt idx="37931">
                  <c:v>3416.6666666666665</c:v>
                </c:pt>
                <c:pt idx="37932">
                  <c:v>3416.6366666666668</c:v>
                </c:pt>
                <c:pt idx="37933">
                  <c:v>3416.623333333333</c:v>
                </c:pt>
                <c:pt idx="37934">
                  <c:v>3416.623333333333</c:v>
                </c:pt>
                <c:pt idx="37935">
                  <c:v>3416.65</c:v>
                </c:pt>
                <c:pt idx="37936">
                  <c:v>3416.66</c:v>
                </c:pt>
                <c:pt idx="37937">
                  <c:v>3416.66</c:v>
                </c:pt>
                <c:pt idx="37938">
                  <c:v>3416.66</c:v>
                </c:pt>
                <c:pt idx="37939">
                  <c:v>3416.65</c:v>
                </c:pt>
                <c:pt idx="37940">
                  <c:v>3416.6433333333334</c:v>
                </c:pt>
                <c:pt idx="37941">
                  <c:v>3416.6366666666668</c:v>
                </c:pt>
                <c:pt idx="37942">
                  <c:v>3416.64</c:v>
                </c:pt>
                <c:pt idx="37943">
                  <c:v>3416.6200000000003</c:v>
                </c:pt>
                <c:pt idx="37944">
                  <c:v>3416.6</c:v>
                </c:pt>
                <c:pt idx="37945">
                  <c:v>3416.4500000000003</c:v>
                </c:pt>
                <c:pt idx="37946">
                  <c:v>3416.4933333333333</c:v>
                </c:pt>
                <c:pt idx="37947">
                  <c:v>3416.3666666666663</c:v>
                </c:pt>
                <c:pt idx="37948">
                  <c:v>3416.1433333333334</c:v>
                </c:pt>
                <c:pt idx="37949">
                  <c:v>3415.9733333333329</c:v>
                </c:pt>
                <c:pt idx="37950">
                  <c:v>3416.0399999999995</c:v>
                </c:pt>
                <c:pt idx="37951">
                  <c:v>3416.3333333333335</c:v>
                </c:pt>
                <c:pt idx="37952">
                  <c:v>3416.31</c:v>
                </c:pt>
                <c:pt idx="37953">
                  <c:v>3416.3633333333332</c:v>
                </c:pt>
                <c:pt idx="37954">
                  <c:v>3416.2966666666666</c:v>
                </c:pt>
                <c:pt idx="37955">
                  <c:v>3416.3199999999997</c:v>
                </c:pt>
                <c:pt idx="37956">
                  <c:v>3416.2366666666662</c:v>
                </c:pt>
                <c:pt idx="37957">
                  <c:v>3416.1733333333336</c:v>
                </c:pt>
                <c:pt idx="37958">
                  <c:v>3416.11</c:v>
                </c:pt>
                <c:pt idx="37959">
                  <c:v>3416.1833333333338</c:v>
                </c:pt>
                <c:pt idx="37960">
                  <c:v>3416.356666666667</c:v>
                </c:pt>
                <c:pt idx="37961">
                  <c:v>3416.42</c:v>
                </c:pt>
                <c:pt idx="37962">
                  <c:v>3416.31</c:v>
                </c:pt>
                <c:pt idx="37963">
                  <c:v>3416.4233333333336</c:v>
                </c:pt>
                <c:pt idx="37964">
                  <c:v>3416.65</c:v>
                </c:pt>
                <c:pt idx="37965">
                  <c:v>3416.876666666667</c:v>
                </c:pt>
                <c:pt idx="37966">
                  <c:v>3416.7999999999997</c:v>
                </c:pt>
                <c:pt idx="37967">
                  <c:v>3416.6633333333334</c:v>
                </c:pt>
                <c:pt idx="37968">
                  <c:v>3416.5833333333335</c:v>
                </c:pt>
                <c:pt idx="37969">
                  <c:v>3416.5833333333335</c:v>
                </c:pt>
                <c:pt idx="37970">
                  <c:v>3416.7333333333336</c:v>
                </c:pt>
                <c:pt idx="37971">
                  <c:v>3416.9066666666663</c:v>
                </c:pt>
                <c:pt idx="37972">
                  <c:v>3416.8633333333332</c:v>
                </c:pt>
                <c:pt idx="37973">
                  <c:v>3416.7233333333334</c:v>
                </c:pt>
                <c:pt idx="37974">
                  <c:v>3416.4933333333333</c:v>
                </c:pt>
                <c:pt idx="37975">
                  <c:v>3416.7333333333331</c:v>
                </c:pt>
                <c:pt idx="37976">
                  <c:v>3416.6200000000003</c:v>
                </c:pt>
                <c:pt idx="37977">
                  <c:v>3416.873333333333</c:v>
                </c:pt>
                <c:pt idx="37978">
                  <c:v>3416.78</c:v>
                </c:pt>
                <c:pt idx="37979">
                  <c:v>3416.936666666667</c:v>
                </c:pt>
                <c:pt idx="37980">
                  <c:v>3416.5333333333333</c:v>
                </c:pt>
                <c:pt idx="37981">
                  <c:v>3416.4266666666663</c:v>
                </c:pt>
                <c:pt idx="37982">
                  <c:v>3416.2566666666667</c:v>
                </c:pt>
                <c:pt idx="37983">
                  <c:v>3416.5433333333335</c:v>
                </c:pt>
                <c:pt idx="37984">
                  <c:v>3416.4566666666665</c:v>
                </c:pt>
                <c:pt idx="37985">
                  <c:v>3416.5399999999995</c:v>
                </c:pt>
                <c:pt idx="37986">
                  <c:v>3416.2466666666664</c:v>
                </c:pt>
                <c:pt idx="37987">
                  <c:v>3416.123333333333</c:v>
                </c:pt>
                <c:pt idx="37988">
                  <c:v>3416.0066666666667</c:v>
                </c:pt>
                <c:pt idx="37989">
                  <c:v>3416.0133333333338</c:v>
                </c:pt>
                <c:pt idx="37990">
                  <c:v>3416.0233333333331</c:v>
                </c:pt>
                <c:pt idx="37991">
                  <c:v>3416.0166666666664</c:v>
                </c:pt>
                <c:pt idx="37992">
                  <c:v>3416.01</c:v>
                </c:pt>
                <c:pt idx="37993">
                  <c:v>3416.01</c:v>
                </c:pt>
                <c:pt idx="37994">
                  <c:v>3415.8300000000004</c:v>
                </c:pt>
                <c:pt idx="37995">
                  <c:v>3415.9466666666667</c:v>
                </c:pt>
                <c:pt idx="37996">
                  <c:v>3415.9066666666663</c:v>
                </c:pt>
                <c:pt idx="37997">
                  <c:v>3416.0733333333337</c:v>
                </c:pt>
                <c:pt idx="37998">
                  <c:v>3415.873333333333</c:v>
                </c:pt>
                <c:pt idx="37999">
                  <c:v>3415.9033333333332</c:v>
                </c:pt>
                <c:pt idx="38000">
                  <c:v>3415.8666666666668</c:v>
                </c:pt>
                <c:pt idx="38001">
                  <c:v>3415.936666666667</c:v>
                </c:pt>
                <c:pt idx="38002">
                  <c:v>3416.31</c:v>
                </c:pt>
                <c:pt idx="38003">
                  <c:v>3416.5533333333333</c:v>
                </c:pt>
                <c:pt idx="38004">
                  <c:v>3416.7133333333331</c:v>
                </c:pt>
                <c:pt idx="38005">
                  <c:v>3416.56</c:v>
                </c:pt>
                <c:pt idx="38006">
                  <c:v>3416.3233333333337</c:v>
                </c:pt>
                <c:pt idx="38007">
                  <c:v>3416.19</c:v>
                </c:pt>
                <c:pt idx="38008">
                  <c:v>3416.1166666666668</c:v>
                </c:pt>
                <c:pt idx="38009">
                  <c:v>3416.3066666666668</c:v>
                </c:pt>
                <c:pt idx="38010">
                  <c:v>3416.5133333333338</c:v>
                </c:pt>
                <c:pt idx="38011">
                  <c:v>3416.53</c:v>
                </c:pt>
                <c:pt idx="38012">
                  <c:v>3416.7566666666667</c:v>
                </c:pt>
                <c:pt idx="38013">
                  <c:v>3416.6333333333332</c:v>
                </c:pt>
                <c:pt idx="38014">
                  <c:v>3416.5666666666671</c:v>
                </c:pt>
                <c:pt idx="38015">
                  <c:v>3416.2899999999995</c:v>
                </c:pt>
                <c:pt idx="38016">
                  <c:v>3416.3866666666668</c:v>
                </c:pt>
                <c:pt idx="38017">
                  <c:v>3416.4833333333336</c:v>
                </c:pt>
                <c:pt idx="38018">
                  <c:v>3416.7599999999998</c:v>
                </c:pt>
                <c:pt idx="38019">
                  <c:v>3416.5966666666668</c:v>
                </c:pt>
                <c:pt idx="38020">
                  <c:v>3416.4366666666665</c:v>
                </c:pt>
                <c:pt idx="38021">
                  <c:v>3416.0633333333335</c:v>
                </c:pt>
                <c:pt idx="38022">
                  <c:v>3416.0333333333333</c:v>
                </c:pt>
                <c:pt idx="38023">
                  <c:v>3416.0833333333335</c:v>
                </c:pt>
                <c:pt idx="38024">
                  <c:v>3416.0833333333335</c:v>
                </c:pt>
                <c:pt idx="38025">
                  <c:v>3416.2266666666669</c:v>
                </c:pt>
                <c:pt idx="38026">
                  <c:v>3416.2666666666664</c:v>
                </c:pt>
                <c:pt idx="38027">
                  <c:v>3416.4866666666662</c:v>
                </c:pt>
                <c:pt idx="38028">
                  <c:v>3416.4666666666667</c:v>
                </c:pt>
                <c:pt idx="38029">
                  <c:v>3416.563333333333</c:v>
                </c:pt>
                <c:pt idx="38030">
                  <c:v>3416.4666666666667</c:v>
                </c:pt>
                <c:pt idx="38031">
                  <c:v>3416.7233333333334</c:v>
                </c:pt>
                <c:pt idx="38032">
                  <c:v>3416.8733333333334</c:v>
                </c:pt>
                <c:pt idx="38033">
                  <c:v>3416.8166666666671</c:v>
                </c:pt>
                <c:pt idx="38034">
                  <c:v>3416.6</c:v>
                </c:pt>
                <c:pt idx="38035">
                  <c:v>3416.64</c:v>
                </c:pt>
                <c:pt idx="38036">
                  <c:v>3416.7066666666665</c:v>
                </c:pt>
                <c:pt idx="38037">
                  <c:v>3416.8666666666668</c:v>
                </c:pt>
                <c:pt idx="38038">
                  <c:v>3416.78</c:v>
                </c:pt>
                <c:pt idx="38039">
                  <c:v>3416.97</c:v>
                </c:pt>
                <c:pt idx="38040">
                  <c:v>3416.9833333333336</c:v>
                </c:pt>
                <c:pt idx="38041">
                  <c:v>3417.0399999999995</c:v>
                </c:pt>
                <c:pt idx="38042">
                  <c:v>3417.0533333333333</c:v>
                </c:pt>
                <c:pt idx="38043">
                  <c:v>3417.0266666666666</c:v>
                </c:pt>
                <c:pt idx="38044">
                  <c:v>3416.9566666666669</c:v>
                </c:pt>
                <c:pt idx="38045">
                  <c:v>3416.8333333333335</c:v>
                </c:pt>
                <c:pt idx="38046">
                  <c:v>3416.6133333333332</c:v>
                </c:pt>
                <c:pt idx="38047">
                  <c:v>3416.5533333333333</c:v>
                </c:pt>
                <c:pt idx="38048">
                  <c:v>3416.6166666666668</c:v>
                </c:pt>
                <c:pt idx="38049">
                  <c:v>3416.86</c:v>
                </c:pt>
                <c:pt idx="38050">
                  <c:v>3416.86</c:v>
                </c:pt>
                <c:pt idx="38051">
                  <c:v>3416.8333333333335</c:v>
                </c:pt>
                <c:pt idx="38052">
                  <c:v>3416.75</c:v>
                </c:pt>
                <c:pt idx="38053">
                  <c:v>3416.75</c:v>
                </c:pt>
                <c:pt idx="38054">
                  <c:v>3416.7100000000005</c:v>
                </c:pt>
                <c:pt idx="38055">
                  <c:v>3416.7066666666665</c:v>
                </c:pt>
                <c:pt idx="38056">
                  <c:v>3416.6066666666666</c:v>
                </c:pt>
                <c:pt idx="38057">
                  <c:v>3416.59</c:v>
                </c:pt>
                <c:pt idx="38058">
                  <c:v>3416.4766666666669</c:v>
                </c:pt>
                <c:pt idx="38059">
                  <c:v>3416.7366666666662</c:v>
                </c:pt>
                <c:pt idx="38060">
                  <c:v>3416.6766666666667</c:v>
                </c:pt>
                <c:pt idx="38061">
                  <c:v>3416.873333333333</c:v>
                </c:pt>
                <c:pt idx="38062">
                  <c:v>3416.6833333333329</c:v>
                </c:pt>
                <c:pt idx="38063">
                  <c:v>3416.7899999999995</c:v>
                </c:pt>
                <c:pt idx="38064">
                  <c:v>3416.49</c:v>
                </c:pt>
                <c:pt idx="38065">
                  <c:v>3416.4466666666667</c:v>
                </c:pt>
                <c:pt idx="38066">
                  <c:v>3416.53</c:v>
                </c:pt>
                <c:pt idx="38067">
                  <c:v>3416.7066666666665</c:v>
                </c:pt>
                <c:pt idx="38068">
                  <c:v>3416.65</c:v>
                </c:pt>
                <c:pt idx="38069">
                  <c:v>3416.66</c:v>
                </c:pt>
                <c:pt idx="38070">
                  <c:v>3416.5733333333337</c:v>
                </c:pt>
                <c:pt idx="38071">
                  <c:v>3416.7166666666672</c:v>
                </c:pt>
                <c:pt idx="38072">
                  <c:v>3416.6466666666661</c:v>
                </c:pt>
                <c:pt idx="38073">
                  <c:v>3416.7166666666667</c:v>
                </c:pt>
                <c:pt idx="38074">
                  <c:v>3416.7000000000003</c:v>
                </c:pt>
                <c:pt idx="38075">
                  <c:v>3416.5566666666668</c:v>
                </c:pt>
                <c:pt idx="38076">
                  <c:v>3416.4866666666671</c:v>
                </c:pt>
                <c:pt idx="38077">
                  <c:v>3416.3700000000003</c:v>
                </c:pt>
                <c:pt idx="38078">
                  <c:v>3416.373333333333</c:v>
                </c:pt>
                <c:pt idx="38079">
                  <c:v>3416.2833333333333</c:v>
                </c:pt>
                <c:pt idx="38080">
                  <c:v>3416.1833333333329</c:v>
                </c:pt>
                <c:pt idx="38081">
                  <c:v>3416.06</c:v>
                </c:pt>
                <c:pt idx="38082">
                  <c:v>3416.0566666666668</c:v>
                </c:pt>
                <c:pt idx="38083">
                  <c:v>3416.1533333333332</c:v>
                </c:pt>
                <c:pt idx="38084">
                  <c:v>3416.28</c:v>
                </c:pt>
                <c:pt idx="38085">
                  <c:v>3416.39</c:v>
                </c:pt>
                <c:pt idx="38086">
                  <c:v>3416.2633333333338</c:v>
                </c:pt>
                <c:pt idx="38087">
                  <c:v>3416.146666666667</c:v>
                </c:pt>
                <c:pt idx="38088">
                  <c:v>3416.0333333333333</c:v>
                </c:pt>
                <c:pt idx="38089">
                  <c:v>3415.8733333333334</c:v>
                </c:pt>
                <c:pt idx="38090">
                  <c:v>3416.02</c:v>
                </c:pt>
                <c:pt idx="38091">
                  <c:v>3415.9933333333333</c:v>
                </c:pt>
                <c:pt idx="38092">
                  <c:v>3416.1633333333334</c:v>
                </c:pt>
                <c:pt idx="38093">
                  <c:v>3415.84</c:v>
                </c:pt>
                <c:pt idx="38094">
                  <c:v>3415.8666666666668</c:v>
                </c:pt>
                <c:pt idx="38095">
                  <c:v>3415.6966666666667</c:v>
                </c:pt>
                <c:pt idx="38096">
                  <c:v>3415.6966666666667</c:v>
                </c:pt>
                <c:pt idx="38097">
                  <c:v>3415.5066666666667</c:v>
                </c:pt>
                <c:pt idx="38098">
                  <c:v>3415.5</c:v>
                </c:pt>
                <c:pt idx="38099">
                  <c:v>3415.6766666666667</c:v>
                </c:pt>
                <c:pt idx="38100">
                  <c:v>3415.8000000000006</c:v>
                </c:pt>
                <c:pt idx="38101">
                  <c:v>3415.9666666666667</c:v>
                </c:pt>
                <c:pt idx="38102">
                  <c:v>3415.92</c:v>
                </c:pt>
                <c:pt idx="38103">
                  <c:v>3415.9499999999994</c:v>
                </c:pt>
                <c:pt idx="38104">
                  <c:v>3415.9266666666667</c:v>
                </c:pt>
                <c:pt idx="38105">
                  <c:v>3415.8799999999997</c:v>
                </c:pt>
                <c:pt idx="38106">
                  <c:v>3415.936666666667</c:v>
                </c:pt>
                <c:pt idx="38107">
                  <c:v>3416.01</c:v>
                </c:pt>
                <c:pt idx="38108">
                  <c:v>3416.2133333333336</c:v>
                </c:pt>
                <c:pt idx="38109">
                  <c:v>3416.1800000000003</c:v>
                </c:pt>
                <c:pt idx="38110">
                  <c:v>3416.146666666667</c:v>
                </c:pt>
                <c:pt idx="38111">
                  <c:v>3416.0766666666664</c:v>
                </c:pt>
                <c:pt idx="38112">
                  <c:v>3416.1166666666668</c:v>
                </c:pt>
                <c:pt idx="38113">
                  <c:v>3416.11</c:v>
                </c:pt>
                <c:pt idx="38114">
                  <c:v>3416.07</c:v>
                </c:pt>
                <c:pt idx="38115">
                  <c:v>3416.06</c:v>
                </c:pt>
                <c:pt idx="38116">
                  <c:v>3416.09</c:v>
                </c:pt>
                <c:pt idx="38117">
                  <c:v>3416.1200000000003</c:v>
                </c:pt>
                <c:pt idx="38118">
                  <c:v>3416.0266666666666</c:v>
                </c:pt>
                <c:pt idx="38119">
                  <c:v>3415.85</c:v>
                </c:pt>
                <c:pt idx="38120">
                  <c:v>3415.9300000000003</c:v>
                </c:pt>
                <c:pt idx="38121">
                  <c:v>3415.8833333333337</c:v>
                </c:pt>
                <c:pt idx="38122">
                  <c:v>3415.9766666666669</c:v>
                </c:pt>
                <c:pt idx="38123">
                  <c:v>3415.813333333333</c:v>
                </c:pt>
                <c:pt idx="38124">
                  <c:v>3415.8700000000003</c:v>
                </c:pt>
                <c:pt idx="38125">
                  <c:v>3415.8700000000003</c:v>
                </c:pt>
                <c:pt idx="38126">
                  <c:v>3415.9666666666667</c:v>
                </c:pt>
                <c:pt idx="38127">
                  <c:v>3416.14</c:v>
                </c:pt>
                <c:pt idx="38128">
                  <c:v>3416.313333333333</c:v>
                </c:pt>
                <c:pt idx="38129">
                  <c:v>3416.3933333333334</c:v>
                </c:pt>
                <c:pt idx="38130">
                  <c:v>3416.396666666667</c:v>
                </c:pt>
                <c:pt idx="38131">
                  <c:v>3416.396666666667</c:v>
                </c:pt>
                <c:pt idx="38132">
                  <c:v>3416.3933333333334</c:v>
                </c:pt>
                <c:pt idx="38133">
                  <c:v>3416.39</c:v>
                </c:pt>
                <c:pt idx="38134">
                  <c:v>3416.1966666666667</c:v>
                </c:pt>
                <c:pt idx="38135">
                  <c:v>3415.813333333333</c:v>
                </c:pt>
                <c:pt idx="38136">
                  <c:v>3415.6633333333334</c:v>
                </c:pt>
                <c:pt idx="38137">
                  <c:v>3415.73</c:v>
                </c:pt>
                <c:pt idx="38138">
                  <c:v>3415.9866666666671</c:v>
                </c:pt>
                <c:pt idx="38139">
                  <c:v>3416.1333333333337</c:v>
                </c:pt>
                <c:pt idx="38140">
                  <c:v>3416.26</c:v>
                </c:pt>
                <c:pt idx="38141">
                  <c:v>3416.3799999999997</c:v>
                </c:pt>
                <c:pt idx="38142">
                  <c:v>3416.376666666667</c:v>
                </c:pt>
                <c:pt idx="38143">
                  <c:v>3416.3766666666666</c:v>
                </c:pt>
                <c:pt idx="38144">
                  <c:v>3416.376666666667</c:v>
                </c:pt>
                <c:pt idx="38145">
                  <c:v>3416.376666666667</c:v>
                </c:pt>
                <c:pt idx="38146">
                  <c:v>3416.3766666666666</c:v>
                </c:pt>
                <c:pt idx="38147">
                  <c:v>3416.376666666667</c:v>
                </c:pt>
                <c:pt idx="38148">
                  <c:v>3416.396666666667</c:v>
                </c:pt>
                <c:pt idx="38149">
                  <c:v>3416.3866666666668</c:v>
                </c:pt>
                <c:pt idx="38150">
                  <c:v>3416.5933333333328</c:v>
                </c:pt>
                <c:pt idx="38151">
                  <c:v>3416.4500000000003</c:v>
                </c:pt>
                <c:pt idx="38152">
                  <c:v>3416.3666666666668</c:v>
                </c:pt>
                <c:pt idx="38153">
                  <c:v>3415.9833333333336</c:v>
                </c:pt>
                <c:pt idx="38154">
                  <c:v>3416.0200000000004</c:v>
                </c:pt>
                <c:pt idx="38155">
                  <c:v>3415.9500000000003</c:v>
                </c:pt>
                <c:pt idx="38156">
                  <c:v>3416.0033333333336</c:v>
                </c:pt>
                <c:pt idx="38157">
                  <c:v>3416.2899999999995</c:v>
                </c:pt>
                <c:pt idx="38158">
                  <c:v>3416.5133333333329</c:v>
                </c:pt>
                <c:pt idx="38159">
                  <c:v>3416.56</c:v>
                </c:pt>
                <c:pt idx="38160">
                  <c:v>3416.28</c:v>
                </c:pt>
                <c:pt idx="38161">
                  <c:v>3415.9933333333333</c:v>
                </c:pt>
                <c:pt idx="38162">
                  <c:v>3415.78</c:v>
                </c:pt>
                <c:pt idx="38163">
                  <c:v>3415.5033333333336</c:v>
                </c:pt>
                <c:pt idx="38164">
                  <c:v>3415.7100000000005</c:v>
                </c:pt>
                <c:pt idx="38165">
                  <c:v>3415.9233333333336</c:v>
                </c:pt>
                <c:pt idx="38166">
                  <c:v>3415.9033333333332</c:v>
                </c:pt>
                <c:pt idx="38167">
                  <c:v>3415.8999999999996</c:v>
                </c:pt>
                <c:pt idx="38168">
                  <c:v>3415.9833333333331</c:v>
                </c:pt>
                <c:pt idx="38169">
                  <c:v>3416.3666666666668</c:v>
                </c:pt>
                <c:pt idx="38170">
                  <c:v>3416.2599999999998</c:v>
                </c:pt>
                <c:pt idx="38171">
                  <c:v>3416.1299999999997</c:v>
                </c:pt>
                <c:pt idx="38172">
                  <c:v>3416.0333333333333</c:v>
                </c:pt>
                <c:pt idx="38173">
                  <c:v>3415.9466666666667</c:v>
                </c:pt>
                <c:pt idx="38174">
                  <c:v>3415.7966666666666</c:v>
                </c:pt>
                <c:pt idx="38175">
                  <c:v>3415.9033333333332</c:v>
                </c:pt>
                <c:pt idx="38176">
                  <c:v>3416.0066666666667</c:v>
                </c:pt>
                <c:pt idx="38177">
                  <c:v>3416.4600000000005</c:v>
                </c:pt>
                <c:pt idx="38178">
                  <c:v>3416.4466666666667</c:v>
                </c:pt>
                <c:pt idx="38179">
                  <c:v>3416.4933333333333</c:v>
                </c:pt>
                <c:pt idx="38180">
                  <c:v>3416.2533333333336</c:v>
                </c:pt>
                <c:pt idx="38181">
                  <c:v>3416.2100000000005</c:v>
                </c:pt>
                <c:pt idx="38182">
                  <c:v>3416.3933333333334</c:v>
                </c:pt>
                <c:pt idx="38183">
                  <c:v>3416.4366666666665</c:v>
                </c:pt>
                <c:pt idx="38184">
                  <c:v>3416.4599999999996</c:v>
                </c:pt>
                <c:pt idx="38185">
                  <c:v>3416.5166666666664</c:v>
                </c:pt>
                <c:pt idx="38186">
                  <c:v>3416.5166666666664</c:v>
                </c:pt>
                <c:pt idx="38187">
                  <c:v>3416.44</c:v>
                </c:pt>
                <c:pt idx="38188">
                  <c:v>3415.97</c:v>
                </c:pt>
                <c:pt idx="38189">
                  <c:v>3415.8333333333335</c:v>
                </c:pt>
                <c:pt idx="38190">
                  <c:v>3415.7733333333331</c:v>
                </c:pt>
                <c:pt idx="38191">
                  <c:v>3415.853333333333</c:v>
                </c:pt>
                <c:pt idx="38192">
                  <c:v>3415.7966666666666</c:v>
                </c:pt>
                <c:pt idx="38193">
                  <c:v>3415.74</c:v>
                </c:pt>
                <c:pt idx="38194">
                  <c:v>3415.8199999999997</c:v>
                </c:pt>
                <c:pt idx="38195">
                  <c:v>3415.9599999999996</c:v>
                </c:pt>
                <c:pt idx="38196">
                  <c:v>3416.0533333333333</c:v>
                </c:pt>
                <c:pt idx="38197">
                  <c:v>3415.8933333333334</c:v>
                </c:pt>
                <c:pt idx="38198">
                  <c:v>3415.6733333333336</c:v>
                </c:pt>
                <c:pt idx="38199">
                  <c:v>3415.5</c:v>
                </c:pt>
                <c:pt idx="38200">
                  <c:v>3415.6633333333334</c:v>
                </c:pt>
                <c:pt idx="38201">
                  <c:v>3415.8966666666661</c:v>
                </c:pt>
                <c:pt idx="38202">
                  <c:v>3416.0766666666664</c:v>
                </c:pt>
                <c:pt idx="38203">
                  <c:v>3416.0933333333328</c:v>
                </c:pt>
                <c:pt idx="38204">
                  <c:v>3416.0399999999995</c:v>
                </c:pt>
                <c:pt idx="38205">
                  <c:v>3416.0633333333335</c:v>
                </c:pt>
                <c:pt idx="38206">
                  <c:v>3416.063333333333</c:v>
                </c:pt>
                <c:pt idx="38207">
                  <c:v>3416.06</c:v>
                </c:pt>
                <c:pt idx="38208">
                  <c:v>3416.0333333333333</c:v>
                </c:pt>
                <c:pt idx="38209">
                  <c:v>3416.16</c:v>
                </c:pt>
                <c:pt idx="38210">
                  <c:v>3416.44</c:v>
                </c:pt>
                <c:pt idx="38211">
                  <c:v>3416.4633333333331</c:v>
                </c:pt>
                <c:pt idx="38212">
                  <c:v>3416.3566666666666</c:v>
                </c:pt>
                <c:pt idx="38213">
                  <c:v>3416.0966666666668</c:v>
                </c:pt>
                <c:pt idx="38214">
                  <c:v>3416.1299999999997</c:v>
                </c:pt>
                <c:pt idx="38215">
                  <c:v>3416.126666666667</c:v>
                </c:pt>
                <c:pt idx="38216">
                  <c:v>3416.1633333333334</c:v>
                </c:pt>
                <c:pt idx="38217">
                  <c:v>3416.1333333333332</c:v>
                </c:pt>
                <c:pt idx="38218">
                  <c:v>3416.1366666666668</c:v>
                </c:pt>
                <c:pt idx="38219">
                  <c:v>3416.1200000000003</c:v>
                </c:pt>
                <c:pt idx="38220">
                  <c:v>3416.1166666666668</c:v>
                </c:pt>
                <c:pt idx="38221">
                  <c:v>3416.1133333333332</c:v>
                </c:pt>
                <c:pt idx="38222">
                  <c:v>3416.0966666666668</c:v>
                </c:pt>
                <c:pt idx="38223">
                  <c:v>3416.3533333333339</c:v>
                </c:pt>
                <c:pt idx="38224">
                  <c:v>3416.6133333333332</c:v>
                </c:pt>
                <c:pt idx="38225">
                  <c:v>3416.8233333333333</c:v>
                </c:pt>
                <c:pt idx="38226">
                  <c:v>3416.8166666666671</c:v>
                </c:pt>
                <c:pt idx="38227">
                  <c:v>3416.7766666666666</c:v>
                </c:pt>
                <c:pt idx="38228">
                  <c:v>3416.8166666666671</c:v>
                </c:pt>
                <c:pt idx="38229">
                  <c:v>3416.81</c:v>
                </c:pt>
                <c:pt idx="38230">
                  <c:v>3416.85</c:v>
                </c:pt>
                <c:pt idx="38231">
                  <c:v>3416.8566666666666</c:v>
                </c:pt>
                <c:pt idx="38232">
                  <c:v>3416.8666666666668</c:v>
                </c:pt>
                <c:pt idx="38233">
                  <c:v>3416.8666666666663</c:v>
                </c:pt>
                <c:pt idx="38234">
                  <c:v>3416.8633333333332</c:v>
                </c:pt>
                <c:pt idx="38235">
                  <c:v>3416.8666666666663</c:v>
                </c:pt>
                <c:pt idx="38236">
                  <c:v>3416.7099999999996</c:v>
                </c:pt>
                <c:pt idx="38237">
                  <c:v>3416.5566666666668</c:v>
                </c:pt>
                <c:pt idx="38238">
                  <c:v>3416.4066666666672</c:v>
                </c:pt>
                <c:pt idx="38239">
                  <c:v>3416.3833333333332</c:v>
                </c:pt>
                <c:pt idx="38240">
                  <c:v>3416.3566666666666</c:v>
                </c:pt>
                <c:pt idx="38241">
                  <c:v>3416.3266666666664</c:v>
                </c:pt>
                <c:pt idx="38242">
                  <c:v>3416.3333333333335</c:v>
                </c:pt>
                <c:pt idx="38243">
                  <c:v>3416.3433333333337</c:v>
                </c:pt>
                <c:pt idx="38244">
                  <c:v>3416.2933333333331</c:v>
                </c:pt>
                <c:pt idx="38245">
                  <c:v>3416.3799999999997</c:v>
                </c:pt>
                <c:pt idx="38246">
                  <c:v>3416.2666666666664</c:v>
                </c:pt>
                <c:pt idx="38247">
                  <c:v>3415.9500000000003</c:v>
                </c:pt>
                <c:pt idx="38248">
                  <c:v>3415.9833333333336</c:v>
                </c:pt>
                <c:pt idx="38249">
                  <c:v>3416.0133333333338</c:v>
                </c:pt>
                <c:pt idx="38250">
                  <c:v>3416.56</c:v>
                </c:pt>
                <c:pt idx="38251">
                  <c:v>3416.5266666666666</c:v>
                </c:pt>
                <c:pt idx="38252">
                  <c:v>3416.78</c:v>
                </c:pt>
                <c:pt idx="38253">
                  <c:v>3416.5066666666667</c:v>
                </c:pt>
                <c:pt idx="38254">
                  <c:v>3416.2833333333333</c:v>
                </c:pt>
                <c:pt idx="38255">
                  <c:v>3416</c:v>
                </c:pt>
                <c:pt idx="38256">
                  <c:v>3415.9633333333336</c:v>
                </c:pt>
                <c:pt idx="38257">
                  <c:v>3416.2700000000004</c:v>
                </c:pt>
                <c:pt idx="38258">
                  <c:v>3416.28</c:v>
                </c:pt>
                <c:pt idx="38259">
                  <c:v>3416.3566666666666</c:v>
                </c:pt>
                <c:pt idx="38260">
                  <c:v>3416.08</c:v>
                </c:pt>
                <c:pt idx="38261">
                  <c:v>3416.0633333333335</c:v>
                </c:pt>
                <c:pt idx="38262">
                  <c:v>3416.0433333333335</c:v>
                </c:pt>
                <c:pt idx="38263">
                  <c:v>3416.0366666666669</c:v>
                </c:pt>
                <c:pt idx="38264">
                  <c:v>3416.186666666667</c:v>
                </c:pt>
                <c:pt idx="38265">
                  <c:v>3416.376666666667</c:v>
                </c:pt>
                <c:pt idx="38266">
                  <c:v>3416.6800000000003</c:v>
                </c:pt>
                <c:pt idx="38267">
                  <c:v>3416.5833333333335</c:v>
                </c:pt>
                <c:pt idx="38268">
                  <c:v>3416.56</c:v>
                </c:pt>
                <c:pt idx="38269">
                  <c:v>3416.2999999999997</c:v>
                </c:pt>
                <c:pt idx="38270">
                  <c:v>3416.2999999999997</c:v>
                </c:pt>
                <c:pt idx="38271">
                  <c:v>3416.3066666666668</c:v>
                </c:pt>
                <c:pt idx="38272">
                  <c:v>3416.3133333333335</c:v>
                </c:pt>
                <c:pt idx="38273">
                  <c:v>3416.3166666666671</c:v>
                </c:pt>
                <c:pt idx="38274">
                  <c:v>3416.1833333333329</c:v>
                </c:pt>
                <c:pt idx="38275">
                  <c:v>3416.34</c:v>
                </c:pt>
                <c:pt idx="38276">
                  <c:v>3416.5333333333333</c:v>
                </c:pt>
                <c:pt idx="38277">
                  <c:v>3416.6766666666663</c:v>
                </c:pt>
                <c:pt idx="38278">
                  <c:v>3416.64</c:v>
                </c:pt>
                <c:pt idx="38279">
                  <c:v>3416.5666666666671</c:v>
                </c:pt>
                <c:pt idx="38280">
                  <c:v>3416.52</c:v>
                </c:pt>
                <c:pt idx="38281">
                  <c:v>3416.3866666666668</c:v>
                </c:pt>
                <c:pt idx="38282">
                  <c:v>3416.3333333333335</c:v>
                </c:pt>
                <c:pt idx="38283">
                  <c:v>3416.2133333333331</c:v>
                </c:pt>
                <c:pt idx="38284">
                  <c:v>3416.2266666666669</c:v>
                </c:pt>
                <c:pt idx="38285">
                  <c:v>3416.1733333333336</c:v>
                </c:pt>
                <c:pt idx="38286">
                  <c:v>3416.1633333333334</c:v>
                </c:pt>
                <c:pt idx="38287">
                  <c:v>3416.146666666667</c:v>
                </c:pt>
                <c:pt idx="38288">
                  <c:v>3416.1299999999997</c:v>
                </c:pt>
                <c:pt idx="38289">
                  <c:v>3416.1366666666668</c:v>
                </c:pt>
                <c:pt idx="38290">
                  <c:v>3416.1533333333332</c:v>
                </c:pt>
                <c:pt idx="38291">
                  <c:v>3416.1566666666663</c:v>
                </c:pt>
                <c:pt idx="38292">
                  <c:v>3416.2266666666669</c:v>
                </c:pt>
                <c:pt idx="38293">
                  <c:v>3416.2233333333334</c:v>
                </c:pt>
                <c:pt idx="38294">
                  <c:v>3416.2233333333334</c:v>
                </c:pt>
                <c:pt idx="38295">
                  <c:v>3416.1266666666666</c:v>
                </c:pt>
                <c:pt idx="38296">
                  <c:v>3416.1166666666663</c:v>
                </c:pt>
                <c:pt idx="38297">
                  <c:v>3416.1033333333339</c:v>
                </c:pt>
                <c:pt idx="38298">
                  <c:v>3416.1200000000003</c:v>
                </c:pt>
                <c:pt idx="38299">
                  <c:v>3416.0066666666667</c:v>
                </c:pt>
                <c:pt idx="38300">
                  <c:v>3415.9799999999996</c:v>
                </c:pt>
                <c:pt idx="38301">
                  <c:v>3416.2466666666664</c:v>
                </c:pt>
                <c:pt idx="38302">
                  <c:v>3416.376666666667</c:v>
                </c:pt>
                <c:pt idx="38303">
                  <c:v>3416.48</c:v>
                </c:pt>
                <c:pt idx="38304">
                  <c:v>3416.3133333333335</c:v>
                </c:pt>
                <c:pt idx="38305">
                  <c:v>3416.3733333333334</c:v>
                </c:pt>
                <c:pt idx="38306">
                  <c:v>3416.4566666666669</c:v>
                </c:pt>
                <c:pt idx="38307">
                  <c:v>3416.4066666666663</c:v>
                </c:pt>
                <c:pt idx="38308">
                  <c:v>3416.5966666666668</c:v>
                </c:pt>
                <c:pt idx="38309">
                  <c:v>3416.7033333333334</c:v>
                </c:pt>
                <c:pt idx="38310">
                  <c:v>3416.8266666666664</c:v>
                </c:pt>
                <c:pt idx="38311">
                  <c:v>3416.6699999999996</c:v>
                </c:pt>
                <c:pt idx="38312">
                  <c:v>3416.3566666666666</c:v>
                </c:pt>
                <c:pt idx="38313">
                  <c:v>3416.3433333333337</c:v>
                </c:pt>
                <c:pt idx="38314">
                  <c:v>3416.3866666666668</c:v>
                </c:pt>
                <c:pt idx="38315">
                  <c:v>3416.5466666666666</c:v>
                </c:pt>
                <c:pt idx="38316">
                  <c:v>3416.5266666666666</c:v>
                </c:pt>
                <c:pt idx="38317">
                  <c:v>3416.5333333333333</c:v>
                </c:pt>
                <c:pt idx="38318">
                  <c:v>3416.58</c:v>
                </c:pt>
                <c:pt idx="38319">
                  <c:v>3416.4733333333334</c:v>
                </c:pt>
                <c:pt idx="38320">
                  <c:v>3416.4533333333334</c:v>
                </c:pt>
                <c:pt idx="38321">
                  <c:v>3416.4333333333329</c:v>
                </c:pt>
                <c:pt idx="38322">
                  <c:v>3416.6366666666668</c:v>
                </c:pt>
                <c:pt idx="38323">
                  <c:v>3416.74</c:v>
                </c:pt>
                <c:pt idx="38324">
                  <c:v>3416.8466666666668</c:v>
                </c:pt>
                <c:pt idx="38325">
                  <c:v>3416.8633333333332</c:v>
                </c:pt>
                <c:pt idx="38326">
                  <c:v>3416.8633333333332</c:v>
                </c:pt>
                <c:pt idx="38327">
                  <c:v>3416.86</c:v>
                </c:pt>
                <c:pt idx="38328">
                  <c:v>3416.86</c:v>
                </c:pt>
                <c:pt idx="38329">
                  <c:v>3416.8700000000003</c:v>
                </c:pt>
                <c:pt idx="38330">
                  <c:v>3416.8866666666668</c:v>
                </c:pt>
                <c:pt idx="38331">
                  <c:v>3416.9</c:v>
                </c:pt>
                <c:pt idx="38332">
                  <c:v>3416.9133333333334</c:v>
                </c:pt>
                <c:pt idx="38333">
                  <c:v>3416.92</c:v>
                </c:pt>
                <c:pt idx="38334">
                  <c:v>3416.9</c:v>
                </c:pt>
                <c:pt idx="38335">
                  <c:v>3416.8933333333334</c:v>
                </c:pt>
                <c:pt idx="38336">
                  <c:v>3416.8933333333334</c:v>
                </c:pt>
                <c:pt idx="38337">
                  <c:v>3416.8866666666668</c:v>
                </c:pt>
                <c:pt idx="38338">
                  <c:v>3416.8733333333334</c:v>
                </c:pt>
                <c:pt idx="38339">
                  <c:v>3416.8533333333339</c:v>
                </c:pt>
                <c:pt idx="38340">
                  <c:v>3416.8733333333334</c:v>
                </c:pt>
                <c:pt idx="38341">
                  <c:v>3416.8666666666668</c:v>
                </c:pt>
                <c:pt idx="38342">
                  <c:v>3416.8799999999997</c:v>
                </c:pt>
                <c:pt idx="38343">
                  <c:v>3416.8833333333332</c:v>
                </c:pt>
                <c:pt idx="38344">
                  <c:v>3416.91</c:v>
                </c:pt>
                <c:pt idx="38345">
                  <c:v>3416.9</c:v>
                </c:pt>
                <c:pt idx="38346">
                  <c:v>3416.9033333333332</c:v>
                </c:pt>
                <c:pt idx="38347">
                  <c:v>3416.9033333333332</c:v>
                </c:pt>
                <c:pt idx="38348">
                  <c:v>3416.92</c:v>
                </c:pt>
                <c:pt idx="38349">
                  <c:v>3416.92</c:v>
                </c:pt>
                <c:pt idx="38350">
                  <c:v>3416.8933333333334</c:v>
                </c:pt>
                <c:pt idx="38351">
                  <c:v>3416.8933333333334</c:v>
                </c:pt>
                <c:pt idx="38352">
                  <c:v>3416.9133333333334</c:v>
                </c:pt>
                <c:pt idx="38353">
                  <c:v>3416.94</c:v>
                </c:pt>
                <c:pt idx="38354">
                  <c:v>3416.9599999999996</c:v>
                </c:pt>
                <c:pt idx="38355">
                  <c:v>3416.9666666666667</c:v>
                </c:pt>
                <c:pt idx="38356">
                  <c:v>3416.9666666666667</c:v>
                </c:pt>
                <c:pt idx="38357">
                  <c:v>3416.9733333333334</c:v>
                </c:pt>
                <c:pt idx="38358">
                  <c:v>3416.9733333333334</c:v>
                </c:pt>
                <c:pt idx="38359">
                  <c:v>3417</c:v>
                </c:pt>
                <c:pt idx="38360">
                  <c:v>3416.9733333333334</c:v>
                </c:pt>
                <c:pt idx="38361">
                  <c:v>3416.9466666666667</c:v>
                </c:pt>
                <c:pt idx="38362">
                  <c:v>3416.9866666666662</c:v>
                </c:pt>
                <c:pt idx="38363">
                  <c:v>3416.9866666666662</c:v>
                </c:pt>
                <c:pt idx="38364">
                  <c:v>3416.9866666666662</c:v>
                </c:pt>
                <c:pt idx="38365">
                  <c:v>3416.92</c:v>
                </c:pt>
                <c:pt idx="38366">
                  <c:v>3416.92</c:v>
                </c:pt>
                <c:pt idx="38367">
                  <c:v>3416.92</c:v>
                </c:pt>
                <c:pt idx="38368">
                  <c:v>3416.92</c:v>
                </c:pt>
                <c:pt idx="38369">
                  <c:v>3416.9466666666667</c:v>
                </c:pt>
                <c:pt idx="38370">
                  <c:v>3416.9466666666667</c:v>
                </c:pt>
                <c:pt idx="38371">
                  <c:v>3417.0366666666669</c:v>
                </c:pt>
                <c:pt idx="38372">
                  <c:v>3417.0333333333333</c:v>
                </c:pt>
                <c:pt idx="38373">
                  <c:v>3417.0566666666668</c:v>
                </c:pt>
                <c:pt idx="38374">
                  <c:v>3417.03</c:v>
                </c:pt>
                <c:pt idx="38375">
                  <c:v>3417.09</c:v>
                </c:pt>
                <c:pt idx="38376">
                  <c:v>3417.17</c:v>
                </c:pt>
                <c:pt idx="38377">
                  <c:v>3417.2099999999996</c:v>
                </c:pt>
                <c:pt idx="38378">
                  <c:v>3417.23</c:v>
                </c:pt>
                <c:pt idx="38379">
                  <c:v>3417.2433333333333</c:v>
                </c:pt>
                <c:pt idx="38380">
                  <c:v>3417.2433333333333</c:v>
                </c:pt>
                <c:pt idx="38381">
                  <c:v>3417.146666666667</c:v>
                </c:pt>
                <c:pt idx="38382">
                  <c:v>3417.0366666666669</c:v>
                </c:pt>
                <c:pt idx="38383">
                  <c:v>3416.94</c:v>
                </c:pt>
                <c:pt idx="38384">
                  <c:v>3416.876666666667</c:v>
                </c:pt>
                <c:pt idx="38385">
                  <c:v>3416.9733333333334</c:v>
                </c:pt>
                <c:pt idx="38386">
                  <c:v>3417.1200000000003</c:v>
                </c:pt>
                <c:pt idx="38387">
                  <c:v>3417.3500000000004</c:v>
                </c:pt>
                <c:pt idx="38388">
                  <c:v>3417.4166666666665</c:v>
                </c:pt>
                <c:pt idx="38389">
                  <c:v>3417.4333333333329</c:v>
                </c:pt>
                <c:pt idx="38390">
                  <c:v>3417.3666666666663</c:v>
                </c:pt>
                <c:pt idx="38391">
                  <c:v>3417.3066666666668</c:v>
                </c:pt>
                <c:pt idx="38392">
                  <c:v>3417.3066666666668</c:v>
                </c:pt>
                <c:pt idx="38393">
                  <c:v>3417.1766666666667</c:v>
                </c:pt>
                <c:pt idx="38394">
                  <c:v>3417.02</c:v>
                </c:pt>
                <c:pt idx="38395">
                  <c:v>3416.8833333333332</c:v>
                </c:pt>
                <c:pt idx="38396">
                  <c:v>3416.81</c:v>
                </c:pt>
                <c:pt idx="38397">
                  <c:v>3416.7533333333336</c:v>
                </c:pt>
                <c:pt idx="38398">
                  <c:v>3416.89</c:v>
                </c:pt>
                <c:pt idx="38399">
                  <c:v>3417.0499999999997</c:v>
                </c:pt>
                <c:pt idx="38400">
                  <c:v>3417.11</c:v>
                </c:pt>
                <c:pt idx="38401">
                  <c:v>3417.0033333333336</c:v>
                </c:pt>
                <c:pt idx="38402">
                  <c:v>3417.0033333333336</c:v>
                </c:pt>
                <c:pt idx="38403">
                  <c:v>3417.1533333333332</c:v>
                </c:pt>
                <c:pt idx="38404">
                  <c:v>3417.1066666666666</c:v>
                </c:pt>
                <c:pt idx="38405">
                  <c:v>3417.2133333333331</c:v>
                </c:pt>
                <c:pt idx="38406">
                  <c:v>3417.2633333333329</c:v>
                </c:pt>
                <c:pt idx="38407">
                  <c:v>3417.353333333333</c:v>
                </c:pt>
                <c:pt idx="38408">
                  <c:v>3417.2566666666662</c:v>
                </c:pt>
                <c:pt idx="38409">
                  <c:v>3417.2666666666664</c:v>
                </c:pt>
                <c:pt idx="38410">
                  <c:v>3417.3266666666664</c:v>
                </c:pt>
                <c:pt idx="38411">
                  <c:v>3417.4233333333336</c:v>
                </c:pt>
                <c:pt idx="38412">
                  <c:v>3417.4233333333336</c:v>
                </c:pt>
                <c:pt idx="38413">
                  <c:v>3417.4266666666667</c:v>
                </c:pt>
                <c:pt idx="38414">
                  <c:v>3417.4266666666667</c:v>
                </c:pt>
                <c:pt idx="38415">
                  <c:v>3417.43</c:v>
                </c:pt>
                <c:pt idx="38416">
                  <c:v>3417.4333333333329</c:v>
                </c:pt>
                <c:pt idx="38417">
                  <c:v>3417.4333333333329</c:v>
                </c:pt>
                <c:pt idx="38418">
                  <c:v>3417.4333333333329</c:v>
                </c:pt>
                <c:pt idx="38419">
                  <c:v>3417.43</c:v>
                </c:pt>
                <c:pt idx="38420">
                  <c:v>3417.43</c:v>
                </c:pt>
                <c:pt idx="38421">
                  <c:v>3417.4533333333334</c:v>
                </c:pt>
                <c:pt idx="38422">
                  <c:v>3417.4933333333333</c:v>
                </c:pt>
                <c:pt idx="38423">
                  <c:v>3417.5333333333333</c:v>
                </c:pt>
                <c:pt idx="38424">
                  <c:v>3417.5500000000006</c:v>
                </c:pt>
                <c:pt idx="38425">
                  <c:v>3417.5500000000006</c:v>
                </c:pt>
                <c:pt idx="38426">
                  <c:v>3417.5500000000006</c:v>
                </c:pt>
                <c:pt idx="38427">
                  <c:v>3417.5133333333338</c:v>
                </c:pt>
                <c:pt idx="38428">
                  <c:v>3417.4966666666664</c:v>
                </c:pt>
                <c:pt idx="38429">
                  <c:v>3417.4333333333338</c:v>
                </c:pt>
                <c:pt idx="38430">
                  <c:v>3417.5133333333338</c:v>
                </c:pt>
                <c:pt idx="38431">
                  <c:v>3417.52</c:v>
                </c:pt>
                <c:pt idx="38432">
                  <c:v>3417.5733333333333</c:v>
                </c:pt>
                <c:pt idx="38433">
                  <c:v>3417.52</c:v>
                </c:pt>
                <c:pt idx="38434">
                  <c:v>3417.52</c:v>
                </c:pt>
                <c:pt idx="38435">
                  <c:v>3417.36</c:v>
                </c:pt>
                <c:pt idx="38436">
                  <c:v>3417.35</c:v>
                </c:pt>
                <c:pt idx="38437">
                  <c:v>3417.2533333333336</c:v>
                </c:pt>
                <c:pt idx="38438">
                  <c:v>3417.3999999999996</c:v>
                </c:pt>
                <c:pt idx="38439">
                  <c:v>3417.396666666667</c:v>
                </c:pt>
                <c:pt idx="38440">
                  <c:v>3417.09</c:v>
                </c:pt>
                <c:pt idx="38441">
                  <c:v>3417.06</c:v>
                </c:pt>
                <c:pt idx="38442">
                  <c:v>3416.7766666666666</c:v>
                </c:pt>
                <c:pt idx="38443">
                  <c:v>3417.11</c:v>
                </c:pt>
                <c:pt idx="38444">
                  <c:v>3417.23</c:v>
                </c:pt>
                <c:pt idx="38445">
                  <c:v>3417.61</c:v>
                </c:pt>
                <c:pt idx="38446">
                  <c:v>3417.84</c:v>
                </c:pt>
                <c:pt idx="38447">
                  <c:v>3417.9233333333336</c:v>
                </c:pt>
                <c:pt idx="38448">
                  <c:v>3417.9966666666664</c:v>
                </c:pt>
                <c:pt idx="38449">
                  <c:v>3417.9966666666664</c:v>
                </c:pt>
                <c:pt idx="38450">
                  <c:v>3417.9966666666664</c:v>
                </c:pt>
                <c:pt idx="38451">
                  <c:v>3417.9966666666664</c:v>
                </c:pt>
                <c:pt idx="38452">
                  <c:v>3417.9966666666664</c:v>
                </c:pt>
                <c:pt idx="38453">
                  <c:v>3417.9233333333336</c:v>
                </c:pt>
                <c:pt idx="38454">
                  <c:v>3417.8266666666664</c:v>
                </c:pt>
                <c:pt idx="38455">
                  <c:v>3417.6533333333332</c:v>
                </c:pt>
                <c:pt idx="38456">
                  <c:v>3417.65</c:v>
                </c:pt>
                <c:pt idx="38457">
                  <c:v>3417.7533333333336</c:v>
                </c:pt>
                <c:pt idx="38458">
                  <c:v>3417.9266666666667</c:v>
                </c:pt>
                <c:pt idx="38459">
                  <c:v>3418.0033333333336</c:v>
                </c:pt>
                <c:pt idx="38460">
                  <c:v>3418</c:v>
                </c:pt>
                <c:pt idx="38461">
                  <c:v>3418</c:v>
                </c:pt>
                <c:pt idx="38462">
                  <c:v>3418</c:v>
                </c:pt>
                <c:pt idx="38463">
                  <c:v>3418</c:v>
                </c:pt>
                <c:pt idx="38464">
                  <c:v>3418</c:v>
                </c:pt>
                <c:pt idx="38465">
                  <c:v>3418</c:v>
                </c:pt>
                <c:pt idx="38466">
                  <c:v>3418</c:v>
                </c:pt>
                <c:pt idx="38467">
                  <c:v>3418.0133333333338</c:v>
                </c:pt>
                <c:pt idx="38468">
                  <c:v>3418.0266666666666</c:v>
                </c:pt>
                <c:pt idx="38469">
                  <c:v>3418.0266666666666</c:v>
                </c:pt>
                <c:pt idx="38470">
                  <c:v>3418.0166666666664</c:v>
                </c:pt>
                <c:pt idx="38471">
                  <c:v>3418.0033333333336</c:v>
                </c:pt>
                <c:pt idx="38472">
                  <c:v>3418.0066666666667</c:v>
                </c:pt>
                <c:pt idx="38473">
                  <c:v>3418.0033333333336</c:v>
                </c:pt>
                <c:pt idx="38474">
                  <c:v>3418.0200000000004</c:v>
                </c:pt>
                <c:pt idx="38475">
                  <c:v>3418.0333333333333</c:v>
                </c:pt>
                <c:pt idx="38476">
                  <c:v>3418.0333333333333</c:v>
                </c:pt>
                <c:pt idx="38477">
                  <c:v>3417.9966666666664</c:v>
                </c:pt>
                <c:pt idx="38478">
                  <c:v>3417.92</c:v>
                </c:pt>
                <c:pt idx="38479">
                  <c:v>3417.7900000000004</c:v>
                </c:pt>
                <c:pt idx="38480">
                  <c:v>3417.8466666666668</c:v>
                </c:pt>
                <c:pt idx="38481">
                  <c:v>3417.7533333333336</c:v>
                </c:pt>
                <c:pt idx="38482">
                  <c:v>3417.8833333333332</c:v>
                </c:pt>
                <c:pt idx="38483">
                  <c:v>3417.5766666666664</c:v>
                </c:pt>
                <c:pt idx="38484">
                  <c:v>3417.6166666666668</c:v>
                </c:pt>
                <c:pt idx="38485">
                  <c:v>3417.6566666666672</c:v>
                </c:pt>
                <c:pt idx="38486">
                  <c:v>3418.0133333333338</c:v>
                </c:pt>
                <c:pt idx="38487">
                  <c:v>3418.17</c:v>
                </c:pt>
                <c:pt idx="38488">
                  <c:v>3418.17</c:v>
                </c:pt>
                <c:pt idx="38489">
                  <c:v>3418.15</c:v>
                </c:pt>
                <c:pt idx="38490">
                  <c:v>3418.1466666666661</c:v>
                </c:pt>
                <c:pt idx="38491">
                  <c:v>3418.1466666666661</c:v>
                </c:pt>
                <c:pt idx="38492">
                  <c:v>3418.1666666666665</c:v>
                </c:pt>
                <c:pt idx="38493">
                  <c:v>3418.1666666666665</c:v>
                </c:pt>
                <c:pt idx="38494">
                  <c:v>3418.2133333333331</c:v>
                </c:pt>
                <c:pt idx="38495">
                  <c:v>3418.19</c:v>
                </c:pt>
                <c:pt idx="38496">
                  <c:v>3418.2133333333336</c:v>
                </c:pt>
                <c:pt idx="38497">
                  <c:v>3418.1666666666665</c:v>
                </c:pt>
                <c:pt idx="38498">
                  <c:v>3418.1466666666661</c:v>
                </c:pt>
                <c:pt idx="38499">
                  <c:v>3418.126666666667</c:v>
                </c:pt>
                <c:pt idx="38500">
                  <c:v>3418.16</c:v>
                </c:pt>
                <c:pt idx="38501">
                  <c:v>3418.1933333333332</c:v>
                </c:pt>
                <c:pt idx="38502">
                  <c:v>3418.2266666666669</c:v>
                </c:pt>
                <c:pt idx="38503">
                  <c:v>3418.23</c:v>
                </c:pt>
                <c:pt idx="38504">
                  <c:v>3418.2533333333336</c:v>
                </c:pt>
                <c:pt idx="38505">
                  <c:v>3418.23</c:v>
                </c:pt>
                <c:pt idx="38506">
                  <c:v>3418.2100000000005</c:v>
                </c:pt>
                <c:pt idx="38507">
                  <c:v>3418.2166666666667</c:v>
                </c:pt>
                <c:pt idx="38508">
                  <c:v>3418.2633333333338</c:v>
                </c:pt>
                <c:pt idx="38509">
                  <c:v>3418.3133333333335</c:v>
                </c:pt>
                <c:pt idx="38510">
                  <c:v>3418.3133333333335</c:v>
                </c:pt>
                <c:pt idx="38511">
                  <c:v>3418.3366666666666</c:v>
                </c:pt>
                <c:pt idx="38512">
                  <c:v>3418.3533333333339</c:v>
                </c:pt>
                <c:pt idx="38513">
                  <c:v>3418.3700000000003</c:v>
                </c:pt>
                <c:pt idx="38514">
                  <c:v>3418.373333333333</c:v>
                </c:pt>
                <c:pt idx="38515">
                  <c:v>3418.373333333333</c:v>
                </c:pt>
                <c:pt idx="38516">
                  <c:v>3418.396666666667</c:v>
                </c:pt>
                <c:pt idx="38517">
                  <c:v>3418.3933333333334</c:v>
                </c:pt>
                <c:pt idx="38518">
                  <c:v>3418.3933333333334</c:v>
                </c:pt>
                <c:pt idx="38519">
                  <c:v>3418.3966666666661</c:v>
                </c:pt>
                <c:pt idx="38520">
                  <c:v>3418.44</c:v>
                </c:pt>
                <c:pt idx="38521">
                  <c:v>3418.4833333333336</c:v>
                </c:pt>
                <c:pt idx="38522">
                  <c:v>3418.4566666666665</c:v>
                </c:pt>
                <c:pt idx="38523">
                  <c:v>3418.4133333333334</c:v>
                </c:pt>
                <c:pt idx="38524">
                  <c:v>3418.3700000000003</c:v>
                </c:pt>
                <c:pt idx="38525">
                  <c:v>3418.47</c:v>
                </c:pt>
                <c:pt idx="38526">
                  <c:v>3418.5966666666668</c:v>
                </c:pt>
                <c:pt idx="38527">
                  <c:v>3418.7233333333334</c:v>
                </c:pt>
                <c:pt idx="38528">
                  <c:v>3418.7933333333335</c:v>
                </c:pt>
                <c:pt idx="38529">
                  <c:v>3418.8366666666666</c:v>
                </c:pt>
                <c:pt idx="38530">
                  <c:v>3418.8799999999997</c:v>
                </c:pt>
                <c:pt idx="38531">
                  <c:v>3418.8799999999997</c:v>
                </c:pt>
                <c:pt idx="38532">
                  <c:v>3418.8799999999997</c:v>
                </c:pt>
                <c:pt idx="38533">
                  <c:v>3418.8799999999997</c:v>
                </c:pt>
                <c:pt idx="38534">
                  <c:v>3418.8799999999997</c:v>
                </c:pt>
                <c:pt idx="38535">
                  <c:v>3418.8799999999997</c:v>
                </c:pt>
                <c:pt idx="38536">
                  <c:v>3418.8933333333334</c:v>
                </c:pt>
                <c:pt idx="38537">
                  <c:v>3418.9133333333334</c:v>
                </c:pt>
                <c:pt idx="38538">
                  <c:v>3418.9533333333334</c:v>
                </c:pt>
                <c:pt idx="38539">
                  <c:v>3418.98</c:v>
                </c:pt>
                <c:pt idx="38540">
                  <c:v>3419</c:v>
                </c:pt>
                <c:pt idx="38541">
                  <c:v>3419</c:v>
                </c:pt>
                <c:pt idx="38542">
                  <c:v>3419</c:v>
                </c:pt>
                <c:pt idx="38543">
                  <c:v>3419</c:v>
                </c:pt>
                <c:pt idx="38544">
                  <c:v>3419.0666666666671</c:v>
                </c:pt>
                <c:pt idx="38545">
                  <c:v>3419.0433333333331</c:v>
                </c:pt>
                <c:pt idx="38546">
                  <c:v>3419.0833333333335</c:v>
                </c:pt>
                <c:pt idx="38547">
                  <c:v>3419.0933333333328</c:v>
                </c:pt>
                <c:pt idx="38548">
                  <c:v>3419.1833333333329</c:v>
                </c:pt>
                <c:pt idx="38549">
                  <c:v>3419.1066666666666</c:v>
                </c:pt>
                <c:pt idx="38550">
                  <c:v>3419.11</c:v>
                </c:pt>
                <c:pt idx="38551">
                  <c:v>3419.1199999999994</c:v>
                </c:pt>
                <c:pt idx="38552">
                  <c:v>3419.2366666666662</c:v>
                </c:pt>
                <c:pt idx="38553">
                  <c:v>3419.06</c:v>
                </c:pt>
                <c:pt idx="38554">
                  <c:v>3418.7733333333331</c:v>
                </c:pt>
                <c:pt idx="38555">
                  <c:v>3418.6933333333332</c:v>
                </c:pt>
                <c:pt idx="38556">
                  <c:v>3418.72</c:v>
                </c:pt>
                <c:pt idx="38557">
                  <c:v>3418.9300000000003</c:v>
                </c:pt>
                <c:pt idx="38558">
                  <c:v>3418.9300000000003</c:v>
                </c:pt>
                <c:pt idx="38559">
                  <c:v>3418.9300000000003</c:v>
                </c:pt>
                <c:pt idx="38560">
                  <c:v>3418.89</c:v>
                </c:pt>
                <c:pt idx="38561">
                  <c:v>3418.78</c:v>
                </c:pt>
                <c:pt idx="38562">
                  <c:v>3418.85</c:v>
                </c:pt>
                <c:pt idx="38563">
                  <c:v>3418.9900000000002</c:v>
                </c:pt>
                <c:pt idx="38564">
                  <c:v>3419.186666666667</c:v>
                </c:pt>
                <c:pt idx="38565">
                  <c:v>3419.2666666666664</c:v>
                </c:pt>
                <c:pt idx="38566">
                  <c:v>3419.0566666666668</c:v>
                </c:pt>
                <c:pt idx="38567">
                  <c:v>3418.97</c:v>
                </c:pt>
                <c:pt idx="38568">
                  <c:v>3418.9833333333336</c:v>
                </c:pt>
                <c:pt idx="38569">
                  <c:v>3418.9933333333333</c:v>
                </c:pt>
                <c:pt idx="38570">
                  <c:v>3419.0733333333333</c:v>
                </c:pt>
                <c:pt idx="38571">
                  <c:v>3419.08</c:v>
                </c:pt>
                <c:pt idx="38572">
                  <c:v>3419.16</c:v>
                </c:pt>
                <c:pt idx="38573">
                  <c:v>3419.0166666666664</c:v>
                </c:pt>
                <c:pt idx="38574">
                  <c:v>3418.8799999999997</c:v>
                </c:pt>
                <c:pt idx="38575">
                  <c:v>3418.8666666666668</c:v>
                </c:pt>
                <c:pt idx="38576">
                  <c:v>3418.8833333333332</c:v>
                </c:pt>
                <c:pt idx="38577">
                  <c:v>3418.8666666666668</c:v>
                </c:pt>
                <c:pt idx="38578">
                  <c:v>3418.8333333333335</c:v>
                </c:pt>
                <c:pt idx="38579">
                  <c:v>3418.9766666666669</c:v>
                </c:pt>
                <c:pt idx="38580">
                  <c:v>3418.9633333333331</c:v>
                </c:pt>
                <c:pt idx="38581">
                  <c:v>3418.9633333333331</c:v>
                </c:pt>
                <c:pt idx="38582">
                  <c:v>3418.86</c:v>
                </c:pt>
                <c:pt idx="38583">
                  <c:v>3418.8633333333332</c:v>
                </c:pt>
                <c:pt idx="38584">
                  <c:v>3418.8633333333332</c:v>
                </c:pt>
                <c:pt idx="38585">
                  <c:v>3418.8033333333333</c:v>
                </c:pt>
                <c:pt idx="38586">
                  <c:v>3418.8000000000006</c:v>
                </c:pt>
                <c:pt idx="38587">
                  <c:v>3418.7966666666666</c:v>
                </c:pt>
                <c:pt idx="38588">
                  <c:v>3418.7933333333335</c:v>
                </c:pt>
                <c:pt idx="38589">
                  <c:v>3418.7933333333335</c:v>
                </c:pt>
                <c:pt idx="38590">
                  <c:v>3418.7866666666669</c:v>
                </c:pt>
                <c:pt idx="38591">
                  <c:v>3418.7633333333329</c:v>
                </c:pt>
                <c:pt idx="38592">
                  <c:v>3418.7133333333331</c:v>
                </c:pt>
                <c:pt idx="38593">
                  <c:v>3418.6966666666667</c:v>
                </c:pt>
                <c:pt idx="38594">
                  <c:v>3418.6733333333336</c:v>
                </c:pt>
                <c:pt idx="38595">
                  <c:v>3418.6566666666663</c:v>
                </c:pt>
                <c:pt idx="38596">
                  <c:v>3418.6166666666668</c:v>
                </c:pt>
                <c:pt idx="38597">
                  <c:v>3418.6466666666661</c:v>
                </c:pt>
                <c:pt idx="38598">
                  <c:v>3418.7166666666667</c:v>
                </c:pt>
                <c:pt idx="38599">
                  <c:v>3418.8199999999997</c:v>
                </c:pt>
                <c:pt idx="38600">
                  <c:v>3418.8166666666662</c:v>
                </c:pt>
                <c:pt idx="38601">
                  <c:v>3418.7299999999996</c:v>
                </c:pt>
                <c:pt idx="38602">
                  <c:v>3418.67</c:v>
                </c:pt>
                <c:pt idx="38603">
                  <c:v>3418.8533333333339</c:v>
                </c:pt>
                <c:pt idx="38604">
                  <c:v>3418.7999999999997</c:v>
                </c:pt>
                <c:pt idx="38605">
                  <c:v>3418.6866666666665</c:v>
                </c:pt>
                <c:pt idx="38606">
                  <c:v>3418.66</c:v>
                </c:pt>
                <c:pt idx="38607">
                  <c:v>3418.8033333333333</c:v>
                </c:pt>
                <c:pt idx="38608">
                  <c:v>3418.8000000000006</c:v>
                </c:pt>
                <c:pt idx="38609">
                  <c:v>3418.6433333333334</c:v>
                </c:pt>
                <c:pt idx="38610">
                  <c:v>3418.7133333333336</c:v>
                </c:pt>
                <c:pt idx="38611">
                  <c:v>3418.83</c:v>
                </c:pt>
                <c:pt idx="38612">
                  <c:v>3418.6966666666667</c:v>
                </c:pt>
                <c:pt idx="38613">
                  <c:v>3418.4966666666664</c:v>
                </c:pt>
                <c:pt idx="38614">
                  <c:v>3418.4933333333333</c:v>
                </c:pt>
                <c:pt idx="38615">
                  <c:v>3418.5433333333331</c:v>
                </c:pt>
                <c:pt idx="38616">
                  <c:v>3418.64</c:v>
                </c:pt>
                <c:pt idx="38617">
                  <c:v>3418.6433333333334</c:v>
                </c:pt>
                <c:pt idx="38618">
                  <c:v>3418.7266666666669</c:v>
                </c:pt>
                <c:pt idx="38619">
                  <c:v>3418.9066666666672</c:v>
                </c:pt>
                <c:pt idx="38620">
                  <c:v>3418.7333333333336</c:v>
                </c:pt>
                <c:pt idx="38621">
                  <c:v>3418.7333333333336</c:v>
                </c:pt>
                <c:pt idx="38622">
                  <c:v>3418.4166666666665</c:v>
                </c:pt>
                <c:pt idx="38623">
                  <c:v>3418.7666666666664</c:v>
                </c:pt>
                <c:pt idx="38624">
                  <c:v>3418.7599999999998</c:v>
                </c:pt>
                <c:pt idx="38625">
                  <c:v>3419.0433333333335</c:v>
                </c:pt>
                <c:pt idx="38626">
                  <c:v>3419.0433333333335</c:v>
                </c:pt>
                <c:pt idx="38627">
                  <c:v>3419.2066666666665</c:v>
                </c:pt>
                <c:pt idx="38628">
                  <c:v>3419.2333333333336</c:v>
                </c:pt>
                <c:pt idx="38629">
                  <c:v>3419.1066666666666</c:v>
                </c:pt>
                <c:pt idx="38630">
                  <c:v>3419</c:v>
                </c:pt>
                <c:pt idx="38631">
                  <c:v>3418.9966666666664</c:v>
                </c:pt>
                <c:pt idx="38632">
                  <c:v>3419.1233333333334</c:v>
                </c:pt>
                <c:pt idx="38633">
                  <c:v>3419.2466666666664</c:v>
                </c:pt>
                <c:pt idx="38634">
                  <c:v>3419.2566666666667</c:v>
                </c:pt>
                <c:pt idx="38635">
                  <c:v>3419.2566666666667</c:v>
                </c:pt>
                <c:pt idx="38636">
                  <c:v>3419.26</c:v>
                </c:pt>
                <c:pt idx="38637">
                  <c:v>3419.26</c:v>
                </c:pt>
                <c:pt idx="38638">
                  <c:v>3419.26</c:v>
                </c:pt>
                <c:pt idx="38639">
                  <c:v>3419.26</c:v>
                </c:pt>
                <c:pt idx="38640">
                  <c:v>3419.26</c:v>
                </c:pt>
                <c:pt idx="38641">
                  <c:v>3419.26</c:v>
                </c:pt>
                <c:pt idx="38642">
                  <c:v>3419.26</c:v>
                </c:pt>
                <c:pt idx="38643">
                  <c:v>3419.2733333333331</c:v>
                </c:pt>
                <c:pt idx="38644">
                  <c:v>3419.2966666666666</c:v>
                </c:pt>
                <c:pt idx="38645">
                  <c:v>3419.3433333333337</c:v>
                </c:pt>
                <c:pt idx="38646">
                  <c:v>3419.3766666666666</c:v>
                </c:pt>
                <c:pt idx="38647">
                  <c:v>3419.4</c:v>
                </c:pt>
                <c:pt idx="38648">
                  <c:v>3419.4</c:v>
                </c:pt>
                <c:pt idx="38649">
                  <c:v>3419.4</c:v>
                </c:pt>
                <c:pt idx="38650">
                  <c:v>3419.2266666666669</c:v>
                </c:pt>
                <c:pt idx="38651">
                  <c:v>3419.1733333333336</c:v>
                </c:pt>
                <c:pt idx="38652">
                  <c:v>3419</c:v>
                </c:pt>
                <c:pt idx="38653">
                  <c:v>3419.1733333333336</c:v>
                </c:pt>
                <c:pt idx="38654">
                  <c:v>3419.1800000000003</c:v>
                </c:pt>
                <c:pt idx="38655">
                  <c:v>3419.2633333333338</c:v>
                </c:pt>
                <c:pt idx="38656">
                  <c:v>3419.2166666666672</c:v>
                </c:pt>
                <c:pt idx="38657">
                  <c:v>3419.1733333333336</c:v>
                </c:pt>
                <c:pt idx="38658">
                  <c:v>3419.2633333333338</c:v>
                </c:pt>
                <c:pt idx="38659">
                  <c:v>3419.31</c:v>
                </c:pt>
                <c:pt idx="38660">
                  <c:v>3419.4</c:v>
                </c:pt>
                <c:pt idx="38661">
                  <c:v>3419.4</c:v>
                </c:pt>
                <c:pt idx="38662">
                  <c:v>3419.4</c:v>
                </c:pt>
                <c:pt idx="38663">
                  <c:v>3419.4233333333336</c:v>
                </c:pt>
                <c:pt idx="38664">
                  <c:v>3419.4466666666667</c:v>
                </c:pt>
                <c:pt idx="38665">
                  <c:v>3419.4466666666667</c:v>
                </c:pt>
                <c:pt idx="38666">
                  <c:v>3419.4466666666667</c:v>
                </c:pt>
                <c:pt idx="38667">
                  <c:v>3419.4366666666665</c:v>
                </c:pt>
                <c:pt idx="38668">
                  <c:v>3419.4366666666665</c:v>
                </c:pt>
                <c:pt idx="38669">
                  <c:v>3419.4133333333334</c:v>
                </c:pt>
                <c:pt idx="38670">
                  <c:v>3419.4133333333334</c:v>
                </c:pt>
                <c:pt idx="38671">
                  <c:v>3419.4266666666667</c:v>
                </c:pt>
                <c:pt idx="38672">
                  <c:v>3419.44</c:v>
                </c:pt>
                <c:pt idx="38673">
                  <c:v>3419.44</c:v>
                </c:pt>
                <c:pt idx="38674">
                  <c:v>3419.44</c:v>
                </c:pt>
                <c:pt idx="38675">
                  <c:v>3419.44</c:v>
                </c:pt>
                <c:pt idx="38676">
                  <c:v>3419.44</c:v>
                </c:pt>
                <c:pt idx="38677">
                  <c:v>3419.44</c:v>
                </c:pt>
                <c:pt idx="38678">
                  <c:v>3419.44</c:v>
                </c:pt>
                <c:pt idx="38679">
                  <c:v>3419.44</c:v>
                </c:pt>
                <c:pt idx="38680">
                  <c:v>3419.44</c:v>
                </c:pt>
                <c:pt idx="38681">
                  <c:v>3419.4300000000003</c:v>
                </c:pt>
                <c:pt idx="38682">
                  <c:v>3419.4666666666672</c:v>
                </c:pt>
                <c:pt idx="38683">
                  <c:v>3419.4533333333334</c:v>
                </c:pt>
                <c:pt idx="38684">
                  <c:v>3419.4933333333338</c:v>
                </c:pt>
                <c:pt idx="38685">
                  <c:v>3419.4333333333329</c:v>
                </c:pt>
                <c:pt idx="38686">
                  <c:v>3419.5133333333329</c:v>
                </c:pt>
                <c:pt idx="38687">
                  <c:v>3419.4300000000003</c:v>
                </c:pt>
                <c:pt idx="38688">
                  <c:v>3419.52</c:v>
                </c:pt>
                <c:pt idx="38689">
                  <c:v>3419.4333333333329</c:v>
                </c:pt>
                <c:pt idx="38690">
                  <c:v>3419.5533333333333</c:v>
                </c:pt>
                <c:pt idx="38691">
                  <c:v>3419.4600000000005</c:v>
                </c:pt>
                <c:pt idx="38692">
                  <c:v>3419.5466666666666</c:v>
                </c:pt>
                <c:pt idx="38693">
                  <c:v>3419.5466666666666</c:v>
                </c:pt>
                <c:pt idx="38694">
                  <c:v>3419.6299999999997</c:v>
                </c:pt>
                <c:pt idx="38695">
                  <c:v>3419.6299999999997</c:v>
                </c:pt>
                <c:pt idx="38696">
                  <c:v>3419.6166666666668</c:v>
                </c:pt>
                <c:pt idx="38697">
                  <c:v>3419.6266666666666</c:v>
                </c:pt>
                <c:pt idx="38698">
                  <c:v>3419.6266666666666</c:v>
                </c:pt>
                <c:pt idx="38699">
                  <c:v>3419.64</c:v>
                </c:pt>
                <c:pt idx="38700">
                  <c:v>3419.64</c:v>
                </c:pt>
                <c:pt idx="38701">
                  <c:v>3419.5266666666666</c:v>
                </c:pt>
                <c:pt idx="38702">
                  <c:v>3419.41</c:v>
                </c:pt>
                <c:pt idx="38703">
                  <c:v>3419.353333333333</c:v>
                </c:pt>
                <c:pt idx="38704">
                  <c:v>3419.41</c:v>
                </c:pt>
                <c:pt idx="38705">
                  <c:v>3419.47</c:v>
                </c:pt>
                <c:pt idx="38706">
                  <c:v>3419.47</c:v>
                </c:pt>
                <c:pt idx="38707">
                  <c:v>3419.5266666666666</c:v>
                </c:pt>
                <c:pt idx="38708">
                  <c:v>3419.5833333333335</c:v>
                </c:pt>
                <c:pt idx="38709">
                  <c:v>3419.7099999999996</c:v>
                </c:pt>
                <c:pt idx="38710">
                  <c:v>3419.6800000000003</c:v>
                </c:pt>
                <c:pt idx="38711">
                  <c:v>3419.603333333333</c:v>
                </c:pt>
                <c:pt idx="38712">
                  <c:v>3419.42</c:v>
                </c:pt>
                <c:pt idx="38713">
                  <c:v>3419.52</c:v>
                </c:pt>
                <c:pt idx="38714">
                  <c:v>3419.52</c:v>
                </c:pt>
                <c:pt idx="38715">
                  <c:v>3419.6166666666668</c:v>
                </c:pt>
                <c:pt idx="38716">
                  <c:v>3419.376666666667</c:v>
                </c:pt>
                <c:pt idx="38717">
                  <c:v>3419.3199999999997</c:v>
                </c:pt>
                <c:pt idx="38718">
                  <c:v>3419.3366666666666</c:v>
                </c:pt>
                <c:pt idx="38719">
                  <c:v>3419.5066666666662</c:v>
                </c:pt>
                <c:pt idx="38720">
                  <c:v>3419.64</c:v>
                </c:pt>
                <c:pt idx="38721">
                  <c:v>3419.64</c:v>
                </c:pt>
                <c:pt idx="38722">
                  <c:v>3419.7099999999996</c:v>
                </c:pt>
                <c:pt idx="38723">
                  <c:v>3419.603333333333</c:v>
                </c:pt>
                <c:pt idx="38724">
                  <c:v>3419.5133333333338</c:v>
                </c:pt>
                <c:pt idx="38725">
                  <c:v>3419.3666666666668</c:v>
                </c:pt>
                <c:pt idx="38726">
                  <c:v>3419.3866666666668</c:v>
                </c:pt>
                <c:pt idx="38727">
                  <c:v>3419.3866666666668</c:v>
                </c:pt>
                <c:pt idx="38728">
                  <c:v>3419.36</c:v>
                </c:pt>
                <c:pt idx="38729">
                  <c:v>3419.34</c:v>
                </c:pt>
                <c:pt idx="38730">
                  <c:v>3419.3266666666664</c:v>
                </c:pt>
                <c:pt idx="38731">
                  <c:v>3419.3233333333333</c:v>
                </c:pt>
                <c:pt idx="38732">
                  <c:v>3419.3233333333333</c:v>
                </c:pt>
                <c:pt idx="38733">
                  <c:v>3419.32</c:v>
                </c:pt>
                <c:pt idx="38734">
                  <c:v>3419.3366666666666</c:v>
                </c:pt>
                <c:pt idx="38735">
                  <c:v>3419.4166666666665</c:v>
                </c:pt>
                <c:pt idx="38736">
                  <c:v>3419.42</c:v>
                </c:pt>
                <c:pt idx="38737">
                  <c:v>3419.4066666666663</c:v>
                </c:pt>
                <c:pt idx="38738">
                  <c:v>3419.33</c:v>
                </c:pt>
                <c:pt idx="38739">
                  <c:v>3419.3266666666664</c:v>
                </c:pt>
                <c:pt idx="38740">
                  <c:v>3419.3266666666664</c:v>
                </c:pt>
                <c:pt idx="38741">
                  <c:v>3419.3566666666666</c:v>
                </c:pt>
                <c:pt idx="38742">
                  <c:v>3419.28</c:v>
                </c:pt>
                <c:pt idx="38743">
                  <c:v>3419.2700000000004</c:v>
                </c:pt>
                <c:pt idx="38744">
                  <c:v>3419.2533333333336</c:v>
                </c:pt>
                <c:pt idx="38745">
                  <c:v>3419.34</c:v>
                </c:pt>
                <c:pt idx="38746">
                  <c:v>3419.3766666666666</c:v>
                </c:pt>
                <c:pt idx="38747">
                  <c:v>3419.3700000000003</c:v>
                </c:pt>
                <c:pt idx="38748">
                  <c:v>3419.36</c:v>
                </c:pt>
                <c:pt idx="38749">
                  <c:v>3419.2566666666667</c:v>
                </c:pt>
                <c:pt idx="38750">
                  <c:v>3419.2766666666666</c:v>
                </c:pt>
                <c:pt idx="38751">
                  <c:v>3419.26</c:v>
                </c:pt>
                <c:pt idx="38752">
                  <c:v>3419.39</c:v>
                </c:pt>
                <c:pt idx="38753">
                  <c:v>3419.4433333333332</c:v>
                </c:pt>
                <c:pt idx="38754">
                  <c:v>3419.4433333333332</c:v>
                </c:pt>
                <c:pt idx="38755">
                  <c:v>3419.3566666666666</c:v>
                </c:pt>
                <c:pt idx="38756">
                  <c:v>3419.1766666666667</c:v>
                </c:pt>
                <c:pt idx="38757">
                  <c:v>3419.1766666666667</c:v>
                </c:pt>
                <c:pt idx="38758">
                  <c:v>3419.2633333333338</c:v>
                </c:pt>
                <c:pt idx="38759">
                  <c:v>3419.2633333333338</c:v>
                </c:pt>
                <c:pt idx="38760">
                  <c:v>3419.34</c:v>
                </c:pt>
                <c:pt idx="38761">
                  <c:v>3419.3666666666668</c:v>
                </c:pt>
                <c:pt idx="38762">
                  <c:v>3419.47</c:v>
                </c:pt>
                <c:pt idx="38763">
                  <c:v>3419.4166666666665</c:v>
                </c:pt>
                <c:pt idx="38764">
                  <c:v>3419.3533333333339</c:v>
                </c:pt>
                <c:pt idx="38765">
                  <c:v>3419.3666666666668</c:v>
                </c:pt>
                <c:pt idx="38766">
                  <c:v>3419.42</c:v>
                </c:pt>
                <c:pt idx="38767">
                  <c:v>3419.4366666666665</c:v>
                </c:pt>
                <c:pt idx="38768">
                  <c:v>3419.3533333333339</c:v>
                </c:pt>
                <c:pt idx="38769">
                  <c:v>3419.3566666666666</c:v>
                </c:pt>
                <c:pt idx="38770">
                  <c:v>3419.39</c:v>
                </c:pt>
                <c:pt idx="38771">
                  <c:v>3419.5200000000004</c:v>
                </c:pt>
                <c:pt idx="38772">
                  <c:v>3419.5333333333333</c:v>
                </c:pt>
                <c:pt idx="38773">
                  <c:v>3419.5499999999997</c:v>
                </c:pt>
                <c:pt idx="38774">
                  <c:v>3419.5433333333335</c:v>
                </c:pt>
                <c:pt idx="38775">
                  <c:v>3419.5466666666666</c:v>
                </c:pt>
                <c:pt idx="38776">
                  <c:v>3419.3999999999996</c:v>
                </c:pt>
                <c:pt idx="38777">
                  <c:v>3419.24</c:v>
                </c:pt>
                <c:pt idx="38778">
                  <c:v>3419.22</c:v>
                </c:pt>
                <c:pt idx="38779">
                  <c:v>3419.3433333333337</c:v>
                </c:pt>
                <c:pt idx="38780">
                  <c:v>3419.5066666666667</c:v>
                </c:pt>
                <c:pt idx="38781">
                  <c:v>3419.44</c:v>
                </c:pt>
                <c:pt idx="38782">
                  <c:v>3419.4600000000005</c:v>
                </c:pt>
                <c:pt idx="38783">
                  <c:v>3419.3900000000008</c:v>
                </c:pt>
                <c:pt idx="38784">
                  <c:v>3419.3166666666671</c:v>
                </c:pt>
                <c:pt idx="38785">
                  <c:v>3419.2266666666669</c:v>
                </c:pt>
                <c:pt idx="38786">
                  <c:v>3419.3166666666671</c:v>
                </c:pt>
                <c:pt idx="38787">
                  <c:v>3419.3833333333337</c:v>
                </c:pt>
                <c:pt idx="38788">
                  <c:v>3419.2900000000004</c:v>
                </c:pt>
                <c:pt idx="38789">
                  <c:v>3419.1966666666667</c:v>
                </c:pt>
                <c:pt idx="38790">
                  <c:v>3419.2266666666669</c:v>
                </c:pt>
                <c:pt idx="38791">
                  <c:v>3419.3433333333328</c:v>
                </c:pt>
                <c:pt idx="38792">
                  <c:v>3419.373333333333</c:v>
                </c:pt>
                <c:pt idx="38793">
                  <c:v>3419.376666666667</c:v>
                </c:pt>
                <c:pt idx="38794">
                  <c:v>3419.3833333333332</c:v>
                </c:pt>
                <c:pt idx="38795">
                  <c:v>3419.39</c:v>
                </c:pt>
                <c:pt idx="38796">
                  <c:v>3419.4</c:v>
                </c:pt>
                <c:pt idx="38797">
                  <c:v>3419.3666666666663</c:v>
                </c:pt>
                <c:pt idx="38798">
                  <c:v>3419.3566666666666</c:v>
                </c:pt>
                <c:pt idx="38799">
                  <c:v>3419.3433333333328</c:v>
                </c:pt>
                <c:pt idx="38800">
                  <c:v>3419.3566666666666</c:v>
                </c:pt>
                <c:pt idx="38801">
                  <c:v>3419.3666666666668</c:v>
                </c:pt>
                <c:pt idx="38802">
                  <c:v>3419.3566666666666</c:v>
                </c:pt>
                <c:pt idx="38803">
                  <c:v>3419.3866666666668</c:v>
                </c:pt>
                <c:pt idx="38804">
                  <c:v>3419.3666666666668</c:v>
                </c:pt>
                <c:pt idx="38805">
                  <c:v>3419.3799999999997</c:v>
                </c:pt>
                <c:pt idx="38806">
                  <c:v>3419.34</c:v>
                </c:pt>
                <c:pt idx="38807">
                  <c:v>3419.3266666666664</c:v>
                </c:pt>
                <c:pt idx="38808">
                  <c:v>3419.3033333333333</c:v>
                </c:pt>
                <c:pt idx="38809">
                  <c:v>3419.3300000000004</c:v>
                </c:pt>
                <c:pt idx="38810">
                  <c:v>3419.4166666666665</c:v>
                </c:pt>
                <c:pt idx="38811">
                  <c:v>3419.396666666667</c:v>
                </c:pt>
                <c:pt idx="38812">
                  <c:v>3419.4033333333332</c:v>
                </c:pt>
                <c:pt idx="38813">
                  <c:v>3419.3566666666666</c:v>
                </c:pt>
                <c:pt idx="38814">
                  <c:v>3419.3966666666661</c:v>
                </c:pt>
                <c:pt idx="38815">
                  <c:v>3419.3866666666668</c:v>
                </c:pt>
                <c:pt idx="38816">
                  <c:v>3419.3466666666668</c:v>
                </c:pt>
                <c:pt idx="38817">
                  <c:v>3419.3466666666668</c:v>
                </c:pt>
                <c:pt idx="38818">
                  <c:v>3419.3233333333337</c:v>
                </c:pt>
                <c:pt idx="38819">
                  <c:v>3419.3866666666668</c:v>
                </c:pt>
                <c:pt idx="38820">
                  <c:v>3419.4500000000003</c:v>
                </c:pt>
                <c:pt idx="38821">
                  <c:v>3419.4733333333329</c:v>
                </c:pt>
                <c:pt idx="38822">
                  <c:v>3419.4933333333333</c:v>
                </c:pt>
                <c:pt idx="38823">
                  <c:v>3419.4766666666669</c:v>
                </c:pt>
                <c:pt idx="38824">
                  <c:v>3419.4766666666669</c:v>
                </c:pt>
                <c:pt idx="38825">
                  <c:v>3419.4866666666662</c:v>
                </c:pt>
                <c:pt idx="38826">
                  <c:v>3419.44</c:v>
                </c:pt>
                <c:pt idx="38827">
                  <c:v>3419.4766666666669</c:v>
                </c:pt>
                <c:pt idx="38828">
                  <c:v>3419.41</c:v>
                </c:pt>
                <c:pt idx="38829">
                  <c:v>3419.3666666666668</c:v>
                </c:pt>
                <c:pt idx="38830">
                  <c:v>3419.3700000000003</c:v>
                </c:pt>
                <c:pt idx="38831">
                  <c:v>3419.36</c:v>
                </c:pt>
                <c:pt idx="38832">
                  <c:v>3419.3866666666668</c:v>
                </c:pt>
                <c:pt idx="38833">
                  <c:v>3419.4166666666665</c:v>
                </c:pt>
                <c:pt idx="38834">
                  <c:v>3419.4033333333332</c:v>
                </c:pt>
                <c:pt idx="38835">
                  <c:v>3419.4633333333331</c:v>
                </c:pt>
                <c:pt idx="38836">
                  <c:v>3419.4333333333329</c:v>
                </c:pt>
                <c:pt idx="38837">
                  <c:v>3419.5233333333331</c:v>
                </c:pt>
                <c:pt idx="38838">
                  <c:v>3419.5533333333333</c:v>
                </c:pt>
                <c:pt idx="38839">
                  <c:v>3419.5833333333335</c:v>
                </c:pt>
                <c:pt idx="38840">
                  <c:v>3419.5866666666666</c:v>
                </c:pt>
                <c:pt idx="38841">
                  <c:v>3419.5833333333335</c:v>
                </c:pt>
                <c:pt idx="38842">
                  <c:v>3419.5733333333337</c:v>
                </c:pt>
                <c:pt idx="38843">
                  <c:v>3419.56</c:v>
                </c:pt>
                <c:pt idx="38844">
                  <c:v>3419.5500000000006</c:v>
                </c:pt>
                <c:pt idx="38845">
                  <c:v>3419.5633333333335</c:v>
                </c:pt>
                <c:pt idx="38846">
                  <c:v>3419.5733333333337</c:v>
                </c:pt>
                <c:pt idx="38847">
                  <c:v>3419.603333333333</c:v>
                </c:pt>
                <c:pt idx="38848">
                  <c:v>3419.603333333333</c:v>
                </c:pt>
                <c:pt idx="38849">
                  <c:v>3419.623333333333</c:v>
                </c:pt>
                <c:pt idx="38850">
                  <c:v>3419.623333333333</c:v>
                </c:pt>
                <c:pt idx="38851">
                  <c:v>3419.6533333333332</c:v>
                </c:pt>
                <c:pt idx="38852">
                  <c:v>3419.6833333333329</c:v>
                </c:pt>
                <c:pt idx="38853">
                  <c:v>3419.6533333333332</c:v>
                </c:pt>
                <c:pt idx="38854">
                  <c:v>3419.67</c:v>
                </c:pt>
                <c:pt idx="38855">
                  <c:v>3419.64</c:v>
                </c:pt>
                <c:pt idx="38856">
                  <c:v>3419.67</c:v>
                </c:pt>
                <c:pt idx="38857">
                  <c:v>3419.65</c:v>
                </c:pt>
                <c:pt idx="38858">
                  <c:v>3419.68</c:v>
                </c:pt>
                <c:pt idx="38859">
                  <c:v>3419.7166666666667</c:v>
                </c:pt>
                <c:pt idx="38860">
                  <c:v>3419.7433333333333</c:v>
                </c:pt>
                <c:pt idx="38861">
                  <c:v>3419.7433333333333</c:v>
                </c:pt>
                <c:pt idx="38862">
                  <c:v>3419.7299999999996</c:v>
                </c:pt>
                <c:pt idx="38863">
                  <c:v>3419.7166666666672</c:v>
                </c:pt>
                <c:pt idx="38864">
                  <c:v>3419.7100000000005</c:v>
                </c:pt>
                <c:pt idx="38865">
                  <c:v>3419.7133333333331</c:v>
                </c:pt>
                <c:pt idx="38866">
                  <c:v>3419.7133333333331</c:v>
                </c:pt>
                <c:pt idx="38867">
                  <c:v>3419.7266666666669</c:v>
                </c:pt>
                <c:pt idx="38868">
                  <c:v>3419.7266666666669</c:v>
                </c:pt>
                <c:pt idx="38869">
                  <c:v>3419.7733333333331</c:v>
                </c:pt>
                <c:pt idx="38870">
                  <c:v>3419.8066666666668</c:v>
                </c:pt>
                <c:pt idx="38871">
                  <c:v>3419.8233333333333</c:v>
                </c:pt>
                <c:pt idx="38872">
                  <c:v>3419.8233333333333</c:v>
                </c:pt>
                <c:pt idx="38873">
                  <c:v>3419.8133333333335</c:v>
                </c:pt>
                <c:pt idx="38874">
                  <c:v>3419.84</c:v>
                </c:pt>
                <c:pt idx="38875">
                  <c:v>3419.84</c:v>
                </c:pt>
                <c:pt idx="38876">
                  <c:v>3419.85</c:v>
                </c:pt>
                <c:pt idx="38877">
                  <c:v>3419.85</c:v>
                </c:pt>
                <c:pt idx="38878">
                  <c:v>3419.84</c:v>
                </c:pt>
                <c:pt idx="38879">
                  <c:v>3419.7966666666666</c:v>
                </c:pt>
                <c:pt idx="38880">
                  <c:v>3419.7966666666666</c:v>
                </c:pt>
                <c:pt idx="38881">
                  <c:v>3419.8233333333333</c:v>
                </c:pt>
                <c:pt idx="38882">
                  <c:v>3419.89</c:v>
                </c:pt>
                <c:pt idx="38883">
                  <c:v>3419.9133333333334</c:v>
                </c:pt>
                <c:pt idx="38884">
                  <c:v>3419.9433333333332</c:v>
                </c:pt>
                <c:pt idx="38885">
                  <c:v>3419.97</c:v>
                </c:pt>
                <c:pt idx="38886">
                  <c:v>3419.9966666666664</c:v>
                </c:pt>
                <c:pt idx="38887">
                  <c:v>3420</c:v>
                </c:pt>
                <c:pt idx="38888">
                  <c:v>3420</c:v>
                </c:pt>
                <c:pt idx="38889">
                  <c:v>3420</c:v>
                </c:pt>
                <c:pt idx="38890">
                  <c:v>3420</c:v>
                </c:pt>
                <c:pt idx="38891">
                  <c:v>3420</c:v>
                </c:pt>
                <c:pt idx="38892">
                  <c:v>3420</c:v>
                </c:pt>
                <c:pt idx="38893">
                  <c:v>3420</c:v>
                </c:pt>
                <c:pt idx="38894">
                  <c:v>3420</c:v>
                </c:pt>
                <c:pt idx="38895">
                  <c:v>3420</c:v>
                </c:pt>
                <c:pt idx="38896">
                  <c:v>3420</c:v>
                </c:pt>
                <c:pt idx="38897">
                  <c:v>3420</c:v>
                </c:pt>
                <c:pt idx="38898">
                  <c:v>3420</c:v>
                </c:pt>
                <c:pt idx="38899">
                  <c:v>3420</c:v>
                </c:pt>
                <c:pt idx="38900">
                  <c:v>3420</c:v>
                </c:pt>
                <c:pt idx="38901">
                  <c:v>3420</c:v>
                </c:pt>
                <c:pt idx="38902">
                  <c:v>3420</c:v>
                </c:pt>
                <c:pt idx="38903">
                  <c:v>3420</c:v>
                </c:pt>
                <c:pt idx="38904">
                  <c:v>3420</c:v>
                </c:pt>
                <c:pt idx="38905">
                  <c:v>3420</c:v>
                </c:pt>
                <c:pt idx="38906">
                  <c:v>3419.9533333333334</c:v>
                </c:pt>
                <c:pt idx="38907">
                  <c:v>3419.9500000000003</c:v>
                </c:pt>
                <c:pt idx="38908">
                  <c:v>3419.9500000000003</c:v>
                </c:pt>
                <c:pt idx="38909">
                  <c:v>3419.9733333333334</c:v>
                </c:pt>
                <c:pt idx="38910">
                  <c:v>3419.9766666666669</c:v>
                </c:pt>
                <c:pt idx="38911">
                  <c:v>3419.9733333333334</c:v>
                </c:pt>
                <c:pt idx="38912">
                  <c:v>3419.9966666666664</c:v>
                </c:pt>
                <c:pt idx="38913">
                  <c:v>3419.9966666666664</c:v>
                </c:pt>
                <c:pt idx="38914">
                  <c:v>3419.9966666666664</c:v>
                </c:pt>
                <c:pt idx="38915">
                  <c:v>3419.9966666666664</c:v>
                </c:pt>
                <c:pt idx="38916">
                  <c:v>3419.9966666666664</c:v>
                </c:pt>
                <c:pt idx="38917">
                  <c:v>3420</c:v>
                </c:pt>
                <c:pt idx="38918">
                  <c:v>3420</c:v>
                </c:pt>
                <c:pt idx="38919">
                  <c:v>3420</c:v>
                </c:pt>
                <c:pt idx="38920">
                  <c:v>3420</c:v>
                </c:pt>
                <c:pt idx="38921">
                  <c:v>3420</c:v>
                </c:pt>
                <c:pt idx="38922">
                  <c:v>3420</c:v>
                </c:pt>
                <c:pt idx="38923">
                  <c:v>3420</c:v>
                </c:pt>
                <c:pt idx="38924">
                  <c:v>3420</c:v>
                </c:pt>
                <c:pt idx="38925">
                  <c:v>3419.9533333333334</c:v>
                </c:pt>
                <c:pt idx="38926">
                  <c:v>3419.9533333333334</c:v>
                </c:pt>
                <c:pt idx="38927">
                  <c:v>3419.9533333333334</c:v>
                </c:pt>
                <c:pt idx="38928">
                  <c:v>3420</c:v>
                </c:pt>
                <c:pt idx="38929">
                  <c:v>3420</c:v>
                </c:pt>
                <c:pt idx="38930">
                  <c:v>3420</c:v>
                </c:pt>
                <c:pt idx="38931">
                  <c:v>3420</c:v>
                </c:pt>
                <c:pt idx="38932">
                  <c:v>3420</c:v>
                </c:pt>
                <c:pt idx="38933">
                  <c:v>3420</c:v>
                </c:pt>
                <c:pt idx="38934">
                  <c:v>3420</c:v>
                </c:pt>
                <c:pt idx="38935">
                  <c:v>3420</c:v>
                </c:pt>
                <c:pt idx="38936">
                  <c:v>3420</c:v>
                </c:pt>
                <c:pt idx="38937">
                  <c:v>3420</c:v>
                </c:pt>
                <c:pt idx="38938">
                  <c:v>3420</c:v>
                </c:pt>
                <c:pt idx="38939">
                  <c:v>3420</c:v>
                </c:pt>
                <c:pt idx="38940">
                  <c:v>3420</c:v>
                </c:pt>
                <c:pt idx="38941">
                  <c:v>3419.9866666666662</c:v>
                </c:pt>
                <c:pt idx="38942">
                  <c:v>3419.9866666666662</c:v>
                </c:pt>
                <c:pt idx="38943">
                  <c:v>3419.9866666666662</c:v>
                </c:pt>
                <c:pt idx="38944">
                  <c:v>3420</c:v>
                </c:pt>
                <c:pt idx="38945">
                  <c:v>3420</c:v>
                </c:pt>
                <c:pt idx="38946">
                  <c:v>3420</c:v>
                </c:pt>
                <c:pt idx="38947">
                  <c:v>3420</c:v>
                </c:pt>
                <c:pt idx="38948">
                  <c:v>3420</c:v>
                </c:pt>
                <c:pt idx="38949">
                  <c:v>3420</c:v>
                </c:pt>
                <c:pt idx="38950">
                  <c:v>3420</c:v>
                </c:pt>
                <c:pt idx="38951">
                  <c:v>3420</c:v>
                </c:pt>
                <c:pt idx="38952">
                  <c:v>3420</c:v>
                </c:pt>
                <c:pt idx="38953">
                  <c:v>3420</c:v>
                </c:pt>
                <c:pt idx="38954">
                  <c:v>3420</c:v>
                </c:pt>
                <c:pt idx="38955">
                  <c:v>3420</c:v>
                </c:pt>
                <c:pt idx="38956">
                  <c:v>3420</c:v>
                </c:pt>
                <c:pt idx="38957">
                  <c:v>3420</c:v>
                </c:pt>
                <c:pt idx="38958">
                  <c:v>3420</c:v>
                </c:pt>
                <c:pt idx="38959">
                  <c:v>3420</c:v>
                </c:pt>
                <c:pt idx="38960">
                  <c:v>3420</c:v>
                </c:pt>
                <c:pt idx="38961">
                  <c:v>3420</c:v>
                </c:pt>
                <c:pt idx="38962">
                  <c:v>3420</c:v>
                </c:pt>
                <c:pt idx="38963">
                  <c:v>3420</c:v>
                </c:pt>
                <c:pt idx="38964">
                  <c:v>3420</c:v>
                </c:pt>
                <c:pt idx="38965">
                  <c:v>3420</c:v>
                </c:pt>
                <c:pt idx="38966">
                  <c:v>3420</c:v>
                </c:pt>
                <c:pt idx="38967">
                  <c:v>3420</c:v>
                </c:pt>
                <c:pt idx="38968">
                  <c:v>3420</c:v>
                </c:pt>
                <c:pt idx="38969">
                  <c:v>3420</c:v>
                </c:pt>
                <c:pt idx="38970">
                  <c:v>3420</c:v>
                </c:pt>
                <c:pt idx="38971">
                  <c:v>3420</c:v>
                </c:pt>
                <c:pt idx="38972">
                  <c:v>3420</c:v>
                </c:pt>
                <c:pt idx="38973">
                  <c:v>3420</c:v>
                </c:pt>
                <c:pt idx="38974">
                  <c:v>3420</c:v>
                </c:pt>
                <c:pt idx="38975">
                  <c:v>3420</c:v>
                </c:pt>
                <c:pt idx="38976">
                  <c:v>3420</c:v>
                </c:pt>
                <c:pt idx="38977">
                  <c:v>3420</c:v>
                </c:pt>
                <c:pt idx="38978">
                  <c:v>3420</c:v>
                </c:pt>
                <c:pt idx="38979">
                  <c:v>3420</c:v>
                </c:pt>
                <c:pt idx="38980">
                  <c:v>3420</c:v>
                </c:pt>
                <c:pt idx="38981">
                  <c:v>3420</c:v>
                </c:pt>
                <c:pt idx="38982">
                  <c:v>3420</c:v>
                </c:pt>
                <c:pt idx="38983">
                  <c:v>3420.0066666666667</c:v>
                </c:pt>
                <c:pt idx="38984">
                  <c:v>3420.01</c:v>
                </c:pt>
                <c:pt idx="38985">
                  <c:v>3420.0066666666667</c:v>
                </c:pt>
                <c:pt idx="38986">
                  <c:v>3420.0266666666666</c:v>
                </c:pt>
                <c:pt idx="38987">
                  <c:v>3420.0233333333331</c:v>
                </c:pt>
                <c:pt idx="38988">
                  <c:v>3420.0566666666668</c:v>
                </c:pt>
                <c:pt idx="38989">
                  <c:v>3420.1066666666666</c:v>
                </c:pt>
                <c:pt idx="38990">
                  <c:v>3420.1066666666666</c:v>
                </c:pt>
                <c:pt idx="38991">
                  <c:v>3420.0766666666664</c:v>
                </c:pt>
                <c:pt idx="38992">
                  <c:v>3420.0766666666664</c:v>
                </c:pt>
                <c:pt idx="38993">
                  <c:v>3420.0766666666664</c:v>
                </c:pt>
                <c:pt idx="38994">
                  <c:v>3420.0766666666664</c:v>
                </c:pt>
                <c:pt idx="38995">
                  <c:v>3420.123333333333</c:v>
                </c:pt>
                <c:pt idx="38996">
                  <c:v>3420.1866666666665</c:v>
                </c:pt>
                <c:pt idx="38997">
                  <c:v>3420.3066666666668</c:v>
                </c:pt>
                <c:pt idx="38998">
                  <c:v>3420.2533333333336</c:v>
                </c:pt>
                <c:pt idx="38999">
                  <c:v>3420.2933333333331</c:v>
                </c:pt>
                <c:pt idx="39000">
                  <c:v>3420.2366666666671</c:v>
                </c:pt>
                <c:pt idx="39001">
                  <c:v>3420.23</c:v>
                </c:pt>
                <c:pt idx="39002">
                  <c:v>3420.126666666667</c:v>
                </c:pt>
                <c:pt idx="39003">
                  <c:v>3420.1833333333338</c:v>
                </c:pt>
                <c:pt idx="39004">
                  <c:v>3420.0933333333337</c:v>
                </c:pt>
                <c:pt idx="39005">
                  <c:v>3420.2233333333334</c:v>
                </c:pt>
                <c:pt idx="39006">
                  <c:v>3420.2266666666669</c:v>
                </c:pt>
                <c:pt idx="39007">
                  <c:v>3420.2533333333336</c:v>
                </c:pt>
                <c:pt idx="39008">
                  <c:v>3420.123333333333</c:v>
                </c:pt>
                <c:pt idx="39009">
                  <c:v>3420</c:v>
                </c:pt>
                <c:pt idx="39010">
                  <c:v>3420</c:v>
                </c:pt>
                <c:pt idx="39011">
                  <c:v>3420</c:v>
                </c:pt>
                <c:pt idx="39012">
                  <c:v>3420.0033333333336</c:v>
                </c:pt>
                <c:pt idx="39013">
                  <c:v>3420.1533333333332</c:v>
                </c:pt>
                <c:pt idx="39014">
                  <c:v>3420.3199999999997</c:v>
                </c:pt>
                <c:pt idx="39015">
                  <c:v>3420.4833333333336</c:v>
                </c:pt>
                <c:pt idx="39016">
                  <c:v>3420.3366666666666</c:v>
                </c:pt>
                <c:pt idx="39017">
                  <c:v>3420.1966666666667</c:v>
                </c:pt>
                <c:pt idx="39018">
                  <c:v>3420.03</c:v>
                </c:pt>
                <c:pt idx="39019">
                  <c:v>3420.3066666666668</c:v>
                </c:pt>
                <c:pt idx="39020">
                  <c:v>3420.5266666666666</c:v>
                </c:pt>
                <c:pt idx="39021">
                  <c:v>3420.7133333333331</c:v>
                </c:pt>
                <c:pt idx="39022">
                  <c:v>3420.6066666666666</c:v>
                </c:pt>
                <c:pt idx="39023">
                  <c:v>3420.6166666666668</c:v>
                </c:pt>
                <c:pt idx="39024">
                  <c:v>3420.6166666666668</c:v>
                </c:pt>
                <c:pt idx="39025">
                  <c:v>3420.7633333333338</c:v>
                </c:pt>
                <c:pt idx="39026">
                  <c:v>3420.7466666666664</c:v>
                </c:pt>
                <c:pt idx="39027">
                  <c:v>3420.6766666666667</c:v>
                </c:pt>
                <c:pt idx="39028">
                  <c:v>3420.5433333333331</c:v>
                </c:pt>
                <c:pt idx="39029">
                  <c:v>3420.5399999999995</c:v>
                </c:pt>
                <c:pt idx="39030">
                  <c:v>3420.66</c:v>
                </c:pt>
                <c:pt idx="39031">
                  <c:v>3420.5933333333337</c:v>
                </c:pt>
                <c:pt idx="39032">
                  <c:v>3420.4766666666669</c:v>
                </c:pt>
                <c:pt idx="39033">
                  <c:v>3420.36</c:v>
                </c:pt>
                <c:pt idx="39034">
                  <c:v>3420.3566666666666</c:v>
                </c:pt>
                <c:pt idx="39035">
                  <c:v>3420.3566666666666</c:v>
                </c:pt>
                <c:pt idx="39036">
                  <c:v>3420.353333333333</c:v>
                </c:pt>
                <c:pt idx="39037">
                  <c:v>3420.353333333333</c:v>
                </c:pt>
                <c:pt idx="39038">
                  <c:v>3420.35</c:v>
                </c:pt>
                <c:pt idx="39039">
                  <c:v>3420.35</c:v>
                </c:pt>
                <c:pt idx="39040">
                  <c:v>3420.35</c:v>
                </c:pt>
                <c:pt idx="39041">
                  <c:v>3420.3466666666668</c:v>
                </c:pt>
                <c:pt idx="39042">
                  <c:v>3420.3433333333337</c:v>
                </c:pt>
                <c:pt idx="39043">
                  <c:v>3420.3433333333337</c:v>
                </c:pt>
                <c:pt idx="39044">
                  <c:v>3420.3433333333337</c:v>
                </c:pt>
                <c:pt idx="39045">
                  <c:v>3420.3533333333339</c:v>
                </c:pt>
                <c:pt idx="39046">
                  <c:v>3420.36</c:v>
                </c:pt>
                <c:pt idx="39047">
                  <c:v>3420.3700000000003</c:v>
                </c:pt>
                <c:pt idx="39048">
                  <c:v>3420.3166666666671</c:v>
                </c:pt>
                <c:pt idx="39049">
                  <c:v>3420.2599999999998</c:v>
                </c:pt>
                <c:pt idx="39050">
                  <c:v>3420.2599999999998</c:v>
                </c:pt>
                <c:pt idx="39051">
                  <c:v>3420.2599999999998</c:v>
                </c:pt>
                <c:pt idx="39052">
                  <c:v>3420.2633333333338</c:v>
                </c:pt>
                <c:pt idx="39053">
                  <c:v>3420.2100000000005</c:v>
                </c:pt>
                <c:pt idx="39054">
                  <c:v>3420.2566666666667</c:v>
                </c:pt>
                <c:pt idx="39055">
                  <c:v>3420.2566666666667</c:v>
                </c:pt>
                <c:pt idx="39056">
                  <c:v>3420.3066666666668</c:v>
                </c:pt>
                <c:pt idx="39057">
                  <c:v>3420.3066666666668</c:v>
                </c:pt>
                <c:pt idx="39058">
                  <c:v>3420.353333333333</c:v>
                </c:pt>
                <c:pt idx="39059">
                  <c:v>3420.3066666666668</c:v>
                </c:pt>
                <c:pt idx="39060">
                  <c:v>3420.2566666666667</c:v>
                </c:pt>
                <c:pt idx="39061">
                  <c:v>3420.2133333333331</c:v>
                </c:pt>
                <c:pt idx="39062">
                  <c:v>3420.2133333333331</c:v>
                </c:pt>
                <c:pt idx="39063">
                  <c:v>3420.2133333333331</c:v>
                </c:pt>
                <c:pt idx="39064">
                  <c:v>3420.2133333333331</c:v>
                </c:pt>
                <c:pt idx="39065">
                  <c:v>3420.2133333333331</c:v>
                </c:pt>
                <c:pt idx="39066">
                  <c:v>3420.22</c:v>
                </c:pt>
                <c:pt idx="39067">
                  <c:v>3420.22</c:v>
                </c:pt>
                <c:pt idx="39068">
                  <c:v>3420.2666666666664</c:v>
                </c:pt>
                <c:pt idx="39069">
                  <c:v>3420.3133333333335</c:v>
                </c:pt>
                <c:pt idx="39070">
                  <c:v>3420.3333333333335</c:v>
                </c:pt>
                <c:pt idx="39071">
                  <c:v>3420.35</c:v>
                </c:pt>
                <c:pt idx="39072">
                  <c:v>3420.3666666666668</c:v>
                </c:pt>
                <c:pt idx="39073">
                  <c:v>3420.4266666666663</c:v>
                </c:pt>
                <c:pt idx="39074">
                  <c:v>3420.4300000000003</c:v>
                </c:pt>
                <c:pt idx="39075">
                  <c:v>3420.4966666666664</c:v>
                </c:pt>
                <c:pt idx="39076">
                  <c:v>3420.5466666666671</c:v>
                </c:pt>
                <c:pt idx="39077">
                  <c:v>3420.6033333333339</c:v>
                </c:pt>
                <c:pt idx="39078">
                  <c:v>3420.6066666666666</c:v>
                </c:pt>
                <c:pt idx="39079">
                  <c:v>3420.6166666666668</c:v>
                </c:pt>
                <c:pt idx="39080">
                  <c:v>3420.7433333333333</c:v>
                </c:pt>
                <c:pt idx="39081">
                  <c:v>3420.36</c:v>
                </c:pt>
                <c:pt idx="39082">
                  <c:v>3420.5066666666667</c:v>
                </c:pt>
                <c:pt idx="39083">
                  <c:v>3420.4433333333332</c:v>
                </c:pt>
                <c:pt idx="39084">
                  <c:v>3420.8333333333335</c:v>
                </c:pt>
                <c:pt idx="39085">
                  <c:v>3420.48</c:v>
                </c:pt>
                <c:pt idx="39086">
                  <c:v>3420.47</c:v>
                </c:pt>
                <c:pt idx="39087">
                  <c:v>3420.3666666666668</c:v>
                </c:pt>
                <c:pt idx="39088">
                  <c:v>3420.5066666666667</c:v>
                </c:pt>
                <c:pt idx="39089">
                  <c:v>3420.5766666666664</c:v>
                </c:pt>
                <c:pt idx="39090">
                  <c:v>3420.6366666666668</c:v>
                </c:pt>
                <c:pt idx="39091">
                  <c:v>3420.1033333333339</c:v>
                </c:pt>
                <c:pt idx="39092">
                  <c:v>3419.9533333333334</c:v>
                </c:pt>
                <c:pt idx="39093">
                  <c:v>3419.7900000000004</c:v>
                </c:pt>
                <c:pt idx="39094">
                  <c:v>3419.9833333333336</c:v>
                </c:pt>
                <c:pt idx="39095">
                  <c:v>3419.7433333333333</c:v>
                </c:pt>
                <c:pt idx="39096">
                  <c:v>3419.6666666666665</c:v>
                </c:pt>
                <c:pt idx="39097">
                  <c:v>3420.0933333333328</c:v>
                </c:pt>
                <c:pt idx="39098">
                  <c:v>3420.17</c:v>
                </c:pt>
                <c:pt idx="39099">
                  <c:v>3420.3166666666662</c:v>
                </c:pt>
                <c:pt idx="39100">
                  <c:v>3420.2266666666669</c:v>
                </c:pt>
                <c:pt idx="39101">
                  <c:v>3420.2533333333336</c:v>
                </c:pt>
                <c:pt idx="39102">
                  <c:v>3420.3466666666668</c:v>
                </c:pt>
                <c:pt idx="39103">
                  <c:v>3420.3000000000006</c:v>
                </c:pt>
                <c:pt idx="39104">
                  <c:v>3420.1</c:v>
                </c:pt>
                <c:pt idx="39105">
                  <c:v>3419.7633333333338</c:v>
                </c:pt>
                <c:pt idx="39106">
                  <c:v>3419.85</c:v>
                </c:pt>
                <c:pt idx="39107">
                  <c:v>3420.0533333333333</c:v>
                </c:pt>
                <c:pt idx="39108">
                  <c:v>3420.4033333333332</c:v>
                </c:pt>
                <c:pt idx="39109">
                  <c:v>3420.25</c:v>
                </c:pt>
                <c:pt idx="39110">
                  <c:v>3420.3033333333333</c:v>
                </c:pt>
                <c:pt idx="39111">
                  <c:v>3419.4466666666667</c:v>
                </c:pt>
                <c:pt idx="39112">
                  <c:v>3419.6066666666666</c:v>
                </c:pt>
                <c:pt idx="39113">
                  <c:v>3419.8033333333333</c:v>
                </c:pt>
                <c:pt idx="39114">
                  <c:v>3420.5233333333331</c:v>
                </c:pt>
                <c:pt idx="39115">
                  <c:v>3420.3666666666668</c:v>
                </c:pt>
                <c:pt idx="39116">
                  <c:v>3420.1166666666668</c:v>
                </c:pt>
                <c:pt idx="39117">
                  <c:v>3420.1166666666668</c:v>
                </c:pt>
                <c:pt idx="39118">
                  <c:v>3420.1733333333336</c:v>
                </c:pt>
                <c:pt idx="39119">
                  <c:v>3420.1566666666663</c:v>
                </c:pt>
                <c:pt idx="39120">
                  <c:v>3420.1433333333334</c:v>
                </c:pt>
                <c:pt idx="39121">
                  <c:v>3420.1366666666668</c:v>
                </c:pt>
                <c:pt idx="39122">
                  <c:v>3420.1566666666672</c:v>
                </c:pt>
                <c:pt idx="39123">
                  <c:v>3420.1299999999997</c:v>
                </c:pt>
                <c:pt idx="39124">
                  <c:v>3420.0533333333333</c:v>
                </c:pt>
                <c:pt idx="39125">
                  <c:v>3420.0233333333331</c:v>
                </c:pt>
                <c:pt idx="39126">
                  <c:v>3420.06</c:v>
                </c:pt>
                <c:pt idx="39127">
                  <c:v>3420.0499999999997</c:v>
                </c:pt>
                <c:pt idx="39128">
                  <c:v>3420.146666666667</c:v>
                </c:pt>
                <c:pt idx="39129">
                  <c:v>3420.2433333333333</c:v>
                </c:pt>
                <c:pt idx="39130">
                  <c:v>3420.2633333333338</c:v>
                </c:pt>
                <c:pt idx="39131">
                  <c:v>3420.1433333333334</c:v>
                </c:pt>
                <c:pt idx="39132">
                  <c:v>3420.0266666666666</c:v>
                </c:pt>
                <c:pt idx="39133">
                  <c:v>3419.9733333333334</c:v>
                </c:pt>
                <c:pt idx="39134">
                  <c:v>3419.84</c:v>
                </c:pt>
                <c:pt idx="39135">
                  <c:v>3419.67</c:v>
                </c:pt>
                <c:pt idx="39136">
                  <c:v>3419.84</c:v>
                </c:pt>
                <c:pt idx="39137">
                  <c:v>3419.9</c:v>
                </c:pt>
                <c:pt idx="39138">
                  <c:v>3420.0066666666667</c:v>
                </c:pt>
                <c:pt idx="39139">
                  <c:v>3419.7266666666669</c:v>
                </c:pt>
                <c:pt idx="39140">
                  <c:v>3419.6666666666665</c:v>
                </c:pt>
                <c:pt idx="39141">
                  <c:v>3419.56</c:v>
                </c:pt>
                <c:pt idx="39142">
                  <c:v>3419.5399999999995</c:v>
                </c:pt>
                <c:pt idx="39143">
                  <c:v>3419.52</c:v>
                </c:pt>
                <c:pt idx="39144">
                  <c:v>3419.5</c:v>
                </c:pt>
                <c:pt idx="39145">
                  <c:v>3419.5</c:v>
                </c:pt>
                <c:pt idx="39146">
                  <c:v>3419.5</c:v>
                </c:pt>
                <c:pt idx="39147">
                  <c:v>3419.5</c:v>
                </c:pt>
                <c:pt idx="39148">
                  <c:v>3419.5</c:v>
                </c:pt>
                <c:pt idx="39149">
                  <c:v>3419.5</c:v>
                </c:pt>
                <c:pt idx="39150">
                  <c:v>3419.5</c:v>
                </c:pt>
                <c:pt idx="39151">
                  <c:v>3419.623333333333</c:v>
                </c:pt>
                <c:pt idx="39152">
                  <c:v>3419.6433333333334</c:v>
                </c:pt>
                <c:pt idx="39153">
                  <c:v>3419.6633333333334</c:v>
                </c:pt>
                <c:pt idx="39154">
                  <c:v>3419.5399999999995</c:v>
                </c:pt>
                <c:pt idx="39155">
                  <c:v>3419.52</c:v>
                </c:pt>
                <c:pt idx="39156">
                  <c:v>3419.5</c:v>
                </c:pt>
                <c:pt idx="39157">
                  <c:v>3419.52</c:v>
                </c:pt>
                <c:pt idx="39158">
                  <c:v>3419.5399999999995</c:v>
                </c:pt>
                <c:pt idx="39159">
                  <c:v>3419.5399999999995</c:v>
                </c:pt>
                <c:pt idx="39160">
                  <c:v>3419.52</c:v>
                </c:pt>
                <c:pt idx="39161">
                  <c:v>3419.5</c:v>
                </c:pt>
                <c:pt idx="39162">
                  <c:v>3419.5</c:v>
                </c:pt>
                <c:pt idx="39163">
                  <c:v>3419.48</c:v>
                </c:pt>
                <c:pt idx="39164">
                  <c:v>3419.5066666666667</c:v>
                </c:pt>
                <c:pt idx="39165">
                  <c:v>3419.5066666666667</c:v>
                </c:pt>
                <c:pt idx="39166">
                  <c:v>3419.5266666666666</c:v>
                </c:pt>
                <c:pt idx="39167">
                  <c:v>3419.5266666666666</c:v>
                </c:pt>
                <c:pt idx="39168">
                  <c:v>3419.5066666666667</c:v>
                </c:pt>
                <c:pt idx="39169">
                  <c:v>3419.5066666666667</c:v>
                </c:pt>
                <c:pt idx="39170">
                  <c:v>3419.4900000000002</c:v>
                </c:pt>
                <c:pt idx="39171">
                  <c:v>3419.5200000000004</c:v>
                </c:pt>
                <c:pt idx="39172">
                  <c:v>3419.53</c:v>
                </c:pt>
                <c:pt idx="39173">
                  <c:v>3419.53</c:v>
                </c:pt>
                <c:pt idx="39174">
                  <c:v>3419.53</c:v>
                </c:pt>
                <c:pt idx="39175">
                  <c:v>3419.5566666666668</c:v>
                </c:pt>
                <c:pt idx="39176">
                  <c:v>3419.5466666666666</c:v>
                </c:pt>
                <c:pt idx="39177">
                  <c:v>3419.5366666666669</c:v>
                </c:pt>
                <c:pt idx="39178">
                  <c:v>3419.5</c:v>
                </c:pt>
                <c:pt idx="39179">
                  <c:v>3419.5</c:v>
                </c:pt>
                <c:pt idx="39180">
                  <c:v>3419.5</c:v>
                </c:pt>
                <c:pt idx="39181">
                  <c:v>3419.4733333333334</c:v>
                </c:pt>
                <c:pt idx="39182">
                  <c:v>3419.6366666666668</c:v>
                </c:pt>
                <c:pt idx="39183">
                  <c:v>3419.6633333333334</c:v>
                </c:pt>
                <c:pt idx="39184">
                  <c:v>3419.7166666666667</c:v>
                </c:pt>
                <c:pt idx="39185">
                  <c:v>3419.6066666666666</c:v>
                </c:pt>
                <c:pt idx="39186">
                  <c:v>3419.4666666666667</c:v>
                </c:pt>
                <c:pt idx="39187">
                  <c:v>3419.2899999999995</c:v>
                </c:pt>
                <c:pt idx="39188">
                  <c:v>3419.06</c:v>
                </c:pt>
                <c:pt idx="39189">
                  <c:v>3418.9966666666664</c:v>
                </c:pt>
                <c:pt idx="39190">
                  <c:v>3418.97</c:v>
                </c:pt>
                <c:pt idx="39191">
                  <c:v>3418.97</c:v>
                </c:pt>
                <c:pt idx="39192">
                  <c:v>3418.97</c:v>
                </c:pt>
                <c:pt idx="39193">
                  <c:v>3418.97</c:v>
                </c:pt>
                <c:pt idx="39194">
                  <c:v>3418.97</c:v>
                </c:pt>
                <c:pt idx="39195">
                  <c:v>3418.97</c:v>
                </c:pt>
                <c:pt idx="39196">
                  <c:v>3418.97</c:v>
                </c:pt>
                <c:pt idx="39197">
                  <c:v>3418.97</c:v>
                </c:pt>
                <c:pt idx="39198">
                  <c:v>3418.97</c:v>
                </c:pt>
                <c:pt idx="39199">
                  <c:v>3418.97</c:v>
                </c:pt>
                <c:pt idx="39200">
                  <c:v>3418.97</c:v>
                </c:pt>
                <c:pt idx="39201">
                  <c:v>3418.97</c:v>
                </c:pt>
                <c:pt idx="39202">
                  <c:v>3418.9866666666662</c:v>
                </c:pt>
                <c:pt idx="39203">
                  <c:v>3419.0499999999997</c:v>
                </c:pt>
                <c:pt idx="39204">
                  <c:v>3419</c:v>
                </c:pt>
                <c:pt idx="39205">
                  <c:v>3419</c:v>
                </c:pt>
                <c:pt idx="39206">
                  <c:v>3418.8866666666668</c:v>
                </c:pt>
                <c:pt idx="39207">
                  <c:v>3418.8866666666668</c:v>
                </c:pt>
                <c:pt idx="39208">
                  <c:v>3418.82</c:v>
                </c:pt>
                <c:pt idx="39209">
                  <c:v>3418.8266666666664</c:v>
                </c:pt>
                <c:pt idx="39210">
                  <c:v>3418.8333333333335</c:v>
                </c:pt>
                <c:pt idx="39211">
                  <c:v>3418.84</c:v>
                </c:pt>
                <c:pt idx="39212">
                  <c:v>3418.8333333333335</c:v>
                </c:pt>
                <c:pt idx="39213">
                  <c:v>3418.8333333333335</c:v>
                </c:pt>
                <c:pt idx="39214">
                  <c:v>3418.8333333333335</c:v>
                </c:pt>
                <c:pt idx="39215">
                  <c:v>3418.8266666666664</c:v>
                </c:pt>
                <c:pt idx="39216">
                  <c:v>3418.7966666666666</c:v>
                </c:pt>
                <c:pt idx="39217">
                  <c:v>3418.7100000000005</c:v>
                </c:pt>
                <c:pt idx="39218">
                  <c:v>3418.6733333333336</c:v>
                </c:pt>
                <c:pt idx="39219">
                  <c:v>3418.53</c:v>
                </c:pt>
                <c:pt idx="39220">
                  <c:v>3418.6033333333339</c:v>
                </c:pt>
                <c:pt idx="39221">
                  <c:v>3418.4600000000005</c:v>
                </c:pt>
                <c:pt idx="39222">
                  <c:v>3418.4433333333332</c:v>
                </c:pt>
                <c:pt idx="39223">
                  <c:v>3418.2633333333338</c:v>
                </c:pt>
                <c:pt idx="39224">
                  <c:v>3418.2400000000002</c:v>
                </c:pt>
                <c:pt idx="39225">
                  <c:v>3418.39</c:v>
                </c:pt>
                <c:pt idx="39226">
                  <c:v>3418.5399999999995</c:v>
                </c:pt>
                <c:pt idx="39227">
                  <c:v>3418.7133333333331</c:v>
                </c:pt>
                <c:pt idx="39228">
                  <c:v>3418.5566666666668</c:v>
                </c:pt>
                <c:pt idx="39229">
                  <c:v>3418.3833333333332</c:v>
                </c:pt>
                <c:pt idx="39230">
                  <c:v>3418.0733333333337</c:v>
                </c:pt>
                <c:pt idx="39231">
                  <c:v>3418.22</c:v>
                </c:pt>
                <c:pt idx="39232">
                  <c:v>3418.3866666666668</c:v>
                </c:pt>
                <c:pt idx="39233">
                  <c:v>3418.6933333333332</c:v>
                </c:pt>
                <c:pt idx="39234">
                  <c:v>3418.6833333333329</c:v>
                </c:pt>
                <c:pt idx="39235">
                  <c:v>3418.4766666666669</c:v>
                </c:pt>
                <c:pt idx="39236">
                  <c:v>3418.4633333333331</c:v>
                </c:pt>
                <c:pt idx="39237">
                  <c:v>3418.3066666666668</c:v>
                </c:pt>
                <c:pt idx="39238">
                  <c:v>3418.2833333333333</c:v>
                </c:pt>
                <c:pt idx="39239">
                  <c:v>3418.1299999999997</c:v>
                </c:pt>
                <c:pt idx="39240">
                  <c:v>3418.0533333333333</c:v>
                </c:pt>
                <c:pt idx="39241">
                  <c:v>3417.9533333333334</c:v>
                </c:pt>
                <c:pt idx="39242">
                  <c:v>3417.94</c:v>
                </c:pt>
                <c:pt idx="39243">
                  <c:v>3418.0033333333336</c:v>
                </c:pt>
                <c:pt idx="39244">
                  <c:v>3418.34</c:v>
                </c:pt>
                <c:pt idx="39245">
                  <c:v>3418.4666666666672</c:v>
                </c:pt>
                <c:pt idx="39246">
                  <c:v>3418.3866666666668</c:v>
                </c:pt>
                <c:pt idx="39247">
                  <c:v>3418.3466666666668</c:v>
                </c:pt>
                <c:pt idx="39248">
                  <c:v>3418.376666666667</c:v>
                </c:pt>
                <c:pt idx="39249">
                  <c:v>3418.5699999999997</c:v>
                </c:pt>
                <c:pt idx="39250">
                  <c:v>3418.4300000000003</c:v>
                </c:pt>
                <c:pt idx="39251">
                  <c:v>3418.1200000000003</c:v>
                </c:pt>
                <c:pt idx="39252">
                  <c:v>3417.8566666666666</c:v>
                </c:pt>
                <c:pt idx="39253">
                  <c:v>3417.5866666666666</c:v>
                </c:pt>
                <c:pt idx="39254">
                  <c:v>3417.4733333333334</c:v>
                </c:pt>
                <c:pt idx="39255">
                  <c:v>3417.3566666666666</c:v>
                </c:pt>
                <c:pt idx="39256">
                  <c:v>3417.5699999999997</c:v>
                </c:pt>
                <c:pt idx="39257">
                  <c:v>3417.7866666666669</c:v>
                </c:pt>
                <c:pt idx="39258">
                  <c:v>3417.9933333333333</c:v>
                </c:pt>
                <c:pt idx="39259">
                  <c:v>3418.1299999999997</c:v>
                </c:pt>
                <c:pt idx="39260">
                  <c:v>3418.1166666666663</c:v>
                </c:pt>
                <c:pt idx="39261">
                  <c:v>3418.0966666666664</c:v>
                </c:pt>
                <c:pt idx="39262">
                  <c:v>3417.8766666666666</c:v>
                </c:pt>
                <c:pt idx="39263">
                  <c:v>3417.6766666666663</c:v>
                </c:pt>
                <c:pt idx="39264">
                  <c:v>3417.6933333333332</c:v>
                </c:pt>
                <c:pt idx="39265">
                  <c:v>3417.7033333333334</c:v>
                </c:pt>
                <c:pt idx="39266">
                  <c:v>3417.83</c:v>
                </c:pt>
                <c:pt idx="39267">
                  <c:v>3417.7433333333333</c:v>
                </c:pt>
                <c:pt idx="39268">
                  <c:v>3417.7166666666667</c:v>
                </c:pt>
                <c:pt idx="39269">
                  <c:v>3417.6999999999994</c:v>
                </c:pt>
                <c:pt idx="39270">
                  <c:v>3417.6999999999994</c:v>
                </c:pt>
                <c:pt idx="39271">
                  <c:v>3417.67</c:v>
                </c:pt>
                <c:pt idx="39272">
                  <c:v>3417.61</c:v>
                </c:pt>
                <c:pt idx="39273">
                  <c:v>3417.5166666666664</c:v>
                </c:pt>
                <c:pt idx="39274">
                  <c:v>3417.4333333333338</c:v>
                </c:pt>
                <c:pt idx="39275">
                  <c:v>3417.4466666666667</c:v>
                </c:pt>
                <c:pt idx="39276">
                  <c:v>3417.5833333333335</c:v>
                </c:pt>
                <c:pt idx="39277">
                  <c:v>3417.74</c:v>
                </c:pt>
                <c:pt idx="39278">
                  <c:v>3417.8166666666671</c:v>
                </c:pt>
                <c:pt idx="39279">
                  <c:v>3417.7566666666667</c:v>
                </c:pt>
                <c:pt idx="39280">
                  <c:v>3417.6966666666667</c:v>
                </c:pt>
                <c:pt idx="39281">
                  <c:v>3417.7999999999997</c:v>
                </c:pt>
                <c:pt idx="39282">
                  <c:v>3417.7999999999997</c:v>
                </c:pt>
                <c:pt idx="39283">
                  <c:v>3417.9066666666663</c:v>
                </c:pt>
                <c:pt idx="39284">
                  <c:v>3417.7533333333336</c:v>
                </c:pt>
                <c:pt idx="39285">
                  <c:v>3417.75</c:v>
                </c:pt>
                <c:pt idx="39286">
                  <c:v>3417.64</c:v>
                </c:pt>
                <c:pt idx="39287">
                  <c:v>3417.4966666666664</c:v>
                </c:pt>
                <c:pt idx="39288">
                  <c:v>3417.3633333333332</c:v>
                </c:pt>
                <c:pt idx="39289">
                  <c:v>3417.4799999999996</c:v>
                </c:pt>
                <c:pt idx="39290">
                  <c:v>3417.75</c:v>
                </c:pt>
                <c:pt idx="39291">
                  <c:v>3418.0066666666667</c:v>
                </c:pt>
                <c:pt idx="39292">
                  <c:v>3418.03</c:v>
                </c:pt>
                <c:pt idx="39293">
                  <c:v>3418.0499999999997</c:v>
                </c:pt>
                <c:pt idx="39294">
                  <c:v>3418.0733333333333</c:v>
                </c:pt>
                <c:pt idx="39295">
                  <c:v>3417.83</c:v>
                </c:pt>
                <c:pt idx="39296">
                  <c:v>3417.5966666666668</c:v>
                </c:pt>
                <c:pt idx="39297">
                  <c:v>3417.3033333333333</c:v>
                </c:pt>
                <c:pt idx="39298">
                  <c:v>3417.5266666666666</c:v>
                </c:pt>
                <c:pt idx="39299">
                  <c:v>3417.7033333333334</c:v>
                </c:pt>
                <c:pt idx="39300">
                  <c:v>3417.9233333333336</c:v>
                </c:pt>
                <c:pt idx="39301">
                  <c:v>3417.8266666666664</c:v>
                </c:pt>
                <c:pt idx="39302">
                  <c:v>3417.7599999999998</c:v>
                </c:pt>
                <c:pt idx="39303">
                  <c:v>3417.5699999999997</c:v>
                </c:pt>
                <c:pt idx="39304">
                  <c:v>3417.6733333333336</c:v>
                </c:pt>
                <c:pt idx="39305">
                  <c:v>3417.7766666666666</c:v>
                </c:pt>
                <c:pt idx="39306">
                  <c:v>3417.91</c:v>
                </c:pt>
                <c:pt idx="39307">
                  <c:v>3417.9666666666667</c:v>
                </c:pt>
                <c:pt idx="39308">
                  <c:v>3417.7999999999997</c:v>
                </c:pt>
                <c:pt idx="39309">
                  <c:v>3417.85</c:v>
                </c:pt>
                <c:pt idx="39310">
                  <c:v>3417.7433333333333</c:v>
                </c:pt>
                <c:pt idx="39311">
                  <c:v>3417.8366666666666</c:v>
                </c:pt>
                <c:pt idx="39312">
                  <c:v>3417.8466666666668</c:v>
                </c:pt>
                <c:pt idx="39313">
                  <c:v>3417.8466666666668</c:v>
                </c:pt>
                <c:pt idx="39314">
                  <c:v>3417.8799999999997</c:v>
                </c:pt>
                <c:pt idx="39315">
                  <c:v>3417.9066666666672</c:v>
                </c:pt>
                <c:pt idx="39316">
                  <c:v>3417.9466666666667</c:v>
                </c:pt>
                <c:pt idx="39317">
                  <c:v>3417.9766666666669</c:v>
                </c:pt>
                <c:pt idx="39318">
                  <c:v>3417.9499999999994</c:v>
                </c:pt>
                <c:pt idx="39319">
                  <c:v>3417.9133333333334</c:v>
                </c:pt>
                <c:pt idx="39320">
                  <c:v>3417.9066666666663</c:v>
                </c:pt>
                <c:pt idx="39321">
                  <c:v>3417.94</c:v>
                </c:pt>
                <c:pt idx="39322">
                  <c:v>3417.9166666666665</c:v>
                </c:pt>
                <c:pt idx="39323">
                  <c:v>3417.89</c:v>
                </c:pt>
                <c:pt idx="39324">
                  <c:v>3417.65</c:v>
                </c:pt>
                <c:pt idx="39325">
                  <c:v>3417.6733333333336</c:v>
                </c:pt>
                <c:pt idx="39326">
                  <c:v>3417.5666666666671</c:v>
                </c:pt>
                <c:pt idx="39327">
                  <c:v>3417.7366666666671</c:v>
                </c:pt>
                <c:pt idx="39328">
                  <c:v>3417.7333333333336</c:v>
                </c:pt>
                <c:pt idx="39329">
                  <c:v>3417.7333333333336</c:v>
                </c:pt>
                <c:pt idx="39330">
                  <c:v>3417.5366666666669</c:v>
                </c:pt>
                <c:pt idx="39331">
                  <c:v>3417.3033333333333</c:v>
                </c:pt>
                <c:pt idx="39332">
                  <c:v>3417.17</c:v>
                </c:pt>
                <c:pt idx="39333">
                  <c:v>3417.17</c:v>
                </c:pt>
                <c:pt idx="39334">
                  <c:v>3417.17</c:v>
                </c:pt>
                <c:pt idx="39335">
                  <c:v>3417.17</c:v>
                </c:pt>
                <c:pt idx="39336">
                  <c:v>3417.4033333333332</c:v>
                </c:pt>
                <c:pt idx="39337">
                  <c:v>3417.5433333333335</c:v>
                </c:pt>
                <c:pt idx="39338">
                  <c:v>3417.5966666666668</c:v>
                </c:pt>
                <c:pt idx="39339">
                  <c:v>3417.5666666666671</c:v>
                </c:pt>
                <c:pt idx="39340">
                  <c:v>3417.65</c:v>
                </c:pt>
                <c:pt idx="39341">
                  <c:v>3417.8300000000004</c:v>
                </c:pt>
                <c:pt idx="39342">
                  <c:v>3417.8633333333332</c:v>
                </c:pt>
                <c:pt idx="39343">
                  <c:v>3417.876666666667</c:v>
                </c:pt>
                <c:pt idx="39344">
                  <c:v>3417.9033333333332</c:v>
                </c:pt>
                <c:pt idx="39345">
                  <c:v>3417.9266666666663</c:v>
                </c:pt>
                <c:pt idx="39346">
                  <c:v>3417.9499999999994</c:v>
                </c:pt>
                <c:pt idx="39347">
                  <c:v>3417.9633333333331</c:v>
                </c:pt>
                <c:pt idx="39348">
                  <c:v>3417.94</c:v>
                </c:pt>
                <c:pt idx="39349">
                  <c:v>3417.9166666666665</c:v>
                </c:pt>
                <c:pt idx="39350">
                  <c:v>3417.8799999999997</c:v>
                </c:pt>
                <c:pt idx="39351">
                  <c:v>3417.8799999999997</c:v>
                </c:pt>
                <c:pt idx="39352">
                  <c:v>3417.8799999999997</c:v>
                </c:pt>
                <c:pt idx="39353">
                  <c:v>3417.8799999999997</c:v>
                </c:pt>
                <c:pt idx="39354">
                  <c:v>3417.8799999999997</c:v>
                </c:pt>
                <c:pt idx="39355">
                  <c:v>3417.9166666666665</c:v>
                </c:pt>
                <c:pt idx="39356">
                  <c:v>3417.94</c:v>
                </c:pt>
                <c:pt idx="39357">
                  <c:v>3417.94</c:v>
                </c:pt>
                <c:pt idx="39358">
                  <c:v>3417.9366666666665</c:v>
                </c:pt>
                <c:pt idx="39359">
                  <c:v>3417.9500000000003</c:v>
                </c:pt>
                <c:pt idx="39360">
                  <c:v>3417.9866666666662</c:v>
                </c:pt>
                <c:pt idx="39361">
                  <c:v>3417.99</c:v>
                </c:pt>
                <c:pt idx="39362">
                  <c:v>3417.9766666666669</c:v>
                </c:pt>
                <c:pt idx="39363">
                  <c:v>3417.9733333333334</c:v>
                </c:pt>
                <c:pt idx="39364">
                  <c:v>3417.9600000000005</c:v>
                </c:pt>
                <c:pt idx="39365">
                  <c:v>3417.9600000000005</c:v>
                </c:pt>
                <c:pt idx="39366">
                  <c:v>3417.9633333333331</c:v>
                </c:pt>
                <c:pt idx="39367">
                  <c:v>3417.91</c:v>
                </c:pt>
                <c:pt idx="39368">
                  <c:v>3417.8566666666666</c:v>
                </c:pt>
                <c:pt idx="39369">
                  <c:v>3417.7866666666669</c:v>
                </c:pt>
                <c:pt idx="39370">
                  <c:v>3417.7833333333333</c:v>
                </c:pt>
                <c:pt idx="39371">
                  <c:v>3417.78</c:v>
                </c:pt>
                <c:pt idx="39372">
                  <c:v>3417.8333333333335</c:v>
                </c:pt>
                <c:pt idx="39373">
                  <c:v>3417.8933333333334</c:v>
                </c:pt>
                <c:pt idx="39374">
                  <c:v>3417.8966666666661</c:v>
                </c:pt>
                <c:pt idx="39375">
                  <c:v>3417.8466666666668</c:v>
                </c:pt>
                <c:pt idx="39376">
                  <c:v>3417.7866666666669</c:v>
                </c:pt>
                <c:pt idx="39377">
                  <c:v>3417.7833333333333</c:v>
                </c:pt>
                <c:pt idx="39378">
                  <c:v>3417.78</c:v>
                </c:pt>
                <c:pt idx="39379">
                  <c:v>3417.85</c:v>
                </c:pt>
                <c:pt idx="39380">
                  <c:v>3417.8500000000004</c:v>
                </c:pt>
                <c:pt idx="39381">
                  <c:v>3417.8933333333334</c:v>
                </c:pt>
                <c:pt idx="39382">
                  <c:v>3417.8666666666668</c:v>
                </c:pt>
                <c:pt idx="39383">
                  <c:v>3417.9233333333336</c:v>
                </c:pt>
                <c:pt idx="39384">
                  <c:v>3417.9499999999994</c:v>
                </c:pt>
                <c:pt idx="39385">
                  <c:v>3417.9766666666669</c:v>
                </c:pt>
                <c:pt idx="39386">
                  <c:v>3417.99</c:v>
                </c:pt>
                <c:pt idx="39387">
                  <c:v>3418.0099999999998</c:v>
                </c:pt>
                <c:pt idx="39388">
                  <c:v>3418.0099999999998</c:v>
                </c:pt>
                <c:pt idx="39389">
                  <c:v>3417.9966666666664</c:v>
                </c:pt>
                <c:pt idx="39390">
                  <c:v>3417.9766666666669</c:v>
                </c:pt>
                <c:pt idx="39391">
                  <c:v>3418.0233333333331</c:v>
                </c:pt>
                <c:pt idx="39392">
                  <c:v>3417.92</c:v>
                </c:pt>
                <c:pt idx="39393">
                  <c:v>3417.8833333333337</c:v>
                </c:pt>
                <c:pt idx="39394">
                  <c:v>3417.8000000000006</c:v>
                </c:pt>
                <c:pt idx="39395">
                  <c:v>3417.7666666666664</c:v>
                </c:pt>
                <c:pt idx="39396">
                  <c:v>3417.7233333333334</c:v>
                </c:pt>
                <c:pt idx="39397">
                  <c:v>3417.5</c:v>
                </c:pt>
                <c:pt idx="39398">
                  <c:v>3417.53</c:v>
                </c:pt>
                <c:pt idx="39399">
                  <c:v>3417.4833333333336</c:v>
                </c:pt>
                <c:pt idx="39400">
                  <c:v>3417.5699999999997</c:v>
                </c:pt>
                <c:pt idx="39401">
                  <c:v>3417.48</c:v>
                </c:pt>
                <c:pt idx="39402">
                  <c:v>3417.396666666667</c:v>
                </c:pt>
                <c:pt idx="39403">
                  <c:v>3417.3633333333332</c:v>
                </c:pt>
                <c:pt idx="39404">
                  <c:v>3417.5733333333333</c:v>
                </c:pt>
                <c:pt idx="39405">
                  <c:v>3417.61</c:v>
                </c:pt>
                <c:pt idx="39406">
                  <c:v>3417.643333333333</c:v>
                </c:pt>
                <c:pt idx="39407">
                  <c:v>3417.4833333333336</c:v>
                </c:pt>
                <c:pt idx="39408">
                  <c:v>3417.6566666666663</c:v>
                </c:pt>
                <c:pt idx="39409">
                  <c:v>3417.72</c:v>
                </c:pt>
                <c:pt idx="39410">
                  <c:v>3417.7666666666664</c:v>
                </c:pt>
                <c:pt idx="39411">
                  <c:v>3417.6533333333332</c:v>
                </c:pt>
                <c:pt idx="39412">
                  <c:v>3417.686666666667</c:v>
                </c:pt>
                <c:pt idx="39413">
                  <c:v>3417.6066666666666</c:v>
                </c:pt>
                <c:pt idx="39414">
                  <c:v>3417.61</c:v>
                </c:pt>
                <c:pt idx="39415">
                  <c:v>3417.5766666666664</c:v>
                </c:pt>
                <c:pt idx="39416">
                  <c:v>3417.7333333333336</c:v>
                </c:pt>
                <c:pt idx="39417">
                  <c:v>3417.8133333333335</c:v>
                </c:pt>
                <c:pt idx="39418">
                  <c:v>3417.8933333333334</c:v>
                </c:pt>
                <c:pt idx="39419">
                  <c:v>3417.9</c:v>
                </c:pt>
                <c:pt idx="39420">
                  <c:v>3417.7999999999997</c:v>
                </c:pt>
                <c:pt idx="39421">
                  <c:v>3417.8033333333333</c:v>
                </c:pt>
                <c:pt idx="39422">
                  <c:v>3417.69</c:v>
                </c:pt>
                <c:pt idx="39423">
                  <c:v>3417.56</c:v>
                </c:pt>
                <c:pt idx="39424">
                  <c:v>3417.5766666666664</c:v>
                </c:pt>
                <c:pt idx="39425">
                  <c:v>3417.59</c:v>
                </c:pt>
                <c:pt idx="39426">
                  <c:v>3417.8233333333333</c:v>
                </c:pt>
                <c:pt idx="39427">
                  <c:v>3417.626666666667</c:v>
                </c:pt>
                <c:pt idx="39428">
                  <c:v>3417.7566666666667</c:v>
                </c:pt>
                <c:pt idx="39429">
                  <c:v>3417.6533333333332</c:v>
                </c:pt>
                <c:pt idx="39430">
                  <c:v>3417.73</c:v>
                </c:pt>
                <c:pt idx="39431">
                  <c:v>3417.7033333333334</c:v>
                </c:pt>
                <c:pt idx="39432">
                  <c:v>3417.7766666666666</c:v>
                </c:pt>
                <c:pt idx="39433">
                  <c:v>3417.7899999999995</c:v>
                </c:pt>
                <c:pt idx="39434">
                  <c:v>3417.6366666666668</c:v>
                </c:pt>
                <c:pt idx="39435">
                  <c:v>3417.5066666666667</c:v>
                </c:pt>
                <c:pt idx="39436">
                  <c:v>3417.4833333333331</c:v>
                </c:pt>
                <c:pt idx="39437">
                  <c:v>3417.4833333333336</c:v>
                </c:pt>
                <c:pt idx="39438">
                  <c:v>3417.6333333333337</c:v>
                </c:pt>
                <c:pt idx="39439">
                  <c:v>3417.6333333333332</c:v>
                </c:pt>
                <c:pt idx="39440">
                  <c:v>3417.7266666666669</c:v>
                </c:pt>
                <c:pt idx="39441">
                  <c:v>3417.6800000000003</c:v>
                </c:pt>
                <c:pt idx="39442">
                  <c:v>3417.7433333333333</c:v>
                </c:pt>
                <c:pt idx="39443">
                  <c:v>3417.7999999999997</c:v>
                </c:pt>
                <c:pt idx="39444">
                  <c:v>3417.8333333333335</c:v>
                </c:pt>
                <c:pt idx="39445">
                  <c:v>3417.7000000000003</c:v>
                </c:pt>
                <c:pt idx="39446">
                  <c:v>3417.47</c:v>
                </c:pt>
                <c:pt idx="39447">
                  <c:v>3417.2599999999998</c:v>
                </c:pt>
                <c:pt idx="39448">
                  <c:v>3417.4233333333336</c:v>
                </c:pt>
                <c:pt idx="39449">
                  <c:v>3417.4233333333336</c:v>
                </c:pt>
                <c:pt idx="39450">
                  <c:v>3417.4733333333334</c:v>
                </c:pt>
                <c:pt idx="39451">
                  <c:v>3417.3333333333335</c:v>
                </c:pt>
                <c:pt idx="39452">
                  <c:v>3417.5666666666671</c:v>
                </c:pt>
                <c:pt idx="39453">
                  <c:v>3417.75</c:v>
                </c:pt>
                <c:pt idx="39454">
                  <c:v>3417.9266666666663</c:v>
                </c:pt>
                <c:pt idx="39455">
                  <c:v>3417.85</c:v>
                </c:pt>
                <c:pt idx="39456">
                  <c:v>3417.8666666666663</c:v>
                </c:pt>
                <c:pt idx="39457">
                  <c:v>3417.8666666666663</c:v>
                </c:pt>
                <c:pt idx="39458">
                  <c:v>3417.9600000000005</c:v>
                </c:pt>
                <c:pt idx="39459">
                  <c:v>3417.97</c:v>
                </c:pt>
                <c:pt idx="39460">
                  <c:v>3417.9799999999996</c:v>
                </c:pt>
                <c:pt idx="39461">
                  <c:v>3417.99</c:v>
                </c:pt>
                <c:pt idx="39462">
                  <c:v>3417.99</c:v>
                </c:pt>
                <c:pt idx="39463">
                  <c:v>3417.9799999999996</c:v>
                </c:pt>
                <c:pt idx="39464">
                  <c:v>3417.9799999999996</c:v>
                </c:pt>
                <c:pt idx="39465">
                  <c:v>3417.97</c:v>
                </c:pt>
                <c:pt idx="39466">
                  <c:v>3417.97</c:v>
                </c:pt>
                <c:pt idx="39467">
                  <c:v>3417.9666666666667</c:v>
                </c:pt>
                <c:pt idx="39468">
                  <c:v>3417.9766666666669</c:v>
                </c:pt>
                <c:pt idx="39469">
                  <c:v>3417.9866666666662</c:v>
                </c:pt>
                <c:pt idx="39470">
                  <c:v>3417.99</c:v>
                </c:pt>
                <c:pt idx="39471">
                  <c:v>3417.99</c:v>
                </c:pt>
                <c:pt idx="39472">
                  <c:v>3418.0233333333331</c:v>
                </c:pt>
                <c:pt idx="39473">
                  <c:v>3418.0699999999997</c:v>
                </c:pt>
                <c:pt idx="39474">
                  <c:v>3418.09</c:v>
                </c:pt>
                <c:pt idx="39475">
                  <c:v>3418.03</c:v>
                </c:pt>
                <c:pt idx="39476">
                  <c:v>3418.0566666666668</c:v>
                </c:pt>
                <c:pt idx="39477">
                  <c:v>3417.8266666666664</c:v>
                </c:pt>
                <c:pt idx="39478">
                  <c:v>3417.9</c:v>
                </c:pt>
                <c:pt idx="39479">
                  <c:v>3417.83</c:v>
                </c:pt>
                <c:pt idx="39480">
                  <c:v>3418.0733333333337</c:v>
                </c:pt>
                <c:pt idx="39481">
                  <c:v>3418.08</c:v>
                </c:pt>
                <c:pt idx="39482">
                  <c:v>3417.8666666666668</c:v>
                </c:pt>
                <c:pt idx="39483">
                  <c:v>3417.7033333333334</c:v>
                </c:pt>
                <c:pt idx="39484">
                  <c:v>3417.52</c:v>
                </c:pt>
                <c:pt idx="39485">
                  <c:v>3417.8033333333333</c:v>
                </c:pt>
                <c:pt idx="39486">
                  <c:v>3418.0066666666667</c:v>
                </c:pt>
                <c:pt idx="39487">
                  <c:v>3418.2100000000005</c:v>
                </c:pt>
                <c:pt idx="39488">
                  <c:v>3418.2100000000005</c:v>
                </c:pt>
                <c:pt idx="39489">
                  <c:v>3418.2100000000005</c:v>
                </c:pt>
                <c:pt idx="39490">
                  <c:v>3418.2100000000005</c:v>
                </c:pt>
                <c:pt idx="39491">
                  <c:v>3418.2100000000005</c:v>
                </c:pt>
                <c:pt idx="39492">
                  <c:v>3418.2100000000005</c:v>
                </c:pt>
                <c:pt idx="39493">
                  <c:v>3418.2100000000005</c:v>
                </c:pt>
                <c:pt idx="39494">
                  <c:v>3418.2100000000005</c:v>
                </c:pt>
                <c:pt idx="39495">
                  <c:v>3418.2100000000005</c:v>
                </c:pt>
                <c:pt idx="39496">
                  <c:v>3418.2100000000005</c:v>
                </c:pt>
                <c:pt idx="39497">
                  <c:v>3418.2100000000005</c:v>
                </c:pt>
                <c:pt idx="39498">
                  <c:v>3418.2100000000005</c:v>
                </c:pt>
                <c:pt idx="39499">
                  <c:v>3418.2100000000005</c:v>
                </c:pt>
                <c:pt idx="39500">
                  <c:v>3418.2100000000005</c:v>
                </c:pt>
                <c:pt idx="39501">
                  <c:v>3418.2100000000005</c:v>
                </c:pt>
                <c:pt idx="39502">
                  <c:v>3418.2100000000005</c:v>
                </c:pt>
                <c:pt idx="39503">
                  <c:v>3418.2333333333336</c:v>
                </c:pt>
                <c:pt idx="39504">
                  <c:v>3418.2333333333336</c:v>
                </c:pt>
                <c:pt idx="39505">
                  <c:v>3418.2433333333333</c:v>
                </c:pt>
                <c:pt idx="39506">
                  <c:v>3418.2433333333333</c:v>
                </c:pt>
                <c:pt idx="39507">
                  <c:v>3418.0533333333333</c:v>
                </c:pt>
                <c:pt idx="39508">
                  <c:v>3418.1200000000003</c:v>
                </c:pt>
                <c:pt idx="39509">
                  <c:v>3418.0766666666664</c:v>
                </c:pt>
                <c:pt idx="39510">
                  <c:v>3418.2533333333336</c:v>
                </c:pt>
                <c:pt idx="39511">
                  <c:v>3418.2000000000003</c:v>
                </c:pt>
                <c:pt idx="39512">
                  <c:v>3418.2400000000002</c:v>
                </c:pt>
                <c:pt idx="39513">
                  <c:v>3418.2733333333331</c:v>
                </c:pt>
                <c:pt idx="39514">
                  <c:v>3418.2733333333331</c:v>
                </c:pt>
                <c:pt idx="39515">
                  <c:v>3418.1800000000003</c:v>
                </c:pt>
                <c:pt idx="39516">
                  <c:v>3418.0866666666666</c:v>
                </c:pt>
                <c:pt idx="39517">
                  <c:v>3417.99</c:v>
                </c:pt>
                <c:pt idx="39518">
                  <c:v>3417.99</c:v>
                </c:pt>
                <c:pt idx="39519">
                  <c:v>3417.9066666666663</c:v>
                </c:pt>
                <c:pt idx="39520">
                  <c:v>3418.0166666666664</c:v>
                </c:pt>
                <c:pt idx="39521">
                  <c:v>3418.1266666666666</c:v>
                </c:pt>
                <c:pt idx="39522">
                  <c:v>3418.2666666666664</c:v>
                </c:pt>
                <c:pt idx="39523">
                  <c:v>3418.2133333333331</c:v>
                </c:pt>
                <c:pt idx="39524">
                  <c:v>3418.2133333333331</c:v>
                </c:pt>
                <c:pt idx="39525">
                  <c:v>3418.2666666666664</c:v>
                </c:pt>
                <c:pt idx="39526">
                  <c:v>3418.32</c:v>
                </c:pt>
                <c:pt idx="39527">
                  <c:v>3418.32</c:v>
                </c:pt>
                <c:pt idx="39528">
                  <c:v>3418.0966666666668</c:v>
                </c:pt>
                <c:pt idx="39529">
                  <c:v>3417.9500000000003</c:v>
                </c:pt>
                <c:pt idx="39530">
                  <c:v>3417.9566666666669</c:v>
                </c:pt>
                <c:pt idx="39531">
                  <c:v>3417.9733333333334</c:v>
                </c:pt>
                <c:pt idx="39532">
                  <c:v>3418.126666666667</c:v>
                </c:pt>
                <c:pt idx="39533">
                  <c:v>3418.0933333333328</c:v>
                </c:pt>
                <c:pt idx="39534">
                  <c:v>3418.1299999999997</c:v>
                </c:pt>
                <c:pt idx="39535">
                  <c:v>3418.1766666666663</c:v>
                </c:pt>
                <c:pt idx="39536">
                  <c:v>3418.1433333333334</c:v>
                </c:pt>
                <c:pt idx="39537">
                  <c:v>3418.24</c:v>
                </c:pt>
                <c:pt idx="39538">
                  <c:v>3418.0066666666667</c:v>
                </c:pt>
                <c:pt idx="39539">
                  <c:v>3417.8866666666668</c:v>
                </c:pt>
                <c:pt idx="39540">
                  <c:v>3417.8866666666668</c:v>
                </c:pt>
                <c:pt idx="39541">
                  <c:v>3417.8833333333332</c:v>
                </c:pt>
                <c:pt idx="39542">
                  <c:v>3418.1800000000003</c:v>
                </c:pt>
                <c:pt idx="39543">
                  <c:v>3418.2633333333338</c:v>
                </c:pt>
                <c:pt idx="39544">
                  <c:v>3418.3833333333337</c:v>
                </c:pt>
                <c:pt idx="39545">
                  <c:v>3418.2299999999996</c:v>
                </c:pt>
                <c:pt idx="39546">
                  <c:v>3418.1833333333329</c:v>
                </c:pt>
                <c:pt idx="39547">
                  <c:v>3418.2100000000005</c:v>
                </c:pt>
                <c:pt idx="39548">
                  <c:v>3418.36</c:v>
                </c:pt>
                <c:pt idx="39549">
                  <c:v>3418.36</c:v>
                </c:pt>
                <c:pt idx="39550">
                  <c:v>3418.4500000000003</c:v>
                </c:pt>
                <c:pt idx="39551">
                  <c:v>3418.3799999999997</c:v>
                </c:pt>
                <c:pt idx="39552">
                  <c:v>3418.53</c:v>
                </c:pt>
                <c:pt idx="39553">
                  <c:v>3418.41</c:v>
                </c:pt>
                <c:pt idx="39554">
                  <c:v>3418.2599999999998</c:v>
                </c:pt>
                <c:pt idx="39555">
                  <c:v>3418.08</c:v>
                </c:pt>
                <c:pt idx="39556">
                  <c:v>3418.08</c:v>
                </c:pt>
                <c:pt idx="39557">
                  <c:v>3418.2333333333336</c:v>
                </c:pt>
                <c:pt idx="39558">
                  <c:v>3418.2733333333331</c:v>
                </c:pt>
                <c:pt idx="39559">
                  <c:v>3418.313333333333</c:v>
                </c:pt>
                <c:pt idx="39560">
                  <c:v>3418.24</c:v>
                </c:pt>
                <c:pt idx="39561">
                  <c:v>3418.24</c:v>
                </c:pt>
                <c:pt idx="39562">
                  <c:v>3418.3166666666662</c:v>
                </c:pt>
                <c:pt idx="39563">
                  <c:v>3418.3199999999997</c:v>
                </c:pt>
                <c:pt idx="39564">
                  <c:v>3418.3199999999997</c:v>
                </c:pt>
                <c:pt idx="39565">
                  <c:v>3418.3199999999997</c:v>
                </c:pt>
                <c:pt idx="39566">
                  <c:v>3418.3966666666661</c:v>
                </c:pt>
                <c:pt idx="39567">
                  <c:v>3418.4766666666669</c:v>
                </c:pt>
                <c:pt idx="39568">
                  <c:v>3418.4766666666669</c:v>
                </c:pt>
                <c:pt idx="39569">
                  <c:v>3418.4766666666669</c:v>
                </c:pt>
                <c:pt idx="39570">
                  <c:v>3418.4766666666669</c:v>
                </c:pt>
                <c:pt idx="39571">
                  <c:v>3418.48</c:v>
                </c:pt>
                <c:pt idx="39572">
                  <c:v>3418.48</c:v>
                </c:pt>
                <c:pt idx="39573">
                  <c:v>3418.48</c:v>
                </c:pt>
                <c:pt idx="39574">
                  <c:v>3418.48</c:v>
                </c:pt>
                <c:pt idx="39575">
                  <c:v>3418.48</c:v>
                </c:pt>
                <c:pt idx="39576">
                  <c:v>3418.48</c:v>
                </c:pt>
                <c:pt idx="39577">
                  <c:v>3418.48</c:v>
                </c:pt>
                <c:pt idx="39578">
                  <c:v>3418.48</c:v>
                </c:pt>
                <c:pt idx="39579">
                  <c:v>3418.5399999999995</c:v>
                </c:pt>
                <c:pt idx="39580">
                  <c:v>3418.6</c:v>
                </c:pt>
                <c:pt idx="39581">
                  <c:v>3418.66</c:v>
                </c:pt>
                <c:pt idx="39582">
                  <c:v>3418.66</c:v>
                </c:pt>
                <c:pt idx="39583">
                  <c:v>3418.6666666666665</c:v>
                </c:pt>
                <c:pt idx="39584">
                  <c:v>3418.64</c:v>
                </c:pt>
                <c:pt idx="39585">
                  <c:v>3418.6666666666665</c:v>
                </c:pt>
                <c:pt idx="39586">
                  <c:v>3418.7166666666667</c:v>
                </c:pt>
                <c:pt idx="39587">
                  <c:v>3418.853333333333</c:v>
                </c:pt>
                <c:pt idx="39588">
                  <c:v>3418.8566666666666</c:v>
                </c:pt>
                <c:pt idx="39589">
                  <c:v>3418.9133333333334</c:v>
                </c:pt>
                <c:pt idx="39590">
                  <c:v>3418.9166666666665</c:v>
                </c:pt>
                <c:pt idx="39591">
                  <c:v>3418.99</c:v>
                </c:pt>
                <c:pt idx="39592">
                  <c:v>3418.99</c:v>
                </c:pt>
                <c:pt idx="39593">
                  <c:v>3418.99</c:v>
                </c:pt>
                <c:pt idx="39594">
                  <c:v>3419</c:v>
                </c:pt>
                <c:pt idx="39595">
                  <c:v>3419</c:v>
                </c:pt>
                <c:pt idx="39596">
                  <c:v>3419</c:v>
                </c:pt>
                <c:pt idx="39597">
                  <c:v>3419</c:v>
                </c:pt>
                <c:pt idx="39598">
                  <c:v>3418.9966666666664</c:v>
                </c:pt>
                <c:pt idx="39599">
                  <c:v>3418.9966666666664</c:v>
                </c:pt>
                <c:pt idx="39600">
                  <c:v>3418.9966666666664</c:v>
                </c:pt>
                <c:pt idx="39601">
                  <c:v>3419.0499999999997</c:v>
                </c:pt>
                <c:pt idx="39602">
                  <c:v>3418.9466666666667</c:v>
                </c:pt>
                <c:pt idx="39603">
                  <c:v>3418.8733333333334</c:v>
                </c:pt>
                <c:pt idx="39604">
                  <c:v>3418.8733333333334</c:v>
                </c:pt>
                <c:pt idx="39605">
                  <c:v>3418.9766666666669</c:v>
                </c:pt>
                <c:pt idx="39606">
                  <c:v>3419.0833333333335</c:v>
                </c:pt>
                <c:pt idx="39607">
                  <c:v>3419.06</c:v>
                </c:pt>
                <c:pt idx="39608">
                  <c:v>3419.0066666666667</c:v>
                </c:pt>
                <c:pt idx="39609">
                  <c:v>3418.97</c:v>
                </c:pt>
                <c:pt idx="39610">
                  <c:v>3419.1366666666668</c:v>
                </c:pt>
                <c:pt idx="39611">
                  <c:v>3419.1933333333332</c:v>
                </c:pt>
                <c:pt idx="39612">
                  <c:v>3419.0699999999997</c:v>
                </c:pt>
                <c:pt idx="39613">
                  <c:v>3418.77</c:v>
                </c:pt>
                <c:pt idx="39614">
                  <c:v>3418.66</c:v>
                </c:pt>
                <c:pt idx="39615">
                  <c:v>3418.68</c:v>
                </c:pt>
                <c:pt idx="39616">
                  <c:v>3418.8233333333333</c:v>
                </c:pt>
                <c:pt idx="39617">
                  <c:v>3418.9666666666667</c:v>
                </c:pt>
                <c:pt idx="39618">
                  <c:v>3419.28</c:v>
                </c:pt>
                <c:pt idx="39619">
                  <c:v>3419.14</c:v>
                </c:pt>
                <c:pt idx="39620">
                  <c:v>3419.0966666666664</c:v>
                </c:pt>
                <c:pt idx="39621">
                  <c:v>3418.8833333333332</c:v>
                </c:pt>
                <c:pt idx="39622">
                  <c:v>3418.9600000000005</c:v>
                </c:pt>
                <c:pt idx="39623">
                  <c:v>3419.0033333333336</c:v>
                </c:pt>
                <c:pt idx="39624">
                  <c:v>3419.0033333333336</c:v>
                </c:pt>
                <c:pt idx="39625">
                  <c:v>3419.0233333333331</c:v>
                </c:pt>
                <c:pt idx="39626">
                  <c:v>3419.0266666666666</c:v>
                </c:pt>
                <c:pt idx="39627">
                  <c:v>3419.0733333333337</c:v>
                </c:pt>
                <c:pt idx="39628">
                  <c:v>3419.1</c:v>
                </c:pt>
                <c:pt idx="39629">
                  <c:v>3419.1166666666668</c:v>
                </c:pt>
                <c:pt idx="39630">
                  <c:v>3419.1333333333332</c:v>
                </c:pt>
                <c:pt idx="39631">
                  <c:v>3419.1566666666672</c:v>
                </c:pt>
                <c:pt idx="39632">
                  <c:v>3419.1566666666672</c:v>
                </c:pt>
                <c:pt idx="39633">
                  <c:v>3419.0766666666664</c:v>
                </c:pt>
                <c:pt idx="39634">
                  <c:v>3418.9333333333329</c:v>
                </c:pt>
                <c:pt idx="39635">
                  <c:v>3418.85</c:v>
                </c:pt>
                <c:pt idx="39636">
                  <c:v>3418.7533333333336</c:v>
                </c:pt>
                <c:pt idx="39637">
                  <c:v>3419.06</c:v>
                </c:pt>
                <c:pt idx="39638">
                  <c:v>3419.1299999999997</c:v>
                </c:pt>
                <c:pt idx="39639">
                  <c:v>3419.1299999999997</c:v>
                </c:pt>
                <c:pt idx="39640">
                  <c:v>3418.8033333333333</c:v>
                </c:pt>
                <c:pt idx="39641">
                  <c:v>3418.9</c:v>
                </c:pt>
                <c:pt idx="39642">
                  <c:v>3418.9199999999996</c:v>
                </c:pt>
                <c:pt idx="39643">
                  <c:v>3419.09</c:v>
                </c:pt>
                <c:pt idx="39644">
                  <c:v>3419.1566666666672</c:v>
                </c:pt>
                <c:pt idx="39645">
                  <c:v>3419.3066666666668</c:v>
                </c:pt>
                <c:pt idx="39646">
                  <c:v>3419.3866666666668</c:v>
                </c:pt>
                <c:pt idx="39647">
                  <c:v>3419.3199999999997</c:v>
                </c:pt>
                <c:pt idx="39648">
                  <c:v>3419.41</c:v>
                </c:pt>
                <c:pt idx="39649">
                  <c:v>3419.42</c:v>
                </c:pt>
                <c:pt idx="39650">
                  <c:v>3419.4866666666662</c:v>
                </c:pt>
                <c:pt idx="39651">
                  <c:v>3419.5833333333335</c:v>
                </c:pt>
                <c:pt idx="39652">
                  <c:v>3419.6866666666665</c:v>
                </c:pt>
                <c:pt idx="39653">
                  <c:v>3419.646666666667</c:v>
                </c:pt>
                <c:pt idx="39654">
                  <c:v>3419.4566666666665</c:v>
                </c:pt>
                <c:pt idx="39655">
                  <c:v>3419.27</c:v>
                </c:pt>
                <c:pt idx="39656">
                  <c:v>3419.25</c:v>
                </c:pt>
                <c:pt idx="39657">
                  <c:v>3419.25</c:v>
                </c:pt>
                <c:pt idx="39658">
                  <c:v>3419.34</c:v>
                </c:pt>
                <c:pt idx="39659">
                  <c:v>3419.24</c:v>
                </c:pt>
                <c:pt idx="39660">
                  <c:v>3419.4266666666663</c:v>
                </c:pt>
                <c:pt idx="39661">
                  <c:v>3419.35</c:v>
                </c:pt>
                <c:pt idx="39662">
                  <c:v>3419.3566666666666</c:v>
                </c:pt>
                <c:pt idx="39663">
                  <c:v>3419.2133333333331</c:v>
                </c:pt>
                <c:pt idx="39664">
                  <c:v>3419.2900000000004</c:v>
                </c:pt>
                <c:pt idx="39665">
                  <c:v>3419.33</c:v>
                </c:pt>
                <c:pt idx="39666">
                  <c:v>3419.2966666666666</c:v>
                </c:pt>
                <c:pt idx="39667">
                  <c:v>3419.3033333333333</c:v>
                </c:pt>
                <c:pt idx="39668">
                  <c:v>3419.34</c:v>
                </c:pt>
                <c:pt idx="39669">
                  <c:v>3419.5166666666664</c:v>
                </c:pt>
                <c:pt idx="39670">
                  <c:v>3419.5966666666668</c:v>
                </c:pt>
                <c:pt idx="39671">
                  <c:v>3419.7099999999996</c:v>
                </c:pt>
                <c:pt idx="39672">
                  <c:v>3419.626666666667</c:v>
                </c:pt>
                <c:pt idx="39673">
                  <c:v>3419.6366666666668</c:v>
                </c:pt>
                <c:pt idx="39674">
                  <c:v>3419.6200000000003</c:v>
                </c:pt>
                <c:pt idx="39675">
                  <c:v>3419.7033333333334</c:v>
                </c:pt>
                <c:pt idx="39676">
                  <c:v>3419.7033333333329</c:v>
                </c:pt>
                <c:pt idx="39677">
                  <c:v>3419.72</c:v>
                </c:pt>
                <c:pt idx="39678">
                  <c:v>3419.64</c:v>
                </c:pt>
                <c:pt idx="39679">
                  <c:v>3419.64</c:v>
                </c:pt>
                <c:pt idx="39680">
                  <c:v>3419.64</c:v>
                </c:pt>
                <c:pt idx="39681">
                  <c:v>3419.6766666666667</c:v>
                </c:pt>
                <c:pt idx="39682">
                  <c:v>3419.5833333333335</c:v>
                </c:pt>
                <c:pt idx="39683">
                  <c:v>3419.51</c:v>
                </c:pt>
                <c:pt idx="39684">
                  <c:v>3419.51</c:v>
                </c:pt>
                <c:pt idx="39685">
                  <c:v>3419.603333333333</c:v>
                </c:pt>
                <c:pt idx="39686">
                  <c:v>3419.6766666666667</c:v>
                </c:pt>
                <c:pt idx="39687">
                  <c:v>3419.73</c:v>
                </c:pt>
                <c:pt idx="39688">
                  <c:v>3419.73</c:v>
                </c:pt>
                <c:pt idx="39689">
                  <c:v>3419.7366666666662</c:v>
                </c:pt>
                <c:pt idx="39690">
                  <c:v>3419.7833333333328</c:v>
                </c:pt>
                <c:pt idx="39691">
                  <c:v>3419.8366666666666</c:v>
                </c:pt>
                <c:pt idx="39692">
                  <c:v>3419.83</c:v>
                </c:pt>
                <c:pt idx="39693">
                  <c:v>3419.7833333333333</c:v>
                </c:pt>
                <c:pt idx="39694">
                  <c:v>3419.78</c:v>
                </c:pt>
                <c:pt idx="39695">
                  <c:v>3419.8333333333335</c:v>
                </c:pt>
                <c:pt idx="39696">
                  <c:v>3419.8233333333337</c:v>
                </c:pt>
                <c:pt idx="39697">
                  <c:v>3419.8633333333332</c:v>
                </c:pt>
                <c:pt idx="39698">
                  <c:v>3419.8633333333332</c:v>
                </c:pt>
                <c:pt idx="39699">
                  <c:v>3419.9633333333331</c:v>
                </c:pt>
                <c:pt idx="39700">
                  <c:v>3419.9633333333331</c:v>
                </c:pt>
                <c:pt idx="39701">
                  <c:v>3420</c:v>
                </c:pt>
                <c:pt idx="39702">
                  <c:v>3420</c:v>
                </c:pt>
                <c:pt idx="39703">
                  <c:v>3420</c:v>
                </c:pt>
                <c:pt idx="39704">
                  <c:v>3420</c:v>
                </c:pt>
                <c:pt idx="39705">
                  <c:v>3420</c:v>
                </c:pt>
                <c:pt idx="39706">
                  <c:v>3420.0166666666664</c:v>
                </c:pt>
                <c:pt idx="39707">
                  <c:v>3420.0166666666664</c:v>
                </c:pt>
                <c:pt idx="39708">
                  <c:v>3420.0233333333331</c:v>
                </c:pt>
                <c:pt idx="39709">
                  <c:v>3420.0133333333338</c:v>
                </c:pt>
                <c:pt idx="39710">
                  <c:v>3420.0166666666664</c:v>
                </c:pt>
                <c:pt idx="39711">
                  <c:v>3420.0400000000004</c:v>
                </c:pt>
                <c:pt idx="39712">
                  <c:v>3420.0666666666671</c:v>
                </c:pt>
                <c:pt idx="39713">
                  <c:v>3419.9933333333333</c:v>
                </c:pt>
                <c:pt idx="39714">
                  <c:v>3420.0366666666664</c:v>
                </c:pt>
                <c:pt idx="39715">
                  <c:v>3420.0699999999997</c:v>
                </c:pt>
                <c:pt idx="39716">
                  <c:v>3420.14</c:v>
                </c:pt>
                <c:pt idx="39717">
                  <c:v>3420.0566666666668</c:v>
                </c:pt>
                <c:pt idx="39718">
                  <c:v>3419.99</c:v>
                </c:pt>
                <c:pt idx="39719">
                  <c:v>3419.99</c:v>
                </c:pt>
                <c:pt idx="39720">
                  <c:v>3420</c:v>
                </c:pt>
                <c:pt idx="39721">
                  <c:v>3420.1566666666663</c:v>
                </c:pt>
                <c:pt idx="39722">
                  <c:v>3420.31</c:v>
                </c:pt>
                <c:pt idx="39723">
                  <c:v>3420.4733333333334</c:v>
                </c:pt>
                <c:pt idx="39724">
                  <c:v>3420.4933333333333</c:v>
                </c:pt>
                <c:pt idx="39725">
                  <c:v>3420.4933333333333</c:v>
                </c:pt>
                <c:pt idx="39726">
                  <c:v>3420.49</c:v>
                </c:pt>
                <c:pt idx="39727">
                  <c:v>3420.48</c:v>
                </c:pt>
                <c:pt idx="39728">
                  <c:v>3420.4866666666662</c:v>
                </c:pt>
                <c:pt idx="39729">
                  <c:v>3420.5033333333336</c:v>
                </c:pt>
                <c:pt idx="39730">
                  <c:v>3420.5866666666666</c:v>
                </c:pt>
                <c:pt idx="39731">
                  <c:v>3420.6800000000003</c:v>
                </c:pt>
                <c:pt idx="39732">
                  <c:v>3420.7433333333333</c:v>
                </c:pt>
                <c:pt idx="39733">
                  <c:v>3420.7666666666664</c:v>
                </c:pt>
                <c:pt idx="39734">
                  <c:v>3420.7899999999995</c:v>
                </c:pt>
                <c:pt idx="39735">
                  <c:v>3420.8566666666666</c:v>
                </c:pt>
                <c:pt idx="39736">
                  <c:v>3420.8933333333334</c:v>
                </c:pt>
                <c:pt idx="39737">
                  <c:v>3420.7633333333338</c:v>
                </c:pt>
                <c:pt idx="39738">
                  <c:v>3420.7899999999995</c:v>
                </c:pt>
                <c:pt idx="39739">
                  <c:v>3420.73</c:v>
                </c:pt>
                <c:pt idx="39740">
                  <c:v>3420.7766666666666</c:v>
                </c:pt>
                <c:pt idx="39741">
                  <c:v>3420.67</c:v>
                </c:pt>
                <c:pt idx="39742">
                  <c:v>3420.5966666666668</c:v>
                </c:pt>
                <c:pt idx="39743">
                  <c:v>3420.7133333333331</c:v>
                </c:pt>
                <c:pt idx="39744">
                  <c:v>3420.8199999999997</c:v>
                </c:pt>
                <c:pt idx="39745">
                  <c:v>3420.9766666666669</c:v>
                </c:pt>
                <c:pt idx="39746">
                  <c:v>3421</c:v>
                </c:pt>
                <c:pt idx="39747">
                  <c:v>3420.8166666666671</c:v>
                </c:pt>
                <c:pt idx="39748">
                  <c:v>3420.6200000000003</c:v>
                </c:pt>
                <c:pt idx="39749">
                  <c:v>3420.5966666666664</c:v>
                </c:pt>
                <c:pt idx="39750">
                  <c:v>3420.69</c:v>
                </c:pt>
                <c:pt idx="39751">
                  <c:v>3420.6800000000003</c:v>
                </c:pt>
                <c:pt idx="39752">
                  <c:v>3420.6200000000003</c:v>
                </c:pt>
                <c:pt idx="39753">
                  <c:v>3420.6066666666666</c:v>
                </c:pt>
                <c:pt idx="39754">
                  <c:v>3420.8133333333335</c:v>
                </c:pt>
                <c:pt idx="39755">
                  <c:v>3420.6933333333332</c:v>
                </c:pt>
                <c:pt idx="39756">
                  <c:v>3420.7333333333331</c:v>
                </c:pt>
                <c:pt idx="39757">
                  <c:v>3420.6333333333332</c:v>
                </c:pt>
                <c:pt idx="39758">
                  <c:v>3420.6333333333332</c:v>
                </c:pt>
                <c:pt idx="39759">
                  <c:v>3420.5966666666668</c:v>
                </c:pt>
                <c:pt idx="39760">
                  <c:v>3420.4966666666664</c:v>
                </c:pt>
                <c:pt idx="39761">
                  <c:v>3420.6800000000003</c:v>
                </c:pt>
                <c:pt idx="39762">
                  <c:v>3420.6800000000003</c:v>
                </c:pt>
                <c:pt idx="39763">
                  <c:v>3420.85</c:v>
                </c:pt>
                <c:pt idx="39764">
                  <c:v>3420.84</c:v>
                </c:pt>
                <c:pt idx="39765">
                  <c:v>3420.7466666666664</c:v>
                </c:pt>
                <c:pt idx="39766">
                  <c:v>3420.5766666666664</c:v>
                </c:pt>
                <c:pt idx="39767">
                  <c:v>3420.4066666666663</c:v>
                </c:pt>
                <c:pt idx="39768">
                  <c:v>3420.4066666666672</c:v>
                </c:pt>
                <c:pt idx="39769">
                  <c:v>3420.4066666666663</c:v>
                </c:pt>
                <c:pt idx="39770">
                  <c:v>3420.4066666666663</c:v>
                </c:pt>
                <c:pt idx="39771">
                  <c:v>3420.4</c:v>
                </c:pt>
                <c:pt idx="39772">
                  <c:v>3420.4</c:v>
                </c:pt>
                <c:pt idx="39773">
                  <c:v>3420.4</c:v>
                </c:pt>
                <c:pt idx="39774">
                  <c:v>3420.4</c:v>
                </c:pt>
                <c:pt idx="39775">
                  <c:v>3420.4</c:v>
                </c:pt>
                <c:pt idx="39776">
                  <c:v>3420.3933333333334</c:v>
                </c:pt>
                <c:pt idx="39777">
                  <c:v>3420.3833333333337</c:v>
                </c:pt>
                <c:pt idx="39778">
                  <c:v>3420.39</c:v>
                </c:pt>
                <c:pt idx="39779">
                  <c:v>3420.3866666666668</c:v>
                </c:pt>
                <c:pt idx="39780">
                  <c:v>3420.396666666667</c:v>
                </c:pt>
                <c:pt idx="39781">
                  <c:v>3420.3799999999997</c:v>
                </c:pt>
                <c:pt idx="39782">
                  <c:v>3420.3799999999997</c:v>
                </c:pt>
                <c:pt idx="39783">
                  <c:v>3420.3866666666668</c:v>
                </c:pt>
                <c:pt idx="39784">
                  <c:v>3420.4033333333332</c:v>
                </c:pt>
                <c:pt idx="39785">
                  <c:v>3420.42</c:v>
                </c:pt>
                <c:pt idx="39786">
                  <c:v>3420.4033333333332</c:v>
                </c:pt>
                <c:pt idx="39787">
                  <c:v>3420.3866666666668</c:v>
                </c:pt>
                <c:pt idx="39788">
                  <c:v>3420.3700000000003</c:v>
                </c:pt>
                <c:pt idx="39789">
                  <c:v>3420.3700000000003</c:v>
                </c:pt>
                <c:pt idx="39790">
                  <c:v>3420.3799999999997</c:v>
                </c:pt>
                <c:pt idx="39791">
                  <c:v>3420.3799999999997</c:v>
                </c:pt>
                <c:pt idx="39792">
                  <c:v>3420.3833333333337</c:v>
                </c:pt>
                <c:pt idx="39793">
                  <c:v>3420.373333333333</c:v>
                </c:pt>
                <c:pt idx="39794">
                  <c:v>3420.373333333333</c:v>
                </c:pt>
                <c:pt idx="39795">
                  <c:v>3420.3766666666666</c:v>
                </c:pt>
                <c:pt idx="39796">
                  <c:v>3420.3933333333334</c:v>
                </c:pt>
                <c:pt idx="39797">
                  <c:v>3420.4033333333332</c:v>
                </c:pt>
                <c:pt idx="39798">
                  <c:v>3420.4066666666663</c:v>
                </c:pt>
                <c:pt idx="39799">
                  <c:v>3420.4066666666672</c:v>
                </c:pt>
                <c:pt idx="39800">
                  <c:v>3420.4066666666663</c:v>
                </c:pt>
                <c:pt idx="39801">
                  <c:v>3420.4066666666663</c:v>
                </c:pt>
                <c:pt idx="39802">
                  <c:v>3420.4</c:v>
                </c:pt>
                <c:pt idx="39803">
                  <c:v>3420.4</c:v>
                </c:pt>
                <c:pt idx="39804">
                  <c:v>3420.4066666666672</c:v>
                </c:pt>
                <c:pt idx="39805">
                  <c:v>3420.4133333333334</c:v>
                </c:pt>
                <c:pt idx="39806">
                  <c:v>3420.4133333333334</c:v>
                </c:pt>
                <c:pt idx="39807">
                  <c:v>3420.4066666666663</c:v>
                </c:pt>
                <c:pt idx="39808">
                  <c:v>3420.4233333333336</c:v>
                </c:pt>
                <c:pt idx="39809">
                  <c:v>3420.4466666666667</c:v>
                </c:pt>
                <c:pt idx="39810">
                  <c:v>3420.4599999999996</c:v>
                </c:pt>
                <c:pt idx="39811">
                  <c:v>3420.4366666666665</c:v>
                </c:pt>
                <c:pt idx="39812">
                  <c:v>3420.4133333333334</c:v>
                </c:pt>
                <c:pt idx="39813">
                  <c:v>3420.3933333333334</c:v>
                </c:pt>
                <c:pt idx="39814">
                  <c:v>3420.4066666666672</c:v>
                </c:pt>
                <c:pt idx="39815">
                  <c:v>3420.42</c:v>
                </c:pt>
                <c:pt idx="39816">
                  <c:v>3420.4433333333332</c:v>
                </c:pt>
                <c:pt idx="39817">
                  <c:v>3420.4433333333332</c:v>
                </c:pt>
                <c:pt idx="39818">
                  <c:v>3420.4466666666667</c:v>
                </c:pt>
                <c:pt idx="39819">
                  <c:v>3420.4433333333332</c:v>
                </c:pt>
                <c:pt idx="39820">
                  <c:v>3420.43</c:v>
                </c:pt>
                <c:pt idx="39821">
                  <c:v>3420.4933333333333</c:v>
                </c:pt>
                <c:pt idx="39822">
                  <c:v>3420.42</c:v>
                </c:pt>
                <c:pt idx="39823">
                  <c:v>3420.3633333333332</c:v>
                </c:pt>
                <c:pt idx="39824">
                  <c:v>3420.2866666666669</c:v>
                </c:pt>
                <c:pt idx="39825">
                  <c:v>3420.35</c:v>
                </c:pt>
                <c:pt idx="39826">
                  <c:v>3420.2733333333331</c:v>
                </c:pt>
                <c:pt idx="39827">
                  <c:v>3420.27</c:v>
                </c:pt>
                <c:pt idx="39828">
                  <c:v>3420.2033333333334</c:v>
                </c:pt>
                <c:pt idx="39829">
                  <c:v>3420.2966666666671</c:v>
                </c:pt>
                <c:pt idx="39830">
                  <c:v>3420.2566666666667</c:v>
                </c:pt>
                <c:pt idx="39831">
                  <c:v>3420.28</c:v>
                </c:pt>
                <c:pt idx="39832">
                  <c:v>3420.4066666666672</c:v>
                </c:pt>
                <c:pt idx="39833">
                  <c:v>3420.31</c:v>
                </c:pt>
                <c:pt idx="39834">
                  <c:v>3420.35</c:v>
                </c:pt>
                <c:pt idx="39835">
                  <c:v>3420.2233333333334</c:v>
                </c:pt>
                <c:pt idx="39836">
                  <c:v>3420.2333333333336</c:v>
                </c:pt>
                <c:pt idx="39837">
                  <c:v>3420.3166666666671</c:v>
                </c:pt>
                <c:pt idx="39838">
                  <c:v>3420.3166666666671</c:v>
                </c:pt>
                <c:pt idx="39839">
                  <c:v>3420.4233333333336</c:v>
                </c:pt>
                <c:pt idx="39840">
                  <c:v>3420.2000000000003</c:v>
                </c:pt>
                <c:pt idx="39841">
                  <c:v>3420.1</c:v>
                </c:pt>
                <c:pt idx="39842">
                  <c:v>3420.1166666666668</c:v>
                </c:pt>
                <c:pt idx="39843">
                  <c:v>3420.2599999999998</c:v>
                </c:pt>
                <c:pt idx="39844">
                  <c:v>3420.2666666666664</c:v>
                </c:pt>
                <c:pt idx="39845">
                  <c:v>3420.1366666666668</c:v>
                </c:pt>
                <c:pt idx="39846">
                  <c:v>3420</c:v>
                </c:pt>
                <c:pt idx="39847">
                  <c:v>3420</c:v>
                </c:pt>
                <c:pt idx="39848">
                  <c:v>3419.97</c:v>
                </c:pt>
                <c:pt idx="39849">
                  <c:v>3419.9166666666665</c:v>
                </c:pt>
                <c:pt idx="39850">
                  <c:v>3419.873333333333</c:v>
                </c:pt>
                <c:pt idx="39851">
                  <c:v>3419.873333333333</c:v>
                </c:pt>
                <c:pt idx="39852">
                  <c:v>3419.8833333333332</c:v>
                </c:pt>
                <c:pt idx="39853">
                  <c:v>3419.8833333333332</c:v>
                </c:pt>
                <c:pt idx="39854">
                  <c:v>3419.8700000000003</c:v>
                </c:pt>
                <c:pt idx="39855">
                  <c:v>3419.83</c:v>
                </c:pt>
                <c:pt idx="39856">
                  <c:v>3419.8133333333335</c:v>
                </c:pt>
                <c:pt idx="39857">
                  <c:v>3419.6433333333334</c:v>
                </c:pt>
                <c:pt idx="39858">
                  <c:v>3419.4833333333336</c:v>
                </c:pt>
                <c:pt idx="39859">
                  <c:v>3419.3566666666666</c:v>
                </c:pt>
                <c:pt idx="39860">
                  <c:v>3419.3633333333332</c:v>
                </c:pt>
                <c:pt idx="39861">
                  <c:v>3419.3966666666661</c:v>
                </c:pt>
                <c:pt idx="39862">
                  <c:v>3419.3466666666668</c:v>
                </c:pt>
                <c:pt idx="39863">
                  <c:v>3419.2933333333331</c:v>
                </c:pt>
                <c:pt idx="39864">
                  <c:v>3419.2366666666662</c:v>
                </c:pt>
                <c:pt idx="39865">
                  <c:v>3419.2000000000003</c:v>
                </c:pt>
                <c:pt idx="39866">
                  <c:v>3419.1766666666663</c:v>
                </c:pt>
                <c:pt idx="39867">
                  <c:v>3419.15</c:v>
                </c:pt>
                <c:pt idx="39868">
                  <c:v>3419.0966666666668</c:v>
                </c:pt>
                <c:pt idx="39869">
                  <c:v>3419.0266666666666</c:v>
                </c:pt>
                <c:pt idx="39870">
                  <c:v>3419.0699999999997</c:v>
                </c:pt>
                <c:pt idx="39871">
                  <c:v>3419.1633333333339</c:v>
                </c:pt>
                <c:pt idx="39872">
                  <c:v>3419.2633333333338</c:v>
                </c:pt>
                <c:pt idx="39873">
                  <c:v>3419.2633333333338</c:v>
                </c:pt>
                <c:pt idx="39874">
                  <c:v>3419.2666666666664</c:v>
                </c:pt>
                <c:pt idx="39875">
                  <c:v>3419.2766666666666</c:v>
                </c:pt>
                <c:pt idx="39876">
                  <c:v>3419.2833333333333</c:v>
                </c:pt>
                <c:pt idx="39877">
                  <c:v>3419.2466666666664</c:v>
                </c:pt>
                <c:pt idx="39878">
                  <c:v>3419.2266666666669</c:v>
                </c:pt>
                <c:pt idx="39879">
                  <c:v>3419.2000000000003</c:v>
                </c:pt>
                <c:pt idx="39880">
                  <c:v>3419.22</c:v>
                </c:pt>
                <c:pt idx="39881">
                  <c:v>3419.2366666666671</c:v>
                </c:pt>
                <c:pt idx="39882">
                  <c:v>3419.2433333333333</c:v>
                </c:pt>
                <c:pt idx="39883">
                  <c:v>3419.2233333333334</c:v>
                </c:pt>
                <c:pt idx="39884">
                  <c:v>3419.1933333333332</c:v>
                </c:pt>
                <c:pt idx="39885">
                  <c:v>3419.2233333333334</c:v>
                </c:pt>
                <c:pt idx="39886">
                  <c:v>3419.25</c:v>
                </c:pt>
                <c:pt idx="39887">
                  <c:v>3419.2599999999998</c:v>
                </c:pt>
                <c:pt idx="39888">
                  <c:v>3419.1566666666663</c:v>
                </c:pt>
                <c:pt idx="39889">
                  <c:v>3419.123333333333</c:v>
                </c:pt>
                <c:pt idx="39890">
                  <c:v>3419.0399999999995</c:v>
                </c:pt>
                <c:pt idx="39891">
                  <c:v>3418.9833333333331</c:v>
                </c:pt>
                <c:pt idx="39892">
                  <c:v>3418.8633333333332</c:v>
                </c:pt>
                <c:pt idx="39893">
                  <c:v>3418.9466666666667</c:v>
                </c:pt>
                <c:pt idx="39894">
                  <c:v>3418.9466666666667</c:v>
                </c:pt>
                <c:pt idx="39895">
                  <c:v>3418.9466666666667</c:v>
                </c:pt>
                <c:pt idx="39896">
                  <c:v>3418.82</c:v>
                </c:pt>
                <c:pt idx="39897">
                  <c:v>3418.8166666666671</c:v>
                </c:pt>
                <c:pt idx="39898">
                  <c:v>3418.8133333333335</c:v>
                </c:pt>
                <c:pt idx="39899">
                  <c:v>3418.81</c:v>
                </c:pt>
                <c:pt idx="39900">
                  <c:v>3418.81</c:v>
                </c:pt>
                <c:pt idx="39901">
                  <c:v>3418.81</c:v>
                </c:pt>
                <c:pt idx="39902">
                  <c:v>3418.81</c:v>
                </c:pt>
                <c:pt idx="39903">
                  <c:v>3418.81</c:v>
                </c:pt>
                <c:pt idx="39904">
                  <c:v>3418.81</c:v>
                </c:pt>
                <c:pt idx="39905">
                  <c:v>3418.8133333333335</c:v>
                </c:pt>
                <c:pt idx="39906">
                  <c:v>3418.9300000000003</c:v>
                </c:pt>
                <c:pt idx="39907">
                  <c:v>3419.0466666666666</c:v>
                </c:pt>
                <c:pt idx="39908">
                  <c:v>3419.0466666666666</c:v>
                </c:pt>
                <c:pt idx="39909">
                  <c:v>3418.9166666666665</c:v>
                </c:pt>
                <c:pt idx="39910">
                  <c:v>3418.8333333333335</c:v>
                </c:pt>
                <c:pt idx="39911">
                  <c:v>3418.7833333333333</c:v>
                </c:pt>
                <c:pt idx="39912">
                  <c:v>3418.74</c:v>
                </c:pt>
                <c:pt idx="39913">
                  <c:v>3418.6499999999996</c:v>
                </c:pt>
                <c:pt idx="39914">
                  <c:v>3418.64</c:v>
                </c:pt>
                <c:pt idx="39915">
                  <c:v>3418.5666666666671</c:v>
                </c:pt>
                <c:pt idx="39916">
                  <c:v>3418.4933333333333</c:v>
                </c:pt>
                <c:pt idx="39917">
                  <c:v>3418.42</c:v>
                </c:pt>
                <c:pt idx="39918">
                  <c:v>3418.2666666666664</c:v>
                </c:pt>
                <c:pt idx="39919">
                  <c:v>3418.2066666666665</c:v>
                </c:pt>
                <c:pt idx="39920">
                  <c:v>3418.1066666666666</c:v>
                </c:pt>
                <c:pt idx="39921">
                  <c:v>3418.1200000000003</c:v>
                </c:pt>
                <c:pt idx="39922">
                  <c:v>3418.0133333333338</c:v>
                </c:pt>
                <c:pt idx="39923">
                  <c:v>3417.94</c:v>
                </c:pt>
                <c:pt idx="39924">
                  <c:v>3417.9033333333332</c:v>
                </c:pt>
                <c:pt idx="39925">
                  <c:v>3417.8866666666668</c:v>
                </c:pt>
                <c:pt idx="39926">
                  <c:v>3417.876666666667</c:v>
                </c:pt>
                <c:pt idx="39927">
                  <c:v>3417.8700000000003</c:v>
                </c:pt>
                <c:pt idx="39928">
                  <c:v>3417.9</c:v>
                </c:pt>
                <c:pt idx="39929">
                  <c:v>3417.9</c:v>
                </c:pt>
                <c:pt idx="39930">
                  <c:v>3417.896666666667</c:v>
                </c:pt>
                <c:pt idx="39931">
                  <c:v>3417.86</c:v>
                </c:pt>
                <c:pt idx="39932">
                  <c:v>3417.853333333333</c:v>
                </c:pt>
                <c:pt idx="39933">
                  <c:v>3418.0266666666666</c:v>
                </c:pt>
                <c:pt idx="39934">
                  <c:v>3418.16</c:v>
                </c:pt>
                <c:pt idx="39935">
                  <c:v>3418.2899999999995</c:v>
                </c:pt>
                <c:pt idx="39936">
                  <c:v>3418.2433333333333</c:v>
                </c:pt>
                <c:pt idx="39937">
                  <c:v>3418.1733333333336</c:v>
                </c:pt>
                <c:pt idx="39938">
                  <c:v>3418.1733333333336</c:v>
                </c:pt>
                <c:pt idx="39939">
                  <c:v>3418.1066666666666</c:v>
                </c:pt>
                <c:pt idx="39940">
                  <c:v>3418.0933333333328</c:v>
                </c:pt>
                <c:pt idx="39941">
                  <c:v>3418.0133333333338</c:v>
                </c:pt>
                <c:pt idx="39942">
                  <c:v>3417.9600000000005</c:v>
                </c:pt>
                <c:pt idx="39943">
                  <c:v>3417.9166666666665</c:v>
                </c:pt>
                <c:pt idx="39944">
                  <c:v>3417.873333333333</c:v>
                </c:pt>
                <c:pt idx="39945">
                  <c:v>3417.8700000000003</c:v>
                </c:pt>
                <c:pt idx="39946">
                  <c:v>3417.8700000000003</c:v>
                </c:pt>
                <c:pt idx="39947">
                  <c:v>3417.8633333333332</c:v>
                </c:pt>
                <c:pt idx="39948">
                  <c:v>3417.8566666666666</c:v>
                </c:pt>
                <c:pt idx="39949">
                  <c:v>3418.0399999999995</c:v>
                </c:pt>
                <c:pt idx="39950">
                  <c:v>3418.2266666666669</c:v>
                </c:pt>
                <c:pt idx="39951">
                  <c:v>3418.2599999999998</c:v>
                </c:pt>
                <c:pt idx="39952">
                  <c:v>3418.09</c:v>
                </c:pt>
                <c:pt idx="39953">
                  <c:v>3417.91</c:v>
                </c:pt>
                <c:pt idx="39954">
                  <c:v>3418.0533333333333</c:v>
                </c:pt>
                <c:pt idx="39955">
                  <c:v>3418.2100000000005</c:v>
                </c:pt>
                <c:pt idx="39956">
                  <c:v>3418.2166666666667</c:v>
                </c:pt>
                <c:pt idx="39957">
                  <c:v>3418.0500000000006</c:v>
                </c:pt>
                <c:pt idx="39958">
                  <c:v>3418.0500000000006</c:v>
                </c:pt>
                <c:pt idx="39959">
                  <c:v>3418.2133333333331</c:v>
                </c:pt>
                <c:pt idx="39960">
                  <c:v>3418.2533333333336</c:v>
                </c:pt>
                <c:pt idx="39961">
                  <c:v>3418.0933333333337</c:v>
                </c:pt>
                <c:pt idx="39962">
                  <c:v>3417.9133333333334</c:v>
                </c:pt>
                <c:pt idx="39963">
                  <c:v>3417.86</c:v>
                </c:pt>
                <c:pt idx="39964">
                  <c:v>3417.84</c:v>
                </c:pt>
                <c:pt idx="39965">
                  <c:v>3417.81</c:v>
                </c:pt>
                <c:pt idx="39966">
                  <c:v>3417.7666666666664</c:v>
                </c:pt>
                <c:pt idx="39967">
                  <c:v>3417.7166666666667</c:v>
                </c:pt>
                <c:pt idx="39968">
                  <c:v>3417.7833333333328</c:v>
                </c:pt>
                <c:pt idx="39969">
                  <c:v>3417.8633333333332</c:v>
                </c:pt>
                <c:pt idx="39970">
                  <c:v>3417.9</c:v>
                </c:pt>
                <c:pt idx="39971">
                  <c:v>3417.8433333333337</c:v>
                </c:pt>
                <c:pt idx="39972">
                  <c:v>3417.8433333333328</c:v>
                </c:pt>
                <c:pt idx="39973">
                  <c:v>3417.94</c:v>
                </c:pt>
                <c:pt idx="39974">
                  <c:v>3417.9733333333334</c:v>
                </c:pt>
                <c:pt idx="39975">
                  <c:v>3417.9233333333336</c:v>
                </c:pt>
                <c:pt idx="39976">
                  <c:v>3417.896666666667</c:v>
                </c:pt>
                <c:pt idx="39977">
                  <c:v>3417.8700000000003</c:v>
                </c:pt>
                <c:pt idx="39978">
                  <c:v>3417.94</c:v>
                </c:pt>
                <c:pt idx="39979">
                  <c:v>3417.94</c:v>
                </c:pt>
                <c:pt idx="39980">
                  <c:v>3418.01</c:v>
                </c:pt>
                <c:pt idx="39981">
                  <c:v>3418.01</c:v>
                </c:pt>
                <c:pt idx="39982">
                  <c:v>3417.9500000000003</c:v>
                </c:pt>
                <c:pt idx="39983">
                  <c:v>3417.89</c:v>
                </c:pt>
                <c:pt idx="39984">
                  <c:v>3417.83</c:v>
                </c:pt>
                <c:pt idx="39985">
                  <c:v>3417.77</c:v>
                </c:pt>
                <c:pt idx="39986">
                  <c:v>3417.8033333333333</c:v>
                </c:pt>
                <c:pt idx="39987">
                  <c:v>3417.8366666666666</c:v>
                </c:pt>
                <c:pt idx="39988">
                  <c:v>3417.8799999999997</c:v>
                </c:pt>
                <c:pt idx="39989">
                  <c:v>3417.83</c:v>
                </c:pt>
                <c:pt idx="39990">
                  <c:v>3417.78</c:v>
                </c:pt>
                <c:pt idx="39991">
                  <c:v>3417.8533333333339</c:v>
                </c:pt>
                <c:pt idx="39992">
                  <c:v>3417.9566666666669</c:v>
                </c:pt>
                <c:pt idx="39993">
                  <c:v>3417.9666666666667</c:v>
                </c:pt>
                <c:pt idx="39994">
                  <c:v>3417.8433333333328</c:v>
                </c:pt>
                <c:pt idx="39995">
                  <c:v>3417.686666666667</c:v>
                </c:pt>
                <c:pt idx="39996">
                  <c:v>3417.7233333333334</c:v>
                </c:pt>
                <c:pt idx="39997">
                  <c:v>3417.646666666667</c:v>
                </c:pt>
                <c:pt idx="39998">
                  <c:v>3417.5733333333333</c:v>
                </c:pt>
                <c:pt idx="39999">
                  <c:v>3417.5833333333335</c:v>
                </c:pt>
                <c:pt idx="40000">
                  <c:v>3417.7766666666666</c:v>
                </c:pt>
                <c:pt idx="40001">
                  <c:v>3417.7733333333331</c:v>
                </c:pt>
                <c:pt idx="40002">
                  <c:v>3417.7833333333333</c:v>
                </c:pt>
                <c:pt idx="40003">
                  <c:v>3417.6633333333334</c:v>
                </c:pt>
                <c:pt idx="40004">
                  <c:v>3417.8033333333333</c:v>
                </c:pt>
                <c:pt idx="40005">
                  <c:v>3417.7366666666671</c:v>
                </c:pt>
                <c:pt idx="40006">
                  <c:v>3417.646666666667</c:v>
                </c:pt>
                <c:pt idx="40007">
                  <c:v>3417.4466666666667</c:v>
                </c:pt>
                <c:pt idx="40008">
                  <c:v>3417.3166666666662</c:v>
                </c:pt>
                <c:pt idx="40009">
                  <c:v>3417.2633333333338</c:v>
                </c:pt>
                <c:pt idx="40010">
                  <c:v>3417.4</c:v>
                </c:pt>
                <c:pt idx="40011">
                  <c:v>3417.3999999999996</c:v>
                </c:pt>
                <c:pt idx="40012">
                  <c:v>3417.4</c:v>
                </c:pt>
                <c:pt idx="40013">
                  <c:v>3417.2566666666667</c:v>
                </c:pt>
                <c:pt idx="40014">
                  <c:v>3417.1866666666665</c:v>
                </c:pt>
                <c:pt idx="40015">
                  <c:v>3417.1800000000003</c:v>
                </c:pt>
                <c:pt idx="40016">
                  <c:v>3417.14</c:v>
                </c:pt>
                <c:pt idx="40017">
                  <c:v>3417.09</c:v>
                </c:pt>
                <c:pt idx="40018">
                  <c:v>3417.1666666666665</c:v>
                </c:pt>
                <c:pt idx="40019">
                  <c:v>3417.2766666666666</c:v>
                </c:pt>
                <c:pt idx="40020">
                  <c:v>3417.376666666667</c:v>
                </c:pt>
                <c:pt idx="40021">
                  <c:v>3417.353333333333</c:v>
                </c:pt>
                <c:pt idx="40022">
                  <c:v>3417.2833333333333</c:v>
                </c:pt>
                <c:pt idx="40023">
                  <c:v>3417.23</c:v>
                </c:pt>
                <c:pt idx="40024">
                  <c:v>3417.1833333333338</c:v>
                </c:pt>
                <c:pt idx="40025">
                  <c:v>3417.1833333333338</c:v>
                </c:pt>
                <c:pt idx="40026">
                  <c:v>3417.1833333333329</c:v>
                </c:pt>
                <c:pt idx="40027">
                  <c:v>3417.1733333333336</c:v>
                </c:pt>
                <c:pt idx="40028">
                  <c:v>3417.1566666666663</c:v>
                </c:pt>
                <c:pt idx="40029">
                  <c:v>3417.1999999999994</c:v>
                </c:pt>
                <c:pt idx="40030">
                  <c:v>3417.36</c:v>
                </c:pt>
                <c:pt idx="40031">
                  <c:v>3417.5266666666666</c:v>
                </c:pt>
                <c:pt idx="40032">
                  <c:v>3417.6866666666665</c:v>
                </c:pt>
                <c:pt idx="40033">
                  <c:v>3417.78</c:v>
                </c:pt>
                <c:pt idx="40034">
                  <c:v>3417.876666666667</c:v>
                </c:pt>
                <c:pt idx="40035">
                  <c:v>3417.9266666666667</c:v>
                </c:pt>
                <c:pt idx="40036">
                  <c:v>3417.9733333333334</c:v>
                </c:pt>
                <c:pt idx="40037">
                  <c:v>3418.0166666666664</c:v>
                </c:pt>
                <c:pt idx="40038">
                  <c:v>3418.0366666666669</c:v>
                </c:pt>
                <c:pt idx="40039">
                  <c:v>3418.0233333333331</c:v>
                </c:pt>
                <c:pt idx="40040">
                  <c:v>3417.9333333333329</c:v>
                </c:pt>
                <c:pt idx="40041">
                  <c:v>3417.8366666666661</c:v>
                </c:pt>
                <c:pt idx="40042">
                  <c:v>3417.9</c:v>
                </c:pt>
                <c:pt idx="40043">
                  <c:v>3418.0733333333333</c:v>
                </c:pt>
                <c:pt idx="40044">
                  <c:v>3418.1966666666667</c:v>
                </c:pt>
                <c:pt idx="40045">
                  <c:v>3418.1966666666667</c:v>
                </c:pt>
                <c:pt idx="40046">
                  <c:v>3418.1733333333336</c:v>
                </c:pt>
                <c:pt idx="40047">
                  <c:v>3418.2533333333336</c:v>
                </c:pt>
                <c:pt idx="40048">
                  <c:v>3418.2866666666664</c:v>
                </c:pt>
                <c:pt idx="40049">
                  <c:v>3418.31</c:v>
                </c:pt>
                <c:pt idx="40050">
                  <c:v>3418.4300000000003</c:v>
                </c:pt>
                <c:pt idx="40051">
                  <c:v>3418.7166666666667</c:v>
                </c:pt>
                <c:pt idx="40052">
                  <c:v>3418.7166666666667</c:v>
                </c:pt>
                <c:pt idx="40053">
                  <c:v>3418.6433333333334</c:v>
                </c:pt>
                <c:pt idx="40054">
                  <c:v>3418.4166666666665</c:v>
                </c:pt>
                <c:pt idx="40055">
                  <c:v>3418.4633333333331</c:v>
                </c:pt>
                <c:pt idx="40056">
                  <c:v>3418.4633333333331</c:v>
                </c:pt>
                <c:pt idx="40057">
                  <c:v>3418.4499999999994</c:v>
                </c:pt>
                <c:pt idx="40058">
                  <c:v>3418.4533333333334</c:v>
                </c:pt>
                <c:pt idx="40059">
                  <c:v>3418.4533333333334</c:v>
                </c:pt>
                <c:pt idx="40060">
                  <c:v>3418.2999999999997</c:v>
                </c:pt>
                <c:pt idx="40061">
                  <c:v>3417.8266666666664</c:v>
                </c:pt>
                <c:pt idx="40062">
                  <c:v>3417.7933333333331</c:v>
                </c:pt>
                <c:pt idx="40063">
                  <c:v>3417.9133333333334</c:v>
                </c:pt>
                <c:pt idx="40064">
                  <c:v>3418.2833333333333</c:v>
                </c:pt>
                <c:pt idx="40065">
                  <c:v>3418.4633333333331</c:v>
                </c:pt>
                <c:pt idx="40066">
                  <c:v>3418.14</c:v>
                </c:pt>
                <c:pt idx="40067">
                  <c:v>3418.22</c:v>
                </c:pt>
                <c:pt idx="40068">
                  <c:v>3417.97</c:v>
                </c:pt>
                <c:pt idx="40069">
                  <c:v>3418.2233333333334</c:v>
                </c:pt>
                <c:pt idx="40070">
                  <c:v>3418.14</c:v>
                </c:pt>
                <c:pt idx="40071">
                  <c:v>3418.2466666666664</c:v>
                </c:pt>
                <c:pt idx="40072">
                  <c:v>3418.2666666666664</c:v>
                </c:pt>
                <c:pt idx="40073">
                  <c:v>3418.0333333333333</c:v>
                </c:pt>
                <c:pt idx="40074">
                  <c:v>3417.8799999999997</c:v>
                </c:pt>
                <c:pt idx="40075">
                  <c:v>3417.8133333333335</c:v>
                </c:pt>
                <c:pt idx="40076">
                  <c:v>3418.03</c:v>
                </c:pt>
                <c:pt idx="40077">
                  <c:v>3418.1366666666668</c:v>
                </c:pt>
                <c:pt idx="40078">
                  <c:v>3417.91</c:v>
                </c:pt>
                <c:pt idx="40079">
                  <c:v>3417.7933333333335</c:v>
                </c:pt>
                <c:pt idx="40080">
                  <c:v>3417.89</c:v>
                </c:pt>
                <c:pt idx="40081">
                  <c:v>3418.0533333333333</c:v>
                </c:pt>
                <c:pt idx="40082">
                  <c:v>3418.26</c:v>
                </c:pt>
                <c:pt idx="40083">
                  <c:v>3418.1800000000003</c:v>
                </c:pt>
                <c:pt idx="40084">
                  <c:v>3418.36</c:v>
                </c:pt>
                <c:pt idx="40085">
                  <c:v>3418.3866666666668</c:v>
                </c:pt>
                <c:pt idx="40086">
                  <c:v>3418.3933333333334</c:v>
                </c:pt>
                <c:pt idx="40087">
                  <c:v>3418.42</c:v>
                </c:pt>
                <c:pt idx="40088">
                  <c:v>3418.4233333333336</c:v>
                </c:pt>
                <c:pt idx="40089">
                  <c:v>3418.4633333333331</c:v>
                </c:pt>
                <c:pt idx="40090">
                  <c:v>3418.5</c:v>
                </c:pt>
                <c:pt idx="40091">
                  <c:v>3418.34</c:v>
                </c:pt>
                <c:pt idx="40092">
                  <c:v>3418.3700000000003</c:v>
                </c:pt>
                <c:pt idx="40093">
                  <c:v>3418.3933333333334</c:v>
                </c:pt>
                <c:pt idx="40094">
                  <c:v>3418.5566666666668</c:v>
                </c:pt>
                <c:pt idx="40095">
                  <c:v>3418.5066666666667</c:v>
                </c:pt>
                <c:pt idx="40096">
                  <c:v>3418.4866666666662</c:v>
                </c:pt>
                <c:pt idx="40097">
                  <c:v>3418.2733333333331</c:v>
                </c:pt>
                <c:pt idx="40098">
                  <c:v>3418.2533333333336</c:v>
                </c:pt>
                <c:pt idx="40099">
                  <c:v>3418.1866666666665</c:v>
                </c:pt>
                <c:pt idx="40100">
                  <c:v>3418.1866666666665</c:v>
                </c:pt>
                <c:pt idx="40101">
                  <c:v>3418.0466666666666</c:v>
                </c:pt>
                <c:pt idx="40102">
                  <c:v>3417.7066666666665</c:v>
                </c:pt>
                <c:pt idx="40103">
                  <c:v>3417.7533333333326</c:v>
                </c:pt>
                <c:pt idx="40104">
                  <c:v>3417.9366666666665</c:v>
                </c:pt>
                <c:pt idx="40105">
                  <c:v>3418.3333333333335</c:v>
                </c:pt>
                <c:pt idx="40106">
                  <c:v>3418.5433333333335</c:v>
                </c:pt>
                <c:pt idx="40107">
                  <c:v>3418.5666666666671</c:v>
                </c:pt>
                <c:pt idx="40108">
                  <c:v>3418.5933333333337</c:v>
                </c:pt>
                <c:pt idx="40109">
                  <c:v>3418.396666666667</c:v>
                </c:pt>
                <c:pt idx="40110">
                  <c:v>3418.376666666667</c:v>
                </c:pt>
                <c:pt idx="40111">
                  <c:v>3418.376666666667</c:v>
                </c:pt>
                <c:pt idx="40112">
                  <c:v>3418.5766666666664</c:v>
                </c:pt>
                <c:pt idx="40113">
                  <c:v>3418.6</c:v>
                </c:pt>
                <c:pt idx="40114">
                  <c:v>3418.563333333333</c:v>
                </c:pt>
                <c:pt idx="40115">
                  <c:v>3418.5633333333335</c:v>
                </c:pt>
                <c:pt idx="40116">
                  <c:v>3418.5633333333335</c:v>
                </c:pt>
                <c:pt idx="40117">
                  <c:v>3418.6</c:v>
                </c:pt>
                <c:pt idx="40118">
                  <c:v>3418.6</c:v>
                </c:pt>
                <c:pt idx="40119">
                  <c:v>3418.6</c:v>
                </c:pt>
                <c:pt idx="40120">
                  <c:v>3418.6</c:v>
                </c:pt>
                <c:pt idx="40121">
                  <c:v>3418.5866666666666</c:v>
                </c:pt>
                <c:pt idx="40122">
                  <c:v>3418.6333333333332</c:v>
                </c:pt>
                <c:pt idx="40123">
                  <c:v>3418.6866666666665</c:v>
                </c:pt>
                <c:pt idx="40124">
                  <c:v>3418.7466666666664</c:v>
                </c:pt>
                <c:pt idx="40125">
                  <c:v>3418.7566666666667</c:v>
                </c:pt>
                <c:pt idx="40126">
                  <c:v>3418.7566666666667</c:v>
                </c:pt>
                <c:pt idx="40127">
                  <c:v>3418.7666666666669</c:v>
                </c:pt>
                <c:pt idx="40128">
                  <c:v>3418.7666666666669</c:v>
                </c:pt>
                <c:pt idx="40129">
                  <c:v>3418.7733333333331</c:v>
                </c:pt>
                <c:pt idx="40130">
                  <c:v>3418.6800000000003</c:v>
                </c:pt>
                <c:pt idx="40131">
                  <c:v>3418.6166666666668</c:v>
                </c:pt>
                <c:pt idx="40132">
                  <c:v>3418.5499999999997</c:v>
                </c:pt>
                <c:pt idx="40133">
                  <c:v>3418.67</c:v>
                </c:pt>
                <c:pt idx="40134">
                  <c:v>3418.76</c:v>
                </c:pt>
                <c:pt idx="40135">
                  <c:v>3418.8466666666668</c:v>
                </c:pt>
                <c:pt idx="40136">
                  <c:v>3418.72</c:v>
                </c:pt>
                <c:pt idx="40137">
                  <c:v>3419.0366666666669</c:v>
                </c:pt>
                <c:pt idx="40138">
                  <c:v>3419.0500000000006</c:v>
                </c:pt>
                <c:pt idx="40139">
                  <c:v>3419.2666666666664</c:v>
                </c:pt>
                <c:pt idx="40140">
                  <c:v>3418.52</c:v>
                </c:pt>
                <c:pt idx="40141">
                  <c:v>3418.4533333333334</c:v>
                </c:pt>
                <c:pt idx="40142">
                  <c:v>3418.16</c:v>
                </c:pt>
                <c:pt idx="40143">
                  <c:v>3418.6166666666668</c:v>
                </c:pt>
                <c:pt idx="40144">
                  <c:v>3418.6566666666672</c:v>
                </c:pt>
                <c:pt idx="40145">
                  <c:v>3419.18</c:v>
                </c:pt>
                <c:pt idx="40146">
                  <c:v>3419.1033333333339</c:v>
                </c:pt>
                <c:pt idx="40147">
                  <c:v>3418.8633333333332</c:v>
                </c:pt>
                <c:pt idx="40148">
                  <c:v>3418.4933333333333</c:v>
                </c:pt>
                <c:pt idx="40149">
                  <c:v>3418.2599999999998</c:v>
                </c:pt>
                <c:pt idx="40150">
                  <c:v>3418.3266666666664</c:v>
                </c:pt>
                <c:pt idx="40151">
                  <c:v>3418.4133333333339</c:v>
                </c:pt>
                <c:pt idx="40152">
                  <c:v>3418.9</c:v>
                </c:pt>
                <c:pt idx="40153">
                  <c:v>3419.0733333333337</c:v>
                </c:pt>
                <c:pt idx="40154">
                  <c:v>3418.9900000000002</c:v>
                </c:pt>
                <c:pt idx="40155">
                  <c:v>3418.5366666666669</c:v>
                </c:pt>
                <c:pt idx="40156">
                  <c:v>3418.3633333333332</c:v>
                </c:pt>
                <c:pt idx="40157">
                  <c:v>3418.2733333333331</c:v>
                </c:pt>
                <c:pt idx="40158">
                  <c:v>3418.3866666666668</c:v>
                </c:pt>
                <c:pt idx="40159">
                  <c:v>3418.53</c:v>
                </c:pt>
                <c:pt idx="40160">
                  <c:v>3418.59</c:v>
                </c:pt>
                <c:pt idx="40161">
                  <c:v>3418.48</c:v>
                </c:pt>
                <c:pt idx="40162">
                  <c:v>3418.47</c:v>
                </c:pt>
                <c:pt idx="40163">
                  <c:v>3418.2333333333336</c:v>
                </c:pt>
                <c:pt idx="40164">
                  <c:v>3418.396666666667</c:v>
                </c:pt>
                <c:pt idx="40165">
                  <c:v>3418.44</c:v>
                </c:pt>
                <c:pt idx="40166">
                  <c:v>3418.5733333333333</c:v>
                </c:pt>
                <c:pt idx="40167">
                  <c:v>3418.4766666666669</c:v>
                </c:pt>
                <c:pt idx="40168">
                  <c:v>3418.5399999999995</c:v>
                </c:pt>
                <c:pt idx="40169">
                  <c:v>3418.3866666666668</c:v>
                </c:pt>
                <c:pt idx="40170">
                  <c:v>3418.36</c:v>
                </c:pt>
                <c:pt idx="40171">
                  <c:v>3418.24</c:v>
                </c:pt>
                <c:pt idx="40172">
                  <c:v>3418.5033333333336</c:v>
                </c:pt>
                <c:pt idx="40173">
                  <c:v>3418.3633333333332</c:v>
                </c:pt>
                <c:pt idx="40174">
                  <c:v>3418.0833333333335</c:v>
                </c:pt>
                <c:pt idx="40175">
                  <c:v>3417.81</c:v>
                </c:pt>
                <c:pt idx="40176">
                  <c:v>3418.1133333333332</c:v>
                </c:pt>
                <c:pt idx="40177">
                  <c:v>3418.4833333333336</c:v>
                </c:pt>
                <c:pt idx="40178">
                  <c:v>3418.7433333333333</c:v>
                </c:pt>
                <c:pt idx="40179">
                  <c:v>3418.6</c:v>
                </c:pt>
                <c:pt idx="40180">
                  <c:v>3418.4966666666664</c:v>
                </c:pt>
                <c:pt idx="40181">
                  <c:v>3418.2166666666667</c:v>
                </c:pt>
                <c:pt idx="40182">
                  <c:v>3417.9666666666672</c:v>
                </c:pt>
                <c:pt idx="40183">
                  <c:v>3417.896666666667</c:v>
                </c:pt>
                <c:pt idx="40184">
                  <c:v>3418.0533333333333</c:v>
                </c:pt>
                <c:pt idx="40185">
                  <c:v>3418.2833333333333</c:v>
                </c:pt>
                <c:pt idx="40186">
                  <c:v>3418.4600000000005</c:v>
                </c:pt>
                <c:pt idx="40187">
                  <c:v>3418.69</c:v>
                </c:pt>
                <c:pt idx="40188">
                  <c:v>3418.92</c:v>
                </c:pt>
                <c:pt idx="40189">
                  <c:v>3418.8366666666666</c:v>
                </c:pt>
                <c:pt idx="40190">
                  <c:v>3418.8133333333335</c:v>
                </c:pt>
                <c:pt idx="40191">
                  <c:v>3418.8033333333333</c:v>
                </c:pt>
                <c:pt idx="40192">
                  <c:v>3418.8633333333332</c:v>
                </c:pt>
                <c:pt idx="40193">
                  <c:v>3418.8633333333332</c:v>
                </c:pt>
                <c:pt idx="40194">
                  <c:v>3418.85</c:v>
                </c:pt>
                <c:pt idx="40195">
                  <c:v>3418.853333333333</c:v>
                </c:pt>
                <c:pt idx="40196">
                  <c:v>3418.8566666666666</c:v>
                </c:pt>
                <c:pt idx="40197">
                  <c:v>3418.8566666666666</c:v>
                </c:pt>
                <c:pt idx="40198">
                  <c:v>3418.8566666666666</c:v>
                </c:pt>
                <c:pt idx="40199">
                  <c:v>3418.876666666667</c:v>
                </c:pt>
                <c:pt idx="40200">
                  <c:v>3419.0533333333333</c:v>
                </c:pt>
                <c:pt idx="40201">
                  <c:v>3419.1233333333334</c:v>
                </c:pt>
                <c:pt idx="40202">
                  <c:v>3419.1733333333336</c:v>
                </c:pt>
                <c:pt idx="40203">
                  <c:v>3419.11</c:v>
                </c:pt>
                <c:pt idx="40204">
                  <c:v>3419.1766666666667</c:v>
                </c:pt>
                <c:pt idx="40205">
                  <c:v>3419.1766666666667</c:v>
                </c:pt>
                <c:pt idx="40206">
                  <c:v>3419.1366666666668</c:v>
                </c:pt>
                <c:pt idx="40207">
                  <c:v>3419.1366666666668</c:v>
                </c:pt>
                <c:pt idx="40208">
                  <c:v>3419.2033333333334</c:v>
                </c:pt>
                <c:pt idx="40209">
                  <c:v>3419.2033333333334</c:v>
                </c:pt>
                <c:pt idx="40210">
                  <c:v>3419.103333333333</c:v>
                </c:pt>
                <c:pt idx="40211">
                  <c:v>3419.0033333333336</c:v>
                </c:pt>
                <c:pt idx="40212">
                  <c:v>3419.0566666666668</c:v>
                </c:pt>
                <c:pt idx="40213">
                  <c:v>3419.09</c:v>
                </c:pt>
                <c:pt idx="40214">
                  <c:v>3419.19</c:v>
                </c:pt>
                <c:pt idx="40215">
                  <c:v>3419.1366666666668</c:v>
                </c:pt>
                <c:pt idx="40216">
                  <c:v>3419.1366666666668</c:v>
                </c:pt>
                <c:pt idx="40217">
                  <c:v>3419.07</c:v>
                </c:pt>
                <c:pt idx="40218">
                  <c:v>3419.0833333333335</c:v>
                </c:pt>
                <c:pt idx="40219">
                  <c:v>3419.0833333333335</c:v>
                </c:pt>
                <c:pt idx="40220">
                  <c:v>3419.0866666666666</c:v>
                </c:pt>
                <c:pt idx="40221">
                  <c:v>3419.0866666666666</c:v>
                </c:pt>
                <c:pt idx="40222">
                  <c:v>3419.126666666667</c:v>
                </c:pt>
                <c:pt idx="40223">
                  <c:v>3419.2133333333331</c:v>
                </c:pt>
                <c:pt idx="40224">
                  <c:v>3419.2433333333333</c:v>
                </c:pt>
                <c:pt idx="40225">
                  <c:v>3419.2466666666664</c:v>
                </c:pt>
                <c:pt idx="40226">
                  <c:v>3419.1966666666667</c:v>
                </c:pt>
                <c:pt idx="40227">
                  <c:v>3419.1666666666665</c:v>
                </c:pt>
                <c:pt idx="40228">
                  <c:v>3419.1433333333334</c:v>
                </c:pt>
                <c:pt idx="40229">
                  <c:v>3419.1866666666665</c:v>
                </c:pt>
                <c:pt idx="40230">
                  <c:v>3419.2566666666667</c:v>
                </c:pt>
                <c:pt idx="40231">
                  <c:v>3419.25</c:v>
                </c:pt>
                <c:pt idx="40232">
                  <c:v>3419.23</c:v>
                </c:pt>
                <c:pt idx="40233">
                  <c:v>3419.186666666667</c:v>
                </c:pt>
                <c:pt idx="40234">
                  <c:v>3419.2400000000002</c:v>
                </c:pt>
                <c:pt idx="40235">
                  <c:v>3419.2433333333333</c:v>
                </c:pt>
                <c:pt idx="40236">
                  <c:v>3419.2233333333334</c:v>
                </c:pt>
                <c:pt idx="40237">
                  <c:v>3419.2566666666667</c:v>
                </c:pt>
                <c:pt idx="40238">
                  <c:v>3419.28</c:v>
                </c:pt>
                <c:pt idx="40239">
                  <c:v>3419.36</c:v>
                </c:pt>
                <c:pt idx="40240">
                  <c:v>3419.3633333333332</c:v>
                </c:pt>
                <c:pt idx="40241">
                  <c:v>3419.373333333333</c:v>
                </c:pt>
                <c:pt idx="40242">
                  <c:v>3419.3633333333332</c:v>
                </c:pt>
                <c:pt idx="40243">
                  <c:v>3419.3133333333335</c:v>
                </c:pt>
                <c:pt idx="40244">
                  <c:v>3419.313333333333</c:v>
                </c:pt>
                <c:pt idx="40245">
                  <c:v>3419.2766666666666</c:v>
                </c:pt>
                <c:pt idx="40246">
                  <c:v>3419.3233333333337</c:v>
                </c:pt>
                <c:pt idx="40247">
                  <c:v>3419.2766666666666</c:v>
                </c:pt>
                <c:pt idx="40248">
                  <c:v>3419.2000000000003</c:v>
                </c:pt>
                <c:pt idx="40249">
                  <c:v>3419.1666666666665</c:v>
                </c:pt>
                <c:pt idx="40250">
                  <c:v>3419.17</c:v>
                </c:pt>
                <c:pt idx="40251">
                  <c:v>3419.2533333333336</c:v>
                </c:pt>
                <c:pt idx="40252">
                  <c:v>3419.2433333333333</c:v>
                </c:pt>
                <c:pt idx="40253">
                  <c:v>3419.2466666666664</c:v>
                </c:pt>
                <c:pt idx="40254">
                  <c:v>3419.2533333333336</c:v>
                </c:pt>
                <c:pt idx="40255">
                  <c:v>3419.0366666666669</c:v>
                </c:pt>
                <c:pt idx="40256">
                  <c:v>3418.6200000000003</c:v>
                </c:pt>
                <c:pt idx="40257">
                  <c:v>3418.626666666667</c:v>
                </c:pt>
                <c:pt idx="40258">
                  <c:v>3418.5166666666664</c:v>
                </c:pt>
                <c:pt idx="40259">
                  <c:v>3418.6366666666668</c:v>
                </c:pt>
                <c:pt idx="40260">
                  <c:v>3418.4066666666672</c:v>
                </c:pt>
                <c:pt idx="40261">
                  <c:v>3418.5233333333331</c:v>
                </c:pt>
                <c:pt idx="40262">
                  <c:v>3418.8566666666666</c:v>
                </c:pt>
                <c:pt idx="40263">
                  <c:v>3418.86</c:v>
                </c:pt>
                <c:pt idx="40264">
                  <c:v>3418.8133333333335</c:v>
                </c:pt>
                <c:pt idx="40265">
                  <c:v>3418.47</c:v>
                </c:pt>
                <c:pt idx="40266">
                  <c:v>3418.2333333333331</c:v>
                </c:pt>
                <c:pt idx="40267">
                  <c:v>3418.2766666666666</c:v>
                </c:pt>
                <c:pt idx="40268">
                  <c:v>3418.15</c:v>
                </c:pt>
                <c:pt idx="40269">
                  <c:v>3418.5933333333328</c:v>
                </c:pt>
                <c:pt idx="40270">
                  <c:v>3418.8166666666671</c:v>
                </c:pt>
                <c:pt idx="40271">
                  <c:v>3419.1733333333336</c:v>
                </c:pt>
                <c:pt idx="40272">
                  <c:v>3418.97</c:v>
                </c:pt>
                <c:pt idx="40273">
                  <c:v>3418.7533333333326</c:v>
                </c:pt>
                <c:pt idx="40274">
                  <c:v>3418.6200000000003</c:v>
                </c:pt>
                <c:pt idx="40275">
                  <c:v>3418.8033333333333</c:v>
                </c:pt>
                <c:pt idx="40276">
                  <c:v>3418.7966666666666</c:v>
                </c:pt>
                <c:pt idx="40277">
                  <c:v>3418.7933333333335</c:v>
                </c:pt>
                <c:pt idx="40278">
                  <c:v>3418.7400000000002</c:v>
                </c:pt>
                <c:pt idx="40279">
                  <c:v>3418.69</c:v>
                </c:pt>
                <c:pt idx="40280">
                  <c:v>3418.8799999999997</c:v>
                </c:pt>
                <c:pt idx="40281">
                  <c:v>3418.5266666666662</c:v>
                </c:pt>
                <c:pt idx="40282">
                  <c:v>3418.58</c:v>
                </c:pt>
                <c:pt idx="40283">
                  <c:v>3418.4799999999996</c:v>
                </c:pt>
                <c:pt idx="40284">
                  <c:v>3418.7000000000003</c:v>
                </c:pt>
                <c:pt idx="40285">
                  <c:v>3418.6766666666663</c:v>
                </c:pt>
                <c:pt idx="40286">
                  <c:v>3418.5866666666666</c:v>
                </c:pt>
                <c:pt idx="40287">
                  <c:v>3418.5866666666666</c:v>
                </c:pt>
                <c:pt idx="40288">
                  <c:v>3418.7166666666667</c:v>
                </c:pt>
                <c:pt idx="40289">
                  <c:v>3418.7766666666666</c:v>
                </c:pt>
                <c:pt idx="40290">
                  <c:v>3418.8466666666664</c:v>
                </c:pt>
                <c:pt idx="40291">
                  <c:v>3418.6066666666666</c:v>
                </c:pt>
                <c:pt idx="40292">
                  <c:v>3418.4766666666669</c:v>
                </c:pt>
                <c:pt idx="40293">
                  <c:v>3418.48</c:v>
                </c:pt>
                <c:pt idx="40294">
                  <c:v>3418.69</c:v>
                </c:pt>
                <c:pt idx="40295">
                  <c:v>3418.8366666666666</c:v>
                </c:pt>
                <c:pt idx="40296">
                  <c:v>3418.84</c:v>
                </c:pt>
                <c:pt idx="40297">
                  <c:v>3418.84</c:v>
                </c:pt>
                <c:pt idx="40298">
                  <c:v>3418.6533333333336</c:v>
                </c:pt>
                <c:pt idx="40299">
                  <c:v>3418.7033333333334</c:v>
                </c:pt>
                <c:pt idx="40300">
                  <c:v>3418.7400000000002</c:v>
                </c:pt>
                <c:pt idx="40301">
                  <c:v>3418.8366666666666</c:v>
                </c:pt>
                <c:pt idx="40302">
                  <c:v>3418.8133333333335</c:v>
                </c:pt>
                <c:pt idx="40303">
                  <c:v>3418.8033333333333</c:v>
                </c:pt>
                <c:pt idx="40304">
                  <c:v>3418.92</c:v>
                </c:pt>
                <c:pt idx="40305">
                  <c:v>3418.9300000000003</c:v>
                </c:pt>
                <c:pt idx="40306">
                  <c:v>3418.94</c:v>
                </c:pt>
                <c:pt idx="40307">
                  <c:v>3418.9633333333331</c:v>
                </c:pt>
                <c:pt idx="40308">
                  <c:v>3418.9766666666669</c:v>
                </c:pt>
                <c:pt idx="40309">
                  <c:v>3418.99</c:v>
                </c:pt>
                <c:pt idx="40310">
                  <c:v>3418.99</c:v>
                </c:pt>
                <c:pt idx="40311">
                  <c:v>3418.99</c:v>
                </c:pt>
                <c:pt idx="40312">
                  <c:v>3418.99</c:v>
                </c:pt>
                <c:pt idx="40313">
                  <c:v>3418.99</c:v>
                </c:pt>
                <c:pt idx="40314">
                  <c:v>3418.99</c:v>
                </c:pt>
                <c:pt idx="40315">
                  <c:v>3418.9566666666665</c:v>
                </c:pt>
                <c:pt idx="40316">
                  <c:v>3418.9233333333327</c:v>
                </c:pt>
                <c:pt idx="40317">
                  <c:v>3418.9233333333336</c:v>
                </c:pt>
                <c:pt idx="40318">
                  <c:v>3418.9566666666665</c:v>
                </c:pt>
                <c:pt idx="40319">
                  <c:v>3418.99</c:v>
                </c:pt>
                <c:pt idx="40320">
                  <c:v>3419.0766666666664</c:v>
                </c:pt>
                <c:pt idx="40321">
                  <c:v>3419.1266666666666</c:v>
                </c:pt>
                <c:pt idx="40322">
                  <c:v>3419.22</c:v>
                </c:pt>
                <c:pt idx="40323">
                  <c:v>3419.1433333333334</c:v>
                </c:pt>
                <c:pt idx="40324">
                  <c:v>3419.103333333333</c:v>
                </c:pt>
                <c:pt idx="40325">
                  <c:v>3418.9933333333333</c:v>
                </c:pt>
                <c:pt idx="40326">
                  <c:v>3418.9933333333333</c:v>
                </c:pt>
                <c:pt idx="40327">
                  <c:v>3418.8566666666666</c:v>
                </c:pt>
                <c:pt idx="40328">
                  <c:v>3418.7466666666664</c:v>
                </c:pt>
                <c:pt idx="40329">
                  <c:v>3418.5333333333333</c:v>
                </c:pt>
                <c:pt idx="40330">
                  <c:v>3418.313333333333</c:v>
                </c:pt>
                <c:pt idx="40331">
                  <c:v>3418.0933333333328</c:v>
                </c:pt>
                <c:pt idx="40332">
                  <c:v>3418.2633333333329</c:v>
                </c:pt>
                <c:pt idx="40333">
                  <c:v>3418.5766666666664</c:v>
                </c:pt>
                <c:pt idx="40334">
                  <c:v>3418.8933333333334</c:v>
                </c:pt>
                <c:pt idx="40335">
                  <c:v>3418.9133333333334</c:v>
                </c:pt>
                <c:pt idx="40336">
                  <c:v>3418.9233333333336</c:v>
                </c:pt>
                <c:pt idx="40337">
                  <c:v>3418.94</c:v>
                </c:pt>
                <c:pt idx="40338">
                  <c:v>3418.94</c:v>
                </c:pt>
                <c:pt idx="40339">
                  <c:v>3418.9499999999994</c:v>
                </c:pt>
                <c:pt idx="40340">
                  <c:v>3418.7833333333328</c:v>
                </c:pt>
                <c:pt idx="40341">
                  <c:v>3418.6466666666661</c:v>
                </c:pt>
                <c:pt idx="40342">
                  <c:v>3418.5399999999995</c:v>
                </c:pt>
                <c:pt idx="40343">
                  <c:v>3418.7033333333334</c:v>
                </c:pt>
                <c:pt idx="40344">
                  <c:v>3418.7333333333336</c:v>
                </c:pt>
                <c:pt idx="40345">
                  <c:v>3418.8366666666666</c:v>
                </c:pt>
                <c:pt idx="40346">
                  <c:v>3418.84</c:v>
                </c:pt>
                <c:pt idx="40347">
                  <c:v>3418.9466666666667</c:v>
                </c:pt>
                <c:pt idx="40348">
                  <c:v>3418.9466666666667</c:v>
                </c:pt>
                <c:pt idx="40349">
                  <c:v>3418.8366666666661</c:v>
                </c:pt>
                <c:pt idx="40350">
                  <c:v>3418.6966666666667</c:v>
                </c:pt>
                <c:pt idx="40351">
                  <c:v>3418.5266666666666</c:v>
                </c:pt>
                <c:pt idx="40352">
                  <c:v>3418.4966666666664</c:v>
                </c:pt>
                <c:pt idx="40353">
                  <c:v>3418.4966666666664</c:v>
                </c:pt>
                <c:pt idx="40354">
                  <c:v>3418.686666666667</c:v>
                </c:pt>
                <c:pt idx="40355">
                  <c:v>3418.8433333333337</c:v>
                </c:pt>
                <c:pt idx="40356">
                  <c:v>3419.0266666666666</c:v>
                </c:pt>
                <c:pt idx="40357">
                  <c:v>3419.06</c:v>
                </c:pt>
                <c:pt idx="40358">
                  <c:v>3419.0933333333337</c:v>
                </c:pt>
                <c:pt idx="40359">
                  <c:v>3419.103333333333</c:v>
                </c:pt>
                <c:pt idx="40360">
                  <c:v>3419.1133333333332</c:v>
                </c:pt>
                <c:pt idx="40361">
                  <c:v>3419.1133333333332</c:v>
                </c:pt>
                <c:pt idx="40362">
                  <c:v>3419.1133333333332</c:v>
                </c:pt>
                <c:pt idx="40363">
                  <c:v>3419.1133333333332</c:v>
                </c:pt>
                <c:pt idx="40364">
                  <c:v>3419.1200000000003</c:v>
                </c:pt>
                <c:pt idx="40365">
                  <c:v>3419.123333333333</c:v>
                </c:pt>
                <c:pt idx="40366">
                  <c:v>3419.123333333333</c:v>
                </c:pt>
                <c:pt idx="40367">
                  <c:v>3419.126666666667</c:v>
                </c:pt>
                <c:pt idx="40368">
                  <c:v>3419.1299999999997</c:v>
                </c:pt>
                <c:pt idx="40369">
                  <c:v>3419.1299999999997</c:v>
                </c:pt>
                <c:pt idx="40370">
                  <c:v>3419.0566666666668</c:v>
                </c:pt>
                <c:pt idx="40371">
                  <c:v>3418.9833333333336</c:v>
                </c:pt>
                <c:pt idx="40372">
                  <c:v>3418.91</c:v>
                </c:pt>
                <c:pt idx="40373">
                  <c:v>3418.7566666666667</c:v>
                </c:pt>
                <c:pt idx="40374">
                  <c:v>3418.6566666666663</c:v>
                </c:pt>
                <c:pt idx="40375">
                  <c:v>3418.5966666666664</c:v>
                </c:pt>
                <c:pt idx="40376">
                  <c:v>3418.7133333333331</c:v>
                </c:pt>
                <c:pt idx="40377">
                  <c:v>3418.6966666666667</c:v>
                </c:pt>
                <c:pt idx="40378">
                  <c:v>3418.5566666666668</c:v>
                </c:pt>
                <c:pt idx="40379">
                  <c:v>3418.47</c:v>
                </c:pt>
                <c:pt idx="40380">
                  <c:v>3418.4633333333331</c:v>
                </c:pt>
                <c:pt idx="40381">
                  <c:v>3418.6866666666665</c:v>
                </c:pt>
                <c:pt idx="40382">
                  <c:v>3418.686666666667</c:v>
                </c:pt>
                <c:pt idx="40383">
                  <c:v>3418.686666666667</c:v>
                </c:pt>
                <c:pt idx="40384">
                  <c:v>3418.5399999999995</c:v>
                </c:pt>
                <c:pt idx="40385">
                  <c:v>3418.5399999999995</c:v>
                </c:pt>
                <c:pt idx="40386">
                  <c:v>3418.4666666666667</c:v>
                </c:pt>
                <c:pt idx="40387">
                  <c:v>3418.3866666666668</c:v>
                </c:pt>
                <c:pt idx="40388">
                  <c:v>3418.2666666666669</c:v>
                </c:pt>
                <c:pt idx="40389">
                  <c:v>3418.22</c:v>
                </c:pt>
                <c:pt idx="40390">
                  <c:v>3418.18</c:v>
                </c:pt>
                <c:pt idx="40391">
                  <c:v>3418.18</c:v>
                </c:pt>
                <c:pt idx="40392">
                  <c:v>3418.18</c:v>
                </c:pt>
                <c:pt idx="40393">
                  <c:v>3418.1766666666663</c:v>
                </c:pt>
                <c:pt idx="40394">
                  <c:v>3418.1733333333336</c:v>
                </c:pt>
                <c:pt idx="40395">
                  <c:v>3418.17</c:v>
                </c:pt>
                <c:pt idx="40396">
                  <c:v>3418.2033333333334</c:v>
                </c:pt>
                <c:pt idx="40397">
                  <c:v>3418.1800000000003</c:v>
                </c:pt>
                <c:pt idx="40398">
                  <c:v>3418.1566666666663</c:v>
                </c:pt>
                <c:pt idx="40399">
                  <c:v>3418.1</c:v>
                </c:pt>
                <c:pt idx="40400">
                  <c:v>3418.2000000000003</c:v>
                </c:pt>
                <c:pt idx="40401">
                  <c:v>3418.2766666666666</c:v>
                </c:pt>
                <c:pt idx="40402">
                  <c:v>3418.41</c:v>
                </c:pt>
                <c:pt idx="40403">
                  <c:v>3418.4433333333332</c:v>
                </c:pt>
                <c:pt idx="40404">
                  <c:v>3418.5066666666667</c:v>
                </c:pt>
                <c:pt idx="40405">
                  <c:v>3418.5133333333338</c:v>
                </c:pt>
                <c:pt idx="40406">
                  <c:v>3418.4533333333334</c:v>
                </c:pt>
                <c:pt idx="40407">
                  <c:v>3418.4533333333334</c:v>
                </c:pt>
                <c:pt idx="40408">
                  <c:v>3418.4533333333334</c:v>
                </c:pt>
                <c:pt idx="40409">
                  <c:v>3418.6</c:v>
                </c:pt>
                <c:pt idx="40410">
                  <c:v>3418.5</c:v>
                </c:pt>
                <c:pt idx="40411">
                  <c:v>3418.5699999999997</c:v>
                </c:pt>
                <c:pt idx="40412">
                  <c:v>3418.39</c:v>
                </c:pt>
                <c:pt idx="40413">
                  <c:v>3418.3933333333334</c:v>
                </c:pt>
                <c:pt idx="40414">
                  <c:v>3418.3566666666666</c:v>
                </c:pt>
                <c:pt idx="40415">
                  <c:v>3418.53</c:v>
                </c:pt>
                <c:pt idx="40416">
                  <c:v>3418.6833333333329</c:v>
                </c:pt>
                <c:pt idx="40417">
                  <c:v>3418.4633333333331</c:v>
                </c:pt>
                <c:pt idx="40418">
                  <c:v>3418.36</c:v>
                </c:pt>
                <c:pt idx="40419">
                  <c:v>3418.3033333333333</c:v>
                </c:pt>
                <c:pt idx="40420">
                  <c:v>3418.4599999999996</c:v>
                </c:pt>
                <c:pt idx="40421">
                  <c:v>3418.33</c:v>
                </c:pt>
                <c:pt idx="40422">
                  <c:v>3418.1433333333334</c:v>
                </c:pt>
                <c:pt idx="40423">
                  <c:v>3417.98</c:v>
                </c:pt>
                <c:pt idx="40424">
                  <c:v>3417.9799999999996</c:v>
                </c:pt>
                <c:pt idx="40425">
                  <c:v>3418.2466666666664</c:v>
                </c:pt>
                <c:pt idx="40426">
                  <c:v>3418.2433333333333</c:v>
                </c:pt>
                <c:pt idx="40427">
                  <c:v>3418.2166666666672</c:v>
                </c:pt>
                <c:pt idx="40428">
                  <c:v>3417.9766666666669</c:v>
                </c:pt>
                <c:pt idx="40429">
                  <c:v>3418.1299999999997</c:v>
                </c:pt>
                <c:pt idx="40430">
                  <c:v>3418.1766666666667</c:v>
                </c:pt>
                <c:pt idx="40431">
                  <c:v>3418.15</c:v>
                </c:pt>
                <c:pt idx="40432">
                  <c:v>3417.99</c:v>
                </c:pt>
                <c:pt idx="40433">
                  <c:v>3417.77</c:v>
                </c:pt>
                <c:pt idx="40434">
                  <c:v>3417.8166666666671</c:v>
                </c:pt>
                <c:pt idx="40435">
                  <c:v>3418.1</c:v>
                </c:pt>
                <c:pt idx="40436">
                  <c:v>3418.5366666666669</c:v>
                </c:pt>
                <c:pt idx="40437">
                  <c:v>3418.3166666666671</c:v>
                </c:pt>
                <c:pt idx="40438">
                  <c:v>3418.0966666666668</c:v>
                </c:pt>
                <c:pt idx="40439">
                  <c:v>3417.6866666666665</c:v>
                </c:pt>
                <c:pt idx="40440">
                  <c:v>3418.03</c:v>
                </c:pt>
                <c:pt idx="40441">
                  <c:v>3418.0433333333331</c:v>
                </c:pt>
                <c:pt idx="40442">
                  <c:v>3418.4566666666665</c:v>
                </c:pt>
                <c:pt idx="40443">
                  <c:v>3418.33</c:v>
                </c:pt>
                <c:pt idx="40444">
                  <c:v>3418.2833333333333</c:v>
                </c:pt>
                <c:pt idx="40445">
                  <c:v>3418.103333333333</c:v>
                </c:pt>
                <c:pt idx="40446">
                  <c:v>3418.1466666666661</c:v>
                </c:pt>
                <c:pt idx="40447">
                  <c:v>3418.22</c:v>
                </c:pt>
                <c:pt idx="40448">
                  <c:v>3418.313333333333</c:v>
                </c:pt>
                <c:pt idx="40449">
                  <c:v>3418.4199999999996</c:v>
                </c:pt>
                <c:pt idx="40450">
                  <c:v>3418.1366666666668</c:v>
                </c:pt>
                <c:pt idx="40451">
                  <c:v>3417.99</c:v>
                </c:pt>
                <c:pt idx="40452">
                  <c:v>3417.97</c:v>
                </c:pt>
                <c:pt idx="40453">
                  <c:v>3418.1966666666667</c:v>
                </c:pt>
                <c:pt idx="40454">
                  <c:v>3418.4300000000003</c:v>
                </c:pt>
                <c:pt idx="40455">
                  <c:v>3418.2900000000004</c:v>
                </c:pt>
                <c:pt idx="40456">
                  <c:v>3418.2933333333331</c:v>
                </c:pt>
                <c:pt idx="40457">
                  <c:v>3418.06</c:v>
                </c:pt>
                <c:pt idx="40458">
                  <c:v>3418.0399999999995</c:v>
                </c:pt>
                <c:pt idx="40459">
                  <c:v>3418.02</c:v>
                </c:pt>
                <c:pt idx="40460">
                  <c:v>3417.9866666666662</c:v>
                </c:pt>
                <c:pt idx="40461">
                  <c:v>3417.9733333333334</c:v>
                </c:pt>
                <c:pt idx="40462">
                  <c:v>3417.9600000000005</c:v>
                </c:pt>
                <c:pt idx="40463">
                  <c:v>3417.9600000000005</c:v>
                </c:pt>
                <c:pt idx="40464">
                  <c:v>3417.9566666666665</c:v>
                </c:pt>
                <c:pt idx="40465">
                  <c:v>3417.9533333333334</c:v>
                </c:pt>
                <c:pt idx="40466">
                  <c:v>3417.9033333333332</c:v>
                </c:pt>
                <c:pt idx="40467">
                  <c:v>3417.8366666666666</c:v>
                </c:pt>
                <c:pt idx="40468">
                  <c:v>3417.873333333333</c:v>
                </c:pt>
                <c:pt idx="40469">
                  <c:v>3417.813333333333</c:v>
                </c:pt>
                <c:pt idx="40470">
                  <c:v>3417.8833333333337</c:v>
                </c:pt>
                <c:pt idx="40471">
                  <c:v>3417.8466666666668</c:v>
                </c:pt>
                <c:pt idx="40472">
                  <c:v>3417.9533333333334</c:v>
                </c:pt>
                <c:pt idx="40473">
                  <c:v>3417.8066666666668</c:v>
                </c:pt>
                <c:pt idx="40474">
                  <c:v>3417.7566666666667</c:v>
                </c:pt>
                <c:pt idx="40475">
                  <c:v>3417.6933333333332</c:v>
                </c:pt>
                <c:pt idx="40476">
                  <c:v>3417.7733333333331</c:v>
                </c:pt>
                <c:pt idx="40477">
                  <c:v>3417.7066666666669</c:v>
                </c:pt>
                <c:pt idx="40478">
                  <c:v>3417.6200000000003</c:v>
                </c:pt>
                <c:pt idx="40479">
                  <c:v>3417.5133333333338</c:v>
                </c:pt>
                <c:pt idx="40480">
                  <c:v>3417.4866666666671</c:v>
                </c:pt>
                <c:pt idx="40481">
                  <c:v>3417.4933333333333</c:v>
                </c:pt>
                <c:pt idx="40482">
                  <c:v>3417.5233333333331</c:v>
                </c:pt>
                <c:pt idx="40483">
                  <c:v>3417.5233333333331</c:v>
                </c:pt>
                <c:pt idx="40484">
                  <c:v>3417.4733333333334</c:v>
                </c:pt>
                <c:pt idx="40485">
                  <c:v>3417.4199999999996</c:v>
                </c:pt>
                <c:pt idx="40486">
                  <c:v>3417.3700000000003</c:v>
                </c:pt>
                <c:pt idx="40487">
                  <c:v>3417.3700000000003</c:v>
                </c:pt>
                <c:pt idx="40488">
                  <c:v>3417.3700000000003</c:v>
                </c:pt>
                <c:pt idx="40489">
                  <c:v>3417.5733333333333</c:v>
                </c:pt>
                <c:pt idx="40490">
                  <c:v>3417.6966666666667</c:v>
                </c:pt>
                <c:pt idx="40491">
                  <c:v>3417.8799999999997</c:v>
                </c:pt>
                <c:pt idx="40492">
                  <c:v>3417.86</c:v>
                </c:pt>
                <c:pt idx="40493">
                  <c:v>3417.9500000000003</c:v>
                </c:pt>
                <c:pt idx="40494">
                  <c:v>3417.82</c:v>
                </c:pt>
                <c:pt idx="40495">
                  <c:v>3417.8466666666668</c:v>
                </c:pt>
                <c:pt idx="40496">
                  <c:v>3418.0933333333337</c:v>
                </c:pt>
                <c:pt idx="40497">
                  <c:v>3418.1666666666665</c:v>
                </c:pt>
                <c:pt idx="40498">
                  <c:v>3418.17</c:v>
                </c:pt>
                <c:pt idx="40499">
                  <c:v>3417.7466666666664</c:v>
                </c:pt>
                <c:pt idx="40500">
                  <c:v>3417.6466666666661</c:v>
                </c:pt>
                <c:pt idx="40501">
                  <c:v>3417.626666666667</c:v>
                </c:pt>
                <c:pt idx="40502">
                  <c:v>3417.7533333333336</c:v>
                </c:pt>
                <c:pt idx="40503">
                  <c:v>3417.94</c:v>
                </c:pt>
                <c:pt idx="40504">
                  <c:v>3417.9600000000005</c:v>
                </c:pt>
                <c:pt idx="40505">
                  <c:v>3417.9900000000002</c:v>
                </c:pt>
                <c:pt idx="40506">
                  <c:v>3417.97</c:v>
                </c:pt>
                <c:pt idx="40507">
                  <c:v>3417.9566666666665</c:v>
                </c:pt>
                <c:pt idx="40508">
                  <c:v>3417.97</c:v>
                </c:pt>
                <c:pt idx="40509">
                  <c:v>3417.9866666666662</c:v>
                </c:pt>
                <c:pt idx="40510">
                  <c:v>3417.9966666666664</c:v>
                </c:pt>
                <c:pt idx="40511">
                  <c:v>3417.98</c:v>
                </c:pt>
                <c:pt idx="40512">
                  <c:v>3417.8700000000003</c:v>
                </c:pt>
                <c:pt idx="40513">
                  <c:v>3417.92</c:v>
                </c:pt>
                <c:pt idx="40514">
                  <c:v>3417.8166666666671</c:v>
                </c:pt>
                <c:pt idx="40515">
                  <c:v>3418.1766666666667</c:v>
                </c:pt>
                <c:pt idx="40516">
                  <c:v>3418.376666666667</c:v>
                </c:pt>
                <c:pt idx="40517">
                  <c:v>3418.75</c:v>
                </c:pt>
                <c:pt idx="40518">
                  <c:v>3418.64</c:v>
                </c:pt>
                <c:pt idx="40519">
                  <c:v>3418.36</c:v>
                </c:pt>
                <c:pt idx="40520">
                  <c:v>3418.1933333333332</c:v>
                </c:pt>
                <c:pt idx="40521">
                  <c:v>3417.9966666666664</c:v>
                </c:pt>
                <c:pt idx="40522">
                  <c:v>3417.97</c:v>
                </c:pt>
                <c:pt idx="40523">
                  <c:v>3417.83</c:v>
                </c:pt>
                <c:pt idx="40524">
                  <c:v>3417.9933333333333</c:v>
                </c:pt>
                <c:pt idx="40525">
                  <c:v>3418.123333333333</c:v>
                </c:pt>
                <c:pt idx="40526">
                  <c:v>3418.1200000000003</c:v>
                </c:pt>
                <c:pt idx="40527">
                  <c:v>3417.9533333333334</c:v>
                </c:pt>
                <c:pt idx="40528">
                  <c:v>3417.7400000000002</c:v>
                </c:pt>
                <c:pt idx="40529">
                  <c:v>3417.6333333333332</c:v>
                </c:pt>
                <c:pt idx="40530">
                  <c:v>3417.7999999999997</c:v>
                </c:pt>
                <c:pt idx="40531">
                  <c:v>3417.9233333333336</c:v>
                </c:pt>
                <c:pt idx="40532">
                  <c:v>3418.09</c:v>
                </c:pt>
                <c:pt idx="40533">
                  <c:v>3417.9033333333332</c:v>
                </c:pt>
                <c:pt idx="40534">
                  <c:v>3417.9300000000003</c:v>
                </c:pt>
                <c:pt idx="40535">
                  <c:v>3417.8466666666668</c:v>
                </c:pt>
                <c:pt idx="40536">
                  <c:v>3417.8433333333337</c:v>
                </c:pt>
                <c:pt idx="40537">
                  <c:v>3417.75</c:v>
                </c:pt>
                <c:pt idx="40538">
                  <c:v>3417.8799999999997</c:v>
                </c:pt>
                <c:pt idx="40539">
                  <c:v>3417.9766666666669</c:v>
                </c:pt>
                <c:pt idx="40540">
                  <c:v>3418.0733333333337</c:v>
                </c:pt>
                <c:pt idx="40541">
                  <c:v>3418.1066666666666</c:v>
                </c:pt>
                <c:pt idx="40542">
                  <c:v>3418.0666666666671</c:v>
                </c:pt>
                <c:pt idx="40543">
                  <c:v>3418.0166666666664</c:v>
                </c:pt>
                <c:pt idx="40544">
                  <c:v>3417.873333333333</c:v>
                </c:pt>
                <c:pt idx="40545">
                  <c:v>3417.92</c:v>
                </c:pt>
                <c:pt idx="40546">
                  <c:v>3417.896666666667</c:v>
                </c:pt>
                <c:pt idx="40547">
                  <c:v>3417.9833333333336</c:v>
                </c:pt>
                <c:pt idx="40548">
                  <c:v>3418.0433333333335</c:v>
                </c:pt>
                <c:pt idx="40549">
                  <c:v>3418.2033333333334</c:v>
                </c:pt>
                <c:pt idx="40550">
                  <c:v>3418.28</c:v>
                </c:pt>
                <c:pt idx="40551">
                  <c:v>3418.3000000000006</c:v>
                </c:pt>
                <c:pt idx="40552">
                  <c:v>3418.3033333333333</c:v>
                </c:pt>
                <c:pt idx="40553">
                  <c:v>3418.31</c:v>
                </c:pt>
                <c:pt idx="40554">
                  <c:v>3418.3166666666671</c:v>
                </c:pt>
                <c:pt idx="40555">
                  <c:v>3418.32</c:v>
                </c:pt>
                <c:pt idx="40556">
                  <c:v>3418.32</c:v>
                </c:pt>
                <c:pt idx="40557">
                  <c:v>3418.32</c:v>
                </c:pt>
                <c:pt idx="40558">
                  <c:v>3418.32</c:v>
                </c:pt>
                <c:pt idx="40559">
                  <c:v>3418.32</c:v>
                </c:pt>
                <c:pt idx="40560">
                  <c:v>3418.32</c:v>
                </c:pt>
                <c:pt idx="40561">
                  <c:v>3418.3133333333335</c:v>
                </c:pt>
                <c:pt idx="40562">
                  <c:v>3418.3133333333335</c:v>
                </c:pt>
                <c:pt idx="40563">
                  <c:v>3418.3133333333335</c:v>
                </c:pt>
                <c:pt idx="40564">
                  <c:v>3418.32</c:v>
                </c:pt>
                <c:pt idx="40565">
                  <c:v>3418.32</c:v>
                </c:pt>
                <c:pt idx="40566">
                  <c:v>3418.32</c:v>
                </c:pt>
                <c:pt idx="40567">
                  <c:v>3418.32</c:v>
                </c:pt>
                <c:pt idx="40568">
                  <c:v>3418.32</c:v>
                </c:pt>
                <c:pt idx="40569">
                  <c:v>3418.32</c:v>
                </c:pt>
                <c:pt idx="40570">
                  <c:v>3418.32</c:v>
                </c:pt>
                <c:pt idx="40571">
                  <c:v>3418.32</c:v>
                </c:pt>
                <c:pt idx="40572">
                  <c:v>3418.32</c:v>
                </c:pt>
                <c:pt idx="40573">
                  <c:v>3418.32</c:v>
                </c:pt>
                <c:pt idx="40574">
                  <c:v>3418.34</c:v>
                </c:pt>
                <c:pt idx="40575">
                  <c:v>3418.2433333333338</c:v>
                </c:pt>
                <c:pt idx="40576">
                  <c:v>3418.2666666666664</c:v>
                </c:pt>
                <c:pt idx="40577">
                  <c:v>3418.27</c:v>
                </c:pt>
                <c:pt idx="40578">
                  <c:v>3418.39</c:v>
                </c:pt>
                <c:pt idx="40579">
                  <c:v>3418.39</c:v>
                </c:pt>
                <c:pt idx="40580">
                  <c:v>3418.39</c:v>
                </c:pt>
                <c:pt idx="40581">
                  <c:v>3418.39</c:v>
                </c:pt>
                <c:pt idx="40582">
                  <c:v>3418.3933333333334</c:v>
                </c:pt>
                <c:pt idx="40583">
                  <c:v>3418.4300000000003</c:v>
                </c:pt>
                <c:pt idx="40584">
                  <c:v>3418.4599999999996</c:v>
                </c:pt>
                <c:pt idx="40585">
                  <c:v>3418.4866666666662</c:v>
                </c:pt>
                <c:pt idx="40586">
                  <c:v>3418.4566666666665</c:v>
                </c:pt>
                <c:pt idx="40587">
                  <c:v>3418.5166666666664</c:v>
                </c:pt>
                <c:pt idx="40588">
                  <c:v>3418.5666666666671</c:v>
                </c:pt>
                <c:pt idx="40589">
                  <c:v>3418.67</c:v>
                </c:pt>
                <c:pt idx="40590">
                  <c:v>3418.6566666666672</c:v>
                </c:pt>
                <c:pt idx="40591">
                  <c:v>3418.6866666666665</c:v>
                </c:pt>
                <c:pt idx="40592">
                  <c:v>3418.6566666666672</c:v>
                </c:pt>
                <c:pt idx="40593">
                  <c:v>3418.6933333333332</c:v>
                </c:pt>
                <c:pt idx="40594">
                  <c:v>3418.5933333333337</c:v>
                </c:pt>
                <c:pt idx="40595">
                  <c:v>3418.5233333333331</c:v>
                </c:pt>
                <c:pt idx="40596">
                  <c:v>3418.5266666666666</c:v>
                </c:pt>
                <c:pt idx="40597">
                  <c:v>3418.53</c:v>
                </c:pt>
                <c:pt idx="40598">
                  <c:v>3418.5333333333333</c:v>
                </c:pt>
                <c:pt idx="40599">
                  <c:v>3418.353333333333</c:v>
                </c:pt>
                <c:pt idx="40600">
                  <c:v>3418.3199999999997</c:v>
                </c:pt>
                <c:pt idx="40601">
                  <c:v>3418.3866666666668</c:v>
                </c:pt>
                <c:pt idx="40602">
                  <c:v>3418.5399999999995</c:v>
                </c:pt>
                <c:pt idx="40603">
                  <c:v>3418.6766666666663</c:v>
                </c:pt>
                <c:pt idx="40604">
                  <c:v>3418.6166666666663</c:v>
                </c:pt>
                <c:pt idx="40605">
                  <c:v>3418.6333333333332</c:v>
                </c:pt>
                <c:pt idx="40606">
                  <c:v>3418.623333333333</c:v>
                </c:pt>
                <c:pt idx="40607">
                  <c:v>3418.72</c:v>
                </c:pt>
                <c:pt idx="40608">
                  <c:v>3418.7299999999996</c:v>
                </c:pt>
                <c:pt idx="40609">
                  <c:v>3418.74</c:v>
                </c:pt>
                <c:pt idx="40610">
                  <c:v>3418.74</c:v>
                </c:pt>
                <c:pt idx="40611">
                  <c:v>3418.69</c:v>
                </c:pt>
                <c:pt idx="40612">
                  <c:v>3418.64</c:v>
                </c:pt>
                <c:pt idx="40613">
                  <c:v>3418.5866666666666</c:v>
                </c:pt>
                <c:pt idx="40614">
                  <c:v>3418.5833333333335</c:v>
                </c:pt>
                <c:pt idx="40615">
                  <c:v>3418.5833333333335</c:v>
                </c:pt>
                <c:pt idx="40616">
                  <c:v>3418.5833333333335</c:v>
                </c:pt>
                <c:pt idx="40617">
                  <c:v>3418.5866666666666</c:v>
                </c:pt>
                <c:pt idx="40618">
                  <c:v>3418.5833333333335</c:v>
                </c:pt>
                <c:pt idx="40619">
                  <c:v>3418.5833333333335</c:v>
                </c:pt>
                <c:pt idx="40620">
                  <c:v>3418.58</c:v>
                </c:pt>
                <c:pt idx="40621">
                  <c:v>3418.5366666666669</c:v>
                </c:pt>
                <c:pt idx="40622">
                  <c:v>3418.4866666666662</c:v>
                </c:pt>
                <c:pt idx="40623">
                  <c:v>3418.4366666666665</c:v>
                </c:pt>
                <c:pt idx="40624">
                  <c:v>3418.43</c:v>
                </c:pt>
                <c:pt idx="40625">
                  <c:v>3418.5066666666667</c:v>
                </c:pt>
                <c:pt idx="40626">
                  <c:v>3418.4166666666665</c:v>
                </c:pt>
                <c:pt idx="40627">
                  <c:v>3418.4266666666663</c:v>
                </c:pt>
                <c:pt idx="40628">
                  <c:v>3418.4533333333334</c:v>
                </c:pt>
                <c:pt idx="40629">
                  <c:v>3418.5833333333335</c:v>
                </c:pt>
                <c:pt idx="40630">
                  <c:v>3418.6133333333332</c:v>
                </c:pt>
                <c:pt idx="40631">
                  <c:v>3418.5500000000006</c:v>
                </c:pt>
                <c:pt idx="40632">
                  <c:v>3418.5500000000006</c:v>
                </c:pt>
                <c:pt idx="40633">
                  <c:v>3418.4600000000005</c:v>
                </c:pt>
                <c:pt idx="40634">
                  <c:v>3418.4366666666665</c:v>
                </c:pt>
                <c:pt idx="40635">
                  <c:v>3418.5</c:v>
                </c:pt>
                <c:pt idx="40636">
                  <c:v>3418.603333333333</c:v>
                </c:pt>
                <c:pt idx="40637">
                  <c:v>3418.69</c:v>
                </c:pt>
                <c:pt idx="40638">
                  <c:v>3418.5266666666666</c:v>
                </c:pt>
                <c:pt idx="40639">
                  <c:v>3418.4133333333334</c:v>
                </c:pt>
                <c:pt idx="40640">
                  <c:v>3418.25</c:v>
                </c:pt>
                <c:pt idx="40641">
                  <c:v>3418.2466666666664</c:v>
                </c:pt>
                <c:pt idx="40642">
                  <c:v>3418.2433333333333</c:v>
                </c:pt>
                <c:pt idx="40643">
                  <c:v>3418.2433333333333</c:v>
                </c:pt>
                <c:pt idx="40644">
                  <c:v>3418.2433333333333</c:v>
                </c:pt>
                <c:pt idx="40645">
                  <c:v>3418.2433333333333</c:v>
                </c:pt>
                <c:pt idx="40646">
                  <c:v>3418.2366666666662</c:v>
                </c:pt>
                <c:pt idx="40647">
                  <c:v>3418.2366666666662</c:v>
                </c:pt>
                <c:pt idx="40648">
                  <c:v>3418.2299999999996</c:v>
                </c:pt>
                <c:pt idx="40649">
                  <c:v>3418.2233333333329</c:v>
                </c:pt>
                <c:pt idx="40650">
                  <c:v>3418.2000000000003</c:v>
                </c:pt>
                <c:pt idx="40651">
                  <c:v>3418.1800000000003</c:v>
                </c:pt>
                <c:pt idx="40652">
                  <c:v>3418.1200000000003</c:v>
                </c:pt>
                <c:pt idx="40653">
                  <c:v>3418.0633333333335</c:v>
                </c:pt>
                <c:pt idx="40654">
                  <c:v>3418.01</c:v>
                </c:pt>
                <c:pt idx="40655">
                  <c:v>3418</c:v>
                </c:pt>
                <c:pt idx="40656">
                  <c:v>3418.08</c:v>
                </c:pt>
                <c:pt idx="40657">
                  <c:v>3418.15</c:v>
                </c:pt>
                <c:pt idx="40658">
                  <c:v>3418.15</c:v>
                </c:pt>
                <c:pt idx="40659">
                  <c:v>3418.0699999999997</c:v>
                </c:pt>
                <c:pt idx="40660">
                  <c:v>3418</c:v>
                </c:pt>
                <c:pt idx="40661">
                  <c:v>3418</c:v>
                </c:pt>
                <c:pt idx="40662">
                  <c:v>3418</c:v>
                </c:pt>
                <c:pt idx="40663">
                  <c:v>3417.97</c:v>
                </c:pt>
                <c:pt idx="40664">
                  <c:v>3417.97</c:v>
                </c:pt>
                <c:pt idx="40665">
                  <c:v>3417.97</c:v>
                </c:pt>
                <c:pt idx="40666">
                  <c:v>3418</c:v>
                </c:pt>
                <c:pt idx="40667">
                  <c:v>3418</c:v>
                </c:pt>
                <c:pt idx="40668">
                  <c:v>3418</c:v>
                </c:pt>
                <c:pt idx="40669">
                  <c:v>3418</c:v>
                </c:pt>
                <c:pt idx="40670">
                  <c:v>3418</c:v>
                </c:pt>
                <c:pt idx="40671">
                  <c:v>3418</c:v>
                </c:pt>
                <c:pt idx="40672">
                  <c:v>3418</c:v>
                </c:pt>
                <c:pt idx="40673">
                  <c:v>3418</c:v>
                </c:pt>
                <c:pt idx="40674">
                  <c:v>3418.0033333333336</c:v>
                </c:pt>
                <c:pt idx="40675">
                  <c:v>3417.9733333333334</c:v>
                </c:pt>
                <c:pt idx="40676">
                  <c:v>3418.0566666666668</c:v>
                </c:pt>
                <c:pt idx="40677">
                  <c:v>3417.9933333333333</c:v>
                </c:pt>
                <c:pt idx="40678">
                  <c:v>3417.9433333333332</c:v>
                </c:pt>
                <c:pt idx="40679">
                  <c:v>3417.603333333333</c:v>
                </c:pt>
                <c:pt idx="40680">
                  <c:v>3417.6533333333332</c:v>
                </c:pt>
                <c:pt idx="40681">
                  <c:v>3417.97</c:v>
                </c:pt>
                <c:pt idx="40682">
                  <c:v>3418.2166666666667</c:v>
                </c:pt>
                <c:pt idx="40683">
                  <c:v>3418.0433333333335</c:v>
                </c:pt>
                <c:pt idx="40684">
                  <c:v>3417.5966666666668</c:v>
                </c:pt>
                <c:pt idx="40685">
                  <c:v>3417.3966666666661</c:v>
                </c:pt>
                <c:pt idx="40686">
                  <c:v>3417.373333333333</c:v>
                </c:pt>
                <c:pt idx="40687">
                  <c:v>3417.36</c:v>
                </c:pt>
                <c:pt idx="40688">
                  <c:v>3417.3133333333335</c:v>
                </c:pt>
                <c:pt idx="40689">
                  <c:v>3417.2633333333329</c:v>
                </c:pt>
                <c:pt idx="40690">
                  <c:v>3417.27</c:v>
                </c:pt>
                <c:pt idx="40691">
                  <c:v>3417.31</c:v>
                </c:pt>
                <c:pt idx="40692">
                  <c:v>3417.3433333333328</c:v>
                </c:pt>
                <c:pt idx="40693">
                  <c:v>3417.3033333333333</c:v>
                </c:pt>
                <c:pt idx="40694">
                  <c:v>3417.2633333333329</c:v>
                </c:pt>
                <c:pt idx="40695">
                  <c:v>3417.23</c:v>
                </c:pt>
                <c:pt idx="40696">
                  <c:v>3417.23</c:v>
                </c:pt>
                <c:pt idx="40697">
                  <c:v>3417.23</c:v>
                </c:pt>
                <c:pt idx="40698">
                  <c:v>3417.1966666666667</c:v>
                </c:pt>
                <c:pt idx="40699">
                  <c:v>3417.1966666666667</c:v>
                </c:pt>
                <c:pt idx="40700">
                  <c:v>3417.1966666666667</c:v>
                </c:pt>
                <c:pt idx="40701">
                  <c:v>3417.23</c:v>
                </c:pt>
                <c:pt idx="40702">
                  <c:v>3417.2333333333336</c:v>
                </c:pt>
                <c:pt idx="40703">
                  <c:v>3417.1966666666667</c:v>
                </c:pt>
                <c:pt idx="40704">
                  <c:v>3417.1200000000003</c:v>
                </c:pt>
                <c:pt idx="40705">
                  <c:v>3417.31</c:v>
                </c:pt>
                <c:pt idx="40706">
                  <c:v>3417.2833333333328</c:v>
                </c:pt>
                <c:pt idx="40707">
                  <c:v>3417.4633333333331</c:v>
                </c:pt>
                <c:pt idx="40708">
                  <c:v>3417.36</c:v>
                </c:pt>
                <c:pt idx="40709">
                  <c:v>3417.5399999999995</c:v>
                </c:pt>
                <c:pt idx="40710">
                  <c:v>3417.5533333333333</c:v>
                </c:pt>
                <c:pt idx="40711">
                  <c:v>3417.4633333333331</c:v>
                </c:pt>
                <c:pt idx="40712">
                  <c:v>3417.3066666666668</c:v>
                </c:pt>
                <c:pt idx="40713">
                  <c:v>3417.1133333333332</c:v>
                </c:pt>
                <c:pt idx="40714">
                  <c:v>3417.0366666666669</c:v>
                </c:pt>
                <c:pt idx="40715">
                  <c:v>3417</c:v>
                </c:pt>
                <c:pt idx="40716">
                  <c:v>3417.0366666666669</c:v>
                </c:pt>
                <c:pt idx="40717">
                  <c:v>3417.0733333333337</c:v>
                </c:pt>
                <c:pt idx="40718">
                  <c:v>3417.11</c:v>
                </c:pt>
                <c:pt idx="40719">
                  <c:v>3417.0733333333337</c:v>
                </c:pt>
                <c:pt idx="40720">
                  <c:v>3417.0366666666669</c:v>
                </c:pt>
                <c:pt idx="40721">
                  <c:v>3417</c:v>
                </c:pt>
                <c:pt idx="40722">
                  <c:v>3417.0033333333336</c:v>
                </c:pt>
                <c:pt idx="40723">
                  <c:v>3417.0033333333336</c:v>
                </c:pt>
                <c:pt idx="40724">
                  <c:v>3417.0033333333336</c:v>
                </c:pt>
                <c:pt idx="40725">
                  <c:v>3417</c:v>
                </c:pt>
                <c:pt idx="40726">
                  <c:v>3417</c:v>
                </c:pt>
                <c:pt idx="40727">
                  <c:v>3417</c:v>
                </c:pt>
                <c:pt idx="40728">
                  <c:v>3417</c:v>
                </c:pt>
                <c:pt idx="40729">
                  <c:v>3416.9866666666662</c:v>
                </c:pt>
                <c:pt idx="40730">
                  <c:v>3417.126666666667</c:v>
                </c:pt>
                <c:pt idx="40731">
                  <c:v>3417.1866666666665</c:v>
                </c:pt>
                <c:pt idx="40732">
                  <c:v>3417.14</c:v>
                </c:pt>
                <c:pt idx="40733">
                  <c:v>3416.94</c:v>
                </c:pt>
                <c:pt idx="40734">
                  <c:v>3416.8066666666668</c:v>
                </c:pt>
                <c:pt idx="40735">
                  <c:v>3416.7933333333335</c:v>
                </c:pt>
                <c:pt idx="40736">
                  <c:v>3416.7733333333331</c:v>
                </c:pt>
                <c:pt idx="40737">
                  <c:v>3416.7633333333338</c:v>
                </c:pt>
                <c:pt idx="40738">
                  <c:v>3416.7400000000002</c:v>
                </c:pt>
                <c:pt idx="40739">
                  <c:v>3416.7133333333331</c:v>
                </c:pt>
                <c:pt idx="40740">
                  <c:v>3416.7099999999996</c:v>
                </c:pt>
                <c:pt idx="40741">
                  <c:v>3416.8033333333333</c:v>
                </c:pt>
                <c:pt idx="40742">
                  <c:v>3417.0099999999998</c:v>
                </c:pt>
                <c:pt idx="40743">
                  <c:v>3417.0566666666668</c:v>
                </c:pt>
                <c:pt idx="40744">
                  <c:v>3417.1633333333334</c:v>
                </c:pt>
                <c:pt idx="40745">
                  <c:v>3417.2866666666669</c:v>
                </c:pt>
                <c:pt idx="40746">
                  <c:v>3417.27</c:v>
                </c:pt>
                <c:pt idx="40747">
                  <c:v>3417.08</c:v>
                </c:pt>
                <c:pt idx="40748">
                  <c:v>3416.7599999999998</c:v>
                </c:pt>
                <c:pt idx="40749">
                  <c:v>3416.7133333333331</c:v>
                </c:pt>
                <c:pt idx="40750">
                  <c:v>3416.94</c:v>
                </c:pt>
                <c:pt idx="40751">
                  <c:v>3416.9333333333338</c:v>
                </c:pt>
                <c:pt idx="40752">
                  <c:v>3416.9333333333338</c:v>
                </c:pt>
                <c:pt idx="40753">
                  <c:v>3416.69</c:v>
                </c:pt>
                <c:pt idx="40754">
                  <c:v>3416.69</c:v>
                </c:pt>
                <c:pt idx="40755">
                  <c:v>3416.6866666666665</c:v>
                </c:pt>
                <c:pt idx="40756">
                  <c:v>3416.6833333333329</c:v>
                </c:pt>
                <c:pt idx="40757">
                  <c:v>3416.68</c:v>
                </c:pt>
                <c:pt idx="40758">
                  <c:v>3416.68</c:v>
                </c:pt>
                <c:pt idx="40759">
                  <c:v>3416.68</c:v>
                </c:pt>
                <c:pt idx="40760">
                  <c:v>3416.68</c:v>
                </c:pt>
                <c:pt idx="40761">
                  <c:v>3416.68</c:v>
                </c:pt>
                <c:pt idx="40762">
                  <c:v>3416.68</c:v>
                </c:pt>
                <c:pt idx="40763">
                  <c:v>3416.68</c:v>
                </c:pt>
                <c:pt idx="40764">
                  <c:v>3416.68</c:v>
                </c:pt>
                <c:pt idx="40765">
                  <c:v>3416.68</c:v>
                </c:pt>
                <c:pt idx="40766">
                  <c:v>3416.68</c:v>
                </c:pt>
                <c:pt idx="40767">
                  <c:v>3416.68</c:v>
                </c:pt>
                <c:pt idx="40768">
                  <c:v>3416.68</c:v>
                </c:pt>
                <c:pt idx="40769">
                  <c:v>3416.6433333333334</c:v>
                </c:pt>
                <c:pt idx="40770">
                  <c:v>3416.5766666666664</c:v>
                </c:pt>
                <c:pt idx="40771">
                  <c:v>3416.51</c:v>
                </c:pt>
                <c:pt idx="40772">
                  <c:v>3416.52</c:v>
                </c:pt>
                <c:pt idx="40773">
                  <c:v>3416.5633333333335</c:v>
                </c:pt>
                <c:pt idx="40774">
                  <c:v>3416.603333333333</c:v>
                </c:pt>
                <c:pt idx="40775">
                  <c:v>3416.6066666666666</c:v>
                </c:pt>
                <c:pt idx="40776">
                  <c:v>3416.6066666666666</c:v>
                </c:pt>
                <c:pt idx="40777">
                  <c:v>3416.66</c:v>
                </c:pt>
                <c:pt idx="40778">
                  <c:v>3416.69</c:v>
                </c:pt>
                <c:pt idx="40779">
                  <c:v>3416.7233333333334</c:v>
                </c:pt>
                <c:pt idx="40780">
                  <c:v>3416.72</c:v>
                </c:pt>
                <c:pt idx="40781">
                  <c:v>3416.7566666666667</c:v>
                </c:pt>
                <c:pt idx="40782">
                  <c:v>3416.7899999999995</c:v>
                </c:pt>
                <c:pt idx="40783">
                  <c:v>3416.8066666666668</c:v>
                </c:pt>
                <c:pt idx="40784">
                  <c:v>3416.8066666666668</c:v>
                </c:pt>
                <c:pt idx="40785">
                  <c:v>3416.6333333333337</c:v>
                </c:pt>
                <c:pt idx="40786">
                  <c:v>3416.5966666666668</c:v>
                </c:pt>
                <c:pt idx="40787">
                  <c:v>3416.5566666666668</c:v>
                </c:pt>
                <c:pt idx="40788">
                  <c:v>3416.69</c:v>
                </c:pt>
                <c:pt idx="40789">
                  <c:v>3416.69</c:v>
                </c:pt>
                <c:pt idx="40790">
                  <c:v>3416.7066666666665</c:v>
                </c:pt>
                <c:pt idx="40791">
                  <c:v>3416.7233333333334</c:v>
                </c:pt>
                <c:pt idx="40792">
                  <c:v>3416.7433333333333</c:v>
                </c:pt>
                <c:pt idx="40793">
                  <c:v>3416.7466666666664</c:v>
                </c:pt>
                <c:pt idx="40794">
                  <c:v>3416.7666666666664</c:v>
                </c:pt>
                <c:pt idx="40795">
                  <c:v>3416.76</c:v>
                </c:pt>
                <c:pt idx="40796">
                  <c:v>3416.7666666666669</c:v>
                </c:pt>
                <c:pt idx="40797">
                  <c:v>3416.73</c:v>
                </c:pt>
                <c:pt idx="40798">
                  <c:v>3416.7466666666664</c:v>
                </c:pt>
                <c:pt idx="40799">
                  <c:v>3416.72</c:v>
                </c:pt>
                <c:pt idx="40800">
                  <c:v>3416.72</c:v>
                </c:pt>
                <c:pt idx="40801">
                  <c:v>3417.0666666666671</c:v>
                </c:pt>
                <c:pt idx="40802">
                  <c:v>3417.4433333333332</c:v>
                </c:pt>
                <c:pt idx="40803">
                  <c:v>3417.53</c:v>
                </c:pt>
                <c:pt idx="40804">
                  <c:v>3417.34</c:v>
                </c:pt>
                <c:pt idx="40805">
                  <c:v>3417.0033333333336</c:v>
                </c:pt>
                <c:pt idx="40806">
                  <c:v>3416.9533333333334</c:v>
                </c:pt>
                <c:pt idx="40807">
                  <c:v>3416.7900000000004</c:v>
                </c:pt>
                <c:pt idx="40808">
                  <c:v>3416.7733333333331</c:v>
                </c:pt>
                <c:pt idx="40809">
                  <c:v>3416.7566666666667</c:v>
                </c:pt>
                <c:pt idx="40810">
                  <c:v>3416.75</c:v>
                </c:pt>
                <c:pt idx="40811">
                  <c:v>3416.7633333333338</c:v>
                </c:pt>
                <c:pt idx="40812">
                  <c:v>3416.78</c:v>
                </c:pt>
                <c:pt idx="40813">
                  <c:v>3416.8733333333334</c:v>
                </c:pt>
                <c:pt idx="40814">
                  <c:v>3416.8333333333335</c:v>
                </c:pt>
                <c:pt idx="40815">
                  <c:v>3416.6933333333332</c:v>
                </c:pt>
                <c:pt idx="40816">
                  <c:v>3416.4766666666669</c:v>
                </c:pt>
                <c:pt idx="40817">
                  <c:v>3416.3466666666668</c:v>
                </c:pt>
                <c:pt idx="40818">
                  <c:v>3416.3166666666671</c:v>
                </c:pt>
                <c:pt idx="40819">
                  <c:v>3416.2833333333333</c:v>
                </c:pt>
                <c:pt idx="40820">
                  <c:v>3416.31</c:v>
                </c:pt>
                <c:pt idx="40821">
                  <c:v>3416.3366666666661</c:v>
                </c:pt>
                <c:pt idx="40822">
                  <c:v>3416.3700000000003</c:v>
                </c:pt>
                <c:pt idx="40823">
                  <c:v>3416.4500000000003</c:v>
                </c:pt>
                <c:pt idx="40824">
                  <c:v>3416.4233333333336</c:v>
                </c:pt>
                <c:pt idx="40825">
                  <c:v>3416.6133333333332</c:v>
                </c:pt>
                <c:pt idx="40826">
                  <c:v>3416.603333333333</c:v>
                </c:pt>
                <c:pt idx="40827">
                  <c:v>3416.73</c:v>
                </c:pt>
                <c:pt idx="40828">
                  <c:v>3416.8333333333335</c:v>
                </c:pt>
                <c:pt idx="40829">
                  <c:v>3416.8633333333332</c:v>
                </c:pt>
                <c:pt idx="40830">
                  <c:v>3416.86</c:v>
                </c:pt>
                <c:pt idx="40831">
                  <c:v>3416.8799999999997</c:v>
                </c:pt>
                <c:pt idx="40832">
                  <c:v>3416.77</c:v>
                </c:pt>
                <c:pt idx="40833">
                  <c:v>3416.7966666666666</c:v>
                </c:pt>
                <c:pt idx="40834">
                  <c:v>3416.6933333333332</c:v>
                </c:pt>
                <c:pt idx="40835">
                  <c:v>3416.9133333333334</c:v>
                </c:pt>
                <c:pt idx="40836">
                  <c:v>3416.9966666666664</c:v>
                </c:pt>
                <c:pt idx="40837">
                  <c:v>3416.9033333333332</c:v>
                </c:pt>
                <c:pt idx="40838">
                  <c:v>3416.8099999999995</c:v>
                </c:pt>
                <c:pt idx="40839">
                  <c:v>3416.8566666666666</c:v>
                </c:pt>
                <c:pt idx="40840">
                  <c:v>3416.9933333333333</c:v>
                </c:pt>
                <c:pt idx="40841">
                  <c:v>3417.0866666666666</c:v>
                </c:pt>
                <c:pt idx="40842">
                  <c:v>3416.9866666666662</c:v>
                </c:pt>
                <c:pt idx="40843">
                  <c:v>3416.9433333333332</c:v>
                </c:pt>
                <c:pt idx="40844">
                  <c:v>3416.8866666666668</c:v>
                </c:pt>
                <c:pt idx="40845">
                  <c:v>3416.9866666666662</c:v>
                </c:pt>
                <c:pt idx="40846">
                  <c:v>3416.8866666666668</c:v>
                </c:pt>
                <c:pt idx="40847">
                  <c:v>3416.6966666666667</c:v>
                </c:pt>
                <c:pt idx="40848">
                  <c:v>3416.4466666666667</c:v>
                </c:pt>
                <c:pt idx="40849">
                  <c:v>3416.4166666666665</c:v>
                </c:pt>
                <c:pt idx="40850">
                  <c:v>3416.42</c:v>
                </c:pt>
                <c:pt idx="40851">
                  <c:v>3416.3933333333334</c:v>
                </c:pt>
                <c:pt idx="40852">
                  <c:v>3416.44</c:v>
                </c:pt>
                <c:pt idx="40853">
                  <c:v>3416.4500000000003</c:v>
                </c:pt>
                <c:pt idx="40854">
                  <c:v>3416.4500000000003</c:v>
                </c:pt>
                <c:pt idx="40855">
                  <c:v>3416.2866666666669</c:v>
                </c:pt>
                <c:pt idx="40856">
                  <c:v>3416.2866666666669</c:v>
                </c:pt>
                <c:pt idx="40857">
                  <c:v>3416.2100000000005</c:v>
                </c:pt>
                <c:pt idx="40858">
                  <c:v>3416.1433333333334</c:v>
                </c:pt>
                <c:pt idx="40859">
                  <c:v>3416.0633333333335</c:v>
                </c:pt>
                <c:pt idx="40860">
                  <c:v>3416.0633333333335</c:v>
                </c:pt>
                <c:pt idx="40861">
                  <c:v>3416.0433333333335</c:v>
                </c:pt>
                <c:pt idx="40862">
                  <c:v>3416.0433333333331</c:v>
                </c:pt>
                <c:pt idx="40863">
                  <c:v>3416.0399999999995</c:v>
                </c:pt>
                <c:pt idx="40864">
                  <c:v>3416.06</c:v>
                </c:pt>
                <c:pt idx="40865">
                  <c:v>3416.0933333333328</c:v>
                </c:pt>
                <c:pt idx="40866">
                  <c:v>3416.1266666666666</c:v>
                </c:pt>
                <c:pt idx="40867">
                  <c:v>3416.2066666666665</c:v>
                </c:pt>
                <c:pt idx="40868">
                  <c:v>3416.1733333333336</c:v>
                </c:pt>
                <c:pt idx="40869">
                  <c:v>3416.14</c:v>
                </c:pt>
                <c:pt idx="40870">
                  <c:v>3416.06</c:v>
                </c:pt>
                <c:pt idx="40871">
                  <c:v>3416.06</c:v>
                </c:pt>
                <c:pt idx="40872">
                  <c:v>3416.0033333333336</c:v>
                </c:pt>
                <c:pt idx="40873">
                  <c:v>3415.9866666666662</c:v>
                </c:pt>
                <c:pt idx="40874">
                  <c:v>3415.93</c:v>
                </c:pt>
                <c:pt idx="40875">
                  <c:v>3416.11</c:v>
                </c:pt>
                <c:pt idx="40876">
                  <c:v>3416.0566666666668</c:v>
                </c:pt>
                <c:pt idx="40877">
                  <c:v>3416.0099999999998</c:v>
                </c:pt>
                <c:pt idx="40878">
                  <c:v>3415.8166666666671</c:v>
                </c:pt>
                <c:pt idx="40879">
                  <c:v>3415.7833333333333</c:v>
                </c:pt>
                <c:pt idx="40880">
                  <c:v>3415.76</c:v>
                </c:pt>
                <c:pt idx="40881">
                  <c:v>3415.76</c:v>
                </c:pt>
                <c:pt idx="40882">
                  <c:v>3415.9566666666665</c:v>
                </c:pt>
                <c:pt idx="40883">
                  <c:v>3415.8466666666668</c:v>
                </c:pt>
                <c:pt idx="40884">
                  <c:v>3415.8433333333337</c:v>
                </c:pt>
                <c:pt idx="40885">
                  <c:v>3415.7833333333333</c:v>
                </c:pt>
                <c:pt idx="40886">
                  <c:v>3416.0233333333331</c:v>
                </c:pt>
                <c:pt idx="40887">
                  <c:v>3416.02</c:v>
                </c:pt>
                <c:pt idx="40888">
                  <c:v>3416.0366666666669</c:v>
                </c:pt>
                <c:pt idx="40889">
                  <c:v>3415.9533333333334</c:v>
                </c:pt>
                <c:pt idx="40890">
                  <c:v>3415.84</c:v>
                </c:pt>
                <c:pt idx="40891">
                  <c:v>3415.7099999999996</c:v>
                </c:pt>
                <c:pt idx="40892">
                  <c:v>3415.8666666666663</c:v>
                </c:pt>
                <c:pt idx="40893">
                  <c:v>3416.1333333333337</c:v>
                </c:pt>
                <c:pt idx="40894">
                  <c:v>3416.1733333333336</c:v>
                </c:pt>
                <c:pt idx="40895">
                  <c:v>3416.17</c:v>
                </c:pt>
                <c:pt idx="40896">
                  <c:v>3416.1200000000003</c:v>
                </c:pt>
                <c:pt idx="40897">
                  <c:v>3416.1533333333332</c:v>
                </c:pt>
                <c:pt idx="40898">
                  <c:v>3415.9966666666664</c:v>
                </c:pt>
                <c:pt idx="40899">
                  <c:v>3415.8433333333337</c:v>
                </c:pt>
                <c:pt idx="40900">
                  <c:v>3415.9</c:v>
                </c:pt>
                <c:pt idx="40901">
                  <c:v>3415.8999999999996</c:v>
                </c:pt>
                <c:pt idx="40902">
                  <c:v>3415.9433333333332</c:v>
                </c:pt>
                <c:pt idx="40903">
                  <c:v>3415.81</c:v>
                </c:pt>
                <c:pt idx="40904">
                  <c:v>3415.81</c:v>
                </c:pt>
                <c:pt idx="40905">
                  <c:v>3415.81</c:v>
                </c:pt>
                <c:pt idx="40906">
                  <c:v>3415.81</c:v>
                </c:pt>
                <c:pt idx="40907">
                  <c:v>3415.7233333333334</c:v>
                </c:pt>
                <c:pt idx="40908">
                  <c:v>3415.8800000000006</c:v>
                </c:pt>
                <c:pt idx="40909">
                  <c:v>3415.8799999999997</c:v>
                </c:pt>
                <c:pt idx="40910">
                  <c:v>3415.9666666666667</c:v>
                </c:pt>
                <c:pt idx="40911">
                  <c:v>3415.8066666666668</c:v>
                </c:pt>
                <c:pt idx="40912">
                  <c:v>3415.7833333333333</c:v>
                </c:pt>
                <c:pt idx="40913">
                  <c:v>3415.77</c:v>
                </c:pt>
                <c:pt idx="40914">
                  <c:v>3415.8366666666666</c:v>
                </c:pt>
                <c:pt idx="40915">
                  <c:v>3415.9233333333336</c:v>
                </c:pt>
                <c:pt idx="40916">
                  <c:v>3416.02</c:v>
                </c:pt>
                <c:pt idx="40917">
                  <c:v>3415.9466666666667</c:v>
                </c:pt>
                <c:pt idx="40918">
                  <c:v>3415.8799999999997</c:v>
                </c:pt>
                <c:pt idx="40919">
                  <c:v>3415.89</c:v>
                </c:pt>
                <c:pt idx="40920">
                  <c:v>3416.0500000000006</c:v>
                </c:pt>
                <c:pt idx="40921">
                  <c:v>3416.2033333333334</c:v>
                </c:pt>
                <c:pt idx="40922">
                  <c:v>3416.26</c:v>
                </c:pt>
                <c:pt idx="40923">
                  <c:v>3416.2666666666669</c:v>
                </c:pt>
                <c:pt idx="40924">
                  <c:v>3416.273333333334</c:v>
                </c:pt>
                <c:pt idx="40925">
                  <c:v>3416.28</c:v>
                </c:pt>
                <c:pt idx="40926">
                  <c:v>3416.28</c:v>
                </c:pt>
                <c:pt idx="40927">
                  <c:v>3416.28</c:v>
                </c:pt>
                <c:pt idx="40928">
                  <c:v>3416.28</c:v>
                </c:pt>
                <c:pt idx="40929">
                  <c:v>3416.28</c:v>
                </c:pt>
                <c:pt idx="40930">
                  <c:v>3416.2733333333331</c:v>
                </c:pt>
                <c:pt idx="40931">
                  <c:v>3416.2700000000004</c:v>
                </c:pt>
                <c:pt idx="40932">
                  <c:v>3416.2700000000004</c:v>
                </c:pt>
                <c:pt idx="40933">
                  <c:v>3416.2700000000004</c:v>
                </c:pt>
                <c:pt idx="40934">
                  <c:v>3416.2433333333338</c:v>
                </c:pt>
                <c:pt idx="40935">
                  <c:v>3416.2366666666671</c:v>
                </c:pt>
                <c:pt idx="40936">
                  <c:v>3416.2433333333338</c:v>
                </c:pt>
                <c:pt idx="40937">
                  <c:v>3416.273333333334</c:v>
                </c:pt>
                <c:pt idx="40938">
                  <c:v>3416.28</c:v>
                </c:pt>
                <c:pt idx="40939">
                  <c:v>3416.3066666666668</c:v>
                </c:pt>
                <c:pt idx="40940">
                  <c:v>3416.3333333333335</c:v>
                </c:pt>
                <c:pt idx="40941">
                  <c:v>3416.36</c:v>
                </c:pt>
                <c:pt idx="40942">
                  <c:v>3416.3833333333332</c:v>
                </c:pt>
                <c:pt idx="40943">
                  <c:v>3416.4566666666665</c:v>
                </c:pt>
                <c:pt idx="40944">
                  <c:v>3416.4300000000003</c:v>
                </c:pt>
                <c:pt idx="40945">
                  <c:v>3416.32</c:v>
                </c:pt>
                <c:pt idx="40946">
                  <c:v>3416.1633333333334</c:v>
                </c:pt>
                <c:pt idx="40947">
                  <c:v>3416.11</c:v>
                </c:pt>
                <c:pt idx="40948">
                  <c:v>3416.1633333333334</c:v>
                </c:pt>
                <c:pt idx="40949">
                  <c:v>3416.22</c:v>
                </c:pt>
                <c:pt idx="40950">
                  <c:v>3416.3733333333334</c:v>
                </c:pt>
                <c:pt idx="40951">
                  <c:v>3416.5366666666669</c:v>
                </c:pt>
                <c:pt idx="40952">
                  <c:v>3416.6366666666668</c:v>
                </c:pt>
                <c:pt idx="40953">
                  <c:v>3416.6366666666668</c:v>
                </c:pt>
                <c:pt idx="40954">
                  <c:v>3416.4333333333329</c:v>
                </c:pt>
                <c:pt idx="40955">
                  <c:v>3416.313333333333</c:v>
                </c:pt>
                <c:pt idx="40956">
                  <c:v>3416.59</c:v>
                </c:pt>
                <c:pt idx="40957">
                  <c:v>3416.6633333333334</c:v>
                </c:pt>
                <c:pt idx="40958">
                  <c:v>3416.67</c:v>
                </c:pt>
                <c:pt idx="40959">
                  <c:v>3416.2766666666666</c:v>
                </c:pt>
                <c:pt idx="40960">
                  <c:v>3416.2299999999996</c:v>
                </c:pt>
                <c:pt idx="40961">
                  <c:v>3416.5233333333331</c:v>
                </c:pt>
                <c:pt idx="40962">
                  <c:v>3416.2066666666669</c:v>
                </c:pt>
                <c:pt idx="40963">
                  <c:v>3416.3233333333333</c:v>
                </c:pt>
                <c:pt idx="40964">
                  <c:v>3416.01</c:v>
                </c:pt>
                <c:pt idx="40965">
                  <c:v>3416.3266666666664</c:v>
                </c:pt>
                <c:pt idx="40966">
                  <c:v>3416.2000000000003</c:v>
                </c:pt>
                <c:pt idx="40967">
                  <c:v>3416.2000000000003</c:v>
                </c:pt>
                <c:pt idx="40968">
                  <c:v>3416.1833333333329</c:v>
                </c:pt>
                <c:pt idx="40969">
                  <c:v>3416.18</c:v>
                </c:pt>
                <c:pt idx="40970">
                  <c:v>3416.18</c:v>
                </c:pt>
                <c:pt idx="40971">
                  <c:v>3416.1333333333332</c:v>
                </c:pt>
                <c:pt idx="40972">
                  <c:v>3416.0833333333335</c:v>
                </c:pt>
                <c:pt idx="40973">
                  <c:v>3415.9833333333336</c:v>
                </c:pt>
                <c:pt idx="40974">
                  <c:v>3415.9300000000003</c:v>
                </c:pt>
                <c:pt idx="40975">
                  <c:v>3415.8366666666666</c:v>
                </c:pt>
                <c:pt idx="40976">
                  <c:v>3415.8666666666668</c:v>
                </c:pt>
                <c:pt idx="40977">
                  <c:v>3415.8966666666661</c:v>
                </c:pt>
                <c:pt idx="40978">
                  <c:v>3415.9733333333334</c:v>
                </c:pt>
                <c:pt idx="40979">
                  <c:v>3415.9633333333331</c:v>
                </c:pt>
                <c:pt idx="40980">
                  <c:v>3416.01</c:v>
                </c:pt>
                <c:pt idx="40981">
                  <c:v>3416.0733333333337</c:v>
                </c:pt>
                <c:pt idx="40982">
                  <c:v>3416.19</c:v>
                </c:pt>
                <c:pt idx="40983">
                  <c:v>3416.2666666666664</c:v>
                </c:pt>
                <c:pt idx="40984">
                  <c:v>3416.3233333333337</c:v>
                </c:pt>
                <c:pt idx="40985">
                  <c:v>3416.34</c:v>
                </c:pt>
                <c:pt idx="40986">
                  <c:v>3416.34</c:v>
                </c:pt>
                <c:pt idx="40987">
                  <c:v>3416.32</c:v>
                </c:pt>
                <c:pt idx="40988">
                  <c:v>3416.3033333333333</c:v>
                </c:pt>
                <c:pt idx="40989">
                  <c:v>3416.2999999999997</c:v>
                </c:pt>
                <c:pt idx="40990">
                  <c:v>3416.3199999999997</c:v>
                </c:pt>
                <c:pt idx="40991">
                  <c:v>3416.3366666666666</c:v>
                </c:pt>
                <c:pt idx="40992">
                  <c:v>3416.3433333333337</c:v>
                </c:pt>
                <c:pt idx="40993">
                  <c:v>3416.4233333333336</c:v>
                </c:pt>
                <c:pt idx="40994">
                  <c:v>3416.4966666666664</c:v>
                </c:pt>
                <c:pt idx="40995">
                  <c:v>3416.7366666666662</c:v>
                </c:pt>
                <c:pt idx="40996">
                  <c:v>3416.6666666666665</c:v>
                </c:pt>
                <c:pt idx="40997">
                  <c:v>3416.9500000000003</c:v>
                </c:pt>
                <c:pt idx="40998">
                  <c:v>3416.6633333333334</c:v>
                </c:pt>
                <c:pt idx="40999">
                  <c:v>3416.77</c:v>
                </c:pt>
                <c:pt idx="41000">
                  <c:v>3416.22</c:v>
                </c:pt>
                <c:pt idx="41001">
                  <c:v>3416.1966666666667</c:v>
                </c:pt>
                <c:pt idx="41002">
                  <c:v>3416.0166666666664</c:v>
                </c:pt>
                <c:pt idx="41003">
                  <c:v>3416.3466666666668</c:v>
                </c:pt>
                <c:pt idx="41004">
                  <c:v>3416.5499999999997</c:v>
                </c:pt>
                <c:pt idx="41005">
                  <c:v>3416.8133333333335</c:v>
                </c:pt>
                <c:pt idx="41006">
                  <c:v>3416.896666666667</c:v>
                </c:pt>
                <c:pt idx="41007">
                  <c:v>3416.98</c:v>
                </c:pt>
                <c:pt idx="41008">
                  <c:v>3417</c:v>
                </c:pt>
                <c:pt idx="41009">
                  <c:v>3417</c:v>
                </c:pt>
                <c:pt idx="41010">
                  <c:v>3417.0333333333333</c:v>
                </c:pt>
                <c:pt idx="41011">
                  <c:v>3417.0966666666668</c:v>
                </c:pt>
                <c:pt idx="41012">
                  <c:v>3417.16</c:v>
                </c:pt>
                <c:pt idx="41013">
                  <c:v>3417.19</c:v>
                </c:pt>
                <c:pt idx="41014">
                  <c:v>3417.19</c:v>
                </c:pt>
                <c:pt idx="41015">
                  <c:v>3417.19</c:v>
                </c:pt>
                <c:pt idx="41016">
                  <c:v>3417.19</c:v>
                </c:pt>
                <c:pt idx="41017">
                  <c:v>3417.19</c:v>
                </c:pt>
                <c:pt idx="41018">
                  <c:v>3417.19</c:v>
                </c:pt>
                <c:pt idx="41019">
                  <c:v>3417.2166666666667</c:v>
                </c:pt>
                <c:pt idx="41020">
                  <c:v>3417.2166666666667</c:v>
                </c:pt>
                <c:pt idx="41021">
                  <c:v>3417.2166666666667</c:v>
                </c:pt>
                <c:pt idx="41022">
                  <c:v>3417.19</c:v>
                </c:pt>
                <c:pt idx="41023">
                  <c:v>3417.19</c:v>
                </c:pt>
                <c:pt idx="41024">
                  <c:v>3417.0933333333337</c:v>
                </c:pt>
                <c:pt idx="41025">
                  <c:v>3416.9566666666669</c:v>
                </c:pt>
                <c:pt idx="41026">
                  <c:v>3416.82</c:v>
                </c:pt>
                <c:pt idx="41027">
                  <c:v>3416.8933333333334</c:v>
                </c:pt>
                <c:pt idx="41028">
                  <c:v>3417.0566666666668</c:v>
                </c:pt>
                <c:pt idx="41029">
                  <c:v>3417.2233333333334</c:v>
                </c:pt>
                <c:pt idx="41030">
                  <c:v>3417.1766666666667</c:v>
                </c:pt>
                <c:pt idx="41031">
                  <c:v>3417.08</c:v>
                </c:pt>
                <c:pt idx="41032">
                  <c:v>3416.84</c:v>
                </c:pt>
                <c:pt idx="41033">
                  <c:v>3416.7433333333333</c:v>
                </c:pt>
                <c:pt idx="41034">
                  <c:v>3416.5933333333337</c:v>
                </c:pt>
                <c:pt idx="41035">
                  <c:v>3416.3466666666668</c:v>
                </c:pt>
                <c:pt idx="41036">
                  <c:v>3416.1766666666667</c:v>
                </c:pt>
                <c:pt idx="41037">
                  <c:v>3416.1666666666665</c:v>
                </c:pt>
                <c:pt idx="41038">
                  <c:v>3416.1666666666665</c:v>
                </c:pt>
                <c:pt idx="41039">
                  <c:v>3416.1766666666663</c:v>
                </c:pt>
                <c:pt idx="41040">
                  <c:v>3416.0800000000004</c:v>
                </c:pt>
                <c:pt idx="41041">
                  <c:v>3416.08</c:v>
                </c:pt>
                <c:pt idx="41042">
                  <c:v>3416.0800000000004</c:v>
                </c:pt>
                <c:pt idx="41043">
                  <c:v>3415.9566666666669</c:v>
                </c:pt>
                <c:pt idx="41044">
                  <c:v>3415.9733333333334</c:v>
                </c:pt>
                <c:pt idx="41045">
                  <c:v>3415.876666666667</c:v>
                </c:pt>
                <c:pt idx="41046">
                  <c:v>3416.0166666666664</c:v>
                </c:pt>
                <c:pt idx="41047">
                  <c:v>3416</c:v>
                </c:pt>
                <c:pt idx="41048">
                  <c:v>3416.1133333333332</c:v>
                </c:pt>
                <c:pt idx="41049">
                  <c:v>3416.1133333333332</c:v>
                </c:pt>
                <c:pt idx="41050">
                  <c:v>3416.1133333333332</c:v>
                </c:pt>
                <c:pt idx="41051">
                  <c:v>3416.0466666666666</c:v>
                </c:pt>
                <c:pt idx="41052">
                  <c:v>3416.1933333333332</c:v>
                </c:pt>
                <c:pt idx="41053">
                  <c:v>3416.34</c:v>
                </c:pt>
                <c:pt idx="41054">
                  <c:v>3416.4066666666672</c:v>
                </c:pt>
                <c:pt idx="41055">
                  <c:v>3416.2766666666666</c:v>
                </c:pt>
                <c:pt idx="41056">
                  <c:v>3416.2933333333331</c:v>
                </c:pt>
                <c:pt idx="41057">
                  <c:v>3416.31</c:v>
                </c:pt>
                <c:pt idx="41058">
                  <c:v>3416.31</c:v>
                </c:pt>
                <c:pt idx="41059">
                  <c:v>3416.2933333333335</c:v>
                </c:pt>
                <c:pt idx="41060">
                  <c:v>3416.41</c:v>
                </c:pt>
                <c:pt idx="41061">
                  <c:v>3416.4166666666665</c:v>
                </c:pt>
                <c:pt idx="41062">
                  <c:v>3416.5399999999995</c:v>
                </c:pt>
                <c:pt idx="41063">
                  <c:v>3416.5366666666669</c:v>
                </c:pt>
                <c:pt idx="41064">
                  <c:v>3416.66</c:v>
                </c:pt>
                <c:pt idx="41065">
                  <c:v>3416.6633333333334</c:v>
                </c:pt>
                <c:pt idx="41066">
                  <c:v>3416.66</c:v>
                </c:pt>
                <c:pt idx="41067">
                  <c:v>3416.563333333333</c:v>
                </c:pt>
                <c:pt idx="41068">
                  <c:v>3416.5666666666662</c:v>
                </c:pt>
                <c:pt idx="41069">
                  <c:v>3416.5866666666661</c:v>
                </c:pt>
                <c:pt idx="41070">
                  <c:v>3416.6833333333329</c:v>
                </c:pt>
                <c:pt idx="41071">
                  <c:v>3416.6999999999994</c:v>
                </c:pt>
                <c:pt idx="41072">
                  <c:v>3416.6999999999994</c:v>
                </c:pt>
                <c:pt idx="41073">
                  <c:v>3416.72</c:v>
                </c:pt>
                <c:pt idx="41074">
                  <c:v>3416.8700000000003</c:v>
                </c:pt>
                <c:pt idx="41075">
                  <c:v>3416.5766666666664</c:v>
                </c:pt>
                <c:pt idx="41076">
                  <c:v>3416.4733333333334</c:v>
                </c:pt>
                <c:pt idx="41077">
                  <c:v>3416.2933333333335</c:v>
                </c:pt>
                <c:pt idx="41078">
                  <c:v>3416.6866666666665</c:v>
                </c:pt>
                <c:pt idx="41079">
                  <c:v>3416.8500000000004</c:v>
                </c:pt>
                <c:pt idx="41080">
                  <c:v>3416.876666666667</c:v>
                </c:pt>
                <c:pt idx="41081">
                  <c:v>3416.97</c:v>
                </c:pt>
                <c:pt idx="41082">
                  <c:v>3416.8233333333337</c:v>
                </c:pt>
                <c:pt idx="41083">
                  <c:v>3416.7966666666671</c:v>
                </c:pt>
                <c:pt idx="41084">
                  <c:v>3416.5066666666667</c:v>
                </c:pt>
                <c:pt idx="41085">
                  <c:v>3416.28</c:v>
                </c:pt>
                <c:pt idx="41086">
                  <c:v>3416.2033333333334</c:v>
                </c:pt>
                <c:pt idx="41087">
                  <c:v>3416.4533333333334</c:v>
                </c:pt>
                <c:pt idx="41088">
                  <c:v>3416.8333333333335</c:v>
                </c:pt>
                <c:pt idx="41089">
                  <c:v>3416.92</c:v>
                </c:pt>
                <c:pt idx="41090">
                  <c:v>3416.7466666666664</c:v>
                </c:pt>
                <c:pt idx="41091">
                  <c:v>3416.6266666666666</c:v>
                </c:pt>
                <c:pt idx="41092">
                  <c:v>3416.6</c:v>
                </c:pt>
                <c:pt idx="41093">
                  <c:v>3416.5499999999997</c:v>
                </c:pt>
                <c:pt idx="41094">
                  <c:v>3416.5099999999998</c:v>
                </c:pt>
                <c:pt idx="41095">
                  <c:v>3416.4733333333329</c:v>
                </c:pt>
                <c:pt idx="41096">
                  <c:v>3416.4266666666667</c:v>
                </c:pt>
                <c:pt idx="41097">
                  <c:v>3416.4799999999996</c:v>
                </c:pt>
                <c:pt idx="41098">
                  <c:v>3416.5033333333336</c:v>
                </c:pt>
                <c:pt idx="41099">
                  <c:v>3416.5333333333333</c:v>
                </c:pt>
                <c:pt idx="41100">
                  <c:v>3416.5766666666664</c:v>
                </c:pt>
                <c:pt idx="41101">
                  <c:v>3416.6800000000003</c:v>
                </c:pt>
                <c:pt idx="41102">
                  <c:v>3416.84</c:v>
                </c:pt>
                <c:pt idx="41103">
                  <c:v>3417.01</c:v>
                </c:pt>
                <c:pt idx="41104">
                  <c:v>3417.1566666666672</c:v>
                </c:pt>
                <c:pt idx="41105">
                  <c:v>3417.2433333333333</c:v>
                </c:pt>
                <c:pt idx="41106">
                  <c:v>3417.2099999999996</c:v>
                </c:pt>
                <c:pt idx="41107">
                  <c:v>3417.18</c:v>
                </c:pt>
                <c:pt idx="41108">
                  <c:v>3417.1766666666663</c:v>
                </c:pt>
                <c:pt idx="41109">
                  <c:v>3417.1733333333336</c:v>
                </c:pt>
                <c:pt idx="41110">
                  <c:v>3417.17</c:v>
                </c:pt>
                <c:pt idx="41111">
                  <c:v>3417.2100000000005</c:v>
                </c:pt>
                <c:pt idx="41112">
                  <c:v>3417.2733333333331</c:v>
                </c:pt>
                <c:pt idx="41113">
                  <c:v>3417.31</c:v>
                </c:pt>
                <c:pt idx="41114">
                  <c:v>3417.3466666666668</c:v>
                </c:pt>
                <c:pt idx="41115">
                  <c:v>3417.3633333333332</c:v>
                </c:pt>
                <c:pt idx="41116">
                  <c:v>3417.39</c:v>
                </c:pt>
                <c:pt idx="41117">
                  <c:v>3417.3866666666668</c:v>
                </c:pt>
                <c:pt idx="41118">
                  <c:v>3417.25</c:v>
                </c:pt>
                <c:pt idx="41119">
                  <c:v>3417.2533333333326</c:v>
                </c:pt>
                <c:pt idx="41120">
                  <c:v>3417.25</c:v>
                </c:pt>
                <c:pt idx="41121">
                  <c:v>3417.3799999999997</c:v>
                </c:pt>
                <c:pt idx="41122">
                  <c:v>3417.3933333333334</c:v>
                </c:pt>
                <c:pt idx="41123">
                  <c:v>3417.4033333333332</c:v>
                </c:pt>
                <c:pt idx="41124">
                  <c:v>3417.41</c:v>
                </c:pt>
                <c:pt idx="41125">
                  <c:v>3417.41</c:v>
                </c:pt>
                <c:pt idx="41126">
                  <c:v>3417.41</c:v>
                </c:pt>
                <c:pt idx="41127">
                  <c:v>3417.4366666666665</c:v>
                </c:pt>
                <c:pt idx="41128">
                  <c:v>3417.4366666666665</c:v>
                </c:pt>
                <c:pt idx="41129">
                  <c:v>3417.4366666666665</c:v>
                </c:pt>
                <c:pt idx="41130">
                  <c:v>3417.41</c:v>
                </c:pt>
                <c:pt idx="41131">
                  <c:v>3417.41</c:v>
                </c:pt>
                <c:pt idx="41132">
                  <c:v>3417.42</c:v>
                </c:pt>
                <c:pt idx="41133">
                  <c:v>3417.4133333333334</c:v>
                </c:pt>
                <c:pt idx="41134">
                  <c:v>3417.4233333333336</c:v>
                </c:pt>
                <c:pt idx="41135">
                  <c:v>3417.4133333333334</c:v>
                </c:pt>
                <c:pt idx="41136">
                  <c:v>3417.4300000000003</c:v>
                </c:pt>
                <c:pt idx="41137">
                  <c:v>3417.4233333333336</c:v>
                </c:pt>
                <c:pt idx="41138">
                  <c:v>3417.4233333333336</c:v>
                </c:pt>
                <c:pt idx="41139">
                  <c:v>3417.4133333333334</c:v>
                </c:pt>
                <c:pt idx="41140">
                  <c:v>3417.41</c:v>
                </c:pt>
                <c:pt idx="41141">
                  <c:v>3417.4799999999996</c:v>
                </c:pt>
                <c:pt idx="41142">
                  <c:v>3417.5499999999997</c:v>
                </c:pt>
                <c:pt idx="41143">
                  <c:v>3417.6200000000003</c:v>
                </c:pt>
                <c:pt idx="41144">
                  <c:v>3417.6200000000003</c:v>
                </c:pt>
                <c:pt idx="41145">
                  <c:v>3417.6200000000003</c:v>
                </c:pt>
                <c:pt idx="41146">
                  <c:v>3417.6200000000003</c:v>
                </c:pt>
                <c:pt idx="41147">
                  <c:v>3417.5833333333335</c:v>
                </c:pt>
                <c:pt idx="41148">
                  <c:v>3417.6133333333332</c:v>
                </c:pt>
                <c:pt idx="41149">
                  <c:v>3417.6366666666668</c:v>
                </c:pt>
                <c:pt idx="41150">
                  <c:v>3417.74</c:v>
                </c:pt>
                <c:pt idx="41151">
                  <c:v>3417.7100000000005</c:v>
                </c:pt>
                <c:pt idx="41152">
                  <c:v>3417.66</c:v>
                </c:pt>
                <c:pt idx="41153">
                  <c:v>3417.6366666666668</c:v>
                </c:pt>
                <c:pt idx="41154">
                  <c:v>3417.6666666666665</c:v>
                </c:pt>
                <c:pt idx="41155">
                  <c:v>3417.6666666666665</c:v>
                </c:pt>
                <c:pt idx="41156">
                  <c:v>3417.7633333333338</c:v>
                </c:pt>
                <c:pt idx="41157">
                  <c:v>3417.6366666666668</c:v>
                </c:pt>
                <c:pt idx="41158">
                  <c:v>3417.5766666666664</c:v>
                </c:pt>
                <c:pt idx="41159">
                  <c:v>3417.41</c:v>
                </c:pt>
                <c:pt idx="41160">
                  <c:v>3417.4033333333332</c:v>
                </c:pt>
                <c:pt idx="41161">
                  <c:v>3417.376666666667</c:v>
                </c:pt>
                <c:pt idx="41162">
                  <c:v>3417.376666666667</c:v>
                </c:pt>
                <c:pt idx="41163">
                  <c:v>3417.3633333333332</c:v>
                </c:pt>
                <c:pt idx="41164">
                  <c:v>3417.36</c:v>
                </c:pt>
                <c:pt idx="41165">
                  <c:v>3417.2633333333338</c:v>
                </c:pt>
                <c:pt idx="41166">
                  <c:v>3417.2400000000002</c:v>
                </c:pt>
                <c:pt idx="41167">
                  <c:v>3417.2166666666667</c:v>
                </c:pt>
                <c:pt idx="41168">
                  <c:v>3417.2166666666667</c:v>
                </c:pt>
                <c:pt idx="41169">
                  <c:v>3417.4233333333336</c:v>
                </c:pt>
                <c:pt idx="41170">
                  <c:v>3417.3666666666668</c:v>
                </c:pt>
                <c:pt idx="41171">
                  <c:v>3417.0666666666671</c:v>
                </c:pt>
                <c:pt idx="41172">
                  <c:v>3417.01</c:v>
                </c:pt>
                <c:pt idx="41173">
                  <c:v>3417.1866666666665</c:v>
                </c:pt>
                <c:pt idx="41174">
                  <c:v>3417.59</c:v>
                </c:pt>
                <c:pt idx="41175">
                  <c:v>3417.4233333333336</c:v>
                </c:pt>
                <c:pt idx="41176">
                  <c:v>3417.2366666666662</c:v>
                </c:pt>
                <c:pt idx="41177">
                  <c:v>3417.2333333333336</c:v>
                </c:pt>
                <c:pt idx="41178">
                  <c:v>3417.1933333333332</c:v>
                </c:pt>
                <c:pt idx="41179">
                  <c:v>3417.0833333333335</c:v>
                </c:pt>
                <c:pt idx="41180">
                  <c:v>3416.7866666666669</c:v>
                </c:pt>
                <c:pt idx="41181">
                  <c:v>3416.6666666666665</c:v>
                </c:pt>
                <c:pt idx="41182">
                  <c:v>3416.7233333333334</c:v>
                </c:pt>
                <c:pt idx="41183">
                  <c:v>3416.81</c:v>
                </c:pt>
                <c:pt idx="41184">
                  <c:v>3416.89</c:v>
                </c:pt>
                <c:pt idx="41185">
                  <c:v>3416.9133333333334</c:v>
                </c:pt>
                <c:pt idx="41186">
                  <c:v>3416.7233333333334</c:v>
                </c:pt>
                <c:pt idx="41187">
                  <c:v>3416.76</c:v>
                </c:pt>
                <c:pt idx="41188">
                  <c:v>3416.75</c:v>
                </c:pt>
                <c:pt idx="41189">
                  <c:v>3416.94</c:v>
                </c:pt>
                <c:pt idx="41190">
                  <c:v>3416.8199999999997</c:v>
                </c:pt>
                <c:pt idx="41191">
                  <c:v>3416.83</c:v>
                </c:pt>
                <c:pt idx="41192">
                  <c:v>3416.8266666666664</c:v>
                </c:pt>
                <c:pt idx="41193">
                  <c:v>3416.8799999999997</c:v>
                </c:pt>
                <c:pt idx="41194">
                  <c:v>3416.91</c:v>
                </c:pt>
                <c:pt idx="41195">
                  <c:v>3416.91</c:v>
                </c:pt>
                <c:pt idx="41196">
                  <c:v>3416.9433333333332</c:v>
                </c:pt>
                <c:pt idx="41197">
                  <c:v>3416.9166666666665</c:v>
                </c:pt>
                <c:pt idx="41198">
                  <c:v>3416.9566666666669</c:v>
                </c:pt>
                <c:pt idx="41199">
                  <c:v>3417.0966666666668</c:v>
                </c:pt>
                <c:pt idx="41200">
                  <c:v>3417.2433333333338</c:v>
                </c:pt>
                <c:pt idx="41201">
                  <c:v>3417.3500000000004</c:v>
                </c:pt>
                <c:pt idx="41202">
                  <c:v>3417.3933333333334</c:v>
                </c:pt>
                <c:pt idx="41203">
                  <c:v>3417.4366666666665</c:v>
                </c:pt>
                <c:pt idx="41204">
                  <c:v>3417.5366666666664</c:v>
                </c:pt>
                <c:pt idx="41205">
                  <c:v>3417.6</c:v>
                </c:pt>
                <c:pt idx="41206">
                  <c:v>3417.6533333333332</c:v>
                </c:pt>
                <c:pt idx="41207">
                  <c:v>3417.6566666666663</c:v>
                </c:pt>
                <c:pt idx="41208">
                  <c:v>3417.6566666666663</c:v>
                </c:pt>
                <c:pt idx="41209">
                  <c:v>3417.66</c:v>
                </c:pt>
                <c:pt idx="41210">
                  <c:v>3417.7133333333331</c:v>
                </c:pt>
                <c:pt idx="41211">
                  <c:v>3417.4733333333334</c:v>
                </c:pt>
                <c:pt idx="41212">
                  <c:v>3417.2333333333336</c:v>
                </c:pt>
                <c:pt idx="41213">
                  <c:v>3416.8466666666668</c:v>
                </c:pt>
                <c:pt idx="41214">
                  <c:v>3416.6533333333336</c:v>
                </c:pt>
                <c:pt idx="41215">
                  <c:v>3416.69</c:v>
                </c:pt>
                <c:pt idx="41216">
                  <c:v>3416.8199999999997</c:v>
                </c:pt>
                <c:pt idx="41217">
                  <c:v>3417.0833333333335</c:v>
                </c:pt>
                <c:pt idx="41218">
                  <c:v>3417.0833333333335</c:v>
                </c:pt>
                <c:pt idx="41219">
                  <c:v>3416.9533333333334</c:v>
                </c:pt>
                <c:pt idx="41220">
                  <c:v>3416.9333333333329</c:v>
                </c:pt>
                <c:pt idx="41221">
                  <c:v>3417.19</c:v>
                </c:pt>
                <c:pt idx="41222">
                  <c:v>3417.39</c:v>
                </c:pt>
                <c:pt idx="41223">
                  <c:v>3417.4733333333334</c:v>
                </c:pt>
                <c:pt idx="41224">
                  <c:v>3417.1233333333334</c:v>
                </c:pt>
                <c:pt idx="41225">
                  <c:v>3417.1233333333334</c:v>
                </c:pt>
                <c:pt idx="41226">
                  <c:v>3417.0966666666668</c:v>
                </c:pt>
                <c:pt idx="41227">
                  <c:v>3417.26</c:v>
                </c:pt>
                <c:pt idx="41228">
                  <c:v>3417.1833333333338</c:v>
                </c:pt>
                <c:pt idx="41229">
                  <c:v>3417.1533333333336</c:v>
                </c:pt>
                <c:pt idx="41230">
                  <c:v>3416.9666666666672</c:v>
                </c:pt>
                <c:pt idx="41231">
                  <c:v>3417.0399999999995</c:v>
                </c:pt>
                <c:pt idx="41232">
                  <c:v>3417.0566666666668</c:v>
                </c:pt>
                <c:pt idx="41233">
                  <c:v>3417.4266666666663</c:v>
                </c:pt>
                <c:pt idx="41234">
                  <c:v>3417.2766666666666</c:v>
                </c:pt>
                <c:pt idx="41235">
                  <c:v>3417.4733333333334</c:v>
                </c:pt>
                <c:pt idx="41236">
                  <c:v>3417.4733333333334</c:v>
                </c:pt>
                <c:pt idx="41237">
                  <c:v>3417.6</c:v>
                </c:pt>
                <c:pt idx="41238">
                  <c:v>3417.2899999999995</c:v>
                </c:pt>
                <c:pt idx="41239">
                  <c:v>3416.9766666666669</c:v>
                </c:pt>
                <c:pt idx="41240">
                  <c:v>3416.8166666666671</c:v>
                </c:pt>
                <c:pt idx="41241">
                  <c:v>3416.7566666666667</c:v>
                </c:pt>
                <c:pt idx="41242">
                  <c:v>3417.0699999999997</c:v>
                </c:pt>
                <c:pt idx="41243">
                  <c:v>3417.126666666667</c:v>
                </c:pt>
                <c:pt idx="41244">
                  <c:v>3417.1833333333329</c:v>
                </c:pt>
                <c:pt idx="41245">
                  <c:v>3416.8700000000003</c:v>
                </c:pt>
                <c:pt idx="41246">
                  <c:v>3416.8233333333333</c:v>
                </c:pt>
                <c:pt idx="41247">
                  <c:v>3416.7533333333336</c:v>
                </c:pt>
                <c:pt idx="41248">
                  <c:v>3416.6466666666661</c:v>
                </c:pt>
                <c:pt idx="41249">
                  <c:v>3416.5866666666666</c:v>
                </c:pt>
                <c:pt idx="41250">
                  <c:v>3416.5500000000006</c:v>
                </c:pt>
                <c:pt idx="41251">
                  <c:v>3416.5500000000006</c:v>
                </c:pt>
                <c:pt idx="41252">
                  <c:v>3416.5500000000006</c:v>
                </c:pt>
                <c:pt idx="41253">
                  <c:v>3416.5500000000006</c:v>
                </c:pt>
                <c:pt idx="41254">
                  <c:v>3416.5500000000006</c:v>
                </c:pt>
                <c:pt idx="41255">
                  <c:v>3416.5500000000006</c:v>
                </c:pt>
                <c:pt idx="41256">
                  <c:v>3416.5166666666664</c:v>
                </c:pt>
                <c:pt idx="41257">
                  <c:v>3416.52</c:v>
                </c:pt>
                <c:pt idx="41258">
                  <c:v>3416.56</c:v>
                </c:pt>
                <c:pt idx="41259">
                  <c:v>3416.6566666666663</c:v>
                </c:pt>
                <c:pt idx="41260">
                  <c:v>3416.7566666666667</c:v>
                </c:pt>
                <c:pt idx="41261">
                  <c:v>3416.78</c:v>
                </c:pt>
                <c:pt idx="41262">
                  <c:v>3416.7933333333335</c:v>
                </c:pt>
                <c:pt idx="41263">
                  <c:v>3416.7466666666664</c:v>
                </c:pt>
                <c:pt idx="41264">
                  <c:v>3416.7466666666664</c:v>
                </c:pt>
                <c:pt idx="41265">
                  <c:v>3416.5566666666659</c:v>
                </c:pt>
                <c:pt idx="41266">
                  <c:v>3416.4166666666665</c:v>
                </c:pt>
                <c:pt idx="41267">
                  <c:v>3416.2700000000004</c:v>
                </c:pt>
                <c:pt idx="41268">
                  <c:v>3416.2700000000004</c:v>
                </c:pt>
                <c:pt idx="41269">
                  <c:v>3416.2700000000004</c:v>
                </c:pt>
                <c:pt idx="41270">
                  <c:v>3416.2700000000004</c:v>
                </c:pt>
                <c:pt idx="41271">
                  <c:v>3416.3000000000006</c:v>
                </c:pt>
                <c:pt idx="41272">
                  <c:v>3416.6200000000003</c:v>
                </c:pt>
                <c:pt idx="41273">
                  <c:v>3416.7533333333336</c:v>
                </c:pt>
                <c:pt idx="41274">
                  <c:v>3416.7366666666662</c:v>
                </c:pt>
                <c:pt idx="41275">
                  <c:v>3416.1933333333332</c:v>
                </c:pt>
                <c:pt idx="41276">
                  <c:v>3415.9600000000005</c:v>
                </c:pt>
                <c:pt idx="41277">
                  <c:v>3416.0666666666671</c:v>
                </c:pt>
                <c:pt idx="41278">
                  <c:v>3416.3799999999997</c:v>
                </c:pt>
                <c:pt idx="41279">
                  <c:v>3416.6333333333337</c:v>
                </c:pt>
                <c:pt idx="41280">
                  <c:v>3416.6</c:v>
                </c:pt>
                <c:pt idx="41281">
                  <c:v>3416.6633333333334</c:v>
                </c:pt>
                <c:pt idx="41282">
                  <c:v>3416.7466666666664</c:v>
                </c:pt>
                <c:pt idx="41283">
                  <c:v>3416.9633333333331</c:v>
                </c:pt>
                <c:pt idx="41284">
                  <c:v>3417.0466666666666</c:v>
                </c:pt>
                <c:pt idx="41285">
                  <c:v>3417.0766666666664</c:v>
                </c:pt>
                <c:pt idx="41286">
                  <c:v>3417.0800000000004</c:v>
                </c:pt>
                <c:pt idx="41287">
                  <c:v>3417.1200000000003</c:v>
                </c:pt>
                <c:pt idx="41288">
                  <c:v>3417.1333333333332</c:v>
                </c:pt>
                <c:pt idx="41289">
                  <c:v>3417.1366666666668</c:v>
                </c:pt>
                <c:pt idx="41290">
                  <c:v>3417.14</c:v>
                </c:pt>
                <c:pt idx="41291">
                  <c:v>3417.1366666666668</c:v>
                </c:pt>
                <c:pt idx="41292">
                  <c:v>3417.1366666666668</c:v>
                </c:pt>
                <c:pt idx="41293">
                  <c:v>3417.1366666666668</c:v>
                </c:pt>
                <c:pt idx="41294">
                  <c:v>3417.14</c:v>
                </c:pt>
                <c:pt idx="41295">
                  <c:v>3417.2133333333331</c:v>
                </c:pt>
                <c:pt idx="41296">
                  <c:v>3417.2133333333331</c:v>
                </c:pt>
                <c:pt idx="41297">
                  <c:v>3417.2033333333334</c:v>
                </c:pt>
                <c:pt idx="41298">
                  <c:v>3417.2166666666667</c:v>
                </c:pt>
                <c:pt idx="41299">
                  <c:v>3417.3033333333333</c:v>
                </c:pt>
                <c:pt idx="41300">
                  <c:v>3417.4333333333329</c:v>
                </c:pt>
                <c:pt idx="41301">
                  <c:v>3417.5333333333328</c:v>
                </c:pt>
                <c:pt idx="41302">
                  <c:v>3417.6333333333332</c:v>
                </c:pt>
                <c:pt idx="41303">
                  <c:v>3417.6299999999997</c:v>
                </c:pt>
                <c:pt idx="41304">
                  <c:v>3417.563333333333</c:v>
                </c:pt>
                <c:pt idx="41305">
                  <c:v>3417.4966666666664</c:v>
                </c:pt>
                <c:pt idx="41306">
                  <c:v>3417.4433333333332</c:v>
                </c:pt>
                <c:pt idx="41307">
                  <c:v>3417.353333333333</c:v>
                </c:pt>
                <c:pt idx="41308">
                  <c:v>3417.5266666666666</c:v>
                </c:pt>
                <c:pt idx="41309">
                  <c:v>3417.5266666666666</c:v>
                </c:pt>
                <c:pt idx="41310">
                  <c:v>3417.436666666667</c:v>
                </c:pt>
                <c:pt idx="41311">
                  <c:v>3417.09</c:v>
                </c:pt>
                <c:pt idx="41312">
                  <c:v>3416.9633333333331</c:v>
                </c:pt>
                <c:pt idx="41313">
                  <c:v>3416.9333333333329</c:v>
                </c:pt>
                <c:pt idx="41314">
                  <c:v>3416.8933333333334</c:v>
                </c:pt>
                <c:pt idx="41315">
                  <c:v>3416.8633333333332</c:v>
                </c:pt>
                <c:pt idx="41316">
                  <c:v>3416.8533333333339</c:v>
                </c:pt>
                <c:pt idx="41317">
                  <c:v>3416.8833333333337</c:v>
                </c:pt>
                <c:pt idx="41318">
                  <c:v>3416.89</c:v>
                </c:pt>
                <c:pt idx="41319">
                  <c:v>3416.9266666666663</c:v>
                </c:pt>
                <c:pt idx="41320">
                  <c:v>3416.9266666666663</c:v>
                </c:pt>
                <c:pt idx="41321">
                  <c:v>3416.8766666666666</c:v>
                </c:pt>
                <c:pt idx="41322">
                  <c:v>3416.876666666667</c:v>
                </c:pt>
                <c:pt idx="41323">
                  <c:v>3416.876666666667</c:v>
                </c:pt>
                <c:pt idx="41324">
                  <c:v>3416.9499999999994</c:v>
                </c:pt>
                <c:pt idx="41325">
                  <c:v>3416.92</c:v>
                </c:pt>
                <c:pt idx="41326">
                  <c:v>3416.9066666666663</c:v>
                </c:pt>
                <c:pt idx="41327">
                  <c:v>3416.83</c:v>
                </c:pt>
                <c:pt idx="41328">
                  <c:v>3416.7099999999996</c:v>
                </c:pt>
                <c:pt idx="41329">
                  <c:v>3416.28</c:v>
                </c:pt>
                <c:pt idx="41330">
                  <c:v>3416.19</c:v>
                </c:pt>
                <c:pt idx="41331">
                  <c:v>3416.1066666666666</c:v>
                </c:pt>
                <c:pt idx="41332">
                  <c:v>3416.4</c:v>
                </c:pt>
                <c:pt idx="41333">
                  <c:v>3416.4166666666665</c:v>
                </c:pt>
                <c:pt idx="41334">
                  <c:v>3416.5</c:v>
                </c:pt>
                <c:pt idx="41335">
                  <c:v>3416.5</c:v>
                </c:pt>
                <c:pt idx="41336">
                  <c:v>3416.3933333333334</c:v>
                </c:pt>
                <c:pt idx="41337">
                  <c:v>3416.2866666666669</c:v>
                </c:pt>
                <c:pt idx="41338">
                  <c:v>3416.1533333333332</c:v>
                </c:pt>
                <c:pt idx="41339">
                  <c:v>3416.3266666666664</c:v>
                </c:pt>
                <c:pt idx="41340">
                  <c:v>3416.4733333333329</c:v>
                </c:pt>
                <c:pt idx="41341">
                  <c:v>3417.0466666666666</c:v>
                </c:pt>
                <c:pt idx="41342">
                  <c:v>3417.42</c:v>
                </c:pt>
                <c:pt idx="41343">
                  <c:v>3417.4566666666669</c:v>
                </c:pt>
                <c:pt idx="41344">
                  <c:v>3416.9666666666667</c:v>
                </c:pt>
                <c:pt idx="41345">
                  <c:v>3416.4766666666669</c:v>
                </c:pt>
                <c:pt idx="41346">
                  <c:v>3416.4666666666667</c:v>
                </c:pt>
                <c:pt idx="41347">
                  <c:v>3416.4366666666665</c:v>
                </c:pt>
                <c:pt idx="41348">
                  <c:v>3416.52</c:v>
                </c:pt>
                <c:pt idx="41349">
                  <c:v>3416.4866666666671</c:v>
                </c:pt>
                <c:pt idx="41350">
                  <c:v>3416.6</c:v>
                </c:pt>
                <c:pt idx="41351">
                  <c:v>3416.5866666666666</c:v>
                </c:pt>
                <c:pt idx="41352">
                  <c:v>3416.5833333333335</c:v>
                </c:pt>
                <c:pt idx="41353">
                  <c:v>3416.5699999999997</c:v>
                </c:pt>
                <c:pt idx="41354">
                  <c:v>3416.5533333333333</c:v>
                </c:pt>
                <c:pt idx="41355">
                  <c:v>3416.5266666666666</c:v>
                </c:pt>
                <c:pt idx="41356">
                  <c:v>3416.51</c:v>
                </c:pt>
                <c:pt idx="41357">
                  <c:v>3416.51</c:v>
                </c:pt>
                <c:pt idx="41358">
                  <c:v>3416.51</c:v>
                </c:pt>
                <c:pt idx="41359">
                  <c:v>3416.51</c:v>
                </c:pt>
                <c:pt idx="41360">
                  <c:v>3416.4300000000003</c:v>
                </c:pt>
                <c:pt idx="41361">
                  <c:v>3416.4566666666669</c:v>
                </c:pt>
                <c:pt idx="41362">
                  <c:v>3416.4833333333336</c:v>
                </c:pt>
                <c:pt idx="41363">
                  <c:v>3416.48</c:v>
                </c:pt>
                <c:pt idx="41364">
                  <c:v>3416.3666666666668</c:v>
                </c:pt>
                <c:pt idx="41365">
                  <c:v>3416.4300000000003</c:v>
                </c:pt>
                <c:pt idx="41366">
                  <c:v>3416.9266666666667</c:v>
                </c:pt>
                <c:pt idx="41367">
                  <c:v>3417.1333333333337</c:v>
                </c:pt>
                <c:pt idx="41368">
                  <c:v>3417.1633333333334</c:v>
                </c:pt>
                <c:pt idx="41369">
                  <c:v>3416.8666666666668</c:v>
                </c:pt>
                <c:pt idx="41370">
                  <c:v>3416.8666666666663</c:v>
                </c:pt>
                <c:pt idx="41371">
                  <c:v>3416.8999999999996</c:v>
                </c:pt>
                <c:pt idx="41372">
                  <c:v>3416.9366666666665</c:v>
                </c:pt>
                <c:pt idx="41373">
                  <c:v>3416.97</c:v>
                </c:pt>
                <c:pt idx="41374">
                  <c:v>3416.97</c:v>
                </c:pt>
                <c:pt idx="41375">
                  <c:v>3416.97</c:v>
                </c:pt>
                <c:pt idx="41376">
                  <c:v>3416.97</c:v>
                </c:pt>
                <c:pt idx="41377">
                  <c:v>3416.9366666666665</c:v>
                </c:pt>
                <c:pt idx="41378">
                  <c:v>3416.9333333333329</c:v>
                </c:pt>
                <c:pt idx="41379">
                  <c:v>3416.9866666666662</c:v>
                </c:pt>
                <c:pt idx="41380">
                  <c:v>3416.94</c:v>
                </c:pt>
                <c:pt idx="41381">
                  <c:v>3416.8033333333333</c:v>
                </c:pt>
                <c:pt idx="41382">
                  <c:v>3416.6333333333337</c:v>
                </c:pt>
                <c:pt idx="41383">
                  <c:v>3416.58</c:v>
                </c:pt>
                <c:pt idx="41384">
                  <c:v>3416.5866666666666</c:v>
                </c:pt>
                <c:pt idx="41385">
                  <c:v>3416.5533333333333</c:v>
                </c:pt>
                <c:pt idx="41386">
                  <c:v>3416.5366666666669</c:v>
                </c:pt>
                <c:pt idx="41387">
                  <c:v>3416.5533333333333</c:v>
                </c:pt>
                <c:pt idx="41388">
                  <c:v>3416.603333333333</c:v>
                </c:pt>
                <c:pt idx="41389">
                  <c:v>3416.6299999999997</c:v>
                </c:pt>
                <c:pt idx="41390">
                  <c:v>3416.6200000000003</c:v>
                </c:pt>
                <c:pt idx="41391">
                  <c:v>3416.5766666666664</c:v>
                </c:pt>
                <c:pt idx="41392">
                  <c:v>3416.7733333333331</c:v>
                </c:pt>
                <c:pt idx="41393">
                  <c:v>3417.0133333333329</c:v>
                </c:pt>
                <c:pt idx="41394">
                  <c:v>3417.2566666666667</c:v>
                </c:pt>
                <c:pt idx="41395">
                  <c:v>3417.2933333333335</c:v>
                </c:pt>
                <c:pt idx="41396">
                  <c:v>3417.3333333333335</c:v>
                </c:pt>
                <c:pt idx="41397">
                  <c:v>3417.3966666666661</c:v>
                </c:pt>
                <c:pt idx="41398">
                  <c:v>3417.28</c:v>
                </c:pt>
                <c:pt idx="41399">
                  <c:v>3417.1366666666668</c:v>
                </c:pt>
                <c:pt idx="41400">
                  <c:v>3416.9500000000003</c:v>
                </c:pt>
                <c:pt idx="41401">
                  <c:v>3416.9933333333333</c:v>
                </c:pt>
                <c:pt idx="41402">
                  <c:v>3416.9599999999996</c:v>
                </c:pt>
                <c:pt idx="41403">
                  <c:v>3416.9599999999996</c:v>
                </c:pt>
                <c:pt idx="41404">
                  <c:v>3417.1566666666672</c:v>
                </c:pt>
                <c:pt idx="41405">
                  <c:v>3417.4133333333334</c:v>
                </c:pt>
                <c:pt idx="41406">
                  <c:v>3417.66</c:v>
                </c:pt>
                <c:pt idx="41407">
                  <c:v>3417.6333333333332</c:v>
                </c:pt>
                <c:pt idx="41408">
                  <c:v>3417.66</c:v>
                </c:pt>
                <c:pt idx="41409">
                  <c:v>3417.65</c:v>
                </c:pt>
                <c:pt idx="41410">
                  <c:v>3417.6766666666667</c:v>
                </c:pt>
                <c:pt idx="41411">
                  <c:v>3417.53</c:v>
                </c:pt>
                <c:pt idx="41412">
                  <c:v>3417.2333333333331</c:v>
                </c:pt>
                <c:pt idx="41413">
                  <c:v>3416.8799999999997</c:v>
                </c:pt>
                <c:pt idx="41414">
                  <c:v>3416.7000000000003</c:v>
                </c:pt>
                <c:pt idx="41415">
                  <c:v>3416.7000000000003</c:v>
                </c:pt>
                <c:pt idx="41416">
                  <c:v>3416.7366666666662</c:v>
                </c:pt>
                <c:pt idx="41417">
                  <c:v>3416.8433333333328</c:v>
                </c:pt>
                <c:pt idx="41418">
                  <c:v>3416.9666666666667</c:v>
                </c:pt>
                <c:pt idx="41419">
                  <c:v>3417.1299999999997</c:v>
                </c:pt>
                <c:pt idx="41420">
                  <c:v>3417.17</c:v>
                </c:pt>
                <c:pt idx="41421">
                  <c:v>3417.22</c:v>
                </c:pt>
                <c:pt idx="41422">
                  <c:v>3417.24</c:v>
                </c:pt>
                <c:pt idx="41423">
                  <c:v>3417.26</c:v>
                </c:pt>
                <c:pt idx="41424">
                  <c:v>3417.2766666666666</c:v>
                </c:pt>
                <c:pt idx="41425">
                  <c:v>3417.2833333333328</c:v>
                </c:pt>
                <c:pt idx="41426">
                  <c:v>3417.3066666666668</c:v>
                </c:pt>
                <c:pt idx="41427">
                  <c:v>3417.0033333333336</c:v>
                </c:pt>
                <c:pt idx="41428">
                  <c:v>3416.8733333333334</c:v>
                </c:pt>
                <c:pt idx="41429">
                  <c:v>3416.5566666666668</c:v>
                </c:pt>
                <c:pt idx="41430">
                  <c:v>3416.603333333333</c:v>
                </c:pt>
                <c:pt idx="41431">
                  <c:v>3416.4500000000003</c:v>
                </c:pt>
                <c:pt idx="41432">
                  <c:v>3416.4533333333334</c:v>
                </c:pt>
                <c:pt idx="41433">
                  <c:v>3416.5699999999997</c:v>
                </c:pt>
                <c:pt idx="41434">
                  <c:v>3416.6366666666668</c:v>
                </c:pt>
                <c:pt idx="41435">
                  <c:v>3416.6733333333336</c:v>
                </c:pt>
                <c:pt idx="41436">
                  <c:v>3416.5066666666667</c:v>
                </c:pt>
                <c:pt idx="41437">
                  <c:v>3416.4633333333331</c:v>
                </c:pt>
                <c:pt idx="41438">
                  <c:v>3416.4633333333331</c:v>
                </c:pt>
                <c:pt idx="41439">
                  <c:v>3416.5066666666667</c:v>
                </c:pt>
                <c:pt idx="41440">
                  <c:v>3416.7999999999997</c:v>
                </c:pt>
                <c:pt idx="41441">
                  <c:v>3416.7666666666664</c:v>
                </c:pt>
                <c:pt idx="41442">
                  <c:v>3417.063333333333</c:v>
                </c:pt>
                <c:pt idx="41443">
                  <c:v>3416.7233333333329</c:v>
                </c:pt>
                <c:pt idx="41444">
                  <c:v>3416.7066666666669</c:v>
                </c:pt>
                <c:pt idx="41445">
                  <c:v>3416.41</c:v>
                </c:pt>
                <c:pt idx="41446">
                  <c:v>3416.4533333333334</c:v>
                </c:pt>
                <c:pt idx="41447">
                  <c:v>3416.5</c:v>
                </c:pt>
                <c:pt idx="41448">
                  <c:v>3416.4633333333331</c:v>
                </c:pt>
                <c:pt idx="41449">
                  <c:v>3416.4266666666663</c:v>
                </c:pt>
                <c:pt idx="41450">
                  <c:v>3416.3866666666668</c:v>
                </c:pt>
                <c:pt idx="41451">
                  <c:v>3416.3833333333337</c:v>
                </c:pt>
                <c:pt idx="41452">
                  <c:v>3416.2533333333336</c:v>
                </c:pt>
                <c:pt idx="41453">
                  <c:v>3416.126666666667</c:v>
                </c:pt>
                <c:pt idx="41454">
                  <c:v>3415.9366666666665</c:v>
                </c:pt>
                <c:pt idx="41455">
                  <c:v>3415.853333333333</c:v>
                </c:pt>
                <c:pt idx="41456">
                  <c:v>3415.7566666666667</c:v>
                </c:pt>
                <c:pt idx="41457">
                  <c:v>3415.72</c:v>
                </c:pt>
                <c:pt idx="41458">
                  <c:v>3415.8833333333332</c:v>
                </c:pt>
                <c:pt idx="41459">
                  <c:v>3416.0099999999998</c:v>
                </c:pt>
                <c:pt idx="41460">
                  <c:v>3416.1566666666663</c:v>
                </c:pt>
                <c:pt idx="41461">
                  <c:v>3416.08</c:v>
                </c:pt>
                <c:pt idx="41462">
                  <c:v>3416.0499999999997</c:v>
                </c:pt>
                <c:pt idx="41463">
                  <c:v>3415.9433333333332</c:v>
                </c:pt>
                <c:pt idx="41464">
                  <c:v>3415.8199999999997</c:v>
                </c:pt>
                <c:pt idx="41465">
                  <c:v>3415.6966666666667</c:v>
                </c:pt>
                <c:pt idx="41466">
                  <c:v>3415.6333333333337</c:v>
                </c:pt>
                <c:pt idx="41467">
                  <c:v>3415.6299999999997</c:v>
                </c:pt>
                <c:pt idx="41468">
                  <c:v>3415.6299999999997</c:v>
                </c:pt>
                <c:pt idx="41469">
                  <c:v>3415.6299999999997</c:v>
                </c:pt>
                <c:pt idx="41470">
                  <c:v>3415.626666666667</c:v>
                </c:pt>
                <c:pt idx="41471">
                  <c:v>3415.623333333333</c:v>
                </c:pt>
                <c:pt idx="41472">
                  <c:v>3415.6366666666668</c:v>
                </c:pt>
                <c:pt idx="41473">
                  <c:v>3415.7033333333334</c:v>
                </c:pt>
                <c:pt idx="41474">
                  <c:v>3415.7266666666669</c:v>
                </c:pt>
                <c:pt idx="41475">
                  <c:v>3415.7100000000005</c:v>
                </c:pt>
                <c:pt idx="41476">
                  <c:v>3415.6433333333334</c:v>
                </c:pt>
                <c:pt idx="41477">
                  <c:v>3415.6200000000003</c:v>
                </c:pt>
                <c:pt idx="41478">
                  <c:v>3415.6200000000003</c:v>
                </c:pt>
                <c:pt idx="41479">
                  <c:v>3415.6200000000003</c:v>
                </c:pt>
                <c:pt idx="41480">
                  <c:v>3415.6866666666665</c:v>
                </c:pt>
                <c:pt idx="41481">
                  <c:v>3415.7533333333336</c:v>
                </c:pt>
                <c:pt idx="41482">
                  <c:v>3415.7866666666669</c:v>
                </c:pt>
                <c:pt idx="41483">
                  <c:v>3415.7866666666669</c:v>
                </c:pt>
                <c:pt idx="41484">
                  <c:v>3415.7866666666669</c:v>
                </c:pt>
                <c:pt idx="41485">
                  <c:v>3415.7566666666667</c:v>
                </c:pt>
                <c:pt idx="41486">
                  <c:v>3415.6933333333341</c:v>
                </c:pt>
                <c:pt idx="41487">
                  <c:v>3415.66</c:v>
                </c:pt>
                <c:pt idx="41488">
                  <c:v>3415.6233333333334</c:v>
                </c:pt>
                <c:pt idx="41489">
                  <c:v>3415.6533333333332</c:v>
                </c:pt>
                <c:pt idx="41490">
                  <c:v>3415.5366666666669</c:v>
                </c:pt>
                <c:pt idx="41491">
                  <c:v>3415.603333333333</c:v>
                </c:pt>
                <c:pt idx="41492">
                  <c:v>3415.603333333333</c:v>
                </c:pt>
                <c:pt idx="41493">
                  <c:v>3415.603333333333</c:v>
                </c:pt>
                <c:pt idx="41494">
                  <c:v>3415.4866666666662</c:v>
                </c:pt>
                <c:pt idx="41495">
                  <c:v>3415.3700000000003</c:v>
                </c:pt>
                <c:pt idx="41496">
                  <c:v>3415.353333333333</c:v>
                </c:pt>
                <c:pt idx="41497">
                  <c:v>3415.2966666666666</c:v>
                </c:pt>
                <c:pt idx="41498">
                  <c:v>3415.4133333333334</c:v>
                </c:pt>
                <c:pt idx="41499">
                  <c:v>3415.36</c:v>
                </c:pt>
                <c:pt idx="41500">
                  <c:v>3415.5333333333328</c:v>
                </c:pt>
                <c:pt idx="41501">
                  <c:v>3415.3466666666664</c:v>
                </c:pt>
                <c:pt idx="41502">
                  <c:v>3415.3466666666664</c:v>
                </c:pt>
                <c:pt idx="41503">
                  <c:v>3415.16</c:v>
                </c:pt>
                <c:pt idx="41504">
                  <c:v>3415.2833333333333</c:v>
                </c:pt>
                <c:pt idx="41505">
                  <c:v>3415.2833333333333</c:v>
                </c:pt>
                <c:pt idx="41506">
                  <c:v>3415.47</c:v>
                </c:pt>
                <c:pt idx="41507">
                  <c:v>3415.5333333333328</c:v>
                </c:pt>
                <c:pt idx="41508">
                  <c:v>3415.5333333333328</c:v>
                </c:pt>
                <c:pt idx="41509">
                  <c:v>3415.5333333333328</c:v>
                </c:pt>
                <c:pt idx="41510">
                  <c:v>3415.5333333333328</c:v>
                </c:pt>
                <c:pt idx="41511">
                  <c:v>3415.6966666666667</c:v>
                </c:pt>
                <c:pt idx="41512">
                  <c:v>3415.7599999999998</c:v>
                </c:pt>
                <c:pt idx="41513">
                  <c:v>3415.5733333333333</c:v>
                </c:pt>
                <c:pt idx="41514">
                  <c:v>3415.5966666666664</c:v>
                </c:pt>
                <c:pt idx="41515">
                  <c:v>3415.3466666666664</c:v>
                </c:pt>
                <c:pt idx="41516">
                  <c:v>3415.3466666666664</c:v>
                </c:pt>
                <c:pt idx="41517">
                  <c:v>3415.16</c:v>
                </c:pt>
                <c:pt idx="41518">
                  <c:v>3415.3233333333333</c:v>
                </c:pt>
                <c:pt idx="41519">
                  <c:v>3415.3233333333333</c:v>
                </c:pt>
                <c:pt idx="41520">
                  <c:v>3415.3233333333333</c:v>
                </c:pt>
                <c:pt idx="41521">
                  <c:v>3415.3233333333333</c:v>
                </c:pt>
                <c:pt idx="41522">
                  <c:v>3415.3233333333333</c:v>
                </c:pt>
                <c:pt idx="41523">
                  <c:v>3415.4866666666662</c:v>
                </c:pt>
                <c:pt idx="41524">
                  <c:v>3415.4466666666667</c:v>
                </c:pt>
                <c:pt idx="41525">
                  <c:v>3415.6766666666667</c:v>
                </c:pt>
                <c:pt idx="41526">
                  <c:v>3415.5166666666664</c:v>
                </c:pt>
                <c:pt idx="41527">
                  <c:v>3415.396666666667</c:v>
                </c:pt>
                <c:pt idx="41528">
                  <c:v>3415.1299999999997</c:v>
                </c:pt>
                <c:pt idx="41529">
                  <c:v>3415.2333333333336</c:v>
                </c:pt>
                <c:pt idx="41530">
                  <c:v>3415.1933333333341</c:v>
                </c:pt>
                <c:pt idx="41531">
                  <c:v>3415.1766666666667</c:v>
                </c:pt>
                <c:pt idx="41532">
                  <c:v>3415.0166666666664</c:v>
                </c:pt>
                <c:pt idx="41533">
                  <c:v>3415</c:v>
                </c:pt>
                <c:pt idx="41534">
                  <c:v>3415</c:v>
                </c:pt>
                <c:pt idx="41535">
                  <c:v>3415</c:v>
                </c:pt>
                <c:pt idx="41536">
                  <c:v>3415.0533333333333</c:v>
                </c:pt>
                <c:pt idx="41537">
                  <c:v>3415.0533333333333</c:v>
                </c:pt>
                <c:pt idx="41538">
                  <c:v>3415.0533333333333</c:v>
                </c:pt>
                <c:pt idx="41539">
                  <c:v>3415.0033333333336</c:v>
                </c:pt>
                <c:pt idx="41540">
                  <c:v>3415.0033333333336</c:v>
                </c:pt>
                <c:pt idx="41541">
                  <c:v>3415.0033333333336</c:v>
                </c:pt>
                <c:pt idx="41542">
                  <c:v>3415.0033333333336</c:v>
                </c:pt>
                <c:pt idx="41543">
                  <c:v>3415.0033333333336</c:v>
                </c:pt>
                <c:pt idx="41544">
                  <c:v>3415.0033333333336</c:v>
                </c:pt>
                <c:pt idx="41545">
                  <c:v>3415</c:v>
                </c:pt>
                <c:pt idx="41546">
                  <c:v>3415</c:v>
                </c:pt>
                <c:pt idx="41547">
                  <c:v>3415</c:v>
                </c:pt>
                <c:pt idx="41548">
                  <c:v>3415</c:v>
                </c:pt>
                <c:pt idx="41549">
                  <c:v>3415</c:v>
                </c:pt>
                <c:pt idx="41550">
                  <c:v>3415</c:v>
                </c:pt>
                <c:pt idx="41551">
                  <c:v>3415</c:v>
                </c:pt>
                <c:pt idx="41552">
                  <c:v>3415</c:v>
                </c:pt>
                <c:pt idx="41553">
                  <c:v>3415</c:v>
                </c:pt>
                <c:pt idx="41554">
                  <c:v>3415</c:v>
                </c:pt>
                <c:pt idx="41555">
                  <c:v>3415</c:v>
                </c:pt>
                <c:pt idx="41556">
                  <c:v>3415.0033333333336</c:v>
                </c:pt>
                <c:pt idx="41557">
                  <c:v>3414.9633333333331</c:v>
                </c:pt>
                <c:pt idx="41558">
                  <c:v>3414.9233333333336</c:v>
                </c:pt>
                <c:pt idx="41559">
                  <c:v>3414.8799999999997</c:v>
                </c:pt>
                <c:pt idx="41560">
                  <c:v>3414.876666666667</c:v>
                </c:pt>
                <c:pt idx="41561">
                  <c:v>3414.9166666666665</c:v>
                </c:pt>
                <c:pt idx="41562">
                  <c:v>3414.9566666666665</c:v>
                </c:pt>
                <c:pt idx="41563">
                  <c:v>3415</c:v>
                </c:pt>
                <c:pt idx="41564">
                  <c:v>3414.9066666666663</c:v>
                </c:pt>
                <c:pt idx="41565">
                  <c:v>3414.78</c:v>
                </c:pt>
                <c:pt idx="41566">
                  <c:v>3414.6533333333332</c:v>
                </c:pt>
                <c:pt idx="41567">
                  <c:v>3414.6200000000003</c:v>
                </c:pt>
                <c:pt idx="41568">
                  <c:v>3414.6200000000003</c:v>
                </c:pt>
                <c:pt idx="41569">
                  <c:v>3414.6200000000003</c:v>
                </c:pt>
                <c:pt idx="41570">
                  <c:v>3414.6200000000003</c:v>
                </c:pt>
                <c:pt idx="41571">
                  <c:v>3414.6200000000003</c:v>
                </c:pt>
                <c:pt idx="41572">
                  <c:v>3414.6200000000003</c:v>
                </c:pt>
                <c:pt idx="41573">
                  <c:v>3414.6200000000003</c:v>
                </c:pt>
                <c:pt idx="41574">
                  <c:v>3414.6200000000003</c:v>
                </c:pt>
                <c:pt idx="41575">
                  <c:v>3415.0366666666669</c:v>
                </c:pt>
                <c:pt idx="41576">
                  <c:v>3415.0366666666669</c:v>
                </c:pt>
                <c:pt idx="41577">
                  <c:v>3414.9966666666664</c:v>
                </c:pt>
                <c:pt idx="41578">
                  <c:v>3414.5399999999995</c:v>
                </c:pt>
                <c:pt idx="41579">
                  <c:v>3414.4633333333331</c:v>
                </c:pt>
                <c:pt idx="41580">
                  <c:v>3414.4266666666663</c:v>
                </c:pt>
                <c:pt idx="41581">
                  <c:v>3414.2833333333333</c:v>
                </c:pt>
                <c:pt idx="41582">
                  <c:v>3414.1666666666665</c:v>
                </c:pt>
                <c:pt idx="41583">
                  <c:v>3414.0500000000006</c:v>
                </c:pt>
                <c:pt idx="41584">
                  <c:v>3414.0266666666666</c:v>
                </c:pt>
                <c:pt idx="41585">
                  <c:v>3414.03</c:v>
                </c:pt>
                <c:pt idx="41586">
                  <c:v>3414.03</c:v>
                </c:pt>
                <c:pt idx="41587">
                  <c:v>3414.0433333333335</c:v>
                </c:pt>
                <c:pt idx="41588">
                  <c:v>3414.0266666666666</c:v>
                </c:pt>
                <c:pt idx="41589">
                  <c:v>3413.78</c:v>
                </c:pt>
                <c:pt idx="41590">
                  <c:v>3413.5233333333331</c:v>
                </c:pt>
                <c:pt idx="41591">
                  <c:v>3413.5466666666666</c:v>
                </c:pt>
                <c:pt idx="41592">
                  <c:v>3413.4500000000003</c:v>
                </c:pt>
                <c:pt idx="41593">
                  <c:v>3413.3366666666666</c:v>
                </c:pt>
                <c:pt idx="41594">
                  <c:v>3412.98</c:v>
                </c:pt>
                <c:pt idx="41595">
                  <c:v>3412.9533333333334</c:v>
                </c:pt>
                <c:pt idx="41596">
                  <c:v>3412.9533333333334</c:v>
                </c:pt>
                <c:pt idx="41597">
                  <c:v>3412.93</c:v>
                </c:pt>
                <c:pt idx="41598">
                  <c:v>3412.9266666666663</c:v>
                </c:pt>
                <c:pt idx="41599">
                  <c:v>3412.92</c:v>
                </c:pt>
                <c:pt idx="41600">
                  <c:v>3412.9133333333334</c:v>
                </c:pt>
                <c:pt idx="41601">
                  <c:v>3412.8066666666668</c:v>
                </c:pt>
                <c:pt idx="41602">
                  <c:v>3412.8066666666668</c:v>
                </c:pt>
                <c:pt idx="41603">
                  <c:v>3412.8066666666668</c:v>
                </c:pt>
                <c:pt idx="41604">
                  <c:v>3412.81</c:v>
                </c:pt>
                <c:pt idx="41605">
                  <c:v>3412.7100000000005</c:v>
                </c:pt>
                <c:pt idx="41606">
                  <c:v>3412.6066666666666</c:v>
                </c:pt>
                <c:pt idx="41607">
                  <c:v>3412.603333333333</c:v>
                </c:pt>
                <c:pt idx="41608">
                  <c:v>3412.6</c:v>
                </c:pt>
                <c:pt idx="41609">
                  <c:v>3412.6</c:v>
                </c:pt>
                <c:pt idx="41610">
                  <c:v>3412.6</c:v>
                </c:pt>
                <c:pt idx="41611">
                  <c:v>3412.6833333333329</c:v>
                </c:pt>
                <c:pt idx="41612">
                  <c:v>3412.7666666666664</c:v>
                </c:pt>
                <c:pt idx="41613">
                  <c:v>3412.8266666666664</c:v>
                </c:pt>
                <c:pt idx="41614">
                  <c:v>3412.7233333333334</c:v>
                </c:pt>
                <c:pt idx="41615">
                  <c:v>3412.7000000000003</c:v>
                </c:pt>
                <c:pt idx="41616">
                  <c:v>3412.7233333333334</c:v>
                </c:pt>
                <c:pt idx="41617">
                  <c:v>3412.6933333333332</c:v>
                </c:pt>
                <c:pt idx="41618">
                  <c:v>3412.7166666666667</c:v>
                </c:pt>
                <c:pt idx="41619">
                  <c:v>3412.7166666666667</c:v>
                </c:pt>
                <c:pt idx="41620">
                  <c:v>3412.85</c:v>
                </c:pt>
                <c:pt idx="41621">
                  <c:v>3412.9266666666663</c:v>
                </c:pt>
                <c:pt idx="41622">
                  <c:v>3412.9033333333336</c:v>
                </c:pt>
                <c:pt idx="41623">
                  <c:v>3412.9</c:v>
                </c:pt>
                <c:pt idx="41624">
                  <c:v>3412.8000000000006</c:v>
                </c:pt>
                <c:pt idx="41625">
                  <c:v>3412.8000000000006</c:v>
                </c:pt>
                <c:pt idx="41626">
                  <c:v>3412.78</c:v>
                </c:pt>
                <c:pt idx="41627">
                  <c:v>3412.78</c:v>
                </c:pt>
                <c:pt idx="41628">
                  <c:v>3412.8000000000006</c:v>
                </c:pt>
                <c:pt idx="41629">
                  <c:v>3412.8000000000006</c:v>
                </c:pt>
                <c:pt idx="41630">
                  <c:v>3412.82</c:v>
                </c:pt>
                <c:pt idx="41631">
                  <c:v>3412.7400000000002</c:v>
                </c:pt>
                <c:pt idx="41632">
                  <c:v>3412.7400000000002</c:v>
                </c:pt>
                <c:pt idx="41633">
                  <c:v>3412.7400000000002</c:v>
                </c:pt>
                <c:pt idx="41634">
                  <c:v>3412.82</c:v>
                </c:pt>
                <c:pt idx="41635">
                  <c:v>3412.896666666667</c:v>
                </c:pt>
                <c:pt idx="41636">
                  <c:v>3412.9533333333334</c:v>
                </c:pt>
                <c:pt idx="41637">
                  <c:v>3413.0400000000004</c:v>
                </c:pt>
                <c:pt idx="41638">
                  <c:v>3412.9233333333336</c:v>
                </c:pt>
                <c:pt idx="41639">
                  <c:v>3412.7866666666669</c:v>
                </c:pt>
                <c:pt idx="41640">
                  <c:v>3412.4966666666664</c:v>
                </c:pt>
                <c:pt idx="41641">
                  <c:v>3412.8233333333333</c:v>
                </c:pt>
                <c:pt idx="41642">
                  <c:v>3412.8233333333333</c:v>
                </c:pt>
                <c:pt idx="41643">
                  <c:v>3412.9466666666667</c:v>
                </c:pt>
                <c:pt idx="41644">
                  <c:v>3412.4333333333329</c:v>
                </c:pt>
                <c:pt idx="41645">
                  <c:v>3412.4</c:v>
                </c:pt>
                <c:pt idx="41646">
                  <c:v>3412.2766666666666</c:v>
                </c:pt>
                <c:pt idx="41647">
                  <c:v>3412.3199999999997</c:v>
                </c:pt>
                <c:pt idx="41648">
                  <c:v>3412.1533333333332</c:v>
                </c:pt>
                <c:pt idx="41649">
                  <c:v>3412.0766666666664</c:v>
                </c:pt>
                <c:pt idx="41650">
                  <c:v>3412</c:v>
                </c:pt>
                <c:pt idx="41651">
                  <c:v>3412</c:v>
                </c:pt>
                <c:pt idx="41652">
                  <c:v>3412</c:v>
                </c:pt>
                <c:pt idx="41653">
                  <c:v>3412.0333333333333</c:v>
                </c:pt>
                <c:pt idx="41654">
                  <c:v>3412.0333333333333</c:v>
                </c:pt>
                <c:pt idx="41655">
                  <c:v>3412.0333333333333</c:v>
                </c:pt>
                <c:pt idx="41656">
                  <c:v>3412</c:v>
                </c:pt>
                <c:pt idx="41657">
                  <c:v>3412</c:v>
                </c:pt>
                <c:pt idx="41658">
                  <c:v>3412</c:v>
                </c:pt>
                <c:pt idx="41659">
                  <c:v>3412</c:v>
                </c:pt>
                <c:pt idx="41660">
                  <c:v>3411.9733333333334</c:v>
                </c:pt>
                <c:pt idx="41661">
                  <c:v>3411.9733333333334</c:v>
                </c:pt>
                <c:pt idx="41662">
                  <c:v>3411.9733333333334</c:v>
                </c:pt>
                <c:pt idx="41663">
                  <c:v>3411.853333333333</c:v>
                </c:pt>
                <c:pt idx="41664">
                  <c:v>3411.853333333333</c:v>
                </c:pt>
                <c:pt idx="41665">
                  <c:v>3411.8366666666661</c:v>
                </c:pt>
                <c:pt idx="41666">
                  <c:v>3411.8700000000003</c:v>
                </c:pt>
                <c:pt idx="41667">
                  <c:v>3411.7633333333329</c:v>
                </c:pt>
                <c:pt idx="41668">
                  <c:v>3411.6733333333336</c:v>
                </c:pt>
                <c:pt idx="41669">
                  <c:v>3411.68</c:v>
                </c:pt>
                <c:pt idx="41670">
                  <c:v>3411.65</c:v>
                </c:pt>
                <c:pt idx="41671">
                  <c:v>3411.7666666666669</c:v>
                </c:pt>
                <c:pt idx="41672">
                  <c:v>3412.15</c:v>
                </c:pt>
                <c:pt idx="41673">
                  <c:v>3412.5633333333335</c:v>
                </c:pt>
                <c:pt idx="41674">
                  <c:v>3412.83</c:v>
                </c:pt>
                <c:pt idx="41675">
                  <c:v>3412.48</c:v>
                </c:pt>
                <c:pt idx="41676">
                  <c:v>3412.5033333333336</c:v>
                </c:pt>
                <c:pt idx="41677">
                  <c:v>3412.5266666666666</c:v>
                </c:pt>
                <c:pt idx="41678">
                  <c:v>3412.7733333333331</c:v>
                </c:pt>
                <c:pt idx="41679">
                  <c:v>3412.603333333333</c:v>
                </c:pt>
                <c:pt idx="41680">
                  <c:v>3412.3633333333332</c:v>
                </c:pt>
                <c:pt idx="41681">
                  <c:v>3412.0699999999997</c:v>
                </c:pt>
                <c:pt idx="41682">
                  <c:v>3411.99</c:v>
                </c:pt>
                <c:pt idx="41683">
                  <c:v>3412</c:v>
                </c:pt>
                <c:pt idx="41684">
                  <c:v>3412.4600000000005</c:v>
                </c:pt>
                <c:pt idx="41685">
                  <c:v>3412.28</c:v>
                </c:pt>
                <c:pt idx="41686">
                  <c:v>3412.3933333333334</c:v>
                </c:pt>
                <c:pt idx="41687">
                  <c:v>3412.49</c:v>
                </c:pt>
                <c:pt idx="41688">
                  <c:v>3412.9566666666669</c:v>
                </c:pt>
                <c:pt idx="41689">
                  <c:v>3413.11</c:v>
                </c:pt>
                <c:pt idx="41690">
                  <c:v>3413.01</c:v>
                </c:pt>
                <c:pt idx="41691">
                  <c:v>3413.0166666666669</c:v>
                </c:pt>
                <c:pt idx="41692">
                  <c:v>3413.0166666666669</c:v>
                </c:pt>
                <c:pt idx="41693">
                  <c:v>3413.0166666666669</c:v>
                </c:pt>
                <c:pt idx="41694">
                  <c:v>3413.01</c:v>
                </c:pt>
                <c:pt idx="41695">
                  <c:v>3413.0166666666669</c:v>
                </c:pt>
                <c:pt idx="41696">
                  <c:v>3413.023333333334</c:v>
                </c:pt>
                <c:pt idx="41697">
                  <c:v>3413.17</c:v>
                </c:pt>
                <c:pt idx="41698">
                  <c:v>3413.1633333333334</c:v>
                </c:pt>
                <c:pt idx="41699">
                  <c:v>3413.1566666666672</c:v>
                </c:pt>
                <c:pt idx="41700">
                  <c:v>3413.0966666666668</c:v>
                </c:pt>
                <c:pt idx="41701">
                  <c:v>3413.1833333333338</c:v>
                </c:pt>
                <c:pt idx="41702">
                  <c:v>3413.2999999999997</c:v>
                </c:pt>
                <c:pt idx="41703">
                  <c:v>3413.34</c:v>
                </c:pt>
                <c:pt idx="41704">
                  <c:v>3413.2533333333336</c:v>
                </c:pt>
                <c:pt idx="41705">
                  <c:v>3413.2599999999998</c:v>
                </c:pt>
                <c:pt idx="41706">
                  <c:v>3413.2666666666664</c:v>
                </c:pt>
                <c:pt idx="41707">
                  <c:v>3413.4033333333332</c:v>
                </c:pt>
                <c:pt idx="41708">
                  <c:v>3413.42</c:v>
                </c:pt>
                <c:pt idx="41709">
                  <c:v>3413.4133333333334</c:v>
                </c:pt>
                <c:pt idx="41710">
                  <c:v>3413.4033333333332</c:v>
                </c:pt>
                <c:pt idx="41711">
                  <c:v>3413.4033333333332</c:v>
                </c:pt>
                <c:pt idx="41712">
                  <c:v>3413.4166666666665</c:v>
                </c:pt>
                <c:pt idx="41713">
                  <c:v>3413.43</c:v>
                </c:pt>
                <c:pt idx="41714">
                  <c:v>3413.43</c:v>
                </c:pt>
                <c:pt idx="41715">
                  <c:v>3413.43</c:v>
                </c:pt>
                <c:pt idx="41716">
                  <c:v>3413.4466666666667</c:v>
                </c:pt>
                <c:pt idx="41717">
                  <c:v>3413.4500000000003</c:v>
                </c:pt>
                <c:pt idx="41718">
                  <c:v>3413.4533333333334</c:v>
                </c:pt>
                <c:pt idx="41719">
                  <c:v>3413.4333333333329</c:v>
                </c:pt>
                <c:pt idx="41720">
                  <c:v>3413.4466666666667</c:v>
                </c:pt>
                <c:pt idx="41721">
                  <c:v>3413.4633333333331</c:v>
                </c:pt>
                <c:pt idx="41722">
                  <c:v>3413.4866666666662</c:v>
                </c:pt>
                <c:pt idx="41723">
                  <c:v>3413.4633333333331</c:v>
                </c:pt>
                <c:pt idx="41724">
                  <c:v>3413.4366666666665</c:v>
                </c:pt>
                <c:pt idx="41725">
                  <c:v>3413.44</c:v>
                </c:pt>
                <c:pt idx="41726">
                  <c:v>3413.47</c:v>
                </c:pt>
                <c:pt idx="41727">
                  <c:v>3413.4933333333333</c:v>
                </c:pt>
                <c:pt idx="41728">
                  <c:v>3413.4966666666664</c:v>
                </c:pt>
                <c:pt idx="41729">
                  <c:v>3413.49</c:v>
                </c:pt>
                <c:pt idx="41730">
                  <c:v>3413.41</c:v>
                </c:pt>
                <c:pt idx="41731">
                  <c:v>3413.3466666666664</c:v>
                </c:pt>
                <c:pt idx="41732">
                  <c:v>3413.3466666666664</c:v>
                </c:pt>
                <c:pt idx="41733">
                  <c:v>3413.4266666666667</c:v>
                </c:pt>
                <c:pt idx="41734">
                  <c:v>3413.4566666666665</c:v>
                </c:pt>
                <c:pt idx="41735">
                  <c:v>3413.4266666666663</c:v>
                </c:pt>
                <c:pt idx="41736">
                  <c:v>3413.4266666666663</c:v>
                </c:pt>
                <c:pt idx="41737">
                  <c:v>3413.48</c:v>
                </c:pt>
                <c:pt idx="41738">
                  <c:v>3413.4900000000002</c:v>
                </c:pt>
                <c:pt idx="41739">
                  <c:v>3413.47</c:v>
                </c:pt>
                <c:pt idx="41740">
                  <c:v>3413.4266666666667</c:v>
                </c:pt>
                <c:pt idx="41741">
                  <c:v>3413.4466666666667</c:v>
                </c:pt>
                <c:pt idx="41742">
                  <c:v>3413.3799999999997</c:v>
                </c:pt>
                <c:pt idx="41743">
                  <c:v>3412.8666666666668</c:v>
                </c:pt>
                <c:pt idx="41744">
                  <c:v>3412.8266666666664</c:v>
                </c:pt>
                <c:pt idx="41745">
                  <c:v>3412.4233333333336</c:v>
                </c:pt>
                <c:pt idx="41746">
                  <c:v>3412.9100000000003</c:v>
                </c:pt>
                <c:pt idx="41747">
                  <c:v>3412.8933333333334</c:v>
                </c:pt>
                <c:pt idx="41748">
                  <c:v>3413.3866666666668</c:v>
                </c:pt>
                <c:pt idx="41749">
                  <c:v>3413.43</c:v>
                </c:pt>
                <c:pt idx="41750">
                  <c:v>3413.49</c:v>
                </c:pt>
                <c:pt idx="41751">
                  <c:v>3413.5166666666664</c:v>
                </c:pt>
                <c:pt idx="41752">
                  <c:v>3413.5366666666669</c:v>
                </c:pt>
                <c:pt idx="41753">
                  <c:v>3413.5733333333337</c:v>
                </c:pt>
                <c:pt idx="41754">
                  <c:v>3413.6933333333332</c:v>
                </c:pt>
                <c:pt idx="41755">
                  <c:v>3413.8199999999997</c:v>
                </c:pt>
                <c:pt idx="41756">
                  <c:v>3413.4966666666664</c:v>
                </c:pt>
                <c:pt idx="41757">
                  <c:v>3413.1266666666666</c:v>
                </c:pt>
                <c:pt idx="41758">
                  <c:v>3412.7466666666674</c:v>
                </c:pt>
                <c:pt idx="41759">
                  <c:v>3412.8833333333337</c:v>
                </c:pt>
                <c:pt idx="41760">
                  <c:v>3412.6133333333332</c:v>
                </c:pt>
                <c:pt idx="41761">
                  <c:v>3412.3866666666668</c:v>
                </c:pt>
                <c:pt idx="41762">
                  <c:v>3412.3633333333332</c:v>
                </c:pt>
                <c:pt idx="41763">
                  <c:v>3412.6800000000003</c:v>
                </c:pt>
                <c:pt idx="41764">
                  <c:v>3412.9433333333332</c:v>
                </c:pt>
                <c:pt idx="41765">
                  <c:v>3412.92</c:v>
                </c:pt>
                <c:pt idx="41766">
                  <c:v>3412.9</c:v>
                </c:pt>
                <c:pt idx="41767">
                  <c:v>3412.7900000000004</c:v>
                </c:pt>
                <c:pt idx="41768">
                  <c:v>3412.7366666666662</c:v>
                </c:pt>
                <c:pt idx="41769">
                  <c:v>3412.7666666666664</c:v>
                </c:pt>
                <c:pt idx="41770">
                  <c:v>3413.1066666666666</c:v>
                </c:pt>
                <c:pt idx="41771">
                  <c:v>3412.8566666666666</c:v>
                </c:pt>
                <c:pt idx="41772">
                  <c:v>3412.9966666666664</c:v>
                </c:pt>
                <c:pt idx="41773">
                  <c:v>3412.6633333333334</c:v>
                </c:pt>
                <c:pt idx="41774">
                  <c:v>3412.8633333333332</c:v>
                </c:pt>
                <c:pt idx="41775">
                  <c:v>3412.5833333333335</c:v>
                </c:pt>
                <c:pt idx="41776">
                  <c:v>3412.5466666666666</c:v>
                </c:pt>
                <c:pt idx="41777">
                  <c:v>3412.5200000000004</c:v>
                </c:pt>
                <c:pt idx="41778">
                  <c:v>3412.52</c:v>
                </c:pt>
                <c:pt idx="41779">
                  <c:v>3412.5499999999997</c:v>
                </c:pt>
                <c:pt idx="41780">
                  <c:v>3412.57</c:v>
                </c:pt>
                <c:pt idx="41781">
                  <c:v>3412.57</c:v>
                </c:pt>
                <c:pt idx="41782">
                  <c:v>3412.57</c:v>
                </c:pt>
                <c:pt idx="41783">
                  <c:v>3412.57</c:v>
                </c:pt>
                <c:pt idx="41784">
                  <c:v>3412.57</c:v>
                </c:pt>
                <c:pt idx="41785">
                  <c:v>3412.64</c:v>
                </c:pt>
                <c:pt idx="41786">
                  <c:v>3412.53</c:v>
                </c:pt>
                <c:pt idx="41787">
                  <c:v>3412.4266666666667</c:v>
                </c:pt>
                <c:pt idx="41788">
                  <c:v>3412.17</c:v>
                </c:pt>
                <c:pt idx="41789">
                  <c:v>3412.1766666666667</c:v>
                </c:pt>
                <c:pt idx="41790">
                  <c:v>3412.1333333333337</c:v>
                </c:pt>
                <c:pt idx="41791">
                  <c:v>3412.17</c:v>
                </c:pt>
                <c:pt idx="41792">
                  <c:v>3412.1200000000003</c:v>
                </c:pt>
                <c:pt idx="41793">
                  <c:v>3412.1133333333332</c:v>
                </c:pt>
                <c:pt idx="41794">
                  <c:v>3412.11</c:v>
                </c:pt>
                <c:pt idx="41795">
                  <c:v>3412.1033333333339</c:v>
                </c:pt>
                <c:pt idx="41796">
                  <c:v>3412.0966666666668</c:v>
                </c:pt>
                <c:pt idx="41797">
                  <c:v>3412.0566666666668</c:v>
                </c:pt>
                <c:pt idx="41798">
                  <c:v>3411.98</c:v>
                </c:pt>
                <c:pt idx="41799">
                  <c:v>3411.9333333333329</c:v>
                </c:pt>
                <c:pt idx="41800">
                  <c:v>3411.89</c:v>
                </c:pt>
                <c:pt idx="41801">
                  <c:v>3411.9199999999996</c:v>
                </c:pt>
                <c:pt idx="41802">
                  <c:v>3411.8766666666666</c:v>
                </c:pt>
                <c:pt idx="41803">
                  <c:v>3411.8633333333332</c:v>
                </c:pt>
                <c:pt idx="41804">
                  <c:v>3411.8333333333335</c:v>
                </c:pt>
                <c:pt idx="41805">
                  <c:v>3411.8333333333335</c:v>
                </c:pt>
                <c:pt idx="41806">
                  <c:v>3411.9266666666667</c:v>
                </c:pt>
                <c:pt idx="41807">
                  <c:v>3412</c:v>
                </c:pt>
                <c:pt idx="41808">
                  <c:v>3412.09</c:v>
                </c:pt>
                <c:pt idx="41809">
                  <c:v>3412.0933333333337</c:v>
                </c:pt>
                <c:pt idx="41810">
                  <c:v>3412.0566666666668</c:v>
                </c:pt>
                <c:pt idx="41811">
                  <c:v>3411.9566666666665</c:v>
                </c:pt>
                <c:pt idx="41812">
                  <c:v>3411.92</c:v>
                </c:pt>
                <c:pt idx="41813">
                  <c:v>3411.8633333333332</c:v>
                </c:pt>
                <c:pt idx="41814">
                  <c:v>3411.8633333333332</c:v>
                </c:pt>
                <c:pt idx="41815">
                  <c:v>3411.7966666666666</c:v>
                </c:pt>
                <c:pt idx="41816">
                  <c:v>3411.7766666666666</c:v>
                </c:pt>
                <c:pt idx="41817">
                  <c:v>3411.7766666666666</c:v>
                </c:pt>
                <c:pt idx="41818">
                  <c:v>3411.8799999999997</c:v>
                </c:pt>
                <c:pt idx="41819">
                  <c:v>3412.0566666666668</c:v>
                </c:pt>
                <c:pt idx="41820">
                  <c:v>3412.17</c:v>
                </c:pt>
                <c:pt idx="41821">
                  <c:v>3412.1766666666663</c:v>
                </c:pt>
                <c:pt idx="41822">
                  <c:v>3412.75</c:v>
                </c:pt>
                <c:pt idx="41823">
                  <c:v>3412.7733333333331</c:v>
                </c:pt>
                <c:pt idx="41824">
                  <c:v>3412.7666666666664</c:v>
                </c:pt>
                <c:pt idx="41825">
                  <c:v>3412.0033333333326</c:v>
                </c:pt>
                <c:pt idx="41826">
                  <c:v>3411.7966666666666</c:v>
                </c:pt>
                <c:pt idx="41827">
                  <c:v>3411.7966666666666</c:v>
                </c:pt>
                <c:pt idx="41828">
                  <c:v>3411.75</c:v>
                </c:pt>
                <c:pt idx="41829">
                  <c:v>3411.7466666666664</c:v>
                </c:pt>
                <c:pt idx="41830">
                  <c:v>3411.7066666666665</c:v>
                </c:pt>
                <c:pt idx="41831">
                  <c:v>3411.7233333333334</c:v>
                </c:pt>
                <c:pt idx="41832">
                  <c:v>3411.94</c:v>
                </c:pt>
                <c:pt idx="41833">
                  <c:v>3411.876666666667</c:v>
                </c:pt>
                <c:pt idx="41834">
                  <c:v>3411.9300000000003</c:v>
                </c:pt>
                <c:pt idx="41835">
                  <c:v>3411.7899999999995</c:v>
                </c:pt>
                <c:pt idx="41836">
                  <c:v>3411.7899999999995</c:v>
                </c:pt>
                <c:pt idx="41837">
                  <c:v>3411.7900000000004</c:v>
                </c:pt>
                <c:pt idx="41838">
                  <c:v>3411.7899999999995</c:v>
                </c:pt>
                <c:pt idx="41839">
                  <c:v>3411.7333333333336</c:v>
                </c:pt>
                <c:pt idx="41840">
                  <c:v>3411.6666666666665</c:v>
                </c:pt>
                <c:pt idx="41841">
                  <c:v>3411.7900000000004</c:v>
                </c:pt>
                <c:pt idx="41842">
                  <c:v>3412.0133333333338</c:v>
                </c:pt>
                <c:pt idx="41843">
                  <c:v>3412.2733333333331</c:v>
                </c:pt>
                <c:pt idx="41844">
                  <c:v>3412.35</c:v>
                </c:pt>
                <c:pt idx="41845">
                  <c:v>3412.3933333333334</c:v>
                </c:pt>
                <c:pt idx="41846">
                  <c:v>3412.42</c:v>
                </c:pt>
                <c:pt idx="41847">
                  <c:v>3412.1466666666661</c:v>
                </c:pt>
                <c:pt idx="41848">
                  <c:v>3411.86</c:v>
                </c:pt>
                <c:pt idx="41849">
                  <c:v>3411.5766666666664</c:v>
                </c:pt>
                <c:pt idx="41850">
                  <c:v>3411.5766666666664</c:v>
                </c:pt>
                <c:pt idx="41851">
                  <c:v>3411.5766666666664</c:v>
                </c:pt>
                <c:pt idx="41852">
                  <c:v>3411.5733333333333</c:v>
                </c:pt>
                <c:pt idx="41853">
                  <c:v>3411.5666666666671</c:v>
                </c:pt>
                <c:pt idx="41854">
                  <c:v>3411.5633333333335</c:v>
                </c:pt>
                <c:pt idx="41855">
                  <c:v>3411.56</c:v>
                </c:pt>
                <c:pt idx="41856">
                  <c:v>3411.5633333333335</c:v>
                </c:pt>
                <c:pt idx="41857">
                  <c:v>3411.4133333333334</c:v>
                </c:pt>
                <c:pt idx="41858">
                  <c:v>3411.2633333333338</c:v>
                </c:pt>
                <c:pt idx="41859">
                  <c:v>3411.2900000000004</c:v>
                </c:pt>
                <c:pt idx="41860">
                  <c:v>3411.5433333333335</c:v>
                </c:pt>
                <c:pt idx="41861">
                  <c:v>3411.7966666666666</c:v>
                </c:pt>
                <c:pt idx="41862">
                  <c:v>3411.8933333333334</c:v>
                </c:pt>
                <c:pt idx="41863">
                  <c:v>3411.9333333333329</c:v>
                </c:pt>
                <c:pt idx="41864">
                  <c:v>3411.396666666667</c:v>
                </c:pt>
                <c:pt idx="41865">
                  <c:v>3411.2533333333336</c:v>
                </c:pt>
                <c:pt idx="41866">
                  <c:v>3411.2533333333336</c:v>
                </c:pt>
                <c:pt idx="41867">
                  <c:v>3411.4566666666665</c:v>
                </c:pt>
                <c:pt idx="41868">
                  <c:v>3411.1266666666666</c:v>
                </c:pt>
                <c:pt idx="41869">
                  <c:v>3410.84</c:v>
                </c:pt>
                <c:pt idx="41870">
                  <c:v>3410.9233333333336</c:v>
                </c:pt>
                <c:pt idx="41871">
                  <c:v>3411.1200000000003</c:v>
                </c:pt>
                <c:pt idx="41872">
                  <c:v>3411.1133333333332</c:v>
                </c:pt>
                <c:pt idx="41873">
                  <c:v>3411.11</c:v>
                </c:pt>
                <c:pt idx="41874">
                  <c:v>3411.0866666666666</c:v>
                </c:pt>
                <c:pt idx="41875">
                  <c:v>3411.063333333333</c:v>
                </c:pt>
                <c:pt idx="41876">
                  <c:v>3411.0266666666666</c:v>
                </c:pt>
                <c:pt idx="41877">
                  <c:v>3411.0133333333338</c:v>
                </c:pt>
                <c:pt idx="41878">
                  <c:v>3411</c:v>
                </c:pt>
                <c:pt idx="41879">
                  <c:v>3411</c:v>
                </c:pt>
                <c:pt idx="41880">
                  <c:v>3411</c:v>
                </c:pt>
                <c:pt idx="41881">
                  <c:v>3411</c:v>
                </c:pt>
                <c:pt idx="41882">
                  <c:v>3411</c:v>
                </c:pt>
                <c:pt idx="41883">
                  <c:v>3410.97</c:v>
                </c:pt>
                <c:pt idx="41884">
                  <c:v>3410.873333333333</c:v>
                </c:pt>
                <c:pt idx="41885">
                  <c:v>3410.7599999999998</c:v>
                </c:pt>
                <c:pt idx="41886">
                  <c:v>3410.8666666666668</c:v>
                </c:pt>
                <c:pt idx="41887">
                  <c:v>3411.0233333333331</c:v>
                </c:pt>
                <c:pt idx="41888">
                  <c:v>3411.1766666666663</c:v>
                </c:pt>
                <c:pt idx="41889">
                  <c:v>3411.2166666666667</c:v>
                </c:pt>
                <c:pt idx="41890">
                  <c:v>3411.2233333333329</c:v>
                </c:pt>
                <c:pt idx="41891">
                  <c:v>3411.27</c:v>
                </c:pt>
                <c:pt idx="41892">
                  <c:v>3411.0399999999995</c:v>
                </c:pt>
                <c:pt idx="41893">
                  <c:v>3411.0766666666664</c:v>
                </c:pt>
                <c:pt idx="41894">
                  <c:v>3411.1066666666666</c:v>
                </c:pt>
                <c:pt idx="41895">
                  <c:v>3411.3766666666666</c:v>
                </c:pt>
                <c:pt idx="41896">
                  <c:v>3411.4366666666665</c:v>
                </c:pt>
                <c:pt idx="41897">
                  <c:v>3411.4833333333331</c:v>
                </c:pt>
                <c:pt idx="41898">
                  <c:v>3411.5033333333336</c:v>
                </c:pt>
                <c:pt idx="41899">
                  <c:v>3411.5166666666669</c:v>
                </c:pt>
                <c:pt idx="41900">
                  <c:v>3411.5333333333333</c:v>
                </c:pt>
                <c:pt idx="41901">
                  <c:v>3411.5366666666669</c:v>
                </c:pt>
                <c:pt idx="41902">
                  <c:v>3411.5399999999995</c:v>
                </c:pt>
                <c:pt idx="41903">
                  <c:v>3411.5399999999995</c:v>
                </c:pt>
                <c:pt idx="41904">
                  <c:v>3411.5433333333335</c:v>
                </c:pt>
                <c:pt idx="41905">
                  <c:v>3411.5499999999997</c:v>
                </c:pt>
                <c:pt idx="41906">
                  <c:v>3411.5466666666671</c:v>
                </c:pt>
                <c:pt idx="41907">
                  <c:v>3411.6733333333336</c:v>
                </c:pt>
                <c:pt idx="41908">
                  <c:v>3411.6666666666665</c:v>
                </c:pt>
                <c:pt idx="41909">
                  <c:v>3411.8666666666663</c:v>
                </c:pt>
                <c:pt idx="41910">
                  <c:v>3411.9366666666665</c:v>
                </c:pt>
                <c:pt idx="41911">
                  <c:v>3412.14</c:v>
                </c:pt>
                <c:pt idx="41912">
                  <c:v>3411.9266666666663</c:v>
                </c:pt>
                <c:pt idx="41913">
                  <c:v>3411.7099999999996</c:v>
                </c:pt>
                <c:pt idx="41914">
                  <c:v>3411.81</c:v>
                </c:pt>
                <c:pt idx="41915">
                  <c:v>3412.4233333333336</c:v>
                </c:pt>
                <c:pt idx="41916">
                  <c:v>3412.7433333333333</c:v>
                </c:pt>
                <c:pt idx="41917">
                  <c:v>3412.6</c:v>
                </c:pt>
                <c:pt idx="41918">
                  <c:v>3412.4433333333332</c:v>
                </c:pt>
                <c:pt idx="41919">
                  <c:v>3412.5966666666668</c:v>
                </c:pt>
                <c:pt idx="41920">
                  <c:v>3412.9466666666667</c:v>
                </c:pt>
                <c:pt idx="41921">
                  <c:v>3413.03</c:v>
                </c:pt>
                <c:pt idx="41922">
                  <c:v>3413.15</c:v>
                </c:pt>
                <c:pt idx="41923">
                  <c:v>3413.2166666666667</c:v>
                </c:pt>
                <c:pt idx="41924">
                  <c:v>3413.2833333333333</c:v>
                </c:pt>
                <c:pt idx="41925">
                  <c:v>3413.2966666666666</c:v>
                </c:pt>
                <c:pt idx="41926">
                  <c:v>3413.31</c:v>
                </c:pt>
                <c:pt idx="41927">
                  <c:v>3413.1766666666663</c:v>
                </c:pt>
                <c:pt idx="41928">
                  <c:v>3413.0866666666661</c:v>
                </c:pt>
                <c:pt idx="41929">
                  <c:v>3413.0066666666667</c:v>
                </c:pt>
                <c:pt idx="41930">
                  <c:v>3413.06</c:v>
                </c:pt>
                <c:pt idx="41931">
                  <c:v>3413.1066666666666</c:v>
                </c:pt>
                <c:pt idx="41932">
                  <c:v>3413.146666666667</c:v>
                </c:pt>
                <c:pt idx="41933">
                  <c:v>3413.146666666667</c:v>
                </c:pt>
                <c:pt idx="41934">
                  <c:v>3413.1733333333336</c:v>
                </c:pt>
                <c:pt idx="41935">
                  <c:v>3413.1966666666667</c:v>
                </c:pt>
                <c:pt idx="41936">
                  <c:v>3413.2666666666669</c:v>
                </c:pt>
                <c:pt idx="41937">
                  <c:v>3413.2833333333333</c:v>
                </c:pt>
                <c:pt idx="41938">
                  <c:v>3413.2999999999997</c:v>
                </c:pt>
                <c:pt idx="41939">
                  <c:v>3413.31</c:v>
                </c:pt>
                <c:pt idx="41940">
                  <c:v>3413.3166666666671</c:v>
                </c:pt>
                <c:pt idx="41941">
                  <c:v>3413.3233333333333</c:v>
                </c:pt>
                <c:pt idx="41942">
                  <c:v>3413.2533333333336</c:v>
                </c:pt>
                <c:pt idx="41943">
                  <c:v>3413.1800000000003</c:v>
                </c:pt>
                <c:pt idx="41944">
                  <c:v>3413.2633333333338</c:v>
                </c:pt>
                <c:pt idx="41945">
                  <c:v>3412.7566666666667</c:v>
                </c:pt>
                <c:pt idx="41946">
                  <c:v>3412.4133333333334</c:v>
                </c:pt>
                <c:pt idx="41947">
                  <c:v>3412.58</c:v>
                </c:pt>
                <c:pt idx="41948">
                  <c:v>3412.5833333333335</c:v>
                </c:pt>
                <c:pt idx="41949">
                  <c:v>3412.4166666666665</c:v>
                </c:pt>
                <c:pt idx="41950">
                  <c:v>3411.2366666666662</c:v>
                </c:pt>
                <c:pt idx="41951">
                  <c:v>3411.7233333333334</c:v>
                </c:pt>
                <c:pt idx="41952">
                  <c:v>3412.2166666666667</c:v>
                </c:pt>
                <c:pt idx="41953">
                  <c:v>3413.0966666666668</c:v>
                </c:pt>
                <c:pt idx="41954">
                  <c:v>3413.1433333333334</c:v>
                </c:pt>
                <c:pt idx="41955">
                  <c:v>3413.1933333333332</c:v>
                </c:pt>
                <c:pt idx="41956">
                  <c:v>3413.2133333333331</c:v>
                </c:pt>
                <c:pt idx="41957">
                  <c:v>3413.2299999999996</c:v>
                </c:pt>
                <c:pt idx="41958">
                  <c:v>3413.19</c:v>
                </c:pt>
                <c:pt idx="41959">
                  <c:v>3413.1866666666665</c:v>
                </c:pt>
                <c:pt idx="41960">
                  <c:v>3413.1866666666665</c:v>
                </c:pt>
                <c:pt idx="41961">
                  <c:v>3413.2433333333333</c:v>
                </c:pt>
                <c:pt idx="41962">
                  <c:v>3413.26</c:v>
                </c:pt>
                <c:pt idx="41963">
                  <c:v>3412.9933333333338</c:v>
                </c:pt>
                <c:pt idx="41964">
                  <c:v>3412.5499999999997</c:v>
                </c:pt>
                <c:pt idx="41965">
                  <c:v>3412.4566666666665</c:v>
                </c:pt>
                <c:pt idx="41966">
                  <c:v>3412.6633333333334</c:v>
                </c:pt>
                <c:pt idx="41967">
                  <c:v>3412.7566666666667</c:v>
                </c:pt>
                <c:pt idx="41968">
                  <c:v>3412.6766666666667</c:v>
                </c:pt>
                <c:pt idx="41969">
                  <c:v>3412.58</c:v>
                </c:pt>
                <c:pt idx="41970">
                  <c:v>3412.7833333333333</c:v>
                </c:pt>
                <c:pt idx="41971">
                  <c:v>3412.7999999999997</c:v>
                </c:pt>
                <c:pt idx="41972">
                  <c:v>3412.8166666666671</c:v>
                </c:pt>
                <c:pt idx="41973">
                  <c:v>3412.8133333333335</c:v>
                </c:pt>
                <c:pt idx="41974">
                  <c:v>3412.8166666666671</c:v>
                </c:pt>
                <c:pt idx="41975">
                  <c:v>3412.8166666666671</c:v>
                </c:pt>
                <c:pt idx="41976">
                  <c:v>3412.9866666666671</c:v>
                </c:pt>
                <c:pt idx="41977">
                  <c:v>3413.1566666666672</c:v>
                </c:pt>
                <c:pt idx="41978">
                  <c:v>3413.22</c:v>
                </c:pt>
                <c:pt idx="41979">
                  <c:v>3413.0966666666668</c:v>
                </c:pt>
                <c:pt idx="41980">
                  <c:v>3413.09</c:v>
                </c:pt>
                <c:pt idx="41981">
                  <c:v>3413.19</c:v>
                </c:pt>
                <c:pt idx="41982">
                  <c:v>3413.17</c:v>
                </c:pt>
                <c:pt idx="41983">
                  <c:v>3413.063333333333</c:v>
                </c:pt>
                <c:pt idx="41984">
                  <c:v>3412.8033333333333</c:v>
                </c:pt>
                <c:pt idx="41985">
                  <c:v>3412.6433333333334</c:v>
                </c:pt>
                <c:pt idx="41986">
                  <c:v>3412.4500000000003</c:v>
                </c:pt>
                <c:pt idx="41987">
                  <c:v>3412.5966666666664</c:v>
                </c:pt>
                <c:pt idx="41988">
                  <c:v>3412.9033333333332</c:v>
                </c:pt>
                <c:pt idx="41989">
                  <c:v>3412.8833333333332</c:v>
                </c:pt>
                <c:pt idx="41990">
                  <c:v>3413.0066666666667</c:v>
                </c:pt>
                <c:pt idx="41991">
                  <c:v>3412.6800000000003</c:v>
                </c:pt>
                <c:pt idx="41992">
                  <c:v>3413.0500000000006</c:v>
                </c:pt>
                <c:pt idx="41993">
                  <c:v>3413.0399999999995</c:v>
                </c:pt>
                <c:pt idx="41994">
                  <c:v>3413.4166666666665</c:v>
                </c:pt>
                <c:pt idx="41995">
                  <c:v>3413.376666666667</c:v>
                </c:pt>
                <c:pt idx="41996">
                  <c:v>3413.4</c:v>
                </c:pt>
                <c:pt idx="41997">
                  <c:v>3413.3566666666666</c:v>
                </c:pt>
                <c:pt idx="41998">
                  <c:v>3413.36</c:v>
                </c:pt>
                <c:pt idx="41999">
                  <c:v>3413.1</c:v>
                </c:pt>
                <c:pt idx="42000">
                  <c:v>3412.77</c:v>
                </c:pt>
                <c:pt idx="42001">
                  <c:v>3412.84</c:v>
                </c:pt>
                <c:pt idx="42002">
                  <c:v>3413.0866666666666</c:v>
                </c:pt>
                <c:pt idx="42003">
                  <c:v>3413.4966666666664</c:v>
                </c:pt>
                <c:pt idx="42004">
                  <c:v>3413.5066666666667</c:v>
                </c:pt>
                <c:pt idx="42005">
                  <c:v>3413.51</c:v>
                </c:pt>
                <c:pt idx="42006">
                  <c:v>3413.3066666666668</c:v>
                </c:pt>
                <c:pt idx="42007">
                  <c:v>3413.23</c:v>
                </c:pt>
                <c:pt idx="42008">
                  <c:v>3413.6366666666668</c:v>
                </c:pt>
                <c:pt idx="42009">
                  <c:v>3413.7633333333338</c:v>
                </c:pt>
                <c:pt idx="42010">
                  <c:v>3413.84</c:v>
                </c:pt>
                <c:pt idx="42011">
                  <c:v>3413.5133333333338</c:v>
                </c:pt>
                <c:pt idx="42012">
                  <c:v>3413.7466666666664</c:v>
                </c:pt>
                <c:pt idx="42013">
                  <c:v>3413.5699999999997</c:v>
                </c:pt>
                <c:pt idx="42014">
                  <c:v>3413.2466666666664</c:v>
                </c:pt>
                <c:pt idx="42015">
                  <c:v>3413.1200000000003</c:v>
                </c:pt>
                <c:pt idx="42016">
                  <c:v>3413.6166666666663</c:v>
                </c:pt>
                <c:pt idx="42017">
                  <c:v>3413.9366666666665</c:v>
                </c:pt>
                <c:pt idx="42018">
                  <c:v>3413.646666666667</c:v>
                </c:pt>
                <c:pt idx="42019">
                  <c:v>3413.0666666666662</c:v>
                </c:pt>
                <c:pt idx="42020">
                  <c:v>3412.7899999999995</c:v>
                </c:pt>
                <c:pt idx="42021">
                  <c:v>3412.7533333333326</c:v>
                </c:pt>
                <c:pt idx="42022">
                  <c:v>3412.7133333333331</c:v>
                </c:pt>
                <c:pt idx="42023">
                  <c:v>3412.6933333333332</c:v>
                </c:pt>
                <c:pt idx="42024">
                  <c:v>3412.69</c:v>
                </c:pt>
                <c:pt idx="42025">
                  <c:v>3412.6800000000003</c:v>
                </c:pt>
                <c:pt idx="42026">
                  <c:v>3412.6633333333334</c:v>
                </c:pt>
                <c:pt idx="42027">
                  <c:v>3412.6433333333334</c:v>
                </c:pt>
                <c:pt idx="42028">
                  <c:v>3412.6299999999997</c:v>
                </c:pt>
                <c:pt idx="42029">
                  <c:v>3412.623333333333</c:v>
                </c:pt>
                <c:pt idx="42030">
                  <c:v>3412.6200000000003</c:v>
                </c:pt>
                <c:pt idx="42031">
                  <c:v>3412.6166666666668</c:v>
                </c:pt>
                <c:pt idx="42032">
                  <c:v>3412.6333333333332</c:v>
                </c:pt>
                <c:pt idx="42033">
                  <c:v>3412.6366666666668</c:v>
                </c:pt>
                <c:pt idx="42034">
                  <c:v>3412.6933333333332</c:v>
                </c:pt>
                <c:pt idx="42035">
                  <c:v>3412.7099999999996</c:v>
                </c:pt>
                <c:pt idx="42036">
                  <c:v>3412.7100000000005</c:v>
                </c:pt>
                <c:pt idx="42037">
                  <c:v>3412.7100000000005</c:v>
                </c:pt>
                <c:pt idx="42038">
                  <c:v>3412.6800000000003</c:v>
                </c:pt>
                <c:pt idx="42039">
                  <c:v>3412.69</c:v>
                </c:pt>
                <c:pt idx="42040">
                  <c:v>3412.64</c:v>
                </c:pt>
                <c:pt idx="42041">
                  <c:v>3412.6433333333334</c:v>
                </c:pt>
                <c:pt idx="42042">
                  <c:v>3412.6200000000003</c:v>
                </c:pt>
                <c:pt idx="42043">
                  <c:v>3412.6933333333332</c:v>
                </c:pt>
                <c:pt idx="42044">
                  <c:v>3412.7400000000002</c:v>
                </c:pt>
                <c:pt idx="42045">
                  <c:v>3412.76</c:v>
                </c:pt>
                <c:pt idx="42046">
                  <c:v>3412.686666666667</c:v>
                </c:pt>
                <c:pt idx="42047">
                  <c:v>3412.6233333333334</c:v>
                </c:pt>
                <c:pt idx="42048">
                  <c:v>3412.6166666666668</c:v>
                </c:pt>
                <c:pt idx="42049">
                  <c:v>3412.6766666666667</c:v>
                </c:pt>
                <c:pt idx="42050">
                  <c:v>3412.7400000000002</c:v>
                </c:pt>
                <c:pt idx="42051">
                  <c:v>3412.7366666666662</c:v>
                </c:pt>
                <c:pt idx="42052">
                  <c:v>3412.6333333333332</c:v>
                </c:pt>
                <c:pt idx="42053">
                  <c:v>3412.5399999999995</c:v>
                </c:pt>
                <c:pt idx="42054">
                  <c:v>3412.5</c:v>
                </c:pt>
                <c:pt idx="42055">
                  <c:v>3412.5433333333335</c:v>
                </c:pt>
                <c:pt idx="42056">
                  <c:v>3412.5433333333335</c:v>
                </c:pt>
                <c:pt idx="42057">
                  <c:v>3412.6933333333332</c:v>
                </c:pt>
                <c:pt idx="42058">
                  <c:v>3412.7566666666667</c:v>
                </c:pt>
                <c:pt idx="42059">
                  <c:v>3412.7966666666666</c:v>
                </c:pt>
                <c:pt idx="42060">
                  <c:v>3412.67</c:v>
                </c:pt>
                <c:pt idx="42061">
                  <c:v>3412.6299999999997</c:v>
                </c:pt>
                <c:pt idx="42062">
                  <c:v>3412.6533333333336</c:v>
                </c:pt>
                <c:pt idx="42063">
                  <c:v>3412.6933333333332</c:v>
                </c:pt>
                <c:pt idx="42064">
                  <c:v>3412.69</c:v>
                </c:pt>
                <c:pt idx="42065">
                  <c:v>3412.6833333333329</c:v>
                </c:pt>
                <c:pt idx="42066">
                  <c:v>3412.6666666666665</c:v>
                </c:pt>
                <c:pt idx="42067">
                  <c:v>3412.6466666666661</c:v>
                </c:pt>
                <c:pt idx="42068">
                  <c:v>3412.6299999999997</c:v>
                </c:pt>
                <c:pt idx="42069">
                  <c:v>3412.623333333333</c:v>
                </c:pt>
                <c:pt idx="42070">
                  <c:v>3412.5833333333335</c:v>
                </c:pt>
                <c:pt idx="42071">
                  <c:v>3412.4500000000003</c:v>
                </c:pt>
                <c:pt idx="42072">
                  <c:v>3412.3233333333333</c:v>
                </c:pt>
                <c:pt idx="42073">
                  <c:v>3412.3599999999992</c:v>
                </c:pt>
                <c:pt idx="42074">
                  <c:v>3412.5166666666664</c:v>
                </c:pt>
                <c:pt idx="42075">
                  <c:v>3412.6266666666666</c:v>
                </c:pt>
                <c:pt idx="42076">
                  <c:v>3412.61</c:v>
                </c:pt>
                <c:pt idx="42077">
                  <c:v>3412.57</c:v>
                </c:pt>
                <c:pt idx="42078">
                  <c:v>3412.57</c:v>
                </c:pt>
                <c:pt idx="42079">
                  <c:v>3412.57</c:v>
                </c:pt>
                <c:pt idx="42080">
                  <c:v>3412.5266666666666</c:v>
                </c:pt>
                <c:pt idx="42081">
                  <c:v>3412.8066666666668</c:v>
                </c:pt>
                <c:pt idx="42082">
                  <c:v>3412.7333333333336</c:v>
                </c:pt>
                <c:pt idx="42083">
                  <c:v>3413.06</c:v>
                </c:pt>
                <c:pt idx="42084">
                  <c:v>3412.7100000000005</c:v>
                </c:pt>
                <c:pt idx="42085">
                  <c:v>3412.7100000000005</c:v>
                </c:pt>
                <c:pt idx="42086">
                  <c:v>3412.1766666666667</c:v>
                </c:pt>
                <c:pt idx="42087">
                  <c:v>3411.9966666666664</c:v>
                </c:pt>
                <c:pt idx="42088">
                  <c:v>3411.82</c:v>
                </c:pt>
                <c:pt idx="42089">
                  <c:v>3411.82</c:v>
                </c:pt>
                <c:pt idx="42090">
                  <c:v>3411.7966666666666</c:v>
                </c:pt>
                <c:pt idx="42091">
                  <c:v>3411.7733333333331</c:v>
                </c:pt>
                <c:pt idx="42092">
                  <c:v>3411.64</c:v>
                </c:pt>
                <c:pt idx="42093">
                  <c:v>3411.4766666666669</c:v>
                </c:pt>
                <c:pt idx="42094">
                  <c:v>3411.36</c:v>
                </c:pt>
                <c:pt idx="42095">
                  <c:v>3411.3566666666666</c:v>
                </c:pt>
                <c:pt idx="42096">
                  <c:v>3411.7133333333331</c:v>
                </c:pt>
                <c:pt idx="42097">
                  <c:v>3411.7166666666667</c:v>
                </c:pt>
                <c:pt idx="42098">
                  <c:v>3411.6800000000003</c:v>
                </c:pt>
                <c:pt idx="42099">
                  <c:v>3411.3700000000003</c:v>
                </c:pt>
                <c:pt idx="42100">
                  <c:v>3411.06</c:v>
                </c:pt>
                <c:pt idx="42101">
                  <c:v>3410.8233333333337</c:v>
                </c:pt>
                <c:pt idx="42102">
                  <c:v>3410.8166666666671</c:v>
                </c:pt>
                <c:pt idx="42103">
                  <c:v>3411.2366666666662</c:v>
                </c:pt>
                <c:pt idx="42104">
                  <c:v>3411.66</c:v>
                </c:pt>
                <c:pt idx="42105">
                  <c:v>3411.66</c:v>
                </c:pt>
                <c:pt idx="42106">
                  <c:v>3411.6733333333336</c:v>
                </c:pt>
                <c:pt idx="42107">
                  <c:v>3411.6866666666665</c:v>
                </c:pt>
                <c:pt idx="42108">
                  <c:v>3411.8700000000003</c:v>
                </c:pt>
                <c:pt idx="42109">
                  <c:v>3412.0099999999998</c:v>
                </c:pt>
                <c:pt idx="42110">
                  <c:v>3412.1099999999992</c:v>
                </c:pt>
                <c:pt idx="42111">
                  <c:v>3412.1999999999994</c:v>
                </c:pt>
                <c:pt idx="42112">
                  <c:v>3412.2066666666665</c:v>
                </c:pt>
                <c:pt idx="42113">
                  <c:v>3412.22</c:v>
                </c:pt>
                <c:pt idx="42114">
                  <c:v>3412.2333333333331</c:v>
                </c:pt>
                <c:pt idx="42115">
                  <c:v>3411.9533333333334</c:v>
                </c:pt>
                <c:pt idx="42116">
                  <c:v>3411.9266666666663</c:v>
                </c:pt>
                <c:pt idx="42117">
                  <c:v>3411.64</c:v>
                </c:pt>
                <c:pt idx="42118">
                  <c:v>3411.6133333333332</c:v>
                </c:pt>
                <c:pt idx="42119">
                  <c:v>3411.0833333333335</c:v>
                </c:pt>
                <c:pt idx="42120">
                  <c:v>3410.7833333333333</c:v>
                </c:pt>
                <c:pt idx="42121">
                  <c:v>3410.51</c:v>
                </c:pt>
                <c:pt idx="42122">
                  <c:v>3410.5699999999997</c:v>
                </c:pt>
                <c:pt idx="42123">
                  <c:v>3410.5866666666666</c:v>
                </c:pt>
                <c:pt idx="42124">
                  <c:v>3410.66</c:v>
                </c:pt>
                <c:pt idx="42125">
                  <c:v>3410.6066666666666</c:v>
                </c:pt>
                <c:pt idx="42126">
                  <c:v>3411.08</c:v>
                </c:pt>
                <c:pt idx="42127">
                  <c:v>3411.1</c:v>
                </c:pt>
                <c:pt idx="42128">
                  <c:v>3411.5533333333333</c:v>
                </c:pt>
                <c:pt idx="42129">
                  <c:v>3411.6666666666665</c:v>
                </c:pt>
                <c:pt idx="42130">
                  <c:v>3411.6299999999997</c:v>
                </c:pt>
                <c:pt idx="42131">
                  <c:v>3411.69</c:v>
                </c:pt>
                <c:pt idx="42132">
                  <c:v>3411.2100000000005</c:v>
                </c:pt>
                <c:pt idx="42133">
                  <c:v>3411.2633333333329</c:v>
                </c:pt>
                <c:pt idx="42134">
                  <c:v>3410.853333333333</c:v>
                </c:pt>
                <c:pt idx="42135">
                  <c:v>3411.1200000000003</c:v>
                </c:pt>
                <c:pt idx="42136">
                  <c:v>3411.146666666667</c:v>
                </c:pt>
                <c:pt idx="42137">
                  <c:v>3411.4</c:v>
                </c:pt>
                <c:pt idx="42138">
                  <c:v>3411.4133333333334</c:v>
                </c:pt>
                <c:pt idx="42139">
                  <c:v>3411.41</c:v>
                </c:pt>
                <c:pt idx="42140">
                  <c:v>3411.42</c:v>
                </c:pt>
                <c:pt idx="42141">
                  <c:v>3411.4566666666665</c:v>
                </c:pt>
                <c:pt idx="42142">
                  <c:v>3411.7433333333333</c:v>
                </c:pt>
                <c:pt idx="42143">
                  <c:v>3411.8133333333335</c:v>
                </c:pt>
                <c:pt idx="42144">
                  <c:v>3411.7666666666664</c:v>
                </c:pt>
                <c:pt idx="42145">
                  <c:v>3411.4599999999996</c:v>
                </c:pt>
                <c:pt idx="42146">
                  <c:v>3411.39</c:v>
                </c:pt>
                <c:pt idx="42147">
                  <c:v>3411.4300000000003</c:v>
                </c:pt>
                <c:pt idx="42148">
                  <c:v>3411.7333333333336</c:v>
                </c:pt>
                <c:pt idx="42149">
                  <c:v>3411.7533333333336</c:v>
                </c:pt>
                <c:pt idx="42150">
                  <c:v>3411.7733333333331</c:v>
                </c:pt>
                <c:pt idx="42151">
                  <c:v>3411.7933333333335</c:v>
                </c:pt>
                <c:pt idx="42152">
                  <c:v>3411.81</c:v>
                </c:pt>
                <c:pt idx="42153">
                  <c:v>3411.7933333333335</c:v>
                </c:pt>
                <c:pt idx="42154">
                  <c:v>3411.8033333333333</c:v>
                </c:pt>
                <c:pt idx="42155">
                  <c:v>3411.81</c:v>
                </c:pt>
                <c:pt idx="42156">
                  <c:v>3411.82</c:v>
                </c:pt>
                <c:pt idx="42157">
                  <c:v>3411.82</c:v>
                </c:pt>
                <c:pt idx="42158">
                  <c:v>3411.86</c:v>
                </c:pt>
                <c:pt idx="42159">
                  <c:v>3411.8533333333339</c:v>
                </c:pt>
                <c:pt idx="42160">
                  <c:v>3411.8766666666666</c:v>
                </c:pt>
                <c:pt idx="42161">
                  <c:v>3411.8799999999997</c:v>
                </c:pt>
                <c:pt idx="42162">
                  <c:v>3411.9266666666667</c:v>
                </c:pt>
                <c:pt idx="42163">
                  <c:v>3411.94</c:v>
                </c:pt>
                <c:pt idx="42164">
                  <c:v>3411.92</c:v>
                </c:pt>
                <c:pt idx="42165">
                  <c:v>3411.9033333333332</c:v>
                </c:pt>
                <c:pt idx="42166">
                  <c:v>3411.9066666666663</c:v>
                </c:pt>
                <c:pt idx="42167">
                  <c:v>3411.9233333333336</c:v>
                </c:pt>
                <c:pt idx="42168">
                  <c:v>3411.9433333333332</c:v>
                </c:pt>
                <c:pt idx="42169">
                  <c:v>3411.9466666666667</c:v>
                </c:pt>
                <c:pt idx="42170">
                  <c:v>3411.9666666666667</c:v>
                </c:pt>
                <c:pt idx="42171">
                  <c:v>3411.97</c:v>
                </c:pt>
                <c:pt idx="42172">
                  <c:v>3411.9666666666667</c:v>
                </c:pt>
                <c:pt idx="42173">
                  <c:v>3411.93</c:v>
                </c:pt>
                <c:pt idx="42174">
                  <c:v>3411.9300000000003</c:v>
                </c:pt>
                <c:pt idx="42175">
                  <c:v>3411.94</c:v>
                </c:pt>
                <c:pt idx="42176">
                  <c:v>3411.9766666666669</c:v>
                </c:pt>
                <c:pt idx="42177">
                  <c:v>3411.9833333333331</c:v>
                </c:pt>
                <c:pt idx="42178">
                  <c:v>3411.9933333333333</c:v>
                </c:pt>
                <c:pt idx="42179">
                  <c:v>3411.9866666666662</c:v>
                </c:pt>
                <c:pt idx="42180">
                  <c:v>3411.9933333333333</c:v>
                </c:pt>
                <c:pt idx="42181">
                  <c:v>3412</c:v>
                </c:pt>
                <c:pt idx="42182">
                  <c:v>3412.0366666666669</c:v>
                </c:pt>
                <c:pt idx="42183">
                  <c:v>3412.0366666666669</c:v>
                </c:pt>
                <c:pt idx="42184">
                  <c:v>3412.03</c:v>
                </c:pt>
                <c:pt idx="42185">
                  <c:v>3411.9966666666664</c:v>
                </c:pt>
                <c:pt idx="42186">
                  <c:v>3412.0399999999995</c:v>
                </c:pt>
                <c:pt idx="42187">
                  <c:v>3412.0399999999995</c:v>
                </c:pt>
                <c:pt idx="42188">
                  <c:v>3412.0933333333337</c:v>
                </c:pt>
                <c:pt idx="42189">
                  <c:v>3412.1666666666665</c:v>
                </c:pt>
                <c:pt idx="42190">
                  <c:v>3412.2833333333333</c:v>
                </c:pt>
                <c:pt idx="42191">
                  <c:v>3412.3233333333333</c:v>
                </c:pt>
                <c:pt idx="42192">
                  <c:v>3412.2566666666667</c:v>
                </c:pt>
                <c:pt idx="42193">
                  <c:v>3412.23</c:v>
                </c:pt>
                <c:pt idx="42194">
                  <c:v>3412.3566666666666</c:v>
                </c:pt>
                <c:pt idx="42195">
                  <c:v>3412.4533333333334</c:v>
                </c:pt>
                <c:pt idx="42196">
                  <c:v>3412.6066666666666</c:v>
                </c:pt>
                <c:pt idx="42197">
                  <c:v>3412.8633333333332</c:v>
                </c:pt>
                <c:pt idx="42198">
                  <c:v>3412.563333333333</c:v>
                </c:pt>
                <c:pt idx="42199">
                  <c:v>3412.08</c:v>
                </c:pt>
                <c:pt idx="42200">
                  <c:v>3411.77</c:v>
                </c:pt>
                <c:pt idx="42201">
                  <c:v>3412.0933333333337</c:v>
                </c:pt>
                <c:pt idx="42202">
                  <c:v>3412.5333333333333</c:v>
                </c:pt>
                <c:pt idx="42203">
                  <c:v>3412.5333333333333</c:v>
                </c:pt>
                <c:pt idx="42204">
                  <c:v>3412.5633333333335</c:v>
                </c:pt>
                <c:pt idx="42205">
                  <c:v>3412.603333333333</c:v>
                </c:pt>
                <c:pt idx="42206">
                  <c:v>3412.64</c:v>
                </c:pt>
                <c:pt idx="42207">
                  <c:v>3412.6633333333334</c:v>
                </c:pt>
                <c:pt idx="42208">
                  <c:v>3412.66</c:v>
                </c:pt>
                <c:pt idx="42209">
                  <c:v>3412.7000000000003</c:v>
                </c:pt>
                <c:pt idx="42210">
                  <c:v>3412.7166666666667</c:v>
                </c:pt>
                <c:pt idx="42211">
                  <c:v>3412.72</c:v>
                </c:pt>
                <c:pt idx="42212">
                  <c:v>3412.72</c:v>
                </c:pt>
                <c:pt idx="42213">
                  <c:v>3412.6433333333334</c:v>
                </c:pt>
                <c:pt idx="42214">
                  <c:v>3412.4666666666667</c:v>
                </c:pt>
                <c:pt idx="42215">
                  <c:v>3412.2700000000004</c:v>
                </c:pt>
                <c:pt idx="42216">
                  <c:v>3412.27</c:v>
                </c:pt>
                <c:pt idx="42217">
                  <c:v>3412.3700000000003</c:v>
                </c:pt>
                <c:pt idx="42218">
                  <c:v>3412.49</c:v>
                </c:pt>
                <c:pt idx="42219">
                  <c:v>3412.49</c:v>
                </c:pt>
                <c:pt idx="42220">
                  <c:v>3412.49</c:v>
                </c:pt>
                <c:pt idx="42221">
                  <c:v>3412.49</c:v>
                </c:pt>
                <c:pt idx="42222">
                  <c:v>3412.4866666666662</c:v>
                </c:pt>
                <c:pt idx="42223">
                  <c:v>3412.4866666666662</c:v>
                </c:pt>
                <c:pt idx="42224">
                  <c:v>3412.53</c:v>
                </c:pt>
                <c:pt idx="42225">
                  <c:v>3412.6166666666663</c:v>
                </c:pt>
                <c:pt idx="42226">
                  <c:v>3412.7033333333334</c:v>
                </c:pt>
                <c:pt idx="42227">
                  <c:v>3412.7466666666664</c:v>
                </c:pt>
                <c:pt idx="42228">
                  <c:v>3412.75</c:v>
                </c:pt>
                <c:pt idx="42229">
                  <c:v>3412.7066666666665</c:v>
                </c:pt>
                <c:pt idx="42230">
                  <c:v>3412.6200000000003</c:v>
                </c:pt>
                <c:pt idx="42231">
                  <c:v>3412.5733333333333</c:v>
                </c:pt>
                <c:pt idx="42232">
                  <c:v>3412.53</c:v>
                </c:pt>
                <c:pt idx="42233">
                  <c:v>3412.57</c:v>
                </c:pt>
                <c:pt idx="42234">
                  <c:v>3412.65</c:v>
                </c:pt>
                <c:pt idx="42235">
                  <c:v>3412.6933333333332</c:v>
                </c:pt>
                <c:pt idx="42236">
                  <c:v>3412.6933333333332</c:v>
                </c:pt>
                <c:pt idx="42237">
                  <c:v>3412.6133333333332</c:v>
                </c:pt>
                <c:pt idx="42238">
                  <c:v>3412.61</c:v>
                </c:pt>
                <c:pt idx="42239">
                  <c:v>3412.61</c:v>
                </c:pt>
                <c:pt idx="42240">
                  <c:v>3412.686666666667</c:v>
                </c:pt>
                <c:pt idx="42241">
                  <c:v>3412.646666666667</c:v>
                </c:pt>
                <c:pt idx="42242">
                  <c:v>3412.6066666666666</c:v>
                </c:pt>
                <c:pt idx="42243">
                  <c:v>3412.4799999999996</c:v>
                </c:pt>
                <c:pt idx="42244">
                  <c:v>3412.47</c:v>
                </c:pt>
                <c:pt idx="42245">
                  <c:v>3412.4600000000005</c:v>
                </c:pt>
                <c:pt idx="42246">
                  <c:v>3412.4333333333329</c:v>
                </c:pt>
                <c:pt idx="42247">
                  <c:v>3412.4333333333329</c:v>
                </c:pt>
                <c:pt idx="42248">
                  <c:v>3412.5</c:v>
                </c:pt>
                <c:pt idx="42249">
                  <c:v>3412.5866666666666</c:v>
                </c:pt>
                <c:pt idx="42250">
                  <c:v>3412.6066666666666</c:v>
                </c:pt>
                <c:pt idx="42251">
                  <c:v>3412.3933333333334</c:v>
                </c:pt>
                <c:pt idx="42252">
                  <c:v>3412.1</c:v>
                </c:pt>
                <c:pt idx="42253">
                  <c:v>3411.9866666666671</c:v>
                </c:pt>
                <c:pt idx="42254">
                  <c:v>3412.0433333333335</c:v>
                </c:pt>
                <c:pt idx="42255">
                  <c:v>3412.1866666666665</c:v>
                </c:pt>
                <c:pt idx="42256">
                  <c:v>3412.376666666667</c:v>
                </c:pt>
                <c:pt idx="42257">
                  <c:v>3412.4233333333336</c:v>
                </c:pt>
                <c:pt idx="42258">
                  <c:v>3412.5399999999995</c:v>
                </c:pt>
                <c:pt idx="42259">
                  <c:v>3412.2599999999998</c:v>
                </c:pt>
                <c:pt idx="42260">
                  <c:v>3412.1200000000003</c:v>
                </c:pt>
                <c:pt idx="42261">
                  <c:v>3411.91</c:v>
                </c:pt>
                <c:pt idx="42262">
                  <c:v>3411.873333333333</c:v>
                </c:pt>
                <c:pt idx="42263">
                  <c:v>3411.97</c:v>
                </c:pt>
                <c:pt idx="42264">
                  <c:v>3411.9333333333329</c:v>
                </c:pt>
                <c:pt idx="42265">
                  <c:v>3412.0633333333335</c:v>
                </c:pt>
                <c:pt idx="42266">
                  <c:v>3412.06</c:v>
                </c:pt>
                <c:pt idx="42267">
                  <c:v>3412.2999999999997</c:v>
                </c:pt>
                <c:pt idx="42268">
                  <c:v>3412.42</c:v>
                </c:pt>
                <c:pt idx="42269">
                  <c:v>3412.6466666666661</c:v>
                </c:pt>
                <c:pt idx="42270">
                  <c:v>3412.2366666666662</c:v>
                </c:pt>
                <c:pt idx="42271">
                  <c:v>3411.9833333333336</c:v>
                </c:pt>
                <c:pt idx="42272">
                  <c:v>3411.66</c:v>
                </c:pt>
                <c:pt idx="42273">
                  <c:v>3411.9600000000005</c:v>
                </c:pt>
                <c:pt idx="42274">
                  <c:v>3412.0933333333337</c:v>
                </c:pt>
                <c:pt idx="42275">
                  <c:v>3412.19</c:v>
                </c:pt>
                <c:pt idx="42276">
                  <c:v>3412.19</c:v>
                </c:pt>
                <c:pt idx="42277">
                  <c:v>3412.1933333333332</c:v>
                </c:pt>
                <c:pt idx="42278">
                  <c:v>3412.2599999999998</c:v>
                </c:pt>
                <c:pt idx="42279">
                  <c:v>3412.126666666667</c:v>
                </c:pt>
                <c:pt idx="42280">
                  <c:v>3412.186666666667</c:v>
                </c:pt>
                <c:pt idx="42281">
                  <c:v>3412.23</c:v>
                </c:pt>
                <c:pt idx="42282">
                  <c:v>3412.4966666666664</c:v>
                </c:pt>
                <c:pt idx="42283">
                  <c:v>3412.5666666666671</c:v>
                </c:pt>
                <c:pt idx="42284">
                  <c:v>3412.36</c:v>
                </c:pt>
                <c:pt idx="42285">
                  <c:v>3412.4533333333334</c:v>
                </c:pt>
                <c:pt idx="42286">
                  <c:v>3412.3933333333334</c:v>
                </c:pt>
                <c:pt idx="42287">
                  <c:v>3412.3566666666666</c:v>
                </c:pt>
                <c:pt idx="42288">
                  <c:v>3412.24</c:v>
                </c:pt>
                <c:pt idx="42289">
                  <c:v>3412.2866666666669</c:v>
                </c:pt>
                <c:pt idx="42290">
                  <c:v>3412.5399999999995</c:v>
                </c:pt>
                <c:pt idx="42291">
                  <c:v>3412.3466666666668</c:v>
                </c:pt>
                <c:pt idx="42292">
                  <c:v>3411.83</c:v>
                </c:pt>
                <c:pt idx="42293">
                  <c:v>3411.936666666667</c:v>
                </c:pt>
                <c:pt idx="42294">
                  <c:v>3412.1433333333334</c:v>
                </c:pt>
                <c:pt idx="42295">
                  <c:v>3412.146666666667</c:v>
                </c:pt>
                <c:pt idx="42296">
                  <c:v>3411.8366666666666</c:v>
                </c:pt>
                <c:pt idx="42297">
                  <c:v>3411.6333333333337</c:v>
                </c:pt>
                <c:pt idx="42298">
                  <c:v>3412.2533333333326</c:v>
                </c:pt>
                <c:pt idx="42299">
                  <c:v>3412.2366666666662</c:v>
                </c:pt>
                <c:pt idx="42300">
                  <c:v>3412.1833333333329</c:v>
                </c:pt>
                <c:pt idx="42301">
                  <c:v>3411.876666666667</c:v>
                </c:pt>
                <c:pt idx="42302">
                  <c:v>3411.83</c:v>
                </c:pt>
                <c:pt idx="42303">
                  <c:v>3411.83</c:v>
                </c:pt>
                <c:pt idx="42304">
                  <c:v>3411.7833333333333</c:v>
                </c:pt>
                <c:pt idx="42305">
                  <c:v>3411.7966666666666</c:v>
                </c:pt>
                <c:pt idx="42306">
                  <c:v>3411.7966666666666</c:v>
                </c:pt>
                <c:pt idx="42307">
                  <c:v>3411.7366666666662</c:v>
                </c:pt>
                <c:pt idx="42308">
                  <c:v>3411.7333333333336</c:v>
                </c:pt>
                <c:pt idx="42309">
                  <c:v>3411.69</c:v>
                </c:pt>
                <c:pt idx="42310">
                  <c:v>3411.7966666666666</c:v>
                </c:pt>
                <c:pt idx="42311">
                  <c:v>3411.7033333333334</c:v>
                </c:pt>
                <c:pt idx="42312">
                  <c:v>3411.6533333333332</c:v>
                </c:pt>
                <c:pt idx="42313">
                  <c:v>3411.3633333333332</c:v>
                </c:pt>
                <c:pt idx="42314">
                  <c:v>3411.8199999999997</c:v>
                </c:pt>
                <c:pt idx="42315">
                  <c:v>3411.8833333333332</c:v>
                </c:pt>
                <c:pt idx="42316">
                  <c:v>3412.1866666666665</c:v>
                </c:pt>
                <c:pt idx="42317">
                  <c:v>3411.8933333333334</c:v>
                </c:pt>
                <c:pt idx="42318">
                  <c:v>3412.1</c:v>
                </c:pt>
                <c:pt idx="42319">
                  <c:v>3412.2533333333326</c:v>
                </c:pt>
                <c:pt idx="42320">
                  <c:v>3412.2566666666667</c:v>
                </c:pt>
                <c:pt idx="42321">
                  <c:v>3412.15</c:v>
                </c:pt>
                <c:pt idx="42322">
                  <c:v>3412.0633333333335</c:v>
                </c:pt>
                <c:pt idx="42323">
                  <c:v>3412.0633333333335</c:v>
                </c:pt>
                <c:pt idx="42324">
                  <c:v>3411.9633333333331</c:v>
                </c:pt>
                <c:pt idx="42325">
                  <c:v>3411.8466666666668</c:v>
                </c:pt>
                <c:pt idx="42326">
                  <c:v>3411.8466666666668</c:v>
                </c:pt>
                <c:pt idx="42327">
                  <c:v>3411.7866666666669</c:v>
                </c:pt>
                <c:pt idx="42328">
                  <c:v>3411.7700000000004</c:v>
                </c:pt>
                <c:pt idx="42329">
                  <c:v>3411.4966666666664</c:v>
                </c:pt>
                <c:pt idx="42330">
                  <c:v>3411.5566666666659</c:v>
                </c:pt>
                <c:pt idx="42331">
                  <c:v>3411.4966666666664</c:v>
                </c:pt>
                <c:pt idx="42332">
                  <c:v>3411.8066666666668</c:v>
                </c:pt>
                <c:pt idx="42333">
                  <c:v>3411.9266666666667</c:v>
                </c:pt>
                <c:pt idx="42334">
                  <c:v>3412.0766666666664</c:v>
                </c:pt>
                <c:pt idx="42335">
                  <c:v>3411.91</c:v>
                </c:pt>
                <c:pt idx="42336">
                  <c:v>3411.76</c:v>
                </c:pt>
                <c:pt idx="42337">
                  <c:v>3411.61</c:v>
                </c:pt>
                <c:pt idx="42338">
                  <c:v>3411.4300000000003</c:v>
                </c:pt>
                <c:pt idx="42339">
                  <c:v>3411.25</c:v>
                </c:pt>
                <c:pt idx="42340">
                  <c:v>3411.07</c:v>
                </c:pt>
                <c:pt idx="42341">
                  <c:v>3411.0733333333337</c:v>
                </c:pt>
                <c:pt idx="42342">
                  <c:v>3411.0766666666664</c:v>
                </c:pt>
                <c:pt idx="42343">
                  <c:v>3411.08</c:v>
                </c:pt>
                <c:pt idx="42344">
                  <c:v>3411.0766666666664</c:v>
                </c:pt>
                <c:pt idx="42345">
                  <c:v>3411.0766666666664</c:v>
                </c:pt>
                <c:pt idx="42346">
                  <c:v>3411.0733333333333</c:v>
                </c:pt>
                <c:pt idx="42347">
                  <c:v>3411.0733333333333</c:v>
                </c:pt>
                <c:pt idx="42348">
                  <c:v>3411.0466666666666</c:v>
                </c:pt>
                <c:pt idx="42349">
                  <c:v>3411.0233333333331</c:v>
                </c:pt>
                <c:pt idx="42350">
                  <c:v>3411</c:v>
                </c:pt>
                <c:pt idx="42351">
                  <c:v>3411</c:v>
                </c:pt>
                <c:pt idx="42352">
                  <c:v>3411</c:v>
                </c:pt>
                <c:pt idx="42353">
                  <c:v>3411</c:v>
                </c:pt>
                <c:pt idx="42354">
                  <c:v>3411</c:v>
                </c:pt>
                <c:pt idx="42355">
                  <c:v>3410.9766666666669</c:v>
                </c:pt>
                <c:pt idx="42356">
                  <c:v>3410.9533333333334</c:v>
                </c:pt>
                <c:pt idx="42357">
                  <c:v>3410.93</c:v>
                </c:pt>
                <c:pt idx="42358">
                  <c:v>3410.9766666666669</c:v>
                </c:pt>
                <c:pt idx="42359">
                  <c:v>3410.9733333333334</c:v>
                </c:pt>
                <c:pt idx="42360">
                  <c:v>3410.97</c:v>
                </c:pt>
                <c:pt idx="42361">
                  <c:v>3410.84</c:v>
                </c:pt>
                <c:pt idx="42362">
                  <c:v>3410.76</c:v>
                </c:pt>
                <c:pt idx="42363">
                  <c:v>3410.7599999999998</c:v>
                </c:pt>
                <c:pt idx="42364">
                  <c:v>3410.7100000000005</c:v>
                </c:pt>
                <c:pt idx="42365">
                  <c:v>3410.82</c:v>
                </c:pt>
                <c:pt idx="42366">
                  <c:v>3410.646666666667</c:v>
                </c:pt>
                <c:pt idx="42367">
                  <c:v>3411.1066666666666</c:v>
                </c:pt>
                <c:pt idx="42368">
                  <c:v>3411.2233333333334</c:v>
                </c:pt>
                <c:pt idx="42369">
                  <c:v>3411.5933333333337</c:v>
                </c:pt>
                <c:pt idx="42370">
                  <c:v>3411.4666666666672</c:v>
                </c:pt>
                <c:pt idx="42371">
                  <c:v>3411.2633333333338</c:v>
                </c:pt>
                <c:pt idx="42372">
                  <c:v>3411.0133333333338</c:v>
                </c:pt>
                <c:pt idx="42373">
                  <c:v>3410.6933333333332</c:v>
                </c:pt>
                <c:pt idx="42374">
                  <c:v>3410.626666666667</c:v>
                </c:pt>
                <c:pt idx="42375">
                  <c:v>3410.57</c:v>
                </c:pt>
                <c:pt idx="42376">
                  <c:v>3410.5566666666668</c:v>
                </c:pt>
                <c:pt idx="42377">
                  <c:v>3410.6233333333334</c:v>
                </c:pt>
                <c:pt idx="42378">
                  <c:v>3411.0033333333336</c:v>
                </c:pt>
                <c:pt idx="42379">
                  <c:v>3411.41</c:v>
                </c:pt>
                <c:pt idx="42380">
                  <c:v>3411.49</c:v>
                </c:pt>
                <c:pt idx="42381">
                  <c:v>3411.1533333333332</c:v>
                </c:pt>
                <c:pt idx="42382">
                  <c:v>3410.6533333333332</c:v>
                </c:pt>
                <c:pt idx="42383">
                  <c:v>3410.7666666666664</c:v>
                </c:pt>
                <c:pt idx="42384">
                  <c:v>3411.0499999999997</c:v>
                </c:pt>
                <c:pt idx="42385">
                  <c:v>3411.2933333333331</c:v>
                </c:pt>
                <c:pt idx="42386">
                  <c:v>3411.1766666666667</c:v>
                </c:pt>
                <c:pt idx="42387">
                  <c:v>3411.0666666666671</c:v>
                </c:pt>
                <c:pt idx="42388">
                  <c:v>3411.2666666666664</c:v>
                </c:pt>
                <c:pt idx="42389">
                  <c:v>3411.2666666666664</c:v>
                </c:pt>
                <c:pt idx="42390">
                  <c:v>3411</c:v>
                </c:pt>
                <c:pt idx="42391">
                  <c:v>3411</c:v>
                </c:pt>
                <c:pt idx="42392">
                  <c:v>3411</c:v>
                </c:pt>
                <c:pt idx="42393">
                  <c:v>3411.3799999999997</c:v>
                </c:pt>
                <c:pt idx="42394">
                  <c:v>3411.3799999999997</c:v>
                </c:pt>
                <c:pt idx="42395">
                  <c:v>3411.58</c:v>
                </c:pt>
                <c:pt idx="42396">
                  <c:v>3411.5133333333338</c:v>
                </c:pt>
                <c:pt idx="42397">
                  <c:v>3411.52</c:v>
                </c:pt>
                <c:pt idx="42398">
                  <c:v>3411.4833333333331</c:v>
                </c:pt>
                <c:pt idx="42399">
                  <c:v>3411.56</c:v>
                </c:pt>
                <c:pt idx="42400">
                  <c:v>3411.5833333333335</c:v>
                </c:pt>
                <c:pt idx="42401">
                  <c:v>3411.42</c:v>
                </c:pt>
                <c:pt idx="42402">
                  <c:v>3410.9833333333336</c:v>
                </c:pt>
                <c:pt idx="42403">
                  <c:v>3410.6366666666668</c:v>
                </c:pt>
                <c:pt idx="42404">
                  <c:v>3410.4966666666664</c:v>
                </c:pt>
                <c:pt idx="42405">
                  <c:v>3410.6066666666666</c:v>
                </c:pt>
                <c:pt idx="42406">
                  <c:v>3410.5533333333333</c:v>
                </c:pt>
                <c:pt idx="42407">
                  <c:v>3410.56</c:v>
                </c:pt>
                <c:pt idx="42408">
                  <c:v>3410.5166666666664</c:v>
                </c:pt>
                <c:pt idx="42409">
                  <c:v>3410.89</c:v>
                </c:pt>
                <c:pt idx="42410">
                  <c:v>3411.2533333333336</c:v>
                </c:pt>
                <c:pt idx="42411">
                  <c:v>3411.646666666667</c:v>
                </c:pt>
                <c:pt idx="42412">
                  <c:v>3411.6433333333334</c:v>
                </c:pt>
                <c:pt idx="42413">
                  <c:v>3411.6366666666668</c:v>
                </c:pt>
                <c:pt idx="42414">
                  <c:v>3411.6366666666668</c:v>
                </c:pt>
                <c:pt idx="42415">
                  <c:v>3411.49</c:v>
                </c:pt>
                <c:pt idx="42416">
                  <c:v>3411.3199999999997</c:v>
                </c:pt>
                <c:pt idx="42417">
                  <c:v>3411.3199999999997</c:v>
                </c:pt>
                <c:pt idx="42418">
                  <c:v>3411.3199999999997</c:v>
                </c:pt>
                <c:pt idx="42419">
                  <c:v>3411.5</c:v>
                </c:pt>
                <c:pt idx="42420">
                  <c:v>3411.5</c:v>
                </c:pt>
                <c:pt idx="42421">
                  <c:v>3411.68</c:v>
                </c:pt>
                <c:pt idx="42422">
                  <c:v>3411.68</c:v>
                </c:pt>
                <c:pt idx="42423">
                  <c:v>3411.6866666666665</c:v>
                </c:pt>
                <c:pt idx="42424">
                  <c:v>3411.69</c:v>
                </c:pt>
                <c:pt idx="42425">
                  <c:v>3411.5099999999998</c:v>
                </c:pt>
                <c:pt idx="42426">
                  <c:v>3411.3433333333328</c:v>
                </c:pt>
                <c:pt idx="42427">
                  <c:v>3411.2533333333336</c:v>
                </c:pt>
                <c:pt idx="42428">
                  <c:v>3411.4533333333334</c:v>
                </c:pt>
                <c:pt idx="42429">
                  <c:v>3411.6333333333332</c:v>
                </c:pt>
                <c:pt idx="42430">
                  <c:v>3411.75</c:v>
                </c:pt>
                <c:pt idx="42431">
                  <c:v>3411.7533333333336</c:v>
                </c:pt>
                <c:pt idx="42432">
                  <c:v>3411.8033333333333</c:v>
                </c:pt>
                <c:pt idx="42433">
                  <c:v>3411.853333333333</c:v>
                </c:pt>
                <c:pt idx="42434">
                  <c:v>3411.9366666666665</c:v>
                </c:pt>
                <c:pt idx="42435">
                  <c:v>3411.9733333333334</c:v>
                </c:pt>
                <c:pt idx="42436">
                  <c:v>3411.9633333333331</c:v>
                </c:pt>
                <c:pt idx="42437">
                  <c:v>3411.8766666666666</c:v>
                </c:pt>
                <c:pt idx="42438">
                  <c:v>3411.7766666666662</c:v>
                </c:pt>
                <c:pt idx="42439">
                  <c:v>3411.6833333333329</c:v>
                </c:pt>
                <c:pt idx="42440">
                  <c:v>3411.64</c:v>
                </c:pt>
                <c:pt idx="42441">
                  <c:v>3411.61</c:v>
                </c:pt>
                <c:pt idx="42442">
                  <c:v>3411.61</c:v>
                </c:pt>
                <c:pt idx="42443">
                  <c:v>3411.5200000000004</c:v>
                </c:pt>
                <c:pt idx="42444">
                  <c:v>3411.4300000000003</c:v>
                </c:pt>
                <c:pt idx="42445">
                  <c:v>3411.4833333333336</c:v>
                </c:pt>
                <c:pt idx="42446">
                  <c:v>3411.7033333333334</c:v>
                </c:pt>
                <c:pt idx="42447">
                  <c:v>3411.8833333333337</c:v>
                </c:pt>
                <c:pt idx="42448">
                  <c:v>3411.92</c:v>
                </c:pt>
                <c:pt idx="42449">
                  <c:v>3411.92</c:v>
                </c:pt>
                <c:pt idx="42450">
                  <c:v>3411.9600000000005</c:v>
                </c:pt>
                <c:pt idx="42451">
                  <c:v>3412</c:v>
                </c:pt>
                <c:pt idx="42452">
                  <c:v>3412</c:v>
                </c:pt>
                <c:pt idx="42453">
                  <c:v>3412</c:v>
                </c:pt>
                <c:pt idx="42454">
                  <c:v>3412</c:v>
                </c:pt>
                <c:pt idx="42455">
                  <c:v>3411.9133333333334</c:v>
                </c:pt>
                <c:pt idx="42456">
                  <c:v>3411.9133333333334</c:v>
                </c:pt>
                <c:pt idx="42457">
                  <c:v>3411.92</c:v>
                </c:pt>
                <c:pt idx="42458">
                  <c:v>3412.0133333333338</c:v>
                </c:pt>
                <c:pt idx="42459">
                  <c:v>3412.0333333333333</c:v>
                </c:pt>
                <c:pt idx="42460">
                  <c:v>3412.0366666666669</c:v>
                </c:pt>
                <c:pt idx="42461">
                  <c:v>3412.0400000000004</c:v>
                </c:pt>
                <c:pt idx="42462">
                  <c:v>3411.9833333333336</c:v>
                </c:pt>
                <c:pt idx="42463">
                  <c:v>3411.9366666666665</c:v>
                </c:pt>
                <c:pt idx="42464">
                  <c:v>3411.89</c:v>
                </c:pt>
                <c:pt idx="42465">
                  <c:v>3411.89</c:v>
                </c:pt>
                <c:pt idx="42466">
                  <c:v>3411.8966666666661</c:v>
                </c:pt>
                <c:pt idx="42467">
                  <c:v>3411.9266666666663</c:v>
                </c:pt>
                <c:pt idx="42468">
                  <c:v>3411.9966666666664</c:v>
                </c:pt>
                <c:pt idx="42469">
                  <c:v>3412.06</c:v>
                </c:pt>
                <c:pt idx="42470">
                  <c:v>3411.9799999999996</c:v>
                </c:pt>
                <c:pt idx="42471">
                  <c:v>3411.86</c:v>
                </c:pt>
                <c:pt idx="42472">
                  <c:v>3411.89</c:v>
                </c:pt>
                <c:pt idx="42473">
                  <c:v>3412.0400000000004</c:v>
                </c:pt>
                <c:pt idx="42474">
                  <c:v>3412.16</c:v>
                </c:pt>
                <c:pt idx="42475">
                  <c:v>3412.0933333333328</c:v>
                </c:pt>
                <c:pt idx="42476">
                  <c:v>3412.0400000000004</c:v>
                </c:pt>
                <c:pt idx="42477">
                  <c:v>3412.0400000000004</c:v>
                </c:pt>
                <c:pt idx="42478">
                  <c:v>3412.0433333333335</c:v>
                </c:pt>
                <c:pt idx="42479">
                  <c:v>3412.2166666666672</c:v>
                </c:pt>
                <c:pt idx="42480">
                  <c:v>3412.3799999999997</c:v>
                </c:pt>
                <c:pt idx="42481">
                  <c:v>3412.3433333333337</c:v>
                </c:pt>
                <c:pt idx="42482">
                  <c:v>3412.03</c:v>
                </c:pt>
                <c:pt idx="42483">
                  <c:v>3411.7033333333334</c:v>
                </c:pt>
                <c:pt idx="42484">
                  <c:v>3411.4900000000002</c:v>
                </c:pt>
                <c:pt idx="42485">
                  <c:v>3411.6666666666665</c:v>
                </c:pt>
                <c:pt idx="42486">
                  <c:v>3411.3633333333332</c:v>
                </c:pt>
                <c:pt idx="42487">
                  <c:v>3411.69</c:v>
                </c:pt>
                <c:pt idx="42488">
                  <c:v>3411.3700000000003</c:v>
                </c:pt>
                <c:pt idx="42489">
                  <c:v>3411.3366666666666</c:v>
                </c:pt>
                <c:pt idx="42490">
                  <c:v>3411.123333333333</c:v>
                </c:pt>
                <c:pt idx="42491">
                  <c:v>3411.28</c:v>
                </c:pt>
                <c:pt idx="42492">
                  <c:v>3411.6333333333332</c:v>
                </c:pt>
                <c:pt idx="42493">
                  <c:v>3411.6566666666663</c:v>
                </c:pt>
                <c:pt idx="42494">
                  <c:v>3411.5399999999995</c:v>
                </c:pt>
                <c:pt idx="42495">
                  <c:v>3411.42</c:v>
                </c:pt>
                <c:pt idx="42496">
                  <c:v>3411.4533333333334</c:v>
                </c:pt>
                <c:pt idx="42497">
                  <c:v>3411.5733333333337</c:v>
                </c:pt>
                <c:pt idx="42498">
                  <c:v>3411.6933333333332</c:v>
                </c:pt>
                <c:pt idx="42499">
                  <c:v>3411.5399999999995</c:v>
                </c:pt>
                <c:pt idx="42500">
                  <c:v>3411.3033333333333</c:v>
                </c:pt>
                <c:pt idx="42501">
                  <c:v>3411.33</c:v>
                </c:pt>
                <c:pt idx="42502">
                  <c:v>3411.43</c:v>
                </c:pt>
                <c:pt idx="42503">
                  <c:v>3411.36</c:v>
                </c:pt>
                <c:pt idx="42504">
                  <c:v>3411.4866666666662</c:v>
                </c:pt>
                <c:pt idx="42505">
                  <c:v>3411.4466666666667</c:v>
                </c:pt>
                <c:pt idx="42506">
                  <c:v>3411.6333333333337</c:v>
                </c:pt>
                <c:pt idx="42507">
                  <c:v>3411.42</c:v>
                </c:pt>
                <c:pt idx="42508">
                  <c:v>3411.28</c:v>
                </c:pt>
                <c:pt idx="42509">
                  <c:v>3411.5499999999997</c:v>
                </c:pt>
                <c:pt idx="42510">
                  <c:v>3411.6</c:v>
                </c:pt>
                <c:pt idx="42511">
                  <c:v>3411.8566666666666</c:v>
                </c:pt>
                <c:pt idx="42512">
                  <c:v>3411.4</c:v>
                </c:pt>
                <c:pt idx="42513">
                  <c:v>3411.103333333333</c:v>
                </c:pt>
                <c:pt idx="42514">
                  <c:v>3410.9799999999996</c:v>
                </c:pt>
                <c:pt idx="42515">
                  <c:v>3411.22</c:v>
                </c:pt>
                <c:pt idx="42516">
                  <c:v>3411.5166666666664</c:v>
                </c:pt>
                <c:pt idx="42517">
                  <c:v>3411.5733333333337</c:v>
                </c:pt>
                <c:pt idx="42518">
                  <c:v>3411.64</c:v>
                </c:pt>
                <c:pt idx="42519">
                  <c:v>3411.53</c:v>
                </c:pt>
                <c:pt idx="42520">
                  <c:v>3411.7133333333331</c:v>
                </c:pt>
                <c:pt idx="42521">
                  <c:v>3411.7133333333331</c:v>
                </c:pt>
                <c:pt idx="42522">
                  <c:v>3411.78</c:v>
                </c:pt>
                <c:pt idx="42523">
                  <c:v>3411.78</c:v>
                </c:pt>
                <c:pt idx="42524">
                  <c:v>3411.5566666666668</c:v>
                </c:pt>
                <c:pt idx="42525">
                  <c:v>3411.5433333333335</c:v>
                </c:pt>
                <c:pt idx="42526">
                  <c:v>3411.3066666666668</c:v>
                </c:pt>
                <c:pt idx="42527">
                  <c:v>3411.3033333333333</c:v>
                </c:pt>
                <c:pt idx="42528">
                  <c:v>3411.1433333333334</c:v>
                </c:pt>
                <c:pt idx="42529">
                  <c:v>3410.98</c:v>
                </c:pt>
                <c:pt idx="42530">
                  <c:v>3410.9766666666669</c:v>
                </c:pt>
                <c:pt idx="42531">
                  <c:v>3410.9766666666669</c:v>
                </c:pt>
                <c:pt idx="42532">
                  <c:v>3410.9833333333336</c:v>
                </c:pt>
                <c:pt idx="42533">
                  <c:v>3411</c:v>
                </c:pt>
                <c:pt idx="42534">
                  <c:v>3411.0133333333338</c:v>
                </c:pt>
                <c:pt idx="42535">
                  <c:v>3411.0066666666667</c:v>
                </c:pt>
                <c:pt idx="42536">
                  <c:v>3410.9933333333333</c:v>
                </c:pt>
                <c:pt idx="42537">
                  <c:v>3410.9933333333333</c:v>
                </c:pt>
                <c:pt idx="42538">
                  <c:v>3411.0066666666667</c:v>
                </c:pt>
                <c:pt idx="42539">
                  <c:v>3411.0066666666667</c:v>
                </c:pt>
                <c:pt idx="42540">
                  <c:v>3410.9933333333333</c:v>
                </c:pt>
                <c:pt idx="42541">
                  <c:v>3410.9866666666662</c:v>
                </c:pt>
                <c:pt idx="42542">
                  <c:v>3410.9866666666662</c:v>
                </c:pt>
                <c:pt idx="42543">
                  <c:v>3410.9866666666662</c:v>
                </c:pt>
                <c:pt idx="42544">
                  <c:v>3410.9266666666667</c:v>
                </c:pt>
                <c:pt idx="42545">
                  <c:v>3410.9266666666667</c:v>
                </c:pt>
                <c:pt idx="42546">
                  <c:v>3410.8733333333334</c:v>
                </c:pt>
                <c:pt idx="42547">
                  <c:v>3410.8666666666668</c:v>
                </c:pt>
                <c:pt idx="42548">
                  <c:v>3410.7900000000004</c:v>
                </c:pt>
                <c:pt idx="42549">
                  <c:v>3410.7666666666664</c:v>
                </c:pt>
                <c:pt idx="42550">
                  <c:v>3410.7533333333336</c:v>
                </c:pt>
                <c:pt idx="42551">
                  <c:v>3410.7533333333336</c:v>
                </c:pt>
                <c:pt idx="42552">
                  <c:v>3410.81</c:v>
                </c:pt>
                <c:pt idx="42553">
                  <c:v>3410.8066666666668</c:v>
                </c:pt>
                <c:pt idx="42554">
                  <c:v>3410.9</c:v>
                </c:pt>
                <c:pt idx="42555">
                  <c:v>3410.9733333333334</c:v>
                </c:pt>
                <c:pt idx="42556">
                  <c:v>3410.97</c:v>
                </c:pt>
                <c:pt idx="42557">
                  <c:v>3411.0233333333331</c:v>
                </c:pt>
                <c:pt idx="42558">
                  <c:v>3411.0400000000004</c:v>
                </c:pt>
                <c:pt idx="42559">
                  <c:v>3411.19</c:v>
                </c:pt>
                <c:pt idx="42560">
                  <c:v>3411.19</c:v>
                </c:pt>
                <c:pt idx="42561">
                  <c:v>3411.2066666666665</c:v>
                </c:pt>
                <c:pt idx="42562">
                  <c:v>3411.2633333333338</c:v>
                </c:pt>
                <c:pt idx="42563">
                  <c:v>3411.2633333333338</c:v>
                </c:pt>
                <c:pt idx="42564">
                  <c:v>3411.2466666666664</c:v>
                </c:pt>
                <c:pt idx="42565">
                  <c:v>3411.19</c:v>
                </c:pt>
                <c:pt idx="42566">
                  <c:v>3411.19</c:v>
                </c:pt>
                <c:pt idx="42567">
                  <c:v>3411.3166666666671</c:v>
                </c:pt>
                <c:pt idx="42568">
                  <c:v>3411.3333333333335</c:v>
                </c:pt>
                <c:pt idx="42569">
                  <c:v>3411.52</c:v>
                </c:pt>
                <c:pt idx="42570">
                  <c:v>3411.4366666666665</c:v>
                </c:pt>
                <c:pt idx="42571">
                  <c:v>3411.4633333333331</c:v>
                </c:pt>
                <c:pt idx="42572">
                  <c:v>3411.32</c:v>
                </c:pt>
                <c:pt idx="42573">
                  <c:v>3411.4566666666669</c:v>
                </c:pt>
                <c:pt idx="42574">
                  <c:v>3411.1566666666672</c:v>
                </c:pt>
                <c:pt idx="42575">
                  <c:v>3411.1566666666663</c:v>
                </c:pt>
                <c:pt idx="42576">
                  <c:v>3411.3199999999997</c:v>
                </c:pt>
                <c:pt idx="42577">
                  <c:v>3411.59</c:v>
                </c:pt>
                <c:pt idx="42578">
                  <c:v>3411.59</c:v>
                </c:pt>
                <c:pt idx="42579">
                  <c:v>3411.2900000000004</c:v>
                </c:pt>
                <c:pt idx="42580">
                  <c:v>3411.2900000000004</c:v>
                </c:pt>
                <c:pt idx="42581">
                  <c:v>3411.0966666666668</c:v>
                </c:pt>
                <c:pt idx="42582">
                  <c:v>3410.9033333333332</c:v>
                </c:pt>
                <c:pt idx="42583">
                  <c:v>3410.7433333333333</c:v>
                </c:pt>
                <c:pt idx="42584">
                  <c:v>3410.7233333333334</c:v>
                </c:pt>
                <c:pt idx="42585">
                  <c:v>3410.7033333333334</c:v>
                </c:pt>
                <c:pt idx="42586">
                  <c:v>3410.7033333333334</c:v>
                </c:pt>
                <c:pt idx="42587">
                  <c:v>3410.8366666666666</c:v>
                </c:pt>
                <c:pt idx="42588">
                  <c:v>3410.9566666666665</c:v>
                </c:pt>
                <c:pt idx="42589">
                  <c:v>3411.2533333333336</c:v>
                </c:pt>
                <c:pt idx="42590">
                  <c:v>3411.0433333333335</c:v>
                </c:pt>
                <c:pt idx="42591">
                  <c:v>3411.1833333333329</c:v>
                </c:pt>
                <c:pt idx="42592">
                  <c:v>3411.123333333333</c:v>
                </c:pt>
                <c:pt idx="42593">
                  <c:v>3411.4633333333331</c:v>
                </c:pt>
                <c:pt idx="42594">
                  <c:v>3411.53</c:v>
                </c:pt>
                <c:pt idx="42595">
                  <c:v>3411.6</c:v>
                </c:pt>
                <c:pt idx="42596">
                  <c:v>3411.6766666666663</c:v>
                </c:pt>
                <c:pt idx="42597">
                  <c:v>3411.35</c:v>
                </c:pt>
                <c:pt idx="42598">
                  <c:v>3411.1533333333332</c:v>
                </c:pt>
                <c:pt idx="42599">
                  <c:v>3410.86</c:v>
                </c:pt>
                <c:pt idx="42600">
                  <c:v>3410.9666666666667</c:v>
                </c:pt>
                <c:pt idx="42601">
                  <c:v>3410.9433333333332</c:v>
                </c:pt>
                <c:pt idx="42602">
                  <c:v>3411.1</c:v>
                </c:pt>
                <c:pt idx="42603">
                  <c:v>3411.2000000000003</c:v>
                </c:pt>
                <c:pt idx="42604">
                  <c:v>3411.0933333333337</c:v>
                </c:pt>
                <c:pt idx="42605">
                  <c:v>3410.89</c:v>
                </c:pt>
                <c:pt idx="42606">
                  <c:v>3410.73</c:v>
                </c:pt>
                <c:pt idx="42607">
                  <c:v>3410.7733333333331</c:v>
                </c:pt>
                <c:pt idx="42608">
                  <c:v>3410.7533333333336</c:v>
                </c:pt>
                <c:pt idx="42609">
                  <c:v>3410.6233333333334</c:v>
                </c:pt>
                <c:pt idx="42610">
                  <c:v>3410.5099999999998</c:v>
                </c:pt>
                <c:pt idx="42611">
                  <c:v>3410.4466666666667</c:v>
                </c:pt>
                <c:pt idx="42612">
                  <c:v>3410.4466666666667</c:v>
                </c:pt>
                <c:pt idx="42613">
                  <c:v>3410.4266666666663</c:v>
                </c:pt>
                <c:pt idx="42614">
                  <c:v>3410.4233333333336</c:v>
                </c:pt>
                <c:pt idx="42615">
                  <c:v>3410.3700000000003</c:v>
                </c:pt>
                <c:pt idx="42616">
                  <c:v>3410.3799999999997</c:v>
                </c:pt>
                <c:pt idx="42617">
                  <c:v>3410.34</c:v>
                </c:pt>
                <c:pt idx="42618">
                  <c:v>3410.35</c:v>
                </c:pt>
                <c:pt idx="42619">
                  <c:v>3410.2933333333335</c:v>
                </c:pt>
                <c:pt idx="42620">
                  <c:v>3410.2766666666666</c:v>
                </c:pt>
                <c:pt idx="42621">
                  <c:v>3410.26</c:v>
                </c:pt>
                <c:pt idx="42622">
                  <c:v>3410.31</c:v>
                </c:pt>
                <c:pt idx="42623">
                  <c:v>3410.6066666666666</c:v>
                </c:pt>
                <c:pt idx="42624">
                  <c:v>3410.7533333333336</c:v>
                </c:pt>
                <c:pt idx="42625">
                  <c:v>3410.8633333333332</c:v>
                </c:pt>
                <c:pt idx="42626">
                  <c:v>3410.6333333333337</c:v>
                </c:pt>
                <c:pt idx="42627">
                  <c:v>3410.6566666666672</c:v>
                </c:pt>
                <c:pt idx="42628">
                  <c:v>3410.6566666666672</c:v>
                </c:pt>
                <c:pt idx="42629">
                  <c:v>3410.4233333333336</c:v>
                </c:pt>
                <c:pt idx="42630">
                  <c:v>3410.1966666666667</c:v>
                </c:pt>
                <c:pt idx="42631">
                  <c:v>3410.1066666666666</c:v>
                </c:pt>
                <c:pt idx="42632">
                  <c:v>3410.4433333333332</c:v>
                </c:pt>
                <c:pt idx="42633">
                  <c:v>3410.67</c:v>
                </c:pt>
                <c:pt idx="42634">
                  <c:v>3410.67</c:v>
                </c:pt>
                <c:pt idx="42635">
                  <c:v>3410.3633333333332</c:v>
                </c:pt>
                <c:pt idx="42636">
                  <c:v>3410.3633333333332</c:v>
                </c:pt>
                <c:pt idx="42637">
                  <c:v>3410.4533333333334</c:v>
                </c:pt>
                <c:pt idx="42638">
                  <c:v>3410.76</c:v>
                </c:pt>
                <c:pt idx="42639">
                  <c:v>3410.76</c:v>
                </c:pt>
                <c:pt idx="42640">
                  <c:v>3410.76</c:v>
                </c:pt>
                <c:pt idx="42641">
                  <c:v>3410.76</c:v>
                </c:pt>
                <c:pt idx="42642">
                  <c:v>3410.76</c:v>
                </c:pt>
                <c:pt idx="42643">
                  <c:v>3410.76</c:v>
                </c:pt>
                <c:pt idx="42644">
                  <c:v>3410.76</c:v>
                </c:pt>
                <c:pt idx="42645">
                  <c:v>3410.76</c:v>
                </c:pt>
                <c:pt idx="42646">
                  <c:v>3410.76</c:v>
                </c:pt>
                <c:pt idx="42647">
                  <c:v>3410.7633333333338</c:v>
                </c:pt>
                <c:pt idx="42648">
                  <c:v>3410.6766666666667</c:v>
                </c:pt>
                <c:pt idx="42649">
                  <c:v>3410.67</c:v>
                </c:pt>
                <c:pt idx="42650">
                  <c:v>3410.7666666666664</c:v>
                </c:pt>
                <c:pt idx="42651">
                  <c:v>3410.9766666666669</c:v>
                </c:pt>
                <c:pt idx="42652">
                  <c:v>3411.1066666666666</c:v>
                </c:pt>
                <c:pt idx="42653">
                  <c:v>3411.1233333333334</c:v>
                </c:pt>
                <c:pt idx="42654">
                  <c:v>3411</c:v>
                </c:pt>
                <c:pt idx="42655">
                  <c:v>3411</c:v>
                </c:pt>
                <c:pt idx="42656">
                  <c:v>3411.01</c:v>
                </c:pt>
                <c:pt idx="42657">
                  <c:v>3411.1366666666668</c:v>
                </c:pt>
                <c:pt idx="42658">
                  <c:v>3410.9266666666663</c:v>
                </c:pt>
                <c:pt idx="42659">
                  <c:v>3410.9233333333336</c:v>
                </c:pt>
                <c:pt idx="42660">
                  <c:v>3410.7966666666666</c:v>
                </c:pt>
                <c:pt idx="42661">
                  <c:v>3410.9600000000005</c:v>
                </c:pt>
                <c:pt idx="42662">
                  <c:v>3410.9600000000005</c:v>
                </c:pt>
                <c:pt idx="42663">
                  <c:v>3411.0866666666666</c:v>
                </c:pt>
                <c:pt idx="42664">
                  <c:v>3411.1366666666668</c:v>
                </c:pt>
                <c:pt idx="42665">
                  <c:v>3411.1133333333332</c:v>
                </c:pt>
                <c:pt idx="42666">
                  <c:v>3411.1133333333332</c:v>
                </c:pt>
                <c:pt idx="42667">
                  <c:v>3411.1133333333332</c:v>
                </c:pt>
                <c:pt idx="42668">
                  <c:v>3411.14</c:v>
                </c:pt>
                <c:pt idx="42669">
                  <c:v>3411.1299999999997</c:v>
                </c:pt>
                <c:pt idx="42670">
                  <c:v>3411.1299999999997</c:v>
                </c:pt>
                <c:pt idx="42671">
                  <c:v>3411.1299999999997</c:v>
                </c:pt>
                <c:pt idx="42672">
                  <c:v>3411.1366666666668</c:v>
                </c:pt>
                <c:pt idx="42673">
                  <c:v>3411.1366666666668</c:v>
                </c:pt>
                <c:pt idx="42674">
                  <c:v>3411.1366666666668</c:v>
                </c:pt>
                <c:pt idx="42675">
                  <c:v>3411.14</c:v>
                </c:pt>
                <c:pt idx="42676">
                  <c:v>3411.123333333333</c:v>
                </c:pt>
                <c:pt idx="42677">
                  <c:v>3411.123333333333</c:v>
                </c:pt>
                <c:pt idx="42678">
                  <c:v>3411.123333333333</c:v>
                </c:pt>
                <c:pt idx="42679">
                  <c:v>3411.14</c:v>
                </c:pt>
                <c:pt idx="42680">
                  <c:v>3411.14</c:v>
                </c:pt>
                <c:pt idx="42681">
                  <c:v>3411.19</c:v>
                </c:pt>
                <c:pt idx="42682">
                  <c:v>3411.19</c:v>
                </c:pt>
                <c:pt idx="42683">
                  <c:v>3411.19</c:v>
                </c:pt>
                <c:pt idx="42684">
                  <c:v>3411.19</c:v>
                </c:pt>
                <c:pt idx="42685">
                  <c:v>3411.2400000000002</c:v>
                </c:pt>
                <c:pt idx="42686">
                  <c:v>3411.35</c:v>
                </c:pt>
                <c:pt idx="42687">
                  <c:v>3411.2900000000004</c:v>
                </c:pt>
                <c:pt idx="42688">
                  <c:v>3411.3133333333335</c:v>
                </c:pt>
                <c:pt idx="42689">
                  <c:v>3411.3233333333337</c:v>
                </c:pt>
                <c:pt idx="42690">
                  <c:v>3411.3833333333337</c:v>
                </c:pt>
                <c:pt idx="42691">
                  <c:v>3411.4066666666663</c:v>
                </c:pt>
                <c:pt idx="42692">
                  <c:v>3411.4266666666663</c:v>
                </c:pt>
                <c:pt idx="42693">
                  <c:v>3411.5333333333333</c:v>
                </c:pt>
                <c:pt idx="42694">
                  <c:v>3411.4266666666667</c:v>
                </c:pt>
                <c:pt idx="42695">
                  <c:v>3411.2700000000004</c:v>
                </c:pt>
                <c:pt idx="42696">
                  <c:v>3411.1000000000004</c:v>
                </c:pt>
                <c:pt idx="42697">
                  <c:v>3411.2366666666671</c:v>
                </c:pt>
                <c:pt idx="42698">
                  <c:v>3411.4133333333334</c:v>
                </c:pt>
                <c:pt idx="42699">
                  <c:v>3411.5866666666661</c:v>
                </c:pt>
                <c:pt idx="42700">
                  <c:v>3411.6200000000003</c:v>
                </c:pt>
                <c:pt idx="42701">
                  <c:v>3411.6200000000003</c:v>
                </c:pt>
                <c:pt idx="42702">
                  <c:v>3411.6533333333332</c:v>
                </c:pt>
                <c:pt idx="42703">
                  <c:v>3411.6866666666665</c:v>
                </c:pt>
                <c:pt idx="42704">
                  <c:v>3411.7299999999996</c:v>
                </c:pt>
                <c:pt idx="42705">
                  <c:v>3411.74</c:v>
                </c:pt>
                <c:pt idx="42706">
                  <c:v>3411.74</c:v>
                </c:pt>
                <c:pt idx="42707">
                  <c:v>3411.7299999999996</c:v>
                </c:pt>
                <c:pt idx="42708">
                  <c:v>3411.72</c:v>
                </c:pt>
                <c:pt idx="42709">
                  <c:v>3411.72</c:v>
                </c:pt>
                <c:pt idx="42710">
                  <c:v>3411.72</c:v>
                </c:pt>
                <c:pt idx="42711">
                  <c:v>3411.72</c:v>
                </c:pt>
                <c:pt idx="42712">
                  <c:v>3411.72</c:v>
                </c:pt>
                <c:pt idx="42713">
                  <c:v>3411.72</c:v>
                </c:pt>
                <c:pt idx="42714">
                  <c:v>3411.72</c:v>
                </c:pt>
                <c:pt idx="42715">
                  <c:v>3411.72</c:v>
                </c:pt>
                <c:pt idx="42716">
                  <c:v>3411.72</c:v>
                </c:pt>
                <c:pt idx="42717">
                  <c:v>3411.7299999999996</c:v>
                </c:pt>
                <c:pt idx="42718">
                  <c:v>3411.7299999999996</c:v>
                </c:pt>
                <c:pt idx="42719">
                  <c:v>3411.74</c:v>
                </c:pt>
                <c:pt idx="42720">
                  <c:v>3411.7299999999996</c:v>
                </c:pt>
                <c:pt idx="42721">
                  <c:v>3411.74</c:v>
                </c:pt>
                <c:pt idx="42722">
                  <c:v>3411.7299999999996</c:v>
                </c:pt>
                <c:pt idx="42723">
                  <c:v>3411.6333333333332</c:v>
                </c:pt>
                <c:pt idx="42724">
                  <c:v>3411.5266666666666</c:v>
                </c:pt>
                <c:pt idx="42725">
                  <c:v>3411.4766666666669</c:v>
                </c:pt>
                <c:pt idx="42726">
                  <c:v>3411.5233333333331</c:v>
                </c:pt>
                <c:pt idx="42727">
                  <c:v>3411.6166666666668</c:v>
                </c:pt>
                <c:pt idx="42728">
                  <c:v>3411.6433333333334</c:v>
                </c:pt>
                <c:pt idx="42729">
                  <c:v>3411.5233333333331</c:v>
                </c:pt>
                <c:pt idx="42730">
                  <c:v>3411.5</c:v>
                </c:pt>
                <c:pt idx="42731">
                  <c:v>3411.44</c:v>
                </c:pt>
                <c:pt idx="42732">
                  <c:v>3411.5733333333333</c:v>
                </c:pt>
                <c:pt idx="42733">
                  <c:v>3411.58</c:v>
                </c:pt>
                <c:pt idx="42734">
                  <c:v>3411.64</c:v>
                </c:pt>
                <c:pt idx="42735">
                  <c:v>3411.6566666666663</c:v>
                </c:pt>
                <c:pt idx="42736">
                  <c:v>3411.623333333333</c:v>
                </c:pt>
                <c:pt idx="42737">
                  <c:v>3411.6399999999994</c:v>
                </c:pt>
                <c:pt idx="42738">
                  <c:v>3411.6633333333334</c:v>
                </c:pt>
                <c:pt idx="42739">
                  <c:v>3411.5833333333335</c:v>
                </c:pt>
                <c:pt idx="42740">
                  <c:v>3411.4566666666669</c:v>
                </c:pt>
                <c:pt idx="42741">
                  <c:v>3411.2000000000003</c:v>
                </c:pt>
                <c:pt idx="42742">
                  <c:v>3411.0433333333335</c:v>
                </c:pt>
                <c:pt idx="42743">
                  <c:v>3411.1699999999996</c:v>
                </c:pt>
                <c:pt idx="42744">
                  <c:v>3411.1333333333332</c:v>
                </c:pt>
                <c:pt idx="42745">
                  <c:v>3410.85</c:v>
                </c:pt>
                <c:pt idx="42746">
                  <c:v>3410.7633333333338</c:v>
                </c:pt>
                <c:pt idx="42747">
                  <c:v>3410.9600000000005</c:v>
                </c:pt>
                <c:pt idx="42748">
                  <c:v>3411.5233333333331</c:v>
                </c:pt>
                <c:pt idx="42749">
                  <c:v>3411.61</c:v>
                </c:pt>
                <c:pt idx="42750">
                  <c:v>3411.3833333333332</c:v>
                </c:pt>
                <c:pt idx="42751">
                  <c:v>3411.0733333333337</c:v>
                </c:pt>
                <c:pt idx="42752">
                  <c:v>3410.7900000000004</c:v>
                </c:pt>
                <c:pt idx="42753">
                  <c:v>3411.0166666666669</c:v>
                </c:pt>
                <c:pt idx="42754">
                  <c:v>3411.0466666666666</c:v>
                </c:pt>
                <c:pt idx="42755">
                  <c:v>3411.23</c:v>
                </c:pt>
                <c:pt idx="42756">
                  <c:v>3411.2633333333338</c:v>
                </c:pt>
                <c:pt idx="42757">
                  <c:v>3411.5233333333331</c:v>
                </c:pt>
                <c:pt idx="42758">
                  <c:v>3411.6</c:v>
                </c:pt>
                <c:pt idx="42759">
                  <c:v>3411.6433333333334</c:v>
                </c:pt>
                <c:pt idx="42760">
                  <c:v>3411.6633333333334</c:v>
                </c:pt>
                <c:pt idx="42761">
                  <c:v>3411.5866666666666</c:v>
                </c:pt>
                <c:pt idx="42762">
                  <c:v>3411.5633333333335</c:v>
                </c:pt>
                <c:pt idx="42763">
                  <c:v>3411.5033333333336</c:v>
                </c:pt>
                <c:pt idx="42764">
                  <c:v>3411.6000000000004</c:v>
                </c:pt>
                <c:pt idx="42765">
                  <c:v>3411.6300000000006</c:v>
                </c:pt>
                <c:pt idx="42766">
                  <c:v>3411.66</c:v>
                </c:pt>
                <c:pt idx="42767">
                  <c:v>3411.66</c:v>
                </c:pt>
                <c:pt idx="42768">
                  <c:v>3411.6633333333334</c:v>
                </c:pt>
                <c:pt idx="42769">
                  <c:v>3411.59</c:v>
                </c:pt>
                <c:pt idx="42770">
                  <c:v>3411.44</c:v>
                </c:pt>
                <c:pt idx="42771">
                  <c:v>3411.33</c:v>
                </c:pt>
                <c:pt idx="42772">
                  <c:v>3411.4366666666665</c:v>
                </c:pt>
                <c:pt idx="42773">
                  <c:v>3411.5966666666664</c:v>
                </c:pt>
                <c:pt idx="42774">
                  <c:v>3411.7166666666667</c:v>
                </c:pt>
                <c:pt idx="42775">
                  <c:v>3411.7266666666669</c:v>
                </c:pt>
                <c:pt idx="42776">
                  <c:v>3411.7333333333336</c:v>
                </c:pt>
                <c:pt idx="42777">
                  <c:v>3411.7466666666664</c:v>
                </c:pt>
                <c:pt idx="42778">
                  <c:v>3411.75</c:v>
                </c:pt>
                <c:pt idx="42779">
                  <c:v>3411.72</c:v>
                </c:pt>
                <c:pt idx="42780">
                  <c:v>3411.6533333333332</c:v>
                </c:pt>
                <c:pt idx="42781">
                  <c:v>3411.58</c:v>
                </c:pt>
                <c:pt idx="42782">
                  <c:v>3411.5733333333337</c:v>
                </c:pt>
                <c:pt idx="42783">
                  <c:v>3411.7166666666667</c:v>
                </c:pt>
                <c:pt idx="42784">
                  <c:v>3411.7999999999997</c:v>
                </c:pt>
                <c:pt idx="42785">
                  <c:v>3411.9133333333334</c:v>
                </c:pt>
                <c:pt idx="42786">
                  <c:v>3411.8266666666664</c:v>
                </c:pt>
                <c:pt idx="42787">
                  <c:v>3411.8966666666661</c:v>
                </c:pt>
                <c:pt idx="42788">
                  <c:v>3411.9433333333332</c:v>
                </c:pt>
                <c:pt idx="42789">
                  <c:v>3411.78</c:v>
                </c:pt>
                <c:pt idx="42790">
                  <c:v>3411.6033333333339</c:v>
                </c:pt>
                <c:pt idx="42791">
                  <c:v>3411.4366666666665</c:v>
                </c:pt>
                <c:pt idx="42792">
                  <c:v>3411.36</c:v>
                </c:pt>
                <c:pt idx="42793">
                  <c:v>3411.27</c:v>
                </c:pt>
                <c:pt idx="42794">
                  <c:v>3411.1266666666666</c:v>
                </c:pt>
                <c:pt idx="42795">
                  <c:v>3411.1766666666663</c:v>
                </c:pt>
                <c:pt idx="42796">
                  <c:v>3411.3799999999997</c:v>
                </c:pt>
                <c:pt idx="42797">
                  <c:v>3411.2366666666662</c:v>
                </c:pt>
                <c:pt idx="42798">
                  <c:v>3411.376666666667</c:v>
                </c:pt>
                <c:pt idx="42799">
                  <c:v>3411.2533333333336</c:v>
                </c:pt>
                <c:pt idx="42800">
                  <c:v>3411.48</c:v>
                </c:pt>
                <c:pt idx="42801">
                  <c:v>3411.5133333333338</c:v>
                </c:pt>
                <c:pt idx="42802">
                  <c:v>3411.6133333333332</c:v>
                </c:pt>
                <c:pt idx="42803">
                  <c:v>3411.9</c:v>
                </c:pt>
                <c:pt idx="42804">
                  <c:v>3411.85</c:v>
                </c:pt>
                <c:pt idx="42805">
                  <c:v>3411.7933333333335</c:v>
                </c:pt>
                <c:pt idx="42806">
                  <c:v>3411.5466666666666</c:v>
                </c:pt>
                <c:pt idx="42807">
                  <c:v>3411.5500000000006</c:v>
                </c:pt>
                <c:pt idx="42808">
                  <c:v>3411.5500000000006</c:v>
                </c:pt>
                <c:pt idx="42809">
                  <c:v>3411.7966666666666</c:v>
                </c:pt>
                <c:pt idx="42810">
                  <c:v>3411.86</c:v>
                </c:pt>
                <c:pt idx="42811">
                  <c:v>3411.9233333333336</c:v>
                </c:pt>
                <c:pt idx="42812">
                  <c:v>3411.92</c:v>
                </c:pt>
                <c:pt idx="42813">
                  <c:v>3412.03</c:v>
                </c:pt>
                <c:pt idx="42814">
                  <c:v>3412.1033333333339</c:v>
                </c:pt>
                <c:pt idx="42815">
                  <c:v>3411.8800000000006</c:v>
                </c:pt>
                <c:pt idx="42816">
                  <c:v>3411.7299999999996</c:v>
                </c:pt>
                <c:pt idx="42817">
                  <c:v>3411.7266666666669</c:v>
                </c:pt>
                <c:pt idx="42818">
                  <c:v>3411.8799999999997</c:v>
                </c:pt>
                <c:pt idx="42819">
                  <c:v>3412.0533333333333</c:v>
                </c:pt>
                <c:pt idx="42820">
                  <c:v>3412.1533333333332</c:v>
                </c:pt>
                <c:pt idx="42821">
                  <c:v>3412.2166666666667</c:v>
                </c:pt>
                <c:pt idx="42822">
                  <c:v>3412.22</c:v>
                </c:pt>
                <c:pt idx="42823">
                  <c:v>3412.1866666666665</c:v>
                </c:pt>
                <c:pt idx="42824">
                  <c:v>3411.9666666666667</c:v>
                </c:pt>
                <c:pt idx="42825">
                  <c:v>3411.99</c:v>
                </c:pt>
                <c:pt idx="42826">
                  <c:v>3412.0133333333329</c:v>
                </c:pt>
                <c:pt idx="42827">
                  <c:v>3412.2299999999996</c:v>
                </c:pt>
                <c:pt idx="42828">
                  <c:v>3412.2566666666667</c:v>
                </c:pt>
                <c:pt idx="42829">
                  <c:v>3412.2833333333333</c:v>
                </c:pt>
                <c:pt idx="42830">
                  <c:v>3412.3000000000006</c:v>
                </c:pt>
                <c:pt idx="42831">
                  <c:v>3412.3000000000006</c:v>
                </c:pt>
                <c:pt idx="42832">
                  <c:v>3412.3000000000006</c:v>
                </c:pt>
                <c:pt idx="42833">
                  <c:v>3412.3000000000006</c:v>
                </c:pt>
                <c:pt idx="42834">
                  <c:v>3412.3000000000006</c:v>
                </c:pt>
                <c:pt idx="42835">
                  <c:v>3412.3000000000006</c:v>
                </c:pt>
                <c:pt idx="42836">
                  <c:v>3412.2133333333331</c:v>
                </c:pt>
                <c:pt idx="42837">
                  <c:v>3412.3266666666664</c:v>
                </c:pt>
                <c:pt idx="42838">
                  <c:v>3412.436666666667</c:v>
                </c:pt>
                <c:pt idx="42839">
                  <c:v>3412.6333333333337</c:v>
                </c:pt>
                <c:pt idx="42840">
                  <c:v>3412.6333333333332</c:v>
                </c:pt>
                <c:pt idx="42841">
                  <c:v>3412.4233333333336</c:v>
                </c:pt>
                <c:pt idx="42842">
                  <c:v>3412.4266666666663</c:v>
                </c:pt>
                <c:pt idx="42843">
                  <c:v>3412.4466666666667</c:v>
                </c:pt>
                <c:pt idx="42844">
                  <c:v>3412.3833333333332</c:v>
                </c:pt>
                <c:pt idx="42845">
                  <c:v>3412.1133333333332</c:v>
                </c:pt>
                <c:pt idx="42846">
                  <c:v>3412.0166666666664</c:v>
                </c:pt>
                <c:pt idx="42847">
                  <c:v>3412.2166666666667</c:v>
                </c:pt>
                <c:pt idx="42848">
                  <c:v>3412.3833333333332</c:v>
                </c:pt>
                <c:pt idx="42849">
                  <c:v>3412.14</c:v>
                </c:pt>
                <c:pt idx="42850">
                  <c:v>3411.8933333333334</c:v>
                </c:pt>
                <c:pt idx="42851">
                  <c:v>3411.9166666666665</c:v>
                </c:pt>
                <c:pt idx="42852">
                  <c:v>3411.9133333333334</c:v>
                </c:pt>
                <c:pt idx="42853">
                  <c:v>3412.0666666666671</c:v>
                </c:pt>
                <c:pt idx="42854">
                  <c:v>3411.81</c:v>
                </c:pt>
                <c:pt idx="42855">
                  <c:v>3411.9600000000005</c:v>
                </c:pt>
                <c:pt idx="42856">
                  <c:v>3411.7866666666669</c:v>
                </c:pt>
                <c:pt idx="42857">
                  <c:v>3411.78</c:v>
                </c:pt>
                <c:pt idx="42858">
                  <c:v>3411.61</c:v>
                </c:pt>
                <c:pt idx="42859">
                  <c:v>3411.61</c:v>
                </c:pt>
                <c:pt idx="42860">
                  <c:v>3411.61</c:v>
                </c:pt>
                <c:pt idx="42861">
                  <c:v>3411.61</c:v>
                </c:pt>
                <c:pt idx="42862">
                  <c:v>3411.6166666666668</c:v>
                </c:pt>
                <c:pt idx="42863">
                  <c:v>3411.6166666666668</c:v>
                </c:pt>
                <c:pt idx="42864">
                  <c:v>3411.6166666666668</c:v>
                </c:pt>
                <c:pt idx="42865">
                  <c:v>3411.6133333333332</c:v>
                </c:pt>
                <c:pt idx="42866">
                  <c:v>3411.6166666666663</c:v>
                </c:pt>
                <c:pt idx="42867">
                  <c:v>3411.6133333333332</c:v>
                </c:pt>
                <c:pt idx="42868">
                  <c:v>3411.6066666666666</c:v>
                </c:pt>
                <c:pt idx="42869">
                  <c:v>3411.6</c:v>
                </c:pt>
                <c:pt idx="42870">
                  <c:v>3411.603333333333</c:v>
                </c:pt>
                <c:pt idx="42871">
                  <c:v>3411.6066666666666</c:v>
                </c:pt>
                <c:pt idx="42872">
                  <c:v>3411.61</c:v>
                </c:pt>
                <c:pt idx="42873">
                  <c:v>3411.6066666666666</c:v>
                </c:pt>
                <c:pt idx="42874">
                  <c:v>3411.603333333333</c:v>
                </c:pt>
                <c:pt idx="42875">
                  <c:v>3411.6633333333334</c:v>
                </c:pt>
                <c:pt idx="42876">
                  <c:v>3411.7266666666669</c:v>
                </c:pt>
                <c:pt idx="42877">
                  <c:v>3411.73</c:v>
                </c:pt>
                <c:pt idx="42878">
                  <c:v>3411.6999999999994</c:v>
                </c:pt>
                <c:pt idx="42879">
                  <c:v>3411.6466666666661</c:v>
                </c:pt>
                <c:pt idx="42880">
                  <c:v>3411.6533333333332</c:v>
                </c:pt>
                <c:pt idx="42881">
                  <c:v>3411.7933333333335</c:v>
                </c:pt>
                <c:pt idx="42882">
                  <c:v>3411.7933333333335</c:v>
                </c:pt>
                <c:pt idx="42883">
                  <c:v>3412.0466666666666</c:v>
                </c:pt>
                <c:pt idx="42884">
                  <c:v>3412.0433333333335</c:v>
                </c:pt>
                <c:pt idx="42885">
                  <c:v>3412.2033333333334</c:v>
                </c:pt>
                <c:pt idx="42886">
                  <c:v>3412.0366666666669</c:v>
                </c:pt>
                <c:pt idx="42887">
                  <c:v>3412.1333333333332</c:v>
                </c:pt>
                <c:pt idx="42888">
                  <c:v>3412.27</c:v>
                </c:pt>
                <c:pt idx="42889">
                  <c:v>3412.44</c:v>
                </c:pt>
                <c:pt idx="42890">
                  <c:v>3412.44</c:v>
                </c:pt>
                <c:pt idx="42891">
                  <c:v>3412.436666666667</c:v>
                </c:pt>
                <c:pt idx="42892">
                  <c:v>3412.4300000000003</c:v>
                </c:pt>
                <c:pt idx="42893">
                  <c:v>3412.5</c:v>
                </c:pt>
                <c:pt idx="42894">
                  <c:v>3412.5266666666666</c:v>
                </c:pt>
                <c:pt idx="42895">
                  <c:v>3413.0366666666669</c:v>
                </c:pt>
                <c:pt idx="42896">
                  <c:v>3413.47</c:v>
                </c:pt>
                <c:pt idx="42897">
                  <c:v>3413.47</c:v>
                </c:pt>
                <c:pt idx="42898">
                  <c:v>3413.1299999999997</c:v>
                </c:pt>
                <c:pt idx="42899">
                  <c:v>3412.5933333333328</c:v>
                </c:pt>
                <c:pt idx="42900">
                  <c:v>3412.65</c:v>
                </c:pt>
                <c:pt idx="42901">
                  <c:v>3412.5500000000006</c:v>
                </c:pt>
                <c:pt idx="42902">
                  <c:v>3412.7000000000003</c:v>
                </c:pt>
                <c:pt idx="42903">
                  <c:v>3412.78</c:v>
                </c:pt>
                <c:pt idx="42904">
                  <c:v>3412.9666666666667</c:v>
                </c:pt>
                <c:pt idx="42905">
                  <c:v>3413.1</c:v>
                </c:pt>
                <c:pt idx="42906">
                  <c:v>3412.9300000000003</c:v>
                </c:pt>
                <c:pt idx="42907">
                  <c:v>3412.93</c:v>
                </c:pt>
                <c:pt idx="42908">
                  <c:v>3412.7099999999996</c:v>
                </c:pt>
                <c:pt idx="42909">
                  <c:v>3412.7033333333329</c:v>
                </c:pt>
                <c:pt idx="42910">
                  <c:v>3412.4833333333331</c:v>
                </c:pt>
                <c:pt idx="42911">
                  <c:v>3412.476666666666</c:v>
                </c:pt>
                <c:pt idx="42912">
                  <c:v>3412.3999999999996</c:v>
                </c:pt>
                <c:pt idx="42913">
                  <c:v>3412.4333333333329</c:v>
                </c:pt>
                <c:pt idx="42914">
                  <c:v>3412.47</c:v>
                </c:pt>
                <c:pt idx="42915">
                  <c:v>3412.59</c:v>
                </c:pt>
                <c:pt idx="42916">
                  <c:v>3412.3633333333332</c:v>
                </c:pt>
                <c:pt idx="42917">
                  <c:v>3412.1800000000003</c:v>
                </c:pt>
                <c:pt idx="42918">
                  <c:v>3412.2066666666669</c:v>
                </c:pt>
                <c:pt idx="42919">
                  <c:v>3412.6299999999997</c:v>
                </c:pt>
                <c:pt idx="42920">
                  <c:v>3412.8366666666666</c:v>
                </c:pt>
                <c:pt idx="42921">
                  <c:v>3412.8266666666664</c:v>
                </c:pt>
                <c:pt idx="42922">
                  <c:v>3412.5666666666671</c:v>
                </c:pt>
                <c:pt idx="42923">
                  <c:v>3412.64</c:v>
                </c:pt>
                <c:pt idx="42924">
                  <c:v>3412.2933333333335</c:v>
                </c:pt>
                <c:pt idx="42925">
                  <c:v>3412.2933333333331</c:v>
                </c:pt>
                <c:pt idx="42926">
                  <c:v>3412.396666666667</c:v>
                </c:pt>
                <c:pt idx="42927">
                  <c:v>3412.8466666666668</c:v>
                </c:pt>
                <c:pt idx="42928">
                  <c:v>3412.93</c:v>
                </c:pt>
                <c:pt idx="42929">
                  <c:v>3412.7533333333336</c:v>
                </c:pt>
                <c:pt idx="42930">
                  <c:v>3412.6566666666672</c:v>
                </c:pt>
                <c:pt idx="42931">
                  <c:v>3412.6666666666665</c:v>
                </c:pt>
                <c:pt idx="42932">
                  <c:v>3412.4766666666669</c:v>
                </c:pt>
                <c:pt idx="42933">
                  <c:v>3412.2566666666667</c:v>
                </c:pt>
                <c:pt idx="42934">
                  <c:v>3412.26</c:v>
                </c:pt>
                <c:pt idx="42935">
                  <c:v>3412.3600000000006</c:v>
                </c:pt>
                <c:pt idx="42936">
                  <c:v>3412.603333333333</c:v>
                </c:pt>
                <c:pt idx="42937">
                  <c:v>3412.6200000000003</c:v>
                </c:pt>
                <c:pt idx="42938">
                  <c:v>3412.74</c:v>
                </c:pt>
                <c:pt idx="42939">
                  <c:v>3412.6966666666667</c:v>
                </c:pt>
                <c:pt idx="42940">
                  <c:v>3412.6966666666667</c:v>
                </c:pt>
                <c:pt idx="42941">
                  <c:v>3412.6966666666667</c:v>
                </c:pt>
                <c:pt idx="42942">
                  <c:v>3412.6200000000003</c:v>
                </c:pt>
                <c:pt idx="42943">
                  <c:v>3412.52</c:v>
                </c:pt>
                <c:pt idx="42944">
                  <c:v>3412.52</c:v>
                </c:pt>
                <c:pt idx="42945">
                  <c:v>3412.64</c:v>
                </c:pt>
                <c:pt idx="42946">
                  <c:v>3412.74</c:v>
                </c:pt>
                <c:pt idx="42947">
                  <c:v>3412.74</c:v>
                </c:pt>
                <c:pt idx="42948">
                  <c:v>3412.74</c:v>
                </c:pt>
                <c:pt idx="42949">
                  <c:v>3412.74</c:v>
                </c:pt>
                <c:pt idx="42950">
                  <c:v>3412.74</c:v>
                </c:pt>
                <c:pt idx="42951">
                  <c:v>3412.74</c:v>
                </c:pt>
                <c:pt idx="42952">
                  <c:v>3412.74</c:v>
                </c:pt>
                <c:pt idx="42953">
                  <c:v>3412.74</c:v>
                </c:pt>
                <c:pt idx="42954">
                  <c:v>3412.83</c:v>
                </c:pt>
                <c:pt idx="42955">
                  <c:v>3412.83</c:v>
                </c:pt>
                <c:pt idx="42956">
                  <c:v>3412.7433333333333</c:v>
                </c:pt>
                <c:pt idx="42957">
                  <c:v>3412.75</c:v>
                </c:pt>
                <c:pt idx="42958">
                  <c:v>3412.8466666666668</c:v>
                </c:pt>
                <c:pt idx="42959">
                  <c:v>3413.03</c:v>
                </c:pt>
                <c:pt idx="42960">
                  <c:v>3413.03</c:v>
                </c:pt>
                <c:pt idx="42961">
                  <c:v>3413.03</c:v>
                </c:pt>
                <c:pt idx="42962">
                  <c:v>3413.03</c:v>
                </c:pt>
                <c:pt idx="42963">
                  <c:v>3413.03</c:v>
                </c:pt>
                <c:pt idx="42964">
                  <c:v>3412.9666666666672</c:v>
                </c:pt>
                <c:pt idx="42965">
                  <c:v>3412.81</c:v>
                </c:pt>
                <c:pt idx="42966">
                  <c:v>3412.86</c:v>
                </c:pt>
                <c:pt idx="42967">
                  <c:v>3412.86</c:v>
                </c:pt>
                <c:pt idx="42968">
                  <c:v>3413.0133333333338</c:v>
                </c:pt>
                <c:pt idx="42969">
                  <c:v>3412.98</c:v>
                </c:pt>
                <c:pt idx="42970">
                  <c:v>3413.06</c:v>
                </c:pt>
                <c:pt idx="42971">
                  <c:v>3413.1</c:v>
                </c:pt>
                <c:pt idx="42972">
                  <c:v>3413.1166666666663</c:v>
                </c:pt>
                <c:pt idx="42973">
                  <c:v>3413.15</c:v>
                </c:pt>
                <c:pt idx="42974">
                  <c:v>3413.123333333333</c:v>
                </c:pt>
                <c:pt idx="42975">
                  <c:v>3413.1266666666666</c:v>
                </c:pt>
                <c:pt idx="42976">
                  <c:v>3413.1133333333332</c:v>
                </c:pt>
                <c:pt idx="42977">
                  <c:v>3413.1533333333332</c:v>
                </c:pt>
                <c:pt idx="42978">
                  <c:v>3413.1666666666665</c:v>
                </c:pt>
                <c:pt idx="42979">
                  <c:v>3413.18</c:v>
                </c:pt>
                <c:pt idx="42980">
                  <c:v>3413.18</c:v>
                </c:pt>
                <c:pt idx="42981">
                  <c:v>3413.1866666666665</c:v>
                </c:pt>
                <c:pt idx="42982">
                  <c:v>3413.1933333333327</c:v>
                </c:pt>
                <c:pt idx="42983">
                  <c:v>3413.1999999999994</c:v>
                </c:pt>
                <c:pt idx="42984">
                  <c:v>3413.1999999999994</c:v>
                </c:pt>
                <c:pt idx="42985">
                  <c:v>3413.1999999999994</c:v>
                </c:pt>
                <c:pt idx="42986">
                  <c:v>3413.1999999999994</c:v>
                </c:pt>
                <c:pt idx="42987">
                  <c:v>3413.1999999999994</c:v>
                </c:pt>
                <c:pt idx="42988">
                  <c:v>3413</c:v>
                </c:pt>
                <c:pt idx="42989">
                  <c:v>3412.8266666666664</c:v>
                </c:pt>
                <c:pt idx="42990">
                  <c:v>3412.8266666666664</c:v>
                </c:pt>
                <c:pt idx="42991">
                  <c:v>3413.0266666666662</c:v>
                </c:pt>
                <c:pt idx="42992">
                  <c:v>3412.81</c:v>
                </c:pt>
                <c:pt idx="42993">
                  <c:v>3412.6366666666668</c:v>
                </c:pt>
                <c:pt idx="42994">
                  <c:v>3412.623333333333</c:v>
                </c:pt>
                <c:pt idx="42995">
                  <c:v>3412.8199999999997</c:v>
                </c:pt>
                <c:pt idx="42996">
                  <c:v>3413.0366666666669</c:v>
                </c:pt>
                <c:pt idx="42997">
                  <c:v>3412.86</c:v>
                </c:pt>
                <c:pt idx="42998">
                  <c:v>3412.8633333333332</c:v>
                </c:pt>
                <c:pt idx="42999">
                  <c:v>3412.6299999999997</c:v>
                </c:pt>
                <c:pt idx="43000">
                  <c:v>3412.626666666667</c:v>
                </c:pt>
                <c:pt idx="43001">
                  <c:v>3412.626666666667</c:v>
                </c:pt>
                <c:pt idx="43002">
                  <c:v>3412.626666666667</c:v>
                </c:pt>
                <c:pt idx="43003">
                  <c:v>3412.6299999999997</c:v>
                </c:pt>
                <c:pt idx="43004">
                  <c:v>3412.6299999999997</c:v>
                </c:pt>
                <c:pt idx="43005">
                  <c:v>3412.6299999999997</c:v>
                </c:pt>
                <c:pt idx="43006">
                  <c:v>3412.5766666666664</c:v>
                </c:pt>
                <c:pt idx="43007">
                  <c:v>3412.5766666666664</c:v>
                </c:pt>
                <c:pt idx="43008">
                  <c:v>3412.5766666666664</c:v>
                </c:pt>
                <c:pt idx="43009">
                  <c:v>3412.6299999999997</c:v>
                </c:pt>
                <c:pt idx="43010">
                  <c:v>3412.4633333333331</c:v>
                </c:pt>
                <c:pt idx="43011">
                  <c:v>3412.34</c:v>
                </c:pt>
                <c:pt idx="43012">
                  <c:v>3412.4266666666667</c:v>
                </c:pt>
                <c:pt idx="43013">
                  <c:v>3412.6833333333329</c:v>
                </c:pt>
                <c:pt idx="43014">
                  <c:v>3412.9433333333332</c:v>
                </c:pt>
                <c:pt idx="43015">
                  <c:v>3412.9433333333332</c:v>
                </c:pt>
                <c:pt idx="43016">
                  <c:v>3412.7999999999997</c:v>
                </c:pt>
                <c:pt idx="43017">
                  <c:v>3412.61</c:v>
                </c:pt>
                <c:pt idx="43018">
                  <c:v>3412.6</c:v>
                </c:pt>
                <c:pt idx="43019">
                  <c:v>3412.74</c:v>
                </c:pt>
                <c:pt idx="43020">
                  <c:v>3412.8833333333332</c:v>
                </c:pt>
                <c:pt idx="43021">
                  <c:v>3412.9366666666665</c:v>
                </c:pt>
                <c:pt idx="43022">
                  <c:v>3412.9266666666667</c:v>
                </c:pt>
                <c:pt idx="43023">
                  <c:v>3412.9233333333336</c:v>
                </c:pt>
                <c:pt idx="43024">
                  <c:v>3412.8700000000003</c:v>
                </c:pt>
                <c:pt idx="43025">
                  <c:v>3412.8799999999997</c:v>
                </c:pt>
                <c:pt idx="43026">
                  <c:v>3412.8700000000003</c:v>
                </c:pt>
                <c:pt idx="43027">
                  <c:v>3412.8799999999997</c:v>
                </c:pt>
                <c:pt idx="43028">
                  <c:v>3412.8833333333332</c:v>
                </c:pt>
                <c:pt idx="43029">
                  <c:v>3412.8833333333332</c:v>
                </c:pt>
                <c:pt idx="43030">
                  <c:v>3412.8533333333339</c:v>
                </c:pt>
                <c:pt idx="43031">
                  <c:v>3412.85</c:v>
                </c:pt>
                <c:pt idx="43032">
                  <c:v>3412.8300000000004</c:v>
                </c:pt>
                <c:pt idx="43033">
                  <c:v>3412.86</c:v>
                </c:pt>
                <c:pt idx="43034">
                  <c:v>3412.86</c:v>
                </c:pt>
                <c:pt idx="43035">
                  <c:v>3412.77</c:v>
                </c:pt>
                <c:pt idx="43036">
                  <c:v>3412.7733333333331</c:v>
                </c:pt>
                <c:pt idx="43037">
                  <c:v>3412.7766666666666</c:v>
                </c:pt>
                <c:pt idx="43038">
                  <c:v>3412.64</c:v>
                </c:pt>
                <c:pt idx="43039">
                  <c:v>3412.5766666666664</c:v>
                </c:pt>
                <c:pt idx="43040">
                  <c:v>3412.52</c:v>
                </c:pt>
                <c:pt idx="43041">
                  <c:v>3412.7233333333334</c:v>
                </c:pt>
                <c:pt idx="43042">
                  <c:v>3412.73</c:v>
                </c:pt>
                <c:pt idx="43043">
                  <c:v>3412.73</c:v>
                </c:pt>
                <c:pt idx="43044">
                  <c:v>3412.73</c:v>
                </c:pt>
                <c:pt idx="43045">
                  <c:v>3412.7233333333334</c:v>
                </c:pt>
                <c:pt idx="43046">
                  <c:v>3412.8799999999997</c:v>
                </c:pt>
                <c:pt idx="43047">
                  <c:v>3412.98</c:v>
                </c:pt>
                <c:pt idx="43048">
                  <c:v>3413.1566666666663</c:v>
                </c:pt>
                <c:pt idx="43049">
                  <c:v>3413.1833333333338</c:v>
                </c:pt>
                <c:pt idx="43050">
                  <c:v>3413.0766666666664</c:v>
                </c:pt>
                <c:pt idx="43051">
                  <c:v>3412.9633333333331</c:v>
                </c:pt>
                <c:pt idx="43052">
                  <c:v>3412.5833333333335</c:v>
                </c:pt>
                <c:pt idx="43053">
                  <c:v>3412.5033333333336</c:v>
                </c:pt>
                <c:pt idx="43054">
                  <c:v>3412.6466666666661</c:v>
                </c:pt>
                <c:pt idx="43055">
                  <c:v>3412.5699999999997</c:v>
                </c:pt>
                <c:pt idx="43056">
                  <c:v>3412.373333333333</c:v>
                </c:pt>
                <c:pt idx="43057">
                  <c:v>3411.9166666666665</c:v>
                </c:pt>
                <c:pt idx="43058">
                  <c:v>3411.9466666666667</c:v>
                </c:pt>
                <c:pt idx="43059">
                  <c:v>3411.9466666666667</c:v>
                </c:pt>
                <c:pt idx="43060">
                  <c:v>3412</c:v>
                </c:pt>
                <c:pt idx="43061">
                  <c:v>3411.9666666666667</c:v>
                </c:pt>
                <c:pt idx="43062">
                  <c:v>3412.4466666666667</c:v>
                </c:pt>
                <c:pt idx="43063">
                  <c:v>3412.5533333333333</c:v>
                </c:pt>
                <c:pt idx="43064">
                  <c:v>3412.7433333333333</c:v>
                </c:pt>
                <c:pt idx="43065">
                  <c:v>3412.4500000000003</c:v>
                </c:pt>
                <c:pt idx="43066">
                  <c:v>3412.4500000000003</c:v>
                </c:pt>
                <c:pt idx="43067">
                  <c:v>3412.44</c:v>
                </c:pt>
                <c:pt idx="43068">
                  <c:v>3412.4366666666665</c:v>
                </c:pt>
                <c:pt idx="43069">
                  <c:v>3412.4366666666665</c:v>
                </c:pt>
                <c:pt idx="43070">
                  <c:v>3412.4366666666665</c:v>
                </c:pt>
                <c:pt idx="43071">
                  <c:v>3412.44</c:v>
                </c:pt>
                <c:pt idx="43072">
                  <c:v>3412.44</c:v>
                </c:pt>
                <c:pt idx="43073">
                  <c:v>3412.5066666666667</c:v>
                </c:pt>
                <c:pt idx="43074">
                  <c:v>3412.5733333333333</c:v>
                </c:pt>
                <c:pt idx="43075">
                  <c:v>3412.64</c:v>
                </c:pt>
                <c:pt idx="43076">
                  <c:v>3412.5233333333331</c:v>
                </c:pt>
                <c:pt idx="43077">
                  <c:v>3412.5833333333335</c:v>
                </c:pt>
                <c:pt idx="43078">
                  <c:v>3412.3566666666666</c:v>
                </c:pt>
                <c:pt idx="43079">
                  <c:v>3412.4266666666667</c:v>
                </c:pt>
                <c:pt idx="43080">
                  <c:v>3412.1866666666665</c:v>
                </c:pt>
                <c:pt idx="43081">
                  <c:v>3412.3666666666668</c:v>
                </c:pt>
                <c:pt idx="43082">
                  <c:v>3412.2866666666669</c:v>
                </c:pt>
                <c:pt idx="43083">
                  <c:v>3412.3033333333333</c:v>
                </c:pt>
                <c:pt idx="43084">
                  <c:v>3412.2033333333334</c:v>
                </c:pt>
                <c:pt idx="43085">
                  <c:v>3412.4333333333329</c:v>
                </c:pt>
                <c:pt idx="43086">
                  <c:v>3412.2833333333328</c:v>
                </c:pt>
                <c:pt idx="43087">
                  <c:v>3412.2766666666666</c:v>
                </c:pt>
                <c:pt idx="43088">
                  <c:v>3412.1399999999994</c:v>
                </c:pt>
                <c:pt idx="43089">
                  <c:v>3412.2866666666664</c:v>
                </c:pt>
                <c:pt idx="43090">
                  <c:v>3412.2666666666664</c:v>
                </c:pt>
                <c:pt idx="43091">
                  <c:v>3412.11</c:v>
                </c:pt>
                <c:pt idx="43092">
                  <c:v>3412.09</c:v>
                </c:pt>
                <c:pt idx="43093">
                  <c:v>3412.0499999999997</c:v>
                </c:pt>
                <c:pt idx="43094">
                  <c:v>3412.0166666666664</c:v>
                </c:pt>
                <c:pt idx="43095">
                  <c:v>3411.9799999999996</c:v>
                </c:pt>
                <c:pt idx="43096">
                  <c:v>3411.97</c:v>
                </c:pt>
                <c:pt idx="43097">
                  <c:v>3411.97</c:v>
                </c:pt>
                <c:pt idx="43098">
                  <c:v>3411.97</c:v>
                </c:pt>
                <c:pt idx="43099">
                  <c:v>3411.97</c:v>
                </c:pt>
                <c:pt idx="43100">
                  <c:v>3411.97</c:v>
                </c:pt>
                <c:pt idx="43101">
                  <c:v>3411.8799999999997</c:v>
                </c:pt>
                <c:pt idx="43102">
                  <c:v>3412.3199999999997</c:v>
                </c:pt>
                <c:pt idx="43103">
                  <c:v>3412.5499999999997</c:v>
                </c:pt>
                <c:pt idx="43104">
                  <c:v>3412.8666666666668</c:v>
                </c:pt>
                <c:pt idx="43105">
                  <c:v>3412.6533333333332</c:v>
                </c:pt>
                <c:pt idx="43106">
                  <c:v>3412.4500000000003</c:v>
                </c:pt>
                <c:pt idx="43107">
                  <c:v>3412.23</c:v>
                </c:pt>
                <c:pt idx="43108">
                  <c:v>3412.0133333333338</c:v>
                </c:pt>
                <c:pt idx="43109">
                  <c:v>3411.9266666666663</c:v>
                </c:pt>
                <c:pt idx="43110">
                  <c:v>3412.126666666667</c:v>
                </c:pt>
                <c:pt idx="43111">
                  <c:v>3412.3366666666666</c:v>
                </c:pt>
                <c:pt idx="43112">
                  <c:v>3412.6233333333334</c:v>
                </c:pt>
                <c:pt idx="43113">
                  <c:v>3412.7100000000005</c:v>
                </c:pt>
                <c:pt idx="43114">
                  <c:v>3412.7899999999995</c:v>
                </c:pt>
                <c:pt idx="43115">
                  <c:v>3412.8966666666661</c:v>
                </c:pt>
                <c:pt idx="43116">
                  <c:v>3412.9933333333333</c:v>
                </c:pt>
                <c:pt idx="43117">
                  <c:v>3413.0833333333335</c:v>
                </c:pt>
                <c:pt idx="43118">
                  <c:v>3413.1466666666661</c:v>
                </c:pt>
                <c:pt idx="43119">
                  <c:v>3413.1266666666666</c:v>
                </c:pt>
                <c:pt idx="43120">
                  <c:v>3413.0433333333331</c:v>
                </c:pt>
                <c:pt idx="43121">
                  <c:v>3412.9533333333329</c:v>
                </c:pt>
                <c:pt idx="43122">
                  <c:v>3412.84</c:v>
                </c:pt>
                <c:pt idx="43123">
                  <c:v>3412.8399999999997</c:v>
                </c:pt>
                <c:pt idx="43124">
                  <c:v>3412.9033333333332</c:v>
                </c:pt>
                <c:pt idx="43125">
                  <c:v>3413.0166666666664</c:v>
                </c:pt>
                <c:pt idx="43126">
                  <c:v>3413.1200000000003</c:v>
                </c:pt>
                <c:pt idx="43127">
                  <c:v>3413.1833333333329</c:v>
                </c:pt>
                <c:pt idx="43128">
                  <c:v>3413.2433333333333</c:v>
                </c:pt>
                <c:pt idx="43129">
                  <c:v>3413.2433333333333</c:v>
                </c:pt>
                <c:pt idx="43130">
                  <c:v>3413.1166666666668</c:v>
                </c:pt>
                <c:pt idx="43131">
                  <c:v>3412.9500000000003</c:v>
                </c:pt>
                <c:pt idx="43132">
                  <c:v>3412.97</c:v>
                </c:pt>
                <c:pt idx="43133">
                  <c:v>3412.9433333333332</c:v>
                </c:pt>
                <c:pt idx="43134">
                  <c:v>3413.09</c:v>
                </c:pt>
                <c:pt idx="43135">
                  <c:v>3413.0699999999997</c:v>
                </c:pt>
                <c:pt idx="43136">
                  <c:v>3413.1999999999994</c:v>
                </c:pt>
                <c:pt idx="43137">
                  <c:v>3413.2166666666667</c:v>
                </c:pt>
                <c:pt idx="43138">
                  <c:v>3413.2466666666664</c:v>
                </c:pt>
                <c:pt idx="43139">
                  <c:v>3413.2766666666666</c:v>
                </c:pt>
                <c:pt idx="43140">
                  <c:v>3413.2933333333335</c:v>
                </c:pt>
                <c:pt idx="43141">
                  <c:v>3413.2633333333338</c:v>
                </c:pt>
                <c:pt idx="43142">
                  <c:v>3413.2666666666664</c:v>
                </c:pt>
                <c:pt idx="43143">
                  <c:v>3413.27</c:v>
                </c:pt>
                <c:pt idx="43144">
                  <c:v>3413.3066666666668</c:v>
                </c:pt>
                <c:pt idx="43145">
                  <c:v>3413.3166666666671</c:v>
                </c:pt>
                <c:pt idx="43146">
                  <c:v>3413.3233333333333</c:v>
                </c:pt>
                <c:pt idx="43147">
                  <c:v>3413.3333333333335</c:v>
                </c:pt>
                <c:pt idx="43148">
                  <c:v>3413.3366666666666</c:v>
                </c:pt>
                <c:pt idx="43149">
                  <c:v>3413.34</c:v>
                </c:pt>
                <c:pt idx="43150">
                  <c:v>3413.3233333333337</c:v>
                </c:pt>
                <c:pt idx="43151">
                  <c:v>3413.3133333333335</c:v>
                </c:pt>
                <c:pt idx="43152">
                  <c:v>3413.2966666666666</c:v>
                </c:pt>
                <c:pt idx="43153">
                  <c:v>3413.3033333333333</c:v>
                </c:pt>
                <c:pt idx="43154">
                  <c:v>3413.4500000000003</c:v>
                </c:pt>
                <c:pt idx="43155">
                  <c:v>3413.5266666666666</c:v>
                </c:pt>
                <c:pt idx="43156">
                  <c:v>3413.5466666666666</c:v>
                </c:pt>
                <c:pt idx="43157">
                  <c:v>3413.4333333333329</c:v>
                </c:pt>
                <c:pt idx="43158">
                  <c:v>3413.3966666666661</c:v>
                </c:pt>
                <c:pt idx="43159">
                  <c:v>3413.41</c:v>
                </c:pt>
                <c:pt idx="43160">
                  <c:v>3413.373333333333</c:v>
                </c:pt>
                <c:pt idx="43161">
                  <c:v>3413.3366666666666</c:v>
                </c:pt>
                <c:pt idx="43162">
                  <c:v>3413.3000000000006</c:v>
                </c:pt>
                <c:pt idx="43163">
                  <c:v>3413.2966666666666</c:v>
                </c:pt>
                <c:pt idx="43164">
                  <c:v>3413.3833333333332</c:v>
                </c:pt>
                <c:pt idx="43165">
                  <c:v>3413.4933333333333</c:v>
                </c:pt>
                <c:pt idx="43166">
                  <c:v>3413.6066666666666</c:v>
                </c:pt>
                <c:pt idx="43167">
                  <c:v>3413.6299999999997</c:v>
                </c:pt>
                <c:pt idx="43168">
                  <c:v>3413.6299999999997</c:v>
                </c:pt>
                <c:pt idx="43169">
                  <c:v>3413.6299999999997</c:v>
                </c:pt>
                <c:pt idx="43170">
                  <c:v>3413.6299999999997</c:v>
                </c:pt>
                <c:pt idx="43171">
                  <c:v>3413.6299999999997</c:v>
                </c:pt>
                <c:pt idx="43172">
                  <c:v>3413.6299999999997</c:v>
                </c:pt>
                <c:pt idx="43173">
                  <c:v>3413.6299999999997</c:v>
                </c:pt>
                <c:pt idx="43174">
                  <c:v>3413.5233333333331</c:v>
                </c:pt>
                <c:pt idx="43175">
                  <c:v>3413.3866666666668</c:v>
                </c:pt>
                <c:pt idx="43176">
                  <c:v>3413.2133333333331</c:v>
                </c:pt>
                <c:pt idx="43177">
                  <c:v>3413.3199999999997</c:v>
                </c:pt>
                <c:pt idx="43178">
                  <c:v>3413.4566666666665</c:v>
                </c:pt>
                <c:pt idx="43179">
                  <c:v>3413.6299999999997</c:v>
                </c:pt>
                <c:pt idx="43180">
                  <c:v>3413.6333333333332</c:v>
                </c:pt>
                <c:pt idx="43181">
                  <c:v>3413.6366666666668</c:v>
                </c:pt>
                <c:pt idx="43182">
                  <c:v>3413.64</c:v>
                </c:pt>
                <c:pt idx="43183">
                  <c:v>3413.64</c:v>
                </c:pt>
                <c:pt idx="43184">
                  <c:v>3413.64</c:v>
                </c:pt>
                <c:pt idx="43185">
                  <c:v>3413.64</c:v>
                </c:pt>
                <c:pt idx="43186">
                  <c:v>3413.64</c:v>
                </c:pt>
                <c:pt idx="43187">
                  <c:v>3413.6800000000003</c:v>
                </c:pt>
                <c:pt idx="43188">
                  <c:v>3413.7266666666669</c:v>
                </c:pt>
                <c:pt idx="43189">
                  <c:v>3413.5733333333337</c:v>
                </c:pt>
                <c:pt idx="43190">
                  <c:v>3413.3933333333334</c:v>
                </c:pt>
                <c:pt idx="43191">
                  <c:v>3413.2033333333334</c:v>
                </c:pt>
                <c:pt idx="43192">
                  <c:v>3413.1966666666667</c:v>
                </c:pt>
                <c:pt idx="43193">
                  <c:v>3413.3366666666666</c:v>
                </c:pt>
                <c:pt idx="43194">
                  <c:v>3413.2633333333329</c:v>
                </c:pt>
                <c:pt idx="43195">
                  <c:v>3413.373333333333</c:v>
                </c:pt>
                <c:pt idx="43196">
                  <c:v>3413.6666666666665</c:v>
                </c:pt>
                <c:pt idx="43197">
                  <c:v>3413.7333333333336</c:v>
                </c:pt>
                <c:pt idx="43198">
                  <c:v>3413.8233333333337</c:v>
                </c:pt>
                <c:pt idx="43199">
                  <c:v>3413.6000000000004</c:v>
                </c:pt>
                <c:pt idx="43200">
                  <c:v>3413.6233333333334</c:v>
                </c:pt>
                <c:pt idx="43201">
                  <c:v>3413.4566666666669</c:v>
                </c:pt>
                <c:pt idx="43202">
                  <c:v>3413.26</c:v>
                </c:pt>
                <c:pt idx="43203">
                  <c:v>3413.2633333333338</c:v>
                </c:pt>
                <c:pt idx="43204">
                  <c:v>3413.6766666666667</c:v>
                </c:pt>
                <c:pt idx="43205">
                  <c:v>3413.686666666667</c:v>
                </c:pt>
                <c:pt idx="43206">
                  <c:v>3413.6433333333334</c:v>
                </c:pt>
                <c:pt idx="43207">
                  <c:v>3413.23</c:v>
                </c:pt>
                <c:pt idx="43208">
                  <c:v>3413.22</c:v>
                </c:pt>
                <c:pt idx="43209">
                  <c:v>3413.67</c:v>
                </c:pt>
                <c:pt idx="43210">
                  <c:v>3413.6933333333332</c:v>
                </c:pt>
                <c:pt idx="43211">
                  <c:v>3413.7166666666667</c:v>
                </c:pt>
                <c:pt idx="43212">
                  <c:v>3413.6200000000003</c:v>
                </c:pt>
                <c:pt idx="43213">
                  <c:v>3413.8933333333334</c:v>
                </c:pt>
                <c:pt idx="43214">
                  <c:v>3414.2666666666664</c:v>
                </c:pt>
                <c:pt idx="43215">
                  <c:v>3414.3333333333335</c:v>
                </c:pt>
                <c:pt idx="43216">
                  <c:v>3414.44</c:v>
                </c:pt>
                <c:pt idx="43217">
                  <c:v>3414.1866666666665</c:v>
                </c:pt>
                <c:pt idx="43218">
                  <c:v>3413.9533333333334</c:v>
                </c:pt>
                <c:pt idx="43219">
                  <c:v>3413.6966666666667</c:v>
                </c:pt>
                <c:pt idx="43220">
                  <c:v>3413.6999999999994</c:v>
                </c:pt>
                <c:pt idx="43221">
                  <c:v>3413.72</c:v>
                </c:pt>
                <c:pt idx="43222">
                  <c:v>3413.7333333333336</c:v>
                </c:pt>
                <c:pt idx="43223">
                  <c:v>3413.78</c:v>
                </c:pt>
                <c:pt idx="43224">
                  <c:v>3413.78</c:v>
                </c:pt>
                <c:pt idx="43225">
                  <c:v>3413.67</c:v>
                </c:pt>
                <c:pt idx="43226">
                  <c:v>3413.5266666666666</c:v>
                </c:pt>
                <c:pt idx="43227">
                  <c:v>3413.41</c:v>
                </c:pt>
                <c:pt idx="43228">
                  <c:v>3413.5266666666666</c:v>
                </c:pt>
                <c:pt idx="43229">
                  <c:v>3413.5533333333333</c:v>
                </c:pt>
                <c:pt idx="43230">
                  <c:v>3413.58</c:v>
                </c:pt>
                <c:pt idx="43231">
                  <c:v>3413.41</c:v>
                </c:pt>
                <c:pt idx="43232">
                  <c:v>3413.2533333333336</c:v>
                </c:pt>
                <c:pt idx="43233">
                  <c:v>3413.3266666666664</c:v>
                </c:pt>
                <c:pt idx="43234">
                  <c:v>3413.2666666666664</c:v>
                </c:pt>
                <c:pt idx="43235">
                  <c:v>3413.2533333333336</c:v>
                </c:pt>
                <c:pt idx="43236">
                  <c:v>3413.1033333333339</c:v>
                </c:pt>
                <c:pt idx="43237">
                  <c:v>3413.1666666666665</c:v>
                </c:pt>
                <c:pt idx="43238">
                  <c:v>3413.0833333333335</c:v>
                </c:pt>
                <c:pt idx="43239">
                  <c:v>3412.9066666666663</c:v>
                </c:pt>
                <c:pt idx="43240">
                  <c:v>3412.73</c:v>
                </c:pt>
                <c:pt idx="43241">
                  <c:v>3412.73</c:v>
                </c:pt>
                <c:pt idx="43242">
                  <c:v>3412.8700000000003</c:v>
                </c:pt>
                <c:pt idx="43243">
                  <c:v>3413.01</c:v>
                </c:pt>
                <c:pt idx="43244">
                  <c:v>3413.1233333333334</c:v>
                </c:pt>
                <c:pt idx="43245">
                  <c:v>3413.1233333333334</c:v>
                </c:pt>
                <c:pt idx="43246">
                  <c:v>3412.9733333333334</c:v>
                </c:pt>
                <c:pt idx="43247">
                  <c:v>3412.85</c:v>
                </c:pt>
                <c:pt idx="43248">
                  <c:v>3412.8066666666668</c:v>
                </c:pt>
                <c:pt idx="43249">
                  <c:v>3412.9166666666665</c:v>
                </c:pt>
                <c:pt idx="43250">
                  <c:v>3413.0233333333331</c:v>
                </c:pt>
                <c:pt idx="43251">
                  <c:v>3412.9166666666665</c:v>
                </c:pt>
                <c:pt idx="43252">
                  <c:v>3412.8233333333333</c:v>
                </c:pt>
                <c:pt idx="43253">
                  <c:v>3412.7366666666662</c:v>
                </c:pt>
                <c:pt idx="43254">
                  <c:v>3412.7566666666667</c:v>
                </c:pt>
                <c:pt idx="43255">
                  <c:v>3412.8466666666668</c:v>
                </c:pt>
                <c:pt idx="43256">
                  <c:v>3412.9333333333338</c:v>
                </c:pt>
                <c:pt idx="43257">
                  <c:v>3412.9333333333329</c:v>
                </c:pt>
                <c:pt idx="43258">
                  <c:v>3412.8433333333337</c:v>
                </c:pt>
                <c:pt idx="43259">
                  <c:v>3412.7533333333336</c:v>
                </c:pt>
                <c:pt idx="43260">
                  <c:v>3412.75</c:v>
                </c:pt>
                <c:pt idx="43261">
                  <c:v>3412.75</c:v>
                </c:pt>
                <c:pt idx="43262">
                  <c:v>3412.373333333333</c:v>
                </c:pt>
                <c:pt idx="43263">
                  <c:v>3412.4966666666664</c:v>
                </c:pt>
                <c:pt idx="43264">
                  <c:v>3412.64</c:v>
                </c:pt>
                <c:pt idx="43265">
                  <c:v>3413.1833333333329</c:v>
                </c:pt>
                <c:pt idx="43266">
                  <c:v>3413.23</c:v>
                </c:pt>
                <c:pt idx="43267">
                  <c:v>3413.2566666666667</c:v>
                </c:pt>
                <c:pt idx="43268">
                  <c:v>3413.26</c:v>
                </c:pt>
                <c:pt idx="43269">
                  <c:v>3413.2866666666669</c:v>
                </c:pt>
                <c:pt idx="43270">
                  <c:v>3413.32</c:v>
                </c:pt>
                <c:pt idx="43271">
                  <c:v>3413.2233333333334</c:v>
                </c:pt>
                <c:pt idx="43272">
                  <c:v>3413.0766666666664</c:v>
                </c:pt>
                <c:pt idx="43273">
                  <c:v>3412.92</c:v>
                </c:pt>
                <c:pt idx="43274">
                  <c:v>3412.9666666666667</c:v>
                </c:pt>
                <c:pt idx="43275">
                  <c:v>3413.0833333333335</c:v>
                </c:pt>
                <c:pt idx="43276">
                  <c:v>3413.1566666666672</c:v>
                </c:pt>
                <c:pt idx="43277">
                  <c:v>3413.1566666666672</c:v>
                </c:pt>
                <c:pt idx="43278">
                  <c:v>3412.9933333333333</c:v>
                </c:pt>
                <c:pt idx="43279">
                  <c:v>3412.8666666666668</c:v>
                </c:pt>
                <c:pt idx="43280">
                  <c:v>3412.7933333333331</c:v>
                </c:pt>
                <c:pt idx="43281">
                  <c:v>3412.99</c:v>
                </c:pt>
                <c:pt idx="43282">
                  <c:v>3413.1966666666667</c:v>
                </c:pt>
                <c:pt idx="43283">
                  <c:v>3413.35</c:v>
                </c:pt>
                <c:pt idx="43284">
                  <c:v>3413.35</c:v>
                </c:pt>
                <c:pt idx="43285">
                  <c:v>3413.3799999999997</c:v>
                </c:pt>
                <c:pt idx="43286">
                  <c:v>3413.4133333333334</c:v>
                </c:pt>
                <c:pt idx="43287">
                  <c:v>3413.4966666666664</c:v>
                </c:pt>
                <c:pt idx="43288">
                  <c:v>3413.58</c:v>
                </c:pt>
                <c:pt idx="43289">
                  <c:v>3413.58</c:v>
                </c:pt>
                <c:pt idx="43290">
                  <c:v>3413.53</c:v>
                </c:pt>
                <c:pt idx="43291">
                  <c:v>3413.5133333333329</c:v>
                </c:pt>
                <c:pt idx="43292">
                  <c:v>3413.6</c:v>
                </c:pt>
                <c:pt idx="43293">
                  <c:v>3413.6933333333332</c:v>
                </c:pt>
                <c:pt idx="43294">
                  <c:v>3413.626666666667</c:v>
                </c:pt>
                <c:pt idx="43295">
                  <c:v>3413.603333333333</c:v>
                </c:pt>
                <c:pt idx="43296">
                  <c:v>3413.2866666666669</c:v>
                </c:pt>
                <c:pt idx="43297">
                  <c:v>3413.39</c:v>
                </c:pt>
                <c:pt idx="43298">
                  <c:v>3413.15</c:v>
                </c:pt>
                <c:pt idx="43299">
                  <c:v>3413.4733333333334</c:v>
                </c:pt>
                <c:pt idx="43300">
                  <c:v>3413.4733333333334</c:v>
                </c:pt>
                <c:pt idx="43301">
                  <c:v>3413.7533333333336</c:v>
                </c:pt>
                <c:pt idx="43302">
                  <c:v>3413.7566666666667</c:v>
                </c:pt>
                <c:pt idx="43303">
                  <c:v>3413.76</c:v>
                </c:pt>
                <c:pt idx="43304">
                  <c:v>3413.76</c:v>
                </c:pt>
                <c:pt idx="43305">
                  <c:v>3413.8233333333337</c:v>
                </c:pt>
                <c:pt idx="43306">
                  <c:v>3413.8866666666668</c:v>
                </c:pt>
                <c:pt idx="43307">
                  <c:v>3413.9566666666665</c:v>
                </c:pt>
                <c:pt idx="43308">
                  <c:v>3413.9500000000003</c:v>
                </c:pt>
                <c:pt idx="43309">
                  <c:v>3413.9433333333332</c:v>
                </c:pt>
                <c:pt idx="43310">
                  <c:v>3413.9266666666663</c:v>
                </c:pt>
                <c:pt idx="43311">
                  <c:v>3413.9333333333329</c:v>
                </c:pt>
                <c:pt idx="43312">
                  <c:v>3413.9466666666667</c:v>
                </c:pt>
                <c:pt idx="43313">
                  <c:v>3413.9633333333331</c:v>
                </c:pt>
                <c:pt idx="43314">
                  <c:v>3413.97</c:v>
                </c:pt>
                <c:pt idx="43315">
                  <c:v>3413.9799999999996</c:v>
                </c:pt>
                <c:pt idx="43316">
                  <c:v>3413.99</c:v>
                </c:pt>
                <c:pt idx="43317">
                  <c:v>3413.9866666666662</c:v>
                </c:pt>
                <c:pt idx="43318">
                  <c:v>3413.9766666666669</c:v>
                </c:pt>
                <c:pt idx="43319">
                  <c:v>3413.9666666666667</c:v>
                </c:pt>
                <c:pt idx="43320">
                  <c:v>3414.02</c:v>
                </c:pt>
                <c:pt idx="43321">
                  <c:v>3414.0699999999997</c:v>
                </c:pt>
                <c:pt idx="43322">
                  <c:v>3414.0666666666671</c:v>
                </c:pt>
                <c:pt idx="43323">
                  <c:v>3414.0666666666671</c:v>
                </c:pt>
                <c:pt idx="43324">
                  <c:v>3414.0433333333335</c:v>
                </c:pt>
                <c:pt idx="43325">
                  <c:v>3414.0466666666666</c:v>
                </c:pt>
                <c:pt idx="43326">
                  <c:v>3414.0233333333331</c:v>
                </c:pt>
                <c:pt idx="43327">
                  <c:v>3414.0233333333331</c:v>
                </c:pt>
                <c:pt idx="43328">
                  <c:v>3414.0500000000006</c:v>
                </c:pt>
                <c:pt idx="43329">
                  <c:v>3414.0200000000004</c:v>
                </c:pt>
                <c:pt idx="43330">
                  <c:v>3414.1033333333339</c:v>
                </c:pt>
                <c:pt idx="43331">
                  <c:v>3414.146666666667</c:v>
                </c:pt>
                <c:pt idx="43332">
                  <c:v>3413.9233333333336</c:v>
                </c:pt>
                <c:pt idx="43333">
                  <c:v>3413.8799999999997</c:v>
                </c:pt>
                <c:pt idx="43334">
                  <c:v>3413.92</c:v>
                </c:pt>
                <c:pt idx="43335">
                  <c:v>3414.2833333333333</c:v>
                </c:pt>
                <c:pt idx="43336">
                  <c:v>3414.39</c:v>
                </c:pt>
                <c:pt idx="43337">
                  <c:v>3414.4633333333331</c:v>
                </c:pt>
                <c:pt idx="43338">
                  <c:v>3414.436666666667</c:v>
                </c:pt>
                <c:pt idx="43339">
                  <c:v>3414.373333333333</c:v>
                </c:pt>
                <c:pt idx="43340">
                  <c:v>3414.3000000000006</c:v>
                </c:pt>
                <c:pt idx="43341">
                  <c:v>3414.3000000000006</c:v>
                </c:pt>
                <c:pt idx="43342">
                  <c:v>3414.3633333333332</c:v>
                </c:pt>
                <c:pt idx="43343">
                  <c:v>3414.3666666666668</c:v>
                </c:pt>
                <c:pt idx="43344">
                  <c:v>3414.3666666666663</c:v>
                </c:pt>
                <c:pt idx="43345">
                  <c:v>3414.376666666667</c:v>
                </c:pt>
                <c:pt idx="43346">
                  <c:v>3414.4466666666667</c:v>
                </c:pt>
                <c:pt idx="43347">
                  <c:v>3414.4466666666667</c:v>
                </c:pt>
                <c:pt idx="43348">
                  <c:v>3414.4466666666667</c:v>
                </c:pt>
                <c:pt idx="43349">
                  <c:v>3414.3966666666661</c:v>
                </c:pt>
                <c:pt idx="43350">
                  <c:v>3414.4199999999996</c:v>
                </c:pt>
                <c:pt idx="43351">
                  <c:v>3414.3700000000003</c:v>
                </c:pt>
                <c:pt idx="43352">
                  <c:v>3414.3466666666668</c:v>
                </c:pt>
                <c:pt idx="43353">
                  <c:v>3414.3233333333337</c:v>
                </c:pt>
                <c:pt idx="43354">
                  <c:v>3414.396666666667</c:v>
                </c:pt>
                <c:pt idx="43355">
                  <c:v>3414.396666666667</c:v>
                </c:pt>
                <c:pt idx="43356">
                  <c:v>3414.4933333333333</c:v>
                </c:pt>
                <c:pt idx="43357">
                  <c:v>3414.42</c:v>
                </c:pt>
                <c:pt idx="43358">
                  <c:v>3414.4433333333332</c:v>
                </c:pt>
                <c:pt idx="43359">
                  <c:v>3414.4166666666665</c:v>
                </c:pt>
                <c:pt idx="43360">
                  <c:v>3414.28</c:v>
                </c:pt>
                <c:pt idx="43361">
                  <c:v>3414.33</c:v>
                </c:pt>
                <c:pt idx="43362">
                  <c:v>3414.19</c:v>
                </c:pt>
                <c:pt idx="43363">
                  <c:v>3414.36</c:v>
                </c:pt>
                <c:pt idx="43364">
                  <c:v>3414.52</c:v>
                </c:pt>
                <c:pt idx="43365">
                  <c:v>3414.6566666666663</c:v>
                </c:pt>
                <c:pt idx="43366">
                  <c:v>3414.7566666666667</c:v>
                </c:pt>
                <c:pt idx="43367">
                  <c:v>3414.4533333333334</c:v>
                </c:pt>
                <c:pt idx="43368">
                  <c:v>3414.4166666666665</c:v>
                </c:pt>
                <c:pt idx="43369">
                  <c:v>3414.18</c:v>
                </c:pt>
                <c:pt idx="43370">
                  <c:v>3414.3166666666671</c:v>
                </c:pt>
                <c:pt idx="43371">
                  <c:v>3414.4233333333336</c:v>
                </c:pt>
                <c:pt idx="43372">
                  <c:v>3414.603333333333</c:v>
                </c:pt>
                <c:pt idx="43373">
                  <c:v>3414.5933333333328</c:v>
                </c:pt>
                <c:pt idx="43374">
                  <c:v>3414.3866666666668</c:v>
                </c:pt>
                <c:pt idx="43375">
                  <c:v>3414.2366666666662</c:v>
                </c:pt>
                <c:pt idx="43376">
                  <c:v>3414.11</c:v>
                </c:pt>
                <c:pt idx="43377">
                  <c:v>3414.0699999999997</c:v>
                </c:pt>
                <c:pt idx="43378">
                  <c:v>3414.0699999999997</c:v>
                </c:pt>
                <c:pt idx="43379">
                  <c:v>3414.03</c:v>
                </c:pt>
                <c:pt idx="43380">
                  <c:v>3414.373333333333</c:v>
                </c:pt>
                <c:pt idx="43381">
                  <c:v>3414.3433333333328</c:v>
                </c:pt>
                <c:pt idx="43382">
                  <c:v>3414.3433333333328</c:v>
                </c:pt>
                <c:pt idx="43383">
                  <c:v>3414</c:v>
                </c:pt>
                <c:pt idx="43384">
                  <c:v>3414.0099999999998</c:v>
                </c:pt>
                <c:pt idx="43385">
                  <c:v>3414.0099999999998</c:v>
                </c:pt>
                <c:pt idx="43386">
                  <c:v>3414.1866666666665</c:v>
                </c:pt>
                <c:pt idx="43387">
                  <c:v>3414.1866666666665</c:v>
                </c:pt>
                <c:pt idx="43388">
                  <c:v>3414.2466666666664</c:v>
                </c:pt>
                <c:pt idx="43389">
                  <c:v>3414.11</c:v>
                </c:pt>
                <c:pt idx="43390">
                  <c:v>3414.11</c:v>
                </c:pt>
                <c:pt idx="43391">
                  <c:v>3414.0400000000004</c:v>
                </c:pt>
                <c:pt idx="43392">
                  <c:v>3413.9900000000002</c:v>
                </c:pt>
                <c:pt idx="43393">
                  <c:v>3413.94</c:v>
                </c:pt>
                <c:pt idx="43394">
                  <c:v>3413.9433333333332</c:v>
                </c:pt>
                <c:pt idx="43395">
                  <c:v>3413.9433333333332</c:v>
                </c:pt>
                <c:pt idx="43396">
                  <c:v>3413.9433333333332</c:v>
                </c:pt>
                <c:pt idx="43397">
                  <c:v>3413.94</c:v>
                </c:pt>
                <c:pt idx="43398">
                  <c:v>3413.94</c:v>
                </c:pt>
                <c:pt idx="43399">
                  <c:v>3413.9433333333332</c:v>
                </c:pt>
                <c:pt idx="43400">
                  <c:v>3413.94</c:v>
                </c:pt>
                <c:pt idx="43401">
                  <c:v>3413.7866666666664</c:v>
                </c:pt>
                <c:pt idx="43402">
                  <c:v>3413.7999999999997</c:v>
                </c:pt>
                <c:pt idx="43403">
                  <c:v>3413.8766666666666</c:v>
                </c:pt>
                <c:pt idx="43404">
                  <c:v>3414.1133333333332</c:v>
                </c:pt>
                <c:pt idx="43405">
                  <c:v>3414.2533333333336</c:v>
                </c:pt>
                <c:pt idx="43406">
                  <c:v>3414.34</c:v>
                </c:pt>
                <c:pt idx="43407">
                  <c:v>3414.4166666666665</c:v>
                </c:pt>
                <c:pt idx="43408">
                  <c:v>3414.3366666666666</c:v>
                </c:pt>
                <c:pt idx="43409">
                  <c:v>3414.2533333333336</c:v>
                </c:pt>
                <c:pt idx="43410">
                  <c:v>3414.0466666666666</c:v>
                </c:pt>
                <c:pt idx="43411">
                  <c:v>3414.3233333333337</c:v>
                </c:pt>
                <c:pt idx="43412">
                  <c:v>3414.3633333333332</c:v>
                </c:pt>
                <c:pt idx="43413">
                  <c:v>3414.3233333333333</c:v>
                </c:pt>
                <c:pt idx="43414">
                  <c:v>3414.0833333333335</c:v>
                </c:pt>
                <c:pt idx="43415">
                  <c:v>3414.3166666666671</c:v>
                </c:pt>
                <c:pt idx="43416">
                  <c:v>3414.3433333333337</c:v>
                </c:pt>
                <c:pt idx="43417">
                  <c:v>3414.3433333333337</c:v>
                </c:pt>
                <c:pt idx="43418">
                  <c:v>3414.106666666667</c:v>
                </c:pt>
                <c:pt idx="43419">
                  <c:v>3414.2766666666666</c:v>
                </c:pt>
                <c:pt idx="43420">
                  <c:v>3414.0400000000004</c:v>
                </c:pt>
                <c:pt idx="43421">
                  <c:v>3413.8700000000003</c:v>
                </c:pt>
                <c:pt idx="43422">
                  <c:v>3413.7000000000003</c:v>
                </c:pt>
                <c:pt idx="43423">
                  <c:v>3413.9833333333336</c:v>
                </c:pt>
                <c:pt idx="43424">
                  <c:v>3413.9466666666667</c:v>
                </c:pt>
                <c:pt idx="43425">
                  <c:v>3413.896666666667</c:v>
                </c:pt>
                <c:pt idx="43426">
                  <c:v>3413.6233333333334</c:v>
                </c:pt>
                <c:pt idx="43427">
                  <c:v>3413.5033333333336</c:v>
                </c:pt>
                <c:pt idx="43428">
                  <c:v>3413.6200000000003</c:v>
                </c:pt>
                <c:pt idx="43429">
                  <c:v>3413.7866666666669</c:v>
                </c:pt>
                <c:pt idx="43430">
                  <c:v>3414.0666666666662</c:v>
                </c:pt>
                <c:pt idx="43431">
                  <c:v>3414.17</c:v>
                </c:pt>
                <c:pt idx="43432">
                  <c:v>3414.2266666666669</c:v>
                </c:pt>
                <c:pt idx="43433">
                  <c:v>3414.08</c:v>
                </c:pt>
                <c:pt idx="43434">
                  <c:v>3413.8833333333332</c:v>
                </c:pt>
                <c:pt idx="43435">
                  <c:v>3413.69</c:v>
                </c:pt>
                <c:pt idx="43436">
                  <c:v>3413.646666666667</c:v>
                </c:pt>
                <c:pt idx="43437">
                  <c:v>3413.6433333333334</c:v>
                </c:pt>
                <c:pt idx="43438">
                  <c:v>3413.5966666666668</c:v>
                </c:pt>
                <c:pt idx="43439">
                  <c:v>3413.5933333333337</c:v>
                </c:pt>
                <c:pt idx="43440">
                  <c:v>3413.5533333333333</c:v>
                </c:pt>
                <c:pt idx="43441">
                  <c:v>3413.5633333333335</c:v>
                </c:pt>
                <c:pt idx="43442">
                  <c:v>3413.5699999999997</c:v>
                </c:pt>
                <c:pt idx="43443">
                  <c:v>3413.5266666666666</c:v>
                </c:pt>
                <c:pt idx="43444">
                  <c:v>3413.4733333333334</c:v>
                </c:pt>
                <c:pt idx="43445">
                  <c:v>3413.42</c:v>
                </c:pt>
                <c:pt idx="43446">
                  <c:v>3413.4766666666669</c:v>
                </c:pt>
                <c:pt idx="43447">
                  <c:v>3413.4633333333331</c:v>
                </c:pt>
                <c:pt idx="43448">
                  <c:v>3413.4500000000003</c:v>
                </c:pt>
                <c:pt idx="43449">
                  <c:v>3413.3799999999997</c:v>
                </c:pt>
                <c:pt idx="43450">
                  <c:v>3413.35</c:v>
                </c:pt>
                <c:pt idx="43451">
                  <c:v>3413.35</c:v>
                </c:pt>
                <c:pt idx="43452">
                  <c:v>3413.3199999999997</c:v>
                </c:pt>
                <c:pt idx="43453">
                  <c:v>3413.3199999999997</c:v>
                </c:pt>
                <c:pt idx="43454">
                  <c:v>3413.3199999999997</c:v>
                </c:pt>
                <c:pt idx="43455">
                  <c:v>3413.35</c:v>
                </c:pt>
                <c:pt idx="43456">
                  <c:v>3413.35</c:v>
                </c:pt>
                <c:pt idx="43457">
                  <c:v>3413.3199999999997</c:v>
                </c:pt>
                <c:pt idx="43458">
                  <c:v>3413.2899999999995</c:v>
                </c:pt>
                <c:pt idx="43459">
                  <c:v>3413.2899999999995</c:v>
                </c:pt>
                <c:pt idx="43460">
                  <c:v>3413.2899999999995</c:v>
                </c:pt>
                <c:pt idx="43461">
                  <c:v>3413.2899999999995</c:v>
                </c:pt>
                <c:pt idx="43462">
                  <c:v>3413.2899999999995</c:v>
                </c:pt>
                <c:pt idx="43463">
                  <c:v>3413.2899999999995</c:v>
                </c:pt>
                <c:pt idx="43464">
                  <c:v>3413.2899999999995</c:v>
                </c:pt>
                <c:pt idx="43465">
                  <c:v>3413.39</c:v>
                </c:pt>
                <c:pt idx="43466">
                  <c:v>3413.39</c:v>
                </c:pt>
                <c:pt idx="43467">
                  <c:v>3413.39</c:v>
                </c:pt>
                <c:pt idx="43468">
                  <c:v>3413.2899999999995</c:v>
                </c:pt>
                <c:pt idx="43469">
                  <c:v>3413.2899999999995</c:v>
                </c:pt>
                <c:pt idx="43470">
                  <c:v>3413.6533333333332</c:v>
                </c:pt>
                <c:pt idx="43471">
                  <c:v>3413.75</c:v>
                </c:pt>
                <c:pt idx="43472">
                  <c:v>3413.8466666666668</c:v>
                </c:pt>
                <c:pt idx="43473">
                  <c:v>3413.5499999999997</c:v>
                </c:pt>
                <c:pt idx="43474">
                  <c:v>3413.52</c:v>
                </c:pt>
                <c:pt idx="43475">
                  <c:v>3413.78</c:v>
                </c:pt>
                <c:pt idx="43476">
                  <c:v>3413.86</c:v>
                </c:pt>
                <c:pt idx="43477">
                  <c:v>3413.94</c:v>
                </c:pt>
                <c:pt idx="43478">
                  <c:v>3413.72</c:v>
                </c:pt>
                <c:pt idx="43479">
                  <c:v>3413.85</c:v>
                </c:pt>
                <c:pt idx="43480">
                  <c:v>3413.84</c:v>
                </c:pt>
                <c:pt idx="43481">
                  <c:v>3413.7066666666665</c:v>
                </c:pt>
                <c:pt idx="43482">
                  <c:v>3413.646666666667</c:v>
                </c:pt>
                <c:pt idx="43483">
                  <c:v>3413.7866666666669</c:v>
                </c:pt>
                <c:pt idx="43484">
                  <c:v>3413.9333333333329</c:v>
                </c:pt>
                <c:pt idx="43485">
                  <c:v>3413.9933333333333</c:v>
                </c:pt>
                <c:pt idx="43486">
                  <c:v>3413.873333333333</c:v>
                </c:pt>
                <c:pt idx="43487">
                  <c:v>3413.9600000000005</c:v>
                </c:pt>
                <c:pt idx="43488">
                  <c:v>3413.8466666666668</c:v>
                </c:pt>
                <c:pt idx="43489">
                  <c:v>3413.84</c:v>
                </c:pt>
                <c:pt idx="43490">
                  <c:v>3413.8866666666668</c:v>
                </c:pt>
                <c:pt idx="43491">
                  <c:v>3414.0066666666662</c:v>
                </c:pt>
                <c:pt idx="43492">
                  <c:v>3414.14</c:v>
                </c:pt>
                <c:pt idx="43493">
                  <c:v>3414.1433333333334</c:v>
                </c:pt>
                <c:pt idx="43494">
                  <c:v>3414.1800000000003</c:v>
                </c:pt>
                <c:pt idx="43495">
                  <c:v>3414.0666666666671</c:v>
                </c:pt>
                <c:pt idx="43496">
                  <c:v>3413.9500000000003</c:v>
                </c:pt>
                <c:pt idx="43497">
                  <c:v>3413.6800000000003</c:v>
                </c:pt>
                <c:pt idx="43498">
                  <c:v>3413.8566666666666</c:v>
                </c:pt>
                <c:pt idx="43499">
                  <c:v>3413.7366666666671</c:v>
                </c:pt>
                <c:pt idx="43500">
                  <c:v>3413.7400000000002</c:v>
                </c:pt>
                <c:pt idx="43501">
                  <c:v>3413.4466666666667</c:v>
                </c:pt>
                <c:pt idx="43502">
                  <c:v>3413.6533333333332</c:v>
                </c:pt>
                <c:pt idx="43503">
                  <c:v>3413.65</c:v>
                </c:pt>
                <c:pt idx="43504">
                  <c:v>3413.6566666666663</c:v>
                </c:pt>
                <c:pt idx="43505">
                  <c:v>3413.4533333333334</c:v>
                </c:pt>
                <c:pt idx="43506">
                  <c:v>3413.7033333333334</c:v>
                </c:pt>
                <c:pt idx="43507">
                  <c:v>3414</c:v>
                </c:pt>
                <c:pt idx="43508">
                  <c:v>3414.2833333333333</c:v>
                </c:pt>
                <c:pt idx="43509">
                  <c:v>3414.5466666666666</c:v>
                </c:pt>
                <c:pt idx="43510">
                  <c:v>3414.5466666666671</c:v>
                </c:pt>
                <c:pt idx="43511">
                  <c:v>3414.7333333333336</c:v>
                </c:pt>
                <c:pt idx="43512">
                  <c:v>3414.25</c:v>
                </c:pt>
                <c:pt idx="43513">
                  <c:v>3413.9733333333334</c:v>
                </c:pt>
                <c:pt idx="43514">
                  <c:v>3413.4733333333334</c:v>
                </c:pt>
                <c:pt idx="43515">
                  <c:v>3413.7366666666671</c:v>
                </c:pt>
                <c:pt idx="43516">
                  <c:v>3413.5633333333335</c:v>
                </c:pt>
                <c:pt idx="43517">
                  <c:v>3413.5233333333331</c:v>
                </c:pt>
                <c:pt idx="43518">
                  <c:v>3412.9733333333334</c:v>
                </c:pt>
                <c:pt idx="43519">
                  <c:v>3413.396666666667</c:v>
                </c:pt>
                <c:pt idx="43520">
                  <c:v>3413.0233333333331</c:v>
                </c:pt>
                <c:pt idx="43521">
                  <c:v>3413.4799999999996</c:v>
                </c:pt>
                <c:pt idx="43522">
                  <c:v>3413.3933333333334</c:v>
                </c:pt>
                <c:pt idx="43523">
                  <c:v>3414.06</c:v>
                </c:pt>
                <c:pt idx="43524">
                  <c:v>3413.94</c:v>
                </c:pt>
                <c:pt idx="43525">
                  <c:v>3413.9333333333329</c:v>
                </c:pt>
                <c:pt idx="43526">
                  <c:v>3413.9433333333332</c:v>
                </c:pt>
                <c:pt idx="43527">
                  <c:v>3414.0333333333328</c:v>
                </c:pt>
                <c:pt idx="43528">
                  <c:v>3414.06</c:v>
                </c:pt>
                <c:pt idx="43529">
                  <c:v>3414.0933333333328</c:v>
                </c:pt>
                <c:pt idx="43530">
                  <c:v>3414.1566666666663</c:v>
                </c:pt>
                <c:pt idx="43531">
                  <c:v>3413.9666666666667</c:v>
                </c:pt>
                <c:pt idx="43532">
                  <c:v>3413.56</c:v>
                </c:pt>
                <c:pt idx="43533">
                  <c:v>3413.2833333333333</c:v>
                </c:pt>
                <c:pt idx="43534">
                  <c:v>3413.4866666666662</c:v>
                </c:pt>
                <c:pt idx="43535">
                  <c:v>3413.896666666667</c:v>
                </c:pt>
                <c:pt idx="43536">
                  <c:v>3413.896666666667</c:v>
                </c:pt>
                <c:pt idx="43537">
                  <c:v>3413.9733333333334</c:v>
                </c:pt>
                <c:pt idx="43538">
                  <c:v>3413.9300000000003</c:v>
                </c:pt>
                <c:pt idx="43539">
                  <c:v>3414.25</c:v>
                </c:pt>
                <c:pt idx="43540">
                  <c:v>3414.2366666666662</c:v>
                </c:pt>
                <c:pt idx="43541">
                  <c:v>3414.2999999999997</c:v>
                </c:pt>
                <c:pt idx="43542">
                  <c:v>3414.3266666666664</c:v>
                </c:pt>
                <c:pt idx="43543">
                  <c:v>3414.34</c:v>
                </c:pt>
                <c:pt idx="43544">
                  <c:v>3414.35</c:v>
                </c:pt>
                <c:pt idx="43545">
                  <c:v>3414.15</c:v>
                </c:pt>
                <c:pt idx="43546">
                  <c:v>3413.9266666666667</c:v>
                </c:pt>
                <c:pt idx="43547">
                  <c:v>3413.6966666666667</c:v>
                </c:pt>
                <c:pt idx="43548">
                  <c:v>3413.876666666667</c:v>
                </c:pt>
                <c:pt idx="43549">
                  <c:v>3414.1200000000003</c:v>
                </c:pt>
                <c:pt idx="43550">
                  <c:v>3414.3866666666668</c:v>
                </c:pt>
                <c:pt idx="43551">
                  <c:v>3414.4533333333334</c:v>
                </c:pt>
                <c:pt idx="43552">
                  <c:v>3414.4300000000003</c:v>
                </c:pt>
                <c:pt idx="43553">
                  <c:v>3414.3933333333334</c:v>
                </c:pt>
                <c:pt idx="43554">
                  <c:v>3414.3466666666668</c:v>
                </c:pt>
                <c:pt idx="43555">
                  <c:v>3414.35</c:v>
                </c:pt>
                <c:pt idx="43556">
                  <c:v>3414.4</c:v>
                </c:pt>
                <c:pt idx="43557">
                  <c:v>3414.4</c:v>
                </c:pt>
                <c:pt idx="43558">
                  <c:v>3414.4</c:v>
                </c:pt>
                <c:pt idx="43559">
                  <c:v>3414.3566666666666</c:v>
                </c:pt>
                <c:pt idx="43560">
                  <c:v>3414.4033333333332</c:v>
                </c:pt>
                <c:pt idx="43561">
                  <c:v>3414.4833333333336</c:v>
                </c:pt>
                <c:pt idx="43562">
                  <c:v>3414.4733333333334</c:v>
                </c:pt>
                <c:pt idx="43563">
                  <c:v>3414.4266666666667</c:v>
                </c:pt>
                <c:pt idx="43564">
                  <c:v>3414.3466666666668</c:v>
                </c:pt>
                <c:pt idx="43565">
                  <c:v>3414.4</c:v>
                </c:pt>
                <c:pt idx="43566">
                  <c:v>3414.3133333333335</c:v>
                </c:pt>
                <c:pt idx="43567">
                  <c:v>3414.2066666666669</c:v>
                </c:pt>
                <c:pt idx="43568">
                  <c:v>3414.2900000000004</c:v>
                </c:pt>
                <c:pt idx="43569">
                  <c:v>3414.3366666666666</c:v>
                </c:pt>
                <c:pt idx="43570">
                  <c:v>3414.5366666666669</c:v>
                </c:pt>
                <c:pt idx="43571">
                  <c:v>3414.4866666666671</c:v>
                </c:pt>
                <c:pt idx="43572">
                  <c:v>3414.5366666666669</c:v>
                </c:pt>
                <c:pt idx="43573">
                  <c:v>3414.5266666666666</c:v>
                </c:pt>
                <c:pt idx="43574">
                  <c:v>3414.66</c:v>
                </c:pt>
                <c:pt idx="43575">
                  <c:v>3414.7333333333336</c:v>
                </c:pt>
                <c:pt idx="43576">
                  <c:v>3414.7333333333336</c:v>
                </c:pt>
                <c:pt idx="43577">
                  <c:v>3414.7333333333336</c:v>
                </c:pt>
                <c:pt idx="43578">
                  <c:v>3414.3466666666668</c:v>
                </c:pt>
                <c:pt idx="43579">
                  <c:v>3414.3500000000004</c:v>
                </c:pt>
                <c:pt idx="43580">
                  <c:v>3413.936666666667</c:v>
                </c:pt>
                <c:pt idx="43581">
                  <c:v>3414.2566666666667</c:v>
                </c:pt>
                <c:pt idx="43582">
                  <c:v>3413.9733333333334</c:v>
                </c:pt>
                <c:pt idx="43583">
                  <c:v>3414.1966666666667</c:v>
                </c:pt>
                <c:pt idx="43584">
                  <c:v>3414.2466666666674</c:v>
                </c:pt>
                <c:pt idx="43585">
                  <c:v>3414.4599999999996</c:v>
                </c:pt>
                <c:pt idx="43586">
                  <c:v>3414.4833333333336</c:v>
                </c:pt>
                <c:pt idx="43587">
                  <c:v>3414.2233333333334</c:v>
                </c:pt>
                <c:pt idx="43588">
                  <c:v>3414.0133333333338</c:v>
                </c:pt>
                <c:pt idx="43589">
                  <c:v>3413.77</c:v>
                </c:pt>
                <c:pt idx="43590">
                  <c:v>3413.77</c:v>
                </c:pt>
                <c:pt idx="43591">
                  <c:v>3413.7666666666664</c:v>
                </c:pt>
                <c:pt idx="43592">
                  <c:v>3413.7633333333338</c:v>
                </c:pt>
                <c:pt idx="43593">
                  <c:v>3413.76</c:v>
                </c:pt>
                <c:pt idx="43594">
                  <c:v>3413.7566666666667</c:v>
                </c:pt>
                <c:pt idx="43595">
                  <c:v>3413.76</c:v>
                </c:pt>
                <c:pt idx="43596">
                  <c:v>3413.76</c:v>
                </c:pt>
                <c:pt idx="43597">
                  <c:v>3413.7633333333338</c:v>
                </c:pt>
                <c:pt idx="43598">
                  <c:v>3413.7633333333338</c:v>
                </c:pt>
                <c:pt idx="43599">
                  <c:v>3413.7666666666669</c:v>
                </c:pt>
                <c:pt idx="43600">
                  <c:v>3413.7466666666664</c:v>
                </c:pt>
                <c:pt idx="43601">
                  <c:v>3413.7433333333333</c:v>
                </c:pt>
                <c:pt idx="43602">
                  <c:v>3413.69</c:v>
                </c:pt>
                <c:pt idx="43603">
                  <c:v>3413.69</c:v>
                </c:pt>
                <c:pt idx="43604">
                  <c:v>3413.6933333333332</c:v>
                </c:pt>
                <c:pt idx="43605">
                  <c:v>3413.7233333333329</c:v>
                </c:pt>
                <c:pt idx="43606">
                  <c:v>3413.7233333333329</c:v>
                </c:pt>
                <c:pt idx="43607">
                  <c:v>3413.7999999999997</c:v>
                </c:pt>
                <c:pt idx="43608">
                  <c:v>3413.9</c:v>
                </c:pt>
                <c:pt idx="43609">
                  <c:v>3414.1166666666668</c:v>
                </c:pt>
                <c:pt idx="43610">
                  <c:v>3414.0133333333338</c:v>
                </c:pt>
                <c:pt idx="43611">
                  <c:v>3413.47</c:v>
                </c:pt>
                <c:pt idx="43612">
                  <c:v>3413.4033333333332</c:v>
                </c:pt>
                <c:pt idx="43613">
                  <c:v>3413.4</c:v>
                </c:pt>
                <c:pt idx="43614">
                  <c:v>3413.8333333333335</c:v>
                </c:pt>
                <c:pt idx="43615">
                  <c:v>3413.6766666666667</c:v>
                </c:pt>
                <c:pt idx="43616">
                  <c:v>3413.6733333333336</c:v>
                </c:pt>
                <c:pt idx="43617">
                  <c:v>3413.8366666666666</c:v>
                </c:pt>
                <c:pt idx="43618">
                  <c:v>3413.41</c:v>
                </c:pt>
                <c:pt idx="43619">
                  <c:v>3413.2766666666666</c:v>
                </c:pt>
                <c:pt idx="43620">
                  <c:v>3412.98</c:v>
                </c:pt>
                <c:pt idx="43621">
                  <c:v>3413.2733333333331</c:v>
                </c:pt>
                <c:pt idx="43622">
                  <c:v>3413.4300000000003</c:v>
                </c:pt>
                <c:pt idx="43623">
                  <c:v>3413.34</c:v>
                </c:pt>
                <c:pt idx="43624">
                  <c:v>3413.6333333333332</c:v>
                </c:pt>
                <c:pt idx="43625">
                  <c:v>3413.4833333333336</c:v>
                </c:pt>
                <c:pt idx="43626">
                  <c:v>3413.4833333333336</c:v>
                </c:pt>
                <c:pt idx="43627">
                  <c:v>3413.3433333333328</c:v>
                </c:pt>
                <c:pt idx="43628">
                  <c:v>3413.2466666666664</c:v>
                </c:pt>
                <c:pt idx="43629">
                  <c:v>3413.4933333333333</c:v>
                </c:pt>
                <c:pt idx="43630">
                  <c:v>3413.563333333333</c:v>
                </c:pt>
                <c:pt idx="43631">
                  <c:v>3413.7566666666667</c:v>
                </c:pt>
                <c:pt idx="43632">
                  <c:v>3413.5366666666669</c:v>
                </c:pt>
                <c:pt idx="43633">
                  <c:v>3413.2833333333333</c:v>
                </c:pt>
                <c:pt idx="43634">
                  <c:v>3413.2900000000004</c:v>
                </c:pt>
                <c:pt idx="43635">
                  <c:v>3413.5366666666669</c:v>
                </c:pt>
                <c:pt idx="43636">
                  <c:v>3413.8466666666668</c:v>
                </c:pt>
                <c:pt idx="43637">
                  <c:v>3413.7433333333333</c:v>
                </c:pt>
                <c:pt idx="43638">
                  <c:v>3413.49</c:v>
                </c:pt>
                <c:pt idx="43639">
                  <c:v>3413.2566666666667</c:v>
                </c:pt>
                <c:pt idx="43640">
                  <c:v>3413.373333333333</c:v>
                </c:pt>
                <c:pt idx="43641">
                  <c:v>3413.4499999999994</c:v>
                </c:pt>
                <c:pt idx="43642">
                  <c:v>3413.4066666666672</c:v>
                </c:pt>
                <c:pt idx="43643">
                  <c:v>3413.5466666666666</c:v>
                </c:pt>
                <c:pt idx="43644">
                  <c:v>3413.686666666667</c:v>
                </c:pt>
                <c:pt idx="43645">
                  <c:v>3413.8266666666664</c:v>
                </c:pt>
                <c:pt idx="43646">
                  <c:v>3413.7133333333331</c:v>
                </c:pt>
                <c:pt idx="43647">
                  <c:v>3413.7133333333331</c:v>
                </c:pt>
                <c:pt idx="43648">
                  <c:v>3413.7133333333331</c:v>
                </c:pt>
                <c:pt idx="43649">
                  <c:v>3413.7100000000005</c:v>
                </c:pt>
                <c:pt idx="43650">
                  <c:v>3413.7999999999997</c:v>
                </c:pt>
                <c:pt idx="43651">
                  <c:v>3413.9466666666667</c:v>
                </c:pt>
                <c:pt idx="43652">
                  <c:v>3414.08</c:v>
                </c:pt>
                <c:pt idx="43653">
                  <c:v>3414.14</c:v>
                </c:pt>
                <c:pt idx="43654">
                  <c:v>3414.1433333333334</c:v>
                </c:pt>
                <c:pt idx="43655">
                  <c:v>3414.1833333333329</c:v>
                </c:pt>
                <c:pt idx="43656">
                  <c:v>3414.1833333333329</c:v>
                </c:pt>
                <c:pt idx="43657">
                  <c:v>3414.2066666666665</c:v>
                </c:pt>
                <c:pt idx="43658">
                  <c:v>3414.1833333333329</c:v>
                </c:pt>
                <c:pt idx="43659">
                  <c:v>3413.8866666666668</c:v>
                </c:pt>
                <c:pt idx="43660">
                  <c:v>3413.53</c:v>
                </c:pt>
                <c:pt idx="43661">
                  <c:v>3413.53</c:v>
                </c:pt>
                <c:pt idx="43662">
                  <c:v>3413.8266666666664</c:v>
                </c:pt>
                <c:pt idx="43663">
                  <c:v>3414.16</c:v>
                </c:pt>
                <c:pt idx="43664">
                  <c:v>3414.16</c:v>
                </c:pt>
                <c:pt idx="43665">
                  <c:v>3414.16</c:v>
                </c:pt>
                <c:pt idx="43666">
                  <c:v>3414.16</c:v>
                </c:pt>
                <c:pt idx="43667">
                  <c:v>3414.16</c:v>
                </c:pt>
                <c:pt idx="43668">
                  <c:v>3414.16</c:v>
                </c:pt>
                <c:pt idx="43669">
                  <c:v>3414.16</c:v>
                </c:pt>
                <c:pt idx="43670">
                  <c:v>3414.0166666666664</c:v>
                </c:pt>
                <c:pt idx="43671">
                  <c:v>3413.873333333333</c:v>
                </c:pt>
                <c:pt idx="43672">
                  <c:v>3413.6833333333329</c:v>
                </c:pt>
                <c:pt idx="43673">
                  <c:v>3413.8266666666664</c:v>
                </c:pt>
                <c:pt idx="43674">
                  <c:v>3413.97</c:v>
                </c:pt>
                <c:pt idx="43675">
                  <c:v>3413.9733333333334</c:v>
                </c:pt>
                <c:pt idx="43676">
                  <c:v>3413.69</c:v>
                </c:pt>
                <c:pt idx="43677">
                  <c:v>3413.3700000000003</c:v>
                </c:pt>
                <c:pt idx="43678">
                  <c:v>3413.2133333333331</c:v>
                </c:pt>
                <c:pt idx="43679">
                  <c:v>3413.31</c:v>
                </c:pt>
                <c:pt idx="43680">
                  <c:v>3413.4433333333332</c:v>
                </c:pt>
                <c:pt idx="43681">
                  <c:v>3413.61</c:v>
                </c:pt>
                <c:pt idx="43682">
                  <c:v>3413.85</c:v>
                </c:pt>
                <c:pt idx="43683">
                  <c:v>3413.9900000000002</c:v>
                </c:pt>
                <c:pt idx="43684">
                  <c:v>3414.17</c:v>
                </c:pt>
                <c:pt idx="43685">
                  <c:v>3414.07</c:v>
                </c:pt>
                <c:pt idx="43686">
                  <c:v>3414.07</c:v>
                </c:pt>
                <c:pt idx="43687">
                  <c:v>3414.0233333333331</c:v>
                </c:pt>
                <c:pt idx="43688">
                  <c:v>3414.0233333333331</c:v>
                </c:pt>
                <c:pt idx="43689">
                  <c:v>3413.7033333333334</c:v>
                </c:pt>
                <c:pt idx="43690">
                  <c:v>3413.8033333333333</c:v>
                </c:pt>
                <c:pt idx="43691">
                  <c:v>3413.9266666666663</c:v>
                </c:pt>
                <c:pt idx="43692">
                  <c:v>3414.2266666666669</c:v>
                </c:pt>
                <c:pt idx="43693">
                  <c:v>3414.3566666666666</c:v>
                </c:pt>
                <c:pt idx="43694">
                  <c:v>3414.4666666666667</c:v>
                </c:pt>
                <c:pt idx="43695">
                  <c:v>3414.33</c:v>
                </c:pt>
                <c:pt idx="43696">
                  <c:v>3414.1966666666667</c:v>
                </c:pt>
                <c:pt idx="43697">
                  <c:v>3413.7333333333336</c:v>
                </c:pt>
                <c:pt idx="43698">
                  <c:v>3413.8466666666664</c:v>
                </c:pt>
                <c:pt idx="43699">
                  <c:v>3413.52</c:v>
                </c:pt>
                <c:pt idx="43700">
                  <c:v>3413.7733333333331</c:v>
                </c:pt>
                <c:pt idx="43701">
                  <c:v>3413.5066666666667</c:v>
                </c:pt>
                <c:pt idx="43702">
                  <c:v>3413.5833333333335</c:v>
                </c:pt>
                <c:pt idx="43703">
                  <c:v>3413.3199999999997</c:v>
                </c:pt>
                <c:pt idx="43704">
                  <c:v>3413.59</c:v>
                </c:pt>
                <c:pt idx="43705">
                  <c:v>3413.8333333333335</c:v>
                </c:pt>
                <c:pt idx="43706">
                  <c:v>3414.03</c:v>
                </c:pt>
                <c:pt idx="43707">
                  <c:v>3413.8799999999997</c:v>
                </c:pt>
                <c:pt idx="43708">
                  <c:v>3413.59</c:v>
                </c:pt>
                <c:pt idx="43709">
                  <c:v>3413.43</c:v>
                </c:pt>
                <c:pt idx="43710">
                  <c:v>3413.4</c:v>
                </c:pt>
                <c:pt idx="43711">
                  <c:v>3413.3633333333332</c:v>
                </c:pt>
                <c:pt idx="43712">
                  <c:v>3413.33</c:v>
                </c:pt>
                <c:pt idx="43713">
                  <c:v>3413.3133333333335</c:v>
                </c:pt>
                <c:pt idx="43714">
                  <c:v>3413.31</c:v>
                </c:pt>
                <c:pt idx="43715">
                  <c:v>3413.31</c:v>
                </c:pt>
                <c:pt idx="43716">
                  <c:v>3413.3066666666668</c:v>
                </c:pt>
                <c:pt idx="43717">
                  <c:v>3413.3433333333337</c:v>
                </c:pt>
                <c:pt idx="43718">
                  <c:v>3413.36</c:v>
                </c:pt>
                <c:pt idx="43719">
                  <c:v>3413.3600000000006</c:v>
                </c:pt>
                <c:pt idx="43720">
                  <c:v>3413.5133333333338</c:v>
                </c:pt>
                <c:pt idx="43721">
                  <c:v>3413.686666666667</c:v>
                </c:pt>
                <c:pt idx="43722">
                  <c:v>3413.8466666666668</c:v>
                </c:pt>
                <c:pt idx="43723">
                  <c:v>3413.8466666666668</c:v>
                </c:pt>
                <c:pt idx="43724">
                  <c:v>3413.5766666666664</c:v>
                </c:pt>
                <c:pt idx="43725">
                  <c:v>3413.6100000000006</c:v>
                </c:pt>
                <c:pt idx="43726">
                  <c:v>3413.8733333333334</c:v>
                </c:pt>
                <c:pt idx="43727">
                  <c:v>3414.4066666666672</c:v>
                </c:pt>
                <c:pt idx="43728">
                  <c:v>3414.67</c:v>
                </c:pt>
                <c:pt idx="43729">
                  <c:v>3414.2466666666664</c:v>
                </c:pt>
                <c:pt idx="43730">
                  <c:v>3413.7999999999997</c:v>
                </c:pt>
                <c:pt idx="43731">
                  <c:v>3413.35</c:v>
                </c:pt>
                <c:pt idx="43732">
                  <c:v>3413.3266666666664</c:v>
                </c:pt>
                <c:pt idx="43733">
                  <c:v>3413.3333333333335</c:v>
                </c:pt>
                <c:pt idx="43734">
                  <c:v>3413.33</c:v>
                </c:pt>
                <c:pt idx="43735">
                  <c:v>3413.5399999999995</c:v>
                </c:pt>
                <c:pt idx="43736">
                  <c:v>3413.7433333333333</c:v>
                </c:pt>
                <c:pt idx="43737">
                  <c:v>3413.9300000000003</c:v>
                </c:pt>
                <c:pt idx="43738">
                  <c:v>3413.7166666666667</c:v>
                </c:pt>
                <c:pt idx="43739">
                  <c:v>3413.5066666666667</c:v>
                </c:pt>
                <c:pt idx="43740">
                  <c:v>3413.3199999999997</c:v>
                </c:pt>
                <c:pt idx="43741">
                  <c:v>3413.3166666666662</c:v>
                </c:pt>
                <c:pt idx="43742">
                  <c:v>3413.31</c:v>
                </c:pt>
                <c:pt idx="43743">
                  <c:v>3413.31</c:v>
                </c:pt>
                <c:pt idx="43744">
                  <c:v>3413.31</c:v>
                </c:pt>
                <c:pt idx="43745">
                  <c:v>3413.2933333333335</c:v>
                </c:pt>
                <c:pt idx="43746">
                  <c:v>3413.2766666666666</c:v>
                </c:pt>
                <c:pt idx="43747">
                  <c:v>3413.26</c:v>
                </c:pt>
                <c:pt idx="43748">
                  <c:v>3413.26</c:v>
                </c:pt>
                <c:pt idx="43749">
                  <c:v>3413.2566666666667</c:v>
                </c:pt>
                <c:pt idx="43750">
                  <c:v>3413.4966666666664</c:v>
                </c:pt>
                <c:pt idx="43751">
                  <c:v>3413.4933333333333</c:v>
                </c:pt>
                <c:pt idx="43752">
                  <c:v>3413.4933333333333</c:v>
                </c:pt>
                <c:pt idx="43753">
                  <c:v>3413.25</c:v>
                </c:pt>
                <c:pt idx="43754">
                  <c:v>3413.22</c:v>
                </c:pt>
                <c:pt idx="43755">
                  <c:v>3413.2066666666665</c:v>
                </c:pt>
                <c:pt idx="43756">
                  <c:v>3413.123333333333</c:v>
                </c:pt>
                <c:pt idx="43757">
                  <c:v>3413.0266666666666</c:v>
                </c:pt>
                <c:pt idx="43758">
                  <c:v>3412.8866666666668</c:v>
                </c:pt>
                <c:pt idx="43759">
                  <c:v>3412.8199999999997</c:v>
                </c:pt>
                <c:pt idx="43760">
                  <c:v>3412.78</c:v>
                </c:pt>
                <c:pt idx="43761">
                  <c:v>3412.8033333333333</c:v>
                </c:pt>
                <c:pt idx="43762">
                  <c:v>3412.8000000000006</c:v>
                </c:pt>
                <c:pt idx="43763">
                  <c:v>3412.8033333333333</c:v>
                </c:pt>
                <c:pt idx="43764">
                  <c:v>3412.91</c:v>
                </c:pt>
                <c:pt idx="43765">
                  <c:v>3412.8733333333334</c:v>
                </c:pt>
                <c:pt idx="43766">
                  <c:v>3412.8466666666664</c:v>
                </c:pt>
                <c:pt idx="43767">
                  <c:v>3412.8333333333335</c:v>
                </c:pt>
                <c:pt idx="43768">
                  <c:v>3412.9866666666662</c:v>
                </c:pt>
                <c:pt idx="43769">
                  <c:v>3413.03</c:v>
                </c:pt>
                <c:pt idx="43770">
                  <c:v>3412.8233333333333</c:v>
                </c:pt>
                <c:pt idx="43771">
                  <c:v>3412.67</c:v>
                </c:pt>
                <c:pt idx="43772">
                  <c:v>3412.67</c:v>
                </c:pt>
                <c:pt idx="43773">
                  <c:v>3412.8333333333335</c:v>
                </c:pt>
                <c:pt idx="43774">
                  <c:v>3412.9866666666662</c:v>
                </c:pt>
                <c:pt idx="43775">
                  <c:v>3413.0533333333333</c:v>
                </c:pt>
                <c:pt idx="43776">
                  <c:v>3413.4066666666663</c:v>
                </c:pt>
                <c:pt idx="43777">
                  <c:v>3413.36</c:v>
                </c:pt>
                <c:pt idx="43778">
                  <c:v>3413.4033333333332</c:v>
                </c:pt>
                <c:pt idx="43779">
                  <c:v>3413.0466666666666</c:v>
                </c:pt>
                <c:pt idx="43780">
                  <c:v>3413.0966666666664</c:v>
                </c:pt>
                <c:pt idx="43781">
                  <c:v>3413.1</c:v>
                </c:pt>
                <c:pt idx="43782">
                  <c:v>3413.15</c:v>
                </c:pt>
                <c:pt idx="43783">
                  <c:v>3413.0433333333335</c:v>
                </c:pt>
                <c:pt idx="43784">
                  <c:v>3412.9933333333333</c:v>
                </c:pt>
                <c:pt idx="43785">
                  <c:v>3412.9666666666667</c:v>
                </c:pt>
                <c:pt idx="43786">
                  <c:v>3413.0699999999997</c:v>
                </c:pt>
                <c:pt idx="43787">
                  <c:v>3413.0699999999997</c:v>
                </c:pt>
                <c:pt idx="43788">
                  <c:v>3413.0933333333328</c:v>
                </c:pt>
                <c:pt idx="43789">
                  <c:v>3413.0933333333328</c:v>
                </c:pt>
                <c:pt idx="43790">
                  <c:v>3413.14</c:v>
                </c:pt>
                <c:pt idx="43791">
                  <c:v>3413.14</c:v>
                </c:pt>
                <c:pt idx="43792">
                  <c:v>3413.14</c:v>
                </c:pt>
                <c:pt idx="43793">
                  <c:v>3413.14</c:v>
                </c:pt>
                <c:pt idx="43794">
                  <c:v>3412.9333333333329</c:v>
                </c:pt>
                <c:pt idx="43795">
                  <c:v>3412.9333333333329</c:v>
                </c:pt>
                <c:pt idx="43796">
                  <c:v>3412.9033333333332</c:v>
                </c:pt>
                <c:pt idx="43797">
                  <c:v>3413.0800000000004</c:v>
                </c:pt>
                <c:pt idx="43798">
                  <c:v>3412.9</c:v>
                </c:pt>
                <c:pt idx="43799">
                  <c:v>3412.7166666666667</c:v>
                </c:pt>
                <c:pt idx="43800">
                  <c:v>3412.5</c:v>
                </c:pt>
                <c:pt idx="43801">
                  <c:v>3412.3866666666668</c:v>
                </c:pt>
                <c:pt idx="43802">
                  <c:v>3412.3333333333335</c:v>
                </c:pt>
                <c:pt idx="43803">
                  <c:v>3412.2866666666669</c:v>
                </c:pt>
                <c:pt idx="43804">
                  <c:v>3412.376666666667</c:v>
                </c:pt>
                <c:pt idx="43805">
                  <c:v>3412.3500000000004</c:v>
                </c:pt>
                <c:pt idx="43806">
                  <c:v>3412.436666666667</c:v>
                </c:pt>
                <c:pt idx="43807">
                  <c:v>3412.4266666666667</c:v>
                </c:pt>
                <c:pt idx="43808">
                  <c:v>3412.4566666666669</c:v>
                </c:pt>
                <c:pt idx="43809">
                  <c:v>3412.3700000000003</c:v>
                </c:pt>
                <c:pt idx="43810">
                  <c:v>3412.2766666666666</c:v>
                </c:pt>
                <c:pt idx="43811">
                  <c:v>3412.2333333333331</c:v>
                </c:pt>
                <c:pt idx="43812">
                  <c:v>3412.25</c:v>
                </c:pt>
                <c:pt idx="43813">
                  <c:v>3412.2899999999995</c:v>
                </c:pt>
                <c:pt idx="43814">
                  <c:v>3412.2933333333331</c:v>
                </c:pt>
                <c:pt idx="43815">
                  <c:v>3412.3566666666666</c:v>
                </c:pt>
                <c:pt idx="43816">
                  <c:v>3412.3566666666666</c:v>
                </c:pt>
                <c:pt idx="43817">
                  <c:v>3412.3833333333332</c:v>
                </c:pt>
                <c:pt idx="43818">
                  <c:v>3412.3033333333333</c:v>
                </c:pt>
                <c:pt idx="43819">
                  <c:v>3412.2933333333331</c:v>
                </c:pt>
                <c:pt idx="43820">
                  <c:v>3412.2933333333331</c:v>
                </c:pt>
                <c:pt idx="43821">
                  <c:v>3412.2933333333335</c:v>
                </c:pt>
                <c:pt idx="43822">
                  <c:v>3412.2666666666664</c:v>
                </c:pt>
                <c:pt idx="43823">
                  <c:v>3412.2433333333333</c:v>
                </c:pt>
                <c:pt idx="43824">
                  <c:v>3412.2366666666662</c:v>
                </c:pt>
                <c:pt idx="43825">
                  <c:v>3412.2366666666662</c:v>
                </c:pt>
                <c:pt idx="43826">
                  <c:v>3412.2299999999996</c:v>
                </c:pt>
                <c:pt idx="43827">
                  <c:v>3412.2233333333334</c:v>
                </c:pt>
                <c:pt idx="43828">
                  <c:v>3412.2766666666666</c:v>
                </c:pt>
                <c:pt idx="43829">
                  <c:v>3412.313333333333</c:v>
                </c:pt>
                <c:pt idx="43830">
                  <c:v>3412.3433333333328</c:v>
                </c:pt>
                <c:pt idx="43831">
                  <c:v>3412.313333333333</c:v>
                </c:pt>
                <c:pt idx="43832">
                  <c:v>3412.3166666666671</c:v>
                </c:pt>
                <c:pt idx="43833">
                  <c:v>3412.3133333333335</c:v>
                </c:pt>
                <c:pt idx="43834">
                  <c:v>3412.31</c:v>
                </c:pt>
                <c:pt idx="43835">
                  <c:v>3412.2766666666666</c:v>
                </c:pt>
                <c:pt idx="43836">
                  <c:v>3412.2733333333331</c:v>
                </c:pt>
                <c:pt idx="43837">
                  <c:v>3412.2566666666667</c:v>
                </c:pt>
                <c:pt idx="43838">
                  <c:v>3412.2466666666664</c:v>
                </c:pt>
                <c:pt idx="43839">
                  <c:v>3412.2466666666664</c:v>
                </c:pt>
                <c:pt idx="43840">
                  <c:v>3412.2466666666664</c:v>
                </c:pt>
                <c:pt idx="43841">
                  <c:v>3412.2566666666667</c:v>
                </c:pt>
                <c:pt idx="43842">
                  <c:v>3412.2299999999996</c:v>
                </c:pt>
                <c:pt idx="43843">
                  <c:v>3412.22</c:v>
                </c:pt>
                <c:pt idx="43844">
                  <c:v>3412.1933333333332</c:v>
                </c:pt>
                <c:pt idx="43845">
                  <c:v>3412.1566666666663</c:v>
                </c:pt>
                <c:pt idx="43846">
                  <c:v>3412.1566666666672</c:v>
                </c:pt>
                <c:pt idx="43847">
                  <c:v>3412.1366666666668</c:v>
                </c:pt>
                <c:pt idx="43848">
                  <c:v>3412.1733333333336</c:v>
                </c:pt>
                <c:pt idx="43849">
                  <c:v>3412.1733333333336</c:v>
                </c:pt>
                <c:pt idx="43850">
                  <c:v>3412.1566666666672</c:v>
                </c:pt>
                <c:pt idx="43851">
                  <c:v>3412.0866666666666</c:v>
                </c:pt>
                <c:pt idx="43852">
                  <c:v>3412.0166666666664</c:v>
                </c:pt>
                <c:pt idx="43853">
                  <c:v>3412.0699999999997</c:v>
                </c:pt>
                <c:pt idx="43854">
                  <c:v>3412.0699999999997</c:v>
                </c:pt>
                <c:pt idx="43855">
                  <c:v>3411.9933333333333</c:v>
                </c:pt>
                <c:pt idx="43856">
                  <c:v>3412.09</c:v>
                </c:pt>
                <c:pt idx="43857">
                  <c:v>3412.2900000000004</c:v>
                </c:pt>
                <c:pt idx="43858">
                  <c:v>3412.5666666666671</c:v>
                </c:pt>
                <c:pt idx="43859">
                  <c:v>3412.5066666666667</c:v>
                </c:pt>
                <c:pt idx="43860">
                  <c:v>3412.4266666666667</c:v>
                </c:pt>
                <c:pt idx="43861">
                  <c:v>3412.3633333333332</c:v>
                </c:pt>
                <c:pt idx="43862">
                  <c:v>3412.4733333333334</c:v>
                </c:pt>
                <c:pt idx="43863">
                  <c:v>3412.5699999999997</c:v>
                </c:pt>
                <c:pt idx="43864">
                  <c:v>3412.6333333333332</c:v>
                </c:pt>
                <c:pt idx="43865">
                  <c:v>3412.5466666666666</c:v>
                </c:pt>
                <c:pt idx="43866">
                  <c:v>3412.2533333333336</c:v>
                </c:pt>
                <c:pt idx="43867">
                  <c:v>3412.2566666666667</c:v>
                </c:pt>
                <c:pt idx="43868">
                  <c:v>3412.2766666666666</c:v>
                </c:pt>
                <c:pt idx="43869">
                  <c:v>3412.3999999999996</c:v>
                </c:pt>
                <c:pt idx="43870">
                  <c:v>3412.2433333333333</c:v>
                </c:pt>
                <c:pt idx="43871">
                  <c:v>3412.14</c:v>
                </c:pt>
                <c:pt idx="43872">
                  <c:v>3412.1</c:v>
                </c:pt>
                <c:pt idx="43873">
                  <c:v>3412.06</c:v>
                </c:pt>
                <c:pt idx="43874">
                  <c:v>3412.1133333333332</c:v>
                </c:pt>
                <c:pt idx="43875">
                  <c:v>3412.2333333333336</c:v>
                </c:pt>
                <c:pt idx="43876">
                  <c:v>3412.3633333333332</c:v>
                </c:pt>
                <c:pt idx="43877">
                  <c:v>3412.3866666666668</c:v>
                </c:pt>
                <c:pt idx="43878">
                  <c:v>3412.4066666666663</c:v>
                </c:pt>
                <c:pt idx="43879">
                  <c:v>3412.4199999999996</c:v>
                </c:pt>
                <c:pt idx="43880">
                  <c:v>3412.3033333333333</c:v>
                </c:pt>
                <c:pt idx="43881">
                  <c:v>3412.1633333333334</c:v>
                </c:pt>
                <c:pt idx="43882">
                  <c:v>3412.1366666666668</c:v>
                </c:pt>
                <c:pt idx="43883">
                  <c:v>3412.2766666666666</c:v>
                </c:pt>
                <c:pt idx="43884">
                  <c:v>3412.4199999999996</c:v>
                </c:pt>
                <c:pt idx="43885">
                  <c:v>3412.4466666666667</c:v>
                </c:pt>
                <c:pt idx="43886">
                  <c:v>3412.5166666666664</c:v>
                </c:pt>
                <c:pt idx="43887">
                  <c:v>3412.6166666666668</c:v>
                </c:pt>
                <c:pt idx="43888">
                  <c:v>3412.7366666666662</c:v>
                </c:pt>
                <c:pt idx="43889">
                  <c:v>3412.81</c:v>
                </c:pt>
                <c:pt idx="43890">
                  <c:v>3412.8700000000003</c:v>
                </c:pt>
                <c:pt idx="43891">
                  <c:v>3412.75</c:v>
                </c:pt>
                <c:pt idx="43892">
                  <c:v>3412.5666666666662</c:v>
                </c:pt>
                <c:pt idx="43893">
                  <c:v>3412.3266666666664</c:v>
                </c:pt>
                <c:pt idx="43894">
                  <c:v>3412.2833333333333</c:v>
                </c:pt>
                <c:pt idx="43895">
                  <c:v>3412.2833333333333</c:v>
                </c:pt>
                <c:pt idx="43896">
                  <c:v>3412.2833333333333</c:v>
                </c:pt>
                <c:pt idx="43897">
                  <c:v>3412.2433333333333</c:v>
                </c:pt>
                <c:pt idx="43898">
                  <c:v>3412.2233333333334</c:v>
                </c:pt>
                <c:pt idx="43899">
                  <c:v>3412.1933333333332</c:v>
                </c:pt>
                <c:pt idx="43900">
                  <c:v>3412.2666666666664</c:v>
                </c:pt>
                <c:pt idx="43901">
                  <c:v>3412.2666666666664</c:v>
                </c:pt>
                <c:pt idx="43902">
                  <c:v>3412.0933333333337</c:v>
                </c:pt>
                <c:pt idx="43903">
                  <c:v>3411.9600000000005</c:v>
                </c:pt>
                <c:pt idx="43904">
                  <c:v>3411.9600000000005</c:v>
                </c:pt>
                <c:pt idx="43905">
                  <c:v>3412.186666666667</c:v>
                </c:pt>
                <c:pt idx="43906">
                  <c:v>3412.3233333333337</c:v>
                </c:pt>
                <c:pt idx="43907">
                  <c:v>3412.3833333333332</c:v>
                </c:pt>
                <c:pt idx="43908">
                  <c:v>3412.4366666666665</c:v>
                </c:pt>
                <c:pt idx="43909">
                  <c:v>3412.4366666666665</c:v>
                </c:pt>
                <c:pt idx="43910">
                  <c:v>3412.4333333333329</c:v>
                </c:pt>
                <c:pt idx="43911">
                  <c:v>3412.4766666666669</c:v>
                </c:pt>
                <c:pt idx="43912">
                  <c:v>3412.5233333333331</c:v>
                </c:pt>
                <c:pt idx="43913">
                  <c:v>3412.5266666666666</c:v>
                </c:pt>
                <c:pt idx="43914">
                  <c:v>3412.5400000000004</c:v>
                </c:pt>
                <c:pt idx="43915">
                  <c:v>3412.6800000000003</c:v>
                </c:pt>
                <c:pt idx="43916">
                  <c:v>3412.48</c:v>
                </c:pt>
                <c:pt idx="43917">
                  <c:v>3412.4300000000003</c:v>
                </c:pt>
                <c:pt idx="43918">
                  <c:v>3412.31</c:v>
                </c:pt>
                <c:pt idx="43919">
                  <c:v>3412.56</c:v>
                </c:pt>
                <c:pt idx="43920">
                  <c:v>3412.6366666666668</c:v>
                </c:pt>
                <c:pt idx="43921">
                  <c:v>3412.6566666666672</c:v>
                </c:pt>
                <c:pt idx="43922">
                  <c:v>3412.77</c:v>
                </c:pt>
                <c:pt idx="43923">
                  <c:v>3412.77</c:v>
                </c:pt>
                <c:pt idx="43924">
                  <c:v>3412.6933333333332</c:v>
                </c:pt>
                <c:pt idx="43925">
                  <c:v>3412.623333333333</c:v>
                </c:pt>
                <c:pt idx="43926">
                  <c:v>3412.6333333333332</c:v>
                </c:pt>
                <c:pt idx="43927">
                  <c:v>3412.7533333333336</c:v>
                </c:pt>
                <c:pt idx="43928">
                  <c:v>3412.7833333333333</c:v>
                </c:pt>
                <c:pt idx="43929">
                  <c:v>3412.8233333333337</c:v>
                </c:pt>
                <c:pt idx="43930">
                  <c:v>3412.86</c:v>
                </c:pt>
                <c:pt idx="43931">
                  <c:v>3412.9</c:v>
                </c:pt>
                <c:pt idx="43932">
                  <c:v>3412.93</c:v>
                </c:pt>
                <c:pt idx="43933">
                  <c:v>3412.81</c:v>
                </c:pt>
                <c:pt idx="43934">
                  <c:v>3412.74</c:v>
                </c:pt>
                <c:pt idx="43935">
                  <c:v>3412.5066666666667</c:v>
                </c:pt>
                <c:pt idx="43936">
                  <c:v>3412.39</c:v>
                </c:pt>
                <c:pt idx="43937">
                  <c:v>3412.2133333333331</c:v>
                </c:pt>
                <c:pt idx="43938">
                  <c:v>3412.1866666666665</c:v>
                </c:pt>
                <c:pt idx="43939">
                  <c:v>3412.396666666667</c:v>
                </c:pt>
                <c:pt idx="43940">
                  <c:v>3412.6299999999997</c:v>
                </c:pt>
                <c:pt idx="43941">
                  <c:v>3412.8933333333334</c:v>
                </c:pt>
                <c:pt idx="43942">
                  <c:v>3412.8066666666668</c:v>
                </c:pt>
                <c:pt idx="43943">
                  <c:v>3412.75</c:v>
                </c:pt>
                <c:pt idx="43944">
                  <c:v>3412.5533333333333</c:v>
                </c:pt>
                <c:pt idx="43945">
                  <c:v>3412.4966666666664</c:v>
                </c:pt>
                <c:pt idx="43946">
                  <c:v>3412.4533333333334</c:v>
                </c:pt>
                <c:pt idx="43947">
                  <c:v>3412.66</c:v>
                </c:pt>
                <c:pt idx="43948">
                  <c:v>3412.56</c:v>
                </c:pt>
                <c:pt idx="43949">
                  <c:v>3412.56</c:v>
                </c:pt>
                <c:pt idx="43950">
                  <c:v>3412.5333333333333</c:v>
                </c:pt>
                <c:pt idx="43951">
                  <c:v>3412.853333333333</c:v>
                </c:pt>
                <c:pt idx="43952">
                  <c:v>3412.8566666666666</c:v>
                </c:pt>
                <c:pt idx="43953">
                  <c:v>3412.92</c:v>
                </c:pt>
                <c:pt idx="43954">
                  <c:v>3412.75</c:v>
                </c:pt>
                <c:pt idx="43955">
                  <c:v>3412.6333333333332</c:v>
                </c:pt>
                <c:pt idx="43956">
                  <c:v>3412.5266666666666</c:v>
                </c:pt>
                <c:pt idx="43957">
                  <c:v>3412.5766666666664</c:v>
                </c:pt>
                <c:pt idx="43958">
                  <c:v>3412.7366666666662</c:v>
                </c:pt>
                <c:pt idx="43959">
                  <c:v>3412.5366666666669</c:v>
                </c:pt>
                <c:pt idx="43960">
                  <c:v>3412.5033333333326</c:v>
                </c:pt>
                <c:pt idx="43961">
                  <c:v>3412.6200000000003</c:v>
                </c:pt>
                <c:pt idx="43962">
                  <c:v>3412.7733333333331</c:v>
                </c:pt>
                <c:pt idx="43963">
                  <c:v>3412.623333333333</c:v>
                </c:pt>
                <c:pt idx="43964">
                  <c:v>3412.5699999999997</c:v>
                </c:pt>
                <c:pt idx="43965">
                  <c:v>3412.67</c:v>
                </c:pt>
                <c:pt idx="43966">
                  <c:v>3412.92</c:v>
                </c:pt>
                <c:pt idx="43967">
                  <c:v>3412.8266666666664</c:v>
                </c:pt>
                <c:pt idx="43968">
                  <c:v>3412.86</c:v>
                </c:pt>
                <c:pt idx="43969">
                  <c:v>3412.8366666666666</c:v>
                </c:pt>
                <c:pt idx="43970">
                  <c:v>3412.92</c:v>
                </c:pt>
                <c:pt idx="43971">
                  <c:v>3412.89</c:v>
                </c:pt>
                <c:pt idx="43972">
                  <c:v>3412.9166666666665</c:v>
                </c:pt>
                <c:pt idx="43973">
                  <c:v>3412.7999999999997</c:v>
                </c:pt>
                <c:pt idx="43974">
                  <c:v>3412.85</c:v>
                </c:pt>
                <c:pt idx="43975">
                  <c:v>3412.9</c:v>
                </c:pt>
                <c:pt idx="43976">
                  <c:v>3412.9366666666665</c:v>
                </c:pt>
                <c:pt idx="43977">
                  <c:v>3412.7933333333331</c:v>
                </c:pt>
                <c:pt idx="43978">
                  <c:v>3412.7866666666669</c:v>
                </c:pt>
                <c:pt idx="43979">
                  <c:v>3412.9266666666667</c:v>
                </c:pt>
                <c:pt idx="43980">
                  <c:v>3413.0666666666671</c:v>
                </c:pt>
                <c:pt idx="43981">
                  <c:v>3413.0733333333337</c:v>
                </c:pt>
                <c:pt idx="43982">
                  <c:v>3413.0766666666664</c:v>
                </c:pt>
                <c:pt idx="43983">
                  <c:v>3413.08</c:v>
                </c:pt>
                <c:pt idx="43984">
                  <c:v>3413.08</c:v>
                </c:pt>
                <c:pt idx="43985">
                  <c:v>3412.9366666666665</c:v>
                </c:pt>
                <c:pt idx="43986">
                  <c:v>3412.9366666666665</c:v>
                </c:pt>
                <c:pt idx="43987">
                  <c:v>3412.93</c:v>
                </c:pt>
                <c:pt idx="43988">
                  <c:v>3412.9566666666665</c:v>
                </c:pt>
                <c:pt idx="43989">
                  <c:v>3412.8866666666668</c:v>
                </c:pt>
                <c:pt idx="43990">
                  <c:v>3412.8933333333334</c:v>
                </c:pt>
                <c:pt idx="43991">
                  <c:v>3413.0099999999998</c:v>
                </c:pt>
                <c:pt idx="43992">
                  <c:v>3413.0733333333333</c:v>
                </c:pt>
                <c:pt idx="43993">
                  <c:v>3413.0733333333333</c:v>
                </c:pt>
                <c:pt idx="43994">
                  <c:v>3413.0733333333333</c:v>
                </c:pt>
                <c:pt idx="43995">
                  <c:v>3413.08</c:v>
                </c:pt>
                <c:pt idx="43996">
                  <c:v>3413.08</c:v>
                </c:pt>
                <c:pt idx="43997">
                  <c:v>3413.0066666666667</c:v>
                </c:pt>
                <c:pt idx="43998">
                  <c:v>3412.8633333333332</c:v>
                </c:pt>
                <c:pt idx="43999">
                  <c:v>3412.8633333333332</c:v>
                </c:pt>
                <c:pt idx="44000">
                  <c:v>3412.9366666666665</c:v>
                </c:pt>
                <c:pt idx="44001">
                  <c:v>3413.08</c:v>
                </c:pt>
                <c:pt idx="44002">
                  <c:v>3413.0433333333331</c:v>
                </c:pt>
                <c:pt idx="44003">
                  <c:v>3413.0433333333331</c:v>
                </c:pt>
                <c:pt idx="44004">
                  <c:v>3412.9366666666665</c:v>
                </c:pt>
                <c:pt idx="44005">
                  <c:v>3412.9733333333334</c:v>
                </c:pt>
                <c:pt idx="44006">
                  <c:v>3412.853333333333</c:v>
                </c:pt>
                <c:pt idx="44007">
                  <c:v>3412.8866666666668</c:v>
                </c:pt>
                <c:pt idx="44008">
                  <c:v>3412.7433333333333</c:v>
                </c:pt>
                <c:pt idx="44009">
                  <c:v>3412.8466666666668</c:v>
                </c:pt>
                <c:pt idx="44010">
                  <c:v>3412.92</c:v>
                </c:pt>
                <c:pt idx="44011">
                  <c:v>3413.1300000000006</c:v>
                </c:pt>
                <c:pt idx="44012">
                  <c:v>3413.2133333333336</c:v>
                </c:pt>
                <c:pt idx="44013">
                  <c:v>3413.33</c:v>
                </c:pt>
                <c:pt idx="44014">
                  <c:v>3413.2266666666669</c:v>
                </c:pt>
                <c:pt idx="44015">
                  <c:v>3413.1433333333334</c:v>
                </c:pt>
                <c:pt idx="44016">
                  <c:v>3412.98</c:v>
                </c:pt>
                <c:pt idx="44017">
                  <c:v>3413.0833333333335</c:v>
                </c:pt>
                <c:pt idx="44018">
                  <c:v>3413.0833333333335</c:v>
                </c:pt>
                <c:pt idx="44019">
                  <c:v>3413.1133333333332</c:v>
                </c:pt>
                <c:pt idx="44020">
                  <c:v>3413.1233333333334</c:v>
                </c:pt>
                <c:pt idx="44021">
                  <c:v>3413.2166666666667</c:v>
                </c:pt>
                <c:pt idx="44022">
                  <c:v>3413.3266666666664</c:v>
                </c:pt>
                <c:pt idx="44023">
                  <c:v>3413.36</c:v>
                </c:pt>
                <c:pt idx="44024">
                  <c:v>3413.2666666666669</c:v>
                </c:pt>
                <c:pt idx="44025">
                  <c:v>3413.1733333333336</c:v>
                </c:pt>
                <c:pt idx="44026">
                  <c:v>3413.1766666666667</c:v>
                </c:pt>
                <c:pt idx="44027">
                  <c:v>3413.3133333333335</c:v>
                </c:pt>
                <c:pt idx="44028">
                  <c:v>3413.4333333333338</c:v>
                </c:pt>
                <c:pt idx="44029">
                  <c:v>3413.44</c:v>
                </c:pt>
                <c:pt idx="44030">
                  <c:v>3413.51</c:v>
                </c:pt>
                <c:pt idx="44031">
                  <c:v>3413.5833333333335</c:v>
                </c:pt>
                <c:pt idx="44032">
                  <c:v>3413.5833333333335</c:v>
                </c:pt>
                <c:pt idx="44033">
                  <c:v>3413.5166666666664</c:v>
                </c:pt>
                <c:pt idx="44034">
                  <c:v>3413.3699999999994</c:v>
                </c:pt>
                <c:pt idx="44035">
                  <c:v>3413.2966666666666</c:v>
                </c:pt>
                <c:pt idx="44036">
                  <c:v>3413.1366666666668</c:v>
                </c:pt>
                <c:pt idx="44037">
                  <c:v>3413.0499999999997</c:v>
                </c:pt>
                <c:pt idx="44038">
                  <c:v>3412.8666666666668</c:v>
                </c:pt>
                <c:pt idx="44039">
                  <c:v>3412.76</c:v>
                </c:pt>
                <c:pt idx="44040">
                  <c:v>3412.6566666666663</c:v>
                </c:pt>
                <c:pt idx="44041">
                  <c:v>3412.5833333333335</c:v>
                </c:pt>
                <c:pt idx="44042">
                  <c:v>3412.8466666666668</c:v>
                </c:pt>
                <c:pt idx="44043">
                  <c:v>3413.0766666666664</c:v>
                </c:pt>
                <c:pt idx="44044">
                  <c:v>3413.41</c:v>
                </c:pt>
                <c:pt idx="44045">
                  <c:v>3413.4133333333334</c:v>
                </c:pt>
                <c:pt idx="44046">
                  <c:v>3413.4366666666665</c:v>
                </c:pt>
                <c:pt idx="44047">
                  <c:v>3413.1766666666663</c:v>
                </c:pt>
                <c:pt idx="44048">
                  <c:v>3413.123333333333</c:v>
                </c:pt>
                <c:pt idx="44049">
                  <c:v>3413.1733333333336</c:v>
                </c:pt>
                <c:pt idx="44050">
                  <c:v>3413.5033333333336</c:v>
                </c:pt>
                <c:pt idx="44051">
                  <c:v>3413.6666666666665</c:v>
                </c:pt>
                <c:pt idx="44052">
                  <c:v>3413.6633333333339</c:v>
                </c:pt>
                <c:pt idx="44053">
                  <c:v>3413.2599999999998</c:v>
                </c:pt>
                <c:pt idx="44054">
                  <c:v>3413.0433333333335</c:v>
                </c:pt>
                <c:pt idx="44055">
                  <c:v>3412.8633333333332</c:v>
                </c:pt>
                <c:pt idx="44056">
                  <c:v>3413.09</c:v>
                </c:pt>
                <c:pt idx="44057">
                  <c:v>3413.2733333333331</c:v>
                </c:pt>
                <c:pt idx="44058">
                  <c:v>3413.3166666666662</c:v>
                </c:pt>
                <c:pt idx="44059">
                  <c:v>3413.44</c:v>
                </c:pt>
                <c:pt idx="44060">
                  <c:v>3413.4599999999996</c:v>
                </c:pt>
                <c:pt idx="44061">
                  <c:v>3413.6633333333334</c:v>
                </c:pt>
                <c:pt idx="44062">
                  <c:v>3413.7466666666664</c:v>
                </c:pt>
                <c:pt idx="44063">
                  <c:v>3413.75</c:v>
                </c:pt>
                <c:pt idx="44064">
                  <c:v>3413.5566666666668</c:v>
                </c:pt>
                <c:pt idx="44065">
                  <c:v>3413.5566666666668</c:v>
                </c:pt>
                <c:pt idx="44066">
                  <c:v>3413.6133333333332</c:v>
                </c:pt>
                <c:pt idx="44067">
                  <c:v>3413.8666666666668</c:v>
                </c:pt>
                <c:pt idx="44068">
                  <c:v>3413.936666666667</c:v>
                </c:pt>
                <c:pt idx="44069">
                  <c:v>3413.8799999999997</c:v>
                </c:pt>
                <c:pt idx="44070">
                  <c:v>3413.8199999999997</c:v>
                </c:pt>
                <c:pt idx="44071">
                  <c:v>3413.6533333333332</c:v>
                </c:pt>
                <c:pt idx="44072">
                  <c:v>3413.5933333333337</c:v>
                </c:pt>
                <c:pt idx="44073">
                  <c:v>3413.5933333333337</c:v>
                </c:pt>
                <c:pt idx="44074">
                  <c:v>3413.69</c:v>
                </c:pt>
                <c:pt idx="44075">
                  <c:v>3413.7333333333336</c:v>
                </c:pt>
                <c:pt idx="44076">
                  <c:v>3413.7166666666667</c:v>
                </c:pt>
                <c:pt idx="44077">
                  <c:v>3413.7166666666667</c:v>
                </c:pt>
                <c:pt idx="44078">
                  <c:v>3413.7333333333336</c:v>
                </c:pt>
                <c:pt idx="44079">
                  <c:v>3413.75</c:v>
                </c:pt>
                <c:pt idx="44080">
                  <c:v>3413.6766666666667</c:v>
                </c:pt>
                <c:pt idx="44081">
                  <c:v>3413.6033333333339</c:v>
                </c:pt>
                <c:pt idx="44082">
                  <c:v>3413.6033333333339</c:v>
                </c:pt>
                <c:pt idx="44083">
                  <c:v>3413.7233333333334</c:v>
                </c:pt>
                <c:pt idx="44084">
                  <c:v>3413.7299999999996</c:v>
                </c:pt>
                <c:pt idx="44085">
                  <c:v>3413.59</c:v>
                </c:pt>
                <c:pt idx="44086">
                  <c:v>3413.5433333333335</c:v>
                </c:pt>
                <c:pt idx="44087">
                  <c:v>3413.56</c:v>
                </c:pt>
                <c:pt idx="44088">
                  <c:v>3413.65</c:v>
                </c:pt>
                <c:pt idx="44089">
                  <c:v>3413.6366666666668</c:v>
                </c:pt>
                <c:pt idx="44090">
                  <c:v>3413.6866666666665</c:v>
                </c:pt>
                <c:pt idx="44091">
                  <c:v>3413.7366666666662</c:v>
                </c:pt>
                <c:pt idx="44092">
                  <c:v>3413.5499999999997</c:v>
                </c:pt>
                <c:pt idx="44093">
                  <c:v>3413.373333333333</c:v>
                </c:pt>
                <c:pt idx="44094">
                  <c:v>3413.4233333333336</c:v>
                </c:pt>
                <c:pt idx="44095">
                  <c:v>3413.67</c:v>
                </c:pt>
                <c:pt idx="44096">
                  <c:v>3413.8933333333334</c:v>
                </c:pt>
                <c:pt idx="44097">
                  <c:v>3413.89</c:v>
                </c:pt>
                <c:pt idx="44098">
                  <c:v>3413.623333333333</c:v>
                </c:pt>
                <c:pt idx="44099">
                  <c:v>3413.3566666666666</c:v>
                </c:pt>
                <c:pt idx="44100">
                  <c:v>3413.3566666666666</c:v>
                </c:pt>
                <c:pt idx="44101">
                  <c:v>3413.623333333333</c:v>
                </c:pt>
                <c:pt idx="44102">
                  <c:v>3413.89</c:v>
                </c:pt>
                <c:pt idx="44103">
                  <c:v>3414.0233333333331</c:v>
                </c:pt>
                <c:pt idx="44104">
                  <c:v>3414.1566666666672</c:v>
                </c:pt>
                <c:pt idx="44105">
                  <c:v>3414.1566666666663</c:v>
                </c:pt>
                <c:pt idx="44106">
                  <c:v>3414.0233333333331</c:v>
                </c:pt>
                <c:pt idx="44107">
                  <c:v>3413.9033333333332</c:v>
                </c:pt>
                <c:pt idx="44108">
                  <c:v>3413.94</c:v>
                </c:pt>
                <c:pt idx="44109">
                  <c:v>3413.94</c:v>
                </c:pt>
                <c:pt idx="44110">
                  <c:v>3413.9366666666665</c:v>
                </c:pt>
                <c:pt idx="44111">
                  <c:v>3414.03</c:v>
                </c:pt>
                <c:pt idx="44112">
                  <c:v>3414.1600000000003</c:v>
                </c:pt>
                <c:pt idx="44113">
                  <c:v>3414.28</c:v>
                </c:pt>
                <c:pt idx="44114">
                  <c:v>3414.28</c:v>
                </c:pt>
                <c:pt idx="44115">
                  <c:v>3414.28</c:v>
                </c:pt>
                <c:pt idx="44116">
                  <c:v>3414.28</c:v>
                </c:pt>
                <c:pt idx="44117">
                  <c:v>3414.28</c:v>
                </c:pt>
                <c:pt idx="44118">
                  <c:v>3414.28</c:v>
                </c:pt>
                <c:pt idx="44119">
                  <c:v>3414.28</c:v>
                </c:pt>
                <c:pt idx="44120">
                  <c:v>3414.32</c:v>
                </c:pt>
                <c:pt idx="44121">
                  <c:v>3414.3733333333334</c:v>
                </c:pt>
                <c:pt idx="44122">
                  <c:v>3414.4266666666667</c:v>
                </c:pt>
                <c:pt idx="44123">
                  <c:v>3414.44</c:v>
                </c:pt>
                <c:pt idx="44124">
                  <c:v>3414.44</c:v>
                </c:pt>
                <c:pt idx="44125">
                  <c:v>3414.3866666666668</c:v>
                </c:pt>
                <c:pt idx="44126">
                  <c:v>3414.2633333333338</c:v>
                </c:pt>
                <c:pt idx="44127">
                  <c:v>3413.9866666666671</c:v>
                </c:pt>
                <c:pt idx="44128">
                  <c:v>3413.7933333333335</c:v>
                </c:pt>
                <c:pt idx="44129">
                  <c:v>3413.8833333333332</c:v>
                </c:pt>
                <c:pt idx="44130">
                  <c:v>3414.1366666666668</c:v>
                </c:pt>
                <c:pt idx="44131">
                  <c:v>3414.1733333333336</c:v>
                </c:pt>
                <c:pt idx="44132">
                  <c:v>3413.9966666666664</c:v>
                </c:pt>
                <c:pt idx="44133">
                  <c:v>3414.0166666666664</c:v>
                </c:pt>
                <c:pt idx="44134">
                  <c:v>3414.2266666666669</c:v>
                </c:pt>
                <c:pt idx="44135">
                  <c:v>3414.4500000000003</c:v>
                </c:pt>
                <c:pt idx="44136">
                  <c:v>3414.4966666666664</c:v>
                </c:pt>
                <c:pt idx="44137">
                  <c:v>3414.5533333333333</c:v>
                </c:pt>
                <c:pt idx="44138">
                  <c:v>3414.6066666666666</c:v>
                </c:pt>
                <c:pt idx="44139">
                  <c:v>3414.6333333333332</c:v>
                </c:pt>
                <c:pt idx="44140">
                  <c:v>3414.65</c:v>
                </c:pt>
                <c:pt idx="44141">
                  <c:v>3414.6</c:v>
                </c:pt>
                <c:pt idx="44142">
                  <c:v>3414.5499999999997</c:v>
                </c:pt>
                <c:pt idx="44143">
                  <c:v>3414.5433333333331</c:v>
                </c:pt>
                <c:pt idx="44144">
                  <c:v>3414.6</c:v>
                </c:pt>
                <c:pt idx="44145">
                  <c:v>3414.6533333333332</c:v>
                </c:pt>
                <c:pt idx="44146">
                  <c:v>3414.66</c:v>
                </c:pt>
                <c:pt idx="44147">
                  <c:v>3414.65</c:v>
                </c:pt>
                <c:pt idx="44148">
                  <c:v>3414.65</c:v>
                </c:pt>
                <c:pt idx="44149">
                  <c:v>3414.65</c:v>
                </c:pt>
                <c:pt idx="44150">
                  <c:v>3414.7033333333334</c:v>
                </c:pt>
                <c:pt idx="44151">
                  <c:v>3414.7033333333334</c:v>
                </c:pt>
                <c:pt idx="44152">
                  <c:v>3414.7033333333334</c:v>
                </c:pt>
                <c:pt idx="44153">
                  <c:v>3414.6533333333332</c:v>
                </c:pt>
                <c:pt idx="44154">
                  <c:v>3414.6533333333332</c:v>
                </c:pt>
                <c:pt idx="44155">
                  <c:v>3414.72</c:v>
                </c:pt>
                <c:pt idx="44156">
                  <c:v>3414.3166666666671</c:v>
                </c:pt>
                <c:pt idx="44157">
                  <c:v>3414.3366666666666</c:v>
                </c:pt>
                <c:pt idx="44158">
                  <c:v>3414.3333333333335</c:v>
                </c:pt>
                <c:pt idx="44159">
                  <c:v>3414.75</c:v>
                </c:pt>
                <c:pt idx="44160">
                  <c:v>3414.7233333333334</c:v>
                </c:pt>
                <c:pt idx="44161">
                  <c:v>3414.6866666666665</c:v>
                </c:pt>
                <c:pt idx="44162">
                  <c:v>3414.6733333333327</c:v>
                </c:pt>
                <c:pt idx="44163">
                  <c:v>3414.68</c:v>
                </c:pt>
                <c:pt idx="44164">
                  <c:v>3414.5333333333328</c:v>
                </c:pt>
                <c:pt idx="44165">
                  <c:v>3414.373333333333</c:v>
                </c:pt>
                <c:pt idx="44166">
                  <c:v>3414.396666666667</c:v>
                </c:pt>
                <c:pt idx="44167">
                  <c:v>3414.5499999999997</c:v>
                </c:pt>
                <c:pt idx="44168">
                  <c:v>3414.7566666666667</c:v>
                </c:pt>
                <c:pt idx="44169">
                  <c:v>3414.5666666666671</c:v>
                </c:pt>
                <c:pt idx="44170">
                  <c:v>3414.3466666666668</c:v>
                </c:pt>
                <c:pt idx="44171">
                  <c:v>3414.1800000000003</c:v>
                </c:pt>
                <c:pt idx="44172">
                  <c:v>3414.22</c:v>
                </c:pt>
                <c:pt idx="44173">
                  <c:v>3414.4</c:v>
                </c:pt>
                <c:pt idx="44174">
                  <c:v>3414.5633333333335</c:v>
                </c:pt>
                <c:pt idx="44175">
                  <c:v>3414.7033333333334</c:v>
                </c:pt>
                <c:pt idx="44176">
                  <c:v>3414.7233333333329</c:v>
                </c:pt>
                <c:pt idx="44177">
                  <c:v>3414.6999999999994</c:v>
                </c:pt>
                <c:pt idx="44178">
                  <c:v>3414.6999999999994</c:v>
                </c:pt>
                <c:pt idx="44179">
                  <c:v>3414.5866666666666</c:v>
                </c:pt>
                <c:pt idx="44180">
                  <c:v>3414.4733333333334</c:v>
                </c:pt>
                <c:pt idx="44181">
                  <c:v>3414.2866666666669</c:v>
                </c:pt>
                <c:pt idx="44182">
                  <c:v>3414.4</c:v>
                </c:pt>
                <c:pt idx="44183">
                  <c:v>3414.3133333333335</c:v>
                </c:pt>
                <c:pt idx="44184">
                  <c:v>3414.313333333333</c:v>
                </c:pt>
                <c:pt idx="44185">
                  <c:v>3414.2000000000003</c:v>
                </c:pt>
                <c:pt idx="44186">
                  <c:v>3414.2866666666669</c:v>
                </c:pt>
                <c:pt idx="44187">
                  <c:v>3414.2733333333331</c:v>
                </c:pt>
                <c:pt idx="44188">
                  <c:v>3414.2100000000005</c:v>
                </c:pt>
                <c:pt idx="44189">
                  <c:v>3414.0766666666664</c:v>
                </c:pt>
                <c:pt idx="44190">
                  <c:v>3414.1200000000003</c:v>
                </c:pt>
                <c:pt idx="44191">
                  <c:v>3414.0633333333335</c:v>
                </c:pt>
                <c:pt idx="44192">
                  <c:v>3414.063333333333</c:v>
                </c:pt>
                <c:pt idx="44193">
                  <c:v>3413.9033333333332</c:v>
                </c:pt>
                <c:pt idx="44194">
                  <c:v>3413.8866666666668</c:v>
                </c:pt>
                <c:pt idx="44195">
                  <c:v>3413.9133333333334</c:v>
                </c:pt>
                <c:pt idx="44196">
                  <c:v>3413.9133333333334</c:v>
                </c:pt>
                <c:pt idx="44197">
                  <c:v>3413.83</c:v>
                </c:pt>
                <c:pt idx="44198">
                  <c:v>3413.7333333333336</c:v>
                </c:pt>
                <c:pt idx="44199">
                  <c:v>3413.7133333333331</c:v>
                </c:pt>
                <c:pt idx="44200">
                  <c:v>3413.69</c:v>
                </c:pt>
                <c:pt idx="44201">
                  <c:v>3413.64</c:v>
                </c:pt>
                <c:pt idx="44202">
                  <c:v>3413.6166666666663</c:v>
                </c:pt>
                <c:pt idx="44203">
                  <c:v>3413.61</c:v>
                </c:pt>
                <c:pt idx="44204">
                  <c:v>3413.6166666666663</c:v>
                </c:pt>
                <c:pt idx="44205">
                  <c:v>3413.6133333333332</c:v>
                </c:pt>
                <c:pt idx="44206">
                  <c:v>3413.6133333333332</c:v>
                </c:pt>
                <c:pt idx="44207">
                  <c:v>3413.61</c:v>
                </c:pt>
                <c:pt idx="44208">
                  <c:v>3413.6966666666667</c:v>
                </c:pt>
                <c:pt idx="44209">
                  <c:v>3413.7833333333328</c:v>
                </c:pt>
                <c:pt idx="44210">
                  <c:v>3413.7766666666666</c:v>
                </c:pt>
                <c:pt idx="44211">
                  <c:v>3413.6833333333329</c:v>
                </c:pt>
                <c:pt idx="44212">
                  <c:v>3413.6</c:v>
                </c:pt>
                <c:pt idx="44213">
                  <c:v>3413.61</c:v>
                </c:pt>
                <c:pt idx="44214">
                  <c:v>3413.6200000000003</c:v>
                </c:pt>
                <c:pt idx="44215">
                  <c:v>3413.6166666666668</c:v>
                </c:pt>
                <c:pt idx="44216">
                  <c:v>3413.75</c:v>
                </c:pt>
                <c:pt idx="44217">
                  <c:v>3413.8066666666668</c:v>
                </c:pt>
                <c:pt idx="44218">
                  <c:v>3413.9766666666669</c:v>
                </c:pt>
                <c:pt idx="44219">
                  <c:v>3413.8333333333335</c:v>
                </c:pt>
                <c:pt idx="44220">
                  <c:v>3413.8666666666668</c:v>
                </c:pt>
                <c:pt idx="44221">
                  <c:v>3413.86</c:v>
                </c:pt>
                <c:pt idx="44222">
                  <c:v>3414.16</c:v>
                </c:pt>
                <c:pt idx="44223">
                  <c:v>3414.3566666666666</c:v>
                </c:pt>
                <c:pt idx="44224">
                  <c:v>3414.5099999999998</c:v>
                </c:pt>
                <c:pt idx="44225">
                  <c:v>3414.5866666666666</c:v>
                </c:pt>
                <c:pt idx="44226">
                  <c:v>3414.67</c:v>
                </c:pt>
                <c:pt idx="44227">
                  <c:v>3414.7266666666669</c:v>
                </c:pt>
                <c:pt idx="44228">
                  <c:v>3414.73</c:v>
                </c:pt>
                <c:pt idx="44229">
                  <c:v>3414.73</c:v>
                </c:pt>
                <c:pt idx="44230">
                  <c:v>3414.7433333333333</c:v>
                </c:pt>
                <c:pt idx="44231">
                  <c:v>3414.7566666666667</c:v>
                </c:pt>
                <c:pt idx="44232">
                  <c:v>3414.7566666666667</c:v>
                </c:pt>
                <c:pt idx="44233">
                  <c:v>3414.7433333333333</c:v>
                </c:pt>
                <c:pt idx="44234">
                  <c:v>3414.73</c:v>
                </c:pt>
                <c:pt idx="44235">
                  <c:v>3414.73</c:v>
                </c:pt>
                <c:pt idx="44236">
                  <c:v>3414.73</c:v>
                </c:pt>
                <c:pt idx="44237">
                  <c:v>3414.8199999999997</c:v>
                </c:pt>
                <c:pt idx="44238">
                  <c:v>3414.8199999999997</c:v>
                </c:pt>
                <c:pt idx="44239">
                  <c:v>3414.8199999999997</c:v>
                </c:pt>
                <c:pt idx="44240">
                  <c:v>3414.78</c:v>
                </c:pt>
                <c:pt idx="44241">
                  <c:v>3414.8066666666668</c:v>
                </c:pt>
                <c:pt idx="44242">
                  <c:v>3414.67</c:v>
                </c:pt>
                <c:pt idx="44243">
                  <c:v>3414.4666666666667</c:v>
                </c:pt>
                <c:pt idx="44244">
                  <c:v>3414.44</c:v>
                </c:pt>
                <c:pt idx="44245">
                  <c:v>3414.5766666666664</c:v>
                </c:pt>
                <c:pt idx="44246">
                  <c:v>3414.8166666666671</c:v>
                </c:pt>
                <c:pt idx="44247">
                  <c:v>3414.8766666666666</c:v>
                </c:pt>
                <c:pt idx="44248">
                  <c:v>3414.9599999999996</c:v>
                </c:pt>
                <c:pt idx="44249">
                  <c:v>3414.8766666666666</c:v>
                </c:pt>
                <c:pt idx="44250">
                  <c:v>3414.8666666666663</c:v>
                </c:pt>
                <c:pt idx="44251">
                  <c:v>3414.8333333333335</c:v>
                </c:pt>
                <c:pt idx="44252">
                  <c:v>3414.8833333333332</c:v>
                </c:pt>
                <c:pt idx="44253">
                  <c:v>3414.8366666666666</c:v>
                </c:pt>
                <c:pt idx="44254">
                  <c:v>3414.7899999999995</c:v>
                </c:pt>
                <c:pt idx="44255">
                  <c:v>3414.8266666666664</c:v>
                </c:pt>
                <c:pt idx="44256">
                  <c:v>3414.8266666666664</c:v>
                </c:pt>
                <c:pt idx="44257">
                  <c:v>3414.83</c:v>
                </c:pt>
                <c:pt idx="44258">
                  <c:v>3414.6466666666661</c:v>
                </c:pt>
                <c:pt idx="44259">
                  <c:v>3414.66</c:v>
                </c:pt>
                <c:pt idx="44260">
                  <c:v>3414.5066666666667</c:v>
                </c:pt>
                <c:pt idx="44261">
                  <c:v>3414.43</c:v>
                </c:pt>
                <c:pt idx="44262">
                  <c:v>3414.3199999999997</c:v>
                </c:pt>
                <c:pt idx="44263">
                  <c:v>3414.3033333333333</c:v>
                </c:pt>
                <c:pt idx="44264">
                  <c:v>3414.3066666666668</c:v>
                </c:pt>
                <c:pt idx="44265">
                  <c:v>3414.2533333333326</c:v>
                </c:pt>
                <c:pt idx="44266">
                  <c:v>3414.2433333333333</c:v>
                </c:pt>
                <c:pt idx="44267">
                  <c:v>3414.2433333333333</c:v>
                </c:pt>
                <c:pt idx="44268">
                  <c:v>3414.0966666666668</c:v>
                </c:pt>
                <c:pt idx="44269">
                  <c:v>3414.36</c:v>
                </c:pt>
                <c:pt idx="44270">
                  <c:v>3414.5433333333335</c:v>
                </c:pt>
                <c:pt idx="44271">
                  <c:v>3414.73</c:v>
                </c:pt>
                <c:pt idx="44272">
                  <c:v>3414.4533333333334</c:v>
                </c:pt>
                <c:pt idx="44273">
                  <c:v>3414.2233333333334</c:v>
                </c:pt>
                <c:pt idx="44274">
                  <c:v>3414.25</c:v>
                </c:pt>
                <c:pt idx="44275">
                  <c:v>3414.5266666666666</c:v>
                </c:pt>
                <c:pt idx="44276">
                  <c:v>3414.4966666666664</c:v>
                </c:pt>
                <c:pt idx="44277">
                  <c:v>3414.31</c:v>
                </c:pt>
                <c:pt idx="44278">
                  <c:v>3413.9566666666669</c:v>
                </c:pt>
                <c:pt idx="44279">
                  <c:v>3413.9433333333332</c:v>
                </c:pt>
                <c:pt idx="44280">
                  <c:v>3413.9433333333332</c:v>
                </c:pt>
                <c:pt idx="44281">
                  <c:v>3413.9499999999994</c:v>
                </c:pt>
                <c:pt idx="44282">
                  <c:v>3413.94</c:v>
                </c:pt>
                <c:pt idx="44283">
                  <c:v>3413.9133333333334</c:v>
                </c:pt>
                <c:pt idx="44284">
                  <c:v>3413.8766666666666</c:v>
                </c:pt>
                <c:pt idx="44285">
                  <c:v>3413.85</c:v>
                </c:pt>
                <c:pt idx="44286">
                  <c:v>3413.85</c:v>
                </c:pt>
                <c:pt idx="44287">
                  <c:v>3414.0099999999998</c:v>
                </c:pt>
                <c:pt idx="44288">
                  <c:v>3414.17</c:v>
                </c:pt>
                <c:pt idx="44289">
                  <c:v>3414.33</c:v>
                </c:pt>
                <c:pt idx="44290">
                  <c:v>3414.33</c:v>
                </c:pt>
                <c:pt idx="44291">
                  <c:v>3414.33</c:v>
                </c:pt>
                <c:pt idx="44292">
                  <c:v>3414.36</c:v>
                </c:pt>
                <c:pt idx="44293">
                  <c:v>3414.3833333333332</c:v>
                </c:pt>
                <c:pt idx="44294">
                  <c:v>3414.4066666666663</c:v>
                </c:pt>
                <c:pt idx="44295">
                  <c:v>3414.4066666666672</c:v>
                </c:pt>
                <c:pt idx="44296">
                  <c:v>3414.5066666666667</c:v>
                </c:pt>
                <c:pt idx="44297">
                  <c:v>3414.6800000000003</c:v>
                </c:pt>
                <c:pt idx="44298">
                  <c:v>3414.85</c:v>
                </c:pt>
                <c:pt idx="44299">
                  <c:v>3414.9266666666667</c:v>
                </c:pt>
                <c:pt idx="44300">
                  <c:v>3414.93</c:v>
                </c:pt>
                <c:pt idx="44301">
                  <c:v>3414.9433333333332</c:v>
                </c:pt>
                <c:pt idx="44302">
                  <c:v>3414.9599999999996</c:v>
                </c:pt>
                <c:pt idx="44303">
                  <c:v>3414.9766666666669</c:v>
                </c:pt>
                <c:pt idx="44304">
                  <c:v>3414.98</c:v>
                </c:pt>
                <c:pt idx="44305">
                  <c:v>3414.8866666666668</c:v>
                </c:pt>
                <c:pt idx="44306">
                  <c:v>3414.8633333333332</c:v>
                </c:pt>
                <c:pt idx="44307">
                  <c:v>3414.84</c:v>
                </c:pt>
                <c:pt idx="44308">
                  <c:v>3414.91</c:v>
                </c:pt>
                <c:pt idx="44309">
                  <c:v>3414.9366666666665</c:v>
                </c:pt>
                <c:pt idx="44310">
                  <c:v>3414.9633333333331</c:v>
                </c:pt>
                <c:pt idx="44311">
                  <c:v>3414.84</c:v>
                </c:pt>
                <c:pt idx="44312">
                  <c:v>3414.69</c:v>
                </c:pt>
                <c:pt idx="44313">
                  <c:v>3414.5399999999995</c:v>
                </c:pt>
                <c:pt idx="44314">
                  <c:v>3414.4833333333336</c:v>
                </c:pt>
                <c:pt idx="44315">
                  <c:v>3414.6066666666666</c:v>
                </c:pt>
                <c:pt idx="44316">
                  <c:v>3414.7566666666667</c:v>
                </c:pt>
                <c:pt idx="44317">
                  <c:v>3414.77</c:v>
                </c:pt>
                <c:pt idx="44318">
                  <c:v>3414.77</c:v>
                </c:pt>
                <c:pt idx="44319">
                  <c:v>3414.6966666666667</c:v>
                </c:pt>
                <c:pt idx="44320">
                  <c:v>3414.5166666666664</c:v>
                </c:pt>
                <c:pt idx="44321">
                  <c:v>3414.1699999999996</c:v>
                </c:pt>
                <c:pt idx="44322">
                  <c:v>3413.8666666666668</c:v>
                </c:pt>
                <c:pt idx="44323">
                  <c:v>3413.86</c:v>
                </c:pt>
                <c:pt idx="44324">
                  <c:v>3414.1800000000003</c:v>
                </c:pt>
                <c:pt idx="44325">
                  <c:v>3414.3666666666668</c:v>
                </c:pt>
                <c:pt idx="44326">
                  <c:v>3414.5499999999997</c:v>
                </c:pt>
                <c:pt idx="44327">
                  <c:v>3414.2099999999996</c:v>
                </c:pt>
                <c:pt idx="44328">
                  <c:v>3414.0066666666667</c:v>
                </c:pt>
                <c:pt idx="44329">
                  <c:v>3414.0099999999998</c:v>
                </c:pt>
                <c:pt idx="44330">
                  <c:v>3414.3266666666664</c:v>
                </c:pt>
                <c:pt idx="44331">
                  <c:v>3414.646666666667</c:v>
                </c:pt>
                <c:pt idx="44332">
                  <c:v>3414.6766666666667</c:v>
                </c:pt>
                <c:pt idx="44333">
                  <c:v>3414.59</c:v>
                </c:pt>
                <c:pt idx="44334">
                  <c:v>3414.59</c:v>
                </c:pt>
                <c:pt idx="44335">
                  <c:v>3414.56</c:v>
                </c:pt>
                <c:pt idx="44336">
                  <c:v>3414.4600000000005</c:v>
                </c:pt>
                <c:pt idx="44337">
                  <c:v>3414.4933333333333</c:v>
                </c:pt>
                <c:pt idx="44338">
                  <c:v>3414.6633333333334</c:v>
                </c:pt>
                <c:pt idx="44339">
                  <c:v>3414.6533333333332</c:v>
                </c:pt>
                <c:pt idx="44340">
                  <c:v>3414.5366666666669</c:v>
                </c:pt>
                <c:pt idx="44341">
                  <c:v>3414.3566666666666</c:v>
                </c:pt>
                <c:pt idx="44342">
                  <c:v>3414.6133333333332</c:v>
                </c:pt>
                <c:pt idx="44343">
                  <c:v>3414.5666666666671</c:v>
                </c:pt>
                <c:pt idx="44344">
                  <c:v>3414.5833333333335</c:v>
                </c:pt>
                <c:pt idx="44345">
                  <c:v>3414.4033333333332</c:v>
                </c:pt>
                <c:pt idx="44346">
                  <c:v>3414.41</c:v>
                </c:pt>
                <c:pt idx="44347">
                  <c:v>3414.3633333333332</c:v>
                </c:pt>
                <c:pt idx="44348">
                  <c:v>3414.3266666666664</c:v>
                </c:pt>
                <c:pt idx="44349">
                  <c:v>3414.5033333333336</c:v>
                </c:pt>
                <c:pt idx="44350">
                  <c:v>3414.72</c:v>
                </c:pt>
                <c:pt idx="44351">
                  <c:v>3414.9366666666665</c:v>
                </c:pt>
                <c:pt idx="44352">
                  <c:v>3414.94</c:v>
                </c:pt>
                <c:pt idx="44353">
                  <c:v>3414.94</c:v>
                </c:pt>
                <c:pt idx="44354">
                  <c:v>3414.94</c:v>
                </c:pt>
                <c:pt idx="44355">
                  <c:v>3414.94</c:v>
                </c:pt>
                <c:pt idx="44356">
                  <c:v>3414.9600000000005</c:v>
                </c:pt>
                <c:pt idx="44357">
                  <c:v>3414.98</c:v>
                </c:pt>
                <c:pt idx="44358">
                  <c:v>3415</c:v>
                </c:pt>
                <c:pt idx="44359">
                  <c:v>3415</c:v>
                </c:pt>
                <c:pt idx="44360">
                  <c:v>3415</c:v>
                </c:pt>
                <c:pt idx="44361">
                  <c:v>3415</c:v>
                </c:pt>
                <c:pt idx="44362">
                  <c:v>3415</c:v>
                </c:pt>
                <c:pt idx="44363">
                  <c:v>3415</c:v>
                </c:pt>
                <c:pt idx="44364">
                  <c:v>3415</c:v>
                </c:pt>
                <c:pt idx="44365">
                  <c:v>3415</c:v>
                </c:pt>
                <c:pt idx="44366">
                  <c:v>3415</c:v>
                </c:pt>
                <c:pt idx="44367">
                  <c:v>3415</c:v>
                </c:pt>
                <c:pt idx="44368">
                  <c:v>3415</c:v>
                </c:pt>
                <c:pt idx="44369">
                  <c:v>3415</c:v>
                </c:pt>
                <c:pt idx="44370">
                  <c:v>3415</c:v>
                </c:pt>
                <c:pt idx="44371">
                  <c:v>3414.9466666666667</c:v>
                </c:pt>
                <c:pt idx="44372">
                  <c:v>3414.9466666666667</c:v>
                </c:pt>
                <c:pt idx="44373">
                  <c:v>3414.9466666666667</c:v>
                </c:pt>
                <c:pt idx="44374">
                  <c:v>3414.8433333333337</c:v>
                </c:pt>
                <c:pt idx="44375">
                  <c:v>3414.5500000000006</c:v>
                </c:pt>
                <c:pt idx="44376">
                  <c:v>3414.3933333333334</c:v>
                </c:pt>
                <c:pt idx="44377">
                  <c:v>3414.353333333333</c:v>
                </c:pt>
                <c:pt idx="44378">
                  <c:v>3414.4433333333332</c:v>
                </c:pt>
                <c:pt idx="44379">
                  <c:v>3414.3966666666661</c:v>
                </c:pt>
                <c:pt idx="44380">
                  <c:v>3414.3866666666668</c:v>
                </c:pt>
                <c:pt idx="44381">
                  <c:v>3414.44</c:v>
                </c:pt>
                <c:pt idx="44382">
                  <c:v>3414.4866666666671</c:v>
                </c:pt>
                <c:pt idx="44383">
                  <c:v>3414.5333333333333</c:v>
                </c:pt>
                <c:pt idx="44384">
                  <c:v>3414.5</c:v>
                </c:pt>
                <c:pt idx="44385">
                  <c:v>3414.5</c:v>
                </c:pt>
                <c:pt idx="44386">
                  <c:v>3414.4866666666662</c:v>
                </c:pt>
                <c:pt idx="44387">
                  <c:v>3414.56</c:v>
                </c:pt>
                <c:pt idx="44388">
                  <c:v>3414.5566666666668</c:v>
                </c:pt>
                <c:pt idx="44389">
                  <c:v>3414.57</c:v>
                </c:pt>
                <c:pt idx="44390">
                  <c:v>3414.6166666666668</c:v>
                </c:pt>
                <c:pt idx="44391">
                  <c:v>3414.5533333333333</c:v>
                </c:pt>
                <c:pt idx="44392">
                  <c:v>3414.5099999999998</c:v>
                </c:pt>
                <c:pt idx="44393">
                  <c:v>3414.3699999999994</c:v>
                </c:pt>
                <c:pt idx="44394">
                  <c:v>3414.5966666666668</c:v>
                </c:pt>
                <c:pt idx="44395">
                  <c:v>3414.4966666666664</c:v>
                </c:pt>
                <c:pt idx="44396">
                  <c:v>3414.2566666666667</c:v>
                </c:pt>
                <c:pt idx="44397">
                  <c:v>3414.0433333333335</c:v>
                </c:pt>
                <c:pt idx="44398">
                  <c:v>3414.2466666666664</c:v>
                </c:pt>
                <c:pt idx="44399">
                  <c:v>3414.5566666666668</c:v>
                </c:pt>
                <c:pt idx="44400">
                  <c:v>3414.7433333333333</c:v>
                </c:pt>
                <c:pt idx="44401">
                  <c:v>3414.7266666666669</c:v>
                </c:pt>
                <c:pt idx="44402">
                  <c:v>3414.6833333333329</c:v>
                </c:pt>
                <c:pt idx="44403">
                  <c:v>3414.3633333333332</c:v>
                </c:pt>
                <c:pt idx="44404">
                  <c:v>3414.1366666666668</c:v>
                </c:pt>
                <c:pt idx="44405">
                  <c:v>3414.3366666666666</c:v>
                </c:pt>
                <c:pt idx="44406">
                  <c:v>3414.47</c:v>
                </c:pt>
                <c:pt idx="44407">
                  <c:v>3414.8166666666671</c:v>
                </c:pt>
                <c:pt idx="44408">
                  <c:v>3414.7133333333331</c:v>
                </c:pt>
                <c:pt idx="44409">
                  <c:v>3414.9166666666665</c:v>
                </c:pt>
                <c:pt idx="44410">
                  <c:v>3414.9066666666663</c:v>
                </c:pt>
                <c:pt idx="44411">
                  <c:v>3414.7766666666666</c:v>
                </c:pt>
                <c:pt idx="44412">
                  <c:v>3414.8066666666668</c:v>
                </c:pt>
                <c:pt idx="44413">
                  <c:v>3414.47</c:v>
                </c:pt>
                <c:pt idx="44414">
                  <c:v>3414.56</c:v>
                </c:pt>
                <c:pt idx="44415">
                  <c:v>3414.44</c:v>
                </c:pt>
                <c:pt idx="44416">
                  <c:v>3414.4533333333334</c:v>
                </c:pt>
                <c:pt idx="44417">
                  <c:v>3414.2366666666662</c:v>
                </c:pt>
                <c:pt idx="44418">
                  <c:v>3413.9966666666664</c:v>
                </c:pt>
                <c:pt idx="44419">
                  <c:v>3413.99</c:v>
                </c:pt>
                <c:pt idx="44420">
                  <c:v>3413.9866666666662</c:v>
                </c:pt>
                <c:pt idx="44421">
                  <c:v>3413.99</c:v>
                </c:pt>
                <c:pt idx="44422">
                  <c:v>3413.99</c:v>
                </c:pt>
                <c:pt idx="44423">
                  <c:v>3413.9933333333333</c:v>
                </c:pt>
                <c:pt idx="44424">
                  <c:v>3413.9866666666662</c:v>
                </c:pt>
                <c:pt idx="44425">
                  <c:v>3413.9866666666662</c:v>
                </c:pt>
                <c:pt idx="44426">
                  <c:v>3413.99</c:v>
                </c:pt>
                <c:pt idx="44427">
                  <c:v>3413.9933333333333</c:v>
                </c:pt>
                <c:pt idx="44428">
                  <c:v>3413.9966666666664</c:v>
                </c:pt>
                <c:pt idx="44429">
                  <c:v>3413.9866666666662</c:v>
                </c:pt>
                <c:pt idx="44430">
                  <c:v>3413.9866666666662</c:v>
                </c:pt>
                <c:pt idx="44431">
                  <c:v>3413.976666666666</c:v>
                </c:pt>
                <c:pt idx="44432">
                  <c:v>3413.976666666666</c:v>
                </c:pt>
                <c:pt idx="44433">
                  <c:v>3413.9799999999996</c:v>
                </c:pt>
                <c:pt idx="44434">
                  <c:v>3414.06</c:v>
                </c:pt>
                <c:pt idx="44435">
                  <c:v>3414.0666666666671</c:v>
                </c:pt>
                <c:pt idx="44436">
                  <c:v>3414.0566666666668</c:v>
                </c:pt>
                <c:pt idx="44437">
                  <c:v>3413.9833333333331</c:v>
                </c:pt>
                <c:pt idx="44438">
                  <c:v>3413.9833333333331</c:v>
                </c:pt>
                <c:pt idx="44439">
                  <c:v>3413.9366666666665</c:v>
                </c:pt>
                <c:pt idx="44440">
                  <c:v>3413.9333333333329</c:v>
                </c:pt>
                <c:pt idx="44441">
                  <c:v>3413.9333333333329</c:v>
                </c:pt>
                <c:pt idx="44442">
                  <c:v>3413.9866666666662</c:v>
                </c:pt>
                <c:pt idx="44443">
                  <c:v>3413.9933333333333</c:v>
                </c:pt>
                <c:pt idx="44444">
                  <c:v>3413.9966666666664</c:v>
                </c:pt>
                <c:pt idx="44445">
                  <c:v>3414</c:v>
                </c:pt>
                <c:pt idx="44446">
                  <c:v>3413.99</c:v>
                </c:pt>
                <c:pt idx="44447">
                  <c:v>3413.99</c:v>
                </c:pt>
                <c:pt idx="44448">
                  <c:v>3413.9866666666662</c:v>
                </c:pt>
                <c:pt idx="44449">
                  <c:v>3413.9933333333333</c:v>
                </c:pt>
                <c:pt idx="44450">
                  <c:v>3413.9933333333333</c:v>
                </c:pt>
                <c:pt idx="44451">
                  <c:v>3413.9966666666664</c:v>
                </c:pt>
                <c:pt idx="44452">
                  <c:v>3413.9966666666664</c:v>
                </c:pt>
                <c:pt idx="44453">
                  <c:v>3413.9966666666664</c:v>
                </c:pt>
                <c:pt idx="44454">
                  <c:v>3413.9966666666664</c:v>
                </c:pt>
                <c:pt idx="44455">
                  <c:v>3414.123333333333</c:v>
                </c:pt>
                <c:pt idx="44456">
                  <c:v>3414.0633333333335</c:v>
                </c:pt>
                <c:pt idx="44457">
                  <c:v>3414.1833333333338</c:v>
                </c:pt>
                <c:pt idx="44458">
                  <c:v>3414.2166666666667</c:v>
                </c:pt>
                <c:pt idx="44459">
                  <c:v>3414.4300000000003</c:v>
                </c:pt>
                <c:pt idx="44460">
                  <c:v>3414.4833333333336</c:v>
                </c:pt>
                <c:pt idx="44461">
                  <c:v>3414.4933333333333</c:v>
                </c:pt>
                <c:pt idx="44462">
                  <c:v>3414.5233333333331</c:v>
                </c:pt>
                <c:pt idx="44463">
                  <c:v>3414.5366666666669</c:v>
                </c:pt>
                <c:pt idx="44464">
                  <c:v>3414.5566666666668</c:v>
                </c:pt>
                <c:pt idx="44465">
                  <c:v>3414.5</c:v>
                </c:pt>
                <c:pt idx="44466">
                  <c:v>3414.44</c:v>
                </c:pt>
                <c:pt idx="44467">
                  <c:v>3414.1933333333332</c:v>
                </c:pt>
                <c:pt idx="44468">
                  <c:v>3414.1100000000006</c:v>
                </c:pt>
                <c:pt idx="44469">
                  <c:v>3414.15</c:v>
                </c:pt>
                <c:pt idx="44470">
                  <c:v>3414.396666666667</c:v>
                </c:pt>
                <c:pt idx="44471">
                  <c:v>3414.5399999999995</c:v>
                </c:pt>
                <c:pt idx="44472">
                  <c:v>3414.58</c:v>
                </c:pt>
                <c:pt idx="44473">
                  <c:v>3414.6200000000003</c:v>
                </c:pt>
                <c:pt idx="44474">
                  <c:v>3414.6199999999994</c:v>
                </c:pt>
                <c:pt idx="44475">
                  <c:v>3414.64</c:v>
                </c:pt>
                <c:pt idx="44476">
                  <c:v>3414.6</c:v>
                </c:pt>
                <c:pt idx="44477">
                  <c:v>3414.6</c:v>
                </c:pt>
                <c:pt idx="44478">
                  <c:v>3414.6</c:v>
                </c:pt>
                <c:pt idx="44479">
                  <c:v>3414.6466666666661</c:v>
                </c:pt>
                <c:pt idx="44480">
                  <c:v>3414.7066666666665</c:v>
                </c:pt>
                <c:pt idx="44481">
                  <c:v>3414.7133333333331</c:v>
                </c:pt>
                <c:pt idx="44482">
                  <c:v>3414.7299999999996</c:v>
                </c:pt>
                <c:pt idx="44483">
                  <c:v>3414.7333333333336</c:v>
                </c:pt>
                <c:pt idx="44484">
                  <c:v>3414.7566666666667</c:v>
                </c:pt>
                <c:pt idx="44485">
                  <c:v>3414.6933333333332</c:v>
                </c:pt>
                <c:pt idx="44486">
                  <c:v>3414.7000000000003</c:v>
                </c:pt>
                <c:pt idx="44487">
                  <c:v>3414.6933333333332</c:v>
                </c:pt>
                <c:pt idx="44488">
                  <c:v>3414.6966666666667</c:v>
                </c:pt>
                <c:pt idx="44489">
                  <c:v>3414.67</c:v>
                </c:pt>
                <c:pt idx="44490">
                  <c:v>3414.5466666666666</c:v>
                </c:pt>
                <c:pt idx="44491">
                  <c:v>3414.6066666666666</c:v>
                </c:pt>
                <c:pt idx="44492">
                  <c:v>3414.5033333333336</c:v>
                </c:pt>
                <c:pt idx="44493">
                  <c:v>3414.626666666667</c:v>
                </c:pt>
                <c:pt idx="44494">
                  <c:v>3414.626666666667</c:v>
                </c:pt>
                <c:pt idx="44495">
                  <c:v>3414.7566666666667</c:v>
                </c:pt>
                <c:pt idx="44496">
                  <c:v>3414.7633333333338</c:v>
                </c:pt>
                <c:pt idx="44497">
                  <c:v>3414.77</c:v>
                </c:pt>
                <c:pt idx="44498">
                  <c:v>3414.8233333333333</c:v>
                </c:pt>
                <c:pt idx="44499">
                  <c:v>3414.8766666666666</c:v>
                </c:pt>
                <c:pt idx="44500">
                  <c:v>3414.7733333333331</c:v>
                </c:pt>
                <c:pt idx="44501">
                  <c:v>3414.7533333333326</c:v>
                </c:pt>
                <c:pt idx="44502">
                  <c:v>3414.5966666666668</c:v>
                </c:pt>
                <c:pt idx="44503">
                  <c:v>3414.7766666666666</c:v>
                </c:pt>
                <c:pt idx="44504">
                  <c:v>3414.7966666666666</c:v>
                </c:pt>
                <c:pt idx="44505">
                  <c:v>3414.7966666666666</c:v>
                </c:pt>
                <c:pt idx="44506">
                  <c:v>3414.6166666666663</c:v>
                </c:pt>
                <c:pt idx="44507">
                  <c:v>3414.5933333333337</c:v>
                </c:pt>
                <c:pt idx="44508">
                  <c:v>3414.5933333333328</c:v>
                </c:pt>
                <c:pt idx="44509">
                  <c:v>3414.75</c:v>
                </c:pt>
                <c:pt idx="44510">
                  <c:v>3414.7999999999997</c:v>
                </c:pt>
                <c:pt idx="44511">
                  <c:v>3414.9266666666667</c:v>
                </c:pt>
                <c:pt idx="44512">
                  <c:v>3414.9533333333334</c:v>
                </c:pt>
                <c:pt idx="44513">
                  <c:v>3414.9300000000003</c:v>
                </c:pt>
                <c:pt idx="44514">
                  <c:v>3414.9633333333336</c:v>
                </c:pt>
                <c:pt idx="44515">
                  <c:v>3414.9366666666665</c:v>
                </c:pt>
                <c:pt idx="44516">
                  <c:v>3414.9600000000005</c:v>
                </c:pt>
                <c:pt idx="44517">
                  <c:v>3415.0033333333336</c:v>
                </c:pt>
                <c:pt idx="44518">
                  <c:v>3415.0266666666666</c:v>
                </c:pt>
                <c:pt idx="44519">
                  <c:v>3414.7999999999997</c:v>
                </c:pt>
                <c:pt idx="44520">
                  <c:v>3414.8033333333333</c:v>
                </c:pt>
                <c:pt idx="44521">
                  <c:v>3414.6133333333332</c:v>
                </c:pt>
                <c:pt idx="44522">
                  <c:v>3414.7999999999997</c:v>
                </c:pt>
                <c:pt idx="44523">
                  <c:v>3414.74</c:v>
                </c:pt>
                <c:pt idx="44524">
                  <c:v>3414.8933333333334</c:v>
                </c:pt>
                <c:pt idx="44525">
                  <c:v>3414.8799999999997</c:v>
                </c:pt>
                <c:pt idx="44526">
                  <c:v>3414.8633333333332</c:v>
                </c:pt>
                <c:pt idx="44527">
                  <c:v>3414.8666666666668</c:v>
                </c:pt>
                <c:pt idx="44528">
                  <c:v>3414.91</c:v>
                </c:pt>
                <c:pt idx="44529">
                  <c:v>3414.9533333333334</c:v>
                </c:pt>
                <c:pt idx="44530">
                  <c:v>3414.8199999999997</c:v>
                </c:pt>
                <c:pt idx="44531">
                  <c:v>3414.7899999999995</c:v>
                </c:pt>
                <c:pt idx="44532">
                  <c:v>3414.7599999999998</c:v>
                </c:pt>
                <c:pt idx="44533">
                  <c:v>3414.92</c:v>
                </c:pt>
                <c:pt idx="44534">
                  <c:v>3414.9466666666667</c:v>
                </c:pt>
                <c:pt idx="44535">
                  <c:v>3414.9766666666669</c:v>
                </c:pt>
                <c:pt idx="44536">
                  <c:v>3415.0066666666667</c:v>
                </c:pt>
                <c:pt idx="44537">
                  <c:v>3415.0400000000004</c:v>
                </c:pt>
                <c:pt idx="44538">
                  <c:v>3415.07</c:v>
                </c:pt>
                <c:pt idx="44539">
                  <c:v>3415.0733333333337</c:v>
                </c:pt>
                <c:pt idx="44540">
                  <c:v>3415.0533333333333</c:v>
                </c:pt>
                <c:pt idx="44541">
                  <c:v>3415.08</c:v>
                </c:pt>
                <c:pt idx="44542">
                  <c:v>3415.373333333333</c:v>
                </c:pt>
                <c:pt idx="44543">
                  <c:v>3415.1966666666667</c:v>
                </c:pt>
                <c:pt idx="44544">
                  <c:v>3415.2566666666667</c:v>
                </c:pt>
                <c:pt idx="44545">
                  <c:v>3414.91</c:v>
                </c:pt>
                <c:pt idx="44546">
                  <c:v>3415.06</c:v>
                </c:pt>
                <c:pt idx="44547">
                  <c:v>3415.06</c:v>
                </c:pt>
                <c:pt idx="44548">
                  <c:v>3415.186666666667</c:v>
                </c:pt>
                <c:pt idx="44549">
                  <c:v>3415.3199999999997</c:v>
                </c:pt>
                <c:pt idx="44550">
                  <c:v>3415.3199999999997</c:v>
                </c:pt>
                <c:pt idx="44551">
                  <c:v>3415.33</c:v>
                </c:pt>
                <c:pt idx="44552">
                  <c:v>3414.84</c:v>
                </c:pt>
                <c:pt idx="44553">
                  <c:v>3414.6033333333339</c:v>
                </c:pt>
                <c:pt idx="44554">
                  <c:v>3414.3366666666666</c:v>
                </c:pt>
                <c:pt idx="44555">
                  <c:v>3414.59</c:v>
                </c:pt>
                <c:pt idx="44556">
                  <c:v>3414.59</c:v>
                </c:pt>
                <c:pt idx="44557">
                  <c:v>3414.6166666666668</c:v>
                </c:pt>
                <c:pt idx="44558">
                  <c:v>3414.3999999999996</c:v>
                </c:pt>
                <c:pt idx="44559">
                  <c:v>3414.3700000000003</c:v>
                </c:pt>
                <c:pt idx="44560">
                  <c:v>3414.3433333333337</c:v>
                </c:pt>
                <c:pt idx="44561">
                  <c:v>3414.3233333333337</c:v>
                </c:pt>
                <c:pt idx="44562">
                  <c:v>3414.1366666666668</c:v>
                </c:pt>
                <c:pt idx="44563">
                  <c:v>3414</c:v>
                </c:pt>
                <c:pt idx="44564">
                  <c:v>3414.0033333333336</c:v>
                </c:pt>
                <c:pt idx="44565">
                  <c:v>3413.9733333333334</c:v>
                </c:pt>
                <c:pt idx="44566">
                  <c:v>3413.8933333333334</c:v>
                </c:pt>
                <c:pt idx="44567">
                  <c:v>3413.89</c:v>
                </c:pt>
                <c:pt idx="44568">
                  <c:v>3413.896666666667</c:v>
                </c:pt>
                <c:pt idx="44569">
                  <c:v>3413.9266666666663</c:v>
                </c:pt>
                <c:pt idx="44570">
                  <c:v>3413.9466666666667</c:v>
                </c:pt>
                <c:pt idx="44571">
                  <c:v>3413.9533333333334</c:v>
                </c:pt>
                <c:pt idx="44572">
                  <c:v>3413.9333333333329</c:v>
                </c:pt>
                <c:pt idx="44573">
                  <c:v>3413.9033333333332</c:v>
                </c:pt>
                <c:pt idx="44574">
                  <c:v>3413.89</c:v>
                </c:pt>
                <c:pt idx="44575">
                  <c:v>3413.8799999999997</c:v>
                </c:pt>
                <c:pt idx="44576">
                  <c:v>3413.8833333333332</c:v>
                </c:pt>
                <c:pt idx="44577">
                  <c:v>3413.8866666666668</c:v>
                </c:pt>
                <c:pt idx="44578">
                  <c:v>3413.8866666666668</c:v>
                </c:pt>
                <c:pt idx="44579">
                  <c:v>3413.8833333333337</c:v>
                </c:pt>
                <c:pt idx="44580">
                  <c:v>3413.8833333333332</c:v>
                </c:pt>
                <c:pt idx="44581">
                  <c:v>3413.8866666666668</c:v>
                </c:pt>
                <c:pt idx="44582">
                  <c:v>3413.8866666666668</c:v>
                </c:pt>
                <c:pt idx="44583">
                  <c:v>3413.8799999999997</c:v>
                </c:pt>
                <c:pt idx="44584">
                  <c:v>3413.876666666667</c:v>
                </c:pt>
                <c:pt idx="44585">
                  <c:v>3413.873333333333</c:v>
                </c:pt>
                <c:pt idx="44586">
                  <c:v>3413.8700000000003</c:v>
                </c:pt>
                <c:pt idx="44587">
                  <c:v>3413.8633333333332</c:v>
                </c:pt>
                <c:pt idx="44588">
                  <c:v>3413.86</c:v>
                </c:pt>
                <c:pt idx="44589">
                  <c:v>3413.85</c:v>
                </c:pt>
                <c:pt idx="44590">
                  <c:v>3413.84</c:v>
                </c:pt>
                <c:pt idx="44591">
                  <c:v>3413.83</c:v>
                </c:pt>
                <c:pt idx="44592">
                  <c:v>3413.8266666666664</c:v>
                </c:pt>
                <c:pt idx="44593">
                  <c:v>3413.8566666666666</c:v>
                </c:pt>
                <c:pt idx="44594">
                  <c:v>3413.8866666666668</c:v>
                </c:pt>
                <c:pt idx="44595">
                  <c:v>3413.91</c:v>
                </c:pt>
                <c:pt idx="44596">
                  <c:v>3413.8999999999996</c:v>
                </c:pt>
                <c:pt idx="44597">
                  <c:v>3413.89</c:v>
                </c:pt>
                <c:pt idx="44598">
                  <c:v>3413.8866666666668</c:v>
                </c:pt>
                <c:pt idx="44599">
                  <c:v>3413.8799999999997</c:v>
                </c:pt>
                <c:pt idx="44600">
                  <c:v>3413.876666666667</c:v>
                </c:pt>
                <c:pt idx="44601">
                  <c:v>3414.123333333333</c:v>
                </c:pt>
                <c:pt idx="44602">
                  <c:v>3414.3366666666666</c:v>
                </c:pt>
                <c:pt idx="44603">
                  <c:v>3414.3366666666666</c:v>
                </c:pt>
                <c:pt idx="44604">
                  <c:v>3414.2466666666664</c:v>
                </c:pt>
                <c:pt idx="44605">
                  <c:v>3414.2333333333331</c:v>
                </c:pt>
                <c:pt idx="44606">
                  <c:v>3414.2466666666664</c:v>
                </c:pt>
                <c:pt idx="44607">
                  <c:v>3414.123333333333</c:v>
                </c:pt>
                <c:pt idx="44608">
                  <c:v>3414.0833333333335</c:v>
                </c:pt>
                <c:pt idx="44609">
                  <c:v>3414.0933333333328</c:v>
                </c:pt>
                <c:pt idx="44610">
                  <c:v>3414.0666666666662</c:v>
                </c:pt>
                <c:pt idx="44611">
                  <c:v>3413.9233333333336</c:v>
                </c:pt>
                <c:pt idx="44612">
                  <c:v>3413.9066666666663</c:v>
                </c:pt>
                <c:pt idx="44613">
                  <c:v>3413.9</c:v>
                </c:pt>
                <c:pt idx="44614">
                  <c:v>3413.8866666666668</c:v>
                </c:pt>
                <c:pt idx="44615">
                  <c:v>3413.876666666667</c:v>
                </c:pt>
                <c:pt idx="44616">
                  <c:v>3413.8700000000003</c:v>
                </c:pt>
                <c:pt idx="44617">
                  <c:v>3413.8666666666663</c:v>
                </c:pt>
                <c:pt idx="44618">
                  <c:v>3413.8666666666663</c:v>
                </c:pt>
                <c:pt idx="44619">
                  <c:v>3413.8666666666668</c:v>
                </c:pt>
                <c:pt idx="44620">
                  <c:v>3413.8633333333332</c:v>
                </c:pt>
                <c:pt idx="44621">
                  <c:v>3413.8633333333332</c:v>
                </c:pt>
                <c:pt idx="44622">
                  <c:v>3413.8633333333332</c:v>
                </c:pt>
                <c:pt idx="44623">
                  <c:v>3413.873333333333</c:v>
                </c:pt>
                <c:pt idx="44624">
                  <c:v>3413.91</c:v>
                </c:pt>
                <c:pt idx="44625">
                  <c:v>3413.91</c:v>
                </c:pt>
                <c:pt idx="44626">
                  <c:v>3413.9</c:v>
                </c:pt>
                <c:pt idx="44627">
                  <c:v>3413.86</c:v>
                </c:pt>
                <c:pt idx="44628">
                  <c:v>3413.86</c:v>
                </c:pt>
                <c:pt idx="44629">
                  <c:v>3413.8666666666668</c:v>
                </c:pt>
                <c:pt idx="44630">
                  <c:v>3413.873333333333</c:v>
                </c:pt>
                <c:pt idx="44631">
                  <c:v>3413.8733333333334</c:v>
                </c:pt>
                <c:pt idx="44632">
                  <c:v>3413.8766666666666</c:v>
                </c:pt>
                <c:pt idx="44633">
                  <c:v>3413.8366666666666</c:v>
                </c:pt>
                <c:pt idx="44634">
                  <c:v>3413.8033333333333</c:v>
                </c:pt>
                <c:pt idx="44635">
                  <c:v>3413.7566666666667</c:v>
                </c:pt>
                <c:pt idx="44636">
                  <c:v>3414.0433333333335</c:v>
                </c:pt>
                <c:pt idx="44637">
                  <c:v>3414.31</c:v>
                </c:pt>
                <c:pt idx="44638">
                  <c:v>3414.5666666666671</c:v>
                </c:pt>
                <c:pt idx="44639">
                  <c:v>3414.3799999999997</c:v>
                </c:pt>
                <c:pt idx="44640">
                  <c:v>3414.1733333333336</c:v>
                </c:pt>
                <c:pt idx="44641">
                  <c:v>3413.9666666666667</c:v>
                </c:pt>
                <c:pt idx="44642">
                  <c:v>3413.9133333333334</c:v>
                </c:pt>
                <c:pt idx="44643">
                  <c:v>3413.8933333333334</c:v>
                </c:pt>
                <c:pt idx="44644">
                  <c:v>3414.1333333333337</c:v>
                </c:pt>
                <c:pt idx="44645">
                  <c:v>3414.353333333333</c:v>
                </c:pt>
                <c:pt idx="44646">
                  <c:v>3414.5666666666671</c:v>
                </c:pt>
                <c:pt idx="44647">
                  <c:v>3414.3799999999997</c:v>
                </c:pt>
                <c:pt idx="44648">
                  <c:v>3414.15</c:v>
                </c:pt>
                <c:pt idx="44649">
                  <c:v>3413.9300000000003</c:v>
                </c:pt>
                <c:pt idx="44650">
                  <c:v>3413.8966666666661</c:v>
                </c:pt>
                <c:pt idx="44651">
                  <c:v>3413.9133333333334</c:v>
                </c:pt>
                <c:pt idx="44652">
                  <c:v>3413.9300000000003</c:v>
                </c:pt>
                <c:pt idx="44653">
                  <c:v>3413.91</c:v>
                </c:pt>
                <c:pt idx="44654">
                  <c:v>3413.8999999999996</c:v>
                </c:pt>
                <c:pt idx="44655">
                  <c:v>3413.8933333333334</c:v>
                </c:pt>
                <c:pt idx="44656">
                  <c:v>3413.8866666666668</c:v>
                </c:pt>
                <c:pt idx="44657">
                  <c:v>3413.8833333333337</c:v>
                </c:pt>
                <c:pt idx="44658">
                  <c:v>3413.8799999999997</c:v>
                </c:pt>
                <c:pt idx="44659">
                  <c:v>3413.8799999999997</c:v>
                </c:pt>
                <c:pt idx="44660">
                  <c:v>3413.8799999999997</c:v>
                </c:pt>
                <c:pt idx="44661">
                  <c:v>3413.8799999999997</c:v>
                </c:pt>
                <c:pt idx="44662">
                  <c:v>3413.8799999999997</c:v>
                </c:pt>
                <c:pt idx="44663">
                  <c:v>3413.8799999999997</c:v>
                </c:pt>
                <c:pt idx="44664">
                  <c:v>3413.876666666667</c:v>
                </c:pt>
                <c:pt idx="44665">
                  <c:v>3413.873333333333</c:v>
                </c:pt>
                <c:pt idx="44666">
                  <c:v>3413.8666666666668</c:v>
                </c:pt>
                <c:pt idx="44667">
                  <c:v>3413.8566666666666</c:v>
                </c:pt>
                <c:pt idx="44668">
                  <c:v>3413.8433333333337</c:v>
                </c:pt>
                <c:pt idx="44669">
                  <c:v>3413.83</c:v>
                </c:pt>
                <c:pt idx="44670">
                  <c:v>3413.8833333333332</c:v>
                </c:pt>
                <c:pt idx="44671">
                  <c:v>3414.0766666666664</c:v>
                </c:pt>
                <c:pt idx="44672">
                  <c:v>3414.0266666666666</c:v>
                </c:pt>
                <c:pt idx="44673">
                  <c:v>3413.9133333333334</c:v>
                </c:pt>
                <c:pt idx="44674">
                  <c:v>3413.6666666666665</c:v>
                </c:pt>
                <c:pt idx="44675">
                  <c:v>3413.6633333333334</c:v>
                </c:pt>
                <c:pt idx="44676">
                  <c:v>3413.8033333333333</c:v>
                </c:pt>
                <c:pt idx="44677">
                  <c:v>3413.8866666666668</c:v>
                </c:pt>
                <c:pt idx="44678">
                  <c:v>3414.24</c:v>
                </c:pt>
                <c:pt idx="44679">
                  <c:v>3414.1166666666663</c:v>
                </c:pt>
                <c:pt idx="44680">
                  <c:v>3414.0400000000004</c:v>
                </c:pt>
                <c:pt idx="44681">
                  <c:v>3413.6966666666667</c:v>
                </c:pt>
                <c:pt idx="44682">
                  <c:v>3413.69</c:v>
                </c:pt>
                <c:pt idx="44683">
                  <c:v>3413.69</c:v>
                </c:pt>
                <c:pt idx="44684">
                  <c:v>3413.69</c:v>
                </c:pt>
                <c:pt idx="44685">
                  <c:v>3413.69</c:v>
                </c:pt>
                <c:pt idx="44686">
                  <c:v>3413.69</c:v>
                </c:pt>
                <c:pt idx="44687">
                  <c:v>3413.69</c:v>
                </c:pt>
                <c:pt idx="44688">
                  <c:v>3413.69</c:v>
                </c:pt>
                <c:pt idx="44689">
                  <c:v>3413.69</c:v>
                </c:pt>
                <c:pt idx="44690">
                  <c:v>3413.7433333333333</c:v>
                </c:pt>
                <c:pt idx="44691">
                  <c:v>3413.73</c:v>
                </c:pt>
                <c:pt idx="44692">
                  <c:v>3413.7166666666667</c:v>
                </c:pt>
                <c:pt idx="44693">
                  <c:v>3413.65</c:v>
                </c:pt>
                <c:pt idx="44694">
                  <c:v>3413.65</c:v>
                </c:pt>
                <c:pt idx="44695">
                  <c:v>3413.6566666666672</c:v>
                </c:pt>
                <c:pt idx="44696">
                  <c:v>3413.6666666666665</c:v>
                </c:pt>
                <c:pt idx="44697">
                  <c:v>3413.6966666666667</c:v>
                </c:pt>
                <c:pt idx="44698">
                  <c:v>3413.73</c:v>
                </c:pt>
                <c:pt idx="44699">
                  <c:v>3413.78</c:v>
                </c:pt>
                <c:pt idx="44700">
                  <c:v>3413.7833333333333</c:v>
                </c:pt>
                <c:pt idx="44701">
                  <c:v>3413.7766666666666</c:v>
                </c:pt>
                <c:pt idx="44702">
                  <c:v>3413.75</c:v>
                </c:pt>
                <c:pt idx="44703">
                  <c:v>3413.75</c:v>
                </c:pt>
                <c:pt idx="44704">
                  <c:v>3413.75</c:v>
                </c:pt>
                <c:pt idx="44705">
                  <c:v>3413.6433333333334</c:v>
                </c:pt>
                <c:pt idx="44706">
                  <c:v>3413.6433333333334</c:v>
                </c:pt>
                <c:pt idx="44707">
                  <c:v>3413.6433333333334</c:v>
                </c:pt>
                <c:pt idx="44708">
                  <c:v>3413.75</c:v>
                </c:pt>
                <c:pt idx="44709">
                  <c:v>3413.75</c:v>
                </c:pt>
                <c:pt idx="44710">
                  <c:v>3413.75</c:v>
                </c:pt>
                <c:pt idx="44711">
                  <c:v>3413.75</c:v>
                </c:pt>
                <c:pt idx="44712">
                  <c:v>3413.75</c:v>
                </c:pt>
                <c:pt idx="44713">
                  <c:v>3413.75</c:v>
                </c:pt>
                <c:pt idx="44714">
                  <c:v>3413.75</c:v>
                </c:pt>
                <c:pt idx="44715">
                  <c:v>3413.75</c:v>
                </c:pt>
                <c:pt idx="44716">
                  <c:v>3413.72</c:v>
                </c:pt>
                <c:pt idx="44717">
                  <c:v>3413.6266666666666</c:v>
                </c:pt>
                <c:pt idx="44718">
                  <c:v>3413.5333333333328</c:v>
                </c:pt>
                <c:pt idx="44719">
                  <c:v>3413.5099999999998</c:v>
                </c:pt>
                <c:pt idx="44720">
                  <c:v>3413.5499999999997</c:v>
                </c:pt>
                <c:pt idx="44721">
                  <c:v>3413.5866666666666</c:v>
                </c:pt>
                <c:pt idx="44722">
                  <c:v>3413.6333333333332</c:v>
                </c:pt>
                <c:pt idx="44723">
                  <c:v>3413.6766666666663</c:v>
                </c:pt>
                <c:pt idx="44724">
                  <c:v>3413.7266666666669</c:v>
                </c:pt>
                <c:pt idx="44725">
                  <c:v>3413.7533333333336</c:v>
                </c:pt>
                <c:pt idx="44726">
                  <c:v>3413.7833333333333</c:v>
                </c:pt>
                <c:pt idx="44727">
                  <c:v>3413.81</c:v>
                </c:pt>
                <c:pt idx="44728">
                  <c:v>3413.81</c:v>
                </c:pt>
                <c:pt idx="44729">
                  <c:v>3413.7466666666664</c:v>
                </c:pt>
                <c:pt idx="44730">
                  <c:v>3413.6166666666668</c:v>
                </c:pt>
                <c:pt idx="44731">
                  <c:v>3413.373333333333</c:v>
                </c:pt>
                <c:pt idx="44732">
                  <c:v>3413.25</c:v>
                </c:pt>
                <c:pt idx="44733">
                  <c:v>3412.86</c:v>
                </c:pt>
                <c:pt idx="44734">
                  <c:v>3412.873333333333</c:v>
                </c:pt>
                <c:pt idx="44735">
                  <c:v>3412.8033333333333</c:v>
                </c:pt>
                <c:pt idx="44736">
                  <c:v>3413.0699999999997</c:v>
                </c:pt>
                <c:pt idx="44737">
                  <c:v>3412.9733333333334</c:v>
                </c:pt>
                <c:pt idx="44738">
                  <c:v>3412.9</c:v>
                </c:pt>
                <c:pt idx="44739">
                  <c:v>3413.0366666666669</c:v>
                </c:pt>
                <c:pt idx="44740">
                  <c:v>3413.2433333333333</c:v>
                </c:pt>
                <c:pt idx="44741">
                  <c:v>3413.4566666666665</c:v>
                </c:pt>
                <c:pt idx="44742">
                  <c:v>3413.4599999999996</c:v>
                </c:pt>
                <c:pt idx="44743">
                  <c:v>3413.4733333333334</c:v>
                </c:pt>
                <c:pt idx="44744">
                  <c:v>3413.4833333333331</c:v>
                </c:pt>
                <c:pt idx="44745">
                  <c:v>3413.5</c:v>
                </c:pt>
                <c:pt idx="44746">
                  <c:v>3413.4766666666669</c:v>
                </c:pt>
                <c:pt idx="44747">
                  <c:v>3413.47</c:v>
                </c:pt>
                <c:pt idx="44748">
                  <c:v>3413.1633333333334</c:v>
                </c:pt>
                <c:pt idx="44749">
                  <c:v>3413.2066666666665</c:v>
                </c:pt>
                <c:pt idx="44750">
                  <c:v>3412.9666666666667</c:v>
                </c:pt>
                <c:pt idx="44751">
                  <c:v>3413.0166666666664</c:v>
                </c:pt>
                <c:pt idx="44752">
                  <c:v>3412.7833333333333</c:v>
                </c:pt>
                <c:pt idx="44753">
                  <c:v>3413.0500000000006</c:v>
                </c:pt>
                <c:pt idx="44754">
                  <c:v>3413.0866666666666</c:v>
                </c:pt>
                <c:pt idx="44755">
                  <c:v>3413.09</c:v>
                </c:pt>
                <c:pt idx="44756">
                  <c:v>3413.0866666666666</c:v>
                </c:pt>
                <c:pt idx="44757">
                  <c:v>3413.0866666666666</c:v>
                </c:pt>
                <c:pt idx="44758">
                  <c:v>3413.0866666666666</c:v>
                </c:pt>
                <c:pt idx="44759">
                  <c:v>3412.86</c:v>
                </c:pt>
                <c:pt idx="44760">
                  <c:v>3413.01</c:v>
                </c:pt>
                <c:pt idx="44761">
                  <c:v>3413.0166666666664</c:v>
                </c:pt>
                <c:pt idx="44762">
                  <c:v>3413.1566666666672</c:v>
                </c:pt>
                <c:pt idx="44763">
                  <c:v>3413.146666666667</c:v>
                </c:pt>
                <c:pt idx="44764">
                  <c:v>3413.28</c:v>
                </c:pt>
                <c:pt idx="44765">
                  <c:v>3413.3366666666666</c:v>
                </c:pt>
                <c:pt idx="44766">
                  <c:v>3413.3766666666666</c:v>
                </c:pt>
                <c:pt idx="44767">
                  <c:v>3413.4166666666665</c:v>
                </c:pt>
                <c:pt idx="44768">
                  <c:v>3413.4</c:v>
                </c:pt>
                <c:pt idx="44769">
                  <c:v>3413.4166666666665</c:v>
                </c:pt>
                <c:pt idx="44770">
                  <c:v>3413.44</c:v>
                </c:pt>
                <c:pt idx="44771">
                  <c:v>3413.4633333333331</c:v>
                </c:pt>
                <c:pt idx="44772">
                  <c:v>3413.0499999999997</c:v>
                </c:pt>
                <c:pt idx="44773">
                  <c:v>3412.9133333333334</c:v>
                </c:pt>
                <c:pt idx="44774">
                  <c:v>3412.8133333333335</c:v>
                </c:pt>
                <c:pt idx="44775">
                  <c:v>3413.14</c:v>
                </c:pt>
                <c:pt idx="44776">
                  <c:v>3413.1833333333338</c:v>
                </c:pt>
                <c:pt idx="44777">
                  <c:v>3413.1933333333332</c:v>
                </c:pt>
                <c:pt idx="44778">
                  <c:v>3413.1999999999994</c:v>
                </c:pt>
                <c:pt idx="44779">
                  <c:v>3413.2066666666665</c:v>
                </c:pt>
                <c:pt idx="44780">
                  <c:v>3413.2066666666665</c:v>
                </c:pt>
                <c:pt idx="44781">
                  <c:v>3413.2066666666665</c:v>
                </c:pt>
                <c:pt idx="44782">
                  <c:v>3413.2066666666665</c:v>
                </c:pt>
                <c:pt idx="44783">
                  <c:v>3413.1</c:v>
                </c:pt>
                <c:pt idx="44784">
                  <c:v>3413.0933333333337</c:v>
                </c:pt>
                <c:pt idx="44785">
                  <c:v>3413.0399999999995</c:v>
                </c:pt>
                <c:pt idx="44786">
                  <c:v>3413.1433333333334</c:v>
                </c:pt>
                <c:pt idx="44787">
                  <c:v>3413.1466666666661</c:v>
                </c:pt>
                <c:pt idx="44788">
                  <c:v>3413.1966666666667</c:v>
                </c:pt>
                <c:pt idx="44789">
                  <c:v>3413.2033333333334</c:v>
                </c:pt>
                <c:pt idx="44790">
                  <c:v>3413.2366666666662</c:v>
                </c:pt>
                <c:pt idx="44791">
                  <c:v>3413.2333333333336</c:v>
                </c:pt>
                <c:pt idx="44792">
                  <c:v>3413.3166666666671</c:v>
                </c:pt>
                <c:pt idx="44793">
                  <c:v>3413.39</c:v>
                </c:pt>
                <c:pt idx="44794">
                  <c:v>3413.5066666666667</c:v>
                </c:pt>
                <c:pt idx="44795">
                  <c:v>3413.4166666666665</c:v>
                </c:pt>
                <c:pt idx="44796">
                  <c:v>3413.3966666666661</c:v>
                </c:pt>
                <c:pt idx="44797">
                  <c:v>3413.3666666666663</c:v>
                </c:pt>
                <c:pt idx="44798">
                  <c:v>3413.4833333333336</c:v>
                </c:pt>
                <c:pt idx="44799">
                  <c:v>3413.5099999999998</c:v>
                </c:pt>
                <c:pt idx="44800">
                  <c:v>3413.5099999999998</c:v>
                </c:pt>
                <c:pt idx="44801">
                  <c:v>3413.4799999999996</c:v>
                </c:pt>
                <c:pt idx="44802">
                  <c:v>3413.4799999999996</c:v>
                </c:pt>
                <c:pt idx="44803">
                  <c:v>3413.5099999999998</c:v>
                </c:pt>
                <c:pt idx="44804">
                  <c:v>3413.4233333333336</c:v>
                </c:pt>
                <c:pt idx="44805">
                  <c:v>3413.4233333333336</c:v>
                </c:pt>
                <c:pt idx="44806">
                  <c:v>3413.4233333333336</c:v>
                </c:pt>
                <c:pt idx="44807">
                  <c:v>3413.4233333333336</c:v>
                </c:pt>
                <c:pt idx="44808">
                  <c:v>3413.4233333333336</c:v>
                </c:pt>
                <c:pt idx="44809">
                  <c:v>3413.3066666666668</c:v>
                </c:pt>
                <c:pt idx="44810">
                  <c:v>3413.43</c:v>
                </c:pt>
                <c:pt idx="44811">
                  <c:v>3413.4333333333329</c:v>
                </c:pt>
                <c:pt idx="44812">
                  <c:v>3413.5500000000006</c:v>
                </c:pt>
                <c:pt idx="44813">
                  <c:v>3413.5466666666666</c:v>
                </c:pt>
                <c:pt idx="44814">
                  <c:v>3413.5</c:v>
                </c:pt>
                <c:pt idx="44815">
                  <c:v>3413.47</c:v>
                </c:pt>
                <c:pt idx="44816">
                  <c:v>3413.3799999999997</c:v>
                </c:pt>
                <c:pt idx="44817">
                  <c:v>3413.3366666666666</c:v>
                </c:pt>
                <c:pt idx="44818">
                  <c:v>3413.28</c:v>
                </c:pt>
                <c:pt idx="44819">
                  <c:v>3413.28</c:v>
                </c:pt>
                <c:pt idx="44820">
                  <c:v>3413.28</c:v>
                </c:pt>
                <c:pt idx="44821">
                  <c:v>3413.28</c:v>
                </c:pt>
                <c:pt idx="44822">
                  <c:v>3413.28</c:v>
                </c:pt>
                <c:pt idx="44823">
                  <c:v>3413.28</c:v>
                </c:pt>
                <c:pt idx="44824">
                  <c:v>3413.28</c:v>
                </c:pt>
                <c:pt idx="44825">
                  <c:v>3413.28</c:v>
                </c:pt>
                <c:pt idx="44826">
                  <c:v>3413.19</c:v>
                </c:pt>
                <c:pt idx="44827">
                  <c:v>3413.1000000000004</c:v>
                </c:pt>
                <c:pt idx="44828">
                  <c:v>3413.01</c:v>
                </c:pt>
                <c:pt idx="44829">
                  <c:v>3413.01</c:v>
                </c:pt>
                <c:pt idx="44830">
                  <c:v>3413.01</c:v>
                </c:pt>
                <c:pt idx="44831">
                  <c:v>3413.01</c:v>
                </c:pt>
                <c:pt idx="44832">
                  <c:v>3413.1000000000004</c:v>
                </c:pt>
                <c:pt idx="44833">
                  <c:v>3413.1900000000005</c:v>
                </c:pt>
                <c:pt idx="44834">
                  <c:v>3413.3666666666668</c:v>
                </c:pt>
                <c:pt idx="44835">
                  <c:v>3413.1933333333332</c:v>
                </c:pt>
                <c:pt idx="44836">
                  <c:v>3413.0200000000004</c:v>
                </c:pt>
                <c:pt idx="44837">
                  <c:v>3412.8933333333334</c:v>
                </c:pt>
                <c:pt idx="44838">
                  <c:v>3413.0266666666666</c:v>
                </c:pt>
                <c:pt idx="44839">
                  <c:v>3413.16</c:v>
                </c:pt>
                <c:pt idx="44840">
                  <c:v>3413.16</c:v>
                </c:pt>
                <c:pt idx="44841">
                  <c:v>3413.16</c:v>
                </c:pt>
                <c:pt idx="44842">
                  <c:v>3413.16</c:v>
                </c:pt>
                <c:pt idx="44843">
                  <c:v>3413.3066666666668</c:v>
                </c:pt>
                <c:pt idx="44844">
                  <c:v>3413.4833333333336</c:v>
                </c:pt>
                <c:pt idx="44845">
                  <c:v>3413.4833333333336</c:v>
                </c:pt>
                <c:pt idx="44846">
                  <c:v>3413.5133333333338</c:v>
                </c:pt>
                <c:pt idx="44847">
                  <c:v>3413.5133333333338</c:v>
                </c:pt>
                <c:pt idx="44848">
                  <c:v>3413.7133333333331</c:v>
                </c:pt>
                <c:pt idx="44849">
                  <c:v>3413.7433333333338</c:v>
                </c:pt>
                <c:pt idx="44850">
                  <c:v>3413.47</c:v>
                </c:pt>
                <c:pt idx="44851">
                  <c:v>3413.17</c:v>
                </c:pt>
                <c:pt idx="44852">
                  <c:v>3412.8633333333332</c:v>
                </c:pt>
                <c:pt idx="44853">
                  <c:v>3412.84</c:v>
                </c:pt>
                <c:pt idx="44854">
                  <c:v>3413.103333333333</c:v>
                </c:pt>
                <c:pt idx="44855">
                  <c:v>3413.3633333333332</c:v>
                </c:pt>
                <c:pt idx="44856">
                  <c:v>3413.64</c:v>
                </c:pt>
                <c:pt idx="44857">
                  <c:v>3413.6733333333336</c:v>
                </c:pt>
                <c:pt idx="44858">
                  <c:v>3413.7166666666667</c:v>
                </c:pt>
                <c:pt idx="44859">
                  <c:v>3413.4766666666669</c:v>
                </c:pt>
                <c:pt idx="44860">
                  <c:v>3413.4600000000005</c:v>
                </c:pt>
                <c:pt idx="44861">
                  <c:v>3413.4366666666665</c:v>
                </c:pt>
                <c:pt idx="44862">
                  <c:v>3413.72</c:v>
                </c:pt>
                <c:pt idx="44863">
                  <c:v>3413.7433333333333</c:v>
                </c:pt>
                <c:pt idx="44864">
                  <c:v>3413.436666666667</c:v>
                </c:pt>
                <c:pt idx="44865">
                  <c:v>3413.42</c:v>
                </c:pt>
                <c:pt idx="44866">
                  <c:v>3413.4599999999996</c:v>
                </c:pt>
                <c:pt idx="44867">
                  <c:v>3413.7966666666666</c:v>
                </c:pt>
                <c:pt idx="44868">
                  <c:v>3413.6633333333334</c:v>
                </c:pt>
                <c:pt idx="44869">
                  <c:v>3413.47</c:v>
                </c:pt>
                <c:pt idx="44870">
                  <c:v>3413.4133333333334</c:v>
                </c:pt>
                <c:pt idx="44871">
                  <c:v>3413.5166666666664</c:v>
                </c:pt>
                <c:pt idx="44872">
                  <c:v>3413.6200000000003</c:v>
                </c:pt>
                <c:pt idx="44873">
                  <c:v>3413.5033333333336</c:v>
                </c:pt>
                <c:pt idx="44874">
                  <c:v>3413.3233333333333</c:v>
                </c:pt>
                <c:pt idx="44875">
                  <c:v>3413.0766666666664</c:v>
                </c:pt>
                <c:pt idx="44876">
                  <c:v>3413.0166666666664</c:v>
                </c:pt>
                <c:pt idx="44877">
                  <c:v>3413.0166666666664</c:v>
                </c:pt>
                <c:pt idx="44878">
                  <c:v>3413.0033333333336</c:v>
                </c:pt>
                <c:pt idx="44879">
                  <c:v>3413.0866666666666</c:v>
                </c:pt>
                <c:pt idx="44880">
                  <c:v>3412.9666666666667</c:v>
                </c:pt>
                <c:pt idx="44881">
                  <c:v>3413.3033333333333</c:v>
                </c:pt>
                <c:pt idx="44882">
                  <c:v>3413.4866666666662</c:v>
                </c:pt>
                <c:pt idx="44883">
                  <c:v>3413.14</c:v>
                </c:pt>
                <c:pt idx="44884">
                  <c:v>3412.4766666666669</c:v>
                </c:pt>
                <c:pt idx="44885">
                  <c:v>3412.4166666666665</c:v>
                </c:pt>
                <c:pt idx="44886">
                  <c:v>3412.9033333333332</c:v>
                </c:pt>
                <c:pt idx="44887">
                  <c:v>3413.3000000000006</c:v>
                </c:pt>
                <c:pt idx="44888">
                  <c:v>3413.0800000000004</c:v>
                </c:pt>
                <c:pt idx="44889">
                  <c:v>3413.0500000000006</c:v>
                </c:pt>
                <c:pt idx="44890">
                  <c:v>3413.0566666666668</c:v>
                </c:pt>
                <c:pt idx="44891">
                  <c:v>3413.06</c:v>
                </c:pt>
                <c:pt idx="44892">
                  <c:v>3412.9500000000003</c:v>
                </c:pt>
                <c:pt idx="44893">
                  <c:v>3412.8333333333335</c:v>
                </c:pt>
                <c:pt idx="44894">
                  <c:v>3412.8333333333335</c:v>
                </c:pt>
                <c:pt idx="44895">
                  <c:v>3413.103333333333</c:v>
                </c:pt>
                <c:pt idx="44896">
                  <c:v>3413.1166666666668</c:v>
                </c:pt>
                <c:pt idx="44897">
                  <c:v>3413.3933333333334</c:v>
                </c:pt>
                <c:pt idx="44898">
                  <c:v>3413.2266666666669</c:v>
                </c:pt>
                <c:pt idx="44899">
                  <c:v>3413.4166666666665</c:v>
                </c:pt>
                <c:pt idx="44900">
                  <c:v>3413.23</c:v>
                </c:pt>
                <c:pt idx="44901">
                  <c:v>3413.48</c:v>
                </c:pt>
                <c:pt idx="44902">
                  <c:v>3413.5466666666671</c:v>
                </c:pt>
                <c:pt idx="44903">
                  <c:v>3413.6633333333334</c:v>
                </c:pt>
                <c:pt idx="44904">
                  <c:v>3413.6366666666668</c:v>
                </c:pt>
                <c:pt idx="44905">
                  <c:v>3413.6933333333327</c:v>
                </c:pt>
                <c:pt idx="44906">
                  <c:v>3413.6999999999994</c:v>
                </c:pt>
                <c:pt idx="44907">
                  <c:v>3413.7033333333334</c:v>
                </c:pt>
                <c:pt idx="44908">
                  <c:v>3413.7166666666667</c:v>
                </c:pt>
                <c:pt idx="44909">
                  <c:v>3413.6666666666665</c:v>
                </c:pt>
                <c:pt idx="44910">
                  <c:v>3413.6133333333332</c:v>
                </c:pt>
                <c:pt idx="44911">
                  <c:v>3413.6533333333336</c:v>
                </c:pt>
                <c:pt idx="44912">
                  <c:v>3413.7466666666664</c:v>
                </c:pt>
                <c:pt idx="44913">
                  <c:v>3413.8500000000004</c:v>
                </c:pt>
                <c:pt idx="44914">
                  <c:v>3413.8533333333339</c:v>
                </c:pt>
                <c:pt idx="44915">
                  <c:v>3413.873333333333</c:v>
                </c:pt>
                <c:pt idx="44916">
                  <c:v>3413.8833333333332</c:v>
                </c:pt>
                <c:pt idx="44917">
                  <c:v>3413.89</c:v>
                </c:pt>
                <c:pt idx="44918">
                  <c:v>3413.89</c:v>
                </c:pt>
                <c:pt idx="44919">
                  <c:v>3413.7966666666666</c:v>
                </c:pt>
                <c:pt idx="44920">
                  <c:v>3413.7033333333334</c:v>
                </c:pt>
                <c:pt idx="44921">
                  <c:v>3413.7733333333331</c:v>
                </c:pt>
                <c:pt idx="44922">
                  <c:v>3413.9366666666665</c:v>
                </c:pt>
                <c:pt idx="44923">
                  <c:v>3414.0766666666664</c:v>
                </c:pt>
                <c:pt idx="44924">
                  <c:v>3413.8633333333332</c:v>
                </c:pt>
                <c:pt idx="44925">
                  <c:v>3413.7933333333331</c:v>
                </c:pt>
                <c:pt idx="44926">
                  <c:v>3413.7466666666664</c:v>
                </c:pt>
                <c:pt idx="44927">
                  <c:v>3413.8866666666668</c:v>
                </c:pt>
                <c:pt idx="44928">
                  <c:v>3413.98</c:v>
                </c:pt>
                <c:pt idx="44929">
                  <c:v>3413.9766666666669</c:v>
                </c:pt>
                <c:pt idx="44930">
                  <c:v>3414.0733333333337</c:v>
                </c:pt>
                <c:pt idx="44931">
                  <c:v>3413.9766666666669</c:v>
                </c:pt>
                <c:pt idx="44932">
                  <c:v>3414.0499999999997</c:v>
                </c:pt>
                <c:pt idx="44933">
                  <c:v>3413.9533333333334</c:v>
                </c:pt>
                <c:pt idx="44934">
                  <c:v>3413.8266666666664</c:v>
                </c:pt>
                <c:pt idx="44935">
                  <c:v>3413.58</c:v>
                </c:pt>
                <c:pt idx="44936">
                  <c:v>3413.4033333333336</c:v>
                </c:pt>
                <c:pt idx="44937">
                  <c:v>3413.4133333333334</c:v>
                </c:pt>
                <c:pt idx="44938">
                  <c:v>3413.396666666667</c:v>
                </c:pt>
                <c:pt idx="44939">
                  <c:v>3413.5766666666664</c:v>
                </c:pt>
                <c:pt idx="44940">
                  <c:v>3413.72</c:v>
                </c:pt>
                <c:pt idx="44941">
                  <c:v>3413.9266666666667</c:v>
                </c:pt>
                <c:pt idx="44942">
                  <c:v>3413.6466666666661</c:v>
                </c:pt>
                <c:pt idx="44943">
                  <c:v>3413.3433333333328</c:v>
                </c:pt>
                <c:pt idx="44944">
                  <c:v>3413.3633333333332</c:v>
                </c:pt>
                <c:pt idx="44945">
                  <c:v>3413.6766666666663</c:v>
                </c:pt>
                <c:pt idx="44946">
                  <c:v>3413.9933333333333</c:v>
                </c:pt>
                <c:pt idx="44947">
                  <c:v>3414.0033333333336</c:v>
                </c:pt>
                <c:pt idx="44948">
                  <c:v>3414.0133333333338</c:v>
                </c:pt>
                <c:pt idx="44949">
                  <c:v>3414.02</c:v>
                </c:pt>
                <c:pt idx="44950">
                  <c:v>3414.0633333333335</c:v>
                </c:pt>
                <c:pt idx="44951">
                  <c:v>3414.11</c:v>
                </c:pt>
                <c:pt idx="44952">
                  <c:v>3414.1533333333332</c:v>
                </c:pt>
                <c:pt idx="44953">
                  <c:v>3414.1766666666663</c:v>
                </c:pt>
                <c:pt idx="44954">
                  <c:v>3414.1766666666663</c:v>
                </c:pt>
                <c:pt idx="44955">
                  <c:v>3413.83</c:v>
                </c:pt>
                <c:pt idx="44956">
                  <c:v>3413.8266666666664</c:v>
                </c:pt>
                <c:pt idx="44957">
                  <c:v>3413.7466666666664</c:v>
                </c:pt>
                <c:pt idx="44958">
                  <c:v>3414.1166666666668</c:v>
                </c:pt>
                <c:pt idx="44959">
                  <c:v>3414.0966666666664</c:v>
                </c:pt>
                <c:pt idx="44960">
                  <c:v>3414.1766666666663</c:v>
                </c:pt>
                <c:pt idx="44961">
                  <c:v>3414.2099999999996</c:v>
                </c:pt>
                <c:pt idx="44962">
                  <c:v>3414.2633333333329</c:v>
                </c:pt>
                <c:pt idx="44963">
                  <c:v>3413.98</c:v>
                </c:pt>
                <c:pt idx="44964">
                  <c:v>3413.9233333333336</c:v>
                </c:pt>
                <c:pt idx="44965">
                  <c:v>3413.876666666667</c:v>
                </c:pt>
                <c:pt idx="44966">
                  <c:v>3414.2066666666665</c:v>
                </c:pt>
                <c:pt idx="44967">
                  <c:v>3414.26</c:v>
                </c:pt>
                <c:pt idx="44968">
                  <c:v>3414.31</c:v>
                </c:pt>
                <c:pt idx="44969">
                  <c:v>3414.2000000000003</c:v>
                </c:pt>
                <c:pt idx="44970">
                  <c:v>3414.0066666666667</c:v>
                </c:pt>
                <c:pt idx="44971">
                  <c:v>3414.0033333333336</c:v>
                </c:pt>
                <c:pt idx="44972">
                  <c:v>3414.0666666666671</c:v>
                </c:pt>
                <c:pt idx="44973">
                  <c:v>3414.2633333333329</c:v>
                </c:pt>
                <c:pt idx="44974">
                  <c:v>3414.03</c:v>
                </c:pt>
                <c:pt idx="44975">
                  <c:v>3413.89</c:v>
                </c:pt>
                <c:pt idx="44976">
                  <c:v>3413.6966666666667</c:v>
                </c:pt>
                <c:pt idx="44977">
                  <c:v>3413.74</c:v>
                </c:pt>
                <c:pt idx="44978">
                  <c:v>3413.7366666666662</c:v>
                </c:pt>
                <c:pt idx="44979">
                  <c:v>3413.7333333333331</c:v>
                </c:pt>
                <c:pt idx="44980">
                  <c:v>3413.73</c:v>
                </c:pt>
                <c:pt idx="44981">
                  <c:v>3413.73</c:v>
                </c:pt>
                <c:pt idx="44982">
                  <c:v>3413.7000000000003</c:v>
                </c:pt>
                <c:pt idx="44983">
                  <c:v>3413.6200000000003</c:v>
                </c:pt>
                <c:pt idx="44984">
                  <c:v>3413.5399999999995</c:v>
                </c:pt>
                <c:pt idx="44985">
                  <c:v>3413.5566666666668</c:v>
                </c:pt>
                <c:pt idx="44986">
                  <c:v>3413.44</c:v>
                </c:pt>
                <c:pt idx="44987">
                  <c:v>3413.3233333333333</c:v>
                </c:pt>
                <c:pt idx="44988">
                  <c:v>3413.14</c:v>
                </c:pt>
                <c:pt idx="44989">
                  <c:v>3413.14</c:v>
                </c:pt>
                <c:pt idx="44990">
                  <c:v>3413.0766666666664</c:v>
                </c:pt>
                <c:pt idx="44991">
                  <c:v>3413.0133333333338</c:v>
                </c:pt>
                <c:pt idx="44992">
                  <c:v>3412.9366666666665</c:v>
                </c:pt>
                <c:pt idx="44993">
                  <c:v>3413</c:v>
                </c:pt>
                <c:pt idx="44994">
                  <c:v>3412.9366666666665</c:v>
                </c:pt>
                <c:pt idx="44995">
                  <c:v>3412.9499999999994</c:v>
                </c:pt>
                <c:pt idx="44996">
                  <c:v>3412.873333333333</c:v>
                </c:pt>
                <c:pt idx="44997">
                  <c:v>3412.8700000000003</c:v>
                </c:pt>
                <c:pt idx="44998">
                  <c:v>3412.8566666666666</c:v>
                </c:pt>
                <c:pt idx="44999">
                  <c:v>3412.7999999999997</c:v>
                </c:pt>
                <c:pt idx="45000">
                  <c:v>3412.7966666666666</c:v>
                </c:pt>
                <c:pt idx="45001">
                  <c:v>3412.6733333333336</c:v>
                </c:pt>
                <c:pt idx="45002">
                  <c:v>3412.6733333333336</c:v>
                </c:pt>
                <c:pt idx="45003">
                  <c:v>3412.5766666666664</c:v>
                </c:pt>
                <c:pt idx="45004">
                  <c:v>3412.5466666666666</c:v>
                </c:pt>
                <c:pt idx="45005">
                  <c:v>3412.2933333333331</c:v>
                </c:pt>
                <c:pt idx="45006">
                  <c:v>3412.1366666666668</c:v>
                </c:pt>
                <c:pt idx="45007">
                  <c:v>3412.0466666666666</c:v>
                </c:pt>
                <c:pt idx="45008">
                  <c:v>3412.103333333333</c:v>
                </c:pt>
                <c:pt idx="45009">
                  <c:v>3412.1366666666668</c:v>
                </c:pt>
                <c:pt idx="45010">
                  <c:v>3412.063333333333</c:v>
                </c:pt>
                <c:pt idx="45011">
                  <c:v>3412.1933333333332</c:v>
                </c:pt>
                <c:pt idx="45012">
                  <c:v>3412.3166666666671</c:v>
                </c:pt>
                <c:pt idx="45013">
                  <c:v>3412.3233333333333</c:v>
                </c:pt>
                <c:pt idx="45014">
                  <c:v>3412.1366666666668</c:v>
                </c:pt>
                <c:pt idx="45015">
                  <c:v>3412.0066666666667</c:v>
                </c:pt>
                <c:pt idx="45016">
                  <c:v>3412.0066666666667</c:v>
                </c:pt>
                <c:pt idx="45017">
                  <c:v>3411.99</c:v>
                </c:pt>
                <c:pt idx="45018">
                  <c:v>3411.9466666666667</c:v>
                </c:pt>
                <c:pt idx="45019">
                  <c:v>3411.93</c:v>
                </c:pt>
                <c:pt idx="45020">
                  <c:v>3411.9466666666667</c:v>
                </c:pt>
                <c:pt idx="45021">
                  <c:v>3411.9433333333332</c:v>
                </c:pt>
                <c:pt idx="45022">
                  <c:v>3411.93</c:v>
                </c:pt>
                <c:pt idx="45023">
                  <c:v>3412.3166666666662</c:v>
                </c:pt>
                <c:pt idx="45024">
                  <c:v>3412.6333333333332</c:v>
                </c:pt>
                <c:pt idx="45025">
                  <c:v>3413.0499999999997</c:v>
                </c:pt>
                <c:pt idx="45026">
                  <c:v>3412.6633333333334</c:v>
                </c:pt>
                <c:pt idx="45027">
                  <c:v>3412.7533333333336</c:v>
                </c:pt>
                <c:pt idx="45028">
                  <c:v>3412.35</c:v>
                </c:pt>
                <c:pt idx="45029">
                  <c:v>3412.7333333333336</c:v>
                </c:pt>
                <c:pt idx="45030">
                  <c:v>3412.33</c:v>
                </c:pt>
                <c:pt idx="45031">
                  <c:v>3412.3466666666664</c:v>
                </c:pt>
                <c:pt idx="45032">
                  <c:v>3411.9466666666667</c:v>
                </c:pt>
                <c:pt idx="45033">
                  <c:v>3411.97</c:v>
                </c:pt>
                <c:pt idx="45034">
                  <c:v>3412.2666666666664</c:v>
                </c:pt>
                <c:pt idx="45035">
                  <c:v>3412.2766666666666</c:v>
                </c:pt>
                <c:pt idx="45036">
                  <c:v>3412.2533333333336</c:v>
                </c:pt>
                <c:pt idx="45037">
                  <c:v>3411.94</c:v>
                </c:pt>
                <c:pt idx="45038">
                  <c:v>3411.93</c:v>
                </c:pt>
                <c:pt idx="45039">
                  <c:v>3411.93</c:v>
                </c:pt>
                <c:pt idx="45040">
                  <c:v>3411.93</c:v>
                </c:pt>
                <c:pt idx="45041">
                  <c:v>3412.25</c:v>
                </c:pt>
                <c:pt idx="45042">
                  <c:v>3412.25</c:v>
                </c:pt>
                <c:pt idx="45043">
                  <c:v>3412.25</c:v>
                </c:pt>
                <c:pt idx="45044">
                  <c:v>3411.9599999999996</c:v>
                </c:pt>
                <c:pt idx="45045">
                  <c:v>3412.28</c:v>
                </c:pt>
                <c:pt idx="45046">
                  <c:v>3412.65</c:v>
                </c:pt>
                <c:pt idx="45047">
                  <c:v>3412.9766666666669</c:v>
                </c:pt>
                <c:pt idx="45048">
                  <c:v>3412.81</c:v>
                </c:pt>
                <c:pt idx="45049">
                  <c:v>3412.5666666666662</c:v>
                </c:pt>
                <c:pt idx="45050">
                  <c:v>3412.3333333333335</c:v>
                </c:pt>
                <c:pt idx="45051">
                  <c:v>3412.56</c:v>
                </c:pt>
                <c:pt idx="45052">
                  <c:v>3412.8033333333333</c:v>
                </c:pt>
                <c:pt idx="45053">
                  <c:v>3413.0366666666669</c:v>
                </c:pt>
                <c:pt idx="45054">
                  <c:v>3412.83</c:v>
                </c:pt>
                <c:pt idx="45055">
                  <c:v>3412.5666666666671</c:v>
                </c:pt>
                <c:pt idx="45056">
                  <c:v>3412.2066666666665</c:v>
                </c:pt>
                <c:pt idx="45057">
                  <c:v>3412.1566666666672</c:v>
                </c:pt>
                <c:pt idx="45058">
                  <c:v>3412.1566666666672</c:v>
                </c:pt>
                <c:pt idx="45059">
                  <c:v>3412.1766666666667</c:v>
                </c:pt>
                <c:pt idx="45060">
                  <c:v>3412.0699999999997</c:v>
                </c:pt>
                <c:pt idx="45061">
                  <c:v>3411.98</c:v>
                </c:pt>
                <c:pt idx="45062">
                  <c:v>3411.98</c:v>
                </c:pt>
                <c:pt idx="45063">
                  <c:v>3411.98</c:v>
                </c:pt>
                <c:pt idx="45064">
                  <c:v>3411.9733333333334</c:v>
                </c:pt>
                <c:pt idx="45065">
                  <c:v>3412.0033333333336</c:v>
                </c:pt>
                <c:pt idx="45066">
                  <c:v>3411.9966666666674</c:v>
                </c:pt>
                <c:pt idx="45067">
                  <c:v>3411.9966666666674</c:v>
                </c:pt>
                <c:pt idx="45068">
                  <c:v>3411.89</c:v>
                </c:pt>
                <c:pt idx="45069">
                  <c:v>3412.1633333333334</c:v>
                </c:pt>
                <c:pt idx="45070">
                  <c:v>3412.44</c:v>
                </c:pt>
                <c:pt idx="45071">
                  <c:v>3412.6733333333336</c:v>
                </c:pt>
                <c:pt idx="45072">
                  <c:v>3412.56</c:v>
                </c:pt>
                <c:pt idx="45073">
                  <c:v>3412.4266666666663</c:v>
                </c:pt>
                <c:pt idx="45074">
                  <c:v>3412.4233333333336</c:v>
                </c:pt>
                <c:pt idx="45075">
                  <c:v>3412.4066666666663</c:v>
                </c:pt>
                <c:pt idx="45076">
                  <c:v>3412.396666666667</c:v>
                </c:pt>
                <c:pt idx="45077">
                  <c:v>3412.4</c:v>
                </c:pt>
                <c:pt idx="45078">
                  <c:v>3412.6</c:v>
                </c:pt>
                <c:pt idx="45079">
                  <c:v>3412.6533333333332</c:v>
                </c:pt>
                <c:pt idx="45080">
                  <c:v>3412.6766666666667</c:v>
                </c:pt>
                <c:pt idx="45081">
                  <c:v>3412.52</c:v>
                </c:pt>
                <c:pt idx="45082">
                  <c:v>3412.52</c:v>
                </c:pt>
                <c:pt idx="45083">
                  <c:v>3412.52</c:v>
                </c:pt>
                <c:pt idx="45084">
                  <c:v>3412.52</c:v>
                </c:pt>
                <c:pt idx="45085">
                  <c:v>3412.52</c:v>
                </c:pt>
                <c:pt idx="45086">
                  <c:v>3412.52</c:v>
                </c:pt>
                <c:pt idx="45087">
                  <c:v>3412.52</c:v>
                </c:pt>
                <c:pt idx="45088">
                  <c:v>3412.52</c:v>
                </c:pt>
                <c:pt idx="45089">
                  <c:v>3412.52</c:v>
                </c:pt>
                <c:pt idx="45090">
                  <c:v>3412.4166666666665</c:v>
                </c:pt>
                <c:pt idx="45091">
                  <c:v>3412.16</c:v>
                </c:pt>
                <c:pt idx="45092">
                  <c:v>3412.1133333333332</c:v>
                </c:pt>
                <c:pt idx="45093">
                  <c:v>3412.376666666667</c:v>
                </c:pt>
                <c:pt idx="45094">
                  <c:v>3412.7666666666664</c:v>
                </c:pt>
                <c:pt idx="45095">
                  <c:v>3412.9466666666667</c:v>
                </c:pt>
                <c:pt idx="45096">
                  <c:v>3412.9433333333332</c:v>
                </c:pt>
                <c:pt idx="45097">
                  <c:v>3412.75</c:v>
                </c:pt>
                <c:pt idx="45098">
                  <c:v>3412.3866666666668</c:v>
                </c:pt>
                <c:pt idx="45099">
                  <c:v>3411.9733333333334</c:v>
                </c:pt>
                <c:pt idx="45100">
                  <c:v>3411.7999999999997</c:v>
                </c:pt>
                <c:pt idx="45101">
                  <c:v>3411.7999999999997</c:v>
                </c:pt>
                <c:pt idx="45102">
                  <c:v>3411.7966666666666</c:v>
                </c:pt>
                <c:pt idx="45103">
                  <c:v>3411.7633333333329</c:v>
                </c:pt>
                <c:pt idx="45104">
                  <c:v>3411.726666666666</c:v>
                </c:pt>
                <c:pt idx="45105">
                  <c:v>3411.72</c:v>
                </c:pt>
                <c:pt idx="45106">
                  <c:v>3411.72</c:v>
                </c:pt>
                <c:pt idx="45107">
                  <c:v>3411.7299999999996</c:v>
                </c:pt>
                <c:pt idx="45108">
                  <c:v>3411.8466666666664</c:v>
                </c:pt>
                <c:pt idx="45109">
                  <c:v>3411.65</c:v>
                </c:pt>
                <c:pt idx="45110">
                  <c:v>3411.6000000000004</c:v>
                </c:pt>
                <c:pt idx="45111">
                  <c:v>3411.4433333333332</c:v>
                </c:pt>
                <c:pt idx="45112">
                  <c:v>3411.5733333333333</c:v>
                </c:pt>
                <c:pt idx="45113">
                  <c:v>3411.44</c:v>
                </c:pt>
                <c:pt idx="45114">
                  <c:v>3411.75</c:v>
                </c:pt>
                <c:pt idx="45115">
                  <c:v>3412.0866666666666</c:v>
                </c:pt>
                <c:pt idx="45116">
                  <c:v>3412.0966666666668</c:v>
                </c:pt>
                <c:pt idx="45117">
                  <c:v>3411.8366666666666</c:v>
                </c:pt>
                <c:pt idx="45118">
                  <c:v>3411.3999999999996</c:v>
                </c:pt>
                <c:pt idx="45119">
                  <c:v>3411.3933333333334</c:v>
                </c:pt>
                <c:pt idx="45120">
                  <c:v>3411.2033333333334</c:v>
                </c:pt>
                <c:pt idx="45121">
                  <c:v>3411.1633333333334</c:v>
                </c:pt>
                <c:pt idx="45122">
                  <c:v>3411.1266666666666</c:v>
                </c:pt>
                <c:pt idx="45123">
                  <c:v>3411.1</c:v>
                </c:pt>
                <c:pt idx="45124">
                  <c:v>3411.15</c:v>
                </c:pt>
                <c:pt idx="45125">
                  <c:v>3411.1966666666667</c:v>
                </c:pt>
                <c:pt idx="45126">
                  <c:v>3411.2066666666665</c:v>
                </c:pt>
                <c:pt idx="45127">
                  <c:v>3411.1566666666663</c:v>
                </c:pt>
                <c:pt idx="45128">
                  <c:v>3411.1633333333334</c:v>
                </c:pt>
                <c:pt idx="45129">
                  <c:v>3411.1533333333336</c:v>
                </c:pt>
                <c:pt idx="45130">
                  <c:v>3411.146666666667</c:v>
                </c:pt>
                <c:pt idx="45131">
                  <c:v>3411.1366666666668</c:v>
                </c:pt>
                <c:pt idx="45132">
                  <c:v>3411.2299999999996</c:v>
                </c:pt>
                <c:pt idx="45133">
                  <c:v>3411.3333333333335</c:v>
                </c:pt>
                <c:pt idx="45134">
                  <c:v>3411.3933333333334</c:v>
                </c:pt>
                <c:pt idx="45135">
                  <c:v>3411.3799999999997</c:v>
                </c:pt>
                <c:pt idx="45136">
                  <c:v>3411.2833333333333</c:v>
                </c:pt>
                <c:pt idx="45137">
                  <c:v>3411.2033333333334</c:v>
                </c:pt>
                <c:pt idx="45138">
                  <c:v>3411.2266666666669</c:v>
                </c:pt>
                <c:pt idx="45139">
                  <c:v>3411.3700000000003</c:v>
                </c:pt>
                <c:pt idx="45140">
                  <c:v>3411.4500000000003</c:v>
                </c:pt>
                <c:pt idx="45141">
                  <c:v>3411.53</c:v>
                </c:pt>
                <c:pt idx="45142">
                  <c:v>3411.5733333333333</c:v>
                </c:pt>
                <c:pt idx="45143">
                  <c:v>3411.6633333333334</c:v>
                </c:pt>
                <c:pt idx="45144">
                  <c:v>3411.6733333333336</c:v>
                </c:pt>
                <c:pt idx="45145">
                  <c:v>3411.59</c:v>
                </c:pt>
                <c:pt idx="45146">
                  <c:v>3411.5266666666666</c:v>
                </c:pt>
                <c:pt idx="45147">
                  <c:v>3411.5166666666664</c:v>
                </c:pt>
                <c:pt idx="45148">
                  <c:v>3411.5933333333328</c:v>
                </c:pt>
                <c:pt idx="45149">
                  <c:v>3411.6066666666666</c:v>
                </c:pt>
                <c:pt idx="45150">
                  <c:v>3411.64</c:v>
                </c:pt>
                <c:pt idx="45151">
                  <c:v>3411.7166666666672</c:v>
                </c:pt>
                <c:pt idx="45152">
                  <c:v>3411.7899999999995</c:v>
                </c:pt>
                <c:pt idx="45153">
                  <c:v>3411.7899999999995</c:v>
                </c:pt>
                <c:pt idx="45154">
                  <c:v>3411.75</c:v>
                </c:pt>
                <c:pt idx="45155">
                  <c:v>3411.75</c:v>
                </c:pt>
                <c:pt idx="45156">
                  <c:v>3411.75</c:v>
                </c:pt>
                <c:pt idx="45157">
                  <c:v>3411.7133333333331</c:v>
                </c:pt>
                <c:pt idx="45158">
                  <c:v>3411.7099999999996</c:v>
                </c:pt>
                <c:pt idx="45159">
                  <c:v>3411.7099999999996</c:v>
                </c:pt>
                <c:pt idx="45160">
                  <c:v>3411.7466666666664</c:v>
                </c:pt>
                <c:pt idx="45161">
                  <c:v>3411.75</c:v>
                </c:pt>
                <c:pt idx="45162">
                  <c:v>3411.7899999999995</c:v>
                </c:pt>
                <c:pt idx="45163">
                  <c:v>3411.8933333333334</c:v>
                </c:pt>
                <c:pt idx="45164">
                  <c:v>3411.9966666666664</c:v>
                </c:pt>
                <c:pt idx="45165">
                  <c:v>3411.9566666666665</c:v>
                </c:pt>
                <c:pt idx="45166">
                  <c:v>3411.853333333333</c:v>
                </c:pt>
                <c:pt idx="45167">
                  <c:v>3411.7533333333336</c:v>
                </c:pt>
                <c:pt idx="45168">
                  <c:v>3411.7566666666667</c:v>
                </c:pt>
                <c:pt idx="45169">
                  <c:v>3411.7566666666667</c:v>
                </c:pt>
                <c:pt idx="45170">
                  <c:v>3411.7533333333336</c:v>
                </c:pt>
                <c:pt idx="45171">
                  <c:v>3411.6766666666667</c:v>
                </c:pt>
                <c:pt idx="45172">
                  <c:v>3411.78</c:v>
                </c:pt>
                <c:pt idx="45173">
                  <c:v>3411.8833333333332</c:v>
                </c:pt>
                <c:pt idx="45174">
                  <c:v>3412.06</c:v>
                </c:pt>
                <c:pt idx="45175">
                  <c:v>3411.9566666666665</c:v>
                </c:pt>
                <c:pt idx="45176">
                  <c:v>3411.8433333333328</c:v>
                </c:pt>
                <c:pt idx="45177">
                  <c:v>3411.6666666666665</c:v>
                </c:pt>
                <c:pt idx="45178">
                  <c:v>3411.6666666666665</c:v>
                </c:pt>
                <c:pt idx="45179">
                  <c:v>3411.66</c:v>
                </c:pt>
                <c:pt idx="45180">
                  <c:v>3411.7333333333336</c:v>
                </c:pt>
                <c:pt idx="45181">
                  <c:v>3411.7166666666667</c:v>
                </c:pt>
                <c:pt idx="45182">
                  <c:v>3411.4866666666662</c:v>
                </c:pt>
                <c:pt idx="45183">
                  <c:v>3411.5399999999995</c:v>
                </c:pt>
                <c:pt idx="45184">
                  <c:v>3411.61</c:v>
                </c:pt>
                <c:pt idx="45185">
                  <c:v>3411.91</c:v>
                </c:pt>
                <c:pt idx="45186">
                  <c:v>3411.9599999999996</c:v>
                </c:pt>
                <c:pt idx="45187">
                  <c:v>3411.9599999999996</c:v>
                </c:pt>
                <c:pt idx="45188">
                  <c:v>3411.66</c:v>
                </c:pt>
                <c:pt idx="45189">
                  <c:v>3411.5633333333335</c:v>
                </c:pt>
                <c:pt idx="45190">
                  <c:v>3411.51</c:v>
                </c:pt>
                <c:pt idx="45191">
                  <c:v>3411.51</c:v>
                </c:pt>
                <c:pt idx="45192">
                  <c:v>3411.5066666666667</c:v>
                </c:pt>
                <c:pt idx="45193">
                  <c:v>3411.6166666666668</c:v>
                </c:pt>
                <c:pt idx="45194">
                  <c:v>3412.0366666666669</c:v>
                </c:pt>
                <c:pt idx="45195">
                  <c:v>3412.2066666666669</c:v>
                </c:pt>
                <c:pt idx="45196">
                  <c:v>3411.853333333333</c:v>
                </c:pt>
                <c:pt idx="45197">
                  <c:v>3411.8799999999997</c:v>
                </c:pt>
                <c:pt idx="45198">
                  <c:v>3411.91</c:v>
                </c:pt>
                <c:pt idx="45199">
                  <c:v>3412.39</c:v>
                </c:pt>
                <c:pt idx="45200">
                  <c:v>3412.43</c:v>
                </c:pt>
                <c:pt idx="45201">
                  <c:v>3412.4666666666667</c:v>
                </c:pt>
                <c:pt idx="45202">
                  <c:v>3412.47</c:v>
                </c:pt>
                <c:pt idx="45203">
                  <c:v>3412.47</c:v>
                </c:pt>
                <c:pt idx="45204">
                  <c:v>3412.44</c:v>
                </c:pt>
                <c:pt idx="45205">
                  <c:v>3412.4133333333334</c:v>
                </c:pt>
                <c:pt idx="45206">
                  <c:v>3412.4233333333336</c:v>
                </c:pt>
                <c:pt idx="45207">
                  <c:v>3412.4666666666667</c:v>
                </c:pt>
                <c:pt idx="45208">
                  <c:v>3412.4866666666662</c:v>
                </c:pt>
                <c:pt idx="45209">
                  <c:v>3412.4966666666664</c:v>
                </c:pt>
                <c:pt idx="45210">
                  <c:v>3412.5033333333336</c:v>
                </c:pt>
                <c:pt idx="45211">
                  <c:v>3412.53</c:v>
                </c:pt>
                <c:pt idx="45212">
                  <c:v>3412.5333333333333</c:v>
                </c:pt>
                <c:pt idx="45213">
                  <c:v>3412.4799999999996</c:v>
                </c:pt>
                <c:pt idx="45214">
                  <c:v>3412.48</c:v>
                </c:pt>
                <c:pt idx="45215">
                  <c:v>3412.53</c:v>
                </c:pt>
                <c:pt idx="45216">
                  <c:v>3412.6366666666668</c:v>
                </c:pt>
                <c:pt idx="45217">
                  <c:v>3412.69</c:v>
                </c:pt>
                <c:pt idx="45218">
                  <c:v>3412.23</c:v>
                </c:pt>
                <c:pt idx="45219">
                  <c:v>3411.7566666666667</c:v>
                </c:pt>
                <c:pt idx="45220">
                  <c:v>3411.31</c:v>
                </c:pt>
                <c:pt idx="45221">
                  <c:v>3411.31</c:v>
                </c:pt>
                <c:pt idx="45222">
                  <c:v>3411.31</c:v>
                </c:pt>
                <c:pt idx="45223">
                  <c:v>3411.28</c:v>
                </c:pt>
                <c:pt idx="45224">
                  <c:v>3411.2633333333338</c:v>
                </c:pt>
                <c:pt idx="45225">
                  <c:v>3411.26</c:v>
                </c:pt>
                <c:pt idx="45226">
                  <c:v>3411.26</c:v>
                </c:pt>
                <c:pt idx="45227">
                  <c:v>3411.686666666667</c:v>
                </c:pt>
                <c:pt idx="45228">
                  <c:v>3411.69</c:v>
                </c:pt>
                <c:pt idx="45229">
                  <c:v>3412.1666666666665</c:v>
                </c:pt>
                <c:pt idx="45230">
                  <c:v>3412.0733333333337</c:v>
                </c:pt>
                <c:pt idx="45231">
                  <c:v>3412.4300000000003</c:v>
                </c:pt>
                <c:pt idx="45232">
                  <c:v>3411.9533333333334</c:v>
                </c:pt>
                <c:pt idx="45233">
                  <c:v>3412.0766666666664</c:v>
                </c:pt>
                <c:pt idx="45234">
                  <c:v>3412.0733333333337</c:v>
                </c:pt>
                <c:pt idx="45235">
                  <c:v>3412.4333333333329</c:v>
                </c:pt>
                <c:pt idx="45236">
                  <c:v>3412.3933333333334</c:v>
                </c:pt>
                <c:pt idx="45237">
                  <c:v>3412.28</c:v>
                </c:pt>
                <c:pt idx="45238">
                  <c:v>3412.126666666667</c:v>
                </c:pt>
                <c:pt idx="45239">
                  <c:v>3411.9166666666665</c:v>
                </c:pt>
                <c:pt idx="45240">
                  <c:v>3411.876666666667</c:v>
                </c:pt>
                <c:pt idx="45241">
                  <c:v>3411.8633333333332</c:v>
                </c:pt>
                <c:pt idx="45242">
                  <c:v>3411.84</c:v>
                </c:pt>
                <c:pt idx="45243">
                  <c:v>3411.8166666666671</c:v>
                </c:pt>
                <c:pt idx="45244">
                  <c:v>3411.8033333333333</c:v>
                </c:pt>
                <c:pt idx="45245">
                  <c:v>3411.8133333333335</c:v>
                </c:pt>
                <c:pt idx="45246">
                  <c:v>3411.8133333333335</c:v>
                </c:pt>
                <c:pt idx="45247">
                  <c:v>3411.6833333333329</c:v>
                </c:pt>
                <c:pt idx="45248">
                  <c:v>3411.5666666666671</c:v>
                </c:pt>
                <c:pt idx="45249">
                  <c:v>3411.4599999999996</c:v>
                </c:pt>
                <c:pt idx="45250">
                  <c:v>3411.5166666666664</c:v>
                </c:pt>
                <c:pt idx="45251">
                  <c:v>3411.5466666666666</c:v>
                </c:pt>
                <c:pt idx="45252">
                  <c:v>3411.5466666666666</c:v>
                </c:pt>
                <c:pt idx="45253">
                  <c:v>3411.5133333333329</c:v>
                </c:pt>
                <c:pt idx="45254">
                  <c:v>3411.48</c:v>
                </c:pt>
                <c:pt idx="45255">
                  <c:v>3411.4133333333334</c:v>
                </c:pt>
                <c:pt idx="45256">
                  <c:v>3411.3433333333337</c:v>
                </c:pt>
                <c:pt idx="45257">
                  <c:v>3411.2700000000004</c:v>
                </c:pt>
                <c:pt idx="45258">
                  <c:v>3411.2633333333338</c:v>
                </c:pt>
                <c:pt idx="45259">
                  <c:v>3411.26</c:v>
                </c:pt>
                <c:pt idx="45260">
                  <c:v>3411.26</c:v>
                </c:pt>
                <c:pt idx="45261">
                  <c:v>3411.33</c:v>
                </c:pt>
                <c:pt idx="45262">
                  <c:v>3411.3999999999996</c:v>
                </c:pt>
                <c:pt idx="45263">
                  <c:v>3411.5333333333328</c:v>
                </c:pt>
                <c:pt idx="45264">
                  <c:v>3411.5966666666664</c:v>
                </c:pt>
                <c:pt idx="45265">
                  <c:v>3411.6633333333334</c:v>
                </c:pt>
                <c:pt idx="45266">
                  <c:v>3411.6633333333334</c:v>
                </c:pt>
                <c:pt idx="45267">
                  <c:v>3411.6633333333334</c:v>
                </c:pt>
                <c:pt idx="45268">
                  <c:v>3411.6633333333334</c:v>
                </c:pt>
                <c:pt idx="45269">
                  <c:v>3411.6666666666665</c:v>
                </c:pt>
                <c:pt idx="45270">
                  <c:v>3411.7866666666669</c:v>
                </c:pt>
                <c:pt idx="45271">
                  <c:v>3411.8866666666668</c:v>
                </c:pt>
                <c:pt idx="45272">
                  <c:v>3412.0033333333336</c:v>
                </c:pt>
                <c:pt idx="45273">
                  <c:v>3412.0033333333336</c:v>
                </c:pt>
                <c:pt idx="45274">
                  <c:v>3411.9033333333332</c:v>
                </c:pt>
                <c:pt idx="45275">
                  <c:v>3411.9333333333338</c:v>
                </c:pt>
                <c:pt idx="45276">
                  <c:v>3411.9733333333334</c:v>
                </c:pt>
                <c:pt idx="45277">
                  <c:v>3411.9733333333334</c:v>
                </c:pt>
                <c:pt idx="45278">
                  <c:v>3411.8066666666668</c:v>
                </c:pt>
                <c:pt idx="45279">
                  <c:v>3411.6300000000006</c:v>
                </c:pt>
                <c:pt idx="45280">
                  <c:v>3411.5933333333337</c:v>
                </c:pt>
                <c:pt idx="45281">
                  <c:v>3411.6766666666667</c:v>
                </c:pt>
                <c:pt idx="45282">
                  <c:v>3411.6833333333329</c:v>
                </c:pt>
                <c:pt idx="45283">
                  <c:v>3411.9066666666663</c:v>
                </c:pt>
                <c:pt idx="45284">
                  <c:v>3411.6933333333332</c:v>
                </c:pt>
                <c:pt idx="45285">
                  <c:v>3411.7033333333334</c:v>
                </c:pt>
                <c:pt idx="45286">
                  <c:v>3411.3266666666664</c:v>
                </c:pt>
                <c:pt idx="45287">
                  <c:v>3411.6066666666666</c:v>
                </c:pt>
                <c:pt idx="45288">
                  <c:v>3411.4633333333331</c:v>
                </c:pt>
                <c:pt idx="45289">
                  <c:v>3411.6533333333332</c:v>
                </c:pt>
                <c:pt idx="45290">
                  <c:v>3411.7099999999996</c:v>
                </c:pt>
                <c:pt idx="45291">
                  <c:v>3411.853333333333</c:v>
                </c:pt>
                <c:pt idx="45292">
                  <c:v>3411.85</c:v>
                </c:pt>
                <c:pt idx="45293">
                  <c:v>3411.85</c:v>
                </c:pt>
                <c:pt idx="45294">
                  <c:v>3411.85</c:v>
                </c:pt>
                <c:pt idx="45295">
                  <c:v>3411.853333333333</c:v>
                </c:pt>
                <c:pt idx="45296">
                  <c:v>3411.67</c:v>
                </c:pt>
                <c:pt idx="45297">
                  <c:v>3411.4966666666664</c:v>
                </c:pt>
                <c:pt idx="45298">
                  <c:v>3411.5</c:v>
                </c:pt>
                <c:pt idx="45299">
                  <c:v>3411.5</c:v>
                </c:pt>
                <c:pt idx="45300">
                  <c:v>3411.5033333333336</c:v>
                </c:pt>
                <c:pt idx="45301">
                  <c:v>3411.3233333333333</c:v>
                </c:pt>
                <c:pt idx="45302">
                  <c:v>3411.3233333333333</c:v>
                </c:pt>
                <c:pt idx="45303">
                  <c:v>3411.43</c:v>
                </c:pt>
                <c:pt idx="45304">
                  <c:v>3411.6133333333332</c:v>
                </c:pt>
                <c:pt idx="45305">
                  <c:v>3411.7233333333334</c:v>
                </c:pt>
                <c:pt idx="45306">
                  <c:v>3411.9300000000003</c:v>
                </c:pt>
                <c:pt idx="45307">
                  <c:v>3412.07</c:v>
                </c:pt>
                <c:pt idx="45308">
                  <c:v>3412.07</c:v>
                </c:pt>
                <c:pt idx="45309">
                  <c:v>3411.8233333333337</c:v>
                </c:pt>
                <c:pt idx="45310">
                  <c:v>3411.8466666666668</c:v>
                </c:pt>
                <c:pt idx="45311">
                  <c:v>3411.7266666666669</c:v>
                </c:pt>
                <c:pt idx="45312">
                  <c:v>3411.853333333333</c:v>
                </c:pt>
                <c:pt idx="45313">
                  <c:v>3411.5333333333333</c:v>
                </c:pt>
                <c:pt idx="45314">
                  <c:v>3411.4466666666667</c:v>
                </c:pt>
                <c:pt idx="45315">
                  <c:v>3411.2866666666669</c:v>
                </c:pt>
                <c:pt idx="45316">
                  <c:v>3411.6</c:v>
                </c:pt>
                <c:pt idx="45317">
                  <c:v>3411.77</c:v>
                </c:pt>
                <c:pt idx="45318">
                  <c:v>3412.0399999999995</c:v>
                </c:pt>
                <c:pt idx="45319">
                  <c:v>3412.0333333333333</c:v>
                </c:pt>
                <c:pt idx="45320">
                  <c:v>3412.1200000000003</c:v>
                </c:pt>
                <c:pt idx="45321">
                  <c:v>3411.9866666666662</c:v>
                </c:pt>
                <c:pt idx="45322">
                  <c:v>3411.9933333333333</c:v>
                </c:pt>
                <c:pt idx="45323">
                  <c:v>3411.9933333333333</c:v>
                </c:pt>
                <c:pt idx="45324">
                  <c:v>3412.16</c:v>
                </c:pt>
                <c:pt idx="45325">
                  <c:v>3411.9933333333333</c:v>
                </c:pt>
                <c:pt idx="45326">
                  <c:v>3411.9933333333333</c:v>
                </c:pt>
                <c:pt idx="45327">
                  <c:v>3411.9933333333333</c:v>
                </c:pt>
                <c:pt idx="45328">
                  <c:v>3412.1566666666663</c:v>
                </c:pt>
                <c:pt idx="45329">
                  <c:v>3412.1533333333332</c:v>
                </c:pt>
                <c:pt idx="45330">
                  <c:v>3412.15</c:v>
                </c:pt>
                <c:pt idx="45331">
                  <c:v>3412.1533333333332</c:v>
                </c:pt>
                <c:pt idx="45332">
                  <c:v>3412.1566666666663</c:v>
                </c:pt>
                <c:pt idx="45333">
                  <c:v>3412.16</c:v>
                </c:pt>
                <c:pt idx="45334">
                  <c:v>3412.16</c:v>
                </c:pt>
                <c:pt idx="45335">
                  <c:v>3412.0533333333333</c:v>
                </c:pt>
                <c:pt idx="45336">
                  <c:v>3412.0533333333333</c:v>
                </c:pt>
                <c:pt idx="45337">
                  <c:v>3411.9466666666667</c:v>
                </c:pt>
                <c:pt idx="45338">
                  <c:v>3412.0533333333333</c:v>
                </c:pt>
                <c:pt idx="45339">
                  <c:v>3412.06</c:v>
                </c:pt>
                <c:pt idx="45340">
                  <c:v>3412.1766666666667</c:v>
                </c:pt>
                <c:pt idx="45341">
                  <c:v>3412.2100000000005</c:v>
                </c:pt>
                <c:pt idx="45342">
                  <c:v>3412.2033333333334</c:v>
                </c:pt>
                <c:pt idx="45343">
                  <c:v>3412.2533333333336</c:v>
                </c:pt>
                <c:pt idx="45344">
                  <c:v>3412.1566666666663</c:v>
                </c:pt>
                <c:pt idx="45345">
                  <c:v>3412.0933333333328</c:v>
                </c:pt>
                <c:pt idx="45346">
                  <c:v>3411.92</c:v>
                </c:pt>
                <c:pt idx="45347">
                  <c:v>3411.8933333333334</c:v>
                </c:pt>
                <c:pt idx="45348">
                  <c:v>3411.8199999999997</c:v>
                </c:pt>
                <c:pt idx="45349">
                  <c:v>3411.7966666666666</c:v>
                </c:pt>
                <c:pt idx="45350">
                  <c:v>3411.75</c:v>
                </c:pt>
                <c:pt idx="45351">
                  <c:v>3411.7133333333331</c:v>
                </c:pt>
                <c:pt idx="45352">
                  <c:v>3411.6466666666661</c:v>
                </c:pt>
                <c:pt idx="45353">
                  <c:v>3411.61</c:v>
                </c:pt>
                <c:pt idx="45354">
                  <c:v>3411.61</c:v>
                </c:pt>
                <c:pt idx="45355">
                  <c:v>3411.89</c:v>
                </c:pt>
                <c:pt idx="45356">
                  <c:v>3412.1200000000003</c:v>
                </c:pt>
                <c:pt idx="45357">
                  <c:v>3412.35</c:v>
                </c:pt>
                <c:pt idx="45358">
                  <c:v>3412.33</c:v>
                </c:pt>
                <c:pt idx="45359">
                  <c:v>3412.33</c:v>
                </c:pt>
                <c:pt idx="45360">
                  <c:v>3412.3333333333335</c:v>
                </c:pt>
                <c:pt idx="45361">
                  <c:v>3412.3433333333337</c:v>
                </c:pt>
                <c:pt idx="45362">
                  <c:v>3412.3533333333339</c:v>
                </c:pt>
                <c:pt idx="45363">
                  <c:v>3412.3700000000003</c:v>
                </c:pt>
                <c:pt idx="45364">
                  <c:v>3412.3799999999997</c:v>
                </c:pt>
                <c:pt idx="45365">
                  <c:v>3412.39</c:v>
                </c:pt>
                <c:pt idx="45366">
                  <c:v>3412.39</c:v>
                </c:pt>
                <c:pt idx="45367">
                  <c:v>3412.34</c:v>
                </c:pt>
                <c:pt idx="45368">
                  <c:v>3412.2933333333331</c:v>
                </c:pt>
                <c:pt idx="45369">
                  <c:v>3412.35</c:v>
                </c:pt>
                <c:pt idx="45370">
                  <c:v>3412.6133333333332</c:v>
                </c:pt>
                <c:pt idx="45371">
                  <c:v>3412.7566666666667</c:v>
                </c:pt>
                <c:pt idx="45372">
                  <c:v>3412.4466666666667</c:v>
                </c:pt>
                <c:pt idx="45373">
                  <c:v>3411.9799999999996</c:v>
                </c:pt>
                <c:pt idx="45374">
                  <c:v>3411.936666666667</c:v>
                </c:pt>
                <c:pt idx="45375">
                  <c:v>3412.2866666666669</c:v>
                </c:pt>
                <c:pt idx="45376">
                  <c:v>3412.6366666666668</c:v>
                </c:pt>
                <c:pt idx="45377">
                  <c:v>3412.6866666666665</c:v>
                </c:pt>
                <c:pt idx="45378">
                  <c:v>3412.6933333333327</c:v>
                </c:pt>
                <c:pt idx="45379">
                  <c:v>3412.7166666666667</c:v>
                </c:pt>
                <c:pt idx="45380">
                  <c:v>3412.7633333333338</c:v>
                </c:pt>
                <c:pt idx="45381">
                  <c:v>3412.81</c:v>
                </c:pt>
                <c:pt idx="45382">
                  <c:v>3412.7866666666669</c:v>
                </c:pt>
                <c:pt idx="45383">
                  <c:v>3412.7333333333336</c:v>
                </c:pt>
                <c:pt idx="45384">
                  <c:v>3412.68</c:v>
                </c:pt>
                <c:pt idx="45385">
                  <c:v>3412.7899999999995</c:v>
                </c:pt>
                <c:pt idx="45386">
                  <c:v>3412.9</c:v>
                </c:pt>
                <c:pt idx="45387">
                  <c:v>3413.01</c:v>
                </c:pt>
                <c:pt idx="45388">
                  <c:v>3412.9066666666672</c:v>
                </c:pt>
                <c:pt idx="45389">
                  <c:v>3412.7966666666666</c:v>
                </c:pt>
                <c:pt idx="45390">
                  <c:v>3412.6533333333332</c:v>
                </c:pt>
                <c:pt idx="45391">
                  <c:v>3412.8533333333339</c:v>
                </c:pt>
                <c:pt idx="45392">
                  <c:v>3413.06</c:v>
                </c:pt>
                <c:pt idx="45393">
                  <c:v>3413.1533333333336</c:v>
                </c:pt>
                <c:pt idx="45394">
                  <c:v>3413.0099999999998</c:v>
                </c:pt>
                <c:pt idx="45395">
                  <c:v>3412.8833333333332</c:v>
                </c:pt>
                <c:pt idx="45396">
                  <c:v>3412.9133333333334</c:v>
                </c:pt>
                <c:pt idx="45397">
                  <c:v>3412.94</c:v>
                </c:pt>
                <c:pt idx="45398">
                  <c:v>3412.8966666666661</c:v>
                </c:pt>
                <c:pt idx="45399">
                  <c:v>3412.9</c:v>
                </c:pt>
                <c:pt idx="45400">
                  <c:v>3412.8466666666668</c:v>
                </c:pt>
                <c:pt idx="45401">
                  <c:v>3412.9033333333332</c:v>
                </c:pt>
                <c:pt idx="45402">
                  <c:v>3412.8466666666668</c:v>
                </c:pt>
                <c:pt idx="45403">
                  <c:v>3412.8466666666668</c:v>
                </c:pt>
                <c:pt idx="45404">
                  <c:v>3412.6866666666665</c:v>
                </c:pt>
                <c:pt idx="45405">
                  <c:v>3412.5866666666666</c:v>
                </c:pt>
                <c:pt idx="45406">
                  <c:v>3412.3866666666668</c:v>
                </c:pt>
                <c:pt idx="45407">
                  <c:v>3412.2533333333336</c:v>
                </c:pt>
                <c:pt idx="45408">
                  <c:v>3412.2133333333331</c:v>
                </c:pt>
                <c:pt idx="45409">
                  <c:v>3412.3566666666666</c:v>
                </c:pt>
                <c:pt idx="45410">
                  <c:v>3412.5533333333333</c:v>
                </c:pt>
                <c:pt idx="45411">
                  <c:v>3412.67</c:v>
                </c:pt>
                <c:pt idx="45412">
                  <c:v>3412.7033333333329</c:v>
                </c:pt>
                <c:pt idx="45413">
                  <c:v>3412.7566666666667</c:v>
                </c:pt>
                <c:pt idx="45414">
                  <c:v>3412.7966666666666</c:v>
                </c:pt>
                <c:pt idx="45415">
                  <c:v>3412.5533333333333</c:v>
                </c:pt>
                <c:pt idx="45416">
                  <c:v>3412.5166666666664</c:v>
                </c:pt>
                <c:pt idx="45417">
                  <c:v>3412.3766666666666</c:v>
                </c:pt>
                <c:pt idx="45418">
                  <c:v>3412.6199999999994</c:v>
                </c:pt>
                <c:pt idx="45419">
                  <c:v>3412.6199999999994</c:v>
                </c:pt>
                <c:pt idx="45420">
                  <c:v>3412.6933333333332</c:v>
                </c:pt>
                <c:pt idx="45421">
                  <c:v>3412.7299999999996</c:v>
                </c:pt>
                <c:pt idx="45422">
                  <c:v>3412.77</c:v>
                </c:pt>
                <c:pt idx="45423">
                  <c:v>3412.8366666666666</c:v>
                </c:pt>
                <c:pt idx="45424">
                  <c:v>3412.84</c:v>
                </c:pt>
                <c:pt idx="45425">
                  <c:v>3412.8799999999997</c:v>
                </c:pt>
                <c:pt idx="45426">
                  <c:v>3412.9433333333332</c:v>
                </c:pt>
                <c:pt idx="45427">
                  <c:v>3412.94</c:v>
                </c:pt>
                <c:pt idx="45428">
                  <c:v>3412.896666666667</c:v>
                </c:pt>
                <c:pt idx="45429">
                  <c:v>3412.83</c:v>
                </c:pt>
                <c:pt idx="45430">
                  <c:v>3412.896666666667</c:v>
                </c:pt>
                <c:pt idx="45431">
                  <c:v>3412.9</c:v>
                </c:pt>
                <c:pt idx="45432">
                  <c:v>3412.8033333333333</c:v>
                </c:pt>
                <c:pt idx="45433">
                  <c:v>3412.8033333333333</c:v>
                </c:pt>
                <c:pt idx="45434">
                  <c:v>3412.8666666666668</c:v>
                </c:pt>
                <c:pt idx="45435">
                  <c:v>3413.03</c:v>
                </c:pt>
                <c:pt idx="45436">
                  <c:v>3413.09</c:v>
                </c:pt>
                <c:pt idx="45437">
                  <c:v>3413.0099999999998</c:v>
                </c:pt>
                <c:pt idx="45438">
                  <c:v>3413.03</c:v>
                </c:pt>
                <c:pt idx="45439">
                  <c:v>3412.9866666666662</c:v>
                </c:pt>
                <c:pt idx="45440">
                  <c:v>3413.1</c:v>
                </c:pt>
                <c:pt idx="45441">
                  <c:v>3413.1200000000003</c:v>
                </c:pt>
                <c:pt idx="45442">
                  <c:v>3413.0966666666668</c:v>
                </c:pt>
                <c:pt idx="45443">
                  <c:v>3412.91</c:v>
                </c:pt>
                <c:pt idx="45444">
                  <c:v>3412.7433333333333</c:v>
                </c:pt>
                <c:pt idx="45445">
                  <c:v>3412.9033333333332</c:v>
                </c:pt>
                <c:pt idx="45446">
                  <c:v>3413.2133333333331</c:v>
                </c:pt>
                <c:pt idx="45447">
                  <c:v>3413.4466666666667</c:v>
                </c:pt>
                <c:pt idx="45448">
                  <c:v>3413.4033333333336</c:v>
                </c:pt>
                <c:pt idx="45449">
                  <c:v>3413.3566666666666</c:v>
                </c:pt>
                <c:pt idx="45450">
                  <c:v>3413.2566666666667</c:v>
                </c:pt>
                <c:pt idx="45451">
                  <c:v>3413.1733333333336</c:v>
                </c:pt>
                <c:pt idx="45452">
                  <c:v>3413.1733333333336</c:v>
                </c:pt>
                <c:pt idx="45453">
                  <c:v>3413.17</c:v>
                </c:pt>
                <c:pt idx="45454">
                  <c:v>3413.1366666666668</c:v>
                </c:pt>
                <c:pt idx="45455">
                  <c:v>3413.0066666666667</c:v>
                </c:pt>
                <c:pt idx="45456">
                  <c:v>3413.16</c:v>
                </c:pt>
                <c:pt idx="45457">
                  <c:v>3413.3266666666664</c:v>
                </c:pt>
                <c:pt idx="45458">
                  <c:v>3413.5033333333336</c:v>
                </c:pt>
                <c:pt idx="45459">
                  <c:v>3413.5033333333336</c:v>
                </c:pt>
                <c:pt idx="45460">
                  <c:v>3413.5033333333336</c:v>
                </c:pt>
                <c:pt idx="45461">
                  <c:v>3413.5066666666667</c:v>
                </c:pt>
                <c:pt idx="45462">
                  <c:v>3413.51</c:v>
                </c:pt>
                <c:pt idx="45463">
                  <c:v>3413.51</c:v>
                </c:pt>
                <c:pt idx="45464">
                  <c:v>3413.5166666666669</c:v>
                </c:pt>
                <c:pt idx="45465">
                  <c:v>3413.4600000000005</c:v>
                </c:pt>
                <c:pt idx="45466">
                  <c:v>3413.5400000000004</c:v>
                </c:pt>
                <c:pt idx="45467">
                  <c:v>3413.5333333333333</c:v>
                </c:pt>
                <c:pt idx="45468">
                  <c:v>3413.5966666666668</c:v>
                </c:pt>
                <c:pt idx="45469">
                  <c:v>3413.4666666666672</c:v>
                </c:pt>
                <c:pt idx="45470">
                  <c:v>3413.48</c:v>
                </c:pt>
                <c:pt idx="45471">
                  <c:v>3413.4733333333334</c:v>
                </c:pt>
                <c:pt idx="45472">
                  <c:v>3413.5233333333331</c:v>
                </c:pt>
                <c:pt idx="45473">
                  <c:v>3413.4966666666664</c:v>
                </c:pt>
                <c:pt idx="45474">
                  <c:v>3413.5033333333336</c:v>
                </c:pt>
                <c:pt idx="45475">
                  <c:v>3413.5033333333336</c:v>
                </c:pt>
                <c:pt idx="45476">
                  <c:v>3413.5033333333336</c:v>
                </c:pt>
                <c:pt idx="45477">
                  <c:v>3413.5033333333336</c:v>
                </c:pt>
                <c:pt idx="45478">
                  <c:v>3413.5166666666664</c:v>
                </c:pt>
                <c:pt idx="45479">
                  <c:v>3413.5666666666671</c:v>
                </c:pt>
                <c:pt idx="45480">
                  <c:v>3413.5733333333337</c:v>
                </c:pt>
                <c:pt idx="45481">
                  <c:v>3413.5666666666671</c:v>
                </c:pt>
                <c:pt idx="45482">
                  <c:v>3413.5666666666671</c:v>
                </c:pt>
                <c:pt idx="45483">
                  <c:v>3413.5666666666671</c:v>
                </c:pt>
                <c:pt idx="45484">
                  <c:v>3413.4433333333332</c:v>
                </c:pt>
                <c:pt idx="45485">
                  <c:v>3413.2899999999995</c:v>
                </c:pt>
                <c:pt idx="45486">
                  <c:v>3413.2766666666666</c:v>
                </c:pt>
                <c:pt idx="45487">
                  <c:v>3413.3933333333334</c:v>
                </c:pt>
                <c:pt idx="45488">
                  <c:v>3413.5333333333333</c:v>
                </c:pt>
                <c:pt idx="45489">
                  <c:v>3413.4433333333332</c:v>
                </c:pt>
                <c:pt idx="45490">
                  <c:v>3413.4466666666667</c:v>
                </c:pt>
                <c:pt idx="45491">
                  <c:v>3413.4933333333333</c:v>
                </c:pt>
                <c:pt idx="45492">
                  <c:v>3413.47</c:v>
                </c:pt>
                <c:pt idx="45493">
                  <c:v>3413.6933333333332</c:v>
                </c:pt>
                <c:pt idx="45494">
                  <c:v>3413.8533333333339</c:v>
                </c:pt>
                <c:pt idx="45495">
                  <c:v>3414.1966666666667</c:v>
                </c:pt>
                <c:pt idx="45496">
                  <c:v>3414.0399999999995</c:v>
                </c:pt>
                <c:pt idx="45497">
                  <c:v>3413.8799999999997</c:v>
                </c:pt>
                <c:pt idx="45498">
                  <c:v>3413.72</c:v>
                </c:pt>
                <c:pt idx="45499">
                  <c:v>3413.72</c:v>
                </c:pt>
                <c:pt idx="45500">
                  <c:v>3413.7866666666669</c:v>
                </c:pt>
                <c:pt idx="45501">
                  <c:v>3413.8699999999994</c:v>
                </c:pt>
                <c:pt idx="45502">
                  <c:v>3413.7433333333333</c:v>
                </c:pt>
                <c:pt idx="45503">
                  <c:v>3413.5466666666666</c:v>
                </c:pt>
                <c:pt idx="45504">
                  <c:v>3413.3033333333333</c:v>
                </c:pt>
                <c:pt idx="45505">
                  <c:v>3413.27</c:v>
                </c:pt>
                <c:pt idx="45506">
                  <c:v>3413.2266666666669</c:v>
                </c:pt>
                <c:pt idx="45507">
                  <c:v>3413.2133333333331</c:v>
                </c:pt>
                <c:pt idx="45508">
                  <c:v>3413.2433333333333</c:v>
                </c:pt>
                <c:pt idx="45509">
                  <c:v>3413.2333333333336</c:v>
                </c:pt>
                <c:pt idx="45510">
                  <c:v>3413.2000000000003</c:v>
                </c:pt>
                <c:pt idx="45511">
                  <c:v>3413.2066666666669</c:v>
                </c:pt>
                <c:pt idx="45512">
                  <c:v>3413.2299999999996</c:v>
                </c:pt>
                <c:pt idx="45513">
                  <c:v>3413.2666666666664</c:v>
                </c:pt>
                <c:pt idx="45514">
                  <c:v>3413.2333333333336</c:v>
                </c:pt>
                <c:pt idx="45515">
                  <c:v>3413.2533333333336</c:v>
                </c:pt>
                <c:pt idx="45516">
                  <c:v>3413.2633333333338</c:v>
                </c:pt>
                <c:pt idx="45517">
                  <c:v>3413.25</c:v>
                </c:pt>
                <c:pt idx="45518">
                  <c:v>3413.25</c:v>
                </c:pt>
                <c:pt idx="45519">
                  <c:v>3413.2700000000004</c:v>
                </c:pt>
                <c:pt idx="45520">
                  <c:v>3413.2666666666664</c:v>
                </c:pt>
                <c:pt idx="45521">
                  <c:v>3413.2333333333336</c:v>
                </c:pt>
                <c:pt idx="45522">
                  <c:v>3413.0866666666666</c:v>
                </c:pt>
                <c:pt idx="45523">
                  <c:v>3412.9366666666665</c:v>
                </c:pt>
                <c:pt idx="45524">
                  <c:v>3412.72</c:v>
                </c:pt>
                <c:pt idx="45525">
                  <c:v>3412.58</c:v>
                </c:pt>
                <c:pt idx="45526">
                  <c:v>3412.4533333333334</c:v>
                </c:pt>
                <c:pt idx="45527">
                  <c:v>3412.8266666666664</c:v>
                </c:pt>
                <c:pt idx="45528">
                  <c:v>3412.9766666666669</c:v>
                </c:pt>
                <c:pt idx="45529">
                  <c:v>3413.0333333333328</c:v>
                </c:pt>
                <c:pt idx="45530">
                  <c:v>3412.7533333333336</c:v>
                </c:pt>
                <c:pt idx="45531">
                  <c:v>3413.0099999999998</c:v>
                </c:pt>
                <c:pt idx="45532">
                  <c:v>3413.0766666666664</c:v>
                </c:pt>
                <c:pt idx="45533">
                  <c:v>3413.0833333333335</c:v>
                </c:pt>
                <c:pt idx="45534">
                  <c:v>3412.8833333333332</c:v>
                </c:pt>
                <c:pt idx="45535">
                  <c:v>3413.0066666666667</c:v>
                </c:pt>
                <c:pt idx="45536">
                  <c:v>3413.0033333333336</c:v>
                </c:pt>
                <c:pt idx="45537">
                  <c:v>3413.0466666666671</c:v>
                </c:pt>
                <c:pt idx="45538">
                  <c:v>3412.94</c:v>
                </c:pt>
                <c:pt idx="45539">
                  <c:v>3412.9533333333334</c:v>
                </c:pt>
                <c:pt idx="45540">
                  <c:v>3413.0933333333337</c:v>
                </c:pt>
                <c:pt idx="45541">
                  <c:v>3413.31</c:v>
                </c:pt>
                <c:pt idx="45542">
                  <c:v>3413.0699999999997</c:v>
                </c:pt>
                <c:pt idx="45543">
                  <c:v>3412.8266666666664</c:v>
                </c:pt>
                <c:pt idx="45544">
                  <c:v>3412.6433333333334</c:v>
                </c:pt>
                <c:pt idx="45545">
                  <c:v>3412.8866666666668</c:v>
                </c:pt>
                <c:pt idx="45546">
                  <c:v>3412.8866666666668</c:v>
                </c:pt>
                <c:pt idx="45547">
                  <c:v>3413.126666666667</c:v>
                </c:pt>
                <c:pt idx="45548">
                  <c:v>3413.1266666666666</c:v>
                </c:pt>
                <c:pt idx="45549">
                  <c:v>3413.126666666667</c:v>
                </c:pt>
                <c:pt idx="45550">
                  <c:v>3412.8866666666668</c:v>
                </c:pt>
                <c:pt idx="45551">
                  <c:v>3412.9533333333334</c:v>
                </c:pt>
                <c:pt idx="45552">
                  <c:v>3412.81</c:v>
                </c:pt>
                <c:pt idx="45553">
                  <c:v>3413.0399999999995</c:v>
                </c:pt>
                <c:pt idx="45554">
                  <c:v>3413.0533333333333</c:v>
                </c:pt>
                <c:pt idx="45555">
                  <c:v>3413.0033333333336</c:v>
                </c:pt>
                <c:pt idx="45556">
                  <c:v>3412.5666666666671</c:v>
                </c:pt>
                <c:pt idx="45557">
                  <c:v>3412.2599999999998</c:v>
                </c:pt>
                <c:pt idx="45558">
                  <c:v>3412.2299999999996</c:v>
                </c:pt>
                <c:pt idx="45559">
                  <c:v>3412.2100000000005</c:v>
                </c:pt>
                <c:pt idx="45560">
                  <c:v>3412.2100000000005</c:v>
                </c:pt>
                <c:pt idx="45561">
                  <c:v>3412.2100000000005</c:v>
                </c:pt>
                <c:pt idx="45562">
                  <c:v>3412.23</c:v>
                </c:pt>
                <c:pt idx="45563">
                  <c:v>3412.25</c:v>
                </c:pt>
                <c:pt idx="45564">
                  <c:v>3412.2633333333338</c:v>
                </c:pt>
                <c:pt idx="45565">
                  <c:v>3412.2566666666667</c:v>
                </c:pt>
                <c:pt idx="45566">
                  <c:v>3412.2366666666662</c:v>
                </c:pt>
                <c:pt idx="45567">
                  <c:v>3412.2999999999997</c:v>
                </c:pt>
                <c:pt idx="45568">
                  <c:v>3412.2566666666667</c:v>
                </c:pt>
                <c:pt idx="45569">
                  <c:v>3412.3333333333335</c:v>
                </c:pt>
                <c:pt idx="45570">
                  <c:v>3412.5233333333331</c:v>
                </c:pt>
                <c:pt idx="45571">
                  <c:v>3412.6300000000006</c:v>
                </c:pt>
                <c:pt idx="45572">
                  <c:v>3412.5200000000004</c:v>
                </c:pt>
                <c:pt idx="45573">
                  <c:v>3412.22</c:v>
                </c:pt>
                <c:pt idx="45574">
                  <c:v>3412.1066666666666</c:v>
                </c:pt>
                <c:pt idx="45575">
                  <c:v>3412.0699999999997</c:v>
                </c:pt>
                <c:pt idx="45576">
                  <c:v>3412.07</c:v>
                </c:pt>
                <c:pt idx="45577">
                  <c:v>3411.9600000000005</c:v>
                </c:pt>
                <c:pt idx="45578">
                  <c:v>3411.8933333333334</c:v>
                </c:pt>
                <c:pt idx="45579">
                  <c:v>3411.7733333333331</c:v>
                </c:pt>
                <c:pt idx="45580">
                  <c:v>3411.9166666666665</c:v>
                </c:pt>
                <c:pt idx="45581">
                  <c:v>3411.9266666666663</c:v>
                </c:pt>
                <c:pt idx="45582">
                  <c:v>3411.9533333333334</c:v>
                </c:pt>
                <c:pt idx="45583">
                  <c:v>3411.7733333333331</c:v>
                </c:pt>
                <c:pt idx="45584">
                  <c:v>3411.7733333333331</c:v>
                </c:pt>
                <c:pt idx="45585">
                  <c:v>3411.7166666666667</c:v>
                </c:pt>
                <c:pt idx="45586">
                  <c:v>3411.7166666666667</c:v>
                </c:pt>
                <c:pt idx="45587">
                  <c:v>3411.66</c:v>
                </c:pt>
                <c:pt idx="45588">
                  <c:v>3411.66</c:v>
                </c:pt>
                <c:pt idx="45589">
                  <c:v>3411.66</c:v>
                </c:pt>
                <c:pt idx="45590">
                  <c:v>3411.84</c:v>
                </c:pt>
                <c:pt idx="45591">
                  <c:v>3412.0399999999995</c:v>
                </c:pt>
                <c:pt idx="45592">
                  <c:v>3412.11</c:v>
                </c:pt>
                <c:pt idx="45593">
                  <c:v>3412.11</c:v>
                </c:pt>
                <c:pt idx="45594">
                  <c:v>3412.0933333333328</c:v>
                </c:pt>
                <c:pt idx="45595">
                  <c:v>3412.2266666666669</c:v>
                </c:pt>
                <c:pt idx="45596">
                  <c:v>3412.2766666666666</c:v>
                </c:pt>
                <c:pt idx="45597">
                  <c:v>3412.3266666666664</c:v>
                </c:pt>
                <c:pt idx="45598">
                  <c:v>3412.3566666666666</c:v>
                </c:pt>
                <c:pt idx="45599">
                  <c:v>3412.36</c:v>
                </c:pt>
                <c:pt idx="45600">
                  <c:v>3412.3666666666668</c:v>
                </c:pt>
                <c:pt idx="45601">
                  <c:v>3412.3799999999997</c:v>
                </c:pt>
                <c:pt idx="45602">
                  <c:v>3412.41</c:v>
                </c:pt>
                <c:pt idx="45603">
                  <c:v>3412.42</c:v>
                </c:pt>
                <c:pt idx="45604">
                  <c:v>3412.44</c:v>
                </c:pt>
                <c:pt idx="45605">
                  <c:v>3412.44</c:v>
                </c:pt>
                <c:pt idx="45606">
                  <c:v>3412.4566666666665</c:v>
                </c:pt>
                <c:pt idx="45607">
                  <c:v>3412.4599999999996</c:v>
                </c:pt>
                <c:pt idx="45608">
                  <c:v>3412.4666666666667</c:v>
                </c:pt>
                <c:pt idx="45609">
                  <c:v>3412.4366666666665</c:v>
                </c:pt>
                <c:pt idx="45610">
                  <c:v>3412.4166666666665</c:v>
                </c:pt>
                <c:pt idx="45611">
                  <c:v>3412.3866666666668</c:v>
                </c:pt>
                <c:pt idx="45612">
                  <c:v>3412.3833333333332</c:v>
                </c:pt>
                <c:pt idx="45613">
                  <c:v>3412.3799999999997</c:v>
                </c:pt>
                <c:pt idx="45614">
                  <c:v>3412.3733333333334</c:v>
                </c:pt>
                <c:pt idx="45615">
                  <c:v>3412.3866666666668</c:v>
                </c:pt>
                <c:pt idx="45616">
                  <c:v>3412.3866666666668</c:v>
                </c:pt>
                <c:pt idx="45617">
                  <c:v>3412.3866666666668</c:v>
                </c:pt>
                <c:pt idx="45618">
                  <c:v>3412.3633333333332</c:v>
                </c:pt>
                <c:pt idx="45619">
                  <c:v>3412.34</c:v>
                </c:pt>
                <c:pt idx="45620">
                  <c:v>3412.34</c:v>
                </c:pt>
                <c:pt idx="45621">
                  <c:v>3412.3500000000004</c:v>
                </c:pt>
                <c:pt idx="45622">
                  <c:v>3412.3633333333332</c:v>
                </c:pt>
                <c:pt idx="45623">
                  <c:v>3412.3833333333332</c:v>
                </c:pt>
                <c:pt idx="45624">
                  <c:v>3412.4033333333332</c:v>
                </c:pt>
                <c:pt idx="45625">
                  <c:v>3412.4633333333331</c:v>
                </c:pt>
                <c:pt idx="45626">
                  <c:v>3412.5066666666667</c:v>
                </c:pt>
                <c:pt idx="45627">
                  <c:v>3412.4866666666671</c:v>
                </c:pt>
                <c:pt idx="45628">
                  <c:v>3412.48</c:v>
                </c:pt>
                <c:pt idx="45629">
                  <c:v>3412.6133333333332</c:v>
                </c:pt>
                <c:pt idx="45630">
                  <c:v>3412.5566666666668</c:v>
                </c:pt>
                <c:pt idx="45631">
                  <c:v>3412.563333333333</c:v>
                </c:pt>
                <c:pt idx="45632">
                  <c:v>3412.47</c:v>
                </c:pt>
                <c:pt idx="45633">
                  <c:v>3412.6566666666672</c:v>
                </c:pt>
                <c:pt idx="45634">
                  <c:v>3412.7233333333334</c:v>
                </c:pt>
                <c:pt idx="45635">
                  <c:v>3412.603333333333</c:v>
                </c:pt>
                <c:pt idx="45636">
                  <c:v>3412.4833333333331</c:v>
                </c:pt>
                <c:pt idx="45637">
                  <c:v>3412.36</c:v>
                </c:pt>
                <c:pt idx="45638">
                  <c:v>3412.36</c:v>
                </c:pt>
                <c:pt idx="45639">
                  <c:v>3412.48</c:v>
                </c:pt>
                <c:pt idx="45640">
                  <c:v>3412.603333333333</c:v>
                </c:pt>
                <c:pt idx="45641">
                  <c:v>3412.6766666666667</c:v>
                </c:pt>
                <c:pt idx="45642">
                  <c:v>3412.5766666666664</c:v>
                </c:pt>
                <c:pt idx="45643">
                  <c:v>3412.56</c:v>
                </c:pt>
                <c:pt idx="45644">
                  <c:v>3412.39</c:v>
                </c:pt>
                <c:pt idx="45645">
                  <c:v>3412.3033333333333</c:v>
                </c:pt>
                <c:pt idx="45646">
                  <c:v>3412.3199999999997</c:v>
                </c:pt>
                <c:pt idx="45647">
                  <c:v>3412.3833333333337</c:v>
                </c:pt>
                <c:pt idx="45648">
                  <c:v>3412.6333333333332</c:v>
                </c:pt>
                <c:pt idx="45649">
                  <c:v>3412.4166666666665</c:v>
                </c:pt>
                <c:pt idx="45650">
                  <c:v>3412.4966666666664</c:v>
                </c:pt>
                <c:pt idx="45651">
                  <c:v>3412.3333333333335</c:v>
                </c:pt>
                <c:pt idx="45652">
                  <c:v>3412.4499999999994</c:v>
                </c:pt>
                <c:pt idx="45653">
                  <c:v>3412.3466666666664</c:v>
                </c:pt>
                <c:pt idx="45654">
                  <c:v>3412.3266666666664</c:v>
                </c:pt>
                <c:pt idx="45655">
                  <c:v>3412.3066666666668</c:v>
                </c:pt>
                <c:pt idx="45656">
                  <c:v>3412.3066666666668</c:v>
                </c:pt>
                <c:pt idx="45657">
                  <c:v>3412.3066666666668</c:v>
                </c:pt>
                <c:pt idx="45658">
                  <c:v>3412.47</c:v>
                </c:pt>
                <c:pt idx="45659">
                  <c:v>3412.44</c:v>
                </c:pt>
                <c:pt idx="45660">
                  <c:v>3412.31</c:v>
                </c:pt>
                <c:pt idx="45661">
                  <c:v>3412.0633333333335</c:v>
                </c:pt>
                <c:pt idx="45662">
                  <c:v>3412.1766666666663</c:v>
                </c:pt>
                <c:pt idx="45663">
                  <c:v>3412.3066666666668</c:v>
                </c:pt>
                <c:pt idx="45664">
                  <c:v>3412.2999999999997</c:v>
                </c:pt>
                <c:pt idx="45665">
                  <c:v>3412.1733333333336</c:v>
                </c:pt>
                <c:pt idx="45666">
                  <c:v>3412.0466666666666</c:v>
                </c:pt>
                <c:pt idx="45667">
                  <c:v>3412.0066666666667</c:v>
                </c:pt>
                <c:pt idx="45668">
                  <c:v>3412.0033333333336</c:v>
                </c:pt>
                <c:pt idx="45669">
                  <c:v>3411.9666666666667</c:v>
                </c:pt>
                <c:pt idx="45670">
                  <c:v>3411.93</c:v>
                </c:pt>
                <c:pt idx="45671">
                  <c:v>3411.8933333333334</c:v>
                </c:pt>
                <c:pt idx="45672">
                  <c:v>3411.89</c:v>
                </c:pt>
                <c:pt idx="45673">
                  <c:v>3411.89</c:v>
                </c:pt>
                <c:pt idx="45674">
                  <c:v>3411.8933333333334</c:v>
                </c:pt>
                <c:pt idx="45675">
                  <c:v>3411.8933333333334</c:v>
                </c:pt>
                <c:pt idx="45676">
                  <c:v>3411.8933333333334</c:v>
                </c:pt>
                <c:pt idx="45677">
                  <c:v>3411.8433333333328</c:v>
                </c:pt>
                <c:pt idx="45678">
                  <c:v>3411.7966666666666</c:v>
                </c:pt>
                <c:pt idx="45679">
                  <c:v>3411.7766666666666</c:v>
                </c:pt>
                <c:pt idx="45680">
                  <c:v>3411.7999999999997</c:v>
                </c:pt>
                <c:pt idx="45681">
                  <c:v>3411.6966666666667</c:v>
                </c:pt>
                <c:pt idx="45682">
                  <c:v>3411.5333333333333</c:v>
                </c:pt>
                <c:pt idx="45683">
                  <c:v>3411.3733333333334</c:v>
                </c:pt>
                <c:pt idx="45684">
                  <c:v>3411.5033333333336</c:v>
                </c:pt>
                <c:pt idx="45685">
                  <c:v>3412.0066666666667</c:v>
                </c:pt>
                <c:pt idx="45686">
                  <c:v>3412.1433333333334</c:v>
                </c:pt>
                <c:pt idx="45687">
                  <c:v>3412.1166666666668</c:v>
                </c:pt>
                <c:pt idx="45688">
                  <c:v>3411.8266666666664</c:v>
                </c:pt>
                <c:pt idx="45689">
                  <c:v>3412.0066666666667</c:v>
                </c:pt>
                <c:pt idx="45690">
                  <c:v>3411.8700000000003</c:v>
                </c:pt>
                <c:pt idx="45691">
                  <c:v>3411.6566666666672</c:v>
                </c:pt>
                <c:pt idx="45692">
                  <c:v>3411.42</c:v>
                </c:pt>
                <c:pt idx="45693">
                  <c:v>3411.52</c:v>
                </c:pt>
                <c:pt idx="45694">
                  <c:v>3411.5733333333333</c:v>
                </c:pt>
                <c:pt idx="45695">
                  <c:v>3411.7099999999996</c:v>
                </c:pt>
                <c:pt idx="45696">
                  <c:v>3411.8199999999997</c:v>
                </c:pt>
                <c:pt idx="45697">
                  <c:v>3411.8199999999997</c:v>
                </c:pt>
                <c:pt idx="45698">
                  <c:v>3411.7966666666666</c:v>
                </c:pt>
                <c:pt idx="45699">
                  <c:v>3411.7999999999997</c:v>
                </c:pt>
                <c:pt idx="45700">
                  <c:v>3411.7999999999997</c:v>
                </c:pt>
                <c:pt idx="45701">
                  <c:v>3411.66</c:v>
                </c:pt>
                <c:pt idx="45702">
                  <c:v>3411.4966666666664</c:v>
                </c:pt>
                <c:pt idx="45703">
                  <c:v>3411.3366666666666</c:v>
                </c:pt>
                <c:pt idx="45704">
                  <c:v>3411.4966666666664</c:v>
                </c:pt>
                <c:pt idx="45705">
                  <c:v>3411.3433333333337</c:v>
                </c:pt>
                <c:pt idx="45706">
                  <c:v>3411.5</c:v>
                </c:pt>
                <c:pt idx="45707">
                  <c:v>3411.2866666666669</c:v>
                </c:pt>
                <c:pt idx="45708">
                  <c:v>3411.5666666666671</c:v>
                </c:pt>
                <c:pt idx="45709">
                  <c:v>3411.6933333333332</c:v>
                </c:pt>
                <c:pt idx="45710">
                  <c:v>3411.74</c:v>
                </c:pt>
                <c:pt idx="45711">
                  <c:v>3411.4900000000002</c:v>
                </c:pt>
                <c:pt idx="45712">
                  <c:v>3411.3633333333332</c:v>
                </c:pt>
                <c:pt idx="45713">
                  <c:v>3411.3666666666663</c:v>
                </c:pt>
                <c:pt idx="45714">
                  <c:v>3411.49</c:v>
                </c:pt>
                <c:pt idx="45715">
                  <c:v>3411.6200000000003</c:v>
                </c:pt>
                <c:pt idx="45716">
                  <c:v>3411.7633333333338</c:v>
                </c:pt>
                <c:pt idx="45717">
                  <c:v>3411.7633333333338</c:v>
                </c:pt>
                <c:pt idx="45718">
                  <c:v>3411.7866666666669</c:v>
                </c:pt>
                <c:pt idx="45719">
                  <c:v>3411.7966666666666</c:v>
                </c:pt>
                <c:pt idx="45720">
                  <c:v>3411.9533333333334</c:v>
                </c:pt>
                <c:pt idx="45721">
                  <c:v>3411.9599999999996</c:v>
                </c:pt>
                <c:pt idx="45722">
                  <c:v>3411.9766666666669</c:v>
                </c:pt>
                <c:pt idx="45723">
                  <c:v>3412.0233333333331</c:v>
                </c:pt>
                <c:pt idx="45724">
                  <c:v>3411.936666666667</c:v>
                </c:pt>
                <c:pt idx="45725">
                  <c:v>3411.7633333333329</c:v>
                </c:pt>
                <c:pt idx="45726">
                  <c:v>3411.7100000000005</c:v>
                </c:pt>
                <c:pt idx="45727">
                  <c:v>3411.7266666666669</c:v>
                </c:pt>
                <c:pt idx="45728">
                  <c:v>3411.8633333333332</c:v>
                </c:pt>
                <c:pt idx="45729">
                  <c:v>3411.8466666666664</c:v>
                </c:pt>
                <c:pt idx="45730">
                  <c:v>3411.91</c:v>
                </c:pt>
                <c:pt idx="45731">
                  <c:v>3411.9300000000003</c:v>
                </c:pt>
                <c:pt idx="45732">
                  <c:v>3411.9566666666665</c:v>
                </c:pt>
                <c:pt idx="45733">
                  <c:v>3411.7999999999997</c:v>
                </c:pt>
                <c:pt idx="45734">
                  <c:v>3411.85</c:v>
                </c:pt>
                <c:pt idx="45735">
                  <c:v>3411.8933333333334</c:v>
                </c:pt>
                <c:pt idx="45736">
                  <c:v>3411.97</c:v>
                </c:pt>
                <c:pt idx="45737">
                  <c:v>3411.9166666666665</c:v>
                </c:pt>
                <c:pt idx="45738">
                  <c:v>3411.77</c:v>
                </c:pt>
                <c:pt idx="45739">
                  <c:v>3411.8466666666668</c:v>
                </c:pt>
                <c:pt idx="45740">
                  <c:v>3411.9066666666672</c:v>
                </c:pt>
                <c:pt idx="45741">
                  <c:v>3412.0066666666667</c:v>
                </c:pt>
                <c:pt idx="45742">
                  <c:v>3412.0166666666664</c:v>
                </c:pt>
                <c:pt idx="45743">
                  <c:v>3412.01</c:v>
                </c:pt>
                <c:pt idx="45744">
                  <c:v>3411.9766666666669</c:v>
                </c:pt>
                <c:pt idx="45745">
                  <c:v>3412.0833333333335</c:v>
                </c:pt>
                <c:pt idx="45746">
                  <c:v>3412.1466666666661</c:v>
                </c:pt>
                <c:pt idx="45747">
                  <c:v>3412.2899999999995</c:v>
                </c:pt>
                <c:pt idx="45748">
                  <c:v>3412.2899999999995</c:v>
                </c:pt>
                <c:pt idx="45749">
                  <c:v>3412.2899999999995</c:v>
                </c:pt>
                <c:pt idx="45750">
                  <c:v>3412.4</c:v>
                </c:pt>
                <c:pt idx="45751">
                  <c:v>3412.5133333333338</c:v>
                </c:pt>
                <c:pt idx="45752">
                  <c:v>3412.5133333333338</c:v>
                </c:pt>
                <c:pt idx="45753">
                  <c:v>3412.5166666666664</c:v>
                </c:pt>
                <c:pt idx="45754">
                  <c:v>3412.5166666666664</c:v>
                </c:pt>
                <c:pt idx="45755">
                  <c:v>3412.626666666667</c:v>
                </c:pt>
                <c:pt idx="45756">
                  <c:v>3412.396666666667</c:v>
                </c:pt>
                <c:pt idx="45757">
                  <c:v>3412.1666666666665</c:v>
                </c:pt>
                <c:pt idx="45758">
                  <c:v>3411.94</c:v>
                </c:pt>
                <c:pt idx="45759">
                  <c:v>3411.94</c:v>
                </c:pt>
                <c:pt idx="45760">
                  <c:v>3412.0466666666666</c:v>
                </c:pt>
                <c:pt idx="45761">
                  <c:v>3412.1533333333336</c:v>
                </c:pt>
                <c:pt idx="45762">
                  <c:v>3412.3433333333337</c:v>
                </c:pt>
                <c:pt idx="45763">
                  <c:v>3412.4266666666667</c:v>
                </c:pt>
                <c:pt idx="45764">
                  <c:v>3412.5500000000006</c:v>
                </c:pt>
                <c:pt idx="45765">
                  <c:v>3412.59</c:v>
                </c:pt>
                <c:pt idx="45766">
                  <c:v>3412.6333333333332</c:v>
                </c:pt>
                <c:pt idx="45767">
                  <c:v>3412.6533333333336</c:v>
                </c:pt>
                <c:pt idx="45768">
                  <c:v>3412.81</c:v>
                </c:pt>
                <c:pt idx="45769">
                  <c:v>3412.9633333333331</c:v>
                </c:pt>
                <c:pt idx="45770">
                  <c:v>3412.5266666666666</c:v>
                </c:pt>
                <c:pt idx="45771">
                  <c:v>3411.84</c:v>
                </c:pt>
                <c:pt idx="45772">
                  <c:v>3411.56</c:v>
                </c:pt>
                <c:pt idx="45773">
                  <c:v>3411.89</c:v>
                </c:pt>
                <c:pt idx="45774">
                  <c:v>3412.3333333333335</c:v>
                </c:pt>
                <c:pt idx="45775">
                  <c:v>3412.3700000000003</c:v>
                </c:pt>
                <c:pt idx="45776">
                  <c:v>3412.31</c:v>
                </c:pt>
                <c:pt idx="45777">
                  <c:v>3412.4333333333329</c:v>
                </c:pt>
                <c:pt idx="45778">
                  <c:v>3412.1066666666666</c:v>
                </c:pt>
                <c:pt idx="45779">
                  <c:v>3411.8399999999997</c:v>
                </c:pt>
                <c:pt idx="45780">
                  <c:v>3411.84</c:v>
                </c:pt>
                <c:pt idx="45781">
                  <c:v>3411.9433333333327</c:v>
                </c:pt>
                <c:pt idx="45782">
                  <c:v>3412.19</c:v>
                </c:pt>
                <c:pt idx="45783">
                  <c:v>3412.0066666666667</c:v>
                </c:pt>
                <c:pt idx="45784">
                  <c:v>3412.15</c:v>
                </c:pt>
                <c:pt idx="45785">
                  <c:v>3412.1466666666661</c:v>
                </c:pt>
                <c:pt idx="45786">
                  <c:v>3411.9833333333336</c:v>
                </c:pt>
                <c:pt idx="45787">
                  <c:v>3412.1566666666663</c:v>
                </c:pt>
                <c:pt idx="45788">
                  <c:v>3412.3266666666664</c:v>
                </c:pt>
                <c:pt idx="45789">
                  <c:v>3412.4466666666667</c:v>
                </c:pt>
                <c:pt idx="45790">
                  <c:v>3412.436666666667</c:v>
                </c:pt>
                <c:pt idx="45791">
                  <c:v>3412.47</c:v>
                </c:pt>
                <c:pt idx="45792">
                  <c:v>3412.6966666666667</c:v>
                </c:pt>
                <c:pt idx="45793">
                  <c:v>3412.5766666666664</c:v>
                </c:pt>
                <c:pt idx="45794">
                  <c:v>3412.3866666666668</c:v>
                </c:pt>
                <c:pt idx="45795">
                  <c:v>3412.1800000000003</c:v>
                </c:pt>
                <c:pt idx="45796">
                  <c:v>3411.9933333333333</c:v>
                </c:pt>
                <c:pt idx="45797">
                  <c:v>3411.9799999999996</c:v>
                </c:pt>
                <c:pt idx="45798">
                  <c:v>3411.9799999999996</c:v>
                </c:pt>
                <c:pt idx="45799">
                  <c:v>3412.1166666666668</c:v>
                </c:pt>
                <c:pt idx="45800">
                  <c:v>3412.0433333333331</c:v>
                </c:pt>
                <c:pt idx="45801">
                  <c:v>3411.9633333333331</c:v>
                </c:pt>
                <c:pt idx="45802">
                  <c:v>3411.8033333333333</c:v>
                </c:pt>
                <c:pt idx="45803">
                  <c:v>3411.8199999999997</c:v>
                </c:pt>
                <c:pt idx="45804">
                  <c:v>3411.7899999999995</c:v>
                </c:pt>
                <c:pt idx="45805">
                  <c:v>3412.0533333333333</c:v>
                </c:pt>
                <c:pt idx="45806">
                  <c:v>3412.2066666666665</c:v>
                </c:pt>
                <c:pt idx="45807">
                  <c:v>3412.4166666666665</c:v>
                </c:pt>
                <c:pt idx="45808">
                  <c:v>3412.4633333333331</c:v>
                </c:pt>
                <c:pt idx="45809">
                  <c:v>3412.5133333333329</c:v>
                </c:pt>
                <c:pt idx="45810">
                  <c:v>3412.41</c:v>
                </c:pt>
                <c:pt idx="45811">
                  <c:v>3412.2566666666667</c:v>
                </c:pt>
                <c:pt idx="45812">
                  <c:v>3412.0566666666668</c:v>
                </c:pt>
                <c:pt idx="45813">
                  <c:v>3412.0033333333326</c:v>
                </c:pt>
                <c:pt idx="45814">
                  <c:v>3411.9033333333332</c:v>
                </c:pt>
                <c:pt idx="45815">
                  <c:v>3411.8133333333335</c:v>
                </c:pt>
                <c:pt idx="45816">
                  <c:v>3411.8633333333332</c:v>
                </c:pt>
                <c:pt idx="45817">
                  <c:v>3411.8266666666664</c:v>
                </c:pt>
                <c:pt idx="45818">
                  <c:v>3411.92</c:v>
                </c:pt>
                <c:pt idx="45819">
                  <c:v>3411.9233333333336</c:v>
                </c:pt>
                <c:pt idx="45820">
                  <c:v>3412.0233333333331</c:v>
                </c:pt>
                <c:pt idx="45821">
                  <c:v>3412.03</c:v>
                </c:pt>
                <c:pt idx="45822">
                  <c:v>3411.83</c:v>
                </c:pt>
                <c:pt idx="45823">
                  <c:v>3412.0699999999997</c:v>
                </c:pt>
                <c:pt idx="45824">
                  <c:v>3411.9166666666665</c:v>
                </c:pt>
                <c:pt idx="45825">
                  <c:v>3411.97</c:v>
                </c:pt>
                <c:pt idx="45826">
                  <c:v>3411.6000000000004</c:v>
                </c:pt>
                <c:pt idx="45827">
                  <c:v>3411.6133333333332</c:v>
                </c:pt>
                <c:pt idx="45828">
                  <c:v>3411.5933333333337</c:v>
                </c:pt>
                <c:pt idx="45829">
                  <c:v>3411.7333333333336</c:v>
                </c:pt>
                <c:pt idx="45830">
                  <c:v>3411.9133333333334</c:v>
                </c:pt>
                <c:pt idx="45831">
                  <c:v>3412.08</c:v>
                </c:pt>
                <c:pt idx="45832">
                  <c:v>3412.11</c:v>
                </c:pt>
                <c:pt idx="45833">
                  <c:v>3412.0866666666666</c:v>
                </c:pt>
                <c:pt idx="45834">
                  <c:v>3412.0866666666666</c:v>
                </c:pt>
                <c:pt idx="45835">
                  <c:v>3412.0866666666666</c:v>
                </c:pt>
                <c:pt idx="45836">
                  <c:v>3412.126666666667</c:v>
                </c:pt>
                <c:pt idx="45837">
                  <c:v>3412.1433333333334</c:v>
                </c:pt>
                <c:pt idx="45838">
                  <c:v>3411.9500000000003</c:v>
                </c:pt>
                <c:pt idx="45839">
                  <c:v>3411.7400000000002</c:v>
                </c:pt>
                <c:pt idx="45840">
                  <c:v>3411.69</c:v>
                </c:pt>
                <c:pt idx="45841">
                  <c:v>3411.9</c:v>
                </c:pt>
                <c:pt idx="45842">
                  <c:v>3412.11</c:v>
                </c:pt>
                <c:pt idx="45843">
                  <c:v>3412.0533333333333</c:v>
                </c:pt>
                <c:pt idx="45844">
                  <c:v>3412.0566666666668</c:v>
                </c:pt>
                <c:pt idx="45845">
                  <c:v>3411.9500000000003</c:v>
                </c:pt>
                <c:pt idx="45846">
                  <c:v>3411.8466666666668</c:v>
                </c:pt>
                <c:pt idx="45847">
                  <c:v>3411.6333333333337</c:v>
                </c:pt>
                <c:pt idx="45848">
                  <c:v>3411.6066666666666</c:v>
                </c:pt>
                <c:pt idx="45849">
                  <c:v>3411.6033333333339</c:v>
                </c:pt>
                <c:pt idx="45850">
                  <c:v>3411.6066666666666</c:v>
                </c:pt>
                <c:pt idx="45851">
                  <c:v>3411.6333333333332</c:v>
                </c:pt>
                <c:pt idx="45852">
                  <c:v>3411.646666666667</c:v>
                </c:pt>
                <c:pt idx="45853">
                  <c:v>3411.7633333333329</c:v>
                </c:pt>
                <c:pt idx="45854">
                  <c:v>3411.6566666666663</c:v>
                </c:pt>
                <c:pt idx="45855">
                  <c:v>3411.6800000000003</c:v>
                </c:pt>
                <c:pt idx="45856">
                  <c:v>3411.5666666666671</c:v>
                </c:pt>
                <c:pt idx="45857">
                  <c:v>3411.5766666666664</c:v>
                </c:pt>
                <c:pt idx="45858">
                  <c:v>3411.5400000000004</c:v>
                </c:pt>
                <c:pt idx="45859">
                  <c:v>3411.5266666666666</c:v>
                </c:pt>
                <c:pt idx="45860">
                  <c:v>3411.5133333333338</c:v>
                </c:pt>
                <c:pt idx="45861">
                  <c:v>3411.51</c:v>
                </c:pt>
                <c:pt idx="45862">
                  <c:v>3411.5</c:v>
                </c:pt>
                <c:pt idx="45863">
                  <c:v>3411.4599999999996</c:v>
                </c:pt>
                <c:pt idx="45864">
                  <c:v>3411.52</c:v>
                </c:pt>
                <c:pt idx="45865">
                  <c:v>3411.4866666666662</c:v>
                </c:pt>
                <c:pt idx="45866">
                  <c:v>3411.4833333333336</c:v>
                </c:pt>
                <c:pt idx="45867">
                  <c:v>3411.3799999999997</c:v>
                </c:pt>
                <c:pt idx="45868">
                  <c:v>3411.3799999999997</c:v>
                </c:pt>
                <c:pt idx="45869">
                  <c:v>3411.6366666666668</c:v>
                </c:pt>
                <c:pt idx="45870">
                  <c:v>3411.8933333333334</c:v>
                </c:pt>
                <c:pt idx="45871">
                  <c:v>3412.0433333333335</c:v>
                </c:pt>
                <c:pt idx="45872">
                  <c:v>3411.8633333333332</c:v>
                </c:pt>
                <c:pt idx="45873">
                  <c:v>3411.61</c:v>
                </c:pt>
                <c:pt idx="45874">
                  <c:v>3411.4600000000005</c:v>
                </c:pt>
                <c:pt idx="45875">
                  <c:v>3411.3833333333337</c:v>
                </c:pt>
                <c:pt idx="45876">
                  <c:v>3411.3799999999997</c:v>
                </c:pt>
                <c:pt idx="45877">
                  <c:v>3411.3799999999997</c:v>
                </c:pt>
                <c:pt idx="45878">
                  <c:v>3411.3799999999997</c:v>
                </c:pt>
                <c:pt idx="45879">
                  <c:v>3411.3799999999997</c:v>
                </c:pt>
                <c:pt idx="45880">
                  <c:v>3411.4133333333334</c:v>
                </c:pt>
                <c:pt idx="45881">
                  <c:v>3411.3266666666664</c:v>
                </c:pt>
                <c:pt idx="45882">
                  <c:v>3411.31</c:v>
                </c:pt>
                <c:pt idx="45883">
                  <c:v>3411.4</c:v>
                </c:pt>
                <c:pt idx="45884">
                  <c:v>3411.61</c:v>
                </c:pt>
                <c:pt idx="45885">
                  <c:v>3411.67</c:v>
                </c:pt>
                <c:pt idx="45886">
                  <c:v>3411.59</c:v>
                </c:pt>
                <c:pt idx="45887">
                  <c:v>3411.57</c:v>
                </c:pt>
                <c:pt idx="45888">
                  <c:v>3411.6300000000006</c:v>
                </c:pt>
                <c:pt idx="45889">
                  <c:v>3411.6299999999997</c:v>
                </c:pt>
                <c:pt idx="45890">
                  <c:v>3411.5966666666668</c:v>
                </c:pt>
                <c:pt idx="45891">
                  <c:v>3411.5966666666668</c:v>
                </c:pt>
                <c:pt idx="45892">
                  <c:v>3411.7066666666669</c:v>
                </c:pt>
                <c:pt idx="45893">
                  <c:v>3411.7100000000005</c:v>
                </c:pt>
                <c:pt idx="45894">
                  <c:v>3411.6800000000003</c:v>
                </c:pt>
                <c:pt idx="45895">
                  <c:v>3411.6299999999997</c:v>
                </c:pt>
                <c:pt idx="45896">
                  <c:v>3411.66</c:v>
                </c:pt>
                <c:pt idx="45897">
                  <c:v>3411.5699999999997</c:v>
                </c:pt>
                <c:pt idx="45898">
                  <c:v>3411.4500000000003</c:v>
                </c:pt>
                <c:pt idx="45899">
                  <c:v>3411.33</c:v>
                </c:pt>
                <c:pt idx="45900">
                  <c:v>3411.4133333333334</c:v>
                </c:pt>
                <c:pt idx="45901">
                  <c:v>3411.4966666666664</c:v>
                </c:pt>
                <c:pt idx="45902">
                  <c:v>3411.5766666666664</c:v>
                </c:pt>
                <c:pt idx="45903">
                  <c:v>3411.5766666666664</c:v>
                </c:pt>
                <c:pt idx="45904">
                  <c:v>3411.5233333333331</c:v>
                </c:pt>
                <c:pt idx="45905">
                  <c:v>3411.39</c:v>
                </c:pt>
                <c:pt idx="45906">
                  <c:v>3411.3166666666671</c:v>
                </c:pt>
                <c:pt idx="45907">
                  <c:v>3411.3166666666671</c:v>
                </c:pt>
                <c:pt idx="45908">
                  <c:v>3411.3700000000003</c:v>
                </c:pt>
                <c:pt idx="45909">
                  <c:v>3411.2866666666669</c:v>
                </c:pt>
                <c:pt idx="45910">
                  <c:v>3411.1733333333336</c:v>
                </c:pt>
                <c:pt idx="45911">
                  <c:v>3411.146666666667</c:v>
                </c:pt>
                <c:pt idx="45912">
                  <c:v>3411.14</c:v>
                </c:pt>
                <c:pt idx="45913">
                  <c:v>3411.2933333333335</c:v>
                </c:pt>
                <c:pt idx="45914">
                  <c:v>3411.4033333333332</c:v>
                </c:pt>
                <c:pt idx="45915">
                  <c:v>3411.5166666666664</c:v>
                </c:pt>
                <c:pt idx="45916">
                  <c:v>3411.5133333333338</c:v>
                </c:pt>
                <c:pt idx="45917">
                  <c:v>3411.51</c:v>
                </c:pt>
                <c:pt idx="45918">
                  <c:v>3411.5433333333335</c:v>
                </c:pt>
                <c:pt idx="45919">
                  <c:v>3411.56</c:v>
                </c:pt>
                <c:pt idx="45920">
                  <c:v>3411.5466666666671</c:v>
                </c:pt>
                <c:pt idx="45921">
                  <c:v>3411.5633333333335</c:v>
                </c:pt>
                <c:pt idx="45922">
                  <c:v>3411.4933333333333</c:v>
                </c:pt>
                <c:pt idx="45923">
                  <c:v>3411.56</c:v>
                </c:pt>
                <c:pt idx="45924">
                  <c:v>3411.6433333333334</c:v>
                </c:pt>
                <c:pt idx="45925">
                  <c:v>3411.7133333333331</c:v>
                </c:pt>
                <c:pt idx="45926">
                  <c:v>3411.67</c:v>
                </c:pt>
                <c:pt idx="45927">
                  <c:v>3411.5933333333337</c:v>
                </c:pt>
                <c:pt idx="45928">
                  <c:v>3411.603333333333</c:v>
                </c:pt>
                <c:pt idx="45929">
                  <c:v>3411.5466666666666</c:v>
                </c:pt>
                <c:pt idx="45930">
                  <c:v>3411.49</c:v>
                </c:pt>
                <c:pt idx="45931">
                  <c:v>3411.41</c:v>
                </c:pt>
                <c:pt idx="45932">
                  <c:v>3411.4566666666665</c:v>
                </c:pt>
                <c:pt idx="45933">
                  <c:v>3411.59</c:v>
                </c:pt>
                <c:pt idx="45934">
                  <c:v>3411.7466666666664</c:v>
                </c:pt>
                <c:pt idx="45935">
                  <c:v>3411.7233333333334</c:v>
                </c:pt>
                <c:pt idx="45936">
                  <c:v>3411.7266666666669</c:v>
                </c:pt>
                <c:pt idx="45937">
                  <c:v>3411.7266666666669</c:v>
                </c:pt>
                <c:pt idx="45938">
                  <c:v>3411.76</c:v>
                </c:pt>
                <c:pt idx="45939">
                  <c:v>3411.6800000000003</c:v>
                </c:pt>
                <c:pt idx="45940">
                  <c:v>3411.6</c:v>
                </c:pt>
                <c:pt idx="45941">
                  <c:v>3411.6</c:v>
                </c:pt>
                <c:pt idx="45942">
                  <c:v>3411.603333333333</c:v>
                </c:pt>
                <c:pt idx="45943">
                  <c:v>3411.4033333333332</c:v>
                </c:pt>
                <c:pt idx="45944">
                  <c:v>3411.3333333333335</c:v>
                </c:pt>
                <c:pt idx="45945">
                  <c:v>3411.3866666666668</c:v>
                </c:pt>
                <c:pt idx="45946">
                  <c:v>3411.65</c:v>
                </c:pt>
                <c:pt idx="45947">
                  <c:v>3411.7966666666666</c:v>
                </c:pt>
                <c:pt idx="45948">
                  <c:v>3411.8166666666671</c:v>
                </c:pt>
                <c:pt idx="45949">
                  <c:v>3411.83</c:v>
                </c:pt>
                <c:pt idx="45950">
                  <c:v>3411.72</c:v>
                </c:pt>
                <c:pt idx="45951">
                  <c:v>3411.61</c:v>
                </c:pt>
                <c:pt idx="45952">
                  <c:v>3411.34</c:v>
                </c:pt>
                <c:pt idx="45953">
                  <c:v>3411.34</c:v>
                </c:pt>
                <c:pt idx="45954">
                  <c:v>3411.3433333333337</c:v>
                </c:pt>
                <c:pt idx="45955">
                  <c:v>3411.5066666666667</c:v>
                </c:pt>
                <c:pt idx="45956">
                  <c:v>3411.6200000000003</c:v>
                </c:pt>
                <c:pt idx="45957">
                  <c:v>3411.6200000000003</c:v>
                </c:pt>
                <c:pt idx="45958">
                  <c:v>3411.59</c:v>
                </c:pt>
                <c:pt idx="45959">
                  <c:v>3411.4500000000003</c:v>
                </c:pt>
                <c:pt idx="45960">
                  <c:v>3411.42</c:v>
                </c:pt>
                <c:pt idx="45961">
                  <c:v>3411.5633333333335</c:v>
                </c:pt>
                <c:pt idx="45962">
                  <c:v>3411.7033333333334</c:v>
                </c:pt>
                <c:pt idx="45963">
                  <c:v>3411.73</c:v>
                </c:pt>
                <c:pt idx="45964">
                  <c:v>3411.76</c:v>
                </c:pt>
                <c:pt idx="45965">
                  <c:v>3411.7833333333333</c:v>
                </c:pt>
                <c:pt idx="45966">
                  <c:v>3411.9166666666665</c:v>
                </c:pt>
                <c:pt idx="45967">
                  <c:v>3411.9333333333329</c:v>
                </c:pt>
                <c:pt idx="45968">
                  <c:v>3411.9599999999996</c:v>
                </c:pt>
                <c:pt idx="45969">
                  <c:v>3411.8633333333332</c:v>
                </c:pt>
                <c:pt idx="45970">
                  <c:v>3411.8633333333332</c:v>
                </c:pt>
                <c:pt idx="45971">
                  <c:v>3411.7166666666672</c:v>
                </c:pt>
                <c:pt idx="45972">
                  <c:v>3411.6800000000003</c:v>
                </c:pt>
                <c:pt idx="45973">
                  <c:v>3411.5666666666671</c:v>
                </c:pt>
                <c:pt idx="45974">
                  <c:v>3411.78</c:v>
                </c:pt>
                <c:pt idx="45975">
                  <c:v>3411.9433333333332</c:v>
                </c:pt>
                <c:pt idx="45976">
                  <c:v>3412.0566666666668</c:v>
                </c:pt>
                <c:pt idx="45977">
                  <c:v>3412.0366666666669</c:v>
                </c:pt>
                <c:pt idx="45978">
                  <c:v>3412.0399999999995</c:v>
                </c:pt>
                <c:pt idx="45979">
                  <c:v>3411.9266666666667</c:v>
                </c:pt>
                <c:pt idx="45980">
                  <c:v>3411.56</c:v>
                </c:pt>
                <c:pt idx="45981">
                  <c:v>3411.56</c:v>
                </c:pt>
                <c:pt idx="45982">
                  <c:v>3411.6966666666667</c:v>
                </c:pt>
                <c:pt idx="45983">
                  <c:v>3412.313333333333</c:v>
                </c:pt>
                <c:pt idx="45984">
                  <c:v>3412.32</c:v>
                </c:pt>
                <c:pt idx="45985">
                  <c:v>3412.1566666666663</c:v>
                </c:pt>
                <c:pt idx="45986">
                  <c:v>3411.8700000000003</c:v>
                </c:pt>
                <c:pt idx="45987">
                  <c:v>3411.7066666666669</c:v>
                </c:pt>
                <c:pt idx="45988">
                  <c:v>3411.7733333333331</c:v>
                </c:pt>
                <c:pt idx="45989">
                  <c:v>3411.61</c:v>
                </c:pt>
                <c:pt idx="45990">
                  <c:v>3411.6233333333334</c:v>
                </c:pt>
                <c:pt idx="45991">
                  <c:v>3411.6666666666665</c:v>
                </c:pt>
                <c:pt idx="45992">
                  <c:v>3411.7900000000004</c:v>
                </c:pt>
                <c:pt idx="45993">
                  <c:v>3411.9</c:v>
                </c:pt>
                <c:pt idx="45994">
                  <c:v>3411.9900000000002</c:v>
                </c:pt>
                <c:pt idx="45995">
                  <c:v>3412.0533333333333</c:v>
                </c:pt>
                <c:pt idx="45996">
                  <c:v>3412.14</c:v>
                </c:pt>
                <c:pt idx="45997">
                  <c:v>3412.14</c:v>
                </c:pt>
                <c:pt idx="45998">
                  <c:v>3412.1666666666665</c:v>
                </c:pt>
                <c:pt idx="45999">
                  <c:v>3412.11</c:v>
                </c:pt>
                <c:pt idx="46000">
                  <c:v>3412.0499999999997</c:v>
                </c:pt>
                <c:pt idx="46001">
                  <c:v>3412.1133333333332</c:v>
                </c:pt>
                <c:pt idx="46002">
                  <c:v>3412.0866666666666</c:v>
                </c:pt>
                <c:pt idx="46003">
                  <c:v>3412.0533333333333</c:v>
                </c:pt>
                <c:pt idx="46004">
                  <c:v>3411.99</c:v>
                </c:pt>
                <c:pt idx="46005">
                  <c:v>3412.0766666666664</c:v>
                </c:pt>
                <c:pt idx="46006">
                  <c:v>3412.1200000000003</c:v>
                </c:pt>
                <c:pt idx="46007">
                  <c:v>3412.2400000000002</c:v>
                </c:pt>
                <c:pt idx="46008">
                  <c:v>3412.19</c:v>
                </c:pt>
                <c:pt idx="46009">
                  <c:v>3412.19</c:v>
                </c:pt>
                <c:pt idx="46010">
                  <c:v>3412.3466666666668</c:v>
                </c:pt>
                <c:pt idx="46011">
                  <c:v>3412.5866666666666</c:v>
                </c:pt>
                <c:pt idx="46012">
                  <c:v>3412.4666666666667</c:v>
                </c:pt>
                <c:pt idx="46013">
                  <c:v>3412.0099999999998</c:v>
                </c:pt>
                <c:pt idx="46014">
                  <c:v>3411.6533333333332</c:v>
                </c:pt>
                <c:pt idx="46015">
                  <c:v>3411.6133333333332</c:v>
                </c:pt>
                <c:pt idx="46016">
                  <c:v>3411.8199999999997</c:v>
                </c:pt>
                <c:pt idx="46017">
                  <c:v>3411.77</c:v>
                </c:pt>
                <c:pt idx="46018">
                  <c:v>3412.0333333333333</c:v>
                </c:pt>
                <c:pt idx="46019">
                  <c:v>3412.06</c:v>
                </c:pt>
                <c:pt idx="46020">
                  <c:v>3412.3333333333335</c:v>
                </c:pt>
                <c:pt idx="46021">
                  <c:v>3412.3366666666666</c:v>
                </c:pt>
                <c:pt idx="46022">
                  <c:v>3412.3733333333334</c:v>
                </c:pt>
                <c:pt idx="46023">
                  <c:v>3412.4533333333334</c:v>
                </c:pt>
                <c:pt idx="46024">
                  <c:v>3412.4266666666667</c:v>
                </c:pt>
                <c:pt idx="46025">
                  <c:v>3412.3666666666668</c:v>
                </c:pt>
                <c:pt idx="46026">
                  <c:v>3411.8566666666666</c:v>
                </c:pt>
                <c:pt idx="46027">
                  <c:v>3411.8799999999997</c:v>
                </c:pt>
                <c:pt idx="46028">
                  <c:v>3411.7933333333335</c:v>
                </c:pt>
                <c:pt idx="46029">
                  <c:v>3411.9766666666669</c:v>
                </c:pt>
                <c:pt idx="46030">
                  <c:v>3412.2000000000003</c:v>
                </c:pt>
                <c:pt idx="46031">
                  <c:v>3412.2633333333338</c:v>
                </c:pt>
                <c:pt idx="46032">
                  <c:v>3412.4900000000002</c:v>
                </c:pt>
                <c:pt idx="46033">
                  <c:v>3412.2533333333336</c:v>
                </c:pt>
                <c:pt idx="46034">
                  <c:v>3412.3633333333332</c:v>
                </c:pt>
                <c:pt idx="46035">
                  <c:v>3412.2899999999995</c:v>
                </c:pt>
                <c:pt idx="46036">
                  <c:v>3412.2000000000003</c:v>
                </c:pt>
                <c:pt idx="46037">
                  <c:v>3412.2599999999998</c:v>
                </c:pt>
                <c:pt idx="46038">
                  <c:v>3412.4733333333329</c:v>
                </c:pt>
                <c:pt idx="46039">
                  <c:v>3412.7099999999996</c:v>
                </c:pt>
                <c:pt idx="46040">
                  <c:v>3412.72</c:v>
                </c:pt>
                <c:pt idx="46041">
                  <c:v>3412.7333333333336</c:v>
                </c:pt>
                <c:pt idx="46042">
                  <c:v>3412.7233333333329</c:v>
                </c:pt>
                <c:pt idx="46043">
                  <c:v>3412.7133333333331</c:v>
                </c:pt>
                <c:pt idx="46044">
                  <c:v>3412.6999999999994</c:v>
                </c:pt>
                <c:pt idx="46045">
                  <c:v>3412.6999999999994</c:v>
                </c:pt>
                <c:pt idx="46046">
                  <c:v>3412.7599999999998</c:v>
                </c:pt>
                <c:pt idx="46047">
                  <c:v>3412.7599999999998</c:v>
                </c:pt>
                <c:pt idx="46048">
                  <c:v>3412.7999999999997</c:v>
                </c:pt>
                <c:pt idx="46049">
                  <c:v>3412.4733333333334</c:v>
                </c:pt>
                <c:pt idx="46050">
                  <c:v>3412.2700000000004</c:v>
                </c:pt>
                <c:pt idx="46051">
                  <c:v>3412.2299999999996</c:v>
                </c:pt>
                <c:pt idx="46052">
                  <c:v>3412.5533333333333</c:v>
                </c:pt>
                <c:pt idx="46053">
                  <c:v>3412.7733333333331</c:v>
                </c:pt>
                <c:pt idx="46054">
                  <c:v>3412.8166666666671</c:v>
                </c:pt>
                <c:pt idx="46055">
                  <c:v>3412.7599999999998</c:v>
                </c:pt>
                <c:pt idx="46056">
                  <c:v>3412.7999999999997</c:v>
                </c:pt>
                <c:pt idx="46057">
                  <c:v>3412.85</c:v>
                </c:pt>
                <c:pt idx="46058">
                  <c:v>3412.85</c:v>
                </c:pt>
                <c:pt idx="46059">
                  <c:v>3412.7933333333335</c:v>
                </c:pt>
                <c:pt idx="46060">
                  <c:v>3412.7133333333331</c:v>
                </c:pt>
                <c:pt idx="46061">
                  <c:v>3412.7299999999996</c:v>
                </c:pt>
                <c:pt idx="46062">
                  <c:v>3412.75</c:v>
                </c:pt>
                <c:pt idx="46063">
                  <c:v>3412.78</c:v>
                </c:pt>
                <c:pt idx="46064">
                  <c:v>3412.6866666666665</c:v>
                </c:pt>
                <c:pt idx="46065">
                  <c:v>3412.7599999999998</c:v>
                </c:pt>
                <c:pt idx="46066">
                  <c:v>3412.64</c:v>
                </c:pt>
                <c:pt idx="46067">
                  <c:v>3412.65</c:v>
                </c:pt>
                <c:pt idx="46068">
                  <c:v>3412.3033333333333</c:v>
                </c:pt>
                <c:pt idx="46069">
                  <c:v>3412.1566666666672</c:v>
                </c:pt>
                <c:pt idx="46070">
                  <c:v>3412.3233333333337</c:v>
                </c:pt>
                <c:pt idx="46071">
                  <c:v>3412.5633333333335</c:v>
                </c:pt>
                <c:pt idx="46072">
                  <c:v>3412.7133333333331</c:v>
                </c:pt>
                <c:pt idx="46073">
                  <c:v>3412.6566666666663</c:v>
                </c:pt>
                <c:pt idx="46074">
                  <c:v>3412.7133333333331</c:v>
                </c:pt>
                <c:pt idx="46075">
                  <c:v>3412.7133333333331</c:v>
                </c:pt>
                <c:pt idx="46076">
                  <c:v>3412.5966666666664</c:v>
                </c:pt>
                <c:pt idx="46077">
                  <c:v>3412.48</c:v>
                </c:pt>
                <c:pt idx="46078">
                  <c:v>3412.6533333333332</c:v>
                </c:pt>
                <c:pt idx="46079">
                  <c:v>3412.6533333333332</c:v>
                </c:pt>
                <c:pt idx="46080">
                  <c:v>3412.6533333333332</c:v>
                </c:pt>
                <c:pt idx="46081">
                  <c:v>3412.5966666666668</c:v>
                </c:pt>
                <c:pt idx="46082">
                  <c:v>3412.7133333333331</c:v>
                </c:pt>
                <c:pt idx="46083">
                  <c:v>3412.5933333333328</c:v>
                </c:pt>
                <c:pt idx="46084">
                  <c:v>3412.4833333333336</c:v>
                </c:pt>
                <c:pt idx="46085">
                  <c:v>3412.4833333333336</c:v>
                </c:pt>
                <c:pt idx="46086">
                  <c:v>3412.72</c:v>
                </c:pt>
                <c:pt idx="46087">
                  <c:v>3412.8866666666668</c:v>
                </c:pt>
                <c:pt idx="46088">
                  <c:v>3412.9433333333332</c:v>
                </c:pt>
                <c:pt idx="46089">
                  <c:v>3412.8166666666671</c:v>
                </c:pt>
                <c:pt idx="46090">
                  <c:v>3412.7666666666664</c:v>
                </c:pt>
                <c:pt idx="46091">
                  <c:v>3412.6199999999994</c:v>
                </c:pt>
                <c:pt idx="46092">
                  <c:v>3412.66</c:v>
                </c:pt>
                <c:pt idx="46093">
                  <c:v>3412.59</c:v>
                </c:pt>
                <c:pt idx="46094">
                  <c:v>3412.6833333333329</c:v>
                </c:pt>
                <c:pt idx="46095">
                  <c:v>3412.7733333333331</c:v>
                </c:pt>
                <c:pt idx="46096">
                  <c:v>3412.8433333333337</c:v>
                </c:pt>
                <c:pt idx="46097">
                  <c:v>3412.7466666666674</c:v>
                </c:pt>
                <c:pt idx="46098">
                  <c:v>3412.5833333333335</c:v>
                </c:pt>
                <c:pt idx="46099">
                  <c:v>3412.4</c:v>
                </c:pt>
                <c:pt idx="46100">
                  <c:v>3412.2933333333331</c:v>
                </c:pt>
                <c:pt idx="46101">
                  <c:v>3412.4533333333334</c:v>
                </c:pt>
                <c:pt idx="46102">
                  <c:v>3412.6866666666665</c:v>
                </c:pt>
                <c:pt idx="46103">
                  <c:v>3412.64</c:v>
                </c:pt>
                <c:pt idx="46104">
                  <c:v>3412.4166666666665</c:v>
                </c:pt>
                <c:pt idx="46105">
                  <c:v>3412.1366666666668</c:v>
                </c:pt>
                <c:pt idx="46106">
                  <c:v>3412.1566666666663</c:v>
                </c:pt>
                <c:pt idx="46107">
                  <c:v>3412.1166666666663</c:v>
                </c:pt>
                <c:pt idx="46108">
                  <c:v>3412.23</c:v>
                </c:pt>
                <c:pt idx="46109">
                  <c:v>3412.4300000000003</c:v>
                </c:pt>
                <c:pt idx="46110">
                  <c:v>3412.6666666666665</c:v>
                </c:pt>
                <c:pt idx="46111">
                  <c:v>3412.75</c:v>
                </c:pt>
                <c:pt idx="46112">
                  <c:v>3412.7766666666666</c:v>
                </c:pt>
                <c:pt idx="46113">
                  <c:v>3412.8033333333333</c:v>
                </c:pt>
                <c:pt idx="46114">
                  <c:v>3412.8333333333335</c:v>
                </c:pt>
                <c:pt idx="46115">
                  <c:v>3412.8366666666666</c:v>
                </c:pt>
                <c:pt idx="46116">
                  <c:v>3412.8466666666668</c:v>
                </c:pt>
                <c:pt idx="46117">
                  <c:v>3412.7366666666671</c:v>
                </c:pt>
                <c:pt idx="46118">
                  <c:v>3412.7433333333338</c:v>
                </c:pt>
                <c:pt idx="46119">
                  <c:v>3412.75</c:v>
                </c:pt>
                <c:pt idx="46120">
                  <c:v>3412.91</c:v>
                </c:pt>
                <c:pt idx="46121">
                  <c:v>3412.9166666666665</c:v>
                </c:pt>
                <c:pt idx="46122">
                  <c:v>3412.9166666666665</c:v>
                </c:pt>
                <c:pt idx="46123">
                  <c:v>3412.7366666666662</c:v>
                </c:pt>
                <c:pt idx="46124">
                  <c:v>3412.5933333333328</c:v>
                </c:pt>
                <c:pt idx="46125">
                  <c:v>3412.4466666666667</c:v>
                </c:pt>
                <c:pt idx="46126">
                  <c:v>3412.4433333333332</c:v>
                </c:pt>
                <c:pt idx="46127">
                  <c:v>3412.44</c:v>
                </c:pt>
                <c:pt idx="46128">
                  <c:v>3412.44</c:v>
                </c:pt>
                <c:pt idx="46129">
                  <c:v>3412.44</c:v>
                </c:pt>
                <c:pt idx="46130">
                  <c:v>3412.4466666666667</c:v>
                </c:pt>
                <c:pt idx="46131">
                  <c:v>3412.5166666666664</c:v>
                </c:pt>
                <c:pt idx="46132">
                  <c:v>3412.5233333333331</c:v>
                </c:pt>
                <c:pt idx="46133">
                  <c:v>3412.5866666666666</c:v>
                </c:pt>
                <c:pt idx="46134">
                  <c:v>3412.6533333333336</c:v>
                </c:pt>
                <c:pt idx="46135">
                  <c:v>3412.7733333333331</c:v>
                </c:pt>
                <c:pt idx="46136">
                  <c:v>3412.85</c:v>
                </c:pt>
                <c:pt idx="46137">
                  <c:v>3412.8600000000006</c:v>
                </c:pt>
                <c:pt idx="46138">
                  <c:v>3412.8799999999997</c:v>
                </c:pt>
                <c:pt idx="46139">
                  <c:v>3412.8633333333332</c:v>
                </c:pt>
                <c:pt idx="46140">
                  <c:v>3412.8633333333332</c:v>
                </c:pt>
                <c:pt idx="46141">
                  <c:v>3412.8633333333332</c:v>
                </c:pt>
                <c:pt idx="46142">
                  <c:v>3412.8799999999997</c:v>
                </c:pt>
                <c:pt idx="46143">
                  <c:v>3412.8799999999997</c:v>
                </c:pt>
                <c:pt idx="46144">
                  <c:v>3412.8799999999997</c:v>
                </c:pt>
                <c:pt idx="46145">
                  <c:v>3412.89</c:v>
                </c:pt>
                <c:pt idx="46146">
                  <c:v>3412.9266666666663</c:v>
                </c:pt>
                <c:pt idx="46147">
                  <c:v>3412.9266666666663</c:v>
                </c:pt>
                <c:pt idx="46148">
                  <c:v>3412.9533333333334</c:v>
                </c:pt>
                <c:pt idx="46149">
                  <c:v>3412.9533333333334</c:v>
                </c:pt>
                <c:pt idx="46150">
                  <c:v>3412.9933333333333</c:v>
                </c:pt>
                <c:pt idx="46151">
                  <c:v>3412.8966666666661</c:v>
                </c:pt>
                <c:pt idx="46152">
                  <c:v>3412.8966666666661</c:v>
                </c:pt>
                <c:pt idx="46153">
                  <c:v>3412.8966666666661</c:v>
                </c:pt>
                <c:pt idx="46154">
                  <c:v>3412.8966666666661</c:v>
                </c:pt>
                <c:pt idx="46155">
                  <c:v>3412.86</c:v>
                </c:pt>
                <c:pt idx="46156">
                  <c:v>3412.78</c:v>
                </c:pt>
                <c:pt idx="46157">
                  <c:v>3412.78</c:v>
                </c:pt>
                <c:pt idx="46158">
                  <c:v>3412.72</c:v>
                </c:pt>
                <c:pt idx="46159">
                  <c:v>3412.7266666666669</c:v>
                </c:pt>
                <c:pt idx="46160">
                  <c:v>3412.6133333333332</c:v>
                </c:pt>
                <c:pt idx="46161">
                  <c:v>3412.4566666666669</c:v>
                </c:pt>
                <c:pt idx="46162">
                  <c:v>3412.2066666666669</c:v>
                </c:pt>
                <c:pt idx="46163">
                  <c:v>3412.1133333333332</c:v>
                </c:pt>
                <c:pt idx="46164">
                  <c:v>3412.06</c:v>
                </c:pt>
                <c:pt idx="46165">
                  <c:v>3412.063333333333</c:v>
                </c:pt>
                <c:pt idx="46166">
                  <c:v>3412.0466666666671</c:v>
                </c:pt>
                <c:pt idx="46167">
                  <c:v>3412.0366666666669</c:v>
                </c:pt>
                <c:pt idx="46168">
                  <c:v>3412.0333333333333</c:v>
                </c:pt>
                <c:pt idx="46169">
                  <c:v>3412.0399999999995</c:v>
                </c:pt>
                <c:pt idx="46170">
                  <c:v>3412.0399999999995</c:v>
                </c:pt>
                <c:pt idx="46171">
                  <c:v>3412.2033333333334</c:v>
                </c:pt>
                <c:pt idx="46172">
                  <c:v>3412.2299999999996</c:v>
                </c:pt>
                <c:pt idx="46173">
                  <c:v>3412.2366666666662</c:v>
                </c:pt>
                <c:pt idx="46174">
                  <c:v>3412.0766666666664</c:v>
                </c:pt>
                <c:pt idx="46175">
                  <c:v>3412.0533333333333</c:v>
                </c:pt>
                <c:pt idx="46176">
                  <c:v>3412.0533333333333</c:v>
                </c:pt>
                <c:pt idx="46177">
                  <c:v>3412.0533333333333</c:v>
                </c:pt>
                <c:pt idx="46178">
                  <c:v>3412.06</c:v>
                </c:pt>
                <c:pt idx="46179">
                  <c:v>3412.06</c:v>
                </c:pt>
                <c:pt idx="46180">
                  <c:v>3412.06</c:v>
                </c:pt>
                <c:pt idx="46181">
                  <c:v>3412.0333333333333</c:v>
                </c:pt>
                <c:pt idx="46182">
                  <c:v>3412.0133333333338</c:v>
                </c:pt>
                <c:pt idx="46183">
                  <c:v>3411.9666666666667</c:v>
                </c:pt>
                <c:pt idx="46184">
                  <c:v>3411.8833333333332</c:v>
                </c:pt>
                <c:pt idx="46185">
                  <c:v>3411.8933333333334</c:v>
                </c:pt>
                <c:pt idx="46186">
                  <c:v>3411.936666666667</c:v>
                </c:pt>
                <c:pt idx="46187">
                  <c:v>3411.936666666667</c:v>
                </c:pt>
                <c:pt idx="46188">
                  <c:v>3411.8166666666671</c:v>
                </c:pt>
                <c:pt idx="46189">
                  <c:v>3411.6966666666667</c:v>
                </c:pt>
                <c:pt idx="46190">
                  <c:v>3411.6299999999997</c:v>
                </c:pt>
                <c:pt idx="46191">
                  <c:v>3411.6033333333339</c:v>
                </c:pt>
                <c:pt idx="46192">
                  <c:v>3411.5633333333335</c:v>
                </c:pt>
                <c:pt idx="46193">
                  <c:v>3411.65</c:v>
                </c:pt>
                <c:pt idx="46194">
                  <c:v>3411.6366666666668</c:v>
                </c:pt>
                <c:pt idx="46195">
                  <c:v>3411.6366666666668</c:v>
                </c:pt>
                <c:pt idx="46196">
                  <c:v>3411.5566666666668</c:v>
                </c:pt>
                <c:pt idx="46197">
                  <c:v>3411.6433333333334</c:v>
                </c:pt>
                <c:pt idx="46198">
                  <c:v>3411.7400000000002</c:v>
                </c:pt>
                <c:pt idx="46199">
                  <c:v>3411.7333333333336</c:v>
                </c:pt>
                <c:pt idx="46200">
                  <c:v>3411.66</c:v>
                </c:pt>
                <c:pt idx="46201">
                  <c:v>3411.5633333333335</c:v>
                </c:pt>
                <c:pt idx="46202">
                  <c:v>3411.5633333333335</c:v>
                </c:pt>
                <c:pt idx="46203">
                  <c:v>3411.6</c:v>
                </c:pt>
                <c:pt idx="46204">
                  <c:v>3411.6133333333332</c:v>
                </c:pt>
                <c:pt idx="46205">
                  <c:v>3411.6633333333334</c:v>
                </c:pt>
                <c:pt idx="46206">
                  <c:v>3411.67</c:v>
                </c:pt>
                <c:pt idx="46207">
                  <c:v>3411.73</c:v>
                </c:pt>
                <c:pt idx="46208">
                  <c:v>3411.7533333333336</c:v>
                </c:pt>
                <c:pt idx="46209">
                  <c:v>3411.78</c:v>
                </c:pt>
                <c:pt idx="46210">
                  <c:v>3411.84</c:v>
                </c:pt>
                <c:pt idx="46211">
                  <c:v>3411.9133333333334</c:v>
                </c:pt>
                <c:pt idx="46212">
                  <c:v>3411.9799999999996</c:v>
                </c:pt>
                <c:pt idx="46213">
                  <c:v>3411.9933333333333</c:v>
                </c:pt>
                <c:pt idx="46214">
                  <c:v>3411.9966666666664</c:v>
                </c:pt>
                <c:pt idx="46215">
                  <c:v>3411.9966666666664</c:v>
                </c:pt>
                <c:pt idx="46216">
                  <c:v>3412</c:v>
                </c:pt>
                <c:pt idx="46217">
                  <c:v>3412</c:v>
                </c:pt>
                <c:pt idx="46218">
                  <c:v>3412</c:v>
                </c:pt>
                <c:pt idx="46219">
                  <c:v>3412</c:v>
                </c:pt>
                <c:pt idx="46220">
                  <c:v>3411.9300000000003</c:v>
                </c:pt>
                <c:pt idx="46221">
                  <c:v>3411.86</c:v>
                </c:pt>
                <c:pt idx="46222">
                  <c:v>3411.86</c:v>
                </c:pt>
                <c:pt idx="46223">
                  <c:v>3411.9300000000003</c:v>
                </c:pt>
                <c:pt idx="46224">
                  <c:v>3411.8666666666668</c:v>
                </c:pt>
                <c:pt idx="46225">
                  <c:v>3411.73</c:v>
                </c:pt>
                <c:pt idx="46226">
                  <c:v>3411.8500000000004</c:v>
                </c:pt>
                <c:pt idx="46227">
                  <c:v>3412.126666666667</c:v>
                </c:pt>
                <c:pt idx="46228">
                  <c:v>3412.4066666666663</c:v>
                </c:pt>
                <c:pt idx="46229">
                  <c:v>3412.6200000000003</c:v>
                </c:pt>
                <c:pt idx="46230">
                  <c:v>3412.3366666666666</c:v>
                </c:pt>
                <c:pt idx="46231">
                  <c:v>3412.1366666666668</c:v>
                </c:pt>
                <c:pt idx="46232">
                  <c:v>3411.66</c:v>
                </c:pt>
                <c:pt idx="46233">
                  <c:v>3411.8433333333328</c:v>
                </c:pt>
                <c:pt idx="46234">
                  <c:v>3412.0633333333335</c:v>
                </c:pt>
                <c:pt idx="46235">
                  <c:v>3412.15</c:v>
                </c:pt>
                <c:pt idx="46236">
                  <c:v>3412.09</c:v>
                </c:pt>
                <c:pt idx="46237">
                  <c:v>3411.86</c:v>
                </c:pt>
                <c:pt idx="46238">
                  <c:v>3411.8799999999997</c:v>
                </c:pt>
                <c:pt idx="46239">
                  <c:v>3411.8633333333332</c:v>
                </c:pt>
                <c:pt idx="46240">
                  <c:v>3412</c:v>
                </c:pt>
                <c:pt idx="46241">
                  <c:v>3412.0833333333335</c:v>
                </c:pt>
                <c:pt idx="46242">
                  <c:v>3411.8166666666671</c:v>
                </c:pt>
                <c:pt idx="46243">
                  <c:v>3411.8666666666668</c:v>
                </c:pt>
                <c:pt idx="46244">
                  <c:v>3411.6299999999997</c:v>
                </c:pt>
                <c:pt idx="46245">
                  <c:v>3411.8333333333335</c:v>
                </c:pt>
                <c:pt idx="46246">
                  <c:v>3411.5399999999995</c:v>
                </c:pt>
                <c:pt idx="46247">
                  <c:v>3411.6333333333337</c:v>
                </c:pt>
                <c:pt idx="46248">
                  <c:v>3411.8000000000006</c:v>
                </c:pt>
                <c:pt idx="46249">
                  <c:v>3411.8366666666666</c:v>
                </c:pt>
                <c:pt idx="46250">
                  <c:v>3411.8066666666668</c:v>
                </c:pt>
                <c:pt idx="46251">
                  <c:v>3411.6066666666666</c:v>
                </c:pt>
                <c:pt idx="46252">
                  <c:v>3411.6166666666663</c:v>
                </c:pt>
                <c:pt idx="46253">
                  <c:v>3411.7133333333331</c:v>
                </c:pt>
                <c:pt idx="46254">
                  <c:v>3411.7166666666667</c:v>
                </c:pt>
                <c:pt idx="46255">
                  <c:v>3411.5733333333333</c:v>
                </c:pt>
                <c:pt idx="46256">
                  <c:v>3411.5033333333326</c:v>
                </c:pt>
                <c:pt idx="46257">
                  <c:v>3411.3933333333334</c:v>
                </c:pt>
                <c:pt idx="46258">
                  <c:v>3411.4033333333332</c:v>
                </c:pt>
                <c:pt idx="46259">
                  <c:v>3411.3733333333334</c:v>
                </c:pt>
                <c:pt idx="46260">
                  <c:v>3411.28</c:v>
                </c:pt>
                <c:pt idx="46261">
                  <c:v>3411.2100000000005</c:v>
                </c:pt>
                <c:pt idx="46262">
                  <c:v>3411.2066666666669</c:v>
                </c:pt>
                <c:pt idx="46263">
                  <c:v>3411.4066666666672</c:v>
                </c:pt>
                <c:pt idx="46264">
                  <c:v>3411.6</c:v>
                </c:pt>
                <c:pt idx="46265">
                  <c:v>3411.5933333333337</c:v>
                </c:pt>
                <c:pt idx="46266">
                  <c:v>3411.5833333333335</c:v>
                </c:pt>
                <c:pt idx="46267">
                  <c:v>3411.58</c:v>
                </c:pt>
                <c:pt idx="46268">
                  <c:v>3411.58</c:v>
                </c:pt>
                <c:pt idx="46269">
                  <c:v>3411.4466666666667</c:v>
                </c:pt>
                <c:pt idx="46270">
                  <c:v>3411.5366666666669</c:v>
                </c:pt>
                <c:pt idx="46271">
                  <c:v>3411.5466666666666</c:v>
                </c:pt>
                <c:pt idx="46272">
                  <c:v>3411.7633333333338</c:v>
                </c:pt>
                <c:pt idx="46273">
                  <c:v>3411.7466666666674</c:v>
                </c:pt>
                <c:pt idx="46274">
                  <c:v>3411.86</c:v>
                </c:pt>
                <c:pt idx="46275">
                  <c:v>3411.8866666666668</c:v>
                </c:pt>
                <c:pt idx="46276">
                  <c:v>3411.9366666666665</c:v>
                </c:pt>
                <c:pt idx="46277">
                  <c:v>3411.9233333333336</c:v>
                </c:pt>
                <c:pt idx="46278">
                  <c:v>3411.9</c:v>
                </c:pt>
                <c:pt idx="46279">
                  <c:v>3411.873333333333</c:v>
                </c:pt>
                <c:pt idx="46280">
                  <c:v>3411.94</c:v>
                </c:pt>
                <c:pt idx="46281">
                  <c:v>3412.0266666666666</c:v>
                </c:pt>
                <c:pt idx="46282">
                  <c:v>3412.1133333333332</c:v>
                </c:pt>
                <c:pt idx="46283">
                  <c:v>3412.1200000000003</c:v>
                </c:pt>
                <c:pt idx="46284">
                  <c:v>3412.126666666667</c:v>
                </c:pt>
                <c:pt idx="46285">
                  <c:v>3412.126666666667</c:v>
                </c:pt>
                <c:pt idx="46286">
                  <c:v>3412.1299999999997</c:v>
                </c:pt>
                <c:pt idx="46287">
                  <c:v>3412.14</c:v>
                </c:pt>
                <c:pt idx="46288">
                  <c:v>3412.146666666667</c:v>
                </c:pt>
                <c:pt idx="46289">
                  <c:v>3411.9966666666664</c:v>
                </c:pt>
                <c:pt idx="46290">
                  <c:v>3411.9966666666664</c:v>
                </c:pt>
                <c:pt idx="46291">
                  <c:v>3412.0066666666667</c:v>
                </c:pt>
                <c:pt idx="46292">
                  <c:v>3412.17</c:v>
                </c:pt>
                <c:pt idx="46293">
                  <c:v>3412.18</c:v>
                </c:pt>
                <c:pt idx="46294">
                  <c:v>3412.18</c:v>
                </c:pt>
                <c:pt idx="46295">
                  <c:v>3412.18</c:v>
                </c:pt>
                <c:pt idx="46296">
                  <c:v>3412.18</c:v>
                </c:pt>
                <c:pt idx="46297">
                  <c:v>3412.18</c:v>
                </c:pt>
                <c:pt idx="46298">
                  <c:v>3412.18</c:v>
                </c:pt>
                <c:pt idx="46299">
                  <c:v>3412.17</c:v>
                </c:pt>
                <c:pt idx="46300">
                  <c:v>3412.1166666666668</c:v>
                </c:pt>
                <c:pt idx="46301">
                  <c:v>3412.1066666666666</c:v>
                </c:pt>
                <c:pt idx="46302">
                  <c:v>3412.1066666666666</c:v>
                </c:pt>
                <c:pt idx="46303">
                  <c:v>3411.9933333333333</c:v>
                </c:pt>
                <c:pt idx="46304">
                  <c:v>3411.9733333333334</c:v>
                </c:pt>
                <c:pt idx="46305">
                  <c:v>3411.9733333333334</c:v>
                </c:pt>
                <c:pt idx="46306">
                  <c:v>3412.1333333333332</c:v>
                </c:pt>
                <c:pt idx="46307">
                  <c:v>3412.1533333333332</c:v>
                </c:pt>
                <c:pt idx="46308">
                  <c:v>3412.0166666666664</c:v>
                </c:pt>
                <c:pt idx="46309">
                  <c:v>3411.8699999999994</c:v>
                </c:pt>
                <c:pt idx="46310">
                  <c:v>3411.6133333333332</c:v>
                </c:pt>
                <c:pt idx="46311">
                  <c:v>3411.4533333333334</c:v>
                </c:pt>
                <c:pt idx="46312">
                  <c:v>3411.5066666666667</c:v>
                </c:pt>
                <c:pt idx="46313">
                  <c:v>3411.7633333333338</c:v>
                </c:pt>
                <c:pt idx="46314">
                  <c:v>3412.0366666666669</c:v>
                </c:pt>
                <c:pt idx="46315">
                  <c:v>3412.1333333333332</c:v>
                </c:pt>
                <c:pt idx="46316">
                  <c:v>3412.1333333333332</c:v>
                </c:pt>
                <c:pt idx="46317">
                  <c:v>3411.99</c:v>
                </c:pt>
                <c:pt idx="46318">
                  <c:v>3411.9900000000002</c:v>
                </c:pt>
                <c:pt idx="46319">
                  <c:v>3411.94</c:v>
                </c:pt>
                <c:pt idx="46320">
                  <c:v>3412.1066666666666</c:v>
                </c:pt>
                <c:pt idx="46321">
                  <c:v>3412.103333333333</c:v>
                </c:pt>
                <c:pt idx="46322">
                  <c:v>3412.1566666666663</c:v>
                </c:pt>
                <c:pt idx="46323">
                  <c:v>3412.1633333333334</c:v>
                </c:pt>
                <c:pt idx="46324">
                  <c:v>3412.1666666666665</c:v>
                </c:pt>
                <c:pt idx="46325">
                  <c:v>3412.0733333333337</c:v>
                </c:pt>
                <c:pt idx="46326">
                  <c:v>3411.9533333333334</c:v>
                </c:pt>
                <c:pt idx="46327">
                  <c:v>3411.82</c:v>
                </c:pt>
                <c:pt idx="46328">
                  <c:v>3411.92</c:v>
                </c:pt>
                <c:pt idx="46329">
                  <c:v>3412.0433333333331</c:v>
                </c:pt>
                <c:pt idx="46330">
                  <c:v>3412.18</c:v>
                </c:pt>
                <c:pt idx="46331">
                  <c:v>3412.1866666666665</c:v>
                </c:pt>
                <c:pt idx="46332">
                  <c:v>3412.1933333333327</c:v>
                </c:pt>
                <c:pt idx="46333">
                  <c:v>3412.1999999999994</c:v>
                </c:pt>
                <c:pt idx="46334">
                  <c:v>3412.1999999999994</c:v>
                </c:pt>
                <c:pt idx="46335">
                  <c:v>3412.16</c:v>
                </c:pt>
                <c:pt idx="46336">
                  <c:v>3412.14</c:v>
                </c:pt>
                <c:pt idx="46337">
                  <c:v>3412.1366666666668</c:v>
                </c:pt>
                <c:pt idx="46338">
                  <c:v>3412.1766666666663</c:v>
                </c:pt>
                <c:pt idx="46339">
                  <c:v>3412.1966666666667</c:v>
                </c:pt>
                <c:pt idx="46340">
                  <c:v>3412.1966666666667</c:v>
                </c:pt>
                <c:pt idx="46341">
                  <c:v>3412.1933333333332</c:v>
                </c:pt>
                <c:pt idx="46342">
                  <c:v>3412.19</c:v>
                </c:pt>
                <c:pt idx="46343">
                  <c:v>3412.1933333333332</c:v>
                </c:pt>
                <c:pt idx="46344">
                  <c:v>3412.1966666666667</c:v>
                </c:pt>
                <c:pt idx="46345">
                  <c:v>3412.1999999999994</c:v>
                </c:pt>
                <c:pt idx="46346">
                  <c:v>3412.2033333333334</c:v>
                </c:pt>
                <c:pt idx="46347">
                  <c:v>3412.2033333333334</c:v>
                </c:pt>
                <c:pt idx="46348">
                  <c:v>3412.2066666666665</c:v>
                </c:pt>
                <c:pt idx="46349">
                  <c:v>3412.2066666666665</c:v>
                </c:pt>
                <c:pt idx="46350">
                  <c:v>3412.2100000000005</c:v>
                </c:pt>
                <c:pt idx="46351">
                  <c:v>3412.2100000000005</c:v>
                </c:pt>
                <c:pt idx="46352">
                  <c:v>3412.2100000000005</c:v>
                </c:pt>
                <c:pt idx="46353">
                  <c:v>3412.2100000000005</c:v>
                </c:pt>
                <c:pt idx="46354">
                  <c:v>3412.2100000000005</c:v>
                </c:pt>
                <c:pt idx="46355">
                  <c:v>3412.2100000000005</c:v>
                </c:pt>
                <c:pt idx="46356">
                  <c:v>3412.2133333333331</c:v>
                </c:pt>
                <c:pt idx="46357">
                  <c:v>3412.2166666666667</c:v>
                </c:pt>
                <c:pt idx="46358">
                  <c:v>3412.22</c:v>
                </c:pt>
                <c:pt idx="46359">
                  <c:v>3412.0399999999995</c:v>
                </c:pt>
                <c:pt idx="46360">
                  <c:v>3412.0866666666666</c:v>
                </c:pt>
                <c:pt idx="46361">
                  <c:v>3412.1766666666663</c:v>
                </c:pt>
                <c:pt idx="46362">
                  <c:v>3412.4533333333334</c:v>
                </c:pt>
                <c:pt idx="46363">
                  <c:v>3412.51</c:v>
                </c:pt>
                <c:pt idx="46364">
                  <c:v>3412.5966666666668</c:v>
                </c:pt>
                <c:pt idx="46365">
                  <c:v>3412.5233333333331</c:v>
                </c:pt>
                <c:pt idx="46366">
                  <c:v>3412.4433333333332</c:v>
                </c:pt>
                <c:pt idx="46367">
                  <c:v>3412.2933333333335</c:v>
                </c:pt>
                <c:pt idx="46368">
                  <c:v>3412.2266666666669</c:v>
                </c:pt>
                <c:pt idx="46369">
                  <c:v>3412.1</c:v>
                </c:pt>
                <c:pt idx="46370">
                  <c:v>3412.0633333333335</c:v>
                </c:pt>
                <c:pt idx="46371">
                  <c:v>3412.3066666666668</c:v>
                </c:pt>
                <c:pt idx="46372">
                  <c:v>3412.3133333333335</c:v>
                </c:pt>
                <c:pt idx="46373">
                  <c:v>3412.353333333333</c:v>
                </c:pt>
                <c:pt idx="46374">
                  <c:v>3412.0133333333338</c:v>
                </c:pt>
                <c:pt idx="46375">
                  <c:v>3412.0133333333338</c:v>
                </c:pt>
                <c:pt idx="46376">
                  <c:v>3411.853333333333</c:v>
                </c:pt>
                <c:pt idx="46377">
                  <c:v>3411.8633333333332</c:v>
                </c:pt>
                <c:pt idx="46378">
                  <c:v>3411.8266666666664</c:v>
                </c:pt>
                <c:pt idx="46379">
                  <c:v>3411.8233333333333</c:v>
                </c:pt>
                <c:pt idx="46380">
                  <c:v>3411.82</c:v>
                </c:pt>
                <c:pt idx="46381">
                  <c:v>3411.8833333333337</c:v>
                </c:pt>
                <c:pt idx="46382">
                  <c:v>3412.2166666666667</c:v>
                </c:pt>
                <c:pt idx="46383">
                  <c:v>3412.4166666666665</c:v>
                </c:pt>
                <c:pt idx="46384">
                  <c:v>3412.4166666666665</c:v>
                </c:pt>
                <c:pt idx="46385">
                  <c:v>3412.2466666666664</c:v>
                </c:pt>
                <c:pt idx="46386">
                  <c:v>3412.3799999999997</c:v>
                </c:pt>
                <c:pt idx="46387">
                  <c:v>3412.3466666666668</c:v>
                </c:pt>
                <c:pt idx="46388">
                  <c:v>3412.35</c:v>
                </c:pt>
                <c:pt idx="46389">
                  <c:v>3412.18</c:v>
                </c:pt>
                <c:pt idx="46390">
                  <c:v>3412.3133333333335</c:v>
                </c:pt>
                <c:pt idx="46391">
                  <c:v>3412.31</c:v>
                </c:pt>
                <c:pt idx="46392">
                  <c:v>3412.2100000000005</c:v>
                </c:pt>
                <c:pt idx="46393">
                  <c:v>3412.0766666666664</c:v>
                </c:pt>
                <c:pt idx="46394">
                  <c:v>3412.1066666666666</c:v>
                </c:pt>
                <c:pt idx="46395">
                  <c:v>3412.1066666666666</c:v>
                </c:pt>
                <c:pt idx="46396">
                  <c:v>3412.0966666666668</c:v>
                </c:pt>
                <c:pt idx="46397">
                  <c:v>3411.896666666667</c:v>
                </c:pt>
                <c:pt idx="46398">
                  <c:v>3411.8266666666664</c:v>
                </c:pt>
                <c:pt idx="46399">
                  <c:v>3411.8000000000006</c:v>
                </c:pt>
                <c:pt idx="46400">
                  <c:v>3411.7833333333333</c:v>
                </c:pt>
                <c:pt idx="46401">
                  <c:v>3411.7666666666664</c:v>
                </c:pt>
                <c:pt idx="46402">
                  <c:v>3411.7966666666666</c:v>
                </c:pt>
                <c:pt idx="46403">
                  <c:v>3411.8433333333328</c:v>
                </c:pt>
                <c:pt idx="46404">
                  <c:v>3411.8866666666668</c:v>
                </c:pt>
                <c:pt idx="46405">
                  <c:v>3411.8833333333337</c:v>
                </c:pt>
                <c:pt idx="46406">
                  <c:v>3411.8799999999997</c:v>
                </c:pt>
                <c:pt idx="46407">
                  <c:v>3411.8799999999997</c:v>
                </c:pt>
                <c:pt idx="46408">
                  <c:v>3411.8866666666668</c:v>
                </c:pt>
                <c:pt idx="46409">
                  <c:v>3411.8666666666668</c:v>
                </c:pt>
                <c:pt idx="46410">
                  <c:v>3411.8633333333332</c:v>
                </c:pt>
                <c:pt idx="46411">
                  <c:v>3411.8633333333332</c:v>
                </c:pt>
                <c:pt idx="46412">
                  <c:v>3411.8733333333334</c:v>
                </c:pt>
                <c:pt idx="46413">
                  <c:v>3411.97</c:v>
                </c:pt>
                <c:pt idx="46414">
                  <c:v>3411.6733333333336</c:v>
                </c:pt>
                <c:pt idx="46415">
                  <c:v>3411.7033333333334</c:v>
                </c:pt>
                <c:pt idx="46416">
                  <c:v>3411.7366666666671</c:v>
                </c:pt>
                <c:pt idx="46417">
                  <c:v>3412.1566666666672</c:v>
                </c:pt>
                <c:pt idx="46418">
                  <c:v>3412.2666666666669</c:v>
                </c:pt>
                <c:pt idx="46419">
                  <c:v>3412.2533333333336</c:v>
                </c:pt>
                <c:pt idx="46420">
                  <c:v>3412.2433333333333</c:v>
                </c:pt>
                <c:pt idx="46421">
                  <c:v>3412.25</c:v>
                </c:pt>
                <c:pt idx="46422">
                  <c:v>3412.2733333333331</c:v>
                </c:pt>
                <c:pt idx="46423">
                  <c:v>3412.2466666666664</c:v>
                </c:pt>
                <c:pt idx="46424">
                  <c:v>3412.2433333333333</c:v>
                </c:pt>
                <c:pt idx="46425">
                  <c:v>3412.0433333333335</c:v>
                </c:pt>
                <c:pt idx="46426">
                  <c:v>3411.6666666666665</c:v>
                </c:pt>
                <c:pt idx="46427">
                  <c:v>3411.5733333333337</c:v>
                </c:pt>
                <c:pt idx="46428">
                  <c:v>3411.7066666666669</c:v>
                </c:pt>
                <c:pt idx="46429">
                  <c:v>3412.08</c:v>
                </c:pt>
                <c:pt idx="46430">
                  <c:v>3412.1533333333332</c:v>
                </c:pt>
                <c:pt idx="46431">
                  <c:v>3412.123333333333</c:v>
                </c:pt>
                <c:pt idx="46432">
                  <c:v>3412.1166666666663</c:v>
                </c:pt>
                <c:pt idx="46433">
                  <c:v>3412.09</c:v>
                </c:pt>
                <c:pt idx="46434">
                  <c:v>3412.14</c:v>
                </c:pt>
                <c:pt idx="46435">
                  <c:v>3412.1966666666667</c:v>
                </c:pt>
                <c:pt idx="46436">
                  <c:v>3412.25</c:v>
                </c:pt>
                <c:pt idx="46437">
                  <c:v>3412.2466666666664</c:v>
                </c:pt>
                <c:pt idx="46438">
                  <c:v>3412.19</c:v>
                </c:pt>
                <c:pt idx="46439">
                  <c:v>3412.186666666667</c:v>
                </c:pt>
                <c:pt idx="46440">
                  <c:v>3412.1833333333329</c:v>
                </c:pt>
                <c:pt idx="46441">
                  <c:v>3412.2033333333334</c:v>
                </c:pt>
                <c:pt idx="46442">
                  <c:v>3412.2033333333334</c:v>
                </c:pt>
                <c:pt idx="46443">
                  <c:v>3412.2599999999998</c:v>
                </c:pt>
                <c:pt idx="46444">
                  <c:v>3412.2966666666666</c:v>
                </c:pt>
                <c:pt idx="46445">
                  <c:v>3412.2866666666669</c:v>
                </c:pt>
                <c:pt idx="46446">
                  <c:v>3412.23</c:v>
                </c:pt>
                <c:pt idx="46447">
                  <c:v>3412.23</c:v>
                </c:pt>
                <c:pt idx="46448">
                  <c:v>3412.1933333333332</c:v>
                </c:pt>
                <c:pt idx="46449">
                  <c:v>3412.25</c:v>
                </c:pt>
                <c:pt idx="46450">
                  <c:v>3412.1833333333338</c:v>
                </c:pt>
                <c:pt idx="46451">
                  <c:v>3412.2333333333336</c:v>
                </c:pt>
                <c:pt idx="46452">
                  <c:v>3412.2299999999996</c:v>
                </c:pt>
                <c:pt idx="46453">
                  <c:v>3412.2966666666666</c:v>
                </c:pt>
                <c:pt idx="46454">
                  <c:v>3412.1933333333332</c:v>
                </c:pt>
                <c:pt idx="46455">
                  <c:v>3412.0933333333328</c:v>
                </c:pt>
                <c:pt idx="46456">
                  <c:v>3411.9533333333334</c:v>
                </c:pt>
                <c:pt idx="46457">
                  <c:v>3411.9</c:v>
                </c:pt>
                <c:pt idx="46458">
                  <c:v>3411.9666666666667</c:v>
                </c:pt>
                <c:pt idx="46459">
                  <c:v>3411.9900000000002</c:v>
                </c:pt>
                <c:pt idx="46460">
                  <c:v>3412.0066666666667</c:v>
                </c:pt>
                <c:pt idx="46461">
                  <c:v>3411.9033333333332</c:v>
                </c:pt>
                <c:pt idx="46462">
                  <c:v>3411.8799999999997</c:v>
                </c:pt>
                <c:pt idx="46463">
                  <c:v>3412.1066666666666</c:v>
                </c:pt>
                <c:pt idx="46464">
                  <c:v>3412.0433333333335</c:v>
                </c:pt>
                <c:pt idx="46465">
                  <c:v>3412.0833333333335</c:v>
                </c:pt>
                <c:pt idx="46466">
                  <c:v>3411.9633333333331</c:v>
                </c:pt>
                <c:pt idx="46467">
                  <c:v>3412.2999999999997</c:v>
                </c:pt>
                <c:pt idx="46468">
                  <c:v>3412.3933333333334</c:v>
                </c:pt>
                <c:pt idx="46469">
                  <c:v>3412.5566666666668</c:v>
                </c:pt>
                <c:pt idx="46470">
                  <c:v>3412.23</c:v>
                </c:pt>
                <c:pt idx="46471">
                  <c:v>3412.2099999999996</c:v>
                </c:pt>
                <c:pt idx="46472">
                  <c:v>3412.1433333333334</c:v>
                </c:pt>
                <c:pt idx="46473">
                  <c:v>3412.1766666666663</c:v>
                </c:pt>
                <c:pt idx="46474">
                  <c:v>3412.3033333333333</c:v>
                </c:pt>
                <c:pt idx="46475">
                  <c:v>3412.0399999999995</c:v>
                </c:pt>
                <c:pt idx="46476">
                  <c:v>3412.1766666666663</c:v>
                </c:pt>
                <c:pt idx="46477">
                  <c:v>3411.9066666666672</c:v>
                </c:pt>
                <c:pt idx="46478">
                  <c:v>3412.19</c:v>
                </c:pt>
                <c:pt idx="46479">
                  <c:v>3412.1133333333332</c:v>
                </c:pt>
                <c:pt idx="46480">
                  <c:v>3412.0866666666666</c:v>
                </c:pt>
                <c:pt idx="46481">
                  <c:v>3411.8033333333333</c:v>
                </c:pt>
                <c:pt idx="46482">
                  <c:v>3411.7033333333334</c:v>
                </c:pt>
                <c:pt idx="46483">
                  <c:v>3411.8233333333333</c:v>
                </c:pt>
                <c:pt idx="46484">
                  <c:v>3411.7166666666672</c:v>
                </c:pt>
                <c:pt idx="46485">
                  <c:v>3411.7166666666672</c:v>
                </c:pt>
                <c:pt idx="46486">
                  <c:v>3411.83</c:v>
                </c:pt>
                <c:pt idx="46487">
                  <c:v>3412</c:v>
                </c:pt>
                <c:pt idx="46488">
                  <c:v>3412</c:v>
                </c:pt>
                <c:pt idx="46489">
                  <c:v>3411.7633333333338</c:v>
                </c:pt>
                <c:pt idx="46490">
                  <c:v>3411.6533333333332</c:v>
                </c:pt>
                <c:pt idx="46491">
                  <c:v>3411.6033333333339</c:v>
                </c:pt>
                <c:pt idx="46492">
                  <c:v>3411.57</c:v>
                </c:pt>
                <c:pt idx="46493">
                  <c:v>3411.5833333333335</c:v>
                </c:pt>
                <c:pt idx="46494">
                  <c:v>3411.59</c:v>
                </c:pt>
                <c:pt idx="46495">
                  <c:v>3411.5566666666668</c:v>
                </c:pt>
                <c:pt idx="46496">
                  <c:v>3411.7033333333334</c:v>
                </c:pt>
                <c:pt idx="46497">
                  <c:v>3411.75</c:v>
                </c:pt>
                <c:pt idx="46498">
                  <c:v>3411.9300000000003</c:v>
                </c:pt>
                <c:pt idx="46499">
                  <c:v>3411.8633333333332</c:v>
                </c:pt>
                <c:pt idx="46500">
                  <c:v>3411.9733333333334</c:v>
                </c:pt>
                <c:pt idx="46501">
                  <c:v>3411.8133333333335</c:v>
                </c:pt>
                <c:pt idx="46502">
                  <c:v>3411.66</c:v>
                </c:pt>
                <c:pt idx="46503">
                  <c:v>3411.48</c:v>
                </c:pt>
                <c:pt idx="46504">
                  <c:v>3411.64</c:v>
                </c:pt>
                <c:pt idx="46505">
                  <c:v>3411.7866666666669</c:v>
                </c:pt>
                <c:pt idx="46506">
                  <c:v>3411.9633333333336</c:v>
                </c:pt>
                <c:pt idx="46507">
                  <c:v>3411.89</c:v>
                </c:pt>
                <c:pt idx="46508">
                  <c:v>3411.9733333333334</c:v>
                </c:pt>
                <c:pt idx="46509">
                  <c:v>3411.9866666666671</c:v>
                </c:pt>
                <c:pt idx="46510">
                  <c:v>3412.07</c:v>
                </c:pt>
                <c:pt idx="46511">
                  <c:v>3411.9900000000002</c:v>
                </c:pt>
                <c:pt idx="46512">
                  <c:v>3411.9933333333333</c:v>
                </c:pt>
                <c:pt idx="46513">
                  <c:v>3411.9933333333333</c:v>
                </c:pt>
                <c:pt idx="46514">
                  <c:v>3412.11</c:v>
                </c:pt>
                <c:pt idx="46515">
                  <c:v>3412.1666666666665</c:v>
                </c:pt>
                <c:pt idx="46516">
                  <c:v>3412.2266666666669</c:v>
                </c:pt>
                <c:pt idx="46517">
                  <c:v>3412.2533333333336</c:v>
                </c:pt>
                <c:pt idx="46518">
                  <c:v>3412.2533333333336</c:v>
                </c:pt>
                <c:pt idx="46519">
                  <c:v>3412.2566666666667</c:v>
                </c:pt>
                <c:pt idx="46520">
                  <c:v>3412.2566666666667</c:v>
                </c:pt>
                <c:pt idx="46521">
                  <c:v>3412.26</c:v>
                </c:pt>
                <c:pt idx="46522">
                  <c:v>3412.26</c:v>
                </c:pt>
                <c:pt idx="46523">
                  <c:v>3412.26</c:v>
                </c:pt>
                <c:pt idx="46524">
                  <c:v>3412.26</c:v>
                </c:pt>
                <c:pt idx="46525">
                  <c:v>3412.26</c:v>
                </c:pt>
                <c:pt idx="46526">
                  <c:v>3412.26</c:v>
                </c:pt>
                <c:pt idx="46527">
                  <c:v>3412.26</c:v>
                </c:pt>
                <c:pt idx="46528">
                  <c:v>3412.26</c:v>
                </c:pt>
                <c:pt idx="46529">
                  <c:v>3412.26</c:v>
                </c:pt>
                <c:pt idx="46530">
                  <c:v>3412.2633333333338</c:v>
                </c:pt>
                <c:pt idx="46531">
                  <c:v>3412.2666666666669</c:v>
                </c:pt>
                <c:pt idx="46532">
                  <c:v>3412.2666666666664</c:v>
                </c:pt>
                <c:pt idx="46533">
                  <c:v>3412.2633333333338</c:v>
                </c:pt>
                <c:pt idx="46534">
                  <c:v>3412.26</c:v>
                </c:pt>
                <c:pt idx="46535">
                  <c:v>3412.2366666666671</c:v>
                </c:pt>
                <c:pt idx="46536">
                  <c:v>3412.14</c:v>
                </c:pt>
                <c:pt idx="46537">
                  <c:v>3412.1066666666666</c:v>
                </c:pt>
                <c:pt idx="46538">
                  <c:v>3412.0966666666664</c:v>
                </c:pt>
                <c:pt idx="46539">
                  <c:v>3412.1533333333332</c:v>
                </c:pt>
                <c:pt idx="46540">
                  <c:v>3412.0333333333328</c:v>
                </c:pt>
                <c:pt idx="46541">
                  <c:v>3411.82</c:v>
                </c:pt>
                <c:pt idx="46542">
                  <c:v>3411.61</c:v>
                </c:pt>
                <c:pt idx="46543">
                  <c:v>3411.51</c:v>
                </c:pt>
                <c:pt idx="46544">
                  <c:v>3411.6833333333329</c:v>
                </c:pt>
                <c:pt idx="46545">
                  <c:v>3411.8799999999997</c:v>
                </c:pt>
                <c:pt idx="46546">
                  <c:v>3412.06</c:v>
                </c:pt>
                <c:pt idx="46547">
                  <c:v>3412.1066666666666</c:v>
                </c:pt>
                <c:pt idx="46548">
                  <c:v>3412.0866666666661</c:v>
                </c:pt>
                <c:pt idx="46549">
                  <c:v>3412.0866666666661</c:v>
                </c:pt>
                <c:pt idx="46550">
                  <c:v>3412.0399999999995</c:v>
                </c:pt>
                <c:pt idx="46551">
                  <c:v>3412.0666666666671</c:v>
                </c:pt>
                <c:pt idx="46552">
                  <c:v>3412.0666666666671</c:v>
                </c:pt>
                <c:pt idx="46553">
                  <c:v>3412.0966666666668</c:v>
                </c:pt>
                <c:pt idx="46554">
                  <c:v>3412.11</c:v>
                </c:pt>
                <c:pt idx="46555">
                  <c:v>3412.1433333333334</c:v>
                </c:pt>
                <c:pt idx="46556">
                  <c:v>3412.16</c:v>
                </c:pt>
                <c:pt idx="46557">
                  <c:v>3412.17</c:v>
                </c:pt>
                <c:pt idx="46558">
                  <c:v>3412.17</c:v>
                </c:pt>
                <c:pt idx="46559">
                  <c:v>3412.1766666666663</c:v>
                </c:pt>
                <c:pt idx="46560">
                  <c:v>3412.17</c:v>
                </c:pt>
                <c:pt idx="46561">
                  <c:v>3411.9166666666665</c:v>
                </c:pt>
                <c:pt idx="46562">
                  <c:v>3411.6833333333329</c:v>
                </c:pt>
                <c:pt idx="46563">
                  <c:v>3411.64</c:v>
                </c:pt>
                <c:pt idx="46564">
                  <c:v>3411.86</c:v>
                </c:pt>
                <c:pt idx="46565">
                  <c:v>3412.0433333333335</c:v>
                </c:pt>
                <c:pt idx="46566">
                  <c:v>3412.0666666666671</c:v>
                </c:pt>
                <c:pt idx="46567">
                  <c:v>3412.0733333333333</c:v>
                </c:pt>
                <c:pt idx="46568">
                  <c:v>3412.0766666666664</c:v>
                </c:pt>
                <c:pt idx="46569">
                  <c:v>3412.1</c:v>
                </c:pt>
                <c:pt idx="46570">
                  <c:v>3412.1466666666661</c:v>
                </c:pt>
                <c:pt idx="46571">
                  <c:v>3412.1366666666668</c:v>
                </c:pt>
                <c:pt idx="46572">
                  <c:v>3411.873333333333</c:v>
                </c:pt>
                <c:pt idx="46573">
                  <c:v>3411.8666666666668</c:v>
                </c:pt>
                <c:pt idx="46574">
                  <c:v>3411.9133333333334</c:v>
                </c:pt>
                <c:pt idx="46575">
                  <c:v>3412.1733333333336</c:v>
                </c:pt>
                <c:pt idx="46576">
                  <c:v>3412.1733333333336</c:v>
                </c:pt>
                <c:pt idx="46577">
                  <c:v>3412.1800000000003</c:v>
                </c:pt>
                <c:pt idx="46578">
                  <c:v>3412.19</c:v>
                </c:pt>
                <c:pt idx="46579">
                  <c:v>3412.063333333333</c:v>
                </c:pt>
                <c:pt idx="46580">
                  <c:v>3411.9366666666665</c:v>
                </c:pt>
                <c:pt idx="46581">
                  <c:v>3411.8066666666668</c:v>
                </c:pt>
                <c:pt idx="46582">
                  <c:v>3411.8066666666668</c:v>
                </c:pt>
                <c:pt idx="46583">
                  <c:v>3411.8066666666668</c:v>
                </c:pt>
                <c:pt idx="46584">
                  <c:v>3411.896666666667</c:v>
                </c:pt>
                <c:pt idx="46585">
                  <c:v>3411.8933333333334</c:v>
                </c:pt>
                <c:pt idx="46586">
                  <c:v>3411.7933333333335</c:v>
                </c:pt>
                <c:pt idx="46587">
                  <c:v>3411.5733333333337</c:v>
                </c:pt>
                <c:pt idx="46588">
                  <c:v>3411.5933333333337</c:v>
                </c:pt>
                <c:pt idx="46589">
                  <c:v>3411.6166666666668</c:v>
                </c:pt>
                <c:pt idx="46590">
                  <c:v>3411.8066666666668</c:v>
                </c:pt>
                <c:pt idx="46591">
                  <c:v>3411.8933333333334</c:v>
                </c:pt>
                <c:pt idx="46592">
                  <c:v>3412.0266666666666</c:v>
                </c:pt>
                <c:pt idx="46593">
                  <c:v>3412.0233333333331</c:v>
                </c:pt>
                <c:pt idx="46594">
                  <c:v>3411.9833333333336</c:v>
                </c:pt>
                <c:pt idx="46595">
                  <c:v>3411.9866666666662</c:v>
                </c:pt>
                <c:pt idx="46596">
                  <c:v>3411.9933333333333</c:v>
                </c:pt>
                <c:pt idx="46597">
                  <c:v>3411.7899999999995</c:v>
                </c:pt>
                <c:pt idx="46598">
                  <c:v>3411.5866666666666</c:v>
                </c:pt>
                <c:pt idx="46599">
                  <c:v>3411.42</c:v>
                </c:pt>
                <c:pt idx="46600">
                  <c:v>3411.4533333333334</c:v>
                </c:pt>
                <c:pt idx="46601">
                  <c:v>3411.4866666666662</c:v>
                </c:pt>
                <c:pt idx="46602">
                  <c:v>3411.5499999999997</c:v>
                </c:pt>
                <c:pt idx="46603">
                  <c:v>3411.626666666667</c:v>
                </c:pt>
                <c:pt idx="46604">
                  <c:v>3411.5966666666664</c:v>
                </c:pt>
                <c:pt idx="46605">
                  <c:v>3411.4966666666664</c:v>
                </c:pt>
                <c:pt idx="46606">
                  <c:v>3411.49</c:v>
                </c:pt>
                <c:pt idx="46607">
                  <c:v>3411.49</c:v>
                </c:pt>
                <c:pt idx="46608">
                  <c:v>3411.5166666666664</c:v>
                </c:pt>
                <c:pt idx="46609">
                  <c:v>3411.5566666666668</c:v>
                </c:pt>
                <c:pt idx="46610">
                  <c:v>3411.5533333333333</c:v>
                </c:pt>
                <c:pt idx="46611">
                  <c:v>3411.626666666667</c:v>
                </c:pt>
                <c:pt idx="46612">
                  <c:v>3411.4833333333336</c:v>
                </c:pt>
                <c:pt idx="46613">
                  <c:v>3411.5766666666664</c:v>
                </c:pt>
                <c:pt idx="46614">
                  <c:v>3411.4766666666669</c:v>
                </c:pt>
                <c:pt idx="46615">
                  <c:v>3411.5699999999997</c:v>
                </c:pt>
                <c:pt idx="46616">
                  <c:v>3411.5733333333333</c:v>
                </c:pt>
                <c:pt idx="46617">
                  <c:v>3411.7066666666665</c:v>
                </c:pt>
                <c:pt idx="46618">
                  <c:v>3411.75</c:v>
                </c:pt>
                <c:pt idx="46619">
                  <c:v>3411.7899999999995</c:v>
                </c:pt>
                <c:pt idx="46620">
                  <c:v>3411.8266666666664</c:v>
                </c:pt>
                <c:pt idx="46621">
                  <c:v>3411.8266666666664</c:v>
                </c:pt>
                <c:pt idx="46622">
                  <c:v>3411.8300000000004</c:v>
                </c:pt>
                <c:pt idx="46623">
                  <c:v>3411.7933333333335</c:v>
                </c:pt>
                <c:pt idx="46624">
                  <c:v>3411.7966666666666</c:v>
                </c:pt>
                <c:pt idx="46625">
                  <c:v>3411.7966666666666</c:v>
                </c:pt>
                <c:pt idx="46626">
                  <c:v>3411.8000000000006</c:v>
                </c:pt>
                <c:pt idx="46627">
                  <c:v>3411.8466666666668</c:v>
                </c:pt>
                <c:pt idx="46628">
                  <c:v>3411.7299999999996</c:v>
                </c:pt>
                <c:pt idx="46629">
                  <c:v>3411.7766666666666</c:v>
                </c:pt>
                <c:pt idx="46630">
                  <c:v>3411.7766666666666</c:v>
                </c:pt>
                <c:pt idx="46631">
                  <c:v>3411.94</c:v>
                </c:pt>
                <c:pt idx="46632">
                  <c:v>3411.9600000000005</c:v>
                </c:pt>
                <c:pt idx="46633">
                  <c:v>3411.7866666666669</c:v>
                </c:pt>
                <c:pt idx="46634">
                  <c:v>3411.6966666666667</c:v>
                </c:pt>
                <c:pt idx="46635">
                  <c:v>3411.5166666666664</c:v>
                </c:pt>
                <c:pt idx="46636">
                  <c:v>3411.5266666666666</c:v>
                </c:pt>
                <c:pt idx="46637">
                  <c:v>3411.4366666666665</c:v>
                </c:pt>
                <c:pt idx="46638">
                  <c:v>3411.44</c:v>
                </c:pt>
                <c:pt idx="46639">
                  <c:v>3411.623333333333</c:v>
                </c:pt>
                <c:pt idx="46640">
                  <c:v>3411.7866666666664</c:v>
                </c:pt>
                <c:pt idx="46641">
                  <c:v>3411.7633333333329</c:v>
                </c:pt>
                <c:pt idx="46642">
                  <c:v>3411.59</c:v>
                </c:pt>
                <c:pt idx="46643">
                  <c:v>3411.4266666666667</c:v>
                </c:pt>
                <c:pt idx="46644">
                  <c:v>3411.4266666666667</c:v>
                </c:pt>
                <c:pt idx="46645">
                  <c:v>3411.4</c:v>
                </c:pt>
                <c:pt idx="46646">
                  <c:v>3411.396666666667</c:v>
                </c:pt>
                <c:pt idx="46647">
                  <c:v>3411.3933333333334</c:v>
                </c:pt>
                <c:pt idx="46648">
                  <c:v>3411.5166666666664</c:v>
                </c:pt>
                <c:pt idx="46649">
                  <c:v>3411.5166666666664</c:v>
                </c:pt>
                <c:pt idx="46650">
                  <c:v>3411.5166666666664</c:v>
                </c:pt>
                <c:pt idx="46651">
                  <c:v>3411.5166666666664</c:v>
                </c:pt>
                <c:pt idx="46652">
                  <c:v>3411.6433333333334</c:v>
                </c:pt>
                <c:pt idx="46653">
                  <c:v>3411.77</c:v>
                </c:pt>
                <c:pt idx="46654">
                  <c:v>3411.6533333333332</c:v>
                </c:pt>
                <c:pt idx="46655">
                  <c:v>3411.6533333333336</c:v>
                </c:pt>
                <c:pt idx="46656">
                  <c:v>3411.6566666666672</c:v>
                </c:pt>
                <c:pt idx="46657">
                  <c:v>3411.67</c:v>
                </c:pt>
                <c:pt idx="46658">
                  <c:v>3411.6633333333334</c:v>
                </c:pt>
                <c:pt idx="46659">
                  <c:v>3411.623333333333</c:v>
                </c:pt>
                <c:pt idx="46660">
                  <c:v>3411.69</c:v>
                </c:pt>
                <c:pt idx="46661">
                  <c:v>3411.5699999999997</c:v>
                </c:pt>
                <c:pt idx="46662">
                  <c:v>3411.4799999999996</c:v>
                </c:pt>
                <c:pt idx="46663">
                  <c:v>3411.39</c:v>
                </c:pt>
                <c:pt idx="46664">
                  <c:v>3411.39</c:v>
                </c:pt>
                <c:pt idx="46665">
                  <c:v>3411.39</c:v>
                </c:pt>
                <c:pt idx="46666">
                  <c:v>3411.39</c:v>
                </c:pt>
                <c:pt idx="46667">
                  <c:v>3411.4566666666665</c:v>
                </c:pt>
                <c:pt idx="46668">
                  <c:v>3411.5466666666666</c:v>
                </c:pt>
                <c:pt idx="46669">
                  <c:v>3411.6766666666667</c:v>
                </c:pt>
                <c:pt idx="46670">
                  <c:v>3411.7400000000002</c:v>
                </c:pt>
                <c:pt idx="46671">
                  <c:v>3411.8000000000006</c:v>
                </c:pt>
                <c:pt idx="46672">
                  <c:v>3411.8533333333339</c:v>
                </c:pt>
                <c:pt idx="46673">
                  <c:v>3411.9066666666672</c:v>
                </c:pt>
                <c:pt idx="46674">
                  <c:v>3411.94</c:v>
                </c:pt>
                <c:pt idx="46675">
                  <c:v>3411.94</c:v>
                </c:pt>
                <c:pt idx="46676">
                  <c:v>3411.9900000000002</c:v>
                </c:pt>
                <c:pt idx="46677">
                  <c:v>3412.0400000000004</c:v>
                </c:pt>
                <c:pt idx="46678">
                  <c:v>3412.0400000000004</c:v>
                </c:pt>
                <c:pt idx="46679">
                  <c:v>3411.9900000000002</c:v>
                </c:pt>
                <c:pt idx="46680">
                  <c:v>3411.94</c:v>
                </c:pt>
                <c:pt idx="46681">
                  <c:v>3411.8933333333334</c:v>
                </c:pt>
                <c:pt idx="46682">
                  <c:v>3411.8333333333335</c:v>
                </c:pt>
                <c:pt idx="46683">
                  <c:v>3411.7033333333334</c:v>
                </c:pt>
                <c:pt idx="46684">
                  <c:v>3411.6</c:v>
                </c:pt>
                <c:pt idx="46685">
                  <c:v>3411.5099999999998</c:v>
                </c:pt>
                <c:pt idx="46686">
                  <c:v>3411.49</c:v>
                </c:pt>
                <c:pt idx="46687">
                  <c:v>3411.4933333333333</c:v>
                </c:pt>
                <c:pt idx="46688">
                  <c:v>3411.6433333333334</c:v>
                </c:pt>
                <c:pt idx="46689">
                  <c:v>3411.7933333333335</c:v>
                </c:pt>
                <c:pt idx="46690">
                  <c:v>3411.94</c:v>
                </c:pt>
                <c:pt idx="46691">
                  <c:v>3411.94</c:v>
                </c:pt>
                <c:pt idx="46692">
                  <c:v>3411.9333333333329</c:v>
                </c:pt>
                <c:pt idx="46693">
                  <c:v>3411.8433333333337</c:v>
                </c:pt>
                <c:pt idx="46694">
                  <c:v>3411.6833333333329</c:v>
                </c:pt>
                <c:pt idx="46695">
                  <c:v>3411.6933333333332</c:v>
                </c:pt>
                <c:pt idx="46696">
                  <c:v>3411.7966666666666</c:v>
                </c:pt>
                <c:pt idx="46697">
                  <c:v>3411.9766666666669</c:v>
                </c:pt>
                <c:pt idx="46698">
                  <c:v>3411.9733333333334</c:v>
                </c:pt>
                <c:pt idx="46699">
                  <c:v>3411.9566666666669</c:v>
                </c:pt>
                <c:pt idx="46700">
                  <c:v>3411.9566666666665</c:v>
                </c:pt>
                <c:pt idx="46701">
                  <c:v>3411.7766666666666</c:v>
                </c:pt>
                <c:pt idx="46702">
                  <c:v>3411.5966666666664</c:v>
                </c:pt>
                <c:pt idx="46703">
                  <c:v>3411.5966666666668</c:v>
                </c:pt>
                <c:pt idx="46704">
                  <c:v>3411.7466666666664</c:v>
                </c:pt>
                <c:pt idx="46705">
                  <c:v>3411.9566666666669</c:v>
                </c:pt>
                <c:pt idx="46706">
                  <c:v>3411.9966666666664</c:v>
                </c:pt>
                <c:pt idx="46707">
                  <c:v>3412.0466666666666</c:v>
                </c:pt>
                <c:pt idx="46708">
                  <c:v>3412.0399999999995</c:v>
                </c:pt>
                <c:pt idx="46709">
                  <c:v>3411.7933333333335</c:v>
                </c:pt>
                <c:pt idx="46710">
                  <c:v>3411.7133333333331</c:v>
                </c:pt>
                <c:pt idx="46711">
                  <c:v>3411.5066666666667</c:v>
                </c:pt>
                <c:pt idx="46712">
                  <c:v>3411.6333333333337</c:v>
                </c:pt>
                <c:pt idx="46713">
                  <c:v>3411.5066666666667</c:v>
                </c:pt>
                <c:pt idx="46714">
                  <c:v>3411.5233333333331</c:v>
                </c:pt>
                <c:pt idx="46715">
                  <c:v>3411.3999999999996</c:v>
                </c:pt>
                <c:pt idx="46716">
                  <c:v>3411.4500000000003</c:v>
                </c:pt>
                <c:pt idx="46717">
                  <c:v>3411.5233333333331</c:v>
                </c:pt>
                <c:pt idx="46718">
                  <c:v>3411.7766666666666</c:v>
                </c:pt>
                <c:pt idx="46719">
                  <c:v>3411.86</c:v>
                </c:pt>
                <c:pt idx="46720">
                  <c:v>3412.0266666666666</c:v>
                </c:pt>
                <c:pt idx="46721">
                  <c:v>3411.7700000000004</c:v>
                </c:pt>
                <c:pt idx="46722">
                  <c:v>3411.64</c:v>
                </c:pt>
                <c:pt idx="46723">
                  <c:v>3411.3866666666668</c:v>
                </c:pt>
                <c:pt idx="46724">
                  <c:v>3411.39</c:v>
                </c:pt>
                <c:pt idx="46725">
                  <c:v>3411.39</c:v>
                </c:pt>
                <c:pt idx="46726">
                  <c:v>3411.3866666666668</c:v>
                </c:pt>
                <c:pt idx="46727">
                  <c:v>3411.3833333333337</c:v>
                </c:pt>
                <c:pt idx="46728">
                  <c:v>3411.3799999999997</c:v>
                </c:pt>
                <c:pt idx="46729">
                  <c:v>3411.3799999999997</c:v>
                </c:pt>
                <c:pt idx="46730">
                  <c:v>3411.3799999999997</c:v>
                </c:pt>
                <c:pt idx="46731">
                  <c:v>3411.3666666666668</c:v>
                </c:pt>
                <c:pt idx="46732">
                  <c:v>3411.3533333333339</c:v>
                </c:pt>
                <c:pt idx="46733">
                  <c:v>3411.3533333333339</c:v>
                </c:pt>
                <c:pt idx="46734">
                  <c:v>3411.3233333333337</c:v>
                </c:pt>
                <c:pt idx="46735">
                  <c:v>3411.3366666666666</c:v>
                </c:pt>
                <c:pt idx="46736">
                  <c:v>3411.3366666666666</c:v>
                </c:pt>
                <c:pt idx="46737">
                  <c:v>3411.3799999999997</c:v>
                </c:pt>
                <c:pt idx="46738">
                  <c:v>3411.4566666666669</c:v>
                </c:pt>
                <c:pt idx="46739">
                  <c:v>3411.6</c:v>
                </c:pt>
                <c:pt idx="46740">
                  <c:v>3411.5966666666668</c:v>
                </c:pt>
                <c:pt idx="46741">
                  <c:v>3411.5166666666664</c:v>
                </c:pt>
                <c:pt idx="46742">
                  <c:v>3411.3333333333335</c:v>
                </c:pt>
                <c:pt idx="46743">
                  <c:v>3411.2933333333335</c:v>
                </c:pt>
                <c:pt idx="46744">
                  <c:v>3411.2533333333336</c:v>
                </c:pt>
                <c:pt idx="46745">
                  <c:v>3411.23</c:v>
                </c:pt>
                <c:pt idx="46746">
                  <c:v>3411.1833333333338</c:v>
                </c:pt>
                <c:pt idx="46747">
                  <c:v>3411.47</c:v>
                </c:pt>
                <c:pt idx="46748">
                  <c:v>3411.436666666667</c:v>
                </c:pt>
                <c:pt idx="46749">
                  <c:v>3411.59</c:v>
                </c:pt>
                <c:pt idx="46750">
                  <c:v>3411.4033333333332</c:v>
                </c:pt>
                <c:pt idx="46751">
                  <c:v>3411.5633333333335</c:v>
                </c:pt>
                <c:pt idx="46752">
                  <c:v>3411.4033333333336</c:v>
                </c:pt>
                <c:pt idx="46753">
                  <c:v>3411.3866666666668</c:v>
                </c:pt>
                <c:pt idx="46754">
                  <c:v>3411.3633333333332</c:v>
                </c:pt>
                <c:pt idx="46755">
                  <c:v>3411.5</c:v>
                </c:pt>
                <c:pt idx="46756">
                  <c:v>3411.51</c:v>
                </c:pt>
                <c:pt idx="46757">
                  <c:v>3411.4133333333339</c:v>
                </c:pt>
                <c:pt idx="46758">
                  <c:v>3411.2833333333333</c:v>
                </c:pt>
                <c:pt idx="46759">
                  <c:v>3411.1366666666668</c:v>
                </c:pt>
                <c:pt idx="46760">
                  <c:v>3411.1366666666668</c:v>
                </c:pt>
                <c:pt idx="46761">
                  <c:v>3411.1299999999997</c:v>
                </c:pt>
                <c:pt idx="46762">
                  <c:v>3411.17</c:v>
                </c:pt>
                <c:pt idx="46763">
                  <c:v>3411.1800000000003</c:v>
                </c:pt>
                <c:pt idx="46764">
                  <c:v>3411.3233333333333</c:v>
                </c:pt>
                <c:pt idx="46765">
                  <c:v>3411.4300000000003</c:v>
                </c:pt>
                <c:pt idx="46766">
                  <c:v>3411.53</c:v>
                </c:pt>
                <c:pt idx="46767">
                  <c:v>3411.5366666666669</c:v>
                </c:pt>
                <c:pt idx="46768">
                  <c:v>3411.5399999999995</c:v>
                </c:pt>
                <c:pt idx="46769">
                  <c:v>3411.6133333333332</c:v>
                </c:pt>
                <c:pt idx="46770">
                  <c:v>3411.7066666666669</c:v>
                </c:pt>
                <c:pt idx="46771">
                  <c:v>3411.8266666666664</c:v>
                </c:pt>
                <c:pt idx="46772">
                  <c:v>3411.8266666666664</c:v>
                </c:pt>
                <c:pt idx="46773">
                  <c:v>3411.8266666666664</c:v>
                </c:pt>
                <c:pt idx="46774">
                  <c:v>3411.8466666666668</c:v>
                </c:pt>
                <c:pt idx="46775">
                  <c:v>3411.8933333333334</c:v>
                </c:pt>
                <c:pt idx="46776">
                  <c:v>3411.94</c:v>
                </c:pt>
                <c:pt idx="46777">
                  <c:v>3411.9433333333332</c:v>
                </c:pt>
                <c:pt idx="46778">
                  <c:v>3411.9633333333331</c:v>
                </c:pt>
                <c:pt idx="46779">
                  <c:v>3411.97</c:v>
                </c:pt>
                <c:pt idx="46780">
                  <c:v>3411.9633333333331</c:v>
                </c:pt>
                <c:pt idx="46781">
                  <c:v>3411.9666666666667</c:v>
                </c:pt>
                <c:pt idx="46782">
                  <c:v>3411.9633333333331</c:v>
                </c:pt>
                <c:pt idx="46783">
                  <c:v>3411.7066666666665</c:v>
                </c:pt>
                <c:pt idx="46784">
                  <c:v>3411.4266666666663</c:v>
                </c:pt>
                <c:pt idx="46785">
                  <c:v>3411.4366666666665</c:v>
                </c:pt>
                <c:pt idx="46786">
                  <c:v>3411.73</c:v>
                </c:pt>
                <c:pt idx="46787">
                  <c:v>3412.0399999999995</c:v>
                </c:pt>
                <c:pt idx="46788">
                  <c:v>3412.06</c:v>
                </c:pt>
                <c:pt idx="46789">
                  <c:v>3412.03</c:v>
                </c:pt>
                <c:pt idx="46790">
                  <c:v>3411.92</c:v>
                </c:pt>
                <c:pt idx="46791">
                  <c:v>3411.92</c:v>
                </c:pt>
                <c:pt idx="46792">
                  <c:v>3411.8133333333335</c:v>
                </c:pt>
                <c:pt idx="46793">
                  <c:v>3411.7866666666669</c:v>
                </c:pt>
                <c:pt idx="46794">
                  <c:v>3411.6200000000003</c:v>
                </c:pt>
                <c:pt idx="46795">
                  <c:v>3411.6066666666666</c:v>
                </c:pt>
                <c:pt idx="46796">
                  <c:v>3411.5866666666666</c:v>
                </c:pt>
                <c:pt idx="46797">
                  <c:v>3411.6033333333339</c:v>
                </c:pt>
                <c:pt idx="46798">
                  <c:v>3411.5966666666668</c:v>
                </c:pt>
                <c:pt idx="46799">
                  <c:v>3411.5966666666668</c:v>
                </c:pt>
                <c:pt idx="46800">
                  <c:v>3411.5566666666668</c:v>
                </c:pt>
                <c:pt idx="46801">
                  <c:v>3411.5533333333333</c:v>
                </c:pt>
                <c:pt idx="46802">
                  <c:v>3411.5399999999995</c:v>
                </c:pt>
                <c:pt idx="46803">
                  <c:v>3411.56</c:v>
                </c:pt>
                <c:pt idx="46804">
                  <c:v>3411.5133333333338</c:v>
                </c:pt>
                <c:pt idx="46805">
                  <c:v>3411.4566666666665</c:v>
                </c:pt>
                <c:pt idx="46806">
                  <c:v>3411.42</c:v>
                </c:pt>
                <c:pt idx="46807">
                  <c:v>3411.4033333333332</c:v>
                </c:pt>
                <c:pt idx="46808">
                  <c:v>3411.4666666666667</c:v>
                </c:pt>
                <c:pt idx="46809">
                  <c:v>3411.51</c:v>
                </c:pt>
                <c:pt idx="46810">
                  <c:v>3411.5500000000006</c:v>
                </c:pt>
                <c:pt idx="46811">
                  <c:v>3411.53</c:v>
                </c:pt>
                <c:pt idx="46812">
                  <c:v>3411.5233333333331</c:v>
                </c:pt>
                <c:pt idx="46813">
                  <c:v>3411.5733333333337</c:v>
                </c:pt>
                <c:pt idx="46814">
                  <c:v>3411.4600000000005</c:v>
                </c:pt>
                <c:pt idx="46815">
                  <c:v>3411.4466666666667</c:v>
                </c:pt>
                <c:pt idx="46816">
                  <c:v>3411.4600000000005</c:v>
                </c:pt>
                <c:pt idx="46817">
                  <c:v>3411.4866666666662</c:v>
                </c:pt>
                <c:pt idx="46818">
                  <c:v>3411.4</c:v>
                </c:pt>
                <c:pt idx="46819">
                  <c:v>3411.2666666666664</c:v>
                </c:pt>
                <c:pt idx="46820">
                  <c:v>3411.2766666666666</c:v>
                </c:pt>
                <c:pt idx="46821">
                  <c:v>3411.3133333333335</c:v>
                </c:pt>
                <c:pt idx="46822">
                  <c:v>3411.2766666666666</c:v>
                </c:pt>
                <c:pt idx="46823">
                  <c:v>3411.2666666666664</c:v>
                </c:pt>
                <c:pt idx="46824">
                  <c:v>3411.2833333333333</c:v>
                </c:pt>
                <c:pt idx="46825">
                  <c:v>3411.3033333333333</c:v>
                </c:pt>
                <c:pt idx="46826">
                  <c:v>3411.4233333333336</c:v>
                </c:pt>
                <c:pt idx="46827">
                  <c:v>3411.3733333333334</c:v>
                </c:pt>
                <c:pt idx="46828">
                  <c:v>3411.376666666667</c:v>
                </c:pt>
                <c:pt idx="46829">
                  <c:v>3411.3799999999997</c:v>
                </c:pt>
                <c:pt idx="46830">
                  <c:v>3411.4500000000003</c:v>
                </c:pt>
                <c:pt idx="46831">
                  <c:v>3411.4566666666669</c:v>
                </c:pt>
                <c:pt idx="46832">
                  <c:v>3411.3133333333335</c:v>
                </c:pt>
                <c:pt idx="46833">
                  <c:v>3411.51</c:v>
                </c:pt>
                <c:pt idx="46834">
                  <c:v>3411.5033333333336</c:v>
                </c:pt>
                <c:pt idx="46835">
                  <c:v>3411.65</c:v>
                </c:pt>
                <c:pt idx="46836">
                  <c:v>3411.4833333333336</c:v>
                </c:pt>
                <c:pt idx="46837">
                  <c:v>3411.5266666666666</c:v>
                </c:pt>
                <c:pt idx="46838">
                  <c:v>3411.5166666666664</c:v>
                </c:pt>
                <c:pt idx="46839">
                  <c:v>3411.3933333333334</c:v>
                </c:pt>
                <c:pt idx="46840">
                  <c:v>3411.3266666666664</c:v>
                </c:pt>
                <c:pt idx="46841">
                  <c:v>3411.23</c:v>
                </c:pt>
                <c:pt idx="46842">
                  <c:v>3411.373333333333</c:v>
                </c:pt>
                <c:pt idx="46843">
                  <c:v>3411.4933333333333</c:v>
                </c:pt>
                <c:pt idx="46844">
                  <c:v>3411.4533333333334</c:v>
                </c:pt>
                <c:pt idx="46845">
                  <c:v>3411.4566666666665</c:v>
                </c:pt>
                <c:pt idx="46846">
                  <c:v>3411.6266666666666</c:v>
                </c:pt>
                <c:pt idx="46847">
                  <c:v>3411.9166666666665</c:v>
                </c:pt>
                <c:pt idx="46848">
                  <c:v>3411.7733333333331</c:v>
                </c:pt>
                <c:pt idx="46849">
                  <c:v>3411.61</c:v>
                </c:pt>
                <c:pt idx="46850">
                  <c:v>3411.4566666666669</c:v>
                </c:pt>
                <c:pt idx="46851">
                  <c:v>3411.5766666666664</c:v>
                </c:pt>
                <c:pt idx="46852">
                  <c:v>3411.4533333333334</c:v>
                </c:pt>
                <c:pt idx="46853">
                  <c:v>3411.4533333333334</c:v>
                </c:pt>
                <c:pt idx="46854">
                  <c:v>3411.4666666666667</c:v>
                </c:pt>
                <c:pt idx="46855">
                  <c:v>3411.6066666666666</c:v>
                </c:pt>
                <c:pt idx="46856">
                  <c:v>3411.5933333333328</c:v>
                </c:pt>
                <c:pt idx="46857">
                  <c:v>3411.6066666666666</c:v>
                </c:pt>
                <c:pt idx="46858">
                  <c:v>3411.6166666666668</c:v>
                </c:pt>
                <c:pt idx="46859">
                  <c:v>3411.6299999999997</c:v>
                </c:pt>
                <c:pt idx="46860">
                  <c:v>3411.623333333333</c:v>
                </c:pt>
                <c:pt idx="46861">
                  <c:v>3411.6699999999996</c:v>
                </c:pt>
                <c:pt idx="46862">
                  <c:v>3411.6866666666665</c:v>
                </c:pt>
                <c:pt idx="46863">
                  <c:v>3411.7433333333333</c:v>
                </c:pt>
                <c:pt idx="46864">
                  <c:v>3411.69</c:v>
                </c:pt>
                <c:pt idx="46865">
                  <c:v>3411.7366666666662</c:v>
                </c:pt>
                <c:pt idx="46866">
                  <c:v>3411.7366666666662</c:v>
                </c:pt>
                <c:pt idx="46867">
                  <c:v>3411.7266666666669</c:v>
                </c:pt>
                <c:pt idx="46868">
                  <c:v>3411.66</c:v>
                </c:pt>
                <c:pt idx="46869">
                  <c:v>3411.6066666666666</c:v>
                </c:pt>
                <c:pt idx="46870">
                  <c:v>3411.6166666666668</c:v>
                </c:pt>
                <c:pt idx="46871">
                  <c:v>3411.4966666666664</c:v>
                </c:pt>
                <c:pt idx="46872">
                  <c:v>3411.5033333333336</c:v>
                </c:pt>
                <c:pt idx="46873">
                  <c:v>3411.51</c:v>
                </c:pt>
                <c:pt idx="46874">
                  <c:v>3411.6433333333334</c:v>
                </c:pt>
                <c:pt idx="46875">
                  <c:v>3411.56</c:v>
                </c:pt>
                <c:pt idx="46876">
                  <c:v>3411.5266666666671</c:v>
                </c:pt>
                <c:pt idx="46877">
                  <c:v>3411.5133333333338</c:v>
                </c:pt>
                <c:pt idx="46878">
                  <c:v>3411.5466666666666</c:v>
                </c:pt>
                <c:pt idx="46879">
                  <c:v>3411.5466666666666</c:v>
                </c:pt>
                <c:pt idx="46880">
                  <c:v>3411.5466666666666</c:v>
                </c:pt>
                <c:pt idx="46881">
                  <c:v>3411.5733333333337</c:v>
                </c:pt>
                <c:pt idx="46882">
                  <c:v>3411.5533333333333</c:v>
                </c:pt>
                <c:pt idx="46883">
                  <c:v>3411.6166666666668</c:v>
                </c:pt>
                <c:pt idx="46884">
                  <c:v>3411.6833333333338</c:v>
                </c:pt>
                <c:pt idx="46885">
                  <c:v>3411.7000000000003</c:v>
                </c:pt>
                <c:pt idx="46886">
                  <c:v>3411.5099999999998</c:v>
                </c:pt>
                <c:pt idx="46887">
                  <c:v>3411.51</c:v>
                </c:pt>
                <c:pt idx="46888">
                  <c:v>3411.3966666666661</c:v>
                </c:pt>
                <c:pt idx="46889">
                  <c:v>3411.4933333333333</c:v>
                </c:pt>
                <c:pt idx="46890">
                  <c:v>3411.4666666666667</c:v>
                </c:pt>
                <c:pt idx="46891">
                  <c:v>3411.6533333333332</c:v>
                </c:pt>
                <c:pt idx="46892">
                  <c:v>3411.7466666666664</c:v>
                </c:pt>
                <c:pt idx="46893">
                  <c:v>3411.773333333334</c:v>
                </c:pt>
                <c:pt idx="46894">
                  <c:v>3411.7666666666664</c:v>
                </c:pt>
                <c:pt idx="46895">
                  <c:v>3411.72</c:v>
                </c:pt>
                <c:pt idx="46896">
                  <c:v>3411.72</c:v>
                </c:pt>
                <c:pt idx="46897">
                  <c:v>3411.7333333333336</c:v>
                </c:pt>
                <c:pt idx="46898">
                  <c:v>3411.7666666666664</c:v>
                </c:pt>
                <c:pt idx="46899">
                  <c:v>3411.7333333333336</c:v>
                </c:pt>
                <c:pt idx="46900">
                  <c:v>3411.72</c:v>
                </c:pt>
                <c:pt idx="46901">
                  <c:v>3411.7333333333336</c:v>
                </c:pt>
                <c:pt idx="46902">
                  <c:v>3411.76</c:v>
                </c:pt>
                <c:pt idx="46903">
                  <c:v>3411.7366666666671</c:v>
                </c:pt>
                <c:pt idx="46904">
                  <c:v>3411.6433333333334</c:v>
                </c:pt>
                <c:pt idx="46905">
                  <c:v>3411.5533333333333</c:v>
                </c:pt>
                <c:pt idx="46906">
                  <c:v>3411.4266666666663</c:v>
                </c:pt>
                <c:pt idx="46907">
                  <c:v>3411.34</c:v>
                </c:pt>
                <c:pt idx="46908">
                  <c:v>3411.44</c:v>
                </c:pt>
                <c:pt idx="46909">
                  <c:v>3411.5966666666668</c:v>
                </c:pt>
                <c:pt idx="46910">
                  <c:v>3411.7700000000004</c:v>
                </c:pt>
                <c:pt idx="46911">
                  <c:v>3411.6800000000003</c:v>
                </c:pt>
                <c:pt idx="46912">
                  <c:v>3411.6800000000003</c:v>
                </c:pt>
                <c:pt idx="46913">
                  <c:v>3411.5966666666668</c:v>
                </c:pt>
                <c:pt idx="46914">
                  <c:v>3411.5033333333336</c:v>
                </c:pt>
                <c:pt idx="46915">
                  <c:v>3411.3633333333332</c:v>
                </c:pt>
                <c:pt idx="46916">
                  <c:v>3411.4133333333334</c:v>
                </c:pt>
                <c:pt idx="46917">
                  <c:v>3411.4766666666669</c:v>
                </c:pt>
                <c:pt idx="46918">
                  <c:v>3411.4566666666669</c:v>
                </c:pt>
                <c:pt idx="46919">
                  <c:v>3411.3166666666671</c:v>
                </c:pt>
                <c:pt idx="46920">
                  <c:v>3411.2533333333336</c:v>
                </c:pt>
                <c:pt idx="46921">
                  <c:v>3411.2333333333331</c:v>
                </c:pt>
                <c:pt idx="46922">
                  <c:v>3411.226666666666</c:v>
                </c:pt>
                <c:pt idx="46923">
                  <c:v>3411.2166666666667</c:v>
                </c:pt>
                <c:pt idx="46924">
                  <c:v>3411.2233333333334</c:v>
                </c:pt>
                <c:pt idx="46925">
                  <c:v>3411.2299999999996</c:v>
                </c:pt>
                <c:pt idx="46926">
                  <c:v>3411.24</c:v>
                </c:pt>
                <c:pt idx="46927">
                  <c:v>3411.24</c:v>
                </c:pt>
                <c:pt idx="46928">
                  <c:v>3411.24</c:v>
                </c:pt>
                <c:pt idx="46929">
                  <c:v>3411.24</c:v>
                </c:pt>
                <c:pt idx="46930">
                  <c:v>3411.25</c:v>
                </c:pt>
                <c:pt idx="46931">
                  <c:v>3411.2666666666664</c:v>
                </c:pt>
                <c:pt idx="46932">
                  <c:v>3411.2666666666664</c:v>
                </c:pt>
                <c:pt idx="46933">
                  <c:v>3411.2566666666667</c:v>
                </c:pt>
                <c:pt idx="46934">
                  <c:v>3411.3233333333333</c:v>
                </c:pt>
                <c:pt idx="46935">
                  <c:v>3411.41</c:v>
                </c:pt>
                <c:pt idx="46936">
                  <c:v>3411.4966666666664</c:v>
                </c:pt>
                <c:pt idx="46937">
                  <c:v>3411.4133333333334</c:v>
                </c:pt>
                <c:pt idx="46938">
                  <c:v>3411.4533333333334</c:v>
                </c:pt>
                <c:pt idx="46939">
                  <c:v>3411.3799999999997</c:v>
                </c:pt>
                <c:pt idx="46940">
                  <c:v>3411.3933333333334</c:v>
                </c:pt>
                <c:pt idx="46941">
                  <c:v>3411.42</c:v>
                </c:pt>
                <c:pt idx="46942">
                  <c:v>3411.5099999999998</c:v>
                </c:pt>
                <c:pt idx="46943">
                  <c:v>3411.5833333333335</c:v>
                </c:pt>
                <c:pt idx="46944">
                  <c:v>3411.42</c:v>
                </c:pt>
                <c:pt idx="46945">
                  <c:v>3411.42</c:v>
                </c:pt>
                <c:pt idx="46946">
                  <c:v>3411.33</c:v>
                </c:pt>
                <c:pt idx="46947">
                  <c:v>3411.4266666666667</c:v>
                </c:pt>
                <c:pt idx="46948">
                  <c:v>3411.373333333333</c:v>
                </c:pt>
                <c:pt idx="46949">
                  <c:v>3411.56</c:v>
                </c:pt>
                <c:pt idx="46950">
                  <c:v>3411.56</c:v>
                </c:pt>
                <c:pt idx="46951">
                  <c:v>3411.5</c:v>
                </c:pt>
                <c:pt idx="46952">
                  <c:v>3411.3366666666666</c:v>
                </c:pt>
                <c:pt idx="46953">
                  <c:v>3411.3566666666666</c:v>
                </c:pt>
                <c:pt idx="46954">
                  <c:v>3411.5666666666671</c:v>
                </c:pt>
                <c:pt idx="46955">
                  <c:v>3411.6333333333332</c:v>
                </c:pt>
                <c:pt idx="46956">
                  <c:v>3411.6133333333332</c:v>
                </c:pt>
                <c:pt idx="46957">
                  <c:v>3411.4066666666663</c:v>
                </c:pt>
                <c:pt idx="46958">
                  <c:v>3411.4033333333332</c:v>
                </c:pt>
                <c:pt idx="46959">
                  <c:v>3411.4066666666663</c:v>
                </c:pt>
                <c:pt idx="46960">
                  <c:v>3411.5033333333336</c:v>
                </c:pt>
                <c:pt idx="46961">
                  <c:v>3411.51</c:v>
                </c:pt>
                <c:pt idx="46962">
                  <c:v>3411.5066666666667</c:v>
                </c:pt>
                <c:pt idx="46963">
                  <c:v>3411.5033333333336</c:v>
                </c:pt>
                <c:pt idx="46964">
                  <c:v>3411.5</c:v>
                </c:pt>
                <c:pt idx="46965">
                  <c:v>3411.5</c:v>
                </c:pt>
                <c:pt idx="46966">
                  <c:v>3411.5</c:v>
                </c:pt>
                <c:pt idx="46967">
                  <c:v>3411.5</c:v>
                </c:pt>
                <c:pt idx="46968">
                  <c:v>3411.53</c:v>
                </c:pt>
                <c:pt idx="46969">
                  <c:v>3411.5499999999997</c:v>
                </c:pt>
                <c:pt idx="46970">
                  <c:v>3411.5699999999997</c:v>
                </c:pt>
                <c:pt idx="46971">
                  <c:v>3411.56</c:v>
                </c:pt>
                <c:pt idx="46972">
                  <c:v>3411.59</c:v>
                </c:pt>
                <c:pt idx="46973">
                  <c:v>3411.6366666666668</c:v>
                </c:pt>
                <c:pt idx="46974">
                  <c:v>3411.6833333333329</c:v>
                </c:pt>
                <c:pt idx="46975">
                  <c:v>3411.67</c:v>
                </c:pt>
                <c:pt idx="46976">
                  <c:v>3411.64</c:v>
                </c:pt>
                <c:pt idx="46977">
                  <c:v>3411.61</c:v>
                </c:pt>
                <c:pt idx="46978">
                  <c:v>3411.6</c:v>
                </c:pt>
                <c:pt idx="46979">
                  <c:v>3411.5666666666671</c:v>
                </c:pt>
                <c:pt idx="46980">
                  <c:v>3411.5333333333333</c:v>
                </c:pt>
                <c:pt idx="46981">
                  <c:v>3411.5400000000004</c:v>
                </c:pt>
                <c:pt idx="46982">
                  <c:v>3411.5033333333336</c:v>
                </c:pt>
                <c:pt idx="46983">
                  <c:v>3411.41</c:v>
                </c:pt>
                <c:pt idx="46984">
                  <c:v>3411.3833333333332</c:v>
                </c:pt>
                <c:pt idx="46985">
                  <c:v>3411.4566666666665</c:v>
                </c:pt>
                <c:pt idx="46986">
                  <c:v>3411.5499999999997</c:v>
                </c:pt>
                <c:pt idx="46987">
                  <c:v>3411.5833333333335</c:v>
                </c:pt>
                <c:pt idx="46988">
                  <c:v>3411.5833333333335</c:v>
                </c:pt>
                <c:pt idx="46989">
                  <c:v>3411.6</c:v>
                </c:pt>
                <c:pt idx="46990">
                  <c:v>3411.5166666666664</c:v>
                </c:pt>
                <c:pt idx="46991">
                  <c:v>3411.4966666666664</c:v>
                </c:pt>
                <c:pt idx="46992">
                  <c:v>3411.4733333333334</c:v>
                </c:pt>
                <c:pt idx="46993">
                  <c:v>3411.4666666666667</c:v>
                </c:pt>
                <c:pt idx="46994">
                  <c:v>3411.396666666667</c:v>
                </c:pt>
                <c:pt idx="46995">
                  <c:v>3411.4066666666663</c:v>
                </c:pt>
                <c:pt idx="46996">
                  <c:v>3411.3666666666668</c:v>
                </c:pt>
                <c:pt idx="46997">
                  <c:v>3411.3266666666664</c:v>
                </c:pt>
                <c:pt idx="46998">
                  <c:v>3411.2266666666669</c:v>
                </c:pt>
                <c:pt idx="46999">
                  <c:v>3411.2233333333334</c:v>
                </c:pt>
                <c:pt idx="47000">
                  <c:v>3411.22</c:v>
                </c:pt>
                <c:pt idx="47001">
                  <c:v>3411.2033333333334</c:v>
                </c:pt>
                <c:pt idx="47002">
                  <c:v>3411.1866666666665</c:v>
                </c:pt>
                <c:pt idx="47003">
                  <c:v>3411.1800000000003</c:v>
                </c:pt>
                <c:pt idx="47004">
                  <c:v>3411.1966666666667</c:v>
                </c:pt>
                <c:pt idx="47005">
                  <c:v>3411.2133333333331</c:v>
                </c:pt>
                <c:pt idx="47006">
                  <c:v>3411.2166666666667</c:v>
                </c:pt>
                <c:pt idx="47007">
                  <c:v>3411.2133333333331</c:v>
                </c:pt>
                <c:pt idx="47008">
                  <c:v>3411.2066666666665</c:v>
                </c:pt>
                <c:pt idx="47009">
                  <c:v>3411.2733333333331</c:v>
                </c:pt>
                <c:pt idx="47010">
                  <c:v>3411.25</c:v>
                </c:pt>
                <c:pt idx="47011">
                  <c:v>3411.2266666666669</c:v>
                </c:pt>
                <c:pt idx="47012">
                  <c:v>3411.1200000000003</c:v>
                </c:pt>
                <c:pt idx="47013">
                  <c:v>3411.0833333333335</c:v>
                </c:pt>
                <c:pt idx="47014">
                  <c:v>3411.17</c:v>
                </c:pt>
                <c:pt idx="47015">
                  <c:v>3411.27</c:v>
                </c:pt>
                <c:pt idx="47016">
                  <c:v>3411.39</c:v>
                </c:pt>
                <c:pt idx="47017">
                  <c:v>3411.39</c:v>
                </c:pt>
                <c:pt idx="47018">
                  <c:v>3411.2666666666664</c:v>
                </c:pt>
                <c:pt idx="47019">
                  <c:v>3411.27</c:v>
                </c:pt>
                <c:pt idx="47020">
                  <c:v>3411.27</c:v>
                </c:pt>
                <c:pt idx="47021">
                  <c:v>3411.396666666667</c:v>
                </c:pt>
                <c:pt idx="47022">
                  <c:v>3411.396666666667</c:v>
                </c:pt>
                <c:pt idx="47023">
                  <c:v>3411.2999999999997</c:v>
                </c:pt>
                <c:pt idx="47024">
                  <c:v>3411.2166666666667</c:v>
                </c:pt>
                <c:pt idx="47025">
                  <c:v>3411.0966666666668</c:v>
                </c:pt>
                <c:pt idx="47026">
                  <c:v>3411.0733333333337</c:v>
                </c:pt>
                <c:pt idx="47027">
                  <c:v>3411.1366666666668</c:v>
                </c:pt>
                <c:pt idx="47028">
                  <c:v>3411.2933333333335</c:v>
                </c:pt>
                <c:pt idx="47029">
                  <c:v>3411.4566666666669</c:v>
                </c:pt>
                <c:pt idx="47030">
                  <c:v>3411.5466666666671</c:v>
                </c:pt>
                <c:pt idx="47031">
                  <c:v>3411.5433333333335</c:v>
                </c:pt>
                <c:pt idx="47032">
                  <c:v>3411.4933333333333</c:v>
                </c:pt>
                <c:pt idx="47033">
                  <c:v>3411.4133333333334</c:v>
                </c:pt>
                <c:pt idx="47034">
                  <c:v>3411.41</c:v>
                </c:pt>
                <c:pt idx="47035">
                  <c:v>3411.4233333333336</c:v>
                </c:pt>
                <c:pt idx="47036">
                  <c:v>3411.4366666666665</c:v>
                </c:pt>
                <c:pt idx="47037">
                  <c:v>3411.41</c:v>
                </c:pt>
                <c:pt idx="47038">
                  <c:v>3411.41</c:v>
                </c:pt>
                <c:pt idx="47039">
                  <c:v>3411.4799999999996</c:v>
                </c:pt>
                <c:pt idx="47040">
                  <c:v>3411.4799999999996</c:v>
                </c:pt>
                <c:pt idx="47041">
                  <c:v>3411.5099999999998</c:v>
                </c:pt>
                <c:pt idx="47042">
                  <c:v>3411.47</c:v>
                </c:pt>
                <c:pt idx="47043">
                  <c:v>3411.5399999999995</c:v>
                </c:pt>
                <c:pt idx="47044">
                  <c:v>3411.58</c:v>
                </c:pt>
                <c:pt idx="47045">
                  <c:v>3411.6200000000003</c:v>
                </c:pt>
                <c:pt idx="47046">
                  <c:v>3411.6333333333332</c:v>
                </c:pt>
                <c:pt idx="47047">
                  <c:v>3411.6733333333336</c:v>
                </c:pt>
                <c:pt idx="47048">
                  <c:v>3411.7033333333334</c:v>
                </c:pt>
                <c:pt idx="47049">
                  <c:v>3411.7299999999996</c:v>
                </c:pt>
                <c:pt idx="47050">
                  <c:v>3411.7433333333333</c:v>
                </c:pt>
                <c:pt idx="47051">
                  <c:v>3411.7533333333336</c:v>
                </c:pt>
                <c:pt idx="47052">
                  <c:v>3411.646666666667</c:v>
                </c:pt>
                <c:pt idx="47053">
                  <c:v>3411.6066666666666</c:v>
                </c:pt>
                <c:pt idx="47054">
                  <c:v>3411.623333333333</c:v>
                </c:pt>
                <c:pt idx="47055">
                  <c:v>3411.7466666666664</c:v>
                </c:pt>
                <c:pt idx="47056">
                  <c:v>3411.7899999999995</c:v>
                </c:pt>
                <c:pt idx="47057">
                  <c:v>3411.7133333333331</c:v>
                </c:pt>
                <c:pt idx="47058">
                  <c:v>3411.7133333333331</c:v>
                </c:pt>
                <c:pt idx="47059">
                  <c:v>3411.7133333333331</c:v>
                </c:pt>
                <c:pt idx="47060">
                  <c:v>3411.7633333333338</c:v>
                </c:pt>
                <c:pt idx="47061">
                  <c:v>3411.7633333333338</c:v>
                </c:pt>
                <c:pt idx="47062">
                  <c:v>3411.7633333333338</c:v>
                </c:pt>
                <c:pt idx="47063">
                  <c:v>3411.7899999999995</c:v>
                </c:pt>
                <c:pt idx="47064">
                  <c:v>3411.7933333333335</c:v>
                </c:pt>
                <c:pt idx="47065">
                  <c:v>3411.7933333333335</c:v>
                </c:pt>
                <c:pt idx="47066">
                  <c:v>3411.7933333333335</c:v>
                </c:pt>
                <c:pt idx="47067">
                  <c:v>3411.78</c:v>
                </c:pt>
                <c:pt idx="47068">
                  <c:v>3411.78</c:v>
                </c:pt>
                <c:pt idx="47069">
                  <c:v>3411.7766666666666</c:v>
                </c:pt>
                <c:pt idx="47070">
                  <c:v>3411.8566666666666</c:v>
                </c:pt>
                <c:pt idx="47071">
                  <c:v>3411.936666666667</c:v>
                </c:pt>
                <c:pt idx="47072">
                  <c:v>3411.9866666666671</c:v>
                </c:pt>
                <c:pt idx="47073">
                  <c:v>3411.9666666666667</c:v>
                </c:pt>
                <c:pt idx="47074">
                  <c:v>3411.89</c:v>
                </c:pt>
                <c:pt idx="47075">
                  <c:v>3411.8466666666668</c:v>
                </c:pt>
                <c:pt idx="47076">
                  <c:v>3411.7966666666666</c:v>
                </c:pt>
                <c:pt idx="47077">
                  <c:v>3411.8433333333337</c:v>
                </c:pt>
                <c:pt idx="47078">
                  <c:v>3411.7433333333333</c:v>
                </c:pt>
                <c:pt idx="47079">
                  <c:v>3411.646666666667</c:v>
                </c:pt>
                <c:pt idx="47080">
                  <c:v>3411.5</c:v>
                </c:pt>
                <c:pt idx="47081">
                  <c:v>3411.5866666666666</c:v>
                </c:pt>
                <c:pt idx="47082">
                  <c:v>3411.6833333333329</c:v>
                </c:pt>
                <c:pt idx="47083">
                  <c:v>3411.83</c:v>
                </c:pt>
                <c:pt idx="47084">
                  <c:v>3411.91</c:v>
                </c:pt>
                <c:pt idx="47085">
                  <c:v>3411.98</c:v>
                </c:pt>
                <c:pt idx="47086">
                  <c:v>3412</c:v>
                </c:pt>
                <c:pt idx="47087">
                  <c:v>3411.8266666666664</c:v>
                </c:pt>
                <c:pt idx="47088">
                  <c:v>3411.6499999999996</c:v>
                </c:pt>
                <c:pt idx="47089">
                  <c:v>3411.41</c:v>
                </c:pt>
                <c:pt idx="47090">
                  <c:v>3411.5266666666666</c:v>
                </c:pt>
                <c:pt idx="47091">
                  <c:v>3411.6166666666668</c:v>
                </c:pt>
                <c:pt idx="47092">
                  <c:v>3411.78</c:v>
                </c:pt>
                <c:pt idx="47093">
                  <c:v>3411.7766666666666</c:v>
                </c:pt>
                <c:pt idx="47094">
                  <c:v>3411.81</c:v>
                </c:pt>
                <c:pt idx="47095">
                  <c:v>3411.8666666666668</c:v>
                </c:pt>
                <c:pt idx="47096">
                  <c:v>3411.9066666666672</c:v>
                </c:pt>
                <c:pt idx="47097">
                  <c:v>3411.94</c:v>
                </c:pt>
                <c:pt idx="47098">
                  <c:v>3411.94</c:v>
                </c:pt>
                <c:pt idx="47099">
                  <c:v>3411.94</c:v>
                </c:pt>
                <c:pt idx="47100">
                  <c:v>3411.94</c:v>
                </c:pt>
                <c:pt idx="47101">
                  <c:v>3411.9600000000005</c:v>
                </c:pt>
                <c:pt idx="47102">
                  <c:v>3411.98</c:v>
                </c:pt>
                <c:pt idx="47103">
                  <c:v>3412</c:v>
                </c:pt>
                <c:pt idx="47104">
                  <c:v>3412.02</c:v>
                </c:pt>
                <c:pt idx="47105">
                  <c:v>3412.0399999999995</c:v>
                </c:pt>
                <c:pt idx="47106">
                  <c:v>3412.0666666666671</c:v>
                </c:pt>
                <c:pt idx="47107">
                  <c:v>3412.0666666666662</c:v>
                </c:pt>
                <c:pt idx="47108">
                  <c:v>3412.0666666666662</c:v>
                </c:pt>
                <c:pt idx="47109">
                  <c:v>3412.06</c:v>
                </c:pt>
                <c:pt idx="47110">
                  <c:v>3412.103333333333</c:v>
                </c:pt>
                <c:pt idx="47111">
                  <c:v>3412.103333333333</c:v>
                </c:pt>
                <c:pt idx="47112">
                  <c:v>3412.103333333333</c:v>
                </c:pt>
                <c:pt idx="47113">
                  <c:v>3412.06</c:v>
                </c:pt>
                <c:pt idx="47114">
                  <c:v>3412.06</c:v>
                </c:pt>
                <c:pt idx="47115">
                  <c:v>3412.0633333333335</c:v>
                </c:pt>
                <c:pt idx="47116">
                  <c:v>3412.0933333333337</c:v>
                </c:pt>
                <c:pt idx="47117">
                  <c:v>3412.1233333333334</c:v>
                </c:pt>
                <c:pt idx="47118">
                  <c:v>3412.15</c:v>
                </c:pt>
                <c:pt idx="47119">
                  <c:v>3412.1666666666665</c:v>
                </c:pt>
                <c:pt idx="47120">
                  <c:v>3412.1833333333329</c:v>
                </c:pt>
                <c:pt idx="47121">
                  <c:v>3412.1833333333329</c:v>
                </c:pt>
                <c:pt idx="47122">
                  <c:v>3412.1833333333329</c:v>
                </c:pt>
                <c:pt idx="47123">
                  <c:v>3412.0433333333335</c:v>
                </c:pt>
                <c:pt idx="47124">
                  <c:v>3411.91</c:v>
                </c:pt>
                <c:pt idx="47125">
                  <c:v>3411.8133333333335</c:v>
                </c:pt>
                <c:pt idx="47126">
                  <c:v>3411.8666666666668</c:v>
                </c:pt>
                <c:pt idx="47127">
                  <c:v>3411.9300000000003</c:v>
                </c:pt>
                <c:pt idx="47128">
                  <c:v>3411.7999999999997</c:v>
                </c:pt>
                <c:pt idx="47129">
                  <c:v>3411.7899999999995</c:v>
                </c:pt>
                <c:pt idx="47130">
                  <c:v>3411.65</c:v>
                </c:pt>
                <c:pt idx="47131">
                  <c:v>3411.56</c:v>
                </c:pt>
                <c:pt idx="47132">
                  <c:v>3411.56</c:v>
                </c:pt>
                <c:pt idx="47133">
                  <c:v>3411.7000000000003</c:v>
                </c:pt>
                <c:pt idx="47134">
                  <c:v>3411.9500000000003</c:v>
                </c:pt>
                <c:pt idx="47135">
                  <c:v>3411.9466666666667</c:v>
                </c:pt>
                <c:pt idx="47136">
                  <c:v>3411.9966666666664</c:v>
                </c:pt>
                <c:pt idx="47137">
                  <c:v>3412.06</c:v>
                </c:pt>
                <c:pt idx="47138">
                  <c:v>3412.16</c:v>
                </c:pt>
                <c:pt idx="47139">
                  <c:v>3412.1933333333332</c:v>
                </c:pt>
                <c:pt idx="47140">
                  <c:v>3412.1966666666667</c:v>
                </c:pt>
                <c:pt idx="47141">
                  <c:v>3412.1933333333332</c:v>
                </c:pt>
                <c:pt idx="47142">
                  <c:v>3412.1966666666667</c:v>
                </c:pt>
                <c:pt idx="47143">
                  <c:v>3412.1966666666667</c:v>
                </c:pt>
                <c:pt idx="47144">
                  <c:v>3412.1999999999994</c:v>
                </c:pt>
                <c:pt idx="47145">
                  <c:v>3412.1999999999994</c:v>
                </c:pt>
                <c:pt idx="47146">
                  <c:v>3412.1999999999994</c:v>
                </c:pt>
                <c:pt idx="47147">
                  <c:v>3412.1999999999994</c:v>
                </c:pt>
                <c:pt idx="47148">
                  <c:v>3412.1999999999994</c:v>
                </c:pt>
                <c:pt idx="47149">
                  <c:v>3412.1999999999994</c:v>
                </c:pt>
                <c:pt idx="47150">
                  <c:v>3412.1999999999994</c:v>
                </c:pt>
                <c:pt idx="47151">
                  <c:v>3412.1999999999994</c:v>
                </c:pt>
                <c:pt idx="47152">
                  <c:v>3412.2966666666666</c:v>
                </c:pt>
                <c:pt idx="47153">
                  <c:v>3412.2966666666666</c:v>
                </c:pt>
                <c:pt idx="47154">
                  <c:v>3412.2966666666666</c:v>
                </c:pt>
                <c:pt idx="47155">
                  <c:v>3412.1966666666667</c:v>
                </c:pt>
                <c:pt idx="47156">
                  <c:v>3412.27</c:v>
                </c:pt>
                <c:pt idx="47157">
                  <c:v>3412.0866666666666</c:v>
                </c:pt>
                <c:pt idx="47158">
                  <c:v>3412.0133333333329</c:v>
                </c:pt>
                <c:pt idx="47159">
                  <c:v>3411.853333333333</c:v>
                </c:pt>
                <c:pt idx="47160">
                  <c:v>3411.9466666666667</c:v>
                </c:pt>
                <c:pt idx="47161">
                  <c:v>3412.0366666666669</c:v>
                </c:pt>
                <c:pt idx="47162">
                  <c:v>3412.1133333333332</c:v>
                </c:pt>
                <c:pt idx="47163">
                  <c:v>3412.02</c:v>
                </c:pt>
                <c:pt idx="47164">
                  <c:v>3412.0866666666666</c:v>
                </c:pt>
                <c:pt idx="47165">
                  <c:v>3412.09</c:v>
                </c:pt>
                <c:pt idx="47166">
                  <c:v>3412.1533333333332</c:v>
                </c:pt>
                <c:pt idx="47167">
                  <c:v>3412.0933333333337</c:v>
                </c:pt>
                <c:pt idx="47168">
                  <c:v>3411.9766666666669</c:v>
                </c:pt>
                <c:pt idx="47169">
                  <c:v>3411.98</c:v>
                </c:pt>
                <c:pt idx="47170">
                  <c:v>3411.7866666666669</c:v>
                </c:pt>
                <c:pt idx="47171">
                  <c:v>3411.7299999999996</c:v>
                </c:pt>
                <c:pt idx="47172">
                  <c:v>3411.7866666666669</c:v>
                </c:pt>
                <c:pt idx="47173">
                  <c:v>3411.9</c:v>
                </c:pt>
                <c:pt idx="47174">
                  <c:v>3412.0233333333331</c:v>
                </c:pt>
                <c:pt idx="47175">
                  <c:v>3412.03</c:v>
                </c:pt>
                <c:pt idx="47176">
                  <c:v>3412.0366666666669</c:v>
                </c:pt>
                <c:pt idx="47177">
                  <c:v>3412.19</c:v>
                </c:pt>
                <c:pt idx="47178">
                  <c:v>3412.5033333333336</c:v>
                </c:pt>
                <c:pt idx="47179">
                  <c:v>3412.3833333333332</c:v>
                </c:pt>
                <c:pt idx="47180">
                  <c:v>3412.2099999999996</c:v>
                </c:pt>
                <c:pt idx="47181">
                  <c:v>3411.86</c:v>
                </c:pt>
                <c:pt idx="47182">
                  <c:v>3412.0333333333328</c:v>
                </c:pt>
                <c:pt idx="47183">
                  <c:v>3412.1133333333332</c:v>
                </c:pt>
                <c:pt idx="47184">
                  <c:v>3412.2333333333336</c:v>
                </c:pt>
                <c:pt idx="47185">
                  <c:v>3412.2633333333338</c:v>
                </c:pt>
                <c:pt idx="47186">
                  <c:v>3412.3066666666668</c:v>
                </c:pt>
                <c:pt idx="47187">
                  <c:v>3412.3233333333337</c:v>
                </c:pt>
                <c:pt idx="47188">
                  <c:v>3412.2566666666667</c:v>
                </c:pt>
                <c:pt idx="47189">
                  <c:v>3412.2400000000002</c:v>
                </c:pt>
                <c:pt idx="47190">
                  <c:v>3412.0933333333337</c:v>
                </c:pt>
                <c:pt idx="47191">
                  <c:v>3412.2266666666669</c:v>
                </c:pt>
                <c:pt idx="47192">
                  <c:v>3412.24</c:v>
                </c:pt>
                <c:pt idx="47193">
                  <c:v>3412.3866666666668</c:v>
                </c:pt>
                <c:pt idx="47194">
                  <c:v>3412.2933333333335</c:v>
                </c:pt>
                <c:pt idx="47195">
                  <c:v>3412.3133333333335</c:v>
                </c:pt>
                <c:pt idx="47196">
                  <c:v>3412.3366666666666</c:v>
                </c:pt>
                <c:pt idx="47197">
                  <c:v>3412.1999999999994</c:v>
                </c:pt>
                <c:pt idx="47198">
                  <c:v>3412.1166666666668</c:v>
                </c:pt>
                <c:pt idx="47199">
                  <c:v>3412.0266666666666</c:v>
                </c:pt>
                <c:pt idx="47200">
                  <c:v>3412.0533333333333</c:v>
                </c:pt>
                <c:pt idx="47201">
                  <c:v>3412.01</c:v>
                </c:pt>
                <c:pt idx="47202">
                  <c:v>3412.1133333333332</c:v>
                </c:pt>
                <c:pt idx="47203">
                  <c:v>3412.1333333333332</c:v>
                </c:pt>
                <c:pt idx="47204">
                  <c:v>3412.1933333333332</c:v>
                </c:pt>
                <c:pt idx="47205">
                  <c:v>3412.1066666666666</c:v>
                </c:pt>
                <c:pt idx="47206">
                  <c:v>3412.31</c:v>
                </c:pt>
                <c:pt idx="47207">
                  <c:v>3412.3700000000003</c:v>
                </c:pt>
                <c:pt idx="47208">
                  <c:v>3412.4300000000003</c:v>
                </c:pt>
                <c:pt idx="47209">
                  <c:v>3412.39</c:v>
                </c:pt>
                <c:pt idx="47210">
                  <c:v>3412.3333333333335</c:v>
                </c:pt>
                <c:pt idx="47211">
                  <c:v>3412.353333333333</c:v>
                </c:pt>
                <c:pt idx="47212">
                  <c:v>3412.353333333333</c:v>
                </c:pt>
                <c:pt idx="47213">
                  <c:v>3412.2866666666669</c:v>
                </c:pt>
                <c:pt idx="47214">
                  <c:v>3412.1066666666666</c:v>
                </c:pt>
                <c:pt idx="47215">
                  <c:v>3412.0366666666664</c:v>
                </c:pt>
                <c:pt idx="47216">
                  <c:v>3412.1733333333336</c:v>
                </c:pt>
                <c:pt idx="47217">
                  <c:v>3412.3899999999994</c:v>
                </c:pt>
                <c:pt idx="47218">
                  <c:v>3412.3466666666668</c:v>
                </c:pt>
                <c:pt idx="47219">
                  <c:v>3412.2266666666669</c:v>
                </c:pt>
                <c:pt idx="47220">
                  <c:v>3412.23</c:v>
                </c:pt>
                <c:pt idx="47221">
                  <c:v>3412.3866666666668</c:v>
                </c:pt>
                <c:pt idx="47222">
                  <c:v>3412.5566666666668</c:v>
                </c:pt>
                <c:pt idx="47223">
                  <c:v>3412.56</c:v>
                </c:pt>
                <c:pt idx="47224">
                  <c:v>3412.56</c:v>
                </c:pt>
                <c:pt idx="47225">
                  <c:v>3412.56</c:v>
                </c:pt>
                <c:pt idx="47226">
                  <c:v>3412.56</c:v>
                </c:pt>
                <c:pt idx="47227">
                  <c:v>3412.56</c:v>
                </c:pt>
                <c:pt idx="47228">
                  <c:v>3412.56</c:v>
                </c:pt>
                <c:pt idx="47229">
                  <c:v>3412.5566666666668</c:v>
                </c:pt>
                <c:pt idx="47230">
                  <c:v>3412.5566666666668</c:v>
                </c:pt>
                <c:pt idx="47231">
                  <c:v>3412.5533333333333</c:v>
                </c:pt>
                <c:pt idx="47232">
                  <c:v>3412.5566666666668</c:v>
                </c:pt>
                <c:pt idx="47233">
                  <c:v>3412.5933333333337</c:v>
                </c:pt>
                <c:pt idx="47234">
                  <c:v>3412.5399999999995</c:v>
                </c:pt>
                <c:pt idx="47235">
                  <c:v>3412.4499999999994</c:v>
                </c:pt>
                <c:pt idx="47236">
                  <c:v>3412.4133333333334</c:v>
                </c:pt>
                <c:pt idx="47237">
                  <c:v>3412.47</c:v>
                </c:pt>
                <c:pt idx="47238">
                  <c:v>3412.5766666666664</c:v>
                </c:pt>
                <c:pt idx="47239">
                  <c:v>3412.6200000000003</c:v>
                </c:pt>
                <c:pt idx="47240">
                  <c:v>3412.6633333333334</c:v>
                </c:pt>
                <c:pt idx="47241">
                  <c:v>3412.6933333333332</c:v>
                </c:pt>
                <c:pt idx="47242">
                  <c:v>3412.6733333333336</c:v>
                </c:pt>
                <c:pt idx="47243">
                  <c:v>3412.67</c:v>
                </c:pt>
                <c:pt idx="47244">
                  <c:v>3412.6699999999996</c:v>
                </c:pt>
                <c:pt idx="47245">
                  <c:v>3412.6133333333332</c:v>
                </c:pt>
                <c:pt idx="47246">
                  <c:v>3412.4933333333333</c:v>
                </c:pt>
                <c:pt idx="47247">
                  <c:v>3412.34</c:v>
                </c:pt>
                <c:pt idx="47248">
                  <c:v>3412.3366666666661</c:v>
                </c:pt>
                <c:pt idx="47249">
                  <c:v>3412.3566666666666</c:v>
                </c:pt>
                <c:pt idx="47250">
                  <c:v>3412.3700000000003</c:v>
                </c:pt>
                <c:pt idx="47251">
                  <c:v>3412.396666666667</c:v>
                </c:pt>
                <c:pt idx="47252">
                  <c:v>3412.4733333333334</c:v>
                </c:pt>
                <c:pt idx="47253">
                  <c:v>3412.5866666666666</c:v>
                </c:pt>
                <c:pt idx="47254">
                  <c:v>3412.5066666666667</c:v>
                </c:pt>
                <c:pt idx="47255">
                  <c:v>3412.3933333333334</c:v>
                </c:pt>
                <c:pt idx="47256">
                  <c:v>3412.2733333333331</c:v>
                </c:pt>
                <c:pt idx="47257">
                  <c:v>3412.2633333333338</c:v>
                </c:pt>
                <c:pt idx="47258">
                  <c:v>3412.26</c:v>
                </c:pt>
                <c:pt idx="47259">
                  <c:v>3412.26</c:v>
                </c:pt>
                <c:pt idx="47260">
                  <c:v>3412.2633333333338</c:v>
                </c:pt>
                <c:pt idx="47261">
                  <c:v>3412.2666666666669</c:v>
                </c:pt>
                <c:pt idx="47262">
                  <c:v>3412.2666666666664</c:v>
                </c:pt>
                <c:pt idx="47263">
                  <c:v>3412.2700000000004</c:v>
                </c:pt>
                <c:pt idx="47264">
                  <c:v>3412.2766666666671</c:v>
                </c:pt>
                <c:pt idx="47265">
                  <c:v>3412.2766666666666</c:v>
                </c:pt>
                <c:pt idx="47266">
                  <c:v>3412.2700000000004</c:v>
                </c:pt>
                <c:pt idx="47267">
                  <c:v>3412.26</c:v>
                </c:pt>
                <c:pt idx="47268">
                  <c:v>3412.2566666666667</c:v>
                </c:pt>
                <c:pt idx="47269">
                  <c:v>3412.25</c:v>
                </c:pt>
                <c:pt idx="47270">
                  <c:v>3412.2433333333333</c:v>
                </c:pt>
                <c:pt idx="47271">
                  <c:v>3412.2533333333336</c:v>
                </c:pt>
                <c:pt idx="47272">
                  <c:v>3412.2633333333338</c:v>
                </c:pt>
                <c:pt idx="47273">
                  <c:v>3412.3133333333335</c:v>
                </c:pt>
                <c:pt idx="47274">
                  <c:v>3412.3633333333332</c:v>
                </c:pt>
                <c:pt idx="47275">
                  <c:v>3412.4733333333334</c:v>
                </c:pt>
                <c:pt idx="47276">
                  <c:v>3412.5466666666666</c:v>
                </c:pt>
                <c:pt idx="47277">
                  <c:v>3412.6066666666666</c:v>
                </c:pt>
                <c:pt idx="47278">
                  <c:v>3412.61</c:v>
                </c:pt>
                <c:pt idx="47279">
                  <c:v>3412.5733333333337</c:v>
                </c:pt>
                <c:pt idx="47280">
                  <c:v>3412.4566666666669</c:v>
                </c:pt>
                <c:pt idx="47281">
                  <c:v>3412.4600000000005</c:v>
                </c:pt>
                <c:pt idx="47282">
                  <c:v>3412.3799999999997</c:v>
                </c:pt>
                <c:pt idx="47283">
                  <c:v>3412.3799999999997</c:v>
                </c:pt>
                <c:pt idx="47284">
                  <c:v>3412.26</c:v>
                </c:pt>
                <c:pt idx="47285">
                  <c:v>3412.3733333333334</c:v>
                </c:pt>
                <c:pt idx="47286">
                  <c:v>3412.3800000000006</c:v>
                </c:pt>
                <c:pt idx="47287">
                  <c:v>3412.3833333333332</c:v>
                </c:pt>
                <c:pt idx="47288">
                  <c:v>3412.2733333333331</c:v>
                </c:pt>
                <c:pt idx="47289">
                  <c:v>3412.27</c:v>
                </c:pt>
                <c:pt idx="47290">
                  <c:v>3412.27</c:v>
                </c:pt>
                <c:pt idx="47291">
                  <c:v>3412.27</c:v>
                </c:pt>
                <c:pt idx="47292">
                  <c:v>3412.27</c:v>
                </c:pt>
                <c:pt idx="47293">
                  <c:v>3412.27</c:v>
                </c:pt>
                <c:pt idx="47294">
                  <c:v>3412.27</c:v>
                </c:pt>
                <c:pt idx="47295">
                  <c:v>3412.2666666666664</c:v>
                </c:pt>
                <c:pt idx="47296">
                  <c:v>3412.26</c:v>
                </c:pt>
                <c:pt idx="47297">
                  <c:v>3412.2533333333336</c:v>
                </c:pt>
                <c:pt idx="47298">
                  <c:v>3412.25</c:v>
                </c:pt>
                <c:pt idx="47299">
                  <c:v>3412.2466666666664</c:v>
                </c:pt>
                <c:pt idx="47300">
                  <c:v>3412.2366666666662</c:v>
                </c:pt>
                <c:pt idx="47301">
                  <c:v>3412.2333333333331</c:v>
                </c:pt>
                <c:pt idx="47302">
                  <c:v>3412.2599999999998</c:v>
                </c:pt>
                <c:pt idx="47303">
                  <c:v>3412.2833333333328</c:v>
                </c:pt>
                <c:pt idx="47304">
                  <c:v>3412.1966666666667</c:v>
                </c:pt>
                <c:pt idx="47305">
                  <c:v>3412.1800000000003</c:v>
                </c:pt>
                <c:pt idx="47306">
                  <c:v>3412.1366666666668</c:v>
                </c:pt>
                <c:pt idx="47307">
                  <c:v>3412.2333333333336</c:v>
                </c:pt>
                <c:pt idx="47308">
                  <c:v>3412.2333333333336</c:v>
                </c:pt>
                <c:pt idx="47309">
                  <c:v>3412.27</c:v>
                </c:pt>
                <c:pt idx="47310">
                  <c:v>3412.0733333333333</c:v>
                </c:pt>
                <c:pt idx="47311">
                  <c:v>3411.9466666666667</c:v>
                </c:pt>
                <c:pt idx="47312">
                  <c:v>3411.8199999999997</c:v>
                </c:pt>
                <c:pt idx="47313">
                  <c:v>3411.8833333333332</c:v>
                </c:pt>
                <c:pt idx="47314">
                  <c:v>3411.9500000000003</c:v>
                </c:pt>
                <c:pt idx="47315">
                  <c:v>3411.9633333333331</c:v>
                </c:pt>
                <c:pt idx="47316">
                  <c:v>3412.06</c:v>
                </c:pt>
                <c:pt idx="47317">
                  <c:v>3412.0833333333335</c:v>
                </c:pt>
                <c:pt idx="47318">
                  <c:v>3412.1966666666667</c:v>
                </c:pt>
                <c:pt idx="47319">
                  <c:v>3412.2333333333336</c:v>
                </c:pt>
                <c:pt idx="47320">
                  <c:v>3412.3833333333332</c:v>
                </c:pt>
                <c:pt idx="47321">
                  <c:v>3412.4033333333332</c:v>
                </c:pt>
                <c:pt idx="47322">
                  <c:v>3412.4300000000003</c:v>
                </c:pt>
                <c:pt idx="47323">
                  <c:v>3412.3466666666668</c:v>
                </c:pt>
                <c:pt idx="47324">
                  <c:v>3412.2866666666669</c:v>
                </c:pt>
                <c:pt idx="47325">
                  <c:v>3412.26</c:v>
                </c:pt>
                <c:pt idx="47326">
                  <c:v>3412.3066666666668</c:v>
                </c:pt>
                <c:pt idx="47327">
                  <c:v>3412.4833333333336</c:v>
                </c:pt>
                <c:pt idx="47328">
                  <c:v>3412.5366666666669</c:v>
                </c:pt>
                <c:pt idx="47329">
                  <c:v>3412.6</c:v>
                </c:pt>
                <c:pt idx="47330">
                  <c:v>3412.5399999999995</c:v>
                </c:pt>
                <c:pt idx="47331">
                  <c:v>3412.6800000000003</c:v>
                </c:pt>
                <c:pt idx="47332">
                  <c:v>3412.6566666666672</c:v>
                </c:pt>
                <c:pt idx="47333">
                  <c:v>3412.6966666666667</c:v>
                </c:pt>
                <c:pt idx="47334">
                  <c:v>3412.6933333333332</c:v>
                </c:pt>
                <c:pt idx="47335">
                  <c:v>3412.7000000000003</c:v>
                </c:pt>
                <c:pt idx="47336">
                  <c:v>3412.6999999999994</c:v>
                </c:pt>
                <c:pt idx="47337">
                  <c:v>3412.5866666666666</c:v>
                </c:pt>
                <c:pt idx="47338">
                  <c:v>3412.5399999999995</c:v>
                </c:pt>
                <c:pt idx="47339">
                  <c:v>3412.5466666666666</c:v>
                </c:pt>
                <c:pt idx="47340">
                  <c:v>3412.5933333333328</c:v>
                </c:pt>
                <c:pt idx="47341">
                  <c:v>3412.6333333333332</c:v>
                </c:pt>
                <c:pt idx="47342">
                  <c:v>3412.626666666667</c:v>
                </c:pt>
                <c:pt idx="47343">
                  <c:v>3412.603333333333</c:v>
                </c:pt>
                <c:pt idx="47344">
                  <c:v>3412.65</c:v>
                </c:pt>
                <c:pt idx="47345">
                  <c:v>3412.6333333333332</c:v>
                </c:pt>
                <c:pt idx="47346">
                  <c:v>3412.6933333333332</c:v>
                </c:pt>
                <c:pt idx="47347">
                  <c:v>3412.69</c:v>
                </c:pt>
                <c:pt idx="47348">
                  <c:v>3412.7066666666665</c:v>
                </c:pt>
                <c:pt idx="47349">
                  <c:v>3412.7599999999998</c:v>
                </c:pt>
                <c:pt idx="47350">
                  <c:v>3412.813333333333</c:v>
                </c:pt>
                <c:pt idx="47351">
                  <c:v>3412.91</c:v>
                </c:pt>
                <c:pt idx="47352">
                  <c:v>3412.91</c:v>
                </c:pt>
                <c:pt idx="47353">
                  <c:v>3412.8566666666666</c:v>
                </c:pt>
                <c:pt idx="47354">
                  <c:v>3412.8033333333333</c:v>
                </c:pt>
                <c:pt idx="47355">
                  <c:v>3412.8066666666668</c:v>
                </c:pt>
                <c:pt idx="47356">
                  <c:v>3412.8633333333332</c:v>
                </c:pt>
                <c:pt idx="47357">
                  <c:v>3412.92</c:v>
                </c:pt>
                <c:pt idx="47358">
                  <c:v>3412.8700000000003</c:v>
                </c:pt>
                <c:pt idx="47359">
                  <c:v>3412.8533333333339</c:v>
                </c:pt>
                <c:pt idx="47360">
                  <c:v>3412.8666666666663</c:v>
                </c:pt>
                <c:pt idx="47361">
                  <c:v>3412.86</c:v>
                </c:pt>
                <c:pt idx="47362">
                  <c:v>3412.6966666666667</c:v>
                </c:pt>
                <c:pt idx="47363">
                  <c:v>3412.5233333333331</c:v>
                </c:pt>
                <c:pt idx="47364">
                  <c:v>3412.3966666666661</c:v>
                </c:pt>
                <c:pt idx="47365">
                  <c:v>3412.35</c:v>
                </c:pt>
                <c:pt idx="47366">
                  <c:v>3412.2833333333328</c:v>
                </c:pt>
                <c:pt idx="47367">
                  <c:v>3412.2133333333331</c:v>
                </c:pt>
                <c:pt idx="47368">
                  <c:v>3412.1833333333329</c:v>
                </c:pt>
                <c:pt idx="47369">
                  <c:v>3412.1499999999996</c:v>
                </c:pt>
                <c:pt idx="47370">
                  <c:v>3412.2999999999997</c:v>
                </c:pt>
                <c:pt idx="47371">
                  <c:v>3412.4266666666667</c:v>
                </c:pt>
                <c:pt idx="47372">
                  <c:v>3412.4466666666667</c:v>
                </c:pt>
                <c:pt idx="47373">
                  <c:v>3412.4966666666664</c:v>
                </c:pt>
                <c:pt idx="47374">
                  <c:v>3412.5866666666666</c:v>
                </c:pt>
                <c:pt idx="47375">
                  <c:v>3412.7866666666669</c:v>
                </c:pt>
                <c:pt idx="47376">
                  <c:v>3412.8033333333333</c:v>
                </c:pt>
                <c:pt idx="47377">
                  <c:v>3412.81</c:v>
                </c:pt>
                <c:pt idx="47378">
                  <c:v>3412.6833333333329</c:v>
                </c:pt>
                <c:pt idx="47379">
                  <c:v>3412.7166666666667</c:v>
                </c:pt>
                <c:pt idx="47380">
                  <c:v>3412.7133333333331</c:v>
                </c:pt>
                <c:pt idx="47381">
                  <c:v>3412.8933333333334</c:v>
                </c:pt>
                <c:pt idx="47382">
                  <c:v>3412.91</c:v>
                </c:pt>
                <c:pt idx="47383">
                  <c:v>3412.9600000000005</c:v>
                </c:pt>
                <c:pt idx="47384">
                  <c:v>3412.9633333333331</c:v>
                </c:pt>
                <c:pt idx="47385">
                  <c:v>3412.9666666666667</c:v>
                </c:pt>
                <c:pt idx="47386">
                  <c:v>3412.83</c:v>
                </c:pt>
                <c:pt idx="47387">
                  <c:v>3412.83</c:v>
                </c:pt>
                <c:pt idx="47388">
                  <c:v>3412.83</c:v>
                </c:pt>
                <c:pt idx="47389">
                  <c:v>3412.8266666666664</c:v>
                </c:pt>
                <c:pt idx="47390">
                  <c:v>3412.8266666666664</c:v>
                </c:pt>
                <c:pt idx="47391">
                  <c:v>3413.8366666666666</c:v>
                </c:pt>
                <c:pt idx="47392">
                  <c:v>3413.7933333333331</c:v>
                </c:pt>
                <c:pt idx="47393">
                  <c:v>3413.7366666666662</c:v>
                </c:pt>
                <c:pt idx="47394">
                  <c:v>3412.5866666666666</c:v>
                </c:pt>
                <c:pt idx="47395">
                  <c:v>3412.6333333333337</c:v>
                </c:pt>
                <c:pt idx="47396">
                  <c:v>3412.5500000000006</c:v>
                </c:pt>
                <c:pt idx="47397">
                  <c:v>3412.4500000000003</c:v>
                </c:pt>
                <c:pt idx="47398">
                  <c:v>3412.5333333333333</c:v>
                </c:pt>
                <c:pt idx="47399">
                  <c:v>3412.4133333333334</c:v>
                </c:pt>
                <c:pt idx="47400">
                  <c:v>3412.3799999999997</c:v>
                </c:pt>
                <c:pt idx="47401">
                  <c:v>3412.1633333333334</c:v>
                </c:pt>
                <c:pt idx="47402">
                  <c:v>3412.15</c:v>
                </c:pt>
                <c:pt idx="47403">
                  <c:v>3412.15</c:v>
                </c:pt>
                <c:pt idx="47404">
                  <c:v>3412.16</c:v>
                </c:pt>
                <c:pt idx="47405">
                  <c:v>3412.1666666666665</c:v>
                </c:pt>
                <c:pt idx="47406">
                  <c:v>3412.1766666666667</c:v>
                </c:pt>
                <c:pt idx="47407">
                  <c:v>3412.1666666666665</c:v>
                </c:pt>
                <c:pt idx="47408">
                  <c:v>3412.17</c:v>
                </c:pt>
                <c:pt idx="47409">
                  <c:v>3412.1666666666665</c:v>
                </c:pt>
                <c:pt idx="47410">
                  <c:v>3412.1800000000003</c:v>
                </c:pt>
                <c:pt idx="47411">
                  <c:v>3412.1766666666667</c:v>
                </c:pt>
                <c:pt idx="47412">
                  <c:v>3412.17</c:v>
                </c:pt>
                <c:pt idx="47413">
                  <c:v>3412.1533333333332</c:v>
                </c:pt>
                <c:pt idx="47414">
                  <c:v>3412.14</c:v>
                </c:pt>
                <c:pt idx="47415">
                  <c:v>3412.1299999999997</c:v>
                </c:pt>
                <c:pt idx="47416">
                  <c:v>3412.1166666666668</c:v>
                </c:pt>
                <c:pt idx="47417">
                  <c:v>3412.1166666666663</c:v>
                </c:pt>
                <c:pt idx="47418">
                  <c:v>3412.1133333333332</c:v>
                </c:pt>
                <c:pt idx="47419">
                  <c:v>3412.0733333333333</c:v>
                </c:pt>
                <c:pt idx="47420">
                  <c:v>3412.0833333333335</c:v>
                </c:pt>
                <c:pt idx="47421">
                  <c:v>3411.94</c:v>
                </c:pt>
                <c:pt idx="47422">
                  <c:v>3411.9033333333332</c:v>
                </c:pt>
                <c:pt idx="47423">
                  <c:v>3411.8066666666659</c:v>
                </c:pt>
                <c:pt idx="47424">
                  <c:v>3411.9633333333331</c:v>
                </c:pt>
                <c:pt idx="47425">
                  <c:v>3412.0566666666668</c:v>
                </c:pt>
                <c:pt idx="47426">
                  <c:v>3412.15</c:v>
                </c:pt>
                <c:pt idx="47427">
                  <c:v>3412.06</c:v>
                </c:pt>
                <c:pt idx="47428">
                  <c:v>3411.9866666666671</c:v>
                </c:pt>
                <c:pt idx="47429">
                  <c:v>3411.9066666666663</c:v>
                </c:pt>
                <c:pt idx="47430">
                  <c:v>3411.9266666666667</c:v>
                </c:pt>
                <c:pt idx="47431">
                  <c:v>3411.9066666666672</c:v>
                </c:pt>
                <c:pt idx="47432">
                  <c:v>3411.8966666666661</c:v>
                </c:pt>
                <c:pt idx="47433">
                  <c:v>3411.8633333333332</c:v>
                </c:pt>
                <c:pt idx="47434">
                  <c:v>3411.8533333333339</c:v>
                </c:pt>
                <c:pt idx="47435">
                  <c:v>3411.84</c:v>
                </c:pt>
                <c:pt idx="47436">
                  <c:v>3411.84</c:v>
                </c:pt>
                <c:pt idx="47437">
                  <c:v>3411.86</c:v>
                </c:pt>
                <c:pt idx="47438">
                  <c:v>3411.9633333333331</c:v>
                </c:pt>
                <c:pt idx="47439">
                  <c:v>3412.03</c:v>
                </c:pt>
                <c:pt idx="47440">
                  <c:v>3412.0833333333335</c:v>
                </c:pt>
                <c:pt idx="47441">
                  <c:v>3412.0833333333335</c:v>
                </c:pt>
                <c:pt idx="47442">
                  <c:v>3412.1200000000003</c:v>
                </c:pt>
                <c:pt idx="47443">
                  <c:v>3412.1533333333332</c:v>
                </c:pt>
                <c:pt idx="47444">
                  <c:v>3412.1533333333332</c:v>
                </c:pt>
                <c:pt idx="47445">
                  <c:v>3412.1333333333332</c:v>
                </c:pt>
                <c:pt idx="47446">
                  <c:v>3412.1133333333332</c:v>
                </c:pt>
                <c:pt idx="47447">
                  <c:v>3412.11</c:v>
                </c:pt>
                <c:pt idx="47448">
                  <c:v>3412.1</c:v>
                </c:pt>
                <c:pt idx="47449">
                  <c:v>3412.2099999999996</c:v>
                </c:pt>
                <c:pt idx="47450">
                  <c:v>3412.2933333333331</c:v>
                </c:pt>
                <c:pt idx="47451">
                  <c:v>3412.3833333333332</c:v>
                </c:pt>
                <c:pt idx="47452">
                  <c:v>3412.35</c:v>
                </c:pt>
                <c:pt idx="47453">
                  <c:v>3412.33</c:v>
                </c:pt>
                <c:pt idx="47454">
                  <c:v>3412.3633333333332</c:v>
                </c:pt>
                <c:pt idx="47455">
                  <c:v>3412.396666666667</c:v>
                </c:pt>
                <c:pt idx="47456">
                  <c:v>3412.43</c:v>
                </c:pt>
                <c:pt idx="47457">
                  <c:v>3412.4033333333332</c:v>
                </c:pt>
                <c:pt idx="47458">
                  <c:v>3412.41</c:v>
                </c:pt>
                <c:pt idx="47459">
                  <c:v>3412.35</c:v>
                </c:pt>
                <c:pt idx="47460">
                  <c:v>3412.3833333333332</c:v>
                </c:pt>
                <c:pt idx="47461">
                  <c:v>3412.3966666666661</c:v>
                </c:pt>
                <c:pt idx="47462">
                  <c:v>3412.4866666666662</c:v>
                </c:pt>
                <c:pt idx="47463">
                  <c:v>3412.5266666666666</c:v>
                </c:pt>
                <c:pt idx="47464">
                  <c:v>3412.5533333333333</c:v>
                </c:pt>
                <c:pt idx="47465">
                  <c:v>3412.5866666666666</c:v>
                </c:pt>
                <c:pt idx="47466">
                  <c:v>3412.6033333333339</c:v>
                </c:pt>
                <c:pt idx="47467">
                  <c:v>3412.6200000000003</c:v>
                </c:pt>
                <c:pt idx="47468">
                  <c:v>3412.6133333333332</c:v>
                </c:pt>
                <c:pt idx="47469">
                  <c:v>3412.6066666666666</c:v>
                </c:pt>
                <c:pt idx="47470">
                  <c:v>3412.6</c:v>
                </c:pt>
                <c:pt idx="47471">
                  <c:v>3412.5733333333333</c:v>
                </c:pt>
                <c:pt idx="47472">
                  <c:v>3412.5366666666669</c:v>
                </c:pt>
                <c:pt idx="47473">
                  <c:v>3412.51</c:v>
                </c:pt>
                <c:pt idx="47474">
                  <c:v>3412.5433333333335</c:v>
                </c:pt>
                <c:pt idx="47475">
                  <c:v>3412.5833333333335</c:v>
                </c:pt>
                <c:pt idx="47476">
                  <c:v>3412.6066666666666</c:v>
                </c:pt>
                <c:pt idx="47477">
                  <c:v>3412.6033333333339</c:v>
                </c:pt>
                <c:pt idx="47478">
                  <c:v>3412.4933333333338</c:v>
                </c:pt>
                <c:pt idx="47479">
                  <c:v>3412.4633333333331</c:v>
                </c:pt>
                <c:pt idx="47480">
                  <c:v>3412.3300000000004</c:v>
                </c:pt>
                <c:pt idx="47481">
                  <c:v>3412.4966666666664</c:v>
                </c:pt>
                <c:pt idx="47482">
                  <c:v>3412.4466666666667</c:v>
                </c:pt>
                <c:pt idx="47483">
                  <c:v>3412.48</c:v>
                </c:pt>
                <c:pt idx="47484">
                  <c:v>3412.3133333333335</c:v>
                </c:pt>
                <c:pt idx="47485">
                  <c:v>3412.27</c:v>
                </c:pt>
                <c:pt idx="47486">
                  <c:v>3412.2366666666662</c:v>
                </c:pt>
                <c:pt idx="47487">
                  <c:v>3412.2166666666667</c:v>
                </c:pt>
                <c:pt idx="47488">
                  <c:v>3412.2133333333331</c:v>
                </c:pt>
                <c:pt idx="47489">
                  <c:v>3412.2233333333334</c:v>
                </c:pt>
                <c:pt idx="47490">
                  <c:v>3412.4233333333336</c:v>
                </c:pt>
                <c:pt idx="47491">
                  <c:v>3412.4333333333329</c:v>
                </c:pt>
                <c:pt idx="47492">
                  <c:v>3412.4333333333329</c:v>
                </c:pt>
                <c:pt idx="47493">
                  <c:v>3412.24</c:v>
                </c:pt>
                <c:pt idx="47494">
                  <c:v>3412.2333333333331</c:v>
                </c:pt>
                <c:pt idx="47495">
                  <c:v>3412.02</c:v>
                </c:pt>
                <c:pt idx="47496">
                  <c:v>3412.0099999999998</c:v>
                </c:pt>
                <c:pt idx="47497">
                  <c:v>3411.9033333333332</c:v>
                </c:pt>
                <c:pt idx="47498">
                  <c:v>3412</c:v>
                </c:pt>
                <c:pt idx="47499">
                  <c:v>3411.9233333333336</c:v>
                </c:pt>
                <c:pt idx="47500">
                  <c:v>3411.9166666666665</c:v>
                </c:pt>
                <c:pt idx="47501">
                  <c:v>3412.1200000000003</c:v>
                </c:pt>
                <c:pt idx="47502">
                  <c:v>3412.3133333333335</c:v>
                </c:pt>
                <c:pt idx="47503">
                  <c:v>3412.5433333333331</c:v>
                </c:pt>
                <c:pt idx="47504">
                  <c:v>3412.3333333333335</c:v>
                </c:pt>
                <c:pt idx="47505">
                  <c:v>3412.2066666666669</c:v>
                </c:pt>
                <c:pt idx="47506">
                  <c:v>3412.2166666666667</c:v>
                </c:pt>
                <c:pt idx="47507">
                  <c:v>3412.4599999999996</c:v>
                </c:pt>
                <c:pt idx="47508">
                  <c:v>3412.6266666666666</c:v>
                </c:pt>
                <c:pt idx="47509">
                  <c:v>3412.5066666666667</c:v>
                </c:pt>
                <c:pt idx="47510">
                  <c:v>3412.3133333333335</c:v>
                </c:pt>
                <c:pt idx="47511">
                  <c:v>3412.0933333333337</c:v>
                </c:pt>
                <c:pt idx="47512">
                  <c:v>3412.02</c:v>
                </c:pt>
                <c:pt idx="47513">
                  <c:v>3411.9733333333334</c:v>
                </c:pt>
                <c:pt idx="47514">
                  <c:v>3411.9733333333334</c:v>
                </c:pt>
                <c:pt idx="47515">
                  <c:v>3411.9666666666667</c:v>
                </c:pt>
                <c:pt idx="47516">
                  <c:v>3412.0066666666667</c:v>
                </c:pt>
                <c:pt idx="47517">
                  <c:v>3411.9566666666665</c:v>
                </c:pt>
                <c:pt idx="47518">
                  <c:v>3411.91</c:v>
                </c:pt>
                <c:pt idx="47519">
                  <c:v>3411.86</c:v>
                </c:pt>
                <c:pt idx="47520">
                  <c:v>3411.8199999999997</c:v>
                </c:pt>
                <c:pt idx="47521">
                  <c:v>3411.7700000000004</c:v>
                </c:pt>
                <c:pt idx="47522">
                  <c:v>3411.8266666666664</c:v>
                </c:pt>
                <c:pt idx="47523">
                  <c:v>3411.8700000000003</c:v>
                </c:pt>
                <c:pt idx="47524">
                  <c:v>3411.9266666666663</c:v>
                </c:pt>
                <c:pt idx="47525">
                  <c:v>3411.8799999999997</c:v>
                </c:pt>
                <c:pt idx="47526">
                  <c:v>3412.0833333333335</c:v>
                </c:pt>
                <c:pt idx="47527">
                  <c:v>3412.09</c:v>
                </c:pt>
                <c:pt idx="47528">
                  <c:v>3411.81</c:v>
                </c:pt>
                <c:pt idx="47529">
                  <c:v>3411.5133333333338</c:v>
                </c:pt>
                <c:pt idx="47530">
                  <c:v>3411.4133333333334</c:v>
                </c:pt>
                <c:pt idx="47531">
                  <c:v>3411.7966666666666</c:v>
                </c:pt>
                <c:pt idx="47532">
                  <c:v>3411.8233333333333</c:v>
                </c:pt>
                <c:pt idx="47533">
                  <c:v>3411.85</c:v>
                </c:pt>
                <c:pt idx="47534">
                  <c:v>3411.68</c:v>
                </c:pt>
                <c:pt idx="47535">
                  <c:v>3411.6566666666663</c:v>
                </c:pt>
                <c:pt idx="47536">
                  <c:v>3411.6299999999997</c:v>
                </c:pt>
                <c:pt idx="47537">
                  <c:v>3411.6299999999997</c:v>
                </c:pt>
                <c:pt idx="47538">
                  <c:v>3411.6066666666666</c:v>
                </c:pt>
                <c:pt idx="47539">
                  <c:v>3411.6433333333334</c:v>
                </c:pt>
                <c:pt idx="47540">
                  <c:v>3411.4233333333336</c:v>
                </c:pt>
                <c:pt idx="47541">
                  <c:v>3411.25</c:v>
                </c:pt>
                <c:pt idx="47542">
                  <c:v>3411.2433333333333</c:v>
                </c:pt>
                <c:pt idx="47543">
                  <c:v>3411.4633333333331</c:v>
                </c:pt>
                <c:pt idx="47544">
                  <c:v>3411.6800000000003</c:v>
                </c:pt>
                <c:pt idx="47545">
                  <c:v>3411.66</c:v>
                </c:pt>
                <c:pt idx="47546">
                  <c:v>3411.64</c:v>
                </c:pt>
                <c:pt idx="47547">
                  <c:v>3411.6866666666665</c:v>
                </c:pt>
                <c:pt idx="47548">
                  <c:v>3411.7466666666664</c:v>
                </c:pt>
                <c:pt idx="47549">
                  <c:v>3411.8166666666671</c:v>
                </c:pt>
                <c:pt idx="47550">
                  <c:v>3411.84</c:v>
                </c:pt>
                <c:pt idx="47551">
                  <c:v>3411.8700000000003</c:v>
                </c:pt>
                <c:pt idx="47552">
                  <c:v>3411.9</c:v>
                </c:pt>
                <c:pt idx="47553">
                  <c:v>3411.9133333333334</c:v>
                </c:pt>
                <c:pt idx="47554">
                  <c:v>3411.9266666666667</c:v>
                </c:pt>
                <c:pt idx="47555">
                  <c:v>3411.9333333333338</c:v>
                </c:pt>
                <c:pt idx="47556">
                  <c:v>3411.9900000000002</c:v>
                </c:pt>
                <c:pt idx="47557">
                  <c:v>3412.0400000000004</c:v>
                </c:pt>
                <c:pt idx="47558">
                  <c:v>3412.0400000000004</c:v>
                </c:pt>
                <c:pt idx="47559">
                  <c:v>3412.0200000000004</c:v>
                </c:pt>
                <c:pt idx="47560">
                  <c:v>3412.0166666666664</c:v>
                </c:pt>
                <c:pt idx="47561">
                  <c:v>3412.0666666666671</c:v>
                </c:pt>
                <c:pt idx="47562">
                  <c:v>3412.0866666666666</c:v>
                </c:pt>
                <c:pt idx="47563">
                  <c:v>3412.09</c:v>
                </c:pt>
                <c:pt idx="47564">
                  <c:v>3412.09</c:v>
                </c:pt>
                <c:pt idx="47565">
                  <c:v>3412.126666666667</c:v>
                </c:pt>
                <c:pt idx="47566">
                  <c:v>3412.19</c:v>
                </c:pt>
                <c:pt idx="47567">
                  <c:v>3412.1433333333334</c:v>
                </c:pt>
                <c:pt idx="47568">
                  <c:v>3412.1433333333334</c:v>
                </c:pt>
                <c:pt idx="47569">
                  <c:v>3412.1166666666663</c:v>
                </c:pt>
                <c:pt idx="47570">
                  <c:v>3412.24</c:v>
                </c:pt>
                <c:pt idx="47571">
                  <c:v>3412.2866666666669</c:v>
                </c:pt>
                <c:pt idx="47572">
                  <c:v>3412.353333333333</c:v>
                </c:pt>
                <c:pt idx="47573">
                  <c:v>3412.353333333333</c:v>
                </c:pt>
                <c:pt idx="47574">
                  <c:v>3412.36</c:v>
                </c:pt>
                <c:pt idx="47575">
                  <c:v>3412.3666666666668</c:v>
                </c:pt>
                <c:pt idx="47576">
                  <c:v>3412.4266666666667</c:v>
                </c:pt>
                <c:pt idx="47577">
                  <c:v>3412.4533333333334</c:v>
                </c:pt>
                <c:pt idx="47578">
                  <c:v>3412.4566666666669</c:v>
                </c:pt>
                <c:pt idx="47579">
                  <c:v>3412.41</c:v>
                </c:pt>
                <c:pt idx="47580">
                  <c:v>3412.41</c:v>
                </c:pt>
                <c:pt idx="47581">
                  <c:v>3412.4300000000003</c:v>
                </c:pt>
                <c:pt idx="47582">
                  <c:v>3412.32</c:v>
                </c:pt>
                <c:pt idx="47583">
                  <c:v>3412.32</c:v>
                </c:pt>
                <c:pt idx="47584">
                  <c:v>3412.3199999999997</c:v>
                </c:pt>
                <c:pt idx="47585">
                  <c:v>3412.4766666666669</c:v>
                </c:pt>
                <c:pt idx="47586">
                  <c:v>3412.2833333333333</c:v>
                </c:pt>
                <c:pt idx="47587">
                  <c:v>3412.0733333333337</c:v>
                </c:pt>
                <c:pt idx="47588">
                  <c:v>3411.9166666666665</c:v>
                </c:pt>
                <c:pt idx="47589">
                  <c:v>3411.9566666666669</c:v>
                </c:pt>
                <c:pt idx="47590">
                  <c:v>3411.98</c:v>
                </c:pt>
                <c:pt idx="47591">
                  <c:v>3411.8633333333332</c:v>
                </c:pt>
                <c:pt idx="47592">
                  <c:v>3411.7633333333329</c:v>
                </c:pt>
                <c:pt idx="47593">
                  <c:v>3411.67</c:v>
                </c:pt>
                <c:pt idx="47594">
                  <c:v>3411.6533333333332</c:v>
                </c:pt>
                <c:pt idx="47595">
                  <c:v>3411.7700000000004</c:v>
                </c:pt>
                <c:pt idx="47596">
                  <c:v>3411.7566666666667</c:v>
                </c:pt>
                <c:pt idx="47597">
                  <c:v>3411.7433333333333</c:v>
                </c:pt>
                <c:pt idx="47598">
                  <c:v>3411.5933333333337</c:v>
                </c:pt>
                <c:pt idx="47599">
                  <c:v>3411.7366666666662</c:v>
                </c:pt>
                <c:pt idx="47600">
                  <c:v>3411.8866666666668</c:v>
                </c:pt>
                <c:pt idx="47601">
                  <c:v>3412.0399999999995</c:v>
                </c:pt>
                <c:pt idx="47602">
                  <c:v>3412.0466666666666</c:v>
                </c:pt>
                <c:pt idx="47603">
                  <c:v>3412.0533333333333</c:v>
                </c:pt>
                <c:pt idx="47604">
                  <c:v>3412.06</c:v>
                </c:pt>
                <c:pt idx="47605">
                  <c:v>3412.1366666666668</c:v>
                </c:pt>
                <c:pt idx="47606">
                  <c:v>3412.2133333333331</c:v>
                </c:pt>
                <c:pt idx="47607">
                  <c:v>3412.1366666666668</c:v>
                </c:pt>
                <c:pt idx="47608">
                  <c:v>3412.0766666666664</c:v>
                </c:pt>
                <c:pt idx="47609">
                  <c:v>3412.0433333333335</c:v>
                </c:pt>
                <c:pt idx="47610">
                  <c:v>3412.1666666666665</c:v>
                </c:pt>
                <c:pt idx="47611">
                  <c:v>3412.1966666666667</c:v>
                </c:pt>
                <c:pt idx="47612">
                  <c:v>3412.2933333333331</c:v>
                </c:pt>
                <c:pt idx="47613">
                  <c:v>3412.1966666666667</c:v>
                </c:pt>
                <c:pt idx="47614">
                  <c:v>3412.0966666666664</c:v>
                </c:pt>
                <c:pt idx="47615">
                  <c:v>3411.9033333333332</c:v>
                </c:pt>
                <c:pt idx="47616">
                  <c:v>3411.8166666666671</c:v>
                </c:pt>
                <c:pt idx="47617">
                  <c:v>3411.7333333333336</c:v>
                </c:pt>
                <c:pt idx="47618">
                  <c:v>3411.7066666666669</c:v>
                </c:pt>
                <c:pt idx="47619">
                  <c:v>3411.84</c:v>
                </c:pt>
                <c:pt idx="47620">
                  <c:v>3412.03</c:v>
                </c:pt>
                <c:pt idx="47621">
                  <c:v>3412.2133333333331</c:v>
                </c:pt>
                <c:pt idx="47622">
                  <c:v>3412.3333333333335</c:v>
                </c:pt>
                <c:pt idx="47623">
                  <c:v>3412.3866666666668</c:v>
                </c:pt>
                <c:pt idx="47624">
                  <c:v>3412.396666666667</c:v>
                </c:pt>
                <c:pt idx="47625">
                  <c:v>3412.3666666666668</c:v>
                </c:pt>
                <c:pt idx="47626">
                  <c:v>3412.3866666666668</c:v>
                </c:pt>
                <c:pt idx="47627">
                  <c:v>3412.41</c:v>
                </c:pt>
                <c:pt idx="47628">
                  <c:v>3412.3566666666666</c:v>
                </c:pt>
                <c:pt idx="47629">
                  <c:v>3412.2033333333329</c:v>
                </c:pt>
                <c:pt idx="47630">
                  <c:v>3412.0366666666664</c:v>
                </c:pt>
                <c:pt idx="47631">
                  <c:v>3411.9266666666663</c:v>
                </c:pt>
                <c:pt idx="47632">
                  <c:v>3411.8799999999997</c:v>
                </c:pt>
                <c:pt idx="47633">
                  <c:v>3412.0366666666669</c:v>
                </c:pt>
                <c:pt idx="47634">
                  <c:v>3412.0366666666669</c:v>
                </c:pt>
                <c:pt idx="47635">
                  <c:v>3412.0766666666664</c:v>
                </c:pt>
                <c:pt idx="47636">
                  <c:v>3411.8799999999997</c:v>
                </c:pt>
                <c:pt idx="47637">
                  <c:v>3412</c:v>
                </c:pt>
                <c:pt idx="47638">
                  <c:v>3412.0766666666664</c:v>
                </c:pt>
                <c:pt idx="47639">
                  <c:v>3412.1299999999997</c:v>
                </c:pt>
                <c:pt idx="47640">
                  <c:v>3412.0266666666671</c:v>
                </c:pt>
                <c:pt idx="47641">
                  <c:v>3411.9266666666667</c:v>
                </c:pt>
                <c:pt idx="47642">
                  <c:v>3412.07</c:v>
                </c:pt>
                <c:pt idx="47643">
                  <c:v>3412.2599999999998</c:v>
                </c:pt>
                <c:pt idx="47644">
                  <c:v>3412.4433333333332</c:v>
                </c:pt>
                <c:pt idx="47645">
                  <c:v>3412.4566666666665</c:v>
                </c:pt>
                <c:pt idx="47646">
                  <c:v>3412.47</c:v>
                </c:pt>
                <c:pt idx="47647">
                  <c:v>3412.4799999999996</c:v>
                </c:pt>
                <c:pt idx="47648">
                  <c:v>3412.4833333333331</c:v>
                </c:pt>
                <c:pt idx="47649">
                  <c:v>3412.476666666666</c:v>
                </c:pt>
                <c:pt idx="47650">
                  <c:v>3412.3799999999997</c:v>
                </c:pt>
                <c:pt idx="47651">
                  <c:v>3412.2766666666666</c:v>
                </c:pt>
                <c:pt idx="47652">
                  <c:v>3412.2733333333331</c:v>
                </c:pt>
                <c:pt idx="47653">
                  <c:v>3412.3699999999994</c:v>
                </c:pt>
                <c:pt idx="47654">
                  <c:v>3412.47</c:v>
                </c:pt>
                <c:pt idx="47655">
                  <c:v>3412.4799999999996</c:v>
                </c:pt>
                <c:pt idx="47656">
                  <c:v>3412.4833333333331</c:v>
                </c:pt>
                <c:pt idx="47657">
                  <c:v>3412.4833333333331</c:v>
                </c:pt>
                <c:pt idx="47658">
                  <c:v>3412.48</c:v>
                </c:pt>
                <c:pt idx="47659">
                  <c:v>3412.4833333333336</c:v>
                </c:pt>
                <c:pt idx="47660">
                  <c:v>3412.4866666666662</c:v>
                </c:pt>
                <c:pt idx="47661">
                  <c:v>3412.49</c:v>
                </c:pt>
                <c:pt idx="47662">
                  <c:v>3412.49</c:v>
                </c:pt>
                <c:pt idx="47663">
                  <c:v>3412.3866666666668</c:v>
                </c:pt>
                <c:pt idx="47664">
                  <c:v>3412.31</c:v>
                </c:pt>
                <c:pt idx="47665">
                  <c:v>3412.3066666666668</c:v>
                </c:pt>
                <c:pt idx="47666">
                  <c:v>3412.41</c:v>
                </c:pt>
                <c:pt idx="47667">
                  <c:v>3412.49</c:v>
                </c:pt>
                <c:pt idx="47668">
                  <c:v>3412.4966666666664</c:v>
                </c:pt>
                <c:pt idx="47669">
                  <c:v>3412.4666666666667</c:v>
                </c:pt>
                <c:pt idx="47670">
                  <c:v>3412.3966666666661</c:v>
                </c:pt>
                <c:pt idx="47671">
                  <c:v>3412.3000000000006</c:v>
                </c:pt>
                <c:pt idx="47672">
                  <c:v>3412.1733333333336</c:v>
                </c:pt>
                <c:pt idx="47673">
                  <c:v>3412.0399999999995</c:v>
                </c:pt>
                <c:pt idx="47674">
                  <c:v>3411.9266666666663</c:v>
                </c:pt>
                <c:pt idx="47675">
                  <c:v>3411.9766666666669</c:v>
                </c:pt>
                <c:pt idx="47676">
                  <c:v>3411.9866666666662</c:v>
                </c:pt>
                <c:pt idx="47677">
                  <c:v>3411.9833333333336</c:v>
                </c:pt>
                <c:pt idx="47678">
                  <c:v>3411.9866666666671</c:v>
                </c:pt>
                <c:pt idx="47679">
                  <c:v>3412.1433333333334</c:v>
                </c:pt>
                <c:pt idx="47680">
                  <c:v>3412.3333333333335</c:v>
                </c:pt>
                <c:pt idx="47681">
                  <c:v>3412.4166666666665</c:v>
                </c:pt>
                <c:pt idx="47682">
                  <c:v>3412.35</c:v>
                </c:pt>
                <c:pt idx="47683">
                  <c:v>3412.1666666666665</c:v>
                </c:pt>
                <c:pt idx="47684">
                  <c:v>3412.0866666666666</c:v>
                </c:pt>
                <c:pt idx="47685">
                  <c:v>3412.0033333333336</c:v>
                </c:pt>
                <c:pt idx="47686">
                  <c:v>3412.0033333333336</c:v>
                </c:pt>
                <c:pt idx="47687">
                  <c:v>3411.9</c:v>
                </c:pt>
                <c:pt idx="47688">
                  <c:v>3411.876666666667</c:v>
                </c:pt>
                <c:pt idx="47689">
                  <c:v>3411.873333333333</c:v>
                </c:pt>
                <c:pt idx="47690">
                  <c:v>3411.8700000000003</c:v>
                </c:pt>
                <c:pt idx="47691">
                  <c:v>3412.0433333333331</c:v>
                </c:pt>
                <c:pt idx="47692">
                  <c:v>3412.0333333333333</c:v>
                </c:pt>
                <c:pt idx="47693">
                  <c:v>3412.02</c:v>
                </c:pt>
                <c:pt idx="47694">
                  <c:v>3411.9466666666667</c:v>
                </c:pt>
                <c:pt idx="47695">
                  <c:v>3412.0633333333335</c:v>
                </c:pt>
                <c:pt idx="47696">
                  <c:v>3412.1800000000003</c:v>
                </c:pt>
                <c:pt idx="47697">
                  <c:v>3412.1433333333334</c:v>
                </c:pt>
                <c:pt idx="47698">
                  <c:v>3412.1</c:v>
                </c:pt>
                <c:pt idx="47699">
                  <c:v>3412.0633333333335</c:v>
                </c:pt>
                <c:pt idx="47700">
                  <c:v>3412.0666666666671</c:v>
                </c:pt>
                <c:pt idx="47701">
                  <c:v>3412.0333333333333</c:v>
                </c:pt>
                <c:pt idx="47702">
                  <c:v>3411.9600000000005</c:v>
                </c:pt>
                <c:pt idx="47703">
                  <c:v>3411.8866666666668</c:v>
                </c:pt>
                <c:pt idx="47704">
                  <c:v>3411.8433333333328</c:v>
                </c:pt>
                <c:pt idx="47705">
                  <c:v>3411.8366666666666</c:v>
                </c:pt>
                <c:pt idx="47706">
                  <c:v>3411.8333333333335</c:v>
                </c:pt>
                <c:pt idx="47707">
                  <c:v>3411.8333333333335</c:v>
                </c:pt>
                <c:pt idx="47708">
                  <c:v>3411.8333333333335</c:v>
                </c:pt>
                <c:pt idx="47709">
                  <c:v>3411.83</c:v>
                </c:pt>
                <c:pt idx="47710">
                  <c:v>3411.83</c:v>
                </c:pt>
                <c:pt idx="47711">
                  <c:v>3411.9066666666663</c:v>
                </c:pt>
                <c:pt idx="47712">
                  <c:v>3411.9066666666663</c:v>
                </c:pt>
                <c:pt idx="47713">
                  <c:v>3411.9066666666663</c:v>
                </c:pt>
                <c:pt idx="47714">
                  <c:v>3411.83</c:v>
                </c:pt>
                <c:pt idx="47715">
                  <c:v>3411.9866666666662</c:v>
                </c:pt>
                <c:pt idx="47716">
                  <c:v>3411.9866666666662</c:v>
                </c:pt>
                <c:pt idx="47717">
                  <c:v>3411.9866666666662</c:v>
                </c:pt>
                <c:pt idx="47718">
                  <c:v>3411.8266666666664</c:v>
                </c:pt>
                <c:pt idx="47719">
                  <c:v>3411.8233333333333</c:v>
                </c:pt>
                <c:pt idx="47720">
                  <c:v>3411.76</c:v>
                </c:pt>
                <c:pt idx="47721">
                  <c:v>3411.77</c:v>
                </c:pt>
                <c:pt idx="47722">
                  <c:v>3411.7666666666664</c:v>
                </c:pt>
                <c:pt idx="47723">
                  <c:v>3411.7833333333333</c:v>
                </c:pt>
                <c:pt idx="47724">
                  <c:v>3411.7166666666667</c:v>
                </c:pt>
                <c:pt idx="47725">
                  <c:v>3411.6633333333334</c:v>
                </c:pt>
                <c:pt idx="47726">
                  <c:v>3411.7033333333334</c:v>
                </c:pt>
                <c:pt idx="47727">
                  <c:v>3411.76</c:v>
                </c:pt>
                <c:pt idx="47728">
                  <c:v>3411.8799999999997</c:v>
                </c:pt>
                <c:pt idx="47729">
                  <c:v>3411.9500000000003</c:v>
                </c:pt>
                <c:pt idx="47730">
                  <c:v>3411.89</c:v>
                </c:pt>
                <c:pt idx="47731">
                  <c:v>3411.7666666666664</c:v>
                </c:pt>
                <c:pt idx="47732">
                  <c:v>3411.64</c:v>
                </c:pt>
                <c:pt idx="47733">
                  <c:v>3411.7666666666664</c:v>
                </c:pt>
                <c:pt idx="47734">
                  <c:v>3411.9066666666663</c:v>
                </c:pt>
                <c:pt idx="47735">
                  <c:v>3412.0466666666666</c:v>
                </c:pt>
                <c:pt idx="47736">
                  <c:v>3411.9233333333336</c:v>
                </c:pt>
                <c:pt idx="47737">
                  <c:v>3411.8033333333333</c:v>
                </c:pt>
                <c:pt idx="47738">
                  <c:v>3411.8033333333333</c:v>
                </c:pt>
                <c:pt idx="47739">
                  <c:v>3411.8533333333339</c:v>
                </c:pt>
                <c:pt idx="47740">
                  <c:v>3411.8700000000003</c:v>
                </c:pt>
                <c:pt idx="47741">
                  <c:v>3411.7566666666667</c:v>
                </c:pt>
                <c:pt idx="47742">
                  <c:v>3411.7033333333329</c:v>
                </c:pt>
                <c:pt idx="47743">
                  <c:v>3411.6666666666665</c:v>
                </c:pt>
                <c:pt idx="47744">
                  <c:v>3411.6766666666663</c:v>
                </c:pt>
                <c:pt idx="47745">
                  <c:v>3411.7966666666666</c:v>
                </c:pt>
                <c:pt idx="47746">
                  <c:v>3411.8433333333337</c:v>
                </c:pt>
                <c:pt idx="47747">
                  <c:v>3411.8500000000004</c:v>
                </c:pt>
                <c:pt idx="47748">
                  <c:v>3411.7633333333338</c:v>
                </c:pt>
                <c:pt idx="47749">
                  <c:v>3411.7466666666664</c:v>
                </c:pt>
                <c:pt idx="47750">
                  <c:v>3411.6833333333329</c:v>
                </c:pt>
                <c:pt idx="47751">
                  <c:v>3411.6333333333332</c:v>
                </c:pt>
                <c:pt idx="47752">
                  <c:v>3411.58</c:v>
                </c:pt>
                <c:pt idx="47753">
                  <c:v>3411.6066666666666</c:v>
                </c:pt>
                <c:pt idx="47754">
                  <c:v>3411.6299999999997</c:v>
                </c:pt>
                <c:pt idx="47755">
                  <c:v>3411.6566666666663</c:v>
                </c:pt>
                <c:pt idx="47756">
                  <c:v>3411.6699999999996</c:v>
                </c:pt>
                <c:pt idx="47757">
                  <c:v>3411.7033333333334</c:v>
                </c:pt>
                <c:pt idx="47758">
                  <c:v>3411.7366666666662</c:v>
                </c:pt>
                <c:pt idx="47759">
                  <c:v>3411.7233333333334</c:v>
                </c:pt>
                <c:pt idx="47760">
                  <c:v>3411.7333333333336</c:v>
                </c:pt>
                <c:pt idx="47761">
                  <c:v>3411.72</c:v>
                </c:pt>
                <c:pt idx="47762">
                  <c:v>3411.6800000000003</c:v>
                </c:pt>
                <c:pt idx="47763">
                  <c:v>3411.5966666666668</c:v>
                </c:pt>
                <c:pt idx="47764">
                  <c:v>3411.4933333333333</c:v>
                </c:pt>
                <c:pt idx="47765">
                  <c:v>3411.3733333333334</c:v>
                </c:pt>
                <c:pt idx="47766">
                  <c:v>3411.2433333333333</c:v>
                </c:pt>
                <c:pt idx="47767">
                  <c:v>3411.1433333333334</c:v>
                </c:pt>
                <c:pt idx="47768">
                  <c:v>3411.1166666666668</c:v>
                </c:pt>
                <c:pt idx="47769">
                  <c:v>3411.2599999999998</c:v>
                </c:pt>
                <c:pt idx="47770">
                  <c:v>3411.4300000000003</c:v>
                </c:pt>
                <c:pt idx="47771">
                  <c:v>3411.5133333333338</c:v>
                </c:pt>
                <c:pt idx="47772">
                  <c:v>3411.5533333333333</c:v>
                </c:pt>
                <c:pt idx="47773">
                  <c:v>3411.52</c:v>
                </c:pt>
                <c:pt idx="47774">
                  <c:v>3411.623333333333</c:v>
                </c:pt>
                <c:pt idx="47775">
                  <c:v>3411.623333333333</c:v>
                </c:pt>
                <c:pt idx="47776">
                  <c:v>3411.6733333333336</c:v>
                </c:pt>
                <c:pt idx="47777">
                  <c:v>3411.5066666666667</c:v>
                </c:pt>
                <c:pt idx="47778">
                  <c:v>3411.4433333333332</c:v>
                </c:pt>
                <c:pt idx="47779">
                  <c:v>3411.2633333333338</c:v>
                </c:pt>
                <c:pt idx="47780">
                  <c:v>3411.2633333333338</c:v>
                </c:pt>
                <c:pt idx="47781">
                  <c:v>3411.313333333333</c:v>
                </c:pt>
                <c:pt idx="47782">
                  <c:v>3411.3066666666668</c:v>
                </c:pt>
                <c:pt idx="47783">
                  <c:v>3411.4733333333334</c:v>
                </c:pt>
                <c:pt idx="47784">
                  <c:v>3411.4533333333334</c:v>
                </c:pt>
                <c:pt idx="47785">
                  <c:v>3411.5866666666666</c:v>
                </c:pt>
                <c:pt idx="47786">
                  <c:v>3411.41</c:v>
                </c:pt>
                <c:pt idx="47787">
                  <c:v>3411.2666666666664</c:v>
                </c:pt>
                <c:pt idx="47788">
                  <c:v>3411.3533333333339</c:v>
                </c:pt>
                <c:pt idx="47789">
                  <c:v>3411.4766666666669</c:v>
                </c:pt>
                <c:pt idx="47790">
                  <c:v>3411.7366666666662</c:v>
                </c:pt>
                <c:pt idx="47791">
                  <c:v>3411.56</c:v>
                </c:pt>
                <c:pt idx="47792">
                  <c:v>3411.7100000000005</c:v>
                </c:pt>
                <c:pt idx="47793">
                  <c:v>3411.5966666666668</c:v>
                </c:pt>
                <c:pt idx="47794">
                  <c:v>3411.7066666666665</c:v>
                </c:pt>
                <c:pt idx="47795">
                  <c:v>3411.6166666666668</c:v>
                </c:pt>
                <c:pt idx="47796">
                  <c:v>3411.603333333333</c:v>
                </c:pt>
                <c:pt idx="47797">
                  <c:v>3411.65</c:v>
                </c:pt>
                <c:pt idx="47798">
                  <c:v>3411.5966666666668</c:v>
                </c:pt>
                <c:pt idx="47799">
                  <c:v>3411.5966666666664</c:v>
                </c:pt>
                <c:pt idx="47800">
                  <c:v>3411.5566666666668</c:v>
                </c:pt>
                <c:pt idx="47801">
                  <c:v>3411.5766666666664</c:v>
                </c:pt>
                <c:pt idx="47802">
                  <c:v>3411.56</c:v>
                </c:pt>
                <c:pt idx="47803">
                  <c:v>3411.5533333333333</c:v>
                </c:pt>
                <c:pt idx="47804">
                  <c:v>3411.4066666666663</c:v>
                </c:pt>
                <c:pt idx="47805">
                  <c:v>3411.27</c:v>
                </c:pt>
                <c:pt idx="47806">
                  <c:v>3411.2766666666666</c:v>
                </c:pt>
                <c:pt idx="47807">
                  <c:v>3411.42</c:v>
                </c:pt>
                <c:pt idx="47808">
                  <c:v>3411.563333333333</c:v>
                </c:pt>
                <c:pt idx="47809">
                  <c:v>3411.5833333333335</c:v>
                </c:pt>
                <c:pt idx="47810">
                  <c:v>3411.5933333333337</c:v>
                </c:pt>
                <c:pt idx="47811">
                  <c:v>3411.623333333333</c:v>
                </c:pt>
                <c:pt idx="47812">
                  <c:v>3411.6833333333329</c:v>
                </c:pt>
                <c:pt idx="47813">
                  <c:v>3411.7233333333334</c:v>
                </c:pt>
                <c:pt idx="47814">
                  <c:v>3411.7666666666664</c:v>
                </c:pt>
                <c:pt idx="47815">
                  <c:v>3411.7466666666664</c:v>
                </c:pt>
                <c:pt idx="47816">
                  <c:v>3411.7466666666664</c:v>
                </c:pt>
                <c:pt idx="47817">
                  <c:v>3411.67</c:v>
                </c:pt>
                <c:pt idx="47818">
                  <c:v>3411.6133333333332</c:v>
                </c:pt>
                <c:pt idx="47819">
                  <c:v>3411.626666666667</c:v>
                </c:pt>
                <c:pt idx="47820">
                  <c:v>3411.65</c:v>
                </c:pt>
                <c:pt idx="47821">
                  <c:v>3411.67</c:v>
                </c:pt>
                <c:pt idx="47822">
                  <c:v>3411.6133333333332</c:v>
                </c:pt>
                <c:pt idx="47823">
                  <c:v>3411.61</c:v>
                </c:pt>
                <c:pt idx="47824">
                  <c:v>3411.7633333333338</c:v>
                </c:pt>
                <c:pt idx="47825">
                  <c:v>3411.76</c:v>
                </c:pt>
                <c:pt idx="47826">
                  <c:v>3411.8233333333337</c:v>
                </c:pt>
                <c:pt idx="47827">
                  <c:v>3411.7466666666674</c:v>
                </c:pt>
                <c:pt idx="47828">
                  <c:v>3411.7966666666666</c:v>
                </c:pt>
                <c:pt idx="47829">
                  <c:v>3411.7166666666672</c:v>
                </c:pt>
                <c:pt idx="47830">
                  <c:v>3411.6233333333334</c:v>
                </c:pt>
                <c:pt idx="47831">
                  <c:v>3411.6733333333336</c:v>
                </c:pt>
                <c:pt idx="47832">
                  <c:v>3411.5266666666666</c:v>
                </c:pt>
                <c:pt idx="47833">
                  <c:v>3411.6166666666663</c:v>
                </c:pt>
                <c:pt idx="47834">
                  <c:v>3411.53</c:v>
                </c:pt>
                <c:pt idx="47835">
                  <c:v>3411.6766666666663</c:v>
                </c:pt>
                <c:pt idx="47836">
                  <c:v>3411.56</c:v>
                </c:pt>
                <c:pt idx="47837">
                  <c:v>3411.6433333333334</c:v>
                </c:pt>
                <c:pt idx="47838">
                  <c:v>3411.5066666666667</c:v>
                </c:pt>
                <c:pt idx="47839">
                  <c:v>3411.3933333333334</c:v>
                </c:pt>
                <c:pt idx="47840">
                  <c:v>3411.1633333333334</c:v>
                </c:pt>
                <c:pt idx="47841">
                  <c:v>3411.3566666666666</c:v>
                </c:pt>
                <c:pt idx="47842">
                  <c:v>3411.5366666666664</c:v>
                </c:pt>
                <c:pt idx="47843">
                  <c:v>3411.81</c:v>
                </c:pt>
                <c:pt idx="47844">
                  <c:v>3411.7533333333326</c:v>
                </c:pt>
                <c:pt idx="47845">
                  <c:v>3411.83</c:v>
                </c:pt>
                <c:pt idx="47846">
                  <c:v>3411.6766666666663</c:v>
                </c:pt>
                <c:pt idx="47847">
                  <c:v>3411.6766666666663</c:v>
                </c:pt>
                <c:pt idx="47848">
                  <c:v>3411.5499999999997</c:v>
                </c:pt>
                <c:pt idx="47849">
                  <c:v>3411.56</c:v>
                </c:pt>
                <c:pt idx="47850">
                  <c:v>3411.56</c:v>
                </c:pt>
                <c:pt idx="47851">
                  <c:v>3411.5666666666671</c:v>
                </c:pt>
                <c:pt idx="47852">
                  <c:v>3411.6633333333334</c:v>
                </c:pt>
                <c:pt idx="47853">
                  <c:v>3411.6733333333336</c:v>
                </c:pt>
                <c:pt idx="47854">
                  <c:v>3411.5766666666664</c:v>
                </c:pt>
                <c:pt idx="47855">
                  <c:v>3411.3700000000003</c:v>
                </c:pt>
                <c:pt idx="47856">
                  <c:v>3411.2599999999998</c:v>
                </c:pt>
                <c:pt idx="47857">
                  <c:v>3411.353333333333</c:v>
                </c:pt>
                <c:pt idx="47858">
                  <c:v>3411.3333333333335</c:v>
                </c:pt>
                <c:pt idx="47859">
                  <c:v>3411.3199999999997</c:v>
                </c:pt>
                <c:pt idx="47860">
                  <c:v>3411.1866666666665</c:v>
                </c:pt>
                <c:pt idx="47861">
                  <c:v>3411.2999999999997</c:v>
                </c:pt>
                <c:pt idx="47862">
                  <c:v>3411.3566666666666</c:v>
                </c:pt>
                <c:pt idx="47863">
                  <c:v>3411.4199999999996</c:v>
                </c:pt>
                <c:pt idx="47864">
                  <c:v>3411.3700000000003</c:v>
                </c:pt>
                <c:pt idx="47865">
                  <c:v>3411.3700000000003</c:v>
                </c:pt>
                <c:pt idx="47866">
                  <c:v>3411.42</c:v>
                </c:pt>
                <c:pt idx="47867">
                  <c:v>3411.47</c:v>
                </c:pt>
                <c:pt idx="47868">
                  <c:v>3411.52</c:v>
                </c:pt>
                <c:pt idx="47869">
                  <c:v>3411.52</c:v>
                </c:pt>
                <c:pt idx="47870">
                  <c:v>3411.41</c:v>
                </c:pt>
                <c:pt idx="47871">
                  <c:v>3411.4466666666667</c:v>
                </c:pt>
                <c:pt idx="47872">
                  <c:v>3411.3666666666668</c:v>
                </c:pt>
                <c:pt idx="47873">
                  <c:v>3411.4766666666669</c:v>
                </c:pt>
                <c:pt idx="47874">
                  <c:v>3411.36</c:v>
                </c:pt>
                <c:pt idx="47875">
                  <c:v>3411.4766666666669</c:v>
                </c:pt>
                <c:pt idx="47876">
                  <c:v>3411.4566666666665</c:v>
                </c:pt>
                <c:pt idx="47877">
                  <c:v>3411.5733333333337</c:v>
                </c:pt>
                <c:pt idx="47878">
                  <c:v>3411.5733333333337</c:v>
                </c:pt>
                <c:pt idx="47879">
                  <c:v>3411.6433333333334</c:v>
                </c:pt>
                <c:pt idx="47880">
                  <c:v>3411.6566666666672</c:v>
                </c:pt>
                <c:pt idx="47881">
                  <c:v>3411.67</c:v>
                </c:pt>
                <c:pt idx="47882">
                  <c:v>3411.6200000000003</c:v>
                </c:pt>
                <c:pt idx="47883">
                  <c:v>3411.57</c:v>
                </c:pt>
                <c:pt idx="47884">
                  <c:v>3411.5666666666671</c:v>
                </c:pt>
                <c:pt idx="47885">
                  <c:v>3411.6166666666668</c:v>
                </c:pt>
                <c:pt idx="47886">
                  <c:v>3411.6166666666668</c:v>
                </c:pt>
                <c:pt idx="47887">
                  <c:v>3411.6200000000003</c:v>
                </c:pt>
                <c:pt idx="47888">
                  <c:v>3411.6200000000003</c:v>
                </c:pt>
                <c:pt idx="47889">
                  <c:v>3411.6200000000003</c:v>
                </c:pt>
                <c:pt idx="47890">
                  <c:v>3411.57</c:v>
                </c:pt>
                <c:pt idx="47891">
                  <c:v>3411.5366666666669</c:v>
                </c:pt>
                <c:pt idx="47892">
                  <c:v>3411.5733333333337</c:v>
                </c:pt>
                <c:pt idx="47893">
                  <c:v>3411.67</c:v>
                </c:pt>
                <c:pt idx="47894">
                  <c:v>3411.69</c:v>
                </c:pt>
                <c:pt idx="47895">
                  <c:v>3411.7033333333334</c:v>
                </c:pt>
                <c:pt idx="47896">
                  <c:v>3411.7166666666667</c:v>
                </c:pt>
                <c:pt idx="47897">
                  <c:v>3411.7900000000004</c:v>
                </c:pt>
                <c:pt idx="47898">
                  <c:v>3411.85</c:v>
                </c:pt>
                <c:pt idx="47899">
                  <c:v>3411.7766666666666</c:v>
                </c:pt>
                <c:pt idx="47900">
                  <c:v>3411.7166666666667</c:v>
                </c:pt>
                <c:pt idx="47901">
                  <c:v>3411.7166666666667</c:v>
                </c:pt>
                <c:pt idx="47902">
                  <c:v>3411.7900000000004</c:v>
                </c:pt>
                <c:pt idx="47903">
                  <c:v>3411.85</c:v>
                </c:pt>
                <c:pt idx="47904">
                  <c:v>3411.85</c:v>
                </c:pt>
                <c:pt idx="47905">
                  <c:v>3411.7899999999995</c:v>
                </c:pt>
                <c:pt idx="47906">
                  <c:v>3411.7900000000004</c:v>
                </c:pt>
                <c:pt idx="47907">
                  <c:v>3411.73</c:v>
                </c:pt>
                <c:pt idx="47908">
                  <c:v>3411.7900000000004</c:v>
                </c:pt>
                <c:pt idx="47909">
                  <c:v>3411.6800000000003</c:v>
                </c:pt>
                <c:pt idx="47910">
                  <c:v>3411.66</c:v>
                </c:pt>
                <c:pt idx="47911">
                  <c:v>3411.5966666666668</c:v>
                </c:pt>
                <c:pt idx="47912">
                  <c:v>3411.7066666666669</c:v>
                </c:pt>
                <c:pt idx="47913">
                  <c:v>3411.7233333333334</c:v>
                </c:pt>
                <c:pt idx="47914">
                  <c:v>3411.7866666666669</c:v>
                </c:pt>
                <c:pt idx="47915">
                  <c:v>3411.6766666666667</c:v>
                </c:pt>
                <c:pt idx="47916">
                  <c:v>3411.6766666666663</c:v>
                </c:pt>
                <c:pt idx="47917">
                  <c:v>3411.6033333333339</c:v>
                </c:pt>
                <c:pt idx="47918">
                  <c:v>3411.7133333333331</c:v>
                </c:pt>
                <c:pt idx="47919">
                  <c:v>3411.7766666666666</c:v>
                </c:pt>
                <c:pt idx="47920">
                  <c:v>3411.6366666666668</c:v>
                </c:pt>
                <c:pt idx="47921">
                  <c:v>3411.4199999999996</c:v>
                </c:pt>
                <c:pt idx="47922">
                  <c:v>3411.2033333333334</c:v>
                </c:pt>
                <c:pt idx="47923">
                  <c:v>3411.1999999999994</c:v>
                </c:pt>
                <c:pt idx="47924">
                  <c:v>3411.3033333333333</c:v>
                </c:pt>
                <c:pt idx="47925">
                  <c:v>3411.353333333333</c:v>
                </c:pt>
                <c:pt idx="47926">
                  <c:v>3411.4566666666669</c:v>
                </c:pt>
                <c:pt idx="47927">
                  <c:v>3411.4533333333334</c:v>
                </c:pt>
                <c:pt idx="47928">
                  <c:v>3411.4033333333332</c:v>
                </c:pt>
                <c:pt idx="47929">
                  <c:v>3411.2999999999997</c:v>
                </c:pt>
                <c:pt idx="47930">
                  <c:v>3411.3066666666668</c:v>
                </c:pt>
                <c:pt idx="47931">
                  <c:v>3411.4199999999996</c:v>
                </c:pt>
                <c:pt idx="47932">
                  <c:v>3411.5866666666661</c:v>
                </c:pt>
                <c:pt idx="47933">
                  <c:v>3411.6733333333336</c:v>
                </c:pt>
                <c:pt idx="47934">
                  <c:v>3411.7633333333329</c:v>
                </c:pt>
                <c:pt idx="47935">
                  <c:v>3411.7033333333334</c:v>
                </c:pt>
                <c:pt idx="47936">
                  <c:v>3411.6166666666668</c:v>
                </c:pt>
                <c:pt idx="47937">
                  <c:v>3411.5733333333333</c:v>
                </c:pt>
                <c:pt idx="47938">
                  <c:v>3411.6466666666661</c:v>
                </c:pt>
                <c:pt idx="47939">
                  <c:v>3411.7266666666669</c:v>
                </c:pt>
                <c:pt idx="47940">
                  <c:v>3411.7666666666664</c:v>
                </c:pt>
                <c:pt idx="47941">
                  <c:v>3411.6933333333332</c:v>
                </c:pt>
                <c:pt idx="47942">
                  <c:v>3411.61</c:v>
                </c:pt>
                <c:pt idx="47943">
                  <c:v>3411.5966666666668</c:v>
                </c:pt>
                <c:pt idx="47944">
                  <c:v>3411.6933333333332</c:v>
                </c:pt>
                <c:pt idx="47945">
                  <c:v>3411.7933333333331</c:v>
                </c:pt>
                <c:pt idx="47946">
                  <c:v>3411.8166666666671</c:v>
                </c:pt>
                <c:pt idx="47947">
                  <c:v>3411.8266666666664</c:v>
                </c:pt>
                <c:pt idx="47948">
                  <c:v>3411.8366666666666</c:v>
                </c:pt>
                <c:pt idx="47949">
                  <c:v>3411.626666666667</c:v>
                </c:pt>
                <c:pt idx="47950">
                  <c:v>3411.6833333333329</c:v>
                </c:pt>
                <c:pt idx="47951">
                  <c:v>3411.5033333333336</c:v>
                </c:pt>
                <c:pt idx="47952">
                  <c:v>3411.5133333333338</c:v>
                </c:pt>
                <c:pt idx="47953">
                  <c:v>3411.25</c:v>
                </c:pt>
                <c:pt idx="47954">
                  <c:v>3411.3199999999997</c:v>
                </c:pt>
                <c:pt idx="47955">
                  <c:v>3411.4933333333333</c:v>
                </c:pt>
                <c:pt idx="47956">
                  <c:v>3411.59</c:v>
                </c:pt>
                <c:pt idx="47957">
                  <c:v>3411.59</c:v>
                </c:pt>
                <c:pt idx="47958">
                  <c:v>3411.51</c:v>
                </c:pt>
                <c:pt idx="47959">
                  <c:v>3411.51</c:v>
                </c:pt>
                <c:pt idx="47960">
                  <c:v>3411.5733333333337</c:v>
                </c:pt>
                <c:pt idx="47961">
                  <c:v>3411.623333333333</c:v>
                </c:pt>
                <c:pt idx="47962">
                  <c:v>3411.6933333333332</c:v>
                </c:pt>
                <c:pt idx="47963">
                  <c:v>3411.7266666666669</c:v>
                </c:pt>
                <c:pt idx="47964">
                  <c:v>3411.7433333333333</c:v>
                </c:pt>
                <c:pt idx="47965">
                  <c:v>3411.6033333333339</c:v>
                </c:pt>
                <c:pt idx="47966">
                  <c:v>3411.51</c:v>
                </c:pt>
                <c:pt idx="47967">
                  <c:v>3411.5099999999998</c:v>
                </c:pt>
                <c:pt idx="47968">
                  <c:v>3411.6499999999996</c:v>
                </c:pt>
                <c:pt idx="47969">
                  <c:v>3411.72</c:v>
                </c:pt>
                <c:pt idx="47970">
                  <c:v>3411.5433333333331</c:v>
                </c:pt>
                <c:pt idx="47971">
                  <c:v>3411.5466666666666</c:v>
                </c:pt>
                <c:pt idx="47972">
                  <c:v>3411.5466666666666</c:v>
                </c:pt>
                <c:pt idx="47973">
                  <c:v>3411.64</c:v>
                </c:pt>
                <c:pt idx="47974">
                  <c:v>3411.64</c:v>
                </c:pt>
                <c:pt idx="47975">
                  <c:v>3411.64</c:v>
                </c:pt>
                <c:pt idx="47976">
                  <c:v>3411.73</c:v>
                </c:pt>
                <c:pt idx="47977">
                  <c:v>3411.73</c:v>
                </c:pt>
                <c:pt idx="47978">
                  <c:v>3411.73</c:v>
                </c:pt>
                <c:pt idx="47979">
                  <c:v>3411.73</c:v>
                </c:pt>
                <c:pt idx="47980">
                  <c:v>3411.73</c:v>
                </c:pt>
                <c:pt idx="47981">
                  <c:v>3411.73</c:v>
                </c:pt>
                <c:pt idx="47982">
                  <c:v>3411.73</c:v>
                </c:pt>
                <c:pt idx="47983">
                  <c:v>3411.73</c:v>
                </c:pt>
                <c:pt idx="47984">
                  <c:v>3411.64</c:v>
                </c:pt>
                <c:pt idx="47985">
                  <c:v>3411.4833333333336</c:v>
                </c:pt>
                <c:pt idx="47986">
                  <c:v>3411.2999999999997</c:v>
                </c:pt>
                <c:pt idx="47987">
                  <c:v>3411.25</c:v>
                </c:pt>
                <c:pt idx="47988">
                  <c:v>3411.4066666666663</c:v>
                </c:pt>
                <c:pt idx="47989">
                  <c:v>3411.59</c:v>
                </c:pt>
                <c:pt idx="47990">
                  <c:v>3411.73</c:v>
                </c:pt>
                <c:pt idx="47991">
                  <c:v>3411.73</c:v>
                </c:pt>
                <c:pt idx="47992">
                  <c:v>3411.73</c:v>
                </c:pt>
                <c:pt idx="47993">
                  <c:v>3411.73</c:v>
                </c:pt>
                <c:pt idx="47994">
                  <c:v>3411.73</c:v>
                </c:pt>
                <c:pt idx="47995">
                  <c:v>3411.73</c:v>
                </c:pt>
                <c:pt idx="47996">
                  <c:v>3411.73</c:v>
                </c:pt>
                <c:pt idx="47997">
                  <c:v>3411.73</c:v>
                </c:pt>
                <c:pt idx="47998">
                  <c:v>3411.73</c:v>
                </c:pt>
                <c:pt idx="47999">
                  <c:v>3411.73</c:v>
                </c:pt>
                <c:pt idx="48000">
                  <c:v>3411.6433333333334</c:v>
                </c:pt>
                <c:pt idx="48001">
                  <c:v>3411.5566666666668</c:v>
                </c:pt>
                <c:pt idx="48002">
                  <c:v>3411.47</c:v>
                </c:pt>
                <c:pt idx="48003">
                  <c:v>3411.4833333333336</c:v>
                </c:pt>
                <c:pt idx="48004">
                  <c:v>3411.4966666666664</c:v>
                </c:pt>
                <c:pt idx="48005">
                  <c:v>3411.53</c:v>
                </c:pt>
                <c:pt idx="48006">
                  <c:v>3411.6</c:v>
                </c:pt>
                <c:pt idx="48007">
                  <c:v>3411.6733333333336</c:v>
                </c:pt>
                <c:pt idx="48008">
                  <c:v>3411.7266666666669</c:v>
                </c:pt>
                <c:pt idx="48009">
                  <c:v>3411.73</c:v>
                </c:pt>
                <c:pt idx="48010">
                  <c:v>3411.73</c:v>
                </c:pt>
                <c:pt idx="48011">
                  <c:v>3411.73</c:v>
                </c:pt>
                <c:pt idx="48012">
                  <c:v>3411.73</c:v>
                </c:pt>
                <c:pt idx="48013">
                  <c:v>3411.73</c:v>
                </c:pt>
                <c:pt idx="48014">
                  <c:v>3411.73</c:v>
                </c:pt>
                <c:pt idx="48015">
                  <c:v>3411.73</c:v>
                </c:pt>
                <c:pt idx="48016">
                  <c:v>3411.73</c:v>
                </c:pt>
                <c:pt idx="48017">
                  <c:v>3411.73</c:v>
                </c:pt>
                <c:pt idx="48018">
                  <c:v>3411.73</c:v>
                </c:pt>
                <c:pt idx="48019">
                  <c:v>3411.73</c:v>
                </c:pt>
                <c:pt idx="48020">
                  <c:v>3411.73</c:v>
                </c:pt>
                <c:pt idx="48021">
                  <c:v>3411.73</c:v>
                </c:pt>
                <c:pt idx="48022">
                  <c:v>3411.73</c:v>
                </c:pt>
                <c:pt idx="48023">
                  <c:v>3411.73</c:v>
                </c:pt>
                <c:pt idx="48024">
                  <c:v>3411.73</c:v>
                </c:pt>
                <c:pt idx="48025">
                  <c:v>3411.7266666666669</c:v>
                </c:pt>
                <c:pt idx="48026">
                  <c:v>3411.7666666666664</c:v>
                </c:pt>
                <c:pt idx="48027">
                  <c:v>3411.813333333333</c:v>
                </c:pt>
                <c:pt idx="48028">
                  <c:v>3411.8566666666666</c:v>
                </c:pt>
                <c:pt idx="48029">
                  <c:v>3411.86</c:v>
                </c:pt>
                <c:pt idx="48030">
                  <c:v>3411.81</c:v>
                </c:pt>
                <c:pt idx="48031">
                  <c:v>3411.81</c:v>
                </c:pt>
                <c:pt idx="48032">
                  <c:v>3411.81</c:v>
                </c:pt>
                <c:pt idx="48033">
                  <c:v>3411.86</c:v>
                </c:pt>
                <c:pt idx="48034">
                  <c:v>3411.78</c:v>
                </c:pt>
                <c:pt idx="48035">
                  <c:v>3411.64</c:v>
                </c:pt>
                <c:pt idx="48036">
                  <c:v>3411.4733333333334</c:v>
                </c:pt>
                <c:pt idx="48037">
                  <c:v>3411.39</c:v>
                </c:pt>
                <c:pt idx="48038">
                  <c:v>3411.3466666666664</c:v>
                </c:pt>
                <c:pt idx="48039">
                  <c:v>3411.3199999999997</c:v>
                </c:pt>
                <c:pt idx="48040">
                  <c:v>3411.2700000000004</c:v>
                </c:pt>
                <c:pt idx="48041">
                  <c:v>3411.2366666666662</c:v>
                </c:pt>
                <c:pt idx="48042">
                  <c:v>3411.3933333333334</c:v>
                </c:pt>
                <c:pt idx="48043">
                  <c:v>3411.5766666666664</c:v>
                </c:pt>
                <c:pt idx="48044">
                  <c:v>3411.5966666666668</c:v>
                </c:pt>
                <c:pt idx="48045">
                  <c:v>3411.5966666666668</c:v>
                </c:pt>
                <c:pt idx="48046">
                  <c:v>3411.6133333333332</c:v>
                </c:pt>
                <c:pt idx="48047">
                  <c:v>3411.813333333333</c:v>
                </c:pt>
                <c:pt idx="48048">
                  <c:v>3411.626666666667</c:v>
                </c:pt>
                <c:pt idx="48049">
                  <c:v>3411.4333333333329</c:v>
                </c:pt>
                <c:pt idx="48050">
                  <c:v>3411.3633333333332</c:v>
                </c:pt>
                <c:pt idx="48051">
                  <c:v>3411.4733333333334</c:v>
                </c:pt>
                <c:pt idx="48052">
                  <c:v>3411.4733333333334</c:v>
                </c:pt>
                <c:pt idx="48053">
                  <c:v>3411.33</c:v>
                </c:pt>
                <c:pt idx="48054">
                  <c:v>3411.2266666666669</c:v>
                </c:pt>
                <c:pt idx="48055">
                  <c:v>3411.22</c:v>
                </c:pt>
                <c:pt idx="48056">
                  <c:v>3411.2100000000005</c:v>
                </c:pt>
                <c:pt idx="48057">
                  <c:v>3411.2033333333334</c:v>
                </c:pt>
                <c:pt idx="48058">
                  <c:v>3411.1999999999994</c:v>
                </c:pt>
                <c:pt idx="48059">
                  <c:v>3411.1999999999994</c:v>
                </c:pt>
                <c:pt idx="48060">
                  <c:v>3411.1999999999994</c:v>
                </c:pt>
                <c:pt idx="48061">
                  <c:v>3411.1933333333332</c:v>
                </c:pt>
                <c:pt idx="48062">
                  <c:v>3411.1866666666665</c:v>
                </c:pt>
                <c:pt idx="48063">
                  <c:v>3411.18</c:v>
                </c:pt>
                <c:pt idx="48064">
                  <c:v>3411.18</c:v>
                </c:pt>
                <c:pt idx="48065">
                  <c:v>3411.18</c:v>
                </c:pt>
                <c:pt idx="48066">
                  <c:v>3411.18</c:v>
                </c:pt>
                <c:pt idx="48067">
                  <c:v>3411.1766666666663</c:v>
                </c:pt>
                <c:pt idx="48068">
                  <c:v>3411.1733333333336</c:v>
                </c:pt>
                <c:pt idx="48069">
                  <c:v>3411.1666666666665</c:v>
                </c:pt>
                <c:pt idx="48070">
                  <c:v>3411.1533333333332</c:v>
                </c:pt>
                <c:pt idx="48071">
                  <c:v>3411.1066666666666</c:v>
                </c:pt>
                <c:pt idx="48072">
                  <c:v>3411.06</c:v>
                </c:pt>
                <c:pt idx="48073">
                  <c:v>3411.0200000000004</c:v>
                </c:pt>
                <c:pt idx="48074">
                  <c:v>3411.0133333333338</c:v>
                </c:pt>
                <c:pt idx="48075">
                  <c:v>3411.0066666666667</c:v>
                </c:pt>
                <c:pt idx="48076">
                  <c:v>3411.0833333333335</c:v>
                </c:pt>
                <c:pt idx="48077">
                  <c:v>3411.08</c:v>
                </c:pt>
                <c:pt idx="48078">
                  <c:v>3411.08</c:v>
                </c:pt>
                <c:pt idx="48079">
                  <c:v>3411</c:v>
                </c:pt>
                <c:pt idx="48080">
                  <c:v>3411</c:v>
                </c:pt>
                <c:pt idx="48081">
                  <c:v>3411</c:v>
                </c:pt>
                <c:pt idx="48082">
                  <c:v>3411</c:v>
                </c:pt>
                <c:pt idx="48083">
                  <c:v>3411</c:v>
                </c:pt>
                <c:pt idx="48084">
                  <c:v>3411</c:v>
                </c:pt>
                <c:pt idx="48085">
                  <c:v>3411</c:v>
                </c:pt>
                <c:pt idx="48086">
                  <c:v>3411.08</c:v>
                </c:pt>
                <c:pt idx="48087">
                  <c:v>3411.15</c:v>
                </c:pt>
                <c:pt idx="48088">
                  <c:v>3411.2299999999996</c:v>
                </c:pt>
                <c:pt idx="48089">
                  <c:v>3411.2299999999996</c:v>
                </c:pt>
                <c:pt idx="48090">
                  <c:v>3411.2266666666669</c:v>
                </c:pt>
                <c:pt idx="48091">
                  <c:v>3411.2966666666666</c:v>
                </c:pt>
                <c:pt idx="48092">
                  <c:v>3411.2533333333336</c:v>
                </c:pt>
                <c:pt idx="48093">
                  <c:v>3411.2133333333331</c:v>
                </c:pt>
                <c:pt idx="48094">
                  <c:v>3411.09</c:v>
                </c:pt>
                <c:pt idx="48095">
                  <c:v>3411.1299999999997</c:v>
                </c:pt>
                <c:pt idx="48096">
                  <c:v>3411.1733333333336</c:v>
                </c:pt>
                <c:pt idx="48097">
                  <c:v>3411.2133333333331</c:v>
                </c:pt>
                <c:pt idx="48098">
                  <c:v>3411.2033333333334</c:v>
                </c:pt>
                <c:pt idx="48099">
                  <c:v>3411.1999999999994</c:v>
                </c:pt>
                <c:pt idx="48100">
                  <c:v>3411.1933333333332</c:v>
                </c:pt>
                <c:pt idx="48101">
                  <c:v>3411.1866666666665</c:v>
                </c:pt>
                <c:pt idx="48102">
                  <c:v>3411.2033333333334</c:v>
                </c:pt>
                <c:pt idx="48103">
                  <c:v>3411.2100000000005</c:v>
                </c:pt>
                <c:pt idx="48104">
                  <c:v>3411.22</c:v>
                </c:pt>
                <c:pt idx="48105">
                  <c:v>3411.2066666666665</c:v>
                </c:pt>
                <c:pt idx="48106">
                  <c:v>3411.2100000000005</c:v>
                </c:pt>
                <c:pt idx="48107">
                  <c:v>3411.4266666666667</c:v>
                </c:pt>
                <c:pt idx="48108">
                  <c:v>3411.36</c:v>
                </c:pt>
                <c:pt idx="48109">
                  <c:v>3411.2900000000004</c:v>
                </c:pt>
                <c:pt idx="48110">
                  <c:v>3411.0033333333336</c:v>
                </c:pt>
                <c:pt idx="48111">
                  <c:v>3411</c:v>
                </c:pt>
                <c:pt idx="48112">
                  <c:v>3411</c:v>
                </c:pt>
                <c:pt idx="48113">
                  <c:v>3411</c:v>
                </c:pt>
                <c:pt idx="48114">
                  <c:v>3411</c:v>
                </c:pt>
                <c:pt idx="48115">
                  <c:v>3411</c:v>
                </c:pt>
                <c:pt idx="48116">
                  <c:v>3411</c:v>
                </c:pt>
                <c:pt idx="48117">
                  <c:v>3411</c:v>
                </c:pt>
                <c:pt idx="48118">
                  <c:v>3411</c:v>
                </c:pt>
                <c:pt idx="48119">
                  <c:v>3411</c:v>
                </c:pt>
                <c:pt idx="48120">
                  <c:v>3410.99</c:v>
                </c:pt>
                <c:pt idx="48121">
                  <c:v>3411.0966666666664</c:v>
                </c:pt>
                <c:pt idx="48122">
                  <c:v>3411.0266666666666</c:v>
                </c:pt>
                <c:pt idx="48123">
                  <c:v>3410.9933333333333</c:v>
                </c:pt>
                <c:pt idx="48124">
                  <c:v>3410.9933333333333</c:v>
                </c:pt>
                <c:pt idx="48125">
                  <c:v>3411.1933333333332</c:v>
                </c:pt>
                <c:pt idx="48126">
                  <c:v>3411.5233333333331</c:v>
                </c:pt>
                <c:pt idx="48127">
                  <c:v>3411.7033333333334</c:v>
                </c:pt>
                <c:pt idx="48128">
                  <c:v>3411.6833333333329</c:v>
                </c:pt>
                <c:pt idx="48129">
                  <c:v>3411.5066666666667</c:v>
                </c:pt>
                <c:pt idx="48130">
                  <c:v>3411.36</c:v>
                </c:pt>
                <c:pt idx="48131">
                  <c:v>3411.5366666666669</c:v>
                </c:pt>
                <c:pt idx="48132">
                  <c:v>3411.436666666667</c:v>
                </c:pt>
                <c:pt idx="48133">
                  <c:v>3411.4066666666672</c:v>
                </c:pt>
                <c:pt idx="48134">
                  <c:v>3411.23</c:v>
                </c:pt>
                <c:pt idx="48135">
                  <c:v>3411.33</c:v>
                </c:pt>
                <c:pt idx="48136">
                  <c:v>3411.36</c:v>
                </c:pt>
                <c:pt idx="48137">
                  <c:v>3411.4166666666665</c:v>
                </c:pt>
                <c:pt idx="48138">
                  <c:v>3411.4733333333334</c:v>
                </c:pt>
                <c:pt idx="48139">
                  <c:v>3411.6200000000003</c:v>
                </c:pt>
                <c:pt idx="48140">
                  <c:v>3411.39</c:v>
                </c:pt>
                <c:pt idx="48141">
                  <c:v>3411.2266666666669</c:v>
                </c:pt>
                <c:pt idx="48142">
                  <c:v>3410.8933333333334</c:v>
                </c:pt>
                <c:pt idx="48143">
                  <c:v>3411.1133333333332</c:v>
                </c:pt>
                <c:pt idx="48144">
                  <c:v>3411.1733333333336</c:v>
                </c:pt>
                <c:pt idx="48145">
                  <c:v>3411.2866666666669</c:v>
                </c:pt>
                <c:pt idx="48146">
                  <c:v>3411.1966666666667</c:v>
                </c:pt>
                <c:pt idx="48147">
                  <c:v>3411.1966666666667</c:v>
                </c:pt>
                <c:pt idx="48148">
                  <c:v>3411.1766666666663</c:v>
                </c:pt>
                <c:pt idx="48149">
                  <c:v>3411.1733333333336</c:v>
                </c:pt>
                <c:pt idx="48150">
                  <c:v>3411.1566666666663</c:v>
                </c:pt>
                <c:pt idx="48151">
                  <c:v>3411.1766666666663</c:v>
                </c:pt>
                <c:pt idx="48152">
                  <c:v>3411.1166666666668</c:v>
                </c:pt>
                <c:pt idx="48153">
                  <c:v>3411.1366666666668</c:v>
                </c:pt>
                <c:pt idx="48154">
                  <c:v>3411.1366666666668</c:v>
                </c:pt>
                <c:pt idx="48155">
                  <c:v>3411.1999999999994</c:v>
                </c:pt>
                <c:pt idx="48156">
                  <c:v>3411.1999999999994</c:v>
                </c:pt>
                <c:pt idx="48157">
                  <c:v>3411.1966666666667</c:v>
                </c:pt>
                <c:pt idx="48158">
                  <c:v>3411.1966666666667</c:v>
                </c:pt>
                <c:pt idx="48159">
                  <c:v>3411.4166666666665</c:v>
                </c:pt>
                <c:pt idx="48160">
                  <c:v>3411.4199999999996</c:v>
                </c:pt>
                <c:pt idx="48161">
                  <c:v>3411.4266666666663</c:v>
                </c:pt>
                <c:pt idx="48162">
                  <c:v>3411.373333333333</c:v>
                </c:pt>
                <c:pt idx="48163">
                  <c:v>3411.4900000000002</c:v>
                </c:pt>
                <c:pt idx="48164">
                  <c:v>3411.5833333333335</c:v>
                </c:pt>
                <c:pt idx="48165">
                  <c:v>3411.53</c:v>
                </c:pt>
                <c:pt idx="48166">
                  <c:v>3411.4300000000003</c:v>
                </c:pt>
                <c:pt idx="48167">
                  <c:v>3411.3199999999997</c:v>
                </c:pt>
                <c:pt idx="48168">
                  <c:v>3411.0866666666666</c:v>
                </c:pt>
                <c:pt idx="48169">
                  <c:v>3411.22</c:v>
                </c:pt>
                <c:pt idx="48170">
                  <c:v>3411.36</c:v>
                </c:pt>
                <c:pt idx="48171">
                  <c:v>3411.6299999999997</c:v>
                </c:pt>
                <c:pt idx="48172">
                  <c:v>3411.5866666666666</c:v>
                </c:pt>
                <c:pt idx="48173">
                  <c:v>3411.3566666666666</c:v>
                </c:pt>
                <c:pt idx="48174">
                  <c:v>3411.1933333333332</c:v>
                </c:pt>
                <c:pt idx="48175">
                  <c:v>3411.0333333333328</c:v>
                </c:pt>
                <c:pt idx="48176">
                  <c:v>3411.0766666666664</c:v>
                </c:pt>
                <c:pt idx="48177">
                  <c:v>3411.2266666666669</c:v>
                </c:pt>
                <c:pt idx="48178">
                  <c:v>3411.4266666666667</c:v>
                </c:pt>
                <c:pt idx="48179">
                  <c:v>3411.4966666666664</c:v>
                </c:pt>
                <c:pt idx="48180">
                  <c:v>3411.4233333333327</c:v>
                </c:pt>
                <c:pt idx="48181">
                  <c:v>3411.1833333333329</c:v>
                </c:pt>
                <c:pt idx="48182">
                  <c:v>3411.18</c:v>
                </c:pt>
                <c:pt idx="48183">
                  <c:v>3411</c:v>
                </c:pt>
                <c:pt idx="48184">
                  <c:v>3411.02</c:v>
                </c:pt>
                <c:pt idx="48185">
                  <c:v>3410.9333333333329</c:v>
                </c:pt>
                <c:pt idx="48186">
                  <c:v>3410.9533333333334</c:v>
                </c:pt>
                <c:pt idx="48187">
                  <c:v>3411.0366666666664</c:v>
                </c:pt>
                <c:pt idx="48188">
                  <c:v>3411.0366666666664</c:v>
                </c:pt>
                <c:pt idx="48189">
                  <c:v>3411.06</c:v>
                </c:pt>
                <c:pt idx="48190">
                  <c:v>3411.0399999999995</c:v>
                </c:pt>
                <c:pt idx="48191">
                  <c:v>3410.9933333333333</c:v>
                </c:pt>
                <c:pt idx="48192">
                  <c:v>3410.9566666666665</c:v>
                </c:pt>
                <c:pt idx="48193">
                  <c:v>3411.0566666666668</c:v>
                </c:pt>
                <c:pt idx="48194">
                  <c:v>3411.27</c:v>
                </c:pt>
                <c:pt idx="48195">
                  <c:v>3411.52</c:v>
                </c:pt>
                <c:pt idx="48196">
                  <c:v>3411.4833333333336</c:v>
                </c:pt>
                <c:pt idx="48197">
                  <c:v>3411.4599999999996</c:v>
                </c:pt>
                <c:pt idx="48198">
                  <c:v>3411.2700000000004</c:v>
                </c:pt>
                <c:pt idx="48199">
                  <c:v>3411.2966666666671</c:v>
                </c:pt>
                <c:pt idx="48200">
                  <c:v>3411.3166666666671</c:v>
                </c:pt>
                <c:pt idx="48201">
                  <c:v>3411.28</c:v>
                </c:pt>
                <c:pt idx="48202">
                  <c:v>3411.2866666666669</c:v>
                </c:pt>
                <c:pt idx="48203">
                  <c:v>3411.11</c:v>
                </c:pt>
                <c:pt idx="48204">
                  <c:v>3411.0733333333333</c:v>
                </c:pt>
                <c:pt idx="48205">
                  <c:v>3410.86</c:v>
                </c:pt>
                <c:pt idx="48206">
                  <c:v>3410.8199999999997</c:v>
                </c:pt>
                <c:pt idx="48207">
                  <c:v>3410.853333333333</c:v>
                </c:pt>
                <c:pt idx="48208">
                  <c:v>3410.853333333333</c:v>
                </c:pt>
                <c:pt idx="48209">
                  <c:v>3410.8866666666668</c:v>
                </c:pt>
                <c:pt idx="48210">
                  <c:v>3410.8466666666664</c:v>
                </c:pt>
                <c:pt idx="48211">
                  <c:v>3410.8766666666666</c:v>
                </c:pt>
                <c:pt idx="48212">
                  <c:v>3410.8666666666663</c:v>
                </c:pt>
                <c:pt idx="48213">
                  <c:v>3410.8700000000003</c:v>
                </c:pt>
                <c:pt idx="48214">
                  <c:v>3410.8433333333337</c:v>
                </c:pt>
                <c:pt idx="48215">
                  <c:v>3410.813333333333</c:v>
                </c:pt>
                <c:pt idx="48216">
                  <c:v>3410.8033333333333</c:v>
                </c:pt>
                <c:pt idx="48217">
                  <c:v>3410.7899999999995</c:v>
                </c:pt>
                <c:pt idx="48218">
                  <c:v>3410.7899999999995</c:v>
                </c:pt>
                <c:pt idx="48219">
                  <c:v>3410.7966666666666</c:v>
                </c:pt>
                <c:pt idx="48220">
                  <c:v>3410.8000000000006</c:v>
                </c:pt>
                <c:pt idx="48221">
                  <c:v>3410.8000000000006</c:v>
                </c:pt>
                <c:pt idx="48222">
                  <c:v>3410.7933333333335</c:v>
                </c:pt>
                <c:pt idx="48223">
                  <c:v>3410.7899999999995</c:v>
                </c:pt>
                <c:pt idx="48224">
                  <c:v>3410.91</c:v>
                </c:pt>
                <c:pt idx="48225">
                  <c:v>3410.9133333333339</c:v>
                </c:pt>
                <c:pt idx="48226">
                  <c:v>3410.9133333333339</c:v>
                </c:pt>
                <c:pt idx="48227">
                  <c:v>3410.7933333333335</c:v>
                </c:pt>
                <c:pt idx="48228">
                  <c:v>3410.81</c:v>
                </c:pt>
                <c:pt idx="48229">
                  <c:v>3410.8999999999996</c:v>
                </c:pt>
                <c:pt idx="48230">
                  <c:v>3411.0466666666666</c:v>
                </c:pt>
                <c:pt idx="48231">
                  <c:v>3411.1866666666665</c:v>
                </c:pt>
                <c:pt idx="48232">
                  <c:v>3411.28</c:v>
                </c:pt>
                <c:pt idx="48233">
                  <c:v>3411.2933333333335</c:v>
                </c:pt>
                <c:pt idx="48234">
                  <c:v>3411.2833333333333</c:v>
                </c:pt>
                <c:pt idx="48235">
                  <c:v>3411.26</c:v>
                </c:pt>
                <c:pt idx="48236">
                  <c:v>3411.3233333333337</c:v>
                </c:pt>
                <c:pt idx="48237">
                  <c:v>3411.2866666666669</c:v>
                </c:pt>
                <c:pt idx="48238">
                  <c:v>3411.3700000000003</c:v>
                </c:pt>
                <c:pt idx="48239">
                  <c:v>3411.4066666666663</c:v>
                </c:pt>
                <c:pt idx="48240">
                  <c:v>3411.5566666666668</c:v>
                </c:pt>
                <c:pt idx="48241">
                  <c:v>3411.5866666666666</c:v>
                </c:pt>
                <c:pt idx="48242">
                  <c:v>3411.6033333333339</c:v>
                </c:pt>
                <c:pt idx="48243">
                  <c:v>3411.6166666666663</c:v>
                </c:pt>
                <c:pt idx="48244">
                  <c:v>3411.6200000000003</c:v>
                </c:pt>
                <c:pt idx="48245">
                  <c:v>3411.6200000000003</c:v>
                </c:pt>
                <c:pt idx="48246">
                  <c:v>3411.6200000000003</c:v>
                </c:pt>
                <c:pt idx="48247">
                  <c:v>3411.6200000000003</c:v>
                </c:pt>
                <c:pt idx="48248">
                  <c:v>3411.6200000000003</c:v>
                </c:pt>
                <c:pt idx="48249">
                  <c:v>3411.6200000000003</c:v>
                </c:pt>
                <c:pt idx="48250">
                  <c:v>3411.6200000000003</c:v>
                </c:pt>
                <c:pt idx="48251">
                  <c:v>3411.6200000000003</c:v>
                </c:pt>
                <c:pt idx="48252">
                  <c:v>3411.6200000000003</c:v>
                </c:pt>
                <c:pt idx="48253">
                  <c:v>3411.6200000000003</c:v>
                </c:pt>
                <c:pt idx="48254">
                  <c:v>3411.623333333333</c:v>
                </c:pt>
                <c:pt idx="48255">
                  <c:v>3411.6299999999997</c:v>
                </c:pt>
                <c:pt idx="48256">
                  <c:v>3411.64</c:v>
                </c:pt>
                <c:pt idx="48257">
                  <c:v>3411.64</c:v>
                </c:pt>
                <c:pt idx="48258">
                  <c:v>3411.6333333333337</c:v>
                </c:pt>
                <c:pt idx="48259">
                  <c:v>3411.626666666667</c:v>
                </c:pt>
                <c:pt idx="48260">
                  <c:v>3411.626666666667</c:v>
                </c:pt>
                <c:pt idx="48261">
                  <c:v>3411.6366666666668</c:v>
                </c:pt>
                <c:pt idx="48262">
                  <c:v>3411.6433333333334</c:v>
                </c:pt>
                <c:pt idx="48263">
                  <c:v>3411.69</c:v>
                </c:pt>
                <c:pt idx="48264">
                  <c:v>3411.73</c:v>
                </c:pt>
                <c:pt idx="48265">
                  <c:v>3411.7166666666667</c:v>
                </c:pt>
                <c:pt idx="48266">
                  <c:v>3411.7166666666667</c:v>
                </c:pt>
                <c:pt idx="48267">
                  <c:v>3411.7166666666667</c:v>
                </c:pt>
                <c:pt idx="48268">
                  <c:v>3411.72</c:v>
                </c:pt>
                <c:pt idx="48269">
                  <c:v>3411.6699999999996</c:v>
                </c:pt>
                <c:pt idx="48270">
                  <c:v>3411.6200000000003</c:v>
                </c:pt>
                <c:pt idx="48271">
                  <c:v>3411.6200000000003</c:v>
                </c:pt>
                <c:pt idx="48272">
                  <c:v>3411.6200000000003</c:v>
                </c:pt>
                <c:pt idx="48273">
                  <c:v>3411.6066666666666</c:v>
                </c:pt>
                <c:pt idx="48274">
                  <c:v>3411.6066666666666</c:v>
                </c:pt>
                <c:pt idx="48275">
                  <c:v>3411.603333333333</c:v>
                </c:pt>
                <c:pt idx="48276">
                  <c:v>3411.6133333333332</c:v>
                </c:pt>
                <c:pt idx="48277">
                  <c:v>3411.6133333333332</c:v>
                </c:pt>
                <c:pt idx="48278">
                  <c:v>3411.61</c:v>
                </c:pt>
                <c:pt idx="48279">
                  <c:v>3411.4433333333332</c:v>
                </c:pt>
                <c:pt idx="48280">
                  <c:v>3411.44</c:v>
                </c:pt>
                <c:pt idx="48281">
                  <c:v>3411.4433333333332</c:v>
                </c:pt>
                <c:pt idx="48282">
                  <c:v>3411.58</c:v>
                </c:pt>
                <c:pt idx="48283">
                  <c:v>3411.6333333333332</c:v>
                </c:pt>
                <c:pt idx="48284">
                  <c:v>3411.6833333333329</c:v>
                </c:pt>
                <c:pt idx="48285">
                  <c:v>3411.7666666666669</c:v>
                </c:pt>
                <c:pt idx="48286">
                  <c:v>3411.7666666666669</c:v>
                </c:pt>
                <c:pt idx="48287">
                  <c:v>3411.77</c:v>
                </c:pt>
                <c:pt idx="48288">
                  <c:v>3411.77</c:v>
                </c:pt>
                <c:pt idx="48289">
                  <c:v>3411.77</c:v>
                </c:pt>
                <c:pt idx="48290">
                  <c:v>3411.77</c:v>
                </c:pt>
                <c:pt idx="48291">
                  <c:v>3411.77</c:v>
                </c:pt>
                <c:pt idx="48292">
                  <c:v>3411.77</c:v>
                </c:pt>
                <c:pt idx="48293">
                  <c:v>3411.77</c:v>
                </c:pt>
                <c:pt idx="48294">
                  <c:v>3411.77</c:v>
                </c:pt>
                <c:pt idx="48295">
                  <c:v>3411.52</c:v>
                </c:pt>
                <c:pt idx="48296">
                  <c:v>3411.3933333333334</c:v>
                </c:pt>
                <c:pt idx="48297">
                  <c:v>3411.3933333333334</c:v>
                </c:pt>
                <c:pt idx="48298">
                  <c:v>3411.6433333333334</c:v>
                </c:pt>
                <c:pt idx="48299">
                  <c:v>3411.65</c:v>
                </c:pt>
                <c:pt idx="48300">
                  <c:v>3411.4</c:v>
                </c:pt>
                <c:pt idx="48301">
                  <c:v>3411.41</c:v>
                </c:pt>
                <c:pt idx="48302">
                  <c:v>3411.5399999999995</c:v>
                </c:pt>
                <c:pt idx="48303">
                  <c:v>3411.8000000000006</c:v>
                </c:pt>
                <c:pt idx="48304">
                  <c:v>3411.8233333333337</c:v>
                </c:pt>
                <c:pt idx="48305">
                  <c:v>3411.8233333333337</c:v>
                </c:pt>
                <c:pt idx="48306">
                  <c:v>3411.8466666666668</c:v>
                </c:pt>
                <c:pt idx="48307">
                  <c:v>3411.8233333333337</c:v>
                </c:pt>
                <c:pt idx="48308">
                  <c:v>3411.8466666666668</c:v>
                </c:pt>
                <c:pt idx="48309">
                  <c:v>3411.8266666666664</c:v>
                </c:pt>
                <c:pt idx="48310">
                  <c:v>3411.85</c:v>
                </c:pt>
                <c:pt idx="48311">
                  <c:v>3411.85</c:v>
                </c:pt>
                <c:pt idx="48312">
                  <c:v>3411.8700000000003</c:v>
                </c:pt>
                <c:pt idx="48313">
                  <c:v>3411.8633333333332</c:v>
                </c:pt>
                <c:pt idx="48314">
                  <c:v>3411.8566666666666</c:v>
                </c:pt>
                <c:pt idx="48315">
                  <c:v>3411.853333333333</c:v>
                </c:pt>
                <c:pt idx="48316">
                  <c:v>3411.78</c:v>
                </c:pt>
                <c:pt idx="48317">
                  <c:v>3411.7366666666662</c:v>
                </c:pt>
                <c:pt idx="48318">
                  <c:v>3411.7833333333333</c:v>
                </c:pt>
                <c:pt idx="48319">
                  <c:v>3411.7466666666664</c:v>
                </c:pt>
                <c:pt idx="48320">
                  <c:v>3411.84</c:v>
                </c:pt>
                <c:pt idx="48321">
                  <c:v>3411.8366666666666</c:v>
                </c:pt>
                <c:pt idx="48322">
                  <c:v>3411.9966666666664</c:v>
                </c:pt>
                <c:pt idx="48323">
                  <c:v>3411.9966666666664</c:v>
                </c:pt>
                <c:pt idx="48324">
                  <c:v>3412</c:v>
                </c:pt>
                <c:pt idx="48325">
                  <c:v>3412</c:v>
                </c:pt>
                <c:pt idx="48326">
                  <c:v>3412</c:v>
                </c:pt>
                <c:pt idx="48327">
                  <c:v>3412</c:v>
                </c:pt>
                <c:pt idx="48328">
                  <c:v>3412</c:v>
                </c:pt>
                <c:pt idx="48329">
                  <c:v>3412</c:v>
                </c:pt>
                <c:pt idx="48330">
                  <c:v>3412.0499999999997</c:v>
                </c:pt>
                <c:pt idx="48331">
                  <c:v>3412.0499999999997</c:v>
                </c:pt>
                <c:pt idx="48332">
                  <c:v>3412.18</c:v>
                </c:pt>
                <c:pt idx="48333">
                  <c:v>3412.2966666666666</c:v>
                </c:pt>
                <c:pt idx="48334">
                  <c:v>3412.4366666666665</c:v>
                </c:pt>
                <c:pt idx="48335">
                  <c:v>3412.3433333333337</c:v>
                </c:pt>
                <c:pt idx="48336">
                  <c:v>3412.3166666666671</c:v>
                </c:pt>
                <c:pt idx="48337">
                  <c:v>3412.22</c:v>
                </c:pt>
                <c:pt idx="48338">
                  <c:v>3412.1833333333329</c:v>
                </c:pt>
                <c:pt idx="48339">
                  <c:v>3412.0399999999995</c:v>
                </c:pt>
                <c:pt idx="48340">
                  <c:v>3411.9333333333329</c:v>
                </c:pt>
                <c:pt idx="48341">
                  <c:v>3411.93</c:v>
                </c:pt>
                <c:pt idx="48342">
                  <c:v>3411.93</c:v>
                </c:pt>
                <c:pt idx="48343">
                  <c:v>3411.99</c:v>
                </c:pt>
                <c:pt idx="48344">
                  <c:v>3411.99</c:v>
                </c:pt>
                <c:pt idx="48345">
                  <c:v>3411.8366666666666</c:v>
                </c:pt>
                <c:pt idx="48346">
                  <c:v>3411.9266666666667</c:v>
                </c:pt>
                <c:pt idx="48347">
                  <c:v>3411.67</c:v>
                </c:pt>
                <c:pt idx="48348">
                  <c:v>3411.9133333333334</c:v>
                </c:pt>
                <c:pt idx="48349">
                  <c:v>3411.9133333333334</c:v>
                </c:pt>
                <c:pt idx="48350">
                  <c:v>3412.3233333333337</c:v>
                </c:pt>
                <c:pt idx="48351">
                  <c:v>3412.25</c:v>
                </c:pt>
                <c:pt idx="48352">
                  <c:v>3412.313333333333</c:v>
                </c:pt>
                <c:pt idx="48353">
                  <c:v>3412.2433333333333</c:v>
                </c:pt>
                <c:pt idx="48354">
                  <c:v>3412.2266666666669</c:v>
                </c:pt>
                <c:pt idx="48355">
                  <c:v>3412.0433333333331</c:v>
                </c:pt>
                <c:pt idx="48356">
                  <c:v>3411.8233333333333</c:v>
                </c:pt>
                <c:pt idx="48357">
                  <c:v>3411.7833333333328</c:v>
                </c:pt>
                <c:pt idx="48358">
                  <c:v>3411.9</c:v>
                </c:pt>
                <c:pt idx="48359">
                  <c:v>3411.9133333333334</c:v>
                </c:pt>
                <c:pt idx="48360">
                  <c:v>3412.0366666666669</c:v>
                </c:pt>
                <c:pt idx="48361">
                  <c:v>3411.9133333333334</c:v>
                </c:pt>
                <c:pt idx="48362">
                  <c:v>3412.123333333333</c:v>
                </c:pt>
                <c:pt idx="48363">
                  <c:v>3412.126666666667</c:v>
                </c:pt>
                <c:pt idx="48364">
                  <c:v>3412</c:v>
                </c:pt>
                <c:pt idx="48365">
                  <c:v>3411.9733333333334</c:v>
                </c:pt>
                <c:pt idx="48366">
                  <c:v>3411.75</c:v>
                </c:pt>
                <c:pt idx="48367">
                  <c:v>3412</c:v>
                </c:pt>
                <c:pt idx="48368">
                  <c:v>3411.9033333333332</c:v>
                </c:pt>
                <c:pt idx="48369">
                  <c:v>3412.11</c:v>
                </c:pt>
                <c:pt idx="48370">
                  <c:v>3412.1066666666666</c:v>
                </c:pt>
                <c:pt idx="48371">
                  <c:v>3412.2299999999996</c:v>
                </c:pt>
                <c:pt idx="48372">
                  <c:v>3412.2466666666664</c:v>
                </c:pt>
                <c:pt idx="48373">
                  <c:v>3412.25</c:v>
                </c:pt>
                <c:pt idx="48374">
                  <c:v>3412.25</c:v>
                </c:pt>
                <c:pt idx="48375">
                  <c:v>3412.25</c:v>
                </c:pt>
                <c:pt idx="48376">
                  <c:v>3412.25</c:v>
                </c:pt>
                <c:pt idx="48377">
                  <c:v>3412.2466666666664</c:v>
                </c:pt>
                <c:pt idx="48378">
                  <c:v>3412.2466666666664</c:v>
                </c:pt>
                <c:pt idx="48379">
                  <c:v>3412.2466666666664</c:v>
                </c:pt>
                <c:pt idx="48380">
                  <c:v>3412.1533333333332</c:v>
                </c:pt>
                <c:pt idx="48381">
                  <c:v>3412.1533333333332</c:v>
                </c:pt>
                <c:pt idx="48382">
                  <c:v>3412.1533333333332</c:v>
                </c:pt>
                <c:pt idx="48383">
                  <c:v>3412.0566666666668</c:v>
                </c:pt>
                <c:pt idx="48384">
                  <c:v>3412.0566666666668</c:v>
                </c:pt>
                <c:pt idx="48385">
                  <c:v>3412.0566666666668</c:v>
                </c:pt>
                <c:pt idx="48386">
                  <c:v>3412.25</c:v>
                </c:pt>
                <c:pt idx="48387">
                  <c:v>3412.25</c:v>
                </c:pt>
                <c:pt idx="48388">
                  <c:v>3412.25</c:v>
                </c:pt>
                <c:pt idx="48389">
                  <c:v>3412.25</c:v>
                </c:pt>
                <c:pt idx="48390">
                  <c:v>3412.25</c:v>
                </c:pt>
                <c:pt idx="48391">
                  <c:v>3412.25</c:v>
                </c:pt>
                <c:pt idx="48392">
                  <c:v>3412.25</c:v>
                </c:pt>
                <c:pt idx="48393">
                  <c:v>3412.25</c:v>
                </c:pt>
                <c:pt idx="48394">
                  <c:v>3412.25</c:v>
                </c:pt>
                <c:pt idx="48395">
                  <c:v>3412.25</c:v>
                </c:pt>
                <c:pt idx="48396">
                  <c:v>3412.25</c:v>
                </c:pt>
                <c:pt idx="48397">
                  <c:v>3412.25</c:v>
                </c:pt>
                <c:pt idx="48398">
                  <c:v>3412.25</c:v>
                </c:pt>
                <c:pt idx="48399">
                  <c:v>3412.25</c:v>
                </c:pt>
                <c:pt idx="48400">
                  <c:v>3412.25</c:v>
                </c:pt>
                <c:pt idx="48401">
                  <c:v>3412.25</c:v>
                </c:pt>
                <c:pt idx="48402">
                  <c:v>3412.1566666666663</c:v>
                </c:pt>
                <c:pt idx="48403">
                  <c:v>3412.02</c:v>
                </c:pt>
                <c:pt idx="48404">
                  <c:v>3412.0699999999997</c:v>
                </c:pt>
                <c:pt idx="48405">
                  <c:v>3412.2133333333331</c:v>
                </c:pt>
                <c:pt idx="48406">
                  <c:v>3412.26</c:v>
                </c:pt>
                <c:pt idx="48407">
                  <c:v>3412.11</c:v>
                </c:pt>
                <c:pt idx="48408">
                  <c:v>3411.936666666667</c:v>
                </c:pt>
                <c:pt idx="48409">
                  <c:v>3411.9</c:v>
                </c:pt>
                <c:pt idx="48410">
                  <c:v>3412</c:v>
                </c:pt>
                <c:pt idx="48411">
                  <c:v>3412.123333333333</c:v>
                </c:pt>
                <c:pt idx="48412">
                  <c:v>3412.25</c:v>
                </c:pt>
                <c:pt idx="48413">
                  <c:v>3412.1866666666665</c:v>
                </c:pt>
                <c:pt idx="48414">
                  <c:v>3412.1866666666665</c:v>
                </c:pt>
                <c:pt idx="48415">
                  <c:v>3412.1866666666665</c:v>
                </c:pt>
                <c:pt idx="48416">
                  <c:v>3412.2533333333336</c:v>
                </c:pt>
                <c:pt idx="48417">
                  <c:v>3412.3233333333337</c:v>
                </c:pt>
                <c:pt idx="48418">
                  <c:v>3412.4033333333332</c:v>
                </c:pt>
                <c:pt idx="48419">
                  <c:v>3412.4833333333336</c:v>
                </c:pt>
                <c:pt idx="48420">
                  <c:v>3412.4966666666664</c:v>
                </c:pt>
                <c:pt idx="48421">
                  <c:v>3412.5</c:v>
                </c:pt>
                <c:pt idx="48422">
                  <c:v>3412.5</c:v>
                </c:pt>
                <c:pt idx="48423">
                  <c:v>3412.5</c:v>
                </c:pt>
                <c:pt idx="48424">
                  <c:v>3412.4633333333331</c:v>
                </c:pt>
                <c:pt idx="48425">
                  <c:v>3412.4633333333331</c:v>
                </c:pt>
                <c:pt idx="48426">
                  <c:v>3412.2533333333326</c:v>
                </c:pt>
                <c:pt idx="48427">
                  <c:v>3412.2899999999995</c:v>
                </c:pt>
                <c:pt idx="48428">
                  <c:v>3412.2899999999995</c:v>
                </c:pt>
                <c:pt idx="48429">
                  <c:v>3412.4966666666664</c:v>
                </c:pt>
                <c:pt idx="48430">
                  <c:v>3412.4166666666665</c:v>
                </c:pt>
                <c:pt idx="48431">
                  <c:v>3412.3366666666666</c:v>
                </c:pt>
                <c:pt idx="48432">
                  <c:v>3412.34</c:v>
                </c:pt>
                <c:pt idx="48433">
                  <c:v>3412.42</c:v>
                </c:pt>
                <c:pt idx="48434">
                  <c:v>3412.5</c:v>
                </c:pt>
                <c:pt idx="48435">
                  <c:v>3412.5</c:v>
                </c:pt>
                <c:pt idx="48436">
                  <c:v>3412.353333333333</c:v>
                </c:pt>
                <c:pt idx="48437">
                  <c:v>3412.2033333333334</c:v>
                </c:pt>
                <c:pt idx="48438">
                  <c:v>3412.0500000000006</c:v>
                </c:pt>
                <c:pt idx="48439">
                  <c:v>3412.0366666666669</c:v>
                </c:pt>
                <c:pt idx="48440">
                  <c:v>3412.02</c:v>
                </c:pt>
                <c:pt idx="48441">
                  <c:v>3412.17</c:v>
                </c:pt>
                <c:pt idx="48442">
                  <c:v>3412.33</c:v>
                </c:pt>
                <c:pt idx="48443">
                  <c:v>3412.4966666666664</c:v>
                </c:pt>
                <c:pt idx="48444">
                  <c:v>3412.5</c:v>
                </c:pt>
                <c:pt idx="48445">
                  <c:v>3412.5</c:v>
                </c:pt>
                <c:pt idx="48446">
                  <c:v>3412.4500000000003</c:v>
                </c:pt>
                <c:pt idx="48447">
                  <c:v>3412.47</c:v>
                </c:pt>
                <c:pt idx="48448">
                  <c:v>3412.47</c:v>
                </c:pt>
                <c:pt idx="48449">
                  <c:v>3412.52</c:v>
                </c:pt>
                <c:pt idx="48450">
                  <c:v>3412.5</c:v>
                </c:pt>
                <c:pt idx="48451">
                  <c:v>3412.5</c:v>
                </c:pt>
                <c:pt idx="48452">
                  <c:v>3412.5233333333331</c:v>
                </c:pt>
                <c:pt idx="48453">
                  <c:v>3412.5433333333331</c:v>
                </c:pt>
                <c:pt idx="48454">
                  <c:v>3412.5633333333335</c:v>
                </c:pt>
                <c:pt idx="48455">
                  <c:v>3412.5633333333335</c:v>
                </c:pt>
                <c:pt idx="48456">
                  <c:v>3412.4300000000003</c:v>
                </c:pt>
                <c:pt idx="48457">
                  <c:v>3412.2666666666664</c:v>
                </c:pt>
                <c:pt idx="48458">
                  <c:v>3412.2666666666664</c:v>
                </c:pt>
                <c:pt idx="48459">
                  <c:v>3412.4033333333336</c:v>
                </c:pt>
                <c:pt idx="48460">
                  <c:v>3412.57</c:v>
                </c:pt>
                <c:pt idx="48461">
                  <c:v>3412.57</c:v>
                </c:pt>
                <c:pt idx="48462">
                  <c:v>3412.57</c:v>
                </c:pt>
                <c:pt idx="48463">
                  <c:v>3412.57</c:v>
                </c:pt>
                <c:pt idx="48464">
                  <c:v>3412.57</c:v>
                </c:pt>
                <c:pt idx="48465">
                  <c:v>3412.57</c:v>
                </c:pt>
                <c:pt idx="48466">
                  <c:v>3412.57</c:v>
                </c:pt>
                <c:pt idx="48467">
                  <c:v>3412.57</c:v>
                </c:pt>
                <c:pt idx="48468">
                  <c:v>3412.57</c:v>
                </c:pt>
                <c:pt idx="48469">
                  <c:v>3412.57</c:v>
                </c:pt>
                <c:pt idx="48470">
                  <c:v>3412.57</c:v>
                </c:pt>
                <c:pt idx="48471">
                  <c:v>3412.57</c:v>
                </c:pt>
                <c:pt idx="48472">
                  <c:v>3412.57</c:v>
                </c:pt>
                <c:pt idx="48473">
                  <c:v>3412.57</c:v>
                </c:pt>
                <c:pt idx="48474">
                  <c:v>3412.57</c:v>
                </c:pt>
                <c:pt idx="48475">
                  <c:v>3412.57</c:v>
                </c:pt>
                <c:pt idx="48476">
                  <c:v>3412.57</c:v>
                </c:pt>
                <c:pt idx="48477">
                  <c:v>3412.57</c:v>
                </c:pt>
                <c:pt idx="48478">
                  <c:v>3412.57</c:v>
                </c:pt>
                <c:pt idx="48479">
                  <c:v>3412.57</c:v>
                </c:pt>
                <c:pt idx="48480">
                  <c:v>3412.57</c:v>
                </c:pt>
                <c:pt idx="48481">
                  <c:v>3412.57</c:v>
                </c:pt>
                <c:pt idx="48482">
                  <c:v>3412.57</c:v>
                </c:pt>
                <c:pt idx="48483">
                  <c:v>3412.57</c:v>
                </c:pt>
                <c:pt idx="48484">
                  <c:v>3412.53</c:v>
                </c:pt>
                <c:pt idx="48485">
                  <c:v>3412.53</c:v>
                </c:pt>
                <c:pt idx="48486">
                  <c:v>3412.53</c:v>
                </c:pt>
                <c:pt idx="48487">
                  <c:v>3412.57</c:v>
                </c:pt>
                <c:pt idx="48488">
                  <c:v>3412.57</c:v>
                </c:pt>
                <c:pt idx="48489">
                  <c:v>3412.53</c:v>
                </c:pt>
                <c:pt idx="48490">
                  <c:v>3412.5733333333337</c:v>
                </c:pt>
                <c:pt idx="48491">
                  <c:v>3412.42</c:v>
                </c:pt>
                <c:pt idx="48492">
                  <c:v>3412.5033333333326</c:v>
                </c:pt>
                <c:pt idx="48493">
                  <c:v>3412.4599999999996</c:v>
                </c:pt>
                <c:pt idx="48494">
                  <c:v>3412.4533333333334</c:v>
                </c:pt>
                <c:pt idx="48495">
                  <c:v>3412.2466666666664</c:v>
                </c:pt>
                <c:pt idx="48496">
                  <c:v>3412.0499999999997</c:v>
                </c:pt>
                <c:pt idx="48497">
                  <c:v>3412.0066666666667</c:v>
                </c:pt>
                <c:pt idx="48498">
                  <c:v>3412.01</c:v>
                </c:pt>
                <c:pt idx="48499">
                  <c:v>3412.0466666666666</c:v>
                </c:pt>
                <c:pt idx="48500">
                  <c:v>3412.2066666666669</c:v>
                </c:pt>
                <c:pt idx="48501">
                  <c:v>3412.3500000000004</c:v>
                </c:pt>
                <c:pt idx="48502">
                  <c:v>3412.42</c:v>
                </c:pt>
                <c:pt idx="48503">
                  <c:v>3412.44</c:v>
                </c:pt>
                <c:pt idx="48504">
                  <c:v>3412.4600000000005</c:v>
                </c:pt>
                <c:pt idx="48505">
                  <c:v>3412.5766666666664</c:v>
                </c:pt>
                <c:pt idx="48506">
                  <c:v>3412.6</c:v>
                </c:pt>
                <c:pt idx="48507">
                  <c:v>3412.6233333333334</c:v>
                </c:pt>
                <c:pt idx="48508">
                  <c:v>3412.5</c:v>
                </c:pt>
                <c:pt idx="48509">
                  <c:v>3412.4733333333334</c:v>
                </c:pt>
                <c:pt idx="48510">
                  <c:v>3412.436666666667</c:v>
                </c:pt>
                <c:pt idx="48511">
                  <c:v>3412.5133333333338</c:v>
                </c:pt>
                <c:pt idx="48512">
                  <c:v>3412.436666666667</c:v>
                </c:pt>
                <c:pt idx="48513">
                  <c:v>3412.3433333333337</c:v>
                </c:pt>
                <c:pt idx="48514">
                  <c:v>3412.33</c:v>
                </c:pt>
                <c:pt idx="48515">
                  <c:v>3412.33</c:v>
                </c:pt>
                <c:pt idx="48516">
                  <c:v>3412.2733333333331</c:v>
                </c:pt>
                <c:pt idx="48517">
                  <c:v>3412.0933333333337</c:v>
                </c:pt>
                <c:pt idx="48518">
                  <c:v>3412.0366666666669</c:v>
                </c:pt>
                <c:pt idx="48519">
                  <c:v>3412.0133333333338</c:v>
                </c:pt>
                <c:pt idx="48520">
                  <c:v>3412.0433333333335</c:v>
                </c:pt>
                <c:pt idx="48521">
                  <c:v>3411.99</c:v>
                </c:pt>
                <c:pt idx="48522">
                  <c:v>3411.9599999999996</c:v>
                </c:pt>
                <c:pt idx="48523">
                  <c:v>3411.93</c:v>
                </c:pt>
                <c:pt idx="48524">
                  <c:v>3411.9233333333336</c:v>
                </c:pt>
                <c:pt idx="48525">
                  <c:v>3411.9533333333334</c:v>
                </c:pt>
                <c:pt idx="48526">
                  <c:v>3411.9466666666667</c:v>
                </c:pt>
                <c:pt idx="48527">
                  <c:v>3411.9466666666667</c:v>
                </c:pt>
                <c:pt idx="48528">
                  <c:v>3411.97</c:v>
                </c:pt>
                <c:pt idx="48529">
                  <c:v>3412.03</c:v>
                </c:pt>
                <c:pt idx="48530">
                  <c:v>3412.0833333333335</c:v>
                </c:pt>
                <c:pt idx="48531">
                  <c:v>3412.0533333333333</c:v>
                </c:pt>
                <c:pt idx="48532">
                  <c:v>3412.0233333333331</c:v>
                </c:pt>
                <c:pt idx="48533">
                  <c:v>3412.03</c:v>
                </c:pt>
                <c:pt idx="48534">
                  <c:v>3412.03</c:v>
                </c:pt>
                <c:pt idx="48535">
                  <c:v>3412</c:v>
                </c:pt>
                <c:pt idx="48536">
                  <c:v>3411.9433333333332</c:v>
                </c:pt>
                <c:pt idx="48537">
                  <c:v>3411.9133333333334</c:v>
                </c:pt>
                <c:pt idx="48538">
                  <c:v>3412.03</c:v>
                </c:pt>
                <c:pt idx="48539">
                  <c:v>3412.2166666666667</c:v>
                </c:pt>
                <c:pt idx="48540">
                  <c:v>3412.4066666666663</c:v>
                </c:pt>
                <c:pt idx="48541">
                  <c:v>3412.4833333333336</c:v>
                </c:pt>
                <c:pt idx="48542">
                  <c:v>3412.4933333333333</c:v>
                </c:pt>
                <c:pt idx="48543">
                  <c:v>3412.34</c:v>
                </c:pt>
                <c:pt idx="48544">
                  <c:v>3412.26</c:v>
                </c:pt>
                <c:pt idx="48545">
                  <c:v>3412.1766666666667</c:v>
                </c:pt>
                <c:pt idx="48546">
                  <c:v>3412.3133333333335</c:v>
                </c:pt>
                <c:pt idx="48547">
                  <c:v>3412.4166666666665</c:v>
                </c:pt>
                <c:pt idx="48548">
                  <c:v>3412.52</c:v>
                </c:pt>
                <c:pt idx="48549">
                  <c:v>3412.5666666666671</c:v>
                </c:pt>
                <c:pt idx="48550">
                  <c:v>3412.53</c:v>
                </c:pt>
                <c:pt idx="48551">
                  <c:v>3412.53</c:v>
                </c:pt>
                <c:pt idx="48552">
                  <c:v>3412.5366666666669</c:v>
                </c:pt>
                <c:pt idx="48553">
                  <c:v>3412.5833333333335</c:v>
                </c:pt>
                <c:pt idx="48554">
                  <c:v>3412.4633333333331</c:v>
                </c:pt>
                <c:pt idx="48555">
                  <c:v>3412.2766666666666</c:v>
                </c:pt>
                <c:pt idx="48556">
                  <c:v>3412.063333333333</c:v>
                </c:pt>
                <c:pt idx="48557">
                  <c:v>3411.9733333333334</c:v>
                </c:pt>
                <c:pt idx="48558">
                  <c:v>3411.9366666666665</c:v>
                </c:pt>
                <c:pt idx="48559">
                  <c:v>3412.0366666666669</c:v>
                </c:pt>
                <c:pt idx="48560">
                  <c:v>3412.2333333333336</c:v>
                </c:pt>
                <c:pt idx="48561">
                  <c:v>3412.4533333333334</c:v>
                </c:pt>
                <c:pt idx="48562">
                  <c:v>3412.5633333333335</c:v>
                </c:pt>
                <c:pt idx="48563">
                  <c:v>3412.4866666666662</c:v>
                </c:pt>
                <c:pt idx="48564">
                  <c:v>3412.4666666666667</c:v>
                </c:pt>
                <c:pt idx="48565">
                  <c:v>3412.4</c:v>
                </c:pt>
                <c:pt idx="48566">
                  <c:v>3412.49</c:v>
                </c:pt>
                <c:pt idx="48567">
                  <c:v>3412.5033333333336</c:v>
                </c:pt>
                <c:pt idx="48568">
                  <c:v>3412.5766666666664</c:v>
                </c:pt>
                <c:pt idx="48569">
                  <c:v>3412.5866666666666</c:v>
                </c:pt>
                <c:pt idx="48570">
                  <c:v>3412.5</c:v>
                </c:pt>
                <c:pt idx="48571">
                  <c:v>3412.4933333333333</c:v>
                </c:pt>
                <c:pt idx="48572">
                  <c:v>3412.4933333333333</c:v>
                </c:pt>
                <c:pt idx="48573">
                  <c:v>3412.5866666666666</c:v>
                </c:pt>
                <c:pt idx="48574">
                  <c:v>3412.58</c:v>
                </c:pt>
                <c:pt idx="48575">
                  <c:v>3412.58</c:v>
                </c:pt>
                <c:pt idx="48576">
                  <c:v>3412.5766666666664</c:v>
                </c:pt>
                <c:pt idx="48577">
                  <c:v>3412.58</c:v>
                </c:pt>
                <c:pt idx="48578">
                  <c:v>3412.5866666666666</c:v>
                </c:pt>
                <c:pt idx="48579">
                  <c:v>3412.5866666666666</c:v>
                </c:pt>
                <c:pt idx="48580">
                  <c:v>3412.5866666666666</c:v>
                </c:pt>
                <c:pt idx="48581">
                  <c:v>3412.57</c:v>
                </c:pt>
                <c:pt idx="48582">
                  <c:v>3412.5933333333337</c:v>
                </c:pt>
                <c:pt idx="48583">
                  <c:v>3412.6166666666668</c:v>
                </c:pt>
                <c:pt idx="48584">
                  <c:v>3412.6166666666668</c:v>
                </c:pt>
                <c:pt idx="48585">
                  <c:v>3412.6166666666668</c:v>
                </c:pt>
                <c:pt idx="48586">
                  <c:v>3412.61</c:v>
                </c:pt>
                <c:pt idx="48587">
                  <c:v>3412.6333333333332</c:v>
                </c:pt>
                <c:pt idx="48588">
                  <c:v>3412.6333333333332</c:v>
                </c:pt>
                <c:pt idx="48589">
                  <c:v>3412.6166666666668</c:v>
                </c:pt>
                <c:pt idx="48590">
                  <c:v>3412.5933333333337</c:v>
                </c:pt>
                <c:pt idx="48591">
                  <c:v>3412.5966666666668</c:v>
                </c:pt>
                <c:pt idx="48592">
                  <c:v>3412.6233333333334</c:v>
                </c:pt>
                <c:pt idx="48593">
                  <c:v>3412.65</c:v>
                </c:pt>
                <c:pt idx="48594">
                  <c:v>3412.646666666667</c:v>
                </c:pt>
                <c:pt idx="48595">
                  <c:v>3412.7033333333334</c:v>
                </c:pt>
                <c:pt idx="48596">
                  <c:v>3412.7033333333334</c:v>
                </c:pt>
                <c:pt idx="48597">
                  <c:v>3412.7066666666669</c:v>
                </c:pt>
                <c:pt idx="48598">
                  <c:v>3412.5366666666669</c:v>
                </c:pt>
                <c:pt idx="48599">
                  <c:v>3412.5699999999997</c:v>
                </c:pt>
                <c:pt idx="48600">
                  <c:v>3412.4133333333334</c:v>
                </c:pt>
                <c:pt idx="48601">
                  <c:v>3412.5866666666666</c:v>
                </c:pt>
                <c:pt idx="48602">
                  <c:v>3412.5733333333337</c:v>
                </c:pt>
                <c:pt idx="48603">
                  <c:v>3412.5699999999997</c:v>
                </c:pt>
                <c:pt idx="48604">
                  <c:v>3412.34</c:v>
                </c:pt>
                <c:pt idx="48605">
                  <c:v>3412.1733333333336</c:v>
                </c:pt>
                <c:pt idx="48606">
                  <c:v>3412.28</c:v>
                </c:pt>
                <c:pt idx="48607">
                  <c:v>3412.4</c:v>
                </c:pt>
                <c:pt idx="48608">
                  <c:v>3412.4966666666664</c:v>
                </c:pt>
                <c:pt idx="48609">
                  <c:v>3412.4033333333332</c:v>
                </c:pt>
                <c:pt idx="48610">
                  <c:v>3412.4</c:v>
                </c:pt>
                <c:pt idx="48611">
                  <c:v>3412.3966666666661</c:v>
                </c:pt>
                <c:pt idx="48612">
                  <c:v>3412.4933333333333</c:v>
                </c:pt>
                <c:pt idx="48613">
                  <c:v>3412.4966666666664</c:v>
                </c:pt>
                <c:pt idx="48614">
                  <c:v>3412.5</c:v>
                </c:pt>
                <c:pt idx="48615">
                  <c:v>3412.5</c:v>
                </c:pt>
                <c:pt idx="48616">
                  <c:v>3412.5</c:v>
                </c:pt>
                <c:pt idx="48617">
                  <c:v>3412.5</c:v>
                </c:pt>
                <c:pt idx="48618">
                  <c:v>3412.4033333333332</c:v>
                </c:pt>
                <c:pt idx="48619">
                  <c:v>3412.4033333333332</c:v>
                </c:pt>
                <c:pt idx="48620">
                  <c:v>3412.3333333333335</c:v>
                </c:pt>
                <c:pt idx="48621">
                  <c:v>3412.42</c:v>
                </c:pt>
                <c:pt idx="48622">
                  <c:v>3412.42</c:v>
                </c:pt>
                <c:pt idx="48623">
                  <c:v>3412.49</c:v>
                </c:pt>
                <c:pt idx="48624">
                  <c:v>3412.5</c:v>
                </c:pt>
                <c:pt idx="48625">
                  <c:v>3412.5</c:v>
                </c:pt>
                <c:pt idx="48626">
                  <c:v>3412.5</c:v>
                </c:pt>
                <c:pt idx="48627">
                  <c:v>3412.4566666666665</c:v>
                </c:pt>
                <c:pt idx="48628">
                  <c:v>3412.373333333333</c:v>
                </c:pt>
                <c:pt idx="48629">
                  <c:v>3412.2866666666669</c:v>
                </c:pt>
                <c:pt idx="48630">
                  <c:v>3412.24</c:v>
                </c:pt>
                <c:pt idx="48631">
                  <c:v>3412.2333333333331</c:v>
                </c:pt>
                <c:pt idx="48632">
                  <c:v>3412.2000000000003</c:v>
                </c:pt>
                <c:pt idx="48633">
                  <c:v>3412.2899999999995</c:v>
                </c:pt>
                <c:pt idx="48634">
                  <c:v>3412.3766666666666</c:v>
                </c:pt>
                <c:pt idx="48635">
                  <c:v>3412.4933333333333</c:v>
                </c:pt>
                <c:pt idx="48636">
                  <c:v>3412.5833333333335</c:v>
                </c:pt>
                <c:pt idx="48637">
                  <c:v>3412.5866666666666</c:v>
                </c:pt>
                <c:pt idx="48638">
                  <c:v>3412.59</c:v>
                </c:pt>
                <c:pt idx="48639">
                  <c:v>3412.3633333333332</c:v>
                </c:pt>
                <c:pt idx="48640">
                  <c:v>3412.3666666666668</c:v>
                </c:pt>
                <c:pt idx="48641">
                  <c:v>3412.4633333333331</c:v>
                </c:pt>
                <c:pt idx="48642">
                  <c:v>3412.6966666666667</c:v>
                </c:pt>
                <c:pt idx="48643">
                  <c:v>3412.6966666666667</c:v>
                </c:pt>
                <c:pt idx="48644">
                  <c:v>3412.51</c:v>
                </c:pt>
                <c:pt idx="48645">
                  <c:v>3412.31</c:v>
                </c:pt>
                <c:pt idx="48646">
                  <c:v>3412.3066666666668</c:v>
                </c:pt>
                <c:pt idx="48647">
                  <c:v>3412.3066666666668</c:v>
                </c:pt>
                <c:pt idx="48648">
                  <c:v>3412.313333333333</c:v>
                </c:pt>
                <c:pt idx="48649">
                  <c:v>3412.3133333333335</c:v>
                </c:pt>
                <c:pt idx="48650">
                  <c:v>3412.5566666666668</c:v>
                </c:pt>
                <c:pt idx="48651">
                  <c:v>3412.81</c:v>
                </c:pt>
                <c:pt idx="48652">
                  <c:v>3412.89</c:v>
                </c:pt>
                <c:pt idx="48653">
                  <c:v>3412.7466666666664</c:v>
                </c:pt>
                <c:pt idx="48654">
                  <c:v>3412.67</c:v>
                </c:pt>
                <c:pt idx="48655">
                  <c:v>3412.6833333333338</c:v>
                </c:pt>
                <c:pt idx="48656">
                  <c:v>3412.8000000000006</c:v>
                </c:pt>
                <c:pt idx="48657">
                  <c:v>3412.83</c:v>
                </c:pt>
                <c:pt idx="48658">
                  <c:v>3412.876666666667</c:v>
                </c:pt>
                <c:pt idx="48659">
                  <c:v>3412.9066666666663</c:v>
                </c:pt>
                <c:pt idx="48660">
                  <c:v>3412.9466666666667</c:v>
                </c:pt>
                <c:pt idx="48661">
                  <c:v>3412.91</c:v>
                </c:pt>
                <c:pt idx="48662">
                  <c:v>3412.6533333333332</c:v>
                </c:pt>
                <c:pt idx="48663">
                  <c:v>3412.66</c:v>
                </c:pt>
                <c:pt idx="48664">
                  <c:v>3412.66</c:v>
                </c:pt>
                <c:pt idx="48665">
                  <c:v>3412.89</c:v>
                </c:pt>
                <c:pt idx="48666">
                  <c:v>3412.8266666666664</c:v>
                </c:pt>
                <c:pt idx="48667">
                  <c:v>3412.8333333333335</c:v>
                </c:pt>
                <c:pt idx="48668">
                  <c:v>3412.8433333333337</c:v>
                </c:pt>
                <c:pt idx="48669">
                  <c:v>3412.89</c:v>
                </c:pt>
                <c:pt idx="48670">
                  <c:v>3412.9366666666665</c:v>
                </c:pt>
                <c:pt idx="48671">
                  <c:v>3412.9533333333329</c:v>
                </c:pt>
                <c:pt idx="48672">
                  <c:v>3412.97</c:v>
                </c:pt>
                <c:pt idx="48673">
                  <c:v>3412.97</c:v>
                </c:pt>
                <c:pt idx="48674">
                  <c:v>3412.9433333333332</c:v>
                </c:pt>
                <c:pt idx="48675">
                  <c:v>3412.9433333333332</c:v>
                </c:pt>
                <c:pt idx="48676">
                  <c:v>3412.93</c:v>
                </c:pt>
                <c:pt idx="48677">
                  <c:v>3412.9566666666665</c:v>
                </c:pt>
                <c:pt idx="48678">
                  <c:v>3412.9599999999996</c:v>
                </c:pt>
                <c:pt idx="48679">
                  <c:v>3412.9766666666669</c:v>
                </c:pt>
                <c:pt idx="48680">
                  <c:v>3412.9766666666669</c:v>
                </c:pt>
                <c:pt idx="48681">
                  <c:v>3412.83</c:v>
                </c:pt>
                <c:pt idx="48682">
                  <c:v>3412.8266666666664</c:v>
                </c:pt>
                <c:pt idx="48683">
                  <c:v>3412.8266666666664</c:v>
                </c:pt>
                <c:pt idx="48684">
                  <c:v>3412.97</c:v>
                </c:pt>
                <c:pt idx="48685">
                  <c:v>3412.97</c:v>
                </c:pt>
                <c:pt idx="48686">
                  <c:v>3412.9733333333334</c:v>
                </c:pt>
                <c:pt idx="48687">
                  <c:v>3412.9766666666669</c:v>
                </c:pt>
                <c:pt idx="48688">
                  <c:v>3412.98</c:v>
                </c:pt>
                <c:pt idx="48689">
                  <c:v>3412.9866666666662</c:v>
                </c:pt>
                <c:pt idx="48690">
                  <c:v>3412.9866666666662</c:v>
                </c:pt>
                <c:pt idx="48691">
                  <c:v>3412.9933333333333</c:v>
                </c:pt>
                <c:pt idx="48692">
                  <c:v>3412.9933333333333</c:v>
                </c:pt>
                <c:pt idx="48693">
                  <c:v>3413</c:v>
                </c:pt>
                <c:pt idx="48694">
                  <c:v>3413</c:v>
                </c:pt>
                <c:pt idx="48695">
                  <c:v>3413</c:v>
                </c:pt>
                <c:pt idx="48696">
                  <c:v>3413.0433333333335</c:v>
                </c:pt>
                <c:pt idx="48697">
                  <c:v>3413.1433333333334</c:v>
                </c:pt>
                <c:pt idx="48698">
                  <c:v>3413.2433333333333</c:v>
                </c:pt>
                <c:pt idx="48699">
                  <c:v>3413.3000000000006</c:v>
                </c:pt>
                <c:pt idx="48700">
                  <c:v>3413.2833333333333</c:v>
                </c:pt>
                <c:pt idx="48701">
                  <c:v>3413.2999999999997</c:v>
                </c:pt>
                <c:pt idx="48702">
                  <c:v>3413.3266666666664</c:v>
                </c:pt>
                <c:pt idx="48703">
                  <c:v>3413.3366666666666</c:v>
                </c:pt>
                <c:pt idx="48704">
                  <c:v>3413.3133333333335</c:v>
                </c:pt>
                <c:pt idx="48705">
                  <c:v>3413.28</c:v>
                </c:pt>
                <c:pt idx="48706">
                  <c:v>3413.126666666667</c:v>
                </c:pt>
                <c:pt idx="48707">
                  <c:v>3413.15</c:v>
                </c:pt>
                <c:pt idx="48708">
                  <c:v>3413.123333333333</c:v>
                </c:pt>
                <c:pt idx="48709">
                  <c:v>3413.25</c:v>
                </c:pt>
                <c:pt idx="48710">
                  <c:v>3413.2233333333334</c:v>
                </c:pt>
                <c:pt idx="48711">
                  <c:v>3413.2233333333329</c:v>
                </c:pt>
                <c:pt idx="48712">
                  <c:v>3413.24</c:v>
                </c:pt>
                <c:pt idx="48713">
                  <c:v>3413.1</c:v>
                </c:pt>
                <c:pt idx="48714">
                  <c:v>3412.7733333333331</c:v>
                </c:pt>
                <c:pt idx="48715">
                  <c:v>3412.42</c:v>
                </c:pt>
                <c:pt idx="48716">
                  <c:v>3412.1966666666667</c:v>
                </c:pt>
                <c:pt idx="48717">
                  <c:v>3412.1833333333329</c:v>
                </c:pt>
                <c:pt idx="48718">
                  <c:v>3412.1999999999994</c:v>
                </c:pt>
                <c:pt idx="48719">
                  <c:v>3412.2333333333336</c:v>
                </c:pt>
                <c:pt idx="48720">
                  <c:v>3412.4766666666669</c:v>
                </c:pt>
                <c:pt idx="48721">
                  <c:v>3412.6433333333334</c:v>
                </c:pt>
                <c:pt idx="48722">
                  <c:v>3412.7899999999995</c:v>
                </c:pt>
                <c:pt idx="48723">
                  <c:v>3412.7366666666662</c:v>
                </c:pt>
                <c:pt idx="48724">
                  <c:v>3412.7899999999995</c:v>
                </c:pt>
                <c:pt idx="48725">
                  <c:v>3412.61</c:v>
                </c:pt>
                <c:pt idx="48726">
                  <c:v>3412.42</c:v>
                </c:pt>
                <c:pt idx="48727">
                  <c:v>3412.18</c:v>
                </c:pt>
                <c:pt idx="48728">
                  <c:v>3412.3066666666668</c:v>
                </c:pt>
                <c:pt idx="48729">
                  <c:v>3412.4366666666665</c:v>
                </c:pt>
                <c:pt idx="48730">
                  <c:v>3412.5666666666671</c:v>
                </c:pt>
                <c:pt idx="48731">
                  <c:v>3412.5666666666671</c:v>
                </c:pt>
                <c:pt idx="48732">
                  <c:v>3412.6766666666667</c:v>
                </c:pt>
                <c:pt idx="48733">
                  <c:v>3412.7833333333333</c:v>
                </c:pt>
                <c:pt idx="48734">
                  <c:v>3412.8933333333334</c:v>
                </c:pt>
                <c:pt idx="48735">
                  <c:v>3412.84</c:v>
                </c:pt>
                <c:pt idx="48736">
                  <c:v>3412.7933333333331</c:v>
                </c:pt>
                <c:pt idx="48737">
                  <c:v>3412.7233333333334</c:v>
                </c:pt>
                <c:pt idx="48738">
                  <c:v>3412.7266666666669</c:v>
                </c:pt>
                <c:pt idx="48739">
                  <c:v>3412.6333333333332</c:v>
                </c:pt>
                <c:pt idx="48740">
                  <c:v>3412.563333333333</c:v>
                </c:pt>
                <c:pt idx="48741">
                  <c:v>3412.3966666666661</c:v>
                </c:pt>
                <c:pt idx="48742">
                  <c:v>3412.3066666666659</c:v>
                </c:pt>
                <c:pt idx="48743">
                  <c:v>3412.2133333333331</c:v>
                </c:pt>
                <c:pt idx="48744">
                  <c:v>3412.19</c:v>
                </c:pt>
                <c:pt idx="48745">
                  <c:v>3412.373333333333</c:v>
                </c:pt>
                <c:pt idx="48746">
                  <c:v>3412.4666666666667</c:v>
                </c:pt>
                <c:pt idx="48747">
                  <c:v>3412.6566666666663</c:v>
                </c:pt>
                <c:pt idx="48748">
                  <c:v>3412.563333333333</c:v>
                </c:pt>
                <c:pt idx="48749">
                  <c:v>3412.47</c:v>
                </c:pt>
                <c:pt idx="48750">
                  <c:v>3412.2833333333333</c:v>
                </c:pt>
                <c:pt idx="48751">
                  <c:v>3412.1866666666665</c:v>
                </c:pt>
                <c:pt idx="48752">
                  <c:v>3412.1833333333329</c:v>
                </c:pt>
                <c:pt idx="48753">
                  <c:v>3412.18</c:v>
                </c:pt>
                <c:pt idx="48754">
                  <c:v>3412.18</c:v>
                </c:pt>
                <c:pt idx="48755">
                  <c:v>3412.3266666666664</c:v>
                </c:pt>
                <c:pt idx="48756">
                  <c:v>3412.5</c:v>
                </c:pt>
                <c:pt idx="48757">
                  <c:v>3412.6433333333334</c:v>
                </c:pt>
                <c:pt idx="48758">
                  <c:v>3412.6699999999996</c:v>
                </c:pt>
                <c:pt idx="48759">
                  <c:v>3412.6866666666665</c:v>
                </c:pt>
                <c:pt idx="48760">
                  <c:v>3412.7299999999996</c:v>
                </c:pt>
                <c:pt idx="48761">
                  <c:v>3412.7466666666664</c:v>
                </c:pt>
                <c:pt idx="48762">
                  <c:v>3412.7466666666664</c:v>
                </c:pt>
                <c:pt idx="48763">
                  <c:v>3412.75</c:v>
                </c:pt>
                <c:pt idx="48764">
                  <c:v>3412.75</c:v>
                </c:pt>
                <c:pt idx="48765">
                  <c:v>3412.7999999999997</c:v>
                </c:pt>
                <c:pt idx="48766">
                  <c:v>3412.7299999999996</c:v>
                </c:pt>
                <c:pt idx="48767">
                  <c:v>3412.66</c:v>
                </c:pt>
                <c:pt idx="48768">
                  <c:v>3412.6633333333334</c:v>
                </c:pt>
                <c:pt idx="48769">
                  <c:v>3412.8833333333332</c:v>
                </c:pt>
                <c:pt idx="48770">
                  <c:v>3413.0066666666667</c:v>
                </c:pt>
                <c:pt idx="48771">
                  <c:v>3413.11</c:v>
                </c:pt>
                <c:pt idx="48772">
                  <c:v>3413.1099999999992</c:v>
                </c:pt>
                <c:pt idx="48773">
                  <c:v>3413.23</c:v>
                </c:pt>
                <c:pt idx="48774">
                  <c:v>3413.1266666666666</c:v>
                </c:pt>
                <c:pt idx="48775">
                  <c:v>3413.1766666666667</c:v>
                </c:pt>
                <c:pt idx="48776">
                  <c:v>3413.0066666666667</c:v>
                </c:pt>
                <c:pt idx="48777">
                  <c:v>3412.7633333333338</c:v>
                </c:pt>
                <c:pt idx="48778">
                  <c:v>3412.7633333333338</c:v>
                </c:pt>
                <c:pt idx="48779">
                  <c:v>3412.7433333333333</c:v>
                </c:pt>
                <c:pt idx="48780">
                  <c:v>3412.9166666666665</c:v>
                </c:pt>
                <c:pt idx="48781">
                  <c:v>3412.77</c:v>
                </c:pt>
                <c:pt idx="48782">
                  <c:v>3412.5966666666664</c:v>
                </c:pt>
                <c:pt idx="48783">
                  <c:v>3412.77</c:v>
                </c:pt>
                <c:pt idx="48784">
                  <c:v>3412.6933333333332</c:v>
                </c:pt>
                <c:pt idx="48785">
                  <c:v>3412.8266666666664</c:v>
                </c:pt>
                <c:pt idx="48786">
                  <c:v>3412.7233333333334</c:v>
                </c:pt>
                <c:pt idx="48787">
                  <c:v>3412.8366666666666</c:v>
                </c:pt>
                <c:pt idx="48788">
                  <c:v>3413.03</c:v>
                </c:pt>
                <c:pt idx="48789">
                  <c:v>3412.9533333333334</c:v>
                </c:pt>
                <c:pt idx="48790">
                  <c:v>3412.9533333333334</c:v>
                </c:pt>
                <c:pt idx="48791">
                  <c:v>3412.8700000000003</c:v>
                </c:pt>
                <c:pt idx="48792">
                  <c:v>3412.9866666666671</c:v>
                </c:pt>
                <c:pt idx="48793">
                  <c:v>3413.0066666666667</c:v>
                </c:pt>
                <c:pt idx="48794">
                  <c:v>3413.0666666666671</c:v>
                </c:pt>
                <c:pt idx="48795">
                  <c:v>3413.1133333333332</c:v>
                </c:pt>
                <c:pt idx="48796">
                  <c:v>3413.1433333333334</c:v>
                </c:pt>
                <c:pt idx="48797">
                  <c:v>3413.17</c:v>
                </c:pt>
                <c:pt idx="48798">
                  <c:v>3413.17</c:v>
                </c:pt>
                <c:pt idx="48799">
                  <c:v>3413.1433333333334</c:v>
                </c:pt>
                <c:pt idx="48800">
                  <c:v>3413.1166666666668</c:v>
                </c:pt>
                <c:pt idx="48801">
                  <c:v>3413.06</c:v>
                </c:pt>
                <c:pt idx="48802">
                  <c:v>3413.0866666666666</c:v>
                </c:pt>
                <c:pt idx="48803">
                  <c:v>3413.1133333333332</c:v>
                </c:pt>
                <c:pt idx="48804">
                  <c:v>3413.17</c:v>
                </c:pt>
                <c:pt idx="48805">
                  <c:v>3413.17</c:v>
                </c:pt>
                <c:pt idx="48806">
                  <c:v>3413.17</c:v>
                </c:pt>
                <c:pt idx="48807">
                  <c:v>3413.1200000000003</c:v>
                </c:pt>
                <c:pt idx="48808">
                  <c:v>3413.07</c:v>
                </c:pt>
                <c:pt idx="48809">
                  <c:v>3413.0233333333331</c:v>
                </c:pt>
                <c:pt idx="48810">
                  <c:v>3413.0533333333333</c:v>
                </c:pt>
                <c:pt idx="48811">
                  <c:v>3413.0833333333335</c:v>
                </c:pt>
                <c:pt idx="48812">
                  <c:v>3413.1133333333332</c:v>
                </c:pt>
                <c:pt idx="48813">
                  <c:v>3413.1166666666663</c:v>
                </c:pt>
                <c:pt idx="48814">
                  <c:v>3413.1299999999997</c:v>
                </c:pt>
                <c:pt idx="48815">
                  <c:v>3413.15</c:v>
                </c:pt>
                <c:pt idx="48816">
                  <c:v>3413.0033333333336</c:v>
                </c:pt>
                <c:pt idx="48817">
                  <c:v>3413.0133333333329</c:v>
                </c:pt>
                <c:pt idx="48818">
                  <c:v>3412.9233333333336</c:v>
                </c:pt>
                <c:pt idx="48819">
                  <c:v>3412.9333333333329</c:v>
                </c:pt>
                <c:pt idx="48820">
                  <c:v>3412.7733333333331</c:v>
                </c:pt>
                <c:pt idx="48821">
                  <c:v>3412.6433333333334</c:v>
                </c:pt>
                <c:pt idx="48822">
                  <c:v>3412.5733333333333</c:v>
                </c:pt>
                <c:pt idx="48823">
                  <c:v>3412.4533333333334</c:v>
                </c:pt>
                <c:pt idx="48824">
                  <c:v>3412.6633333333334</c:v>
                </c:pt>
                <c:pt idx="48825">
                  <c:v>3412.8366666666666</c:v>
                </c:pt>
                <c:pt idx="48826">
                  <c:v>3413.11</c:v>
                </c:pt>
                <c:pt idx="48827">
                  <c:v>3413.1166666666668</c:v>
                </c:pt>
                <c:pt idx="48828">
                  <c:v>3413.1666666666665</c:v>
                </c:pt>
                <c:pt idx="48829">
                  <c:v>3413.17</c:v>
                </c:pt>
                <c:pt idx="48830">
                  <c:v>3413.1733333333336</c:v>
                </c:pt>
                <c:pt idx="48831">
                  <c:v>3413.0966666666668</c:v>
                </c:pt>
                <c:pt idx="48832">
                  <c:v>3413.1</c:v>
                </c:pt>
                <c:pt idx="48833">
                  <c:v>3413.1</c:v>
                </c:pt>
                <c:pt idx="48834">
                  <c:v>3413.2366666666662</c:v>
                </c:pt>
                <c:pt idx="48835">
                  <c:v>3413.2933333333331</c:v>
                </c:pt>
                <c:pt idx="48836">
                  <c:v>3413.1833333333329</c:v>
                </c:pt>
                <c:pt idx="48837">
                  <c:v>3413.1833333333329</c:v>
                </c:pt>
                <c:pt idx="48838">
                  <c:v>3413.0166666666664</c:v>
                </c:pt>
                <c:pt idx="48839">
                  <c:v>3413.0666666666671</c:v>
                </c:pt>
                <c:pt idx="48840">
                  <c:v>3413.0466666666666</c:v>
                </c:pt>
                <c:pt idx="48841">
                  <c:v>3413.1933333333332</c:v>
                </c:pt>
                <c:pt idx="48842">
                  <c:v>3413.1200000000003</c:v>
                </c:pt>
                <c:pt idx="48843">
                  <c:v>3412.9466666666667</c:v>
                </c:pt>
                <c:pt idx="48844">
                  <c:v>3412.6833333333329</c:v>
                </c:pt>
                <c:pt idx="48845">
                  <c:v>3412.59</c:v>
                </c:pt>
                <c:pt idx="48846">
                  <c:v>3412.76</c:v>
                </c:pt>
                <c:pt idx="48847">
                  <c:v>3413.0200000000004</c:v>
                </c:pt>
                <c:pt idx="48848">
                  <c:v>3413.28</c:v>
                </c:pt>
                <c:pt idx="48849">
                  <c:v>3413.3133333333335</c:v>
                </c:pt>
                <c:pt idx="48850">
                  <c:v>3413.35</c:v>
                </c:pt>
                <c:pt idx="48851">
                  <c:v>3413.4</c:v>
                </c:pt>
                <c:pt idx="48852">
                  <c:v>3413.3666666666668</c:v>
                </c:pt>
                <c:pt idx="48853">
                  <c:v>3413.3433333333337</c:v>
                </c:pt>
                <c:pt idx="48854">
                  <c:v>3413.3066666666668</c:v>
                </c:pt>
                <c:pt idx="48855">
                  <c:v>3413.32</c:v>
                </c:pt>
                <c:pt idx="48856">
                  <c:v>3413.32</c:v>
                </c:pt>
                <c:pt idx="48857">
                  <c:v>3413.32</c:v>
                </c:pt>
                <c:pt idx="48858">
                  <c:v>3413.32</c:v>
                </c:pt>
                <c:pt idx="48859">
                  <c:v>3413.32</c:v>
                </c:pt>
                <c:pt idx="48860">
                  <c:v>3413.33</c:v>
                </c:pt>
                <c:pt idx="48861">
                  <c:v>3413.34</c:v>
                </c:pt>
                <c:pt idx="48862">
                  <c:v>3413.35</c:v>
                </c:pt>
                <c:pt idx="48863">
                  <c:v>3413.35</c:v>
                </c:pt>
                <c:pt idx="48864">
                  <c:v>3413.35</c:v>
                </c:pt>
                <c:pt idx="48865">
                  <c:v>3413.35</c:v>
                </c:pt>
                <c:pt idx="48866">
                  <c:v>3413.35</c:v>
                </c:pt>
                <c:pt idx="48867">
                  <c:v>3413.35</c:v>
                </c:pt>
                <c:pt idx="48868">
                  <c:v>3413.35</c:v>
                </c:pt>
                <c:pt idx="48869">
                  <c:v>3413.4</c:v>
                </c:pt>
                <c:pt idx="48870">
                  <c:v>3413.2833333333333</c:v>
                </c:pt>
                <c:pt idx="48871">
                  <c:v>3413.3066666666668</c:v>
                </c:pt>
                <c:pt idx="48872">
                  <c:v>3413.1333333333332</c:v>
                </c:pt>
                <c:pt idx="48873">
                  <c:v>3413.25</c:v>
                </c:pt>
                <c:pt idx="48874">
                  <c:v>3413.0699999999997</c:v>
                </c:pt>
                <c:pt idx="48875">
                  <c:v>3413.19</c:v>
                </c:pt>
                <c:pt idx="48876">
                  <c:v>3413.1566666666672</c:v>
                </c:pt>
                <c:pt idx="48877">
                  <c:v>3413.36</c:v>
                </c:pt>
                <c:pt idx="48878">
                  <c:v>3413.2466666666664</c:v>
                </c:pt>
                <c:pt idx="48879">
                  <c:v>3412.9433333333332</c:v>
                </c:pt>
                <c:pt idx="48880">
                  <c:v>3412.8933333333334</c:v>
                </c:pt>
                <c:pt idx="48881">
                  <c:v>3413.0333333333333</c:v>
                </c:pt>
                <c:pt idx="48882">
                  <c:v>3413.1966666666667</c:v>
                </c:pt>
                <c:pt idx="48883">
                  <c:v>3413.0266666666666</c:v>
                </c:pt>
                <c:pt idx="48884">
                  <c:v>3412.83</c:v>
                </c:pt>
                <c:pt idx="48885">
                  <c:v>3412.8933333333334</c:v>
                </c:pt>
                <c:pt idx="48886">
                  <c:v>3413.0333333333333</c:v>
                </c:pt>
                <c:pt idx="48887">
                  <c:v>3413.2033333333334</c:v>
                </c:pt>
                <c:pt idx="48888">
                  <c:v>3413.31</c:v>
                </c:pt>
                <c:pt idx="48889">
                  <c:v>3413.31</c:v>
                </c:pt>
                <c:pt idx="48890">
                  <c:v>3413.3166666666671</c:v>
                </c:pt>
                <c:pt idx="48891">
                  <c:v>3413.3133333333335</c:v>
                </c:pt>
                <c:pt idx="48892">
                  <c:v>3413.3733333333334</c:v>
                </c:pt>
                <c:pt idx="48893">
                  <c:v>3413.4</c:v>
                </c:pt>
                <c:pt idx="48894">
                  <c:v>3413.4366666666665</c:v>
                </c:pt>
                <c:pt idx="48895">
                  <c:v>3413.44</c:v>
                </c:pt>
                <c:pt idx="48896">
                  <c:v>3413.4600000000005</c:v>
                </c:pt>
                <c:pt idx="48897">
                  <c:v>3413.4600000000005</c:v>
                </c:pt>
                <c:pt idx="48898">
                  <c:v>3413.4600000000005</c:v>
                </c:pt>
                <c:pt idx="48899">
                  <c:v>3413.44</c:v>
                </c:pt>
                <c:pt idx="48900">
                  <c:v>3413.44</c:v>
                </c:pt>
                <c:pt idx="48901">
                  <c:v>3413.44</c:v>
                </c:pt>
                <c:pt idx="48902">
                  <c:v>3413.44</c:v>
                </c:pt>
                <c:pt idx="48903">
                  <c:v>3413.44</c:v>
                </c:pt>
                <c:pt idx="48904">
                  <c:v>3413.44</c:v>
                </c:pt>
                <c:pt idx="48905">
                  <c:v>3413.1166666666668</c:v>
                </c:pt>
                <c:pt idx="48906">
                  <c:v>3413.1166666666668</c:v>
                </c:pt>
                <c:pt idx="48907">
                  <c:v>3413.1166666666668</c:v>
                </c:pt>
                <c:pt idx="48908">
                  <c:v>3413.2466666666664</c:v>
                </c:pt>
                <c:pt idx="48909">
                  <c:v>3413.2466666666664</c:v>
                </c:pt>
                <c:pt idx="48910">
                  <c:v>3413.2466666666664</c:v>
                </c:pt>
                <c:pt idx="48911">
                  <c:v>3413.44</c:v>
                </c:pt>
                <c:pt idx="48912">
                  <c:v>3413.44</c:v>
                </c:pt>
                <c:pt idx="48913">
                  <c:v>3413.44</c:v>
                </c:pt>
                <c:pt idx="48914">
                  <c:v>3413.44</c:v>
                </c:pt>
                <c:pt idx="48915">
                  <c:v>3413.4566666666665</c:v>
                </c:pt>
                <c:pt idx="48916">
                  <c:v>3413.4766666666669</c:v>
                </c:pt>
                <c:pt idx="48917">
                  <c:v>3413.4966666666664</c:v>
                </c:pt>
                <c:pt idx="48918">
                  <c:v>3413.5</c:v>
                </c:pt>
                <c:pt idx="48919">
                  <c:v>3413.5066666666667</c:v>
                </c:pt>
                <c:pt idx="48920">
                  <c:v>3413.5133333333338</c:v>
                </c:pt>
                <c:pt idx="48921">
                  <c:v>3413.5133333333338</c:v>
                </c:pt>
                <c:pt idx="48922">
                  <c:v>3413.5066666666667</c:v>
                </c:pt>
                <c:pt idx="48923">
                  <c:v>3413.5066666666667</c:v>
                </c:pt>
                <c:pt idx="48924">
                  <c:v>3413.5133333333338</c:v>
                </c:pt>
                <c:pt idx="48925">
                  <c:v>3413.52</c:v>
                </c:pt>
                <c:pt idx="48926">
                  <c:v>3413.52</c:v>
                </c:pt>
                <c:pt idx="48927">
                  <c:v>3413.5433333333335</c:v>
                </c:pt>
                <c:pt idx="48928">
                  <c:v>3413.5400000000004</c:v>
                </c:pt>
                <c:pt idx="48929">
                  <c:v>3413.5333333333333</c:v>
                </c:pt>
                <c:pt idx="48930">
                  <c:v>3413.5033333333336</c:v>
                </c:pt>
                <c:pt idx="48931">
                  <c:v>3413.53</c:v>
                </c:pt>
                <c:pt idx="48932">
                  <c:v>3413.396666666667</c:v>
                </c:pt>
                <c:pt idx="48933">
                  <c:v>3413.2633333333338</c:v>
                </c:pt>
                <c:pt idx="48934">
                  <c:v>3413.24</c:v>
                </c:pt>
                <c:pt idx="48935">
                  <c:v>3413.3133333333335</c:v>
                </c:pt>
                <c:pt idx="48936">
                  <c:v>3413.4533333333334</c:v>
                </c:pt>
                <c:pt idx="48937">
                  <c:v>3413.4533333333334</c:v>
                </c:pt>
                <c:pt idx="48938">
                  <c:v>3413.6366666666668</c:v>
                </c:pt>
                <c:pt idx="48939">
                  <c:v>3413.6366666666668</c:v>
                </c:pt>
                <c:pt idx="48940">
                  <c:v>3413.6366666666668</c:v>
                </c:pt>
                <c:pt idx="48941">
                  <c:v>3413.5966666666668</c:v>
                </c:pt>
                <c:pt idx="48942">
                  <c:v>3413.5966666666668</c:v>
                </c:pt>
                <c:pt idx="48943">
                  <c:v>3413.5966666666668</c:v>
                </c:pt>
                <c:pt idx="48944">
                  <c:v>3413.44</c:v>
                </c:pt>
                <c:pt idx="48945">
                  <c:v>3413.3266666666664</c:v>
                </c:pt>
                <c:pt idx="48946">
                  <c:v>3413.3466666666668</c:v>
                </c:pt>
                <c:pt idx="48947">
                  <c:v>3413.4533333333334</c:v>
                </c:pt>
                <c:pt idx="48948">
                  <c:v>3413.6299999999997</c:v>
                </c:pt>
                <c:pt idx="48949">
                  <c:v>3413.61</c:v>
                </c:pt>
                <c:pt idx="48950">
                  <c:v>3413.5833333333335</c:v>
                </c:pt>
                <c:pt idx="48951">
                  <c:v>3413.2133333333331</c:v>
                </c:pt>
                <c:pt idx="48952">
                  <c:v>3413.2133333333331</c:v>
                </c:pt>
                <c:pt idx="48953">
                  <c:v>3413.3333333333335</c:v>
                </c:pt>
                <c:pt idx="48954">
                  <c:v>3413.5466666666666</c:v>
                </c:pt>
                <c:pt idx="48955">
                  <c:v>3413.5466666666666</c:v>
                </c:pt>
                <c:pt idx="48956">
                  <c:v>3413.4266666666667</c:v>
                </c:pt>
                <c:pt idx="48957">
                  <c:v>3413.5966666666668</c:v>
                </c:pt>
                <c:pt idx="48958">
                  <c:v>3413.7066666666669</c:v>
                </c:pt>
                <c:pt idx="48959">
                  <c:v>3413.8166666666671</c:v>
                </c:pt>
                <c:pt idx="48960">
                  <c:v>3413.86</c:v>
                </c:pt>
                <c:pt idx="48961">
                  <c:v>3413.9033333333332</c:v>
                </c:pt>
                <c:pt idx="48962">
                  <c:v>3413.9333333333338</c:v>
                </c:pt>
                <c:pt idx="48963">
                  <c:v>3413.9600000000005</c:v>
                </c:pt>
                <c:pt idx="48964">
                  <c:v>3413.7633333333329</c:v>
                </c:pt>
                <c:pt idx="48965">
                  <c:v>3413.5333333333333</c:v>
                </c:pt>
                <c:pt idx="48966">
                  <c:v>3413.2299999999996</c:v>
                </c:pt>
                <c:pt idx="48967">
                  <c:v>3413.1566666666672</c:v>
                </c:pt>
                <c:pt idx="48968">
                  <c:v>3413.3566666666666</c:v>
                </c:pt>
                <c:pt idx="48969">
                  <c:v>3413.6533333333336</c:v>
                </c:pt>
                <c:pt idx="48970">
                  <c:v>3413.91</c:v>
                </c:pt>
                <c:pt idx="48971">
                  <c:v>3413.9600000000005</c:v>
                </c:pt>
                <c:pt idx="48972">
                  <c:v>3413.9600000000005</c:v>
                </c:pt>
                <c:pt idx="48973">
                  <c:v>3413.6733333333336</c:v>
                </c:pt>
                <c:pt idx="48974">
                  <c:v>3413.3533333333339</c:v>
                </c:pt>
                <c:pt idx="48975">
                  <c:v>3413.02</c:v>
                </c:pt>
                <c:pt idx="48976">
                  <c:v>3412.9733333333334</c:v>
                </c:pt>
                <c:pt idx="48977">
                  <c:v>3412.94</c:v>
                </c:pt>
                <c:pt idx="48978">
                  <c:v>3412.9233333333336</c:v>
                </c:pt>
                <c:pt idx="48979">
                  <c:v>3412.9066666666663</c:v>
                </c:pt>
                <c:pt idx="48980">
                  <c:v>3412.8566666666666</c:v>
                </c:pt>
                <c:pt idx="48981">
                  <c:v>3413.03</c:v>
                </c:pt>
                <c:pt idx="48982">
                  <c:v>3413.0533333333333</c:v>
                </c:pt>
                <c:pt idx="48983">
                  <c:v>3413.1066666666666</c:v>
                </c:pt>
                <c:pt idx="48984">
                  <c:v>3412.9333333333329</c:v>
                </c:pt>
                <c:pt idx="48985">
                  <c:v>3412.94</c:v>
                </c:pt>
                <c:pt idx="48986">
                  <c:v>3412.896666666667</c:v>
                </c:pt>
                <c:pt idx="48987">
                  <c:v>3413.1433333333334</c:v>
                </c:pt>
                <c:pt idx="48988">
                  <c:v>3413.396666666667</c:v>
                </c:pt>
                <c:pt idx="48989">
                  <c:v>3413.5966666666668</c:v>
                </c:pt>
                <c:pt idx="48990">
                  <c:v>3413.3866666666668</c:v>
                </c:pt>
                <c:pt idx="48991">
                  <c:v>3413.14</c:v>
                </c:pt>
                <c:pt idx="48992">
                  <c:v>3413</c:v>
                </c:pt>
                <c:pt idx="48993">
                  <c:v>3413.2066666666665</c:v>
                </c:pt>
                <c:pt idx="48994">
                  <c:v>3413.35</c:v>
                </c:pt>
                <c:pt idx="48995">
                  <c:v>3413.4933333333333</c:v>
                </c:pt>
                <c:pt idx="48996">
                  <c:v>3413.43</c:v>
                </c:pt>
                <c:pt idx="48997">
                  <c:v>3413.43</c:v>
                </c:pt>
                <c:pt idx="48998">
                  <c:v>3413.43</c:v>
                </c:pt>
                <c:pt idx="48999">
                  <c:v>3413.5699999999997</c:v>
                </c:pt>
                <c:pt idx="49000">
                  <c:v>3413.7133333333331</c:v>
                </c:pt>
                <c:pt idx="49001">
                  <c:v>3413.9033333333332</c:v>
                </c:pt>
                <c:pt idx="49002">
                  <c:v>3413.89</c:v>
                </c:pt>
                <c:pt idx="49003">
                  <c:v>3413.89</c:v>
                </c:pt>
                <c:pt idx="49004">
                  <c:v>3413.8433333333337</c:v>
                </c:pt>
                <c:pt idx="49005">
                  <c:v>3413.86</c:v>
                </c:pt>
                <c:pt idx="49006">
                  <c:v>3413.9066666666672</c:v>
                </c:pt>
                <c:pt idx="49007">
                  <c:v>3413.7700000000004</c:v>
                </c:pt>
                <c:pt idx="49008">
                  <c:v>3413.6333333333332</c:v>
                </c:pt>
                <c:pt idx="49009">
                  <c:v>3413.6133333333332</c:v>
                </c:pt>
                <c:pt idx="49010">
                  <c:v>3413.7766666666666</c:v>
                </c:pt>
                <c:pt idx="49011">
                  <c:v>3413.7766666666666</c:v>
                </c:pt>
                <c:pt idx="49012">
                  <c:v>3413.7766666666666</c:v>
                </c:pt>
                <c:pt idx="49013">
                  <c:v>3413.66</c:v>
                </c:pt>
                <c:pt idx="49014">
                  <c:v>3413.66</c:v>
                </c:pt>
                <c:pt idx="49015">
                  <c:v>3413.66</c:v>
                </c:pt>
                <c:pt idx="49016">
                  <c:v>3413.7966666666666</c:v>
                </c:pt>
                <c:pt idx="49017">
                  <c:v>3413.7233333333334</c:v>
                </c:pt>
                <c:pt idx="49018">
                  <c:v>3413.7233333333334</c:v>
                </c:pt>
                <c:pt idx="49019">
                  <c:v>3413.7033333333334</c:v>
                </c:pt>
                <c:pt idx="49020">
                  <c:v>3413.94</c:v>
                </c:pt>
                <c:pt idx="49021">
                  <c:v>3413.7766666666666</c:v>
                </c:pt>
                <c:pt idx="49022">
                  <c:v>3413.5766666666664</c:v>
                </c:pt>
                <c:pt idx="49023">
                  <c:v>3413.5933333333328</c:v>
                </c:pt>
                <c:pt idx="49024">
                  <c:v>3413.7766666666666</c:v>
                </c:pt>
                <c:pt idx="49025">
                  <c:v>3413.9966666666664</c:v>
                </c:pt>
                <c:pt idx="49026">
                  <c:v>3413.7999999999997</c:v>
                </c:pt>
                <c:pt idx="49027">
                  <c:v>3413.6166666666663</c:v>
                </c:pt>
                <c:pt idx="49028">
                  <c:v>3413.6133333333332</c:v>
                </c:pt>
                <c:pt idx="49029">
                  <c:v>3413.81</c:v>
                </c:pt>
                <c:pt idx="49030">
                  <c:v>3413.9933333333333</c:v>
                </c:pt>
                <c:pt idx="49031">
                  <c:v>3413.9966666666664</c:v>
                </c:pt>
                <c:pt idx="49032">
                  <c:v>3413.9966666666664</c:v>
                </c:pt>
                <c:pt idx="49033">
                  <c:v>3413.8199999999997</c:v>
                </c:pt>
                <c:pt idx="49034">
                  <c:v>3413.4966666666664</c:v>
                </c:pt>
                <c:pt idx="49035">
                  <c:v>3413.3233333333333</c:v>
                </c:pt>
                <c:pt idx="49036">
                  <c:v>3413.33</c:v>
                </c:pt>
                <c:pt idx="49037">
                  <c:v>3413.6066666666666</c:v>
                </c:pt>
                <c:pt idx="49038">
                  <c:v>3413.7366666666671</c:v>
                </c:pt>
                <c:pt idx="49039">
                  <c:v>3413.86</c:v>
                </c:pt>
                <c:pt idx="49040">
                  <c:v>3413.7366666666662</c:v>
                </c:pt>
                <c:pt idx="49041">
                  <c:v>3413.7366666666671</c:v>
                </c:pt>
                <c:pt idx="49042">
                  <c:v>3413.47</c:v>
                </c:pt>
                <c:pt idx="49043">
                  <c:v>3413.5466666666666</c:v>
                </c:pt>
                <c:pt idx="49044">
                  <c:v>3413.5466666666666</c:v>
                </c:pt>
                <c:pt idx="49045">
                  <c:v>3413.8433333333328</c:v>
                </c:pt>
                <c:pt idx="49046">
                  <c:v>3413.6266666666666</c:v>
                </c:pt>
                <c:pt idx="49047">
                  <c:v>3413.3633333333332</c:v>
                </c:pt>
                <c:pt idx="49048">
                  <c:v>3413.07</c:v>
                </c:pt>
                <c:pt idx="49049">
                  <c:v>3413.07</c:v>
                </c:pt>
                <c:pt idx="49050">
                  <c:v>3413.07</c:v>
                </c:pt>
                <c:pt idx="49051">
                  <c:v>3413.0500000000006</c:v>
                </c:pt>
                <c:pt idx="49052">
                  <c:v>3413.0499999999997</c:v>
                </c:pt>
                <c:pt idx="49053">
                  <c:v>3413.0333333333333</c:v>
                </c:pt>
                <c:pt idx="49054">
                  <c:v>3413.0533333333333</c:v>
                </c:pt>
                <c:pt idx="49055">
                  <c:v>3413.0366666666669</c:v>
                </c:pt>
                <c:pt idx="49056">
                  <c:v>3413.0666666666671</c:v>
                </c:pt>
                <c:pt idx="49057">
                  <c:v>3413.0666666666671</c:v>
                </c:pt>
                <c:pt idx="49058">
                  <c:v>3413.0666666666671</c:v>
                </c:pt>
                <c:pt idx="49059">
                  <c:v>3413.0366666666669</c:v>
                </c:pt>
                <c:pt idx="49060">
                  <c:v>3413.0166666666664</c:v>
                </c:pt>
                <c:pt idx="49061">
                  <c:v>3413.1766666666667</c:v>
                </c:pt>
                <c:pt idx="49062">
                  <c:v>3413.1833333333329</c:v>
                </c:pt>
                <c:pt idx="49063">
                  <c:v>3413.3333333333335</c:v>
                </c:pt>
                <c:pt idx="49064">
                  <c:v>3413.1733333333336</c:v>
                </c:pt>
                <c:pt idx="49065">
                  <c:v>3413.3266666666664</c:v>
                </c:pt>
                <c:pt idx="49066">
                  <c:v>3413.4066666666672</c:v>
                </c:pt>
                <c:pt idx="49067">
                  <c:v>3413.5666666666671</c:v>
                </c:pt>
                <c:pt idx="49068">
                  <c:v>3413.6866666666665</c:v>
                </c:pt>
                <c:pt idx="49069">
                  <c:v>3413.6233333333334</c:v>
                </c:pt>
                <c:pt idx="49070">
                  <c:v>3413.4633333333336</c:v>
                </c:pt>
                <c:pt idx="49071">
                  <c:v>3413.186666666667</c:v>
                </c:pt>
                <c:pt idx="49072">
                  <c:v>3413.0200000000004</c:v>
                </c:pt>
                <c:pt idx="49073">
                  <c:v>3413.0133333333338</c:v>
                </c:pt>
                <c:pt idx="49074">
                  <c:v>3413.0033333333336</c:v>
                </c:pt>
                <c:pt idx="49075">
                  <c:v>3413</c:v>
                </c:pt>
                <c:pt idx="49076">
                  <c:v>3413</c:v>
                </c:pt>
                <c:pt idx="49077">
                  <c:v>3413</c:v>
                </c:pt>
                <c:pt idx="49078">
                  <c:v>3413</c:v>
                </c:pt>
                <c:pt idx="49079">
                  <c:v>3412.9666666666667</c:v>
                </c:pt>
                <c:pt idx="49080">
                  <c:v>3413.24</c:v>
                </c:pt>
                <c:pt idx="49081">
                  <c:v>3413.2066666666669</c:v>
                </c:pt>
                <c:pt idx="49082">
                  <c:v>3413.2066666666669</c:v>
                </c:pt>
                <c:pt idx="49083">
                  <c:v>3412.876666666667</c:v>
                </c:pt>
                <c:pt idx="49084">
                  <c:v>3412.8766666666666</c:v>
                </c:pt>
                <c:pt idx="49085">
                  <c:v>3412.8766666666666</c:v>
                </c:pt>
                <c:pt idx="49086">
                  <c:v>3412.8866666666668</c:v>
                </c:pt>
                <c:pt idx="49087">
                  <c:v>3412.8733333333334</c:v>
                </c:pt>
                <c:pt idx="49088">
                  <c:v>3412.86</c:v>
                </c:pt>
                <c:pt idx="49089">
                  <c:v>3412.8433333333337</c:v>
                </c:pt>
                <c:pt idx="49090">
                  <c:v>3412.8266666666664</c:v>
                </c:pt>
                <c:pt idx="49091">
                  <c:v>3412.8266666666664</c:v>
                </c:pt>
                <c:pt idx="49092">
                  <c:v>3412.8366666666666</c:v>
                </c:pt>
                <c:pt idx="49093">
                  <c:v>3412.84</c:v>
                </c:pt>
                <c:pt idx="49094">
                  <c:v>3412.8233333333333</c:v>
                </c:pt>
                <c:pt idx="49095">
                  <c:v>3412.81</c:v>
                </c:pt>
                <c:pt idx="49096">
                  <c:v>3412.8066666666668</c:v>
                </c:pt>
                <c:pt idx="49097">
                  <c:v>3412.8366666666666</c:v>
                </c:pt>
                <c:pt idx="49098">
                  <c:v>3412.8366666666666</c:v>
                </c:pt>
                <c:pt idx="49099">
                  <c:v>3413.0333333333333</c:v>
                </c:pt>
                <c:pt idx="49100">
                  <c:v>3413.34</c:v>
                </c:pt>
                <c:pt idx="49101">
                  <c:v>3413.5400000000004</c:v>
                </c:pt>
                <c:pt idx="49102">
                  <c:v>3413.5666666666671</c:v>
                </c:pt>
                <c:pt idx="49103">
                  <c:v>3413.5666666666671</c:v>
                </c:pt>
                <c:pt idx="49104">
                  <c:v>3413.6</c:v>
                </c:pt>
                <c:pt idx="49105">
                  <c:v>3413.69</c:v>
                </c:pt>
                <c:pt idx="49106">
                  <c:v>3413.67</c:v>
                </c:pt>
                <c:pt idx="49107">
                  <c:v>3413.7633333333338</c:v>
                </c:pt>
                <c:pt idx="49108">
                  <c:v>3413.8433333333337</c:v>
                </c:pt>
                <c:pt idx="49109">
                  <c:v>3413.57</c:v>
                </c:pt>
                <c:pt idx="49110">
                  <c:v>3413.3166666666671</c:v>
                </c:pt>
                <c:pt idx="49111">
                  <c:v>3412.9933333333333</c:v>
                </c:pt>
                <c:pt idx="49112">
                  <c:v>3412.98</c:v>
                </c:pt>
                <c:pt idx="49113">
                  <c:v>3412.9133333333334</c:v>
                </c:pt>
                <c:pt idx="49114">
                  <c:v>3412.8466666666668</c:v>
                </c:pt>
                <c:pt idx="49115">
                  <c:v>3413.0533333333333</c:v>
                </c:pt>
                <c:pt idx="49116">
                  <c:v>3413.17</c:v>
                </c:pt>
                <c:pt idx="49117">
                  <c:v>3413.1766666666667</c:v>
                </c:pt>
                <c:pt idx="49118">
                  <c:v>3412.94</c:v>
                </c:pt>
                <c:pt idx="49119">
                  <c:v>3412.9499999999994</c:v>
                </c:pt>
                <c:pt idx="49120">
                  <c:v>3413.1333333333332</c:v>
                </c:pt>
                <c:pt idx="49121">
                  <c:v>3413.3233333333337</c:v>
                </c:pt>
                <c:pt idx="49122">
                  <c:v>3413.4133333333334</c:v>
                </c:pt>
                <c:pt idx="49123">
                  <c:v>3413.436666666667</c:v>
                </c:pt>
                <c:pt idx="49124">
                  <c:v>3413.4633333333331</c:v>
                </c:pt>
                <c:pt idx="49125">
                  <c:v>3413.4633333333331</c:v>
                </c:pt>
                <c:pt idx="49126">
                  <c:v>3413.4633333333331</c:v>
                </c:pt>
                <c:pt idx="49127">
                  <c:v>3413.4666666666667</c:v>
                </c:pt>
                <c:pt idx="49128">
                  <c:v>3413.4666666666667</c:v>
                </c:pt>
                <c:pt idx="49129">
                  <c:v>3413.4833333333336</c:v>
                </c:pt>
                <c:pt idx="49130">
                  <c:v>3413.4833333333331</c:v>
                </c:pt>
                <c:pt idx="49131">
                  <c:v>3413.4966666666664</c:v>
                </c:pt>
                <c:pt idx="49132">
                  <c:v>3413.4966666666664</c:v>
                </c:pt>
                <c:pt idx="49133">
                  <c:v>3413.5033333333336</c:v>
                </c:pt>
                <c:pt idx="49134">
                  <c:v>3413.5033333333336</c:v>
                </c:pt>
                <c:pt idx="49135">
                  <c:v>3413.5033333333336</c:v>
                </c:pt>
                <c:pt idx="49136">
                  <c:v>3413.51</c:v>
                </c:pt>
                <c:pt idx="49137">
                  <c:v>3413.51</c:v>
                </c:pt>
                <c:pt idx="49138">
                  <c:v>3413.51</c:v>
                </c:pt>
                <c:pt idx="49139">
                  <c:v>3413.51</c:v>
                </c:pt>
                <c:pt idx="49140">
                  <c:v>3413.51</c:v>
                </c:pt>
                <c:pt idx="49141">
                  <c:v>3413.2900000000004</c:v>
                </c:pt>
                <c:pt idx="49142">
                  <c:v>3413.2566666666667</c:v>
                </c:pt>
                <c:pt idx="49143">
                  <c:v>3413.2433333333333</c:v>
                </c:pt>
                <c:pt idx="49144">
                  <c:v>3413.4633333333331</c:v>
                </c:pt>
                <c:pt idx="49145">
                  <c:v>3413.3833333333332</c:v>
                </c:pt>
                <c:pt idx="49146">
                  <c:v>3413.3833333333332</c:v>
                </c:pt>
                <c:pt idx="49147">
                  <c:v>3413.3833333333332</c:v>
                </c:pt>
                <c:pt idx="49148">
                  <c:v>3413.49</c:v>
                </c:pt>
                <c:pt idx="49149">
                  <c:v>3413.5033333333336</c:v>
                </c:pt>
                <c:pt idx="49150">
                  <c:v>3413.5033333333336</c:v>
                </c:pt>
                <c:pt idx="49151">
                  <c:v>3413.51</c:v>
                </c:pt>
                <c:pt idx="49152">
                  <c:v>3413.51</c:v>
                </c:pt>
                <c:pt idx="49153">
                  <c:v>3413.51</c:v>
                </c:pt>
                <c:pt idx="49154">
                  <c:v>3413.4666666666672</c:v>
                </c:pt>
                <c:pt idx="49155">
                  <c:v>3413.4233333333336</c:v>
                </c:pt>
                <c:pt idx="49156">
                  <c:v>3413.3799999999997</c:v>
                </c:pt>
                <c:pt idx="49157">
                  <c:v>3413.3799999999997</c:v>
                </c:pt>
                <c:pt idx="49158">
                  <c:v>3413.3799999999997</c:v>
                </c:pt>
                <c:pt idx="49159">
                  <c:v>3413.3799999999997</c:v>
                </c:pt>
                <c:pt idx="49160">
                  <c:v>3413.1933333333332</c:v>
                </c:pt>
                <c:pt idx="49161">
                  <c:v>3413.0533333333333</c:v>
                </c:pt>
                <c:pt idx="49162">
                  <c:v>3413.0533333333333</c:v>
                </c:pt>
                <c:pt idx="49163">
                  <c:v>3413.0533333333333</c:v>
                </c:pt>
                <c:pt idx="49164">
                  <c:v>3413.0066666666667</c:v>
                </c:pt>
                <c:pt idx="49165">
                  <c:v>3412.83</c:v>
                </c:pt>
                <c:pt idx="49166">
                  <c:v>3413.0166666666664</c:v>
                </c:pt>
                <c:pt idx="49167">
                  <c:v>3413.2033333333334</c:v>
                </c:pt>
                <c:pt idx="49168">
                  <c:v>3413.1966666666667</c:v>
                </c:pt>
                <c:pt idx="49169">
                  <c:v>3413.2233333333334</c:v>
                </c:pt>
                <c:pt idx="49170">
                  <c:v>3413.2566666666667</c:v>
                </c:pt>
                <c:pt idx="49171">
                  <c:v>3413.48</c:v>
                </c:pt>
                <c:pt idx="49172">
                  <c:v>3413.4933333333333</c:v>
                </c:pt>
                <c:pt idx="49173">
                  <c:v>3413.2733333333331</c:v>
                </c:pt>
                <c:pt idx="49174">
                  <c:v>3413.2766666666666</c:v>
                </c:pt>
                <c:pt idx="49175">
                  <c:v>3413.28</c:v>
                </c:pt>
                <c:pt idx="49176">
                  <c:v>3413.51</c:v>
                </c:pt>
                <c:pt idx="49177">
                  <c:v>3413.28</c:v>
                </c:pt>
                <c:pt idx="49178">
                  <c:v>3413.0699999999997</c:v>
                </c:pt>
                <c:pt idx="49179">
                  <c:v>3413.0266666666671</c:v>
                </c:pt>
                <c:pt idx="49180">
                  <c:v>3413.2566666666667</c:v>
                </c:pt>
                <c:pt idx="49181">
                  <c:v>3413.4666666666672</c:v>
                </c:pt>
                <c:pt idx="49182">
                  <c:v>3413.51</c:v>
                </c:pt>
                <c:pt idx="49183">
                  <c:v>3413.51</c:v>
                </c:pt>
                <c:pt idx="49184">
                  <c:v>3413.51</c:v>
                </c:pt>
                <c:pt idx="49185">
                  <c:v>3413.51</c:v>
                </c:pt>
                <c:pt idx="49186">
                  <c:v>3413.51</c:v>
                </c:pt>
                <c:pt idx="49187">
                  <c:v>3413.5133333333338</c:v>
                </c:pt>
                <c:pt idx="49188">
                  <c:v>3413.5166666666669</c:v>
                </c:pt>
                <c:pt idx="49189">
                  <c:v>3413.5166666666664</c:v>
                </c:pt>
                <c:pt idx="49190">
                  <c:v>3413.5</c:v>
                </c:pt>
                <c:pt idx="49191">
                  <c:v>3413.5</c:v>
                </c:pt>
                <c:pt idx="49192">
                  <c:v>3413.5033333333336</c:v>
                </c:pt>
                <c:pt idx="49193">
                  <c:v>3413.52</c:v>
                </c:pt>
                <c:pt idx="49194">
                  <c:v>3413.52</c:v>
                </c:pt>
                <c:pt idx="49195">
                  <c:v>3413.52</c:v>
                </c:pt>
                <c:pt idx="49196">
                  <c:v>3413.5066666666667</c:v>
                </c:pt>
                <c:pt idx="49197">
                  <c:v>3413.4933333333333</c:v>
                </c:pt>
                <c:pt idx="49198">
                  <c:v>3413.48</c:v>
                </c:pt>
                <c:pt idx="49199">
                  <c:v>3413.48</c:v>
                </c:pt>
                <c:pt idx="49200">
                  <c:v>3413.4900000000002</c:v>
                </c:pt>
                <c:pt idx="49201">
                  <c:v>3413.5033333333336</c:v>
                </c:pt>
                <c:pt idx="49202">
                  <c:v>3413.5166666666669</c:v>
                </c:pt>
                <c:pt idx="49203">
                  <c:v>3413.52</c:v>
                </c:pt>
                <c:pt idx="49204">
                  <c:v>3413.4033333333332</c:v>
                </c:pt>
                <c:pt idx="49205">
                  <c:v>3413.4033333333336</c:v>
                </c:pt>
                <c:pt idx="49206">
                  <c:v>3413.4033333333336</c:v>
                </c:pt>
                <c:pt idx="49207">
                  <c:v>3413.6</c:v>
                </c:pt>
                <c:pt idx="49208">
                  <c:v>3413.6000000000004</c:v>
                </c:pt>
                <c:pt idx="49209">
                  <c:v>3413.436666666667</c:v>
                </c:pt>
                <c:pt idx="49210">
                  <c:v>3413.2400000000002</c:v>
                </c:pt>
                <c:pt idx="49211">
                  <c:v>3413.0166666666669</c:v>
                </c:pt>
                <c:pt idx="49212">
                  <c:v>3412.9500000000003</c:v>
                </c:pt>
                <c:pt idx="49213">
                  <c:v>3413.0333333333333</c:v>
                </c:pt>
                <c:pt idx="49214">
                  <c:v>3413.2899999999995</c:v>
                </c:pt>
                <c:pt idx="49215">
                  <c:v>3413.4866666666662</c:v>
                </c:pt>
                <c:pt idx="49216">
                  <c:v>3413.3666666666668</c:v>
                </c:pt>
                <c:pt idx="49217">
                  <c:v>3413.18</c:v>
                </c:pt>
                <c:pt idx="49218">
                  <c:v>3413.1066666666666</c:v>
                </c:pt>
                <c:pt idx="49219">
                  <c:v>3413.1533333333332</c:v>
                </c:pt>
                <c:pt idx="49220">
                  <c:v>3413.1999999999994</c:v>
                </c:pt>
                <c:pt idx="49221">
                  <c:v>3413.1966666666667</c:v>
                </c:pt>
                <c:pt idx="49222">
                  <c:v>3413.1966666666667</c:v>
                </c:pt>
                <c:pt idx="49223">
                  <c:v>3413.1966666666667</c:v>
                </c:pt>
                <c:pt idx="49224">
                  <c:v>3413.08</c:v>
                </c:pt>
                <c:pt idx="49225">
                  <c:v>3412.9600000000005</c:v>
                </c:pt>
                <c:pt idx="49226">
                  <c:v>3412.84</c:v>
                </c:pt>
                <c:pt idx="49227">
                  <c:v>3412.84</c:v>
                </c:pt>
                <c:pt idx="49228">
                  <c:v>3412.84</c:v>
                </c:pt>
                <c:pt idx="49229">
                  <c:v>3412.84</c:v>
                </c:pt>
                <c:pt idx="49230">
                  <c:v>3412.8366666666666</c:v>
                </c:pt>
                <c:pt idx="49231">
                  <c:v>3412.8366666666666</c:v>
                </c:pt>
                <c:pt idx="49232">
                  <c:v>3412.9500000000003</c:v>
                </c:pt>
                <c:pt idx="49233">
                  <c:v>3413.0666666666671</c:v>
                </c:pt>
                <c:pt idx="49234">
                  <c:v>3413.1866666666665</c:v>
                </c:pt>
                <c:pt idx="49235">
                  <c:v>3413.1933333333327</c:v>
                </c:pt>
                <c:pt idx="49236">
                  <c:v>3413.1999999999994</c:v>
                </c:pt>
                <c:pt idx="49237">
                  <c:v>3413.1999999999994</c:v>
                </c:pt>
                <c:pt idx="49238">
                  <c:v>3413.1999999999994</c:v>
                </c:pt>
                <c:pt idx="49239">
                  <c:v>3413.1999999999994</c:v>
                </c:pt>
                <c:pt idx="49240">
                  <c:v>3413.1766666666663</c:v>
                </c:pt>
                <c:pt idx="49241">
                  <c:v>3413.1133333333332</c:v>
                </c:pt>
                <c:pt idx="49242">
                  <c:v>3412.9933333333333</c:v>
                </c:pt>
                <c:pt idx="49243">
                  <c:v>3413.0166666666664</c:v>
                </c:pt>
                <c:pt idx="49244">
                  <c:v>3412.9600000000005</c:v>
                </c:pt>
                <c:pt idx="49245">
                  <c:v>3412.9566666666665</c:v>
                </c:pt>
                <c:pt idx="49246">
                  <c:v>3412.9566666666665</c:v>
                </c:pt>
                <c:pt idx="49247">
                  <c:v>3413.0766666666664</c:v>
                </c:pt>
                <c:pt idx="49248">
                  <c:v>3413.0766666666664</c:v>
                </c:pt>
                <c:pt idx="49249">
                  <c:v>3412.9533333333334</c:v>
                </c:pt>
                <c:pt idx="49250">
                  <c:v>3412.83</c:v>
                </c:pt>
                <c:pt idx="49251">
                  <c:v>3412.8233333333333</c:v>
                </c:pt>
                <c:pt idx="49252">
                  <c:v>3412.9466666666667</c:v>
                </c:pt>
                <c:pt idx="49253">
                  <c:v>3412.9933333333333</c:v>
                </c:pt>
                <c:pt idx="49254">
                  <c:v>3413.0466666666666</c:v>
                </c:pt>
                <c:pt idx="49255">
                  <c:v>3412.9266666666663</c:v>
                </c:pt>
                <c:pt idx="49256">
                  <c:v>3413.0399999999995</c:v>
                </c:pt>
                <c:pt idx="49257">
                  <c:v>3413.1533333333332</c:v>
                </c:pt>
                <c:pt idx="49258">
                  <c:v>3413.1533333333332</c:v>
                </c:pt>
                <c:pt idx="49259">
                  <c:v>3412.9933333333333</c:v>
                </c:pt>
                <c:pt idx="49260">
                  <c:v>3412.8266666666664</c:v>
                </c:pt>
                <c:pt idx="49261">
                  <c:v>3412.9033333333332</c:v>
                </c:pt>
                <c:pt idx="49262">
                  <c:v>3412.9833333333336</c:v>
                </c:pt>
                <c:pt idx="49263">
                  <c:v>3412.9833333333336</c:v>
                </c:pt>
                <c:pt idx="49264">
                  <c:v>3412.896666666667</c:v>
                </c:pt>
                <c:pt idx="49265">
                  <c:v>3412.81</c:v>
                </c:pt>
                <c:pt idx="49266">
                  <c:v>3412.81</c:v>
                </c:pt>
                <c:pt idx="49267">
                  <c:v>3412.81</c:v>
                </c:pt>
                <c:pt idx="49268">
                  <c:v>3412.8066666666668</c:v>
                </c:pt>
                <c:pt idx="49269">
                  <c:v>3412.8033333333333</c:v>
                </c:pt>
                <c:pt idx="49270">
                  <c:v>3412.7933333333335</c:v>
                </c:pt>
                <c:pt idx="49271">
                  <c:v>3412.7999999999997</c:v>
                </c:pt>
                <c:pt idx="49272">
                  <c:v>3412.8533333333339</c:v>
                </c:pt>
                <c:pt idx="49273">
                  <c:v>3412.9666666666672</c:v>
                </c:pt>
                <c:pt idx="49274">
                  <c:v>3412.9666666666667</c:v>
                </c:pt>
                <c:pt idx="49275">
                  <c:v>3412.92</c:v>
                </c:pt>
                <c:pt idx="49276">
                  <c:v>3412.8066666666668</c:v>
                </c:pt>
                <c:pt idx="49277">
                  <c:v>3412.8000000000006</c:v>
                </c:pt>
                <c:pt idx="49278">
                  <c:v>3412.7933333333335</c:v>
                </c:pt>
                <c:pt idx="49279">
                  <c:v>3412.8000000000006</c:v>
                </c:pt>
                <c:pt idx="49280">
                  <c:v>3412.8533333333339</c:v>
                </c:pt>
                <c:pt idx="49281">
                  <c:v>3412.8466666666668</c:v>
                </c:pt>
                <c:pt idx="49282">
                  <c:v>3412.83</c:v>
                </c:pt>
                <c:pt idx="49283">
                  <c:v>3412.6833333333338</c:v>
                </c:pt>
                <c:pt idx="49284">
                  <c:v>3412.5933333333337</c:v>
                </c:pt>
                <c:pt idx="49285">
                  <c:v>3412.4133333333339</c:v>
                </c:pt>
                <c:pt idx="49286">
                  <c:v>3412.6333333333332</c:v>
                </c:pt>
                <c:pt idx="49287">
                  <c:v>3412.853333333333</c:v>
                </c:pt>
                <c:pt idx="49288">
                  <c:v>3413.0933333333337</c:v>
                </c:pt>
                <c:pt idx="49289">
                  <c:v>3413.0933333333337</c:v>
                </c:pt>
                <c:pt idx="49290">
                  <c:v>3413.0966666666664</c:v>
                </c:pt>
                <c:pt idx="49291">
                  <c:v>3413.1266666666666</c:v>
                </c:pt>
                <c:pt idx="49292">
                  <c:v>3413.0833333333335</c:v>
                </c:pt>
                <c:pt idx="49293">
                  <c:v>3413.0366666666669</c:v>
                </c:pt>
                <c:pt idx="49294">
                  <c:v>3413.0466666666666</c:v>
                </c:pt>
                <c:pt idx="49295">
                  <c:v>3412.876666666667</c:v>
                </c:pt>
                <c:pt idx="49296">
                  <c:v>3412.7000000000003</c:v>
                </c:pt>
                <c:pt idx="49297">
                  <c:v>3412.5200000000004</c:v>
                </c:pt>
                <c:pt idx="49298">
                  <c:v>3412.61</c:v>
                </c:pt>
                <c:pt idx="49299">
                  <c:v>3412.7099999999996</c:v>
                </c:pt>
                <c:pt idx="49300">
                  <c:v>3412.896666666667</c:v>
                </c:pt>
                <c:pt idx="49301">
                  <c:v>3412.8566666666666</c:v>
                </c:pt>
                <c:pt idx="49302">
                  <c:v>3412.7566666666667</c:v>
                </c:pt>
                <c:pt idx="49303">
                  <c:v>3412.6300000000006</c:v>
                </c:pt>
                <c:pt idx="49304">
                  <c:v>3412.7966666666671</c:v>
                </c:pt>
                <c:pt idx="49305">
                  <c:v>3412.91</c:v>
                </c:pt>
                <c:pt idx="49306">
                  <c:v>3413.0566666666668</c:v>
                </c:pt>
                <c:pt idx="49307">
                  <c:v>3413.0433333333331</c:v>
                </c:pt>
                <c:pt idx="49308">
                  <c:v>3413.15</c:v>
                </c:pt>
                <c:pt idx="49309">
                  <c:v>3413.1666666666665</c:v>
                </c:pt>
                <c:pt idx="49310">
                  <c:v>3413.1766666666667</c:v>
                </c:pt>
                <c:pt idx="49311">
                  <c:v>3413.18</c:v>
                </c:pt>
                <c:pt idx="49312">
                  <c:v>3413.18</c:v>
                </c:pt>
                <c:pt idx="49313">
                  <c:v>3413.1833333333329</c:v>
                </c:pt>
                <c:pt idx="49314">
                  <c:v>3413.1866666666665</c:v>
                </c:pt>
                <c:pt idx="49315">
                  <c:v>3412.9633333333331</c:v>
                </c:pt>
                <c:pt idx="49316">
                  <c:v>3412.7966666666671</c:v>
                </c:pt>
                <c:pt idx="49317">
                  <c:v>3412.6300000000006</c:v>
                </c:pt>
                <c:pt idx="49318">
                  <c:v>3412.69</c:v>
                </c:pt>
                <c:pt idx="49319">
                  <c:v>3412.8199999999997</c:v>
                </c:pt>
                <c:pt idx="49320">
                  <c:v>3412.936666666667</c:v>
                </c:pt>
                <c:pt idx="49321">
                  <c:v>3412.876666666667</c:v>
                </c:pt>
                <c:pt idx="49322">
                  <c:v>3412.6633333333334</c:v>
                </c:pt>
                <c:pt idx="49323">
                  <c:v>3412.4166666666665</c:v>
                </c:pt>
                <c:pt idx="49324">
                  <c:v>3412.3066666666668</c:v>
                </c:pt>
                <c:pt idx="49325">
                  <c:v>3412.3966666666661</c:v>
                </c:pt>
                <c:pt idx="49326">
                  <c:v>3412.5833333333335</c:v>
                </c:pt>
                <c:pt idx="49327">
                  <c:v>3412.8666666666668</c:v>
                </c:pt>
                <c:pt idx="49328">
                  <c:v>3412.9666666666672</c:v>
                </c:pt>
                <c:pt idx="49329">
                  <c:v>3413.0666666666671</c:v>
                </c:pt>
                <c:pt idx="49330">
                  <c:v>3412.8333333333335</c:v>
                </c:pt>
                <c:pt idx="49331">
                  <c:v>3412.56</c:v>
                </c:pt>
                <c:pt idx="49332">
                  <c:v>3412.5466666666666</c:v>
                </c:pt>
                <c:pt idx="49333">
                  <c:v>3412.5433333333331</c:v>
                </c:pt>
                <c:pt idx="49334">
                  <c:v>3412.84</c:v>
                </c:pt>
                <c:pt idx="49335">
                  <c:v>3412.853333333333</c:v>
                </c:pt>
                <c:pt idx="49336">
                  <c:v>3413.1</c:v>
                </c:pt>
                <c:pt idx="49337">
                  <c:v>3413.1266666666666</c:v>
                </c:pt>
                <c:pt idx="49338">
                  <c:v>3413.0733333333333</c:v>
                </c:pt>
                <c:pt idx="49339">
                  <c:v>3413.0699999999997</c:v>
                </c:pt>
                <c:pt idx="49340">
                  <c:v>3412.7966666666666</c:v>
                </c:pt>
                <c:pt idx="49341">
                  <c:v>3412.7700000000004</c:v>
                </c:pt>
                <c:pt idx="49342">
                  <c:v>3412.7666666666664</c:v>
                </c:pt>
                <c:pt idx="49343">
                  <c:v>3412.7566666666667</c:v>
                </c:pt>
                <c:pt idx="49344">
                  <c:v>3412.7866666666669</c:v>
                </c:pt>
                <c:pt idx="49345">
                  <c:v>3412.8066666666668</c:v>
                </c:pt>
                <c:pt idx="49346">
                  <c:v>3413.0800000000004</c:v>
                </c:pt>
                <c:pt idx="49347">
                  <c:v>3413.1266666666666</c:v>
                </c:pt>
                <c:pt idx="49348">
                  <c:v>3413.1433333333334</c:v>
                </c:pt>
                <c:pt idx="49349">
                  <c:v>3413.1533333333332</c:v>
                </c:pt>
                <c:pt idx="49350">
                  <c:v>3413.123333333333</c:v>
                </c:pt>
                <c:pt idx="49351">
                  <c:v>3413.1266666666666</c:v>
                </c:pt>
                <c:pt idx="49352">
                  <c:v>3413.123333333333</c:v>
                </c:pt>
                <c:pt idx="49353">
                  <c:v>3413.1566666666663</c:v>
                </c:pt>
                <c:pt idx="49354">
                  <c:v>3413.1566666666663</c:v>
                </c:pt>
                <c:pt idx="49355">
                  <c:v>3413.16</c:v>
                </c:pt>
                <c:pt idx="49356">
                  <c:v>3413.16</c:v>
                </c:pt>
                <c:pt idx="49357">
                  <c:v>3413.17</c:v>
                </c:pt>
                <c:pt idx="49358">
                  <c:v>3413.1800000000003</c:v>
                </c:pt>
                <c:pt idx="49359">
                  <c:v>3413.0233333333331</c:v>
                </c:pt>
                <c:pt idx="49360">
                  <c:v>3413.02</c:v>
                </c:pt>
                <c:pt idx="49361">
                  <c:v>3413.02</c:v>
                </c:pt>
                <c:pt idx="49362">
                  <c:v>3413.19</c:v>
                </c:pt>
                <c:pt idx="49363">
                  <c:v>3413.1966666666667</c:v>
                </c:pt>
                <c:pt idx="49364">
                  <c:v>3413.1999999999994</c:v>
                </c:pt>
                <c:pt idx="49365">
                  <c:v>3413.1999999999994</c:v>
                </c:pt>
                <c:pt idx="49366">
                  <c:v>3413.1766666666663</c:v>
                </c:pt>
                <c:pt idx="49367">
                  <c:v>3413.1766666666663</c:v>
                </c:pt>
                <c:pt idx="49368">
                  <c:v>3413.1366666666668</c:v>
                </c:pt>
                <c:pt idx="49369">
                  <c:v>3413.16</c:v>
                </c:pt>
                <c:pt idx="49370">
                  <c:v>3413.16</c:v>
                </c:pt>
                <c:pt idx="49371">
                  <c:v>3413.19</c:v>
                </c:pt>
                <c:pt idx="49372">
                  <c:v>3413.19</c:v>
                </c:pt>
                <c:pt idx="49373">
                  <c:v>3413.19</c:v>
                </c:pt>
                <c:pt idx="49374">
                  <c:v>3413.1999999999994</c:v>
                </c:pt>
                <c:pt idx="49375">
                  <c:v>3413.1999999999994</c:v>
                </c:pt>
                <c:pt idx="49376">
                  <c:v>3413.1999999999994</c:v>
                </c:pt>
                <c:pt idx="49377">
                  <c:v>3413.1999999999994</c:v>
                </c:pt>
                <c:pt idx="49378">
                  <c:v>3413.1999999999994</c:v>
                </c:pt>
                <c:pt idx="49379">
                  <c:v>3413.1999999999994</c:v>
                </c:pt>
                <c:pt idx="49380">
                  <c:v>3413.1999999999994</c:v>
                </c:pt>
                <c:pt idx="49381">
                  <c:v>3413.1999999999994</c:v>
                </c:pt>
                <c:pt idx="49382">
                  <c:v>3413.1999999999994</c:v>
                </c:pt>
                <c:pt idx="49383">
                  <c:v>3413.1999999999994</c:v>
                </c:pt>
                <c:pt idx="49384">
                  <c:v>3413.1999999999994</c:v>
                </c:pt>
                <c:pt idx="49385">
                  <c:v>3413.1966666666667</c:v>
                </c:pt>
                <c:pt idx="49386">
                  <c:v>3413.0499999999997</c:v>
                </c:pt>
                <c:pt idx="49387">
                  <c:v>3413.1366666666668</c:v>
                </c:pt>
                <c:pt idx="49388">
                  <c:v>3413.146666666667</c:v>
                </c:pt>
                <c:pt idx="49389">
                  <c:v>3413.2933333333335</c:v>
                </c:pt>
                <c:pt idx="49390">
                  <c:v>3413.2066666666665</c:v>
                </c:pt>
                <c:pt idx="49391">
                  <c:v>3413.1999999999994</c:v>
                </c:pt>
                <c:pt idx="49392">
                  <c:v>3413.1999999999994</c:v>
                </c:pt>
                <c:pt idx="49393">
                  <c:v>3413.1966666666667</c:v>
                </c:pt>
                <c:pt idx="49394">
                  <c:v>3412.9799999999996</c:v>
                </c:pt>
                <c:pt idx="49395">
                  <c:v>3412.9799999999996</c:v>
                </c:pt>
                <c:pt idx="49396">
                  <c:v>3412.9833333333336</c:v>
                </c:pt>
                <c:pt idx="49397">
                  <c:v>3413.1999999999994</c:v>
                </c:pt>
                <c:pt idx="49398">
                  <c:v>3413.1999999999994</c:v>
                </c:pt>
                <c:pt idx="49399">
                  <c:v>3413.1999999999994</c:v>
                </c:pt>
                <c:pt idx="49400">
                  <c:v>3413.1999999999994</c:v>
                </c:pt>
                <c:pt idx="49401">
                  <c:v>3413.1999999999994</c:v>
                </c:pt>
                <c:pt idx="49402">
                  <c:v>3413.2066666666665</c:v>
                </c:pt>
                <c:pt idx="49403">
                  <c:v>3413.2066666666665</c:v>
                </c:pt>
                <c:pt idx="49404">
                  <c:v>3412.9933333333333</c:v>
                </c:pt>
                <c:pt idx="49405">
                  <c:v>3412.9866666666662</c:v>
                </c:pt>
                <c:pt idx="49406">
                  <c:v>3412.8133333333335</c:v>
                </c:pt>
                <c:pt idx="49407">
                  <c:v>3412.83</c:v>
                </c:pt>
                <c:pt idx="49408">
                  <c:v>3412.6166666666668</c:v>
                </c:pt>
                <c:pt idx="49409">
                  <c:v>3412.7899999999995</c:v>
                </c:pt>
                <c:pt idx="49410">
                  <c:v>3412.9866666666662</c:v>
                </c:pt>
                <c:pt idx="49411">
                  <c:v>3413.1999999999994</c:v>
                </c:pt>
                <c:pt idx="49412">
                  <c:v>3413.1999999999994</c:v>
                </c:pt>
                <c:pt idx="49413">
                  <c:v>3412.9566666666665</c:v>
                </c:pt>
                <c:pt idx="49414">
                  <c:v>3412.9566666666665</c:v>
                </c:pt>
                <c:pt idx="49415">
                  <c:v>3412.9566666666665</c:v>
                </c:pt>
                <c:pt idx="49416">
                  <c:v>3413.4566666666665</c:v>
                </c:pt>
                <c:pt idx="49417">
                  <c:v>3413.5566666666668</c:v>
                </c:pt>
                <c:pt idx="49418">
                  <c:v>3413.6933333333332</c:v>
                </c:pt>
                <c:pt idx="49419">
                  <c:v>3413.5733333333337</c:v>
                </c:pt>
                <c:pt idx="49420">
                  <c:v>3413.61</c:v>
                </c:pt>
                <c:pt idx="49421">
                  <c:v>3413.47</c:v>
                </c:pt>
                <c:pt idx="49422">
                  <c:v>3413.33</c:v>
                </c:pt>
                <c:pt idx="49423">
                  <c:v>3413.3633333333332</c:v>
                </c:pt>
                <c:pt idx="49424">
                  <c:v>3413.5499999999997</c:v>
                </c:pt>
                <c:pt idx="49425">
                  <c:v>3413.6133333333332</c:v>
                </c:pt>
                <c:pt idx="49426">
                  <c:v>3413.3799999999997</c:v>
                </c:pt>
                <c:pt idx="49427">
                  <c:v>3413.1333333333337</c:v>
                </c:pt>
                <c:pt idx="49428">
                  <c:v>3413.0066666666667</c:v>
                </c:pt>
                <c:pt idx="49429">
                  <c:v>3413.0666666666671</c:v>
                </c:pt>
                <c:pt idx="49430">
                  <c:v>3413.1066666666666</c:v>
                </c:pt>
                <c:pt idx="49431">
                  <c:v>3413.2966666666666</c:v>
                </c:pt>
                <c:pt idx="49432">
                  <c:v>3413.4266666666667</c:v>
                </c:pt>
                <c:pt idx="49433">
                  <c:v>3413.5766666666664</c:v>
                </c:pt>
                <c:pt idx="49434">
                  <c:v>3413.58</c:v>
                </c:pt>
                <c:pt idx="49435">
                  <c:v>3413.5966666666668</c:v>
                </c:pt>
                <c:pt idx="49436">
                  <c:v>3413.6133333333332</c:v>
                </c:pt>
                <c:pt idx="49437">
                  <c:v>3413.6299999999997</c:v>
                </c:pt>
                <c:pt idx="49438">
                  <c:v>3413.4833333333336</c:v>
                </c:pt>
                <c:pt idx="49439">
                  <c:v>3413.4866666666662</c:v>
                </c:pt>
                <c:pt idx="49440">
                  <c:v>3413.3233333333333</c:v>
                </c:pt>
                <c:pt idx="49441">
                  <c:v>3413.4733333333334</c:v>
                </c:pt>
                <c:pt idx="49442">
                  <c:v>3413.4733333333334</c:v>
                </c:pt>
                <c:pt idx="49443">
                  <c:v>3413.64</c:v>
                </c:pt>
                <c:pt idx="49444">
                  <c:v>3413.64</c:v>
                </c:pt>
                <c:pt idx="49445">
                  <c:v>3413.64</c:v>
                </c:pt>
                <c:pt idx="49446">
                  <c:v>3413.64</c:v>
                </c:pt>
                <c:pt idx="49447">
                  <c:v>3413.6366666666668</c:v>
                </c:pt>
                <c:pt idx="49448">
                  <c:v>3413.47</c:v>
                </c:pt>
                <c:pt idx="49449">
                  <c:v>3413.47</c:v>
                </c:pt>
                <c:pt idx="49450">
                  <c:v>3413.4733333333334</c:v>
                </c:pt>
                <c:pt idx="49451">
                  <c:v>3413.5133333333338</c:v>
                </c:pt>
                <c:pt idx="49452">
                  <c:v>3413.3633333333332</c:v>
                </c:pt>
                <c:pt idx="49453">
                  <c:v>3413.4</c:v>
                </c:pt>
                <c:pt idx="49454">
                  <c:v>3413.376666666667</c:v>
                </c:pt>
                <c:pt idx="49455">
                  <c:v>3413.53</c:v>
                </c:pt>
                <c:pt idx="49456">
                  <c:v>3413.3666666666668</c:v>
                </c:pt>
                <c:pt idx="49457">
                  <c:v>3413.3933333333334</c:v>
                </c:pt>
                <c:pt idx="49458">
                  <c:v>3413.1733333333336</c:v>
                </c:pt>
                <c:pt idx="49459">
                  <c:v>3413.2999999999997</c:v>
                </c:pt>
                <c:pt idx="49460">
                  <c:v>3413.4566666666665</c:v>
                </c:pt>
                <c:pt idx="49461">
                  <c:v>3413.7099999999996</c:v>
                </c:pt>
                <c:pt idx="49462">
                  <c:v>3413.4633333333331</c:v>
                </c:pt>
                <c:pt idx="49463">
                  <c:v>3413.4666666666667</c:v>
                </c:pt>
                <c:pt idx="49464">
                  <c:v>3413.4333333333329</c:v>
                </c:pt>
                <c:pt idx="49465">
                  <c:v>3413.7166666666667</c:v>
                </c:pt>
                <c:pt idx="49466">
                  <c:v>3413.7166666666667</c:v>
                </c:pt>
                <c:pt idx="49467">
                  <c:v>3413.75</c:v>
                </c:pt>
                <c:pt idx="49468">
                  <c:v>3413.75</c:v>
                </c:pt>
                <c:pt idx="49469">
                  <c:v>3413.75</c:v>
                </c:pt>
                <c:pt idx="49470">
                  <c:v>3413.6299999999997</c:v>
                </c:pt>
                <c:pt idx="49471">
                  <c:v>3413.4799999999996</c:v>
                </c:pt>
                <c:pt idx="49472">
                  <c:v>3413.3666666666668</c:v>
                </c:pt>
                <c:pt idx="49473">
                  <c:v>3413.3700000000003</c:v>
                </c:pt>
                <c:pt idx="49474">
                  <c:v>3413.4266666666663</c:v>
                </c:pt>
                <c:pt idx="49475">
                  <c:v>3413.5</c:v>
                </c:pt>
                <c:pt idx="49476">
                  <c:v>3413.5566666666668</c:v>
                </c:pt>
                <c:pt idx="49477">
                  <c:v>3413.5333333333333</c:v>
                </c:pt>
                <c:pt idx="49478">
                  <c:v>3413.5566666666668</c:v>
                </c:pt>
                <c:pt idx="49479">
                  <c:v>3413.4966666666664</c:v>
                </c:pt>
                <c:pt idx="49480">
                  <c:v>3413.5699999999997</c:v>
                </c:pt>
                <c:pt idx="49481">
                  <c:v>3413.3366666666666</c:v>
                </c:pt>
                <c:pt idx="49482">
                  <c:v>3413.2066666666665</c:v>
                </c:pt>
                <c:pt idx="49483">
                  <c:v>3413.25</c:v>
                </c:pt>
                <c:pt idx="49484">
                  <c:v>3413.5699999999997</c:v>
                </c:pt>
                <c:pt idx="49485">
                  <c:v>3413.8933333333334</c:v>
                </c:pt>
                <c:pt idx="49486">
                  <c:v>3413.9666666666667</c:v>
                </c:pt>
                <c:pt idx="49487">
                  <c:v>3413.9733333333334</c:v>
                </c:pt>
                <c:pt idx="49488">
                  <c:v>3413.97</c:v>
                </c:pt>
                <c:pt idx="49489">
                  <c:v>3413.98</c:v>
                </c:pt>
                <c:pt idx="49490">
                  <c:v>3413.7366666666662</c:v>
                </c:pt>
                <c:pt idx="49491">
                  <c:v>3413.5</c:v>
                </c:pt>
                <c:pt idx="49492">
                  <c:v>3413.4966666666664</c:v>
                </c:pt>
                <c:pt idx="49493">
                  <c:v>3413.53</c:v>
                </c:pt>
                <c:pt idx="49494">
                  <c:v>3413.5166666666664</c:v>
                </c:pt>
                <c:pt idx="49495">
                  <c:v>3413.2599999999998</c:v>
                </c:pt>
                <c:pt idx="49496">
                  <c:v>3413.2000000000003</c:v>
                </c:pt>
                <c:pt idx="49497">
                  <c:v>3413.1833333333329</c:v>
                </c:pt>
                <c:pt idx="49498">
                  <c:v>3413.2366666666662</c:v>
                </c:pt>
                <c:pt idx="49499">
                  <c:v>3413.2366666666662</c:v>
                </c:pt>
                <c:pt idx="49500">
                  <c:v>3413.5066666666667</c:v>
                </c:pt>
                <c:pt idx="49501">
                  <c:v>3413.623333333333</c:v>
                </c:pt>
                <c:pt idx="49502">
                  <c:v>3413.8799999999997</c:v>
                </c:pt>
                <c:pt idx="49503">
                  <c:v>3413.6066666666666</c:v>
                </c:pt>
                <c:pt idx="49504">
                  <c:v>3413.6333333333332</c:v>
                </c:pt>
                <c:pt idx="49505">
                  <c:v>3413.59</c:v>
                </c:pt>
                <c:pt idx="49506">
                  <c:v>3413.86</c:v>
                </c:pt>
                <c:pt idx="49507">
                  <c:v>3413.91</c:v>
                </c:pt>
                <c:pt idx="49508">
                  <c:v>3413.5933333333337</c:v>
                </c:pt>
                <c:pt idx="49509">
                  <c:v>3413.353333333333</c:v>
                </c:pt>
                <c:pt idx="49510">
                  <c:v>3413.0166666666664</c:v>
                </c:pt>
                <c:pt idx="49511">
                  <c:v>3413.0466666666666</c:v>
                </c:pt>
                <c:pt idx="49512">
                  <c:v>3413.2366666666662</c:v>
                </c:pt>
                <c:pt idx="49513">
                  <c:v>3413.186666666667</c:v>
                </c:pt>
                <c:pt idx="49514">
                  <c:v>3413.2433333333333</c:v>
                </c:pt>
                <c:pt idx="49515">
                  <c:v>3412.9333333333329</c:v>
                </c:pt>
                <c:pt idx="49516">
                  <c:v>3412.9833333333336</c:v>
                </c:pt>
                <c:pt idx="49517">
                  <c:v>3412.9266666666663</c:v>
                </c:pt>
                <c:pt idx="49518">
                  <c:v>3412.92</c:v>
                </c:pt>
                <c:pt idx="49519">
                  <c:v>3412.9199999999996</c:v>
                </c:pt>
                <c:pt idx="49520">
                  <c:v>3412.9199999999996</c:v>
                </c:pt>
                <c:pt idx="49521">
                  <c:v>3412.9033333333332</c:v>
                </c:pt>
                <c:pt idx="49522">
                  <c:v>3413.25</c:v>
                </c:pt>
                <c:pt idx="49523">
                  <c:v>3413.5399999999995</c:v>
                </c:pt>
                <c:pt idx="49524">
                  <c:v>3413.8799999999997</c:v>
                </c:pt>
                <c:pt idx="49525">
                  <c:v>3413.6200000000003</c:v>
                </c:pt>
                <c:pt idx="49526">
                  <c:v>3413.623333333333</c:v>
                </c:pt>
                <c:pt idx="49527">
                  <c:v>3413.623333333333</c:v>
                </c:pt>
                <c:pt idx="49528">
                  <c:v>3413.83</c:v>
                </c:pt>
                <c:pt idx="49529">
                  <c:v>3413.8633333333332</c:v>
                </c:pt>
                <c:pt idx="49530">
                  <c:v>3413.896666666667</c:v>
                </c:pt>
                <c:pt idx="49531">
                  <c:v>3413.9333333333329</c:v>
                </c:pt>
                <c:pt idx="49532">
                  <c:v>3413.7899999999995</c:v>
                </c:pt>
                <c:pt idx="49533">
                  <c:v>3413.7933333333335</c:v>
                </c:pt>
                <c:pt idx="49534">
                  <c:v>3413.81</c:v>
                </c:pt>
                <c:pt idx="49535">
                  <c:v>3413.9733333333334</c:v>
                </c:pt>
                <c:pt idx="49536">
                  <c:v>3413.99</c:v>
                </c:pt>
                <c:pt idx="49537">
                  <c:v>3413.99</c:v>
                </c:pt>
                <c:pt idx="49538">
                  <c:v>3413.7899999999995</c:v>
                </c:pt>
                <c:pt idx="49539">
                  <c:v>3413.5866666666661</c:v>
                </c:pt>
                <c:pt idx="49540">
                  <c:v>3413.4266666666667</c:v>
                </c:pt>
                <c:pt idx="49541">
                  <c:v>3413.4666666666672</c:v>
                </c:pt>
                <c:pt idx="49542">
                  <c:v>3413.51</c:v>
                </c:pt>
                <c:pt idx="49543">
                  <c:v>3413.51</c:v>
                </c:pt>
                <c:pt idx="49544">
                  <c:v>3413.51</c:v>
                </c:pt>
                <c:pt idx="49545">
                  <c:v>3413.51</c:v>
                </c:pt>
                <c:pt idx="49546">
                  <c:v>3413.51</c:v>
                </c:pt>
                <c:pt idx="49547">
                  <c:v>3413.51</c:v>
                </c:pt>
                <c:pt idx="49548">
                  <c:v>3413.51</c:v>
                </c:pt>
                <c:pt idx="49549">
                  <c:v>3413.67</c:v>
                </c:pt>
                <c:pt idx="49550">
                  <c:v>3413.67</c:v>
                </c:pt>
                <c:pt idx="49551">
                  <c:v>3413.8133333333335</c:v>
                </c:pt>
                <c:pt idx="49552">
                  <c:v>3413.8133333333335</c:v>
                </c:pt>
                <c:pt idx="49553">
                  <c:v>3413.8133333333335</c:v>
                </c:pt>
                <c:pt idx="49554">
                  <c:v>3413.7966666666666</c:v>
                </c:pt>
                <c:pt idx="49555">
                  <c:v>3413.6366666666668</c:v>
                </c:pt>
                <c:pt idx="49556">
                  <c:v>3413.6366666666668</c:v>
                </c:pt>
                <c:pt idx="49557">
                  <c:v>3413.51</c:v>
                </c:pt>
                <c:pt idx="49558">
                  <c:v>3413.51</c:v>
                </c:pt>
                <c:pt idx="49559">
                  <c:v>3413.3700000000003</c:v>
                </c:pt>
                <c:pt idx="49560">
                  <c:v>3413.22</c:v>
                </c:pt>
                <c:pt idx="49561">
                  <c:v>3413.0666666666671</c:v>
                </c:pt>
                <c:pt idx="49562">
                  <c:v>3413.0500000000006</c:v>
                </c:pt>
                <c:pt idx="49563">
                  <c:v>3413.2000000000003</c:v>
                </c:pt>
                <c:pt idx="49564">
                  <c:v>3413.3533333333339</c:v>
                </c:pt>
                <c:pt idx="49565">
                  <c:v>3413.51</c:v>
                </c:pt>
                <c:pt idx="49566">
                  <c:v>3413.51</c:v>
                </c:pt>
                <c:pt idx="49567">
                  <c:v>3413.51</c:v>
                </c:pt>
                <c:pt idx="49568">
                  <c:v>3413.51</c:v>
                </c:pt>
                <c:pt idx="49569">
                  <c:v>3413.51</c:v>
                </c:pt>
                <c:pt idx="49570">
                  <c:v>3413.51</c:v>
                </c:pt>
                <c:pt idx="49571">
                  <c:v>3413.51</c:v>
                </c:pt>
                <c:pt idx="49572">
                  <c:v>3413.51</c:v>
                </c:pt>
                <c:pt idx="49573">
                  <c:v>3413.51</c:v>
                </c:pt>
                <c:pt idx="49574">
                  <c:v>3413.6366666666668</c:v>
                </c:pt>
                <c:pt idx="49575">
                  <c:v>3413.5966666666664</c:v>
                </c:pt>
                <c:pt idx="49576">
                  <c:v>3413.5566666666668</c:v>
                </c:pt>
                <c:pt idx="49577">
                  <c:v>3413.39</c:v>
                </c:pt>
                <c:pt idx="49578">
                  <c:v>3413.4966666666664</c:v>
                </c:pt>
                <c:pt idx="49579">
                  <c:v>3413.4966666666664</c:v>
                </c:pt>
                <c:pt idx="49580">
                  <c:v>3413.3866666666668</c:v>
                </c:pt>
                <c:pt idx="49581">
                  <c:v>3413.3833333333332</c:v>
                </c:pt>
                <c:pt idx="49582">
                  <c:v>3413.4266666666667</c:v>
                </c:pt>
                <c:pt idx="49583">
                  <c:v>3413.58</c:v>
                </c:pt>
                <c:pt idx="49584">
                  <c:v>3413.58</c:v>
                </c:pt>
                <c:pt idx="49585">
                  <c:v>3413.6666666666665</c:v>
                </c:pt>
                <c:pt idx="49586">
                  <c:v>3413.7533333333336</c:v>
                </c:pt>
                <c:pt idx="49587">
                  <c:v>3413.78</c:v>
                </c:pt>
                <c:pt idx="49588">
                  <c:v>3413.646666666667</c:v>
                </c:pt>
                <c:pt idx="49589">
                  <c:v>3413.6299999999997</c:v>
                </c:pt>
                <c:pt idx="49590">
                  <c:v>3413.6300000000006</c:v>
                </c:pt>
                <c:pt idx="49591">
                  <c:v>3413.6299999999997</c:v>
                </c:pt>
                <c:pt idx="49592">
                  <c:v>3413.6299999999997</c:v>
                </c:pt>
                <c:pt idx="49593">
                  <c:v>3413.4966666666674</c:v>
                </c:pt>
                <c:pt idx="49594">
                  <c:v>3413.6133333333332</c:v>
                </c:pt>
                <c:pt idx="49595">
                  <c:v>3413.6300000000006</c:v>
                </c:pt>
                <c:pt idx="49596">
                  <c:v>3413.7466666666664</c:v>
                </c:pt>
                <c:pt idx="49597">
                  <c:v>3413.6299999999997</c:v>
                </c:pt>
                <c:pt idx="49598">
                  <c:v>3413.6133333333332</c:v>
                </c:pt>
                <c:pt idx="49599">
                  <c:v>3413.6133333333332</c:v>
                </c:pt>
                <c:pt idx="49600">
                  <c:v>3413.5266666666666</c:v>
                </c:pt>
                <c:pt idx="49601">
                  <c:v>3413.3133333333335</c:v>
                </c:pt>
                <c:pt idx="49602">
                  <c:v>3413.0033333333336</c:v>
                </c:pt>
                <c:pt idx="49603">
                  <c:v>3413.2666666666664</c:v>
                </c:pt>
                <c:pt idx="49604">
                  <c:v>3413.5433333333335</c:v>
                </c:pt>
                <c:pt idx="49605">
                  <c:v>3413.9300000000003</c:v>
                </c:pt>
                <c:pt idx="49606">
                  <c:v>3413.9466666666667</c:v>
                </c:pt>
                <c:pt idx="49607">
                  <c:v>3413.9633333333331</c:v>
                </c:pt>
                <c:pt idx="49608">
                  <c:v>3413.9666666666667</c:v>
                </c:pt>
                <c:pt idx="49609">
                  <c:v>3413.97</c:v>
                </c:pt>
                <c:pt idx="49610">
                  <c:v>3413.9533333333334</c:v>
                </c:pt>
                <c:pt idx="49611">
                  <c:v>3413.7599999999998</c:v>
                </c:pt>
                <c:pt idx="49612">
                  <c:v>3413.5666666666662</c:v>
                </c:pt>
                <c:pt idx="49613">
                  <c:v>3413.5366666666669</c:v>
                </c:pt>
                <c:pt idx="49614">
                  <c:v>3413.7033333333329</c:v>
                </c:pt>
                <c:pt idx="49615">
                  <c:v>3413.7033333333329</c:v>
                </c:pt>
                <c:pt idx="49616">
                  <c:v>3413.4466666666667</c:v>
                </c:pt>
                <c:pt idx="49617">
                  <c:v>3413.4799999999996</c:v>
                </c:pt>
                <c:pt idx="49618">
                  <c:v>3413.4799999999996</c:v>
                </c:pt>
                <c:pt idx="49619">
                  <c:v>3413.6866666666665</c:v>
                </c:pt>
                <c:pt idx="49620">
                  <c:v>3413.6533333333332</c:v>
                </c:pt>
                <c:pt idx="49621">
                  <c:v>3413.8199999999997</c:v>
                </c:pt>
                <c:pt idx="49622">
                  <c:v>3413.8866666666668</c:v>
                </c:pt>
                <c:pt idx="49623">
                  <c:v>3413.61</c:v>
                </c:pt>
                <c:pt idx="49624">
                  <c:v>3413.3333333333335</c:v>
                </c:pt>
                <c:pt idx="49625">
                  <c:v>3412.9933333333333</c:v>
                </c:pt>
                <c:pt idx="49626">
                  <c:v>3412.9166666666665</c:v>
                </c:pt>
                <c:pt idx="49627">
                  <c:v>3413.0266666666666</c:v>
                </c:pt>
                <c:pt idx="49628">
                  <c:v>3413.3233333333333</c:v>
                </c:pt>
                <c:pt idx="49629">
                  <c:v>3413.6299999999997</c:v>
                </c:pt>
                <c:pt idx="49630">
                  <c:v>3413.75</c:v>
                </c:pt>
                <c:pt idx="49631">
                  <c:v>3413.75</c:v>
                </c:pt>
                <c:pt idx="49632">
                  <c:v>3413.75</c:v>
                </c:pt>
                <c:pt idx="49633">
                  <c:v>3413.6299999999997</c:v>
                </c:pt>
                <c:pt idx="49634">
                  <c:v>3413.3066666666668</c:v>
                </c:pt>
                <c:pt idx="49635">
                  <c:v>3413.1866666666665</c:v>
                </c:pt>
                <c:pt idx="49636">
                  <c:v>3413.2100000000005</c:v>
                </c:pt>
                <c:pt idx="49637">
                  <c:v>3413.436666666667</c:v>
                </c:pt>
                <c:pt idx="49638">
                  <c:v>3413.4366666666665</c:v>
                </c:pt>
                <c:pt idx="49639">
                  <c:v>3413.4133333333334</c:v>
                </c:pt>
                <c:pt idx="49640">
                  <c:v>3413.39</c:v>
                </c:pt>
                <c:pt idx="49641">
                  <c:v>3413.4133333333334</c:v>
                </c:pt>
                <c:pt idx="49642">
                  <c:v>3413.436666666667</c:v>
                </c:pt>
                <c:pt idx="49643">
                  <c:v>3413.5566666666668</c:v>
                </c:pt>
                <c:pt idx="49644">
                  <c:v>3413.6833333333329</c:v>
                </c:pt>
                <c:pt idx="49645">
                  <c:v>3413.81</c:v>
                </c:pt>
                <c:pt idx="49646">
                  <c:v>3413.84</c:v>
                </c:pt>
                <c:pt idx="49647">
                  <c:v>3413.84</c:v>
                </c:pt>
                <c:pt idx="49648">
                  <c:v>3413.5766666666664</c:v>
                </c:pt>
                <c:pt idx="49649">
                  <c:v>3413.5766666666664</c:v>
                </c:pt>
                <c:pt idx="49650">
                  <c:v>3413.5766666666664</c:v>
                </c:pt>
                <c:pt idx="49651">
                  <c:v>3413.876666666667</c:v>
                </c:pt>
                <c:pt idx="49652">
                  <c:v>3413.9133333333334</c:v>
                </c:pt>
                <c:pt idx="49653">
                  <c:v>3413.9499999999994</c:v>
                </c:pt>
                <c:pt idx="49654">
                  <c:v>3413.9633333333331</c:v>
                </c:pt>
                <c:pt idx="49655">
                  <c:v>3413.9766666666669</c:v>
                </c:pt>
                <c:pt idx="49656">
                  <c:v>3413.99</c:v>
                </c:pt>
                <c:pt idx="49657">
                  <c:v>3413.97</c:v>
                </c:pt>
                <c:pt idx="49658">
                  <c:v>3413.9500000000003</c:v>
                </c:pt>
                <c:pt idx="49659">
                  <c:v>3413.93</c:v>
                </c:pt>
                <c:pt idx="49660">
                  <c:v>3413.93</c:v>
                </c:pt>
                <c:pt idx="49661">
                  <c:v>3413.93</c:v>
                </c:pt>
                <c:pt idx="49662">
                  <c:v>3413.93</c:v>
                </c:pt>
                <c:pt idx="49663">
                  <c:v>3413.9499999999994</c:v>
                </c:pt>
                <c:pt idx="49664">
                  <c:v>3413.9500000000003</c:v>
                </c:pt>
                <c:pt idx="49665">
                  <c:v>3413.9500000000003</c:v>
                </c:pt>
                <c:pt idx="49666">
                  <c:v>3413.9499999999994</c:v>
                </c:pt>
                <c:pt idx="49667">
                  <c:v>3413.97</c:v>
                </c:pt>
                <c:pt idx="49668">
                  <c:v>3413.97</c:v>
                </c:pt>
                <c:pt idx="49669">
                  <c:v>3413.97</c:v>
                </c:pt>
                <c:pt idx="49670">
                  <c:v>3413.9500000000003</c:v>
                </c:pt>
                <c:pt idx="49671">
                  <c:v>3413.7100000000005</c:v>
                </c:pt>
                <c:pt idx="49672">
                  <c:v>3413.4366666666665</c:v>
                </c:pt>
                <c:pt idx="49673">
                  <c:v>3413.4566666666665</c:v>
                </c:pt>
                <c:pt idx="49674">
                  <c:v>3413.6966666666667</c:v>
                </c:pt>
                <c:pt idx="49675">
                  <c:v>3413.9733333333334</c:v>
                </c:pt>
                <c:pt idx="49676">
                  <c:v>3413.9766666666669</c:v>
                </c:pt>
                <c:pt idx="49677">
                  <c:v>3414</c:v>
                </c:pt>
                <c:pt idx="49678">
                  <c:v>3414</c:v>
                </c:pt>
                <c:pt idx="49679">
                  <c:v>3414</c:v>
                </c:pt>
                <c:pt idx="49680">
                  <c:v>3414</c:v>
                </c:pt>
                <c:pt idx="49681">
                  <c:v>3414</c:v>
                </c:pt>
                <c:pt idx="49682">
                  <c:v>3413.6833333333329</c:v>
                </c:pt>
                <c:pt idx="49683">
                  <c:v>3413.6833333333329</c:v>
                </c:pt>
                <c:pt idx="49684">
                  <c:v>3413.6833333333329</c:v>
                </c:pt>
                <c:pt idx="49685">
                  <c:v>3414</c:v>
                </c:pt>
                <c:pt idx="49686">
                  <c:v>3414</c:v>
                </c:pt>
                <c:pt idx="49687">
                  <c:v>3414</c:v>
                </c:pt>
                <c:pt idx="49688">
                  <c:v>3414</c:v>
                </c:pt>
                <c:pt idx="49689">
                  <c:v>3414</c:v>
                </c:pt>
                <c:pt idx="49690">
                  <c:v>3414</c:v>
                </c:pt>
                <c:pt idx="49691">
                  <c:v>3414</c:v>
                </c:pt>
                <c:pt idx="49692">
                  <c:v>3414</c:v>
                </c:pt>
                <c:pt idx="49693">
                  <c:v>3413.8033333333333</c:v>
                </c:pt>
                <c:pt idx="49694">
                  <c:v>3413.5766666666664</c:v>
                </c:pt>
                <c:pt idx="49695">
                  <c:v>3413.353333333333</c:v>
                </c:pt>
                <c:pt idx="49696">
                  <c:v>3413.2866666666669</c:v>
                </c:pt>
                <c:pt idx="49697">
                  <c:v>3413.5133333333338</c:v>
                </c:pt>
                <c:pt idx="49698">
                  <c:v>3413.72</c:v>
                </c:pt>
                <c:pt idx="49699">
                  <c:v>3413.7233333333334</c:v>
                </c:pt>
                <c:pt idx="49700">
                  <c:v>3413.4466666666667</c:v>
                </c:pt>
                <c:pt idx="49701">
                  <c:v>3413.1866666666665</c:v>
                </c:pt>
                <c:pt idx="49702">
                  <c:v>3413.2000000000003</c:v>
                </c:pt>
                <c:pt idx="49703">
                  <c:v>3413.4766666666669</c:v>
                </c:pt>
                <c:pt idx="49704">
                  <c:v>3413.4766666666669</c:v>
                </c:pt>
                <c:pt idx="49705">
                  <c:v>3413.7233333333334</c:v>
                </c:pt>
                <c:pt idx="49706">
                  <c:v>3413.7233333333334</c:v>
                </c:pt>
                <c:pt idx="49707">
                  <c:v>3413.9466666666667</c:v>
                </c:pt>
                <c:pt idx="49708">
                  <c:v>3413.8933333333334</c:v>
                </c:pt>
                <c:pt idx="49709">
                  <c:v>3413.7700000000004</c:v>
                </c:pt>
                <c:pt idx="49710">
                  <c:v>3413.51</c:v>
                </c:pt>
                <c:pt idx="49711">
                  <c:v>3413.2466666666674</c:v>
                </c:pt>
                <c:pt idx="49712">
                  <c:v>3413.3166666666671</c:v>
                </c:pt>
                <c:pt idx="49713">
                  <c:v>3413.3466666666668</c:v>
                </c:pt>
                <c:pt idx="49714">
                  <c:v>3413.6633333333334</c:v>
                </c:pt>
                <c:pt idx="49715">
                  <c:v>3413.5733333333333</c:v>
                </c:pt>
                <c:pt idx="49716">
                  <c:v>3413.7166666666667</c:v>
                </c:pt>
                <c:pt idx="49717">
                  <c:v>3413.4433333333332</c:v>
                </c:pt>
                <c:pt idx="49718">
                  <c:v>3413.4466666666667</c:v>
                </c:pt>
                <c:pt idx="49719">
                  <c:v>3413.4466666666667</c:v>
                </c:pt>
                <c:pt idx="49720">
                  <c:v>3413.58</c:v>
                </c:pt>
                <c:pt idx="49721">
                  <c:v>3413.4466666666667</c:v>
                </c:pt>
                <c:pt idx="49722">
                  <c:v>3413.4633333333331</c:v>
                </c:pt>
                <c:pt idx="49723">
                  <c:v>3413.4799999999996</c:v>
                </c:pt>
                <c:pt idx="49724">
                  <c:v>3413.6966666666667</c:v>
                </c:pt>
                <c:pt idx="49725">
                  <c:v>3413.7666666666664</c:v>
                </c:pt>
                <c:pt idx="49726">
                  <c:v>3413.89</c:v>
                </c:pt>
                <c:pt idx="49727">
                  <c:v>3413.81</c:v>
                </c:pt>
                <c:pt idx="49728">
                  <c:v>3413.7400000000002</c:v>
                </c:pt>
                <c:pt idx="49729">
                  <c:v>3413.4500000000003</c:v>
                </c:pt>
                <c:pt idx="49730">
                  <c:v>3413.4633333333331</c:v>
                </c:pt>
                <c:pt idx="49731">
                  <c:v>3413.4500000000003</c:v>
                </c:pt>
                <c:pt idx="49732">
                  <c:v>3413.6</c:v>
                </c:pt>
                <c:pt idx="49733">
                  <c:v>3413.67</c:v>
                </c:pt>
                <c:pt idx="49734">
                  <c:v>3413.5166666666664</c:v>
                </c:pt>
                <c:pt idx="49735">
                  <c:v>3413.3433333333337</c:v>
                </c:pt>
                <c:pt idx="49736">
                  <c:v>3413.2733333333331</c:v>
                </c:pt>
                <c:pt idx="49737">
                  <c:v>3413.436666666667</c:v>
                </c:pt>
                <c:pt idx="49738">
                  <c:v>3413.6966666666667</c:v>
                </c:pt>
                <c:pt idx="49739">
                  <c:v>3413.7633333333338</c:v>
                </c:pt>
                <c:pt idx="49740">
                  <c:v>3413.8333333333335</c:v>
                </c:pt>
                <c:pt idx="49741">
                  <c:v>3413.8666666666668</c:v>
                </c:pt>
                <c:pt idx="49742">
                  <c:v>3413.92</c:v>
                </c:pt>
                <c:pt idx="49743">
                  <c:v>3413.9733333333334</c:v>
                </c:pt>
                <c:pt idx="49744">
                  <c:v>3413.8700000000003</c:v>
                </c:pt>
                <c:pt idx="49745">
                  <c:v>3413.8700000000003</c:v>
                </c:pt>
                <c:pt idx="49746">
                  <c:v>3413.8700000000003</c:v>
                </c:pt>
                <c:pt idx="49747">
                  <c:v>3413.9933333333333</c:v>
                </c:pt>
                <c:pt idx="49748">
                  <c:v>3413.75</c:v>
                </c:pt>
                <c:pt idx="49749">
                  <c:v>3413.5066666666667</c:v>
                </c:pt>
                <c:pt idx="49750">
                  <c:v>3413.5066666666667</c:v>
                </c:pt>
                <c:pt idx="49751">
                  <c:v>3413.7533333333336</c:v>
                </c:pt>
                <c:pt idx="49752">
                  <c:v>3413.9466666666667</c:v>
                </c:pt>
                <c:pt idx="49753">
                  <c:v>3413.6333333333332</c:v>
                </c:pt>
                <c:pt idx="49754">
                  <c:v>3413.27</c:v>
                </c:pt>
                <c:pt idx="49755">
                  <c:v>3413.0099999999998</c:v>
                </c:pt>
                <c:pt idx="49756">
                  <c:v>3413.27</c:v>
                </c:pt>
                <c:pt idx="49757">
                  <c:v>3413.2266666666669</c:v>
                </c:pt>
                <c:pt idx="49758">
                  <c:v>3413.4866666666671</c:v>
                </c:pt>
                <c:pt idx="49759">
                  <c:v>3413.4866666666671</c:v>
                </c:pt>
                <c:pt idx="49760">
                  <c:v>3413.84</c:v>
                </c:pt>
                <c:pt idx="49761">
                  <c:v>3413.89</c:v>
                </c:pt>
                <c:pt idx="49762">
                  <c:v>3413.9433333333332</c:v>
                </c:pt>
                <c:pt idx="49763">
                  <c:v>3413.9966666666664</c:v>
                </c:pt>
                <c:pt idx="49764">
                  <c:v>3414</c:v>
                </c:pt>
                <c:pt idx="49765">
                  <c:v>3414</c:v>
                </c:pt>
                <c:pt idx="49766">
                  <c:v>3413.9433333333332</c:v>
                </c:pt>
                <c:pt idx="49767">
                  <c:v>3413.8833333333332</c:v>
                </c:pt>
                <c:pt idx="49768">
                  <c:v>3413.8633333333332</c:v>
                </c:pt>
                <c:pt idx="49769">
                  <c:v>3413.92</c:v>
                </c:pt>
                <c:pt idx="49770">
                  <c:v>3413.98</c:v>
                </c:pt>
                <c:pt idx="49771">
                  <c:v>3414</c:v>
                </c:pt>
                <c:pt idx="49772">
                  <c:v>3414</c:v>
                </c:pt>
                <c:pt idx="49773">
                  <c:v>3413.9966666666664</c:v>
                </c:pt>
                <c:pt idx="49774">
                  <c:v>3413.99</c:v>
                </c:pt>
                <c:pt idx="49775">
                  <c:v>3413.9966666666664</c:v>
                </c:pt>
                <c:pt idx="49776">
                  <c:v>3414</c:v>
                </c:pt>
                <c:pt idx="49777">
                  <c:v>3414.0066666666667</c:v>
                </c:pt>
                <c:pt idx="49778">
                  <c:v>3414</c:v>
                </c:pt>
                <c:pt idx="49779">
                  <c:v>3414</c:v>
                </c:pt>
                <c:pt idx="49780">
                  <c:v>3414</c:v>
                </c:pt>
                <c:pt idx="49781">
                  <c:v>3413.9033333333332</c:v>
                </c:pt>
                <c:pt idx="49782">
                  <c:v>3413.9033333333332</c:v>
                </c:pt>
                <c:pt idx="49783">
                  <c:v>3413.9033333333332</c:v>
                </c:pt>
                <c:pt idx="49784">
                  <c:v>3414</c:v>
                </c:pt>
                <c:pt idx="49785">
                  <c:v>3414</c:v>
                </c:pt>
                <c:pt idx="49786">
                  <c:v>3414.0366666666669</c:v>
                </c:pt>
                <c:pt idx="49787">
                  <c:v>3414.1233333333334</c:v>
                </c:pt>
                <c:pt idx="49788">
                  <c:v>3414.1566666666672</c:v>
                </c:pt>
                <c:pt idx="49789">
                  <c:v>3413.9433333333332</c:v>
                </c:pt>
                <c:pt idx="49790">
                  <c:v>3413.68</c:v>
                </c:pt>
                <c:pt idx="49791">
                  <c:v>3413.6466666666661</c:v>
                </c:pt>
                <c:pt idx="49792">
                  <c:v>3413.5333333333328</c:v>
                </c:pt>
                <c:pt idx="49793">
                  <c:v>3413.396666666667</c:v>
                </c:pt>
                <c:pt idx="49794">
                  <c:v>3413.0800000000004</c:v>
                </c:pt>
                <c:pt idx="49795">
                  <c:v>3413.0500000000006</c:v>
                </c:pt>
                <c:pt idx="49796">
                  <c:v>3413.1</c:v>
                </c:pt>
                <c:pt idx="49797">
                  <c:v>3413.0933333333337</c:v>
                </c:pt>
                <c:pt idx="49798">
                  <c:v>3413.3700000000003</c:v>
                </c:pt>
                <c:pt idx="49799">
                  <c:v>3413.59</c:v>
                </c:pt>
                <c:pt idx="49800">
                  <c:v>3413.623333333333</c:v>
                </c:pt>
                <c:pt idx="49801">
                  <c:v>3413.3833333333332</c:v>
                </c:pt>
                <c:pt idx="49802">
                  <c:v>3413.1366666666668</c:v>
                </c:pt>
                <c:pt idx="49803">
                  <c:v>3413.4333333333338</c:v>
                </c:pt>
                <c:pt idx="49804">
                  <c:v>3413.7233333333334</c:v>
                </c:pt>
                <c:pt idx="49805">
                  <c:v>3413.97</c:v>
                </c:pt>
                <c:pt idx="49806">
                  <c:v>3413.6766666666663</c:v>
                </c:pt>
                <c:pt idx="49807">
                  <c:v>3413.3833333333332</c:v>
                </c:pt>
                <c:pt idx="49808">
                  <c:v>3413.1433333333334</c:v>
                </c:pt>
                <c:pt idx="49809">
                  <c:v>3413.146666666667</c:v>
                </c:pt>
                <c:pt idx="49810">
                  <c:v>3413.15</c:v>
                </c:pt>
                <c:pt idx="49811">
                  <c:v>3413.1200000000003</c:v>
                </c:pt>
                <c:pt idx="49812">
                  <c:v>3413.09</c:v>
                </c:pt>
                <c:pt idx="49813">
                  <c:v>3413.06</c:v>
                </c:pt>
                <c:pt idx="49814">
                  <c:v>3413.0566666666668</c:v>
                </c:pt>
                <c:pt idx="49815">
                  <c:v>3413.0733333333337</c:v>
                </c:pt>
                <c:pt idx="49816">
                  <c:v>3413.09</c:v>
                </c:pt>
                <c:pt idx="49817">
                  <c:v>3413.0933333333337</c:v>
                </c:pt>
                <c:pt idx="49818">
                  <c:v>3413.0699999999997</c:v>
                </c:pt>
                <c:pt idx="49819">
                  <c:v>3413.0433333333335</c:v>
                </c:pt>
                <c:pt idx="49820">
                  <c:v>3413.2733333333331</c:v>
                </c:pt>
                <c:pt idx="49821">
                  <c:v>3413.5500000000006</c:v>
                </c:pt>
                <c:pt idx="49822">
                  <c:v>3413.83</c:v>
                </c:pt>
                <c:pt idx="49823">
                  <c:v>3413.7866666666669</c:v>
                </c:pt>
                <c:pt idx="49824">
                  <c:v>3413.74</c:v>
                </c:pt>
                <c:pt idx="49825">
                  <c:v>3413.4600000000005</c:v>
                </c:pt>
                <c:pt idx="49826">
                  <c:v>3413.2933333333335</c:v>
                </c:pt>
                <c:pt idx="49827">
                  <c:v>3413.09</c:v>
                </c:pt>
                <c:pt idx="49828">
                  <c:v>3413.1200000000003</c:v>
                </c:pt>
                <c:pt idx="49829">
                  <c:v>3413.09</c:v>
                </c:pt>
                <c:pt idx="49830">
                  <c:v>3413.0066666666667</c:v>
                </c:pt>
                <c:pt idx="49831">
                  <c:v>3413.0266666666666</c:v>
                </c:pt>
                <c:pt idx="49832">
                  <c:v>3413.1533333333332</c:v>
                </c:pt>
                <c:pt idx="49833">
                  <c:v>3413.4033333333332</c:v>
                </c:pt>
                <c:pt idx="49834">
                  <c:v>3413.5499999999997</c:v>
                </c:pt>
                <c:pt idx="49835">
                  <c:v>3413.8466666666668</c:v>
                </c:pt>
                <c:pt idx="49836">
                  <c:v>3414.0733333333337</c:v>
                </c:pt>
                <c:pt idx="49837">
                  <c:v>3414.35</c:v>
                </c:pt>
                <c:pt idx="49838">
                  <c:v>3414.4033333333332</c:v>
                </c:pt>
                <c:pt idx="49839">
                  <c:v>3414.4566666666665</c:v>
                </c:pt>
                <c:pt idx="49840">
                  <c:v>3414.3433333333337</c:v>
                </c:pt>
                <c:pt idx="49841">
                  <c:v>3414.2833333333333</c:v>
                </c:pt>
                <c:pt idx="49842">
                  <c:v>3414.2333333333336</c:v>
                </c:pt>
                <c:pt idx="49843">
                  <c:v>3414.0699999999997</c:v>
                </c:pt>
                <c:pt idx="49844">
                  <c:v>3413.7066666666669</c:v>
                </c:pt>
                <c:pt idx="49845">
                  <c:v>3413.7033333333334</c:v>
                </c:pt>
                <c:pt idx="49846">
                  <c:v>3413.9466666666667</c:v>
                </c:pt>
                <c:pt idx="49847">
                  <c:v>3414.353333333333</c:v>
                </c:pt>
                <c:pt idx="49848">
                  <c:v>3414.39</c:v>
                </c:pt>
                <c:pt idx="49849">
                  <c:v>3414.42</c:v>
                </c:pt>
                <c:pt idx="49850">
                  <c:v>3414.42</c:v>
                </c:pt>
                <c:pt idx="49851">
                  <c:v>3414.42</c:v>
                </c:pt>
                <c:pt idx="49852">
                  <c:v>3414.0066666666667</c:v>
                </c:pt>
                <c:pt idx="49853">
                  <c:v>3413.58</c:v>
                </c:pt>
                <c:pt idx="49854">
                  <c:v>3413.2433333333333</c:v>
                </c:pt>
                <c:pt idx="49855">
                  <c:v>3413.1833333333338</c:v>
                </c:pt>
                <c:pt idx="49856">
                  <c:v>3413.3466666666668</c:v>
                </c:pt>
                <c:pt idx="49857">
                  <c:v>3413.6999999999994</c:v>
                </c:pt>
                <c:pt idx="49858">
                  <c:v>3413.92</c:v>
                </c:pt>
                <c:pt idx="49859">
                  <c:v>3413.8633333333332</c:v>
                </c:pt>
                <c:pt idx="49860">
                  <c:v>3413.5266666666662</c:v>
                </c:pt>
                <c:pt idx="49861">
                  <c:v>3413.313333333333</c:v>
                </c:pt>
                <c:pt idx="49862">
                  <c:v>3413.1766666666663</c:v>
                </c:pt>
                <c:pt idx="49863">
                  <c:v>3413.0366666666669</c:v>
                </c:pt>
                <c:pt idx="49864">
                  <c:v>3413.0399999999995</c:v>
                </c:pt>
                <c:pt idx="49865">
                  <c:v>3413.0333333333333</c:v>
                </c:pt>
                <c:pt idx="49866">
                  <c:v>3413.4133333333334</c:v>
                </c:pt>
                <c:pt idx="49867">
                  <c:v>3413.8133333333335</c:v>
                </c:pt>
                <c:pt idx="49868">
                  <c:v>3414.22</c:v>
                </c:pt>
                <c:pt idx="49869">
                  <c:v>3414.24</c:v>
                </c:pt>
                <c:pt idx="49870">
                  <c:v>3414.2366666666662</c:v>
                </c:pt>
                <c:pt idx="49871">
                  <c:v>3414.2533333333326</c:v>
                </c:pt>
                <c:pt idx="49872">
                  <c:v>3414.3233333333333</c:v>
                </c:pt>
                <c:pt idx="49873">
                  <c:v>3414.39</c:v>
                </c:pt>
                <c:pt idx="49874">
                  <c:v>3414.44</c:v>
                </c:pt>
                <c:pt idx="49875">
                  <c:v>3414.4433333333332</c:v>
                </c:pt>
                <c:pt idx="49876">
                  <c:v>3414.4466666666667</c:v>
                </c:pt>
                <c:pt idx="49877">
                  <c:v>3414.4499999999994</c:v>
                </c:pt>
                <c:pt idx="49878">
                  <c:v>3414.25</c:v>
                </c:pt>
                <c:pt idx="49879">
                  <c:v>3413.7733333333331</c:v>
                </c:pt>
                <c:pt idx="49880">
                  <c:v>3413.3799999999997</c:v>
                </c:pt>
                <c:pt idx="49881">
                  <c:v>3413.1566666666663</c:v>
                </c:pt>
                <c:pt idx="49882">
                  <c:v>3413.2099999999996</c:v>
                </c:pt>
                <c:pt idx="49883">
                  <c:v>3413.1299999999997</c:v>
                </c:pt>
                <c:pt idx="49884">
                  <c:v>3413.2566666666667</c:v>
                </c:pt>
                <c:pt idx="49885">
                  <c:v>3413.646666666667</c:v>
                </c:pt>
                <c:pt idx="49886">
                  <c:v>3414.1166666666668</c:v>
                </c:pt>
                <c:pt idx="49887">
                  <c:v>3414.4133333333334</c:v>
                </c:pt>
                <c:pt idx="49888">
                  <c:v>3414.4433333333332</c:v>
                </c:pt>
                <c:pt idx="49889">
                  <c:v>3414.4466666666667</c:v>
                </c:pt>
                <c:pt idx="49890">
                  <c:v>3414.4466666666667</c:v>
                </c:pt>
                <c:pt idx="49891">
                  <c:v>3414.4466666666667</c:v>
                </c:pt>
                <c:pt idx="49892">
                  <c:v>3414.4466666666667</c:v>
                </c:pt>
                <c:pt idx="49893">
                  <c:v>3414.4466666666667</c:v>
                </c:pt>
                <c:pt idx="49894">
                  <c:v>3414.4499999999994</c:v>
                </c:pt>
                <c:pt idx="49895">
                  <c:v>3414.2933333333331</c:v>
                </c:pt>
                <c:pt idx="49896">
                  <c:v>3414.2933333333335</c:v>
                </c:pt>
                <c:pt idx="49897">
                  <c:v>3414.2966666666666</c:v>
                </c:pt>
                <c:pt idx="49898">
                  <c:v>3414.4566666666665</c:v>
                </c:pt>
                <c:pt idx="49899">
                  <c:v>3414.4633333333331</c:v>
                </c:pt>
                <c:pt idx="49900">
                  <c:v>3414.4666666666667</c:v>
                </c:pt>
                <c:pt idx="49901">
                  <c:v>3414.2999999999997</c:v>
                </c:pt>
                <c:pt idx="49902">
                  <c:v>3413.9666666666667</c:v>
                </c:pt>
                <c:pt idx="49903">
                  <c:v>3413.6333333333332</c:v>
                </c:pt>
                <c:pt idx="49904">
                  <c:v>3413.47</c:v>
                </c:pt>
                <c:pt idx="49905">
                  <c:v>3413.47</c:v>
                </c:pt>
                <c:pt idx="49906">
                  <c:v>3413.47</c:v>
                </c:pt>
                <c:pt idx="49907">
                  <c:v>3413.47</c:v>
                </c:pt>
                <c:pt idx="49908">
                  <c:v>3413.4633333333331</c:v>
                </c:pt>
                <c:pt idx="49909">
                  <c:v>3413.7433333333333</c:v>
                </c:pt>
                <c:pt idx="49910">
                  <c:v>3414.0766666666664</c:v>
                </c:pt>
                <c:pt idx="49911">
                  <c:v>3414.4166666666665</c:v>
                </c:pt>
                <c:pt idx="49912">
                  <c:v>3414.47</c:v>
                </c:pt>
                <c:pt idx="49913">
                  <c:v>3414.4733333333334</c:v>
                </c:pt>
                <c:pt idx="49914">
                  <c:v>3414.2333333333336</c:v>
                </c:pt>
                <c:pt idx="49915">
                  <c:v>3413.9933333333333</c:v>
                </c:pt>
                <c:pt idx="49916">
                  <c:v>3413.9633333333331</c:v>
                </c:pt>
                <c:pt idx="49917">
                  <c:v>3413.85</c:v>
                </c:pt>
                <c:pt idx="49918">
                  <c:v>3413.7299999999996</c:v>
                </c:pt>
                <c:pt idx="49919">
                  <c:v>3413.3966666666661</c:v>
                </c:pt>
                <c:pt idx="49920">
                  <c:v>3413.34</c:v>
                </c:pt>
                <c:pt idx="49921">
                  <c:v>3413.3399999999997</c:v>
                </c:pt>
                <c:pt idx="49922">
                  <c:v>3413.3399999999997</c:v>
                </c:pt>
                <c:pt idx="49923">
                  <c:v>3413.39</c:v>
                </c:pt>
                <c:pt idx="49924">
                  <c:v>3413.39</c:v>
                </c:pt>
                <c:pt idx="49925">
                  <c:v>3413.39</c:v>
                </c:pt>
                <c:pt idx="49926">
                  <c:v>3413.39</c:v>
                </c:pt>
                <c:pt idx="49927">
                  <c:v>3413.39</c:v>
                </c:pt>
                <c:pt idx="49928">
                  <c:v>3413.39</c:v>
                </c:pt>
                <c:pt idx="49929">
                  <c:v>3413.39</c:v>
                </c:pt>
                <c:pt idx="49930">
                  <c:v>3413.39</c:v>
                </c:pt>
                <c:pt idx="49931">
                  <c:v>3413.39</c:v>
                </c:pt>
                <c:pt idx="49932">
                  <c:v>3413.39</c:v>
                </c:pt>
                <c:pt idx="49933">
                  <c:v>3413.39</c:v>
                </c:pt>
                <c:pt idx="49934">
                  <c:v>3413.39</c:v>
                </c:pt>
                <c:pt idx="49935">
                  <c:v>3413.39</c:v>
                </c:pt>
                <c:pt idx="49936">
                  <c:v>3413.3633333333332</c:v>
                </c:pt>
                <c:pt idx="49937">
                  <c:v>3413.3066666666668</c:v>
                </c:pt>
                <c:pt idx="49938">
                  <c:v>3413.25</c:v>
                </c:pt>
                <c:pt idx="49939">
                  <c:v>3413.5733333333333</c:v>
                </c:pt>
                <c:pt idx="49940">
                  <c:v>3413.5733333333333</c:v>
                </c:pt>
                <c:pt idx="49941">
                  <c:v>3413.5733333333333</c:v>
                </c:pt>
                <c:pt idx="49942">
                  <c:v>3413.22</c:v>
                </c:pt>
                <c:pt idx="49943">
                  <c:v>3413.22</c:v>
                </c:pt>
                <c:pt idx="49944">
                  <c:v>3413.22</c:v>
                </c:pt>
                <c:pt idx="49945">
                  <c:v>3413.22</c:v>
                </c:pt>
                <c:pt idx="49946">
                  <c:v>3413.22</c:v>
                </c:pt>
                <c:pt idx="49947">
                  <c:v>3413.22</c:v>
                </c:pt>
                <c:pt idx="49948">
                  <c:v>3413.3233333333333</c:v>
                </c:pt>
                <c:pt idx="49949">
                  <c:v>3413.3233333333333</c:v>
                </c:pt>
                <c:pt idx="49950">
                  <c:v>3413.4433333333332</c:v>
                </c:pt>
                <c:pt idx="49951">
                  <c:v>3413.3399999999997</c:v>
                </c:pt>
                <c:pt idx="49952">
                  <c:v>3414.1466666666661</c:v>
                </c:pt>
                <c:pt idx="49953">
                  <c:v>3414.0266666666666</c:v>
                </c:pt>
                <c:pt idx="49954">
                  <c:v>3414.0266666666666</c:v>
                </c:pt>
                <c:pt idx="49955">
                  <c:v>3413.22</c:v>
                </c:pt>
                <c:pt idx="49956">
                  <c:v>3413.22</c:v>
                </c:pt>
                <c:pt idx="49957">
                  <c:v>3413.22</c:v>
                </c:pt>
                <c:pt idx="49958">
                  <c:v>3413.22</c:v>
                </c:pt>
                <c:pt idx="49959">
                  <c:v>3413.68</c:v>
                </c:pt>
                <c:pt idx="49960">
                  <c:v>3413.6433333333334</c:v>
                </c:pt>
                <c:pt idx="49961">
                  <c:v>3413.6066666666666</c:v>
                </c:pt>
                <c:pt idx="49962">
                  <c:v>3413.6066666666666</c:v>
                </c:pt>
                <c:pt idx="49963">
                  <c:v>3413.6433333333334</c:v>
                </c:pt>
                <c:pt idx="49964">
                  <c:v>3412.34</c:v>
                </c:pt>
                <c:pt idx="49965">
                  <c:v>3412.2566666666667</c:v>
                </c:pt>
                <c:pt idx="49966">
                  <c:v>3412.7166666666667</c:v>
                </c:pt>
                <c:pt idx="49967">
                  <c:v>3414.4333333333329</c:v>
                </c:pt>
                <c:pt idx="49968">
                  <c:v>3414.4333333333329</c:v>
                </c:pt>
                <c:pt idx="49969">
                  <c:v>3414.35</c:v>
                </c:pt>
                <c:pt idx="49970">
                  <c:v>3414.4233333333336</c:v>
                </c:pt>
                <c:pt idx="49971">
                  <c:v>3414.0466666666666</c:v>
                </c:pt>
                <c:pt idx="49972">
                  <c:v>3414.1200000000003</c:v>
                </c:pt>
                <c:pt idx="49973">
                  <c:v>3414.1200000000003</c:v>
                </c:pt>
                <c:pt idx="49974">
                  <c:v>3414.4466666666667</c:v>
                </c:pt>
                <c:pt idx="49975">
                  <c:v>3414.3233333333337</c:v>
                </c:pt>
                <c:pt idx="49976">
                  <c:v>3414.2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D3-4F0B-AEAF-EC4430C29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289416"/>
        <c:axId val="562202728"/>
      </c:scatterChart>
      <c:valAx>
        <c:axId val="42120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93384"/>
        <c:crosses val="autoZero"/>
        <c:crossBetween val="midCat"/>
      </c:valAx>
      <c:valAx>
        <c:axId val="42119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02240"/>
        <c:crosses val="autoZero"/>
        <c:crossBetween val="midCat"/>
      </c:valAx>
      <c:valAx>
        <c:axId val="562202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89416"/>
        <c:crosses val="max"/>
        <c:crossBetween val="midCat"/>
      </c:valAx>
      <c:valAx>
        <c:axId val="381289416"/>
        <c:scaling>
          <c:orientation val="minMax"/>
        </c:scaling>
        <c:delete val="1"/>
        <c:axPos val="b"/>
        <c:majorTickMark val="out"/>
        <c:minorTickMark val="none"/>
        <c:tickLblPos val="nextTo"/>
        <c:crossAx val="562202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107155</xdr:colOff>
      <xdr:row>1</xdr:row>
      <xdr:rowOff>178594</xdr:rowOff>
    </xdr:from>
    <xdr:to>
      <xdr:col>59</xdr:col>
      <xdr:colOff>511968</xdr:colOff>
      <xdr:row>27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2A05D-D169-4AF3-B3D8-A6BFAD5143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E7701-03D6-4887-8B38-BCF43428908D}">
  <dimension ref="A1:BJ49978"/>
  <sheetViews>
    <sheetView tabSelected="1" zoomScale="80" zoomScaleNormal="80" workbookViewId="0">
      <selection activeCell="I41" sqref="I41"/>
    </sheetView>
  </sheetViews>
  <sheetFormatPr defaultRowHeight="15" x14ac:dyDescent="0.25"/>
  <cols>
    <col min="1" max="1" width="23.7109375" bestFit="1" customWidth="1"/>
    <col min="2" max="2" width="17.28515625" bestFit="1" customWidth="1"/>
    <col min="3" max="3" width="11.7109375" style="1" bestFit="1" customWidth="1"/>
  </cols>
  <sheetData>
    <row r="1" spans="1:62" x14ac:dyDescent="0.25">
      <c r="A1" s="2" t="s">
        <v>3</v>
      </c>
      <c r="B1" s="2" t="s">
        <v>1</v>
      </c>
      <c r="C1" s="3" t="s">
        <v>2</v>
      </c>
    </row>
    <row r="2" spans="1:62" x14ac:dyDescent="0.25">
      <c r="A2">
        <v>3417.8333333333335</v>
      </c>
      <c r="B2">
        <v>0.12314805</v>
      </c>
      <c r="C2" s="1">
        <f>IF(B2&gt;0.12565,1,0)</f>
        <v>0</v>
      </c>
      <c r="BJ2" t="s">
        <v>0</v>
      </c>
    </row>
    <row r="3" spans="1:62" x14ac:dyDescent="0.25">
      <c r="A3">
        <v>3417.8333333333335</v>
      </c>
      <c r="B3">
        <v>0.12483941</v>
      </c>
      <c r="C3" s="1">
        <f t="shared" ref="C3:C66" si="0">IF(B3&gt;0.12565,1,0)</f>
        <v>0</v>
      </c>
    </row>
    <row r="4" spans="1:62" x14ac:dyDescent="0.25">
      <c r="A4">
        <v>3417.7166666666667</v>
      </c>
      <c r="B4">
        <v>0.12470472000000001</v>
      </c>
      <c r="C4" s="1">
        <f t="shared" si="0"/>
        <v>0</v>
      </c>
    </row>
    <row r="5" spans="1:62" x14ac:dyDescent="0.25">
      <c r="A5">
        <v>3417.2633333333338</v>
      </c>
      <c r="B5">
        <v>0.124701776</v>
      </c>
      <c r="C5" s="1">
        <f t="shared" si="0"/>
        <v>0</v>
      </c>
    </row>
    <row r="6" spans="1:62" x14ac:dyDescent="0.25">
      <c r="A6">
        <v>3417.5400000000004</v>
      </c>
      <c r="B6">
        <v>0.12474192000000001</v>
      </c>
      <c r="C6" s="1">
        <f t="shared" si="0"/>
        <v>0</v>
      </c>
    </row>
    <row r="7" spans="1:62" x14ac:dyDescent="0.25">
      <c r="A7">
        <v>3417.4466666666667</v>
      </c>
      <c r="B7">
        <v>0.12472714999999999</v>
      </c>
      <c r="C7" s="1">
        <f t="shared" si="0"/>
        <v>0</v>
      </c>
    </row>
    <row r="8" spans="1:62" x14ac:dyDescent="0.25">
      <c r="A8">
        <v>3417.93</v>
      </c>
      <c r="B8">
        <v>0.12462086999999999</v>
      </c>
      <c r="C8" s="1">
        <f t="shared" si="0"/>
        <v>0</v>
      </c>
    </row>
    <row r="9" spans="1:62" x14ac:dyDescent="0.25">
      <c r="A9">
        <v>3417.9266666666667</v>
      </c>
      <c r="B9">
        <v>0.12491926</v>
      </c>
      <c r="C9" s="1">
        <f t="shared" si="0"/>
        <v>0</v>
      </c>
    </row>
    <row r="10" spans="1:62" x14ac:dyDescent="0.25">
      <c r="A10">
        <v>3418.17</v>
      </c>
      <c r="B10">
        <v>0.12481543</v>
      </c>
      <c r="C10" s="1">
        <f t="shared" si="0"/>
        <v>0</v>
      </c>
    </row>
    <row r="11" spans="1:62" x14ac:dyDescent="0.25">
      <c r="A11">
        <v>3417.9533333333334</v>
      </c>
      <c r="B11">
        <v>0.12473089</v>
      </c>
      <c r="C11" s="1">
        <f t="shared" si="0"/>
        <v>0</v>
      </c>
    </row>
    <row r="12" spans="1:62" x14ac:dyDescent="0.25">
      <c r="A12">
        <v>3418.19</v>
      </c>
      <c r="B12">
        <v>0.12403159599999999</v>
      </c>
      <c r="C12" s="1">
        <f t="shared" si="0"/>
        <v>0</v>
      </c>
    </row>
    <row r="13" spans="1:62" x14ac:dyDescent="0.25">
      <c r="A13">
        <v>3417.9833333333331</v>
      </c>
      <c r="B13">
        <v>0.12489299</v>
      </c>
      <c r="C13" s="1">
        <f t="shared" si="0"/>
        <v>0</v>
      </c>
    </row>
    <row r="14" spans="1:62" x14ac:dyDescent="0.25">
      <c r="A14">
        <v>3418.0966666666668</v>
      </c>
      <c r="B14">
        <v>0.12479576000000001</v>
      </c>
      <c r="C14" s="1">
        <f t="shared" si="0"/>
        <v>0</v>
      </c>
    </row>
    <row r="15" spans="1:62" x14ac:dyDescent="0.25">
      <c r="A15">
        <v>3417.8166666666671</v>
      </c>
      <c r="B15">
        <v>0.12486201500000001</v>
      </c>
      <c r="C15" s="1">
        <f t="shared" si="0"/>
        <v>0</v>
      </c>
    </row>
    <row r="16" spans="1:62" x14ac:dyDescent="0.25">
      <c r="A16">
        <v>3418.0666666666671</v>
      </c>
      <c r="B16">
        <v>0.12455673</v>
      </c>
      <c r="C16" s="1">
        <f t="shared" si="0"/>
        <v>0</v>
      </c>
    </row>
    <row r="17" spans="1:3" x14ac:dyDescent="0.25">
      <c r="A17">
        <v>3417.9733333333334</v>
      </c>
      <c r="B17">
        <v>0.12467805</v>
      </c>
      <c r="C17" s="1">
        <f t="shared" si="0"/>
        <v>0</v>
      </c>
    </row>
    <row r="18" spans="1:3" x14ac:dyDescent="0.25">
      <c r="A18">
        <v>3418.19</v>
      </c>
      <c r="B18">
        <v>0.12484441</v>
      </c>
      <c r="C18" s="1">
        <f t="shared" si="0"/>
        <v>0</v>
      </c>
    </row>
    <row r="19" spans="1:3" x14ac:dyDescent="0.25">
      <c r="A19">
        <v>3418.3866666666668</v>
      </c>
      <c r="B19">
        <v>0.124974266</v>
      </c>
      <c r="C19" s="1">
        <f t="shared" si="0"/>
        <v>0</v>
      </c>
    </row>
    <row r="20" spans="1:3" x14ac:dyDescent="0.25">
      <c r="A20">
        <v>3418.5933333333337</v>
      </c>
      <c r="B20">
        <v>0.12464499499999999</v>
      </c>
      <c r="C20" s="1">
        <f t="shared" si="0"/>
        <v>0</v>
      </c>
    </row>
    <row r="21" spans="1:3" x14ac:dyDescent="0.25">
      <c r="A21">
        <v>3418.67</v>
      </c>
      <c r="B21">
        <v>0.124648884</v>
      </c>
      <c r="C21" s="1">
        <f t="shared" si="0"/>
        <v>0</v>
      </c>
    </row>
    <row r="22" spans="1:3" x14ac:dyDescent="0.25">
      <c r="A22">
        <v>3418.68</v>
      </c>
      <c r="B22">
        <v>0.12452713</v>
      </c>
      <c r="C22" s="1">
        <f t="shared" si="0"/>
        <v>0</v>
      </c>
    </row>
    <row r="23" spans="1:3" x14ac:dyDescent="0.25">
      <c r="A23">
        <v>3418.68</v>
      </c>
      <c r="B23">
        <v>0.12452107</v>
      </c>
      <c r="C23" s="1">
        <f t="shared" si="0"/>
        <v>0</v>
      </c>
    </row>
    <row r="24" spans="1:3" x14ac:dyDescent="0.25">
      <c r="A24">
        <v>3418.68</v>
      </c>
      <c r="B24">
        <v>0.12448136999999999</v>
      </c>
      <c r="C24" s="1">
        <f t="shared" si="0"/>
        <v>0</v>
      </c>
    </row>
    <row r="25" spans="1:3" x14ac:dyDescent="0.25">
      <c r="A25">
        <v>3418.7033333333334</v>
      </c>
      <c r="B25">
        <v>0.12448010599999999</v>
      </c>
      <c r="C25" s="1">
        <f t="shared" si="0"/>
        <v>0</v>
      </c>
    </row>
    <row r="26" spans="1:3" x14ac:dyDescent="0.25">
      <c r="A26">
        <v>3418.6933333333332</v>
      </c>
      <c r="B26">
        <v>0.12438494</v>
      </c>
      <c r="C26" s="1">
        <f t="shared" si="0"/>
        <v>0</v>
      </c>
    </row>
    <row r="27" spans="1:3" x14ac:dyDescent="0.25">
      <c r="A27">
        <v>3418.6933333333332</v>
      </c>
      <c r="B27">
        <v>0.12441639</v>
      </c>
      <c r="C27" s="1">
        <f t="shared" si="0"/>
        <v>0</v>
      </c>
    </row>
    <row r="28" spans="1:3" x14ac:dyDescent="0.25">
      <c r="A28">
        <v>3418.4966666666664</v>
      </c>
      <c r="B28">
        <v>0.12445392500000001</v>
      </c>
      <c r="C28" s="1">
        <f t="shared" si="0"/>
        <v>0</v>
      </c>
    </row>
    <row r="29" spans="1:3" x14ac:dyDescent="0.25">
      <c r="A29">
        <v>3418.5066666666667</v>
      </c>
      <c r="B29">
        <v>0.12457886</v>
      </c>
      <c r="C29" s="1">
        <f t="shared" si="0"/>
        <v>0</v>
      </c>
    </row>
    <row r="30" spans="1:3" x14ac:dyDescent="0.25">
      <c r="A30">
        <v>3418.5066666666667</v>
      </c>
      <c r="B30">
        <v>0.12451265</v>
      </c>
      <c r="C30" s="1">
        <f t="shared" si="0"/>
        <v>0</v>
      </c>
    </row>
    <row r="31" spans="1:3" x14ac:dyDescent="0.25">
      <c r="A31">
        <v>3418.7233333333334</v>
      </c>
      <c r="B31">
        <v>0.12451833499999999</v>
      </c>
      <c r="C31" s="1">
        <f t="shared" si="0"/>
        <v>0</v>
      </c>
    </row>
    <row r="32" spans="1:3" x14ac:dyDescent="0.25">
      <c r="A32">
        <v>3418.5733333333333</v>
      </c>
      <c r="B32">
        <v>0.12447052</v>
      </c>
      <c r="C32" s="1">
        <f t="shared" si="0"/>
        <v>0</v>
      </c>
    </row>
    <row r="33" spans="1:3" x14ac:dyDescent="0.25">
      <c r="A33">
        <v>3418.56</v>
      </c>
      <c r="B33">
        <v>0.12458366</v>
      </c>
      <c r="C33" s="1">
        <f t="shared" si="0"/>
        <v>0</v>
      </c>
    </row>
    <row r="34" spans="1:3" x14ac:dyDescent="0.25">
      <c r="A34">
        <v>3418.5433333333335</v>
      </c>
      <c r="B34">
        <v>0.12454521</v>
      </c>
      <c r="C34" s="1">
        <f t="shared" si="0"/>
        <v>0</v>
      </c>
    </row>
    <row r="35" spans="1:3" x14ac:dyDescent="0.25">
      <c r="A35">
        <v>3418.93</v>
      </c>
      <c r="B35">
        <v>0.12455126</v>
      </c>
      <c r="C35" s="1">
        <f t="shared" si="0"/>
        <v>0</v>
      </c>
    </row>
    <row r="36" spans="1:3" x14ac:dyDescent="0.25">
      <c r="A36">
        <v>3419.1266666666666</v>
      </c>
      <c r="B36">
        <v>0.12455138</v>
      </c>
      <c r="C36" s="1">
        <f t="shared" si="0"/>
        <v>0</v>
      </c>
    </row>
    <row r="37" spans="1:3" x14ac:dyDescent="0.25">
      <c r="A37">
        <v>3418.896666666667</v>
      </c>
      <c r="B37">
        <v>0.12452394</v>
      </c>
      <c r="C37" s="1">
        <f t="shared" si="0"/>
        <v>0</v>
      </c>
    </row>
    <row r="38" spans="1:3" x14ac:dyDescent="0.25">
      <c r="A38">
        <v>3418.8433333333337</v>
      </c>
      <c r="B38">
        <v>0.12472670499999999</v>
      </c>
      <c r="C38" s="1">
        <f t="shared" si="0"/>
        <v>0</v>
      </c>
    </row>
    <row r="39" spans="1:3" x14ac:dyDescent="0.25">
      <c r="A39">
        <v>3418.9066666666672</v>
      </c>
      <c r="B39">
        <v>0.12456572</v>
      </c>
      <c r="C39" s="1">
        <f t="shared" si="0"/>
        <v>0</v>
      </c>
    </row>
    <row r="40" spans="1:3" x14ac:dyDescent="0.25">
      <c r="A40">
        <v>3419.3666666666663</v>
      </c>
      <c r="B40">
        <v>0.12448787</v>
      </c>
      <c r="C40" s="1">
        <f t="shared" si="0"/>
        <v>0</v>
      </c>
    </row>
    <row r="41" spans="1:3" x14ac:dyDescent="0.25">
      <c r="A41">
        <v>3419.4633333333331</v>
      </c>
      <c r="B41">
        <v>0.12445222</v>
      </c>
      <c r="C41" s="1">
        <f t="shared" si="0"/>
        <v>0</v>
      </c>
    </row>
    <row r="42" spans="1:3" x14ac:dyDescent="0.25">
      <c r="A42">
        <v>3419.5099999999998</v>
      </c>
      <c r="B42">
        <v>0.12444856</v>
      </c>
      <c r="C42" s="1">
        <f t="shared" si="0"/>
        <v>0</v>
      </c>
    </row>
    <row r="43" spans="1:3" x14ac:dyDescent="0.25">
      <c r="A43">
        <v>3419.5499999999997</v>
      </c>
      <c r="B43">
        <v>0.12445246</v>
      </c>
      <c r="C43" s="1">
        <f t="shared" si="0"/>
        <v>0</v>
      </c>
    </row>
    <row r="44" spans="1:3" x14ac:dyDescent="0.25">
      <c r="A44">
        <v>3419.5633333333335</v>
      </c>
      <c r="B44">
        <v>0.12444189</v>
      </c>
      <c r="C44" s="1">
        <f t="shared" si="0"/>
        <v>0</v>
      </c>
    </row>
    <row r="45" spans="1:3" x14ac:dyDescent="0.25">
      <c r="A45">
        <v>3419.5666666666671</v>
      </c>
      <c r="B45">
        <v>0.12445984</v>
      </c>
      <c r="C45" s="1">
        <f t="shared" si="0"/>
        <v>0</v>
      </c>
    </row>
    <row r="46" spans="1:3" x14ac:dyDescent="0.25">
      <c r="A46">
        <v>3419.5666666666671</v>
      </c>
      <c r="B46">
        <v>0.124453075</v>
      </c>
      <c r="C46" s="1">
        <f t="shared" si="0"/>
        <v>0</v>
      </c>
    </row>
    <row r="47" spans="1:3" x14ac:dyDescent="0.25">
      <c r="A47">
        <v>3419.57</v>
      </c>
      <c r="B47">
        <v>0.12445327</v>
      </c>
      <c r="C47" s="1">
        <f t="shared" si="0"/>
        <v>0</v>
      </c>
    </row>
    <row r="48" spans="1:3" x14ac:dyDescent="0.25">
      <c r="A48">
        <v>3419.5566666666668</v>
      </c>
      <c r="B48">
        <v>0.12447593999999999</v>
      </c>
      <c r="C48" s="1">
        <f t="shared" si="0"/>
        <v>0</v>
      </c>
    </row>
    <row r="49" spans="1:3" x14ac:dyDescent="0.25">
      <c r="A49">
        <v>3419.5533333333333</v>
      </c>
      <c r="B49">
        <v>0.12448092600000001</v>
      </c>
      <c r="C49" s="1">
        <f t="shared" si="0"/>
        <v>0</v>
      </c>
    </row>
    <row r="50" spans="1:3" x14ac:dyDescent="0.25">
      <c r="A50">
        <v>3419.5533333333333</v>
      </c>
      <c r="B50">
        <v>0.12448103000000001</v>
      </c>
      <c r="C50" s="1">
        <f t="shared" si="0"/>
        <v>0</v>
      </c>
    </row>
    <row r="51" spans="1:3" x14ac:dyDescent="0.25">
      <c r="A51">
        <v>3419.4766666666669</v>
      </c>
      <c r="B51">
        <v>0.12445664400000001</v>
      </c>
      <c r="C51" s="1">
        <f t="shared" si="0"/>
        <v>0</v>
      </c>
    </row>
    <row r="52" spans="1:3" x14ac:dyDescent="0.25">
      <c r="A52">
        <v>3419.48</v>
      </c>
      <c r="B52">
        <v>0.12451130000000001</v>
      </c>
      <c r="C52" s="1">
        <f t="shared" si="0"/>
        <v>0</v>
      </c>
    </row>
    <row r="53" spans="1:3" x14ac:dyDescent="0.25">
      <c r="A53">
        <v>3419.48</v>
      </c>
      <c r="B53">
        <v>0.12446906000000001</v>
      </c>
      <c r="C53" s="1">
        <f t="shared" si="0"/>
        <v>0</v>
      </c>
    </row>
    <row r="54" spans="1:3" x14ac:dyDescent="0.25">
      <c r="A54">
        <v>3419.57</v>
      </c>
      <c r="B54">
        <v>0.12444558999999999</v>
      </c>
      <c r="C54" s="1">
        <f t="shared" si="0"/>
        <v>0</v>
      </c>
    </row>
    <row r="55" spans="1:3" x14ac:dyDescent="0.25">
      <c r="A55">
        <v>3419.56</v>
      </c>
      <c r="B55">
        <v>0.12448507</v>
      </c>
      <c r="C55" s="1">
        <f t="shared" si="0"/>
        <v>0</v>
      </c>
    </row>
    <row r="56" spans="1:3" x14ac:dyDescent="0.25">
      <c r="A56">
        <v>3419.5500000000006</v>
      </c>
      <c r="B56">
        <v>0.12448429</v>
      </c>
      <c r="C56" s="1">
        <f t="shared" si="0"/>
        <v>0</v>
      </c>
    </row>
    <row r="57" spans="1:3" x14ac:dyDescent="0.25">
      <c r="A57">
        <v>3419.5366666666669</v>
      </c>
      <c r="B57">
        <v>0.12449262</v>
      </c>
      <c r="C57" s="1">
        <f t="shared" si="0"/>
        <v>0</v>
      </c>
    </row>
    <row r="58" spans="1:3" x14ac:dyDescent="0.25">
      <c r="A58">
        <v>3419.8766666666666</v>
      </c>
      <c r="B58">
        <v>0.12446605400000001</v>
      </c>
      <c r="C58" s="1">
        <f t="shared" si="0"/>
        <v>0</v>
      </c>
    </row>
    <row r="59" spans="1:3" x14ac:dyDescent="0.25">
      <c r="A59">
        <v>3419.876666666667</v>
      </c>
      <c r="B59">
        <v>0.124510646</v>
      </c>
      <c r="C59" s="1">
        <f t="shared" si="0"/>
        <v>0</v>
      </c>
    </row>
    <row r="60" spans="1:3" x14ac:dyDescent="0.25">
      <c r="A60">
        <v>3419.8799999999997</v>
      </c>
      <c r="B60">
        <v>0.12456368</v>
      </c>
      <c r="C60" s="1">
        <f t="shared" si="0"/>
        <v>0</v>
      </c>
    </row>
    <row r="61" spans="1:3" x14ac:dyDescent="0.25">
      <c r="A61">
        <v>3419.5399999999995</v>
      </c>
      <c r="B61">
        <v>0.1245585</v>
      </c>
      <c r="C61" s="1">
        <f t="shared" si="0"/>
        <v>0</v>
      </c>
    </row>
    <row r="62" spans="1:3" x14ac:dyDescent="0.25">
      <c r="A62">
        <v>3419.5499999999997</v>
      </c>
      <c r="B62">
        <v>0.124528006</v>
      </c>
      <c r="C62" s="1">
        <f t="shared" si="0"/>
        <v>0</v>
      </c>
    </row>
    <row r="63" spans="1:3" x14ac:dyDescent="0.25">
      <c r="A63">
        <v>3419.5433333333335</v>
      </c>
      <c r="B63">
        <v>0.12454822</v>
      </c>
      <c r="C63" s="1">
        <f t="shared" si="0"/>
        <v>0</v>
      </c>
    </row>
    <row r="64" spans="1:3" x14ac:dyDescent="0.25">
      <c r="A64">
        <v>3419.2066666666669</v>
      </c>
      <c r="B64">
        <v>0.12450940000000001</v>
      </c>
      <c r="C64" s="1">
        <f t="shared" si="0"/>
        <v>0</v>
      </c>
    </row>
    <row r="65" spans="1:3" x14ac:dyDescent="0.25">
      <c r="A65">
        <v>3419.2633333333338</v>
      </c>
      <c r="B65">
        <v>0.124502026</v>
      </c>
      <c r="C65" s="1">
        <f t="shared" si="0"/>
        <v>0</v>
      </c>
    </row>
    <row r="66" spans="1:3" x14ac:dyDescent="0.25">
      <c r="A66">
        <v>3419.28</v>
      </c>
      <c r="B66">
        <v>0.12447527999999999</v>
      </c>
      <c r="C66" s="1">
        <f t="shared" si="0"/>
        <v>0</v>
      </c>
    </row>
    <row r="67" spans="1:3" x14ac:dyDescent="0.25">
      <c r="A67">
        <v>3419.6266666666666</v>
      </c>
      <c r="B67">
        <v>0.12447169399999999</v>
      </c>
      <c r="C67" s="1">
        <f t="shared" ref="C67:C130" si="1">IF(B67&gt;0.12565,1,0)</f>
        <v>0</v>
      </c>
    </row>
    <row r="68" spans="1:3" x14ac:dyDescent="0.25">
      <c r="A68">
        <v>3419.22</v>
      </c>
      <c r="B68">
        <v>0.124549955</v>
      </c>
      <c r="C68" s="1">
        <f t="shared" si="1"/>
        <v>0</v>
      </c>
    </row>
    <row r="69" spans="1:3" x14ac:dyDescent="0.25">
      <c r="A69">
        <v>3419.2033333333334</v>
      </c>
      <c r="B69">
        <v>0.12448902000000001</v>
      </c>
      <c r="C69" s="1">
        <f t="shared" si="1"/>
        <v>0</v>
      </c>
    </row>
    <row r="70" spans="1:3" x14ac:dyDescent="0.25">
      <c r="A70">
        <v>3419.0966666666668</v>
      </c>
      <c r="B70">
        <v>0.12444790999999999</v>
      </c>
      <c r="C70" s="1">
        <f t="shared" si="1"/>
        <v>0</v>
      </c>
    </row>
    <row r="71" spans="1:3" x14ac:dyDescent="0.25">
      <c r="A71">
        <v>3419.4466666666667</v>
      </c>
      <c r="B71">
        <v>0.124518484</v>
      </c>
      <c r="C71" s="1">
        <f t="shared" si="1"/>
        <v>0</v>
      </c>
    </row>
    <row r="72" spans="1:3" x14ac:dyDescent="0.25">
      <c r="A72">
        <v>3419.7766666666666</v>
      </c>
      <c r="B72">
        <v>0.1244854</v>
      </c>
      <c r="C72" s="1">
        <f t="shared" si="1"/>
        <v>0</v>
      </c>
    </row>
    <row r="73" spans="1:3" x14ac:dyDescent="0.25">
      <c r="A73">
        <v>3419.8666666666668</v>
      </c>
      <c r="B73">
        <v>0.12458862</v>
      </c>
      <c r="C73" s="1">
        <f t="shared" si="1"/>
        <v>0</v>
      </c>
    </row>
    <row r="74" spans="1:3" x14ac:dyDescent="0.25">
      <c r="A74">
        <v>3419.6766666666667</v>
      </c>
      <c r="B74">
        <v>0.12452381999999999</v>
      </c>
      <c r="C74" s="1">
        <f t="shared" si="1"/>
        <v>0</v>
      </c>
    </row>
    <row r="75" spans="1:3" x14ac:dyDescent="0.25">
      <c r="A75">
        <v>3418.9166666666665</v>
      </c>
      <c r="B75">
        <v>0.12452078599999999</v>
      </c>
      <c r="C75" s="1">
        <f t="shared" si="1"/>
        <v>0</v>
      </c>
    </row>
    <row r="76" spans="1:3" x14ac:dyDescent="0.25">
      <c r="A76">
        <v>3418.72</v>
      </c>
      <c r="B76">
        <v>0.12471949</v>
      </c>
      <c r="C76" s="1">
        <f t="shared" si="1"/>
        <v>0</v>
      </c>
    </row>
    <row r="77" spans="1:3" x14ac:dyDescent="0.25">
      <c r="A77">
        <v>3418.58</v>
      </c>
      <c r="B77">
        <v>0.12466691000000001</v>
      </c>
      <c r="C77" s="1">
        <f t="shared" si="1"/>
        <v>0</v>
      </c>
    </row>
    <row r="78" spans="1:3" x14ac:dyDescent="0.25">
      <c r="A78">
        <v>3418.81</v>
      </c>
      <c r="B78">
        <v>0.12463191999999999</v>
      </c>
      <c r="C78" s="1">
        <f t="shared" si="1"/>
        <v>0</v>
      </c>
    </row>
    <row r="79" spans="1:3" x14ac:dyDescent="0.25">
      <c r="A79">
        <v>3418.8066666666668</v>
      </c>
      <c r="B79">
        <v>0.12457379</v>
      </c>
      <c r="C79" s="1">
        <f t="shared" si="1"/>
        <v>0</v>
      </c>
    </row>
    <row r="80" spans="1:3" x14ac:dyDescent="0.25">
      <c r="A80">
        <v>3418.85</v>
      </c>
      <c r="B80">
        <v>0.12454904999999999</v>
      </c>
      <c r="C80" s="1">
        <f t="shared" si="1"/>
        <v>0</v>
      </c>
    </row>
    <row r="81" spans="1:3" x14ac:dyDescent="0.25">
      <c r="A81">
        <v>3418.7133333333331</v>
      </c>
      <c r="B81">
        <v>0.12444108</v>
      </c>
      <c r="C81" s="1">
        <f t="shared" si="1"/>
        <v>0</v>
      </c>
    </row>
    <row r="82" spans="1:3" x14ac:dyDescent="0.25">
      <c r="A82">
        <v>3418.4566666666669</v>
      </c>
      <c r="B82">
        <v>0.12454019500000001</v>
      </c>
      <c r="C82" s="1">
        <f t="shared" si="1"/>
        <v>0</v>
      </c>
    </row>
    <row r="83" spans="1:3" x14ac:dyDescent="0.25">
      <c r="A83">
        <v>3418.2466666666664</v>
      </c>
      <c r="B83">
        <v>0.124668576</v>
      </c>
      <c r="C83" s="1">
        <f t="shared" si="1"/>
        <v>0</v>
      </c>
    </row>
    <row r="84" spans="1:3" x14ac:dyDescent="0.25">
      <c r="A84">
        <v>3418.3066666666668</v>
      </c>
      <c r="B84">
        <v>0.124654606</v>
      </c>
      <c r="C84" s="1">
        <f t="shared" si="1"/>
        <v>0</v>
      </c>
    </row>
    <row r="85" spans="1:3" x14ac:dyDescent="0.25">
      <c r="A85">
        <v>3418.4866666666671</v>
      </c>
      <c r="B85">
        <v>0.12484299</v>
      </c>
      <c r="C85" s="1">
        <f t="shared" si="1"/>
        <v>0</v>
      </c>
    </row>
    <row r="86" spans="1:3" x14ac:dyDescent="0.25">
      <c r="A86">
        <v>3418.7233333333334</v>
      </c>
      <c r="B86">
        <v>0.124619864</v>
      </c>
      <c r="C86" s="1">
        <f t="shared" si="1"/>
        <v>0</v>
      </c>
    </row>
    <row r="87" spans="1:3" x14ac:dyDescent="0.25">
      <c r="A87">
        <v>3418.72</v>
      </c>
      <c r="B87">
        <v>0.12450189</v>
      </c>
      <c r="C87" s="1">
        <f t="shared" si="1"/>
        <v>0</v>
      </c>
    </row>
    <row r="88" spans="1:3" x14ac:dyDescent="0.25">
      <c r="A88">
        <v>3418.7933333333331</v>
      </c>
      <c r="B88">
        <v>0.12447482999999999</v>
      </c>
      <c r="C88" s="1">
        <f t="shared" si="1"/>
        <v>0</v>
      </c>
    </row>
    <row r="89" spans="1:3" x14ac:dyDescent="0.25">
      <c r="A89">
        <v>3419.2133333333331</v>
      </c>
      <c r="B89">
        <v>0.12443854999999999</v>
      </c>
      <c r="C89" s="1">
        <f t="shared" si="1"/>
        <v>0</v>
      </c>
    </row>
    <row r="90" spans="1:3" x14ac:dyDescent="0.25">
      <c r="A90">
        <v>3419.4433333333332</v>
      </c>
      <c r="B90">
        <v>0.12439931</v>
      </c>
      <c r="C90" s="1">
        <f t="shared" si="1"/>
        <v>0</v>
      </c>
    </row>
    <row r="91" spans="1:3" x14ac:dyDescent="0.25">
      <c r="A91">
        <v>3419.3199999999997</v>
      </c>
      <c r="B91">
        <v>0.124465965</v>
      </c>
      <c r="C91" s="1">
        <f t="shared" si="1"/>
        <v>0</v>
      </c>
    </row>
    <row r="92" spans="1:3" x14ac:dyDescent="0.25">
      <c r="A92">
        <v>3419.15</v>
      </c>
      <c r="B92">
        <v>0.124599166</v>
      </c>
      <c r="C92" s="1">
        <f t="shared" si="1"/>
        <v>0</v>
      </c>
    </row>
    <row r="93" spans="1:3" x14ac:dyDescent="0.25">
      <c r="A93">
        <v>3419</v>
      </c>
      <c r="B93">
        <v>0.12455537</v>
      </c>
      <c r="C93" s="1">
        <f t="shared" si="1"/>
        <v>0</v>
      </c>
    </row>
    <row r="94" spans="1:3" x14ac:dyDescent="0.25">
      <c r="A94">
        <v>3419.5</v>
      </c>
      <c r="B94">
        <v>0.12458148600000001</v>
      </c>
      <c r="C94" s="1">
        <f t="shared" si="1"/>
        <v>0</v>
      </c>
    </row>
    <row r="95" spans="1:3" x14ac:dyDescent="0.25">
      <c r="A95">
        <v>3419.5499999999997</v>
      </c>
      <c r="B95">
        <v>0.124433696</v>
      </c>
      <c r="C95" s="1">
        <f t="shared" si="1"/>
        <v>0</v>
      </c>
    </row>
    <row r="96" spans="1:3" x14ac:dyDescent="0.25">
      <c r="A96">
        <v>3419.8166666666662</v>
      </c>
      <c r="B96">
        <v>0.12440633</v>
      </c>
      <c r="C96" s="1">
        <f t="shared" si="1"/>
        <v>0</v>
      </c>
    </row>
    <row r="97" spans="1:3" x14ac:dyDescent="0.25">
      <c r="A97">
        <v>3419.7099999999996</v>
      </c>
      <c r="B97">
        <v>0.124490805</v>
      </c>
      <c r="C97" s="1">
        <f t="shared" si="1"/>
        <v>0</v>
      </c>
    </row>
    <row r="98" spans="1:3" x14ac:dyDescent="0.25">
      <c r="A98">
        <v>3419.72</v>
      </c>
      <c r="B98">
        <v>0.12449892999999999</v>
      </c>
      <c r="C98" s="1">
        <f t="shared" si="1"/>
        <v>0</v>
      </c>
    </row>
    <row r="99" spans="1:3" x14ac:dyDescent="0.25">
      <c r="A99">
        <v>3419.4766666666669</v>
      </c>
      <c r="B99">
        <v>0.12450778</v>
      </c>
      <c r="C99" s="1">
        <f t="shared" si="1"/>
        <v>0</v>
      </c>
    </row>
    <row r="100" spans="1:3" x14ac:dyDescent="0.25">
      <c r="A100">
        <v>3419.476666666666</v>
      </c>
      <c r="B100">
        <v>0.12454878</v>
      </c>
      <c r="C100" s="1">
        <f t="shared" si="1"/>
        <v>0</v>
      </c>
    </row>
    <row r="101" spans="1:3" x14ac:dyDescent="0.25">
      <c r="A101">
        <v>3419.4366666666665</v>
      </c>
      <c r="B101">
        <v>0.12447461999999999</v>
      </c>
      <c r="C101" s="1">
        <f t="shared" si="1"/>
        <v>0</v>
      </c>
    </row>
    <row r="102" spans="1:3" x14ac:dyDescent="0.25">
      <c r="A102">
        <v>3419.64</v>
      </c>
      <c r="B102">
        <v>0.12450681</v>
      </c>
      <c r="C102" s="1">
        <f t="shared" si="1"/>
        <v>0</v>
      </c>
    </row>
    <row r="103" spans="1:3" x14ac:dyDescent="0.25">
      <c r="A103">
        <v>3419.6</v>
      </c>
      <c r="B103">
        <v>0.1245107</v>
      </c>
      <c r="C103" s="1">
        <f t="shared" si="1"/>
        <v>0</v>
      </c>
    </row>
    <row r="104" spans="1:3" x14ac:dyDescent="0.25">
      <c r="A104">
        <v>3419.6366666666668</v>
      </c>
      <c r="B104">
        <v>0.12449608</v>
      </c>
      <c r="C104" s="1">
        <f t="shared" si="1"/>
        <v>0</v>
      </c>
    </row>
    <row r="105" spans="1:3" x14ac:dyDescent="0.25">
      <c r="A105">
        <v>3419.6866666666665</v>
      </c>
      <c r="B105">
        <v>0.12451759</v>
      </c>
      <c r="C105" s="1">
        <f t="shared" si="1"/>
        <v>0</v>
      </c>
    </row>
    <row r="106" spans="1:3" x14ac:dyDescent="0.25">
      <c r="A106">
        <v>3419.8199999999997</v>
      </c>
      <c r="B106">
        <v>0.12444882</v>
      </c>
      <c r="C106" s="1">
        <f t="shared" si="1"/>
        <v>0</v>
      </c>
    </row>
    <row r="107" spans="1:3" x14ac:dyDescent="0.25">
      <c r="A107">
        <v>3419.9166666666665</v>
      </c>
      <c r="B107">
        <v>0.124377824</v>
      </c>
      <c r="C107" s="1">
        <f t="shared" si="1"/>
        <v>0</v>
      </c>
    </row>
    <row r="108" spans="1:3" x14ac:dyDescent="0.25">
      <c r="A108">
        <v>3420.123333333333</v>
      </c>
      <c r="B108">
        <v>0.12408077000000001</v>
      </c>
      <c r="C108" s="1">
        <f t="shared" si="1"/>
        <v>0</v>
      </c>
    </row>
    <row r="109" spans="1:3" x14ac:dyDescent="0.25">
      <c r="A109">
        <v>3420.2733333333331</v>
      </c>
      <c r="B109">
        <v>0.12422293</v>
      </c>
      <c r="C109" s="1">
        <f t="shared" si="1"/>
        <v>0</v>
      </c>
    </row>
    <row r="110" spans="1:3" x14ac:dyDescent="0.25">
      <c r="A110">
        <v>3420.44</v>
      </c>
      <c r="B110">
        <v>0.12426872</v>
      </c>
      <c r="C110" s="1">
        <f t="shared" si="1"/>
        <v>0</v>
      </c>
    </row>
    <row r="111" spans="1:3" x14ac:dyDescent="0.25">
      <c r="A111">
        <v>3420.4833333333336</v>
      </c>
      <c r="B111">
        <v>0.12421790000000001</v>
      </c>
      <c r="C111" s="1">
        <f t="shared" si="1"/>
        <v>0</v>
      </c>
    </row>
    <row r="112" spans="1:3" x14ac:dyDescent="0.25">
      <c r="A112">
        <v>3420.3166666666671</v>
      </c>
      <c r="B112">
        <v>0.12373172</v>
      </c>
      <c r="C112" s="1">
        <f t="shared" si="1"/>
        <v>0</v>
      </c>
    </row>
    <row r="113" spans="1:3" x14ac:dyDescent="0.25">
      <c r="A113">
        <v>3420.1333333333332</v>
      </c>
      <c r="B113">
        <v>0.12417509</v>
      </c>
      <c r="C113" s="1">
        <f t="shared" si="1"/>
        <v>0</v>
      </c>
    </row>
    <row r="114" spans="1:3" x14ac:dyDescent="0.25">
      <c r="A114">
        <v>3419.9499999999994</v>
      </c>
      <c r="B114">
        <v>0.12425507</v>
      </c>
      <c r="C114" s="1">
        <f t="shared" si="1"/>
        <v>0</v>
      </c>
    </row>
    <row r="115" spans="1:3" x14ac:dyDescent="0.25">
      <c r="A115">
        <v>3419.9499999999994</v>
      </c>
      <c r="B115">
        <v>0.12421362</v>
      </c>
      <c r="C115" s="1">
        <f t="shared" si="1"/>
        <v>0</v>
      </c>
    </row>
    <row r="116" spans="1:3" x14ac:dyDescent="0.25">
      <c r="A116">
        <v>3419.9499999999994</v>
      </c>
      <c r="B116">
        <v>0.124082156</v>
      </c>
      <c r="C116" s="1">
        <f t="shared" si="1"/>
        <v>0</v>
      </c>
    </row>
    <row r="117" spans="1:3" x14ac:dyDescent="0.25">
      <c r="A117">
        <v>3419.9499999999994</v>
      </c>
      <c r="B117">
        <v>0.12401897000000001</v>
      </c>
      <c r="C117" s="1">
        <f t="shared" si="1"/>
        <v>0</v>
      </c>
    </row>
    <row r="118" spans="1:3" x14ac:dyDescent="0.25">
      <c r="A118">
        <v>3419.7966666666666</v>
      </c>
      <c r="B118">
        <v>0.12400661</v>
      </c>
      <c r="C118" s="1">
        <f t="shared" si="1"/>
        <v>0</v>
      </c>
    </row>
    <row r="119" spans="1:3" x14ac:dyDescent="0.25">
      <c r="A119">
        <v>3420</v>
      </c>
      <c r="B119">
        <v>0.12443055</v>
      </c>
      <c r="C119" s="1">
        <f t="shared" si="1"/>
        <v>0</v>
      </c>
    </row>
    <row r="120" spans="1:3" x14ac:dyDescent="0.25">
      <c r="A120">
        <v>3420.0699999999997</v>
      </c>
      <c r="B120">
        <v>0.12449829</v>
      </c>
      <c r="C120" s="1">
        <f t="shared" si="1"/>
        <v>0</v>
      </c>
    </row>
    <row r="121" spans="1:3" x14ac:dyDescent="0.25">
      <c r="A121">
        <v>3420.2233333333329</v>
      </c>
      <c r="B121">
        <v>0.12451735</v>
      </c>
      <c r="C121" s="1">
        <f t="shared" si="1"/>
        <v>0</v>
      </c>
    </row>
    <row r="122" spans="1:3" x14ac:dyDescent="0.25">
      <c r="A122">
        <v>3420.02</v>
      </c>
      <c r="B122">
        <v>0.124475054</v>
      </c>
      <c r="C122" s="1">
        <f t="shared" si="1"/>
        <v>0</v>
      </c>
    </row>
    <row r="123" spans="1:3" x14ac:dyDescent="0.25">
      <c r="A123">
        <v>3420.02</v>
      </c>
      <c r="B123">
        <v>0.12428308</v>
      </c>
      <c r="C123" s="1">
        <f t="shared" si="1"/>
        <v>0</v>
      </c>
    </row>
    <row r="124" spans="1:3" x14ac:dyDescent="0.25">
      <c r="A124">
        <v>3420.02</v>
      </c>
      <c r="B124">
        <v>0.12417053</v>
      </c>
      <c r="C124" s="1">
        <f t="shared" si="1"/>
        <v>0</v>
      </c>
    </row>
    <row r="125" spans="1:3" x14ac:dyDescent="0.25">
      <c r="A125">
        <v>3420.02</v>
      </c>
      <c r="B125">
        <v>0.12401380400000001</v>
      </c>
      <c r="C125" s="1">
        <f t="shared" si="1"/>
        <v>0</v>
      </c>
    </row>
    <row r="126" spans="1:3" x14ac:dyDescent="0.25">
      <c r="A126">
        <v>3419.9499999999994</v>
      </c>
      <c r="B126">
        <v>0.12399625</v>
      </c>
      <c r="C126" s="1">
        <f t="shared" si="1"/>
        <v>0</v>
      </c>
    </row>
    <row r="127" spans="1:3" x14ac:dyDescent="0.25">
      <c r="A127">
        <v>3420.0699999999997</v>
      </c>
      <c r="B127">
        <v>0.12398368999999999</v>
      </c>
      <c r="C127" s="1">
        <f t="shared" si="1"/>
        <v>0</v>
      </c>
    </row>
    <row r="128" spans="1:3" x14ac:dyDescent="0.25">
      <c r="A128">
        <v>3420.2633333333338</v>
      </c>
      <c r="B128">
        <v>0.12418686600000001</v>
      </c>
      <c r="C128" s="1">
        <f t="shared" si="1"/>
        <v>0</v>
      </c>
    </row>
    <row r="129" spans="1:3" x14ac:dyDescent="0.25">
      <c r="A129">
        <v>3420.4600000000005</v>
      </c>
      <c r="B129">
        <v>0.12433665000000001</v>
      </c>
      <c r="C129" s="1">
        <f t="shared" si="1"/>
        <v>0</v>
      </c>
    </row>
    <row r="130" spans="1:3" x14ac:dyDescent="0.25">
      <c r="A130">
        <v>3420.5433333333331</v>
      </c>
      <c r="B130">
        <v>0.12442800399999999</v>
      </c>
      <c r="C130" s="1">
        <f t="shared" si="1"/>
        <v>0</v>
      </c>
    </row>
    <row r="131" spans="1:3" x14ac:dyDescent="0.25">
      <c r="A131">
        <v>3420.5500000000006</v>
      </c>
      <c r="B131">
        <v>0.12439702499999999</v>
      </c>
      <c r="C131" s="1">
        <f t="shared" ref="C131:C194" si="2">IF(B131&gt;0.12565,1,0)</f>
        <v>0</v>
      </c>
    </row>
    <row r="132" spans="1:3" x14ac:dyDescent="0.25">
      <c r="A132">
        <v>3420.5533333333333</v>
      </c>
      <c r="B132">
        <v>0.12431784999999999</v>
      </c>
      <c r="C132" s="1">
        <f t="shared" si="2"/>
        <v>0</v>
      </c>
    </row>
    <row r="133" spans="1:3" x14ac:dyDescent="0.25">
      <c r="A133">
        <v>3420.35</v>
      </c>
      <c r="B133">
        <v>0.124065734</v>
      </c>
      <c r="C133" s="1">
        <f t="shared" si="2"/>
        <v>0</v>
      </c>
    </row>
    <row r="134" spans="1:3" x14ac:dyDescent="0.25">
      <c r="A134">
        <v>3420.19</v>
      </c>
      <c r="B134">
        <v>0.12435696</v>
      </c>
      <c r="C134" s="1">
        <f t="shared" si="2"/>
        <v>0</v>
      </c>
    </row>
    <row r="135" spans="1:3" x14ac:dyDescent="0.25">
      <c r="A135">
        <v>3420.19</v>
      </c>
      <c r="B135">
        <v>0.124344625</v>
      </c>
      <c r="C135" s="1">
        <f t="shared" si="2"/>
        <v>0</v>
      </c>
    </row>
    <row r="136" spans="1:3" x14ac:dyDescent="0.25">
      <c r="A136">
        <v>3420.1366666666668</v>
      </c>
      <c r="B136">
        <v>0.12438551</v>
      </c>
      <c r="C136" s="1">
        <f t="shared" si="2"/>
        <v>0</v>
      </c>
    </row>
    <row r="137" spans="1:3" x14ac:dyDescent="0.25">
      <c r="A137">
        <v>3419.89</v>
      </c>
      <c r="B137">
        <v>0.12452412</v>
      </c>
      <c r="C137" s="1">
        <f t="shared" si="2"/>
        <v>0</v>
      </c>
    </row>
    <row r="138" spans="1:3" x14ac:dyDescent="0.25">
      <c r="A138">
        <v>3419.4833333333336</v>
      </c>
      <c r="B138">
        <v>0.12460319</v>
      </c>
      <c r="C138" s="1">
        <f t="shared" si="2"/>
        <v>0</v>
      </c>
    </row>
    <row r="139" spans="1:3" x14ac:dyDescent="0.25">
      <c r="A139">
        <v>3419.2833333333333</v>
      </c>
      <c r="B139">
        <v>0.12457202000000001</v>
      </c>
      <c r="C139" s="1">
        <f t="shared" si="2"/>
        <v>0</v>
      </c>
    </row>
    <row r="140" spans="1:3" x14ac:dyDescent="0.25">
      <c r="A140">
        <v>3419.186666666667</v>
      </c>
      <c r="B140">
        <v>0.12466776</v>
      </c>
      <c r="C140" s="1">
        <f t="shared" si="2"/>
        <v>0</v>
      </c>
    </row>
    <row r="141" spans="1:3" x14ac:dyDescent="0.25">
      <c r="A141">
        <v>3419.0533333333333</v>
      </c>
      <c r="B141">
        <v>0.124512635</v>
      </c>
      <c r="C141" s="1">
        <f t="shared" si="2"/>
        <v>0</v>
      </c>
    </row>
    <row r="142" spans="1:3" x14ac:dyDescent="0.25">
      <c r="A142">
        <v>3418.9666666666667</v>
      </c>
      <c r="B142">
        <v>0.12448827</v>
      </c>
      <c r="C142" s="1">
        <f t="shared" si="2"/>
        <v>0</v>
      </c>
    </row>
    <row r="143" spans="1:3" x14ac:dyDescent="0.25">
      <c r="A143">
        <v>3418.9633333333331</v>
      </c>
      <c r="B143">
        <v>0.12449025</v>
      </c>
      <c r="C143" s="1">
        <f t="shared" si="2"/>
        <v>0</v>
      </c>
    </row>
    <row r="144" spans="1:3" x14ac:dyDescent="0.25">
      <c r="A144">
        <v>3418.9633333333331</v>
      </c>
      <c r="B144">
        <v>0.12439898000000001</v>
      </c>
      <c r="C144" s="1">
        <f t="shared" si="2"/>
        <v>0</v>
      </c>
    </row>
    <row r="145" spans="1:3" x14ac:dyDescent="0.25">
      <c r="A145">
        <v>3418.7266666666669</v>
      </c>
      <c r="B145">
        <v>0.124422185</v>
      </c>
      <c r="C145" s="1">
        <f t="shared" si="2"/>
        <v>0</v>
      </c>
    </row>
    <row r="146" spans="1:3" x14ac:dyDescent="0.25">
      <c r="A146">
        <v>3418.4566666666665</v>
      </c>
      <c r="B146">
        <v>0.124582335</v>
      </c>
      <c r="C146" s="1">
        <f t="shared" si="2"/>
        <v>0</v>
      </c>
    </row>
    <row r="147" spans="1:3" x14ac:dyDescent="0.25">
      <c r="A147">
        <v>3418.22</v>
      </c>
      <c r="B147">
        <v>0.1247655</v>
      </c>
      <c r="C147" s="1">
        <f t="shared" si="2"/>
        <v>0</v>
      </c>
    </row>
    <row r="148" spans="1:3" x14ac:dyDescent="0.25">
      <c r="A148">
        <v>3418.22</v>
      </c>
      <c r="B148">
        <v>0.1247397</v>
      </c>
      <c r="C148" s="1">
        <f t="shared" si="2"/>
        <v>0</v>
      </c>
    </row>
    <row r="149" spans="1:3" x14ac:dyDescent="0.25">
      <c r="A149">
        <v>3418.3966666666661</v>
      </c>
      <c r="B149">
        <v>0.12482488999999999</v>
      </c>
      <c r="C149" s="1">
        <f t="shared" si="2"/>
        <v>0</v>
      </c>
    </row>
    <row r="150" spans="1:3" x14ac:dyDescent="0.25">
      <c r="A150">
        <v>3418.5766666666664</v>
      </c>
      <c r="B150">
        <v>0.12470596</v>
      </c>
      <c r="C150" s="1">
        <f t="shared" si="2"/>
        <v>0</v>
      </c>
    </row>
    <row r="151" spans="1:3" x14ac:dyDescent="0.25">
      <c r="A151">
        <v>3418.7566666666667</v>
      </c>
      <c r="B151">
        <v>0.1245718</v>
      </c>
      <c r="C151" s="1">
        <f t="shared" si="2"/>
        <v>0</v>
      </c>
    </row>
    <row r="152" spans="1:3" x14ac:dyDescent="0.25">
      <c r="A152">
        <v>3418.76</v>
      </c>
      <c r="B152">
        <v>0.12445057</v>
      </c>
      <c r="C152" s="1">
        <f t="shared" si="2"/>
        <v>0</v>
      </c>
    </row>
    <row r="153" spans="1:3" x14ac:dyDescent="0.25">
      <c r="A153">
        <v>3418.58</v>
      </c>
      <c r="B153">
        <v>0.12443939599999999</v>
      </c>
      <c r="C153" s="1">
        <f t="shared" si="2"/>
        <v>0</v>
      </c>
    </row>
    <row r="154" spans="1:3" x14ac:dyDescent="0.25">
      <c r="A154">
        <v>3418.3999999999996</v>
      </c>
      <c r="B154">
        <v>0.12454713000000001</v>
      </c>
      <c r="C154" s="1">
        <f t="shared" si="2"/>
        <v>0</v>
      </c>
    </row>
    <row r="155" spans="1:3" x14ac:dyDescent="0.25">
      <c r="A155">
        <v>3418.22</v>
      </c>
      <c r="B155">
        <v>0.12476346000000001</v>
      </c>
      <c r="C155" s="1">
        <f t="shared" si="2"/>
        <v>0</v>
      </c>
    </row>
    <row r="156" spans="1:3" x14ac:dyDescent="0.25">
      <c r="A156">
        <v>3418.4566666666665</v>
      </c>
      <c r="B156">
        <v>0.124733105</v>
      </c>
      <c r="C156" s="1">
        <f t="shared" si="2"/>
        <v>0</v>
      </c>
    </row>
    <row r="157" spans="1:3" x14ac:dyDescent="0.25">
      <c r="A157">
        <v>3418.5566666666668</v>
      </c>
      <c r="B157">
        <v>0.12465817999999999</v>
      </c>
      <c r="C157" s="1">
        <f t="shared" si="2"/>
        <v>0</v>
      </c>
    </row>
    <row r="158" spans="1:3" x14ac:dyDescent="0.25">
      <c r="A158">
        <v>3418.6566666666663</v>
      </c>
      <c r="B158">
        <v>0.12460409</v>
      </c>
      <c r="C158" s="1">
        <f t="shared" si="2"/>
        <v>0</v>
      </c>
    </row>
    <row r="159" spans="1:3" x14ac:dyDescent="0.25">
      <c r="A159">
        <v>3418.42</v>
      </c>
      <c r="B159">
        <v>0.12465907</v>
      </c>
      <c r="C159" s="1">
        <f t="shared" si="2"/>
        <v>0</v>
      </c>
    </row>
    <row r="160" spans="1:3" x14ac:dyDescent="0.25">
      <c r="A160">
        <v>3418.3199999999997</v>
      </c>
      <c r="B160">
        <v>0.12464983</v>
      </c>
      <c r="C160" s="1">
        <f t="shared" si="2"/>
        <v>0</v>
      </c>
    </row>
    <row r="161" spans="1:3" x14ac:dyDescent="0.25">
      <c r="A161">
        <v>3418.4566666666665</v>
      </c>
      <c r="B161">
        <v>0.12474149499999999</v>
      </c>
      <c r="C161" s="1">
        <f t="shared" si="2"/>
        <v>0</v>
      </c>
    </row>
    <row r="162" spans="1:3" x14ac:dyDescent="0.25">
      <c r="A162">
        <v>3418.5233333333331</v>
      </c>
      <c r="B162">
        <v>0.1246164</v>
      </c>
      <c r="C162" s="1">
        <f t="shared" si="2"/>
        <v>0</v>
      </c>
    </row>
    <row r="163" spans="1:3" x14ac:dyDescent="0.25">
      <c r="A163">
        <v>3418.6233333333334</v>
      </c>
      <c r="B163">
        <v>0.12471731</v>
      </c>
      <c r="C163" s="1">
        <f t="shared" si="2"/>
        <v>0</v>
      </c>
    </row>
    <row r="164" spans="1:3" x14ac:dyDescent="0.25">
      <c r="A164">
        <v>3418.3866666666668</v>
      </c>
      <c r="B164">
        <v>0.12465183000000001</v>
      </c>
      <c r="C164" s="1">
        <f t="shared" si="2"/>
        <v>0</v>
      </c>
    </row>
    <row r="165" spans="1:3" x14ac:dyDescent="0.25">
      <c r="A165">
        <v>3418.42</v>
      </c>
      <c r="B165">
        <v>0.12463673</v>
      </c>
      <c r="C165" s="1">
        <f t="shared" si="2"/>
        <v>0</v>
      </c>
    </row>
    <row r="166" spans="1:3" x14ac:dyDescent="0.25">
      <c r="A166">
        <v>3418.5533333333333</v>
      </c>
      <c r="B166">
        <v>0.12462647</v>
      </c>
      <c r="C166" s="1">
        <f t="shared" si="2"/>
        <v>0</v>
      </c>
    </row>
    <row r="167" spans="1:3" x14ac:dyDescent="0.25">
      <c r="A167">
        <v>3418.5533333333333</v>
      </c>
      <c r="B167">
        <v>0.12456032</v>
      </c>
      <c r="C167" s="1">
        <f t="shared" si="2"/>
        <v>0</v>
      </c>
    </row>
    <row r="168" spans="1:3" x14ac:dyDescent="0.25">
      <c r="A168">
        <v>3418.4533333333329</v>
      </c>
      <c r="B168">
        <v>0.12456428</v>
      </c>
      <c r="C168" s="1">
        <f t="shared" si="2"/>
        <v>0</v>
      </c>
    </row>
    <row r="169" spans="1:3" x14ac:dyDescent="0.25">
      <c r="A169">
        <v>3418.22</v>
      </c>
      <c r="B169">
        <v>0.12469909</v>
      </c>
      <c r="C169" s="1">
        <f t="shared" si="2"/>
        <v>0</v>
      </c>
    </row>
    <row r="170" spans="1:3" x14ac:dyDescent="0.25">
      <c r="A170">
        <v>3418.3199999999997</v>
      </c>
      <c r="B170">
        <v>0.12470836</v>
      </c>
      <c r="C170" s="1">
        <f t="shared" si="2"/>
        <v>0</v>
      </c>
    </row>
    <row r="171" spans="1:3" x14ac:dyDescent="0.25">
      <c r="A171">
        <v>3418.3199999999997</v>
      </c>
      <c r="B171">
        <v>0.12472016</v>
      </c>
      <c r="C171" s="1">
        <f t="shared" si="2"/>
        <v>0</v>
      </c>
    </row>
    <row r="172" spans="1:3" x14ac:dyDescent="0.25">
      <c r="A172">
        <v>3418.3199999999997</v>
      </c>
      <c r="B172">
        <v>0.12470541</v>
      </c>
      <c r="C172" s="1">
        <f t="shared" si="2"/>
        <v>0</v>
      </c>
    </row>
    <row r="173" spans="1:3" x14ac:dyDescent="0.25">
      <c r="A173">
        <v>3418.3199999999997</v>
      </c>
      <c r="B173">
        <v>0.12480039</v>
      </c>
      <c r="C173" s="1">
        <f t="shared" si="2"/>
        <v>0</v>
      </c>
    </row>
    <row r="174" spans="1:3" x14ac:dyDescent="0.25">
      <c r="A174">
        <v>3418.42</v>
      </c>
      <c r="B174">
        <v>0.1246916</v>
      </c>
      <c r="C174" s="1">
        <f t="shared" si="2"/>
        <v>0</v>
      </c>
    </row>
    <row r="175" spans="1:3" x14ac:dyDescent="0.25">
      <c r="A175">
        <v>3418.42</v>
      </c>
      <c r="B175">
        <v>0.12455089</v>
      </c>
      <c r="C175" s="1">
        <f t="shared" si="2"/>
        <v>0</v>
      </c>
    </row>
    <row r="176" spans="1:3" x14ac:dyDescent="0.25">
      <c r="A176">
        <v>3418.42</v>
      </c>
      <c r="B176">
        <v>0.12447033</v>
      </c>
      <c r="C176" s="1">
        <f t="shared" si="2"/>
        <v>0</v>
      </c>
    </row>
    <row r="177" spans="1:3" x14ac:dyDescent="0.25">
      <c r="A177">
        <v>3418.3199999999997</v>
      </c>
      <c r="B177">
        <v>0.12455832</v>
      </c>
      <c r="C177" s="1">
        <f t="shared" si="2"/>
        <v>0</v>
      </c>
    </row>
    <row r="178" spans="1:3" x14ac:dyDescent="0.25">
      <c r="A178">
        <v>3418.3199999999997</v>
      </c>
      <c r="B178">
        <v>0.12462745</v>
      </c>
      <c r="C178" s="1">
        <f t="shared" si="2"/>
        <v>0</v>
      </c>
    </row>
    <row r="179" spans="1:3" x14ac:dyDescent="0.25">
      <c r="A179">
        <v>3418.3199999999997</v>
      </c>
      <c r="B179">
        <v>0.12473444</v>
      </c>
      <c r="C179" s="1">
        <f t="shared" si="2"/>
        <v>0</v>
      </c>
    </row>
    <row r="180" spans="1:3" x14ac:dyDescent="0.25">
      <c r="A180">
        <v>3418.3199999999997</v>
      </c>
      <c r="B180">
        <v>0.124660015</v>
      </c>
      <c r="C180" s="1">
        <f t="shared" si="2"/>
        <v>0</v>
      </c>
    </row>
    <row r="181" spans="1:3" x14ac:dyDescent="0.25">
      <c r="A181">
        <v>3418.5533333333333</v>
      </c>
      <c r="B181">
        <v>0.12469292999999999</v>
      </c>
      <c r="C181" s="1">
        <f t="shared" si="2"/>
        <v>0</v>
      </c>
    </row>
    <row r="182" spans="1:3" x14ac:dyDescent="0.25">
      <c r="A182">
        <v>3418.4533333333329</v>
      </c>
      <c r="B182">
        <v>0.1245377</v>
      </c>
      <c r="C182" s="1">
        <f t="shared" si="2"/>
        <v>0</v>
      </c>
    </row>
    <row r="183" spans="1:3" x14ac:dyDescent="0.25">
      <c r="A183">
        <v>3418.6833333333329</v>
      </c>
      <c r="B183">
        <v>0.12462265</v>
      </c>
      <c r="C183" s="1">
        <f t="shared" si="2"/>
        <v>0</v>
      </c>
    </row>
    <row r="184" spans="1:3" x14ac:dyDescent="0.25">
      <c r="A184">
        <v>3418.8899999999994</v>
      </c>
      <c r="B184">
        <v>0.124538116</v>
      </c>
      <c r="C184" s="1">
        <f t="shared" si="2"/>
        <v>0</v>
      </c>
    </row>
    <row r="185" spans="1:3" x14ac:dyDescent="0.25">
      <c r="A185">
        <v>3418.99</v>
      </c>
      <c r="B185">
        <v>0.124529086</v>
      </c>
      <c r="C185" s="1">
        <f t="shared" si="2"/>
        <v>0</v>
      </c>
    </row>
    <row r="186" spans="1:3" x14ac:dyDescent="0.25">
      <c r="A186">
        <v>3419.22</v>
      </c>
      <c r="B186">
        <v>0.12458642</v>
      </c>
      <c r="C186" s="1">
        <f t="shared" si="2"/>
        <v>0</v>
      </c>
    </row>
    <row r="187" spans="1:3" x14ac:dyDescent="0.25">
      <c r="A187">
        <v>3418.8799999999997</v>
      </c>
      <c r="B187">
        <v>0.12447614999999999</v>
      </c>
      <c r="C187" s="1">
        <f t="shared" si="2"/>
        <v>0</v>
      </c>
    </row>
    <row r="188" spans="1:3" x14ac:dyDescent="0.25">
      <c r="A188">
        <v>3418.78</v>
      </c>
      <c r="B188">
        <v>0.12455557</v>
      </c>
      <c r="C188" s="1">
        <f t="shared" si="2"/>
        <v>0</v>
      </c>
    </row>
    <row r="189" spans="1:3" x14ac:dyDescent="0.25">
      <c r="A189">
        <v>3418.3199999999997</v>
      </c>
      <c r="B189">
        <v>0.12463307</v>
      </c>
      <c r="C189" s="1">
        <f t="shared" si="2"/>
        <v>0</v>
      </c>
    </row>
    <row r="190" spans="1:3" x14ac:dyDescent="0.25">
      <c r="A190">
        <v>3418.22</v>
      </c>
      <c r="B190">
        <v>0.12479086</v>
      </c>
      <c r="C190" s="1">
        <f t="shared" si="2"/>
        <v>0</v>
      </c>
    </row>
    <row r="191" spans="1:3" x14ac:dyDescent="0.25">
      <c r="A191">
        <v>3418.3199999999997</v>
      </c>
      <c r="B191">
        <v>0.12471422</v>
      </c>
      <c r="C191" s="1">
        <f t="shared" si="2"/>
        <v>0</v>
      </c>
    </row>
    <row r="192" spans="1:3" x14ac:dyDescent="0.25">
      <c r="A192">
        <v>3418.3199999999997</v>
      </c>
      <c r="B192">
        <v>0.12473387</v>
      </c>
      <c r="C192" s="1">
        <f t="shared" si="2"/>
        <v>0</v>
      </c>
    </row>
    <row r="193" spans="1:3" x14ac:dyDescent="0.25">
      <c r="A193">
        <v>3418.3199999999997</v>
      </c>
      <c r="B193">
        <v>0.12472262000000001</v>
      </c>
      <c r="C193" s="1">
        <f t="shared" si="2"/>
        <v>0</v>
      </c>
    </row>
    <row r="194" spans="1:3" x14ac:dyDescent="0.25">
      <c r="A194">
        <v>3418.17</v>
      </c>
      <c r="B194">
        <v>0.12479229999999999</v>
      </c>
      <c r="C194" s="1">
        <f t="shared" si="2"/>
        <v>0</v>
      </c>
    </row>
    <row r="195" spans="1:3" x14ac:dyDescent="0.25">
      <c r="A195">
        <v>3418.17</v>
      </c>
      <c r="B195">
        <v>0.124891646</v>
      </c>
      <c r="C195" s="1">
        <f t="shared" ref="C195:C258" si="3">IF(B195&gt;0.12565,1,0)</f>
        <v>0</v>
      </c>
    </row>
    <row r="196" spans="1:3" x14ac:dyDescent="0.25">
      <c r="A196">
        <v>3418.17</v>
      </c>
      <c r="B196">
        <v>0.12481453000000001</v>
      </c>
      <c r="C196" s="1">
        <f t="shared" si="3"/>
        <v>0</v>
      </c>
    </row>
    <row r="197" spans="1:3" x14ac:dyDescent="0.25">
      <c r="A197">
        <v>3418.22</v>
      </c>
      <c r="B197">
        <v>0.12478275</v>
      </c>
      <c r="C197" s="1">
        <f t="shared" si="3"/>
        <v>0</v>
      </c>
    </row>
    <row r="198" spans="1:3" x14ac:dyDescent="0.25">
      <c r="A198">
        <v>3418.1466666666661</v>
      </c>
      <c r="B198">
        <v>0.12470741</v>
      </c>
      <c r="C198" s="1">
        <f t="shared" si="3"/>
        <v>0</v>
      </c>
    </row>
    <row r="199" spans="1:3" x14ac:dyDescent="0.25">
      <c r="A199">
        <v>3418.0733333333333</v>
      </c>
      <c r="B199">
        <v>0.12468921400000001</v>
      </c>
      <c r="C199" s="1">
        <f t="shared" si="3"/>
        <v>0</v>
      </c>
    </row>
    <row r="200" spans="1:3" x14ac:dyDescent="0.25">
      <c r="A200">
        <v>3418.0933333333337</v>
      </c>
      <c r="B200">
        <v>0.12219273999999999</v>
      </c>
      <c r="C200" s="1">
        <f t="shared" si="3"/>
        <v>0</v>
      </c>
    </row>
    <row r="201" spans="1:3" x14ac:dyDescent="0.25">
      <c r="A201">
        <v>3418.0933333333337</v>
      </c>
      <c r="B201">
        <v>0.12502753999999999</v>
      </c>
      <c r="C201" s="1">
        <f t="shared" si="3"/>
        <v>0</v>
      </c>
    </row>
    <row r="202" spans="1:3" x14ac:dyDescent="0.25">
      <c r="A202">
        <v>3418.1766666666667</v>
      </c>
      <c r="B202">
        <v>0.1233277</v>
      </c>
      <c r="C202" s="1">
        <f t="shared" si="3"/>
        <v>0</v>
      </c>
    </row>
    <row r="203" spans="1:3" x14ac:dyDescent="0.25">
      <c r="A203">
        <v>3418.3166666666671</v>
      </c>
      <c r="B203">
        <v>0.12448803</v>
      </c>
      <c r="C203" s="1">
        <f t="shared" si="3"/>
        <v>0</v>
      </c>
    </row>
    <row r="204" spans="1:3" x14ac:dyDescent="0.25">
      <c r="A204">
        <v>3418.3233333333333</v>
      </c>
      <c r="B204">
        <v>0.1249815</v>
      </c>
      <c r="C204" s="1">
        <f t="shared" si="3"/>
        <v>0</v>
      </c>
    </row>
    <row r="205" spans="1:3" x14ac:dyDescent="0.25">
      <c r="A205">
        <v>3418.2166666666667</v>
      </c>
      <c r="B205">
        <v>0.12487522500000001</v>
      </c>
      <c r="C205" s="1">
        <f t="shared" si="3"/>
        <v>0</v>
      </c>
    </row>
    <row r="206" spans="1:3" x14ac:dyDescent="0.25">
      <c r="A206">
        <v>3417.9599999999996</v>
      </c>
      <c r="B206">
        <v>0.12460578</v>
      </c>
      <c r="C206" s="1">
        <f t="shared" si="3"/>
        <v>0</v>
      </c>
    </row>
    <row r="207" spans="1:3" x14ac:dyDescent="0.25">
      <c r="A207">
        <v>3418.2633333333329</v>
      </c>
      <c r="B207">
        <v>0.12433545</v>
      </c>
      <c r="C207" s="1">
        <f t="shared" si="3"/>
        <v>0</v>
      </c>
    </row>
    <row r="208" spans="1:3" x14ac:dyDescent="0.25">
      <c r="A208">
        <v>3418.58</v>
      </c>
      <c r="B208">
        <v>0.12501140999999999</v>
      </c>
      <c r="C208" s="1">
        <f t="shared" si="3"/>
        <v>0</v>
      </c>
    </row>
    <row r="209" spans="1:3" x14ac:dyDescent="0.25">
      <c r="A209">
        <v>3418.52</v>
      </c>
      <c r="B209">
        <v>0.12484988</v>
      </c>
      <c r="C209" s="1">
        <f t="shared" si="3"/>
        <v>0</v>
      </c>
    </row>
    <row r="210" spans="1:3" x14ac:dyDescent="0.25">
      <c r="A210">
        <v>3417.9933333333333</v>
      </c>
      <c r="B210">
        <v>0.12478451</v>
      </c>
      <c r="C210" s="1">
        <f t="shared" si="3"/>
        <v>0</v>
      </c>
    </row>
    <row r="211" spans="1:3" x14ac:dyDescent="0.25">
      <c r="A211">
        <v>3417.84</v>
      </c>
      <c r="B211">
        <v>0.12466466</v>
      </c>
      <c r="C211" s="1">
        <f t="shared" si="3"/>
        <v>0</v>
      </c>
    </row>
    <row r="212" spans="1:3" x14ac:dyDescent="0.25">
      <c r="A212">
        <v>3417.3566666666666</v>
      </c>
      <c r="B212">
        <v>0.12494955000000001</v>
      </c>
      <c r="C212" s="1">
        <f t="shared" si="3"/>
        <v>0</v>
      </c>
    </row>
    <row r="213" spans="1:3" x14ac:dyDescent="0.25">
      <c r="A213">
        <v>3417.4066666666672</v>
      </c>
      <c r="B213">
        <v>0.12502516999999999</v>
      </c>
      <c r="C213" s="1">
        <f t="shared" si="3"/>
        <v>0</v>
      </c>
    </row>
    <row r="214" spans="1:3" x14ac:dyDescent="0.25">
      <c r="A214">
        <v>3417.2700000000004</v>
      </c>
      <c r="B214">
        <v>0.12485690000000001</v>
      </c>
      <c r="C214" s="1">
        <f t="shared" si="3"/>
        <v>0</v>
      </c>
    </row>
    <row r="215" spans="1:3" x14ac:dyDescent="0.25">
      <c r="A215">
        <v>3417.5866666666666</v>
      </c>
      <c r="B215">
        <v>0.124786146</v>
      </c>
      <c r="C215" s="1">
        <f t="shared" si="3"/>
        <v>0</v>
      </c>
    </row>
    <row r="216" spans="1:3" x14ac:dyDescent="0.25">
      <c r="A216">
        <v>3417.5033333333336</v>
      </c>
      <c r="B216">
        <v>0.1246473</v>
      </c>
      <c r="C216" s="1">
        <f t="shared" si="3"/>
        <v>0</v>
      </c>
    </row>
    <row r="217" spans="1:3" x14ac:dyDescent="0.25">
      <c r="A217">
        <v>3417.2533333333336</v>
      </c>
      <c r="B217">
        <v>0.124679424</v>
      </c>
      <c r="C217" s="1">
        <f t="shared" si="3"/>
        <v>0</v>
      </c>
    </row>
    <row r="218" spans="1:3" x14ac:dyDescent="0.25">
      <c r="A218">
        <v>3417.2566666666667</v>
      </c>
      <c r="B218">
        <v>0.12469851</v>
      </c>
      <c r="C218" s="1">
        <f t="shared" si="3"/>
        <v>0</v>
      </c>
    </row>
    <row r="219" spans="1:3" x14ac:dyDescent="0.25">
      <c r="A219">
        <v>3417.1733333333336</v>
      </c>
      <c r="B219">
        <v>0.124330945</v>
      </c>
      <c r="C219" s="1">
        <f t="shared" si="3"/>
        <v>0</v>
      </c>
    </row>
    <row r="220" spans="1:3" x14ac:dyDescent="0.25">
      <c r="A220">
        <v>3417.1733333333336</v>
      </c>
      <c r="B220">
        <v>0.12436533</v>
      </c>
      <c r="C220" s="1">
        <f t="shared" si="3"/>
        <v>0</v>
      </c>
    </row>
    <row r="221" spans="1:3" x14ac:dyDescent="0.25">
      <c r="A221">
        <v>3417.1733333333336</v>
      </c>
      <c r="B221">
        <v>0.1243035</v>
      </c>
      <c r="C221" s="1">
        <f t="shared" si="3"/>
        <v>0</v>
      </c>
    </row>
    <row r="222" spans="1:3" x14ac:dyDescent="0.25">
      <c r="A222">
        <v>3417.26</v>
      </c>
      <c r="B222">
        <v>0.12438365</v>
      </c>
      <c r="C222" s="1">
        <f t="shared" si="3"/>
        <v>0</v>
      </c>
    </row>
    <row r="223" spans="1:3" x14ac:dyDescent="0.25">
      <c r="A223">
        <v>3417.26</v>
      </c>
      <c r="B223">
        <v>0.1242596</v>
      </c>
      <c r="C223" s="1">
        <f t="shared" si="3"/>
        <v>0</v>
      </c>
    </row>
    <row r="224" spans="1:3" x14ac:dyDescent="0.25">
      <c r="A224">
        <v>3417.0333333333333</v>
      </c>
      <c r="B224">
        <v>0.12410171</v>
      </c>
      <c r="C224" s="1">
        <f t="shared" si="3"/>
        <v>0</v>
      </c>
    </row>
    <row r="225" spans="1:3" x14ac:dyDescent="0.25">
      <c r="A225">
        <v>3416.8933333333334</v>
      </c>
      <c r="B225">
        <v>0.124682404</v>
      </c>
      <c r="C225" s="1">
        <f t="shared" si="3"/>
        <v>0</v>
      </c>
    </row>
    <row r="226" spans="1:3" x14ac:dyDescent="0.25">
      <c r="A226">
        <v>3416.6200000000003</v>
      </c>
      <c r="B226">
        <v>0.12468404</v>
      </c>
      <c r="C226" s="1">
        <f t="shared" si="3"/>
        <v>0</v>
      </c>
    </row>
    <row r="227" spans="1:3" x14ac:dyDescent="0.25">
      <c r="A227">
        <v>3416.5266666666671</v>
      </c>
      <c r="B227">
        <v>0.12467077</v>
      </c>
      <c r="C227" s="1">
        <f t="shared" si="3"/>
        <v>0</v>
      </c>
    </row>
    <row r="228" spans="1:3" x14ac:dyDescent="0.25">
      <c r="A228">
        <v>3416.4733333333334</v>
      </c>
      <c r="B228">
        <v>0.12494405</v>
      </c>
      <c r="C228" s="1">
        <f t="shared" si="3"/>
        <v>0</v>
      </c>
    </row>
    <row r="229" spans="1:3" x14ac:dyDescent="0.25">
      <c r="A229">
        <v>3416.5533333333333</v>
      </c>
      <c r="B229">
        <v>0.12486936999999999</v>
      </c>
      <c r="C229" s="1">
        <f t="shared" si="3"/>
        <v>0</v>
      </c>
    </row>
    <row r="230" spans="1:3" x14ac:dyDescent="0.25">
      <c r="A230">
        <v>3416.68</v>
      </c>
      <c r="B230">
        <v>0.12475803000000001</v>
      </c>
      <c r="C230" s="1">
        <f t="shared" si="3"/>
        <v>0</v>
      </c>
    </row>
    <row r="231" spans="1:3" x14ac:dyDescent="0.25">
      <c r="A231">
        <v>3416.68</v>
      </c>
      <c r="B231">
        <v>0.12470692999999999</v>
      </c>
      <c r="C231" s="1">
        <f t="shared" si="3"/>
        <v>0</v>
      </c>
    </row>
    <row r="232" spans="1:3" x14ac:dyDescent="0.25">
      <c r="A232">
        <v>3416.7599999999998</v>
      </c>
      <c r="B232">
        <v>0.124603145</v>
      </c>
      <c r="C232" s="1">
        <f t="shared" si="3"/>
        <v>0</v>
      </c>
    </row>
    <row r="233" spans="1:3" x14ac:dyDescent="0.25">
      <c r="A233">
        <v>3416.76</v>
      </c>
      <c r="B233">
        <v>0.124535285</v>
      </c>
      <c r="C233" s="1">
        <f t="shared" si="3"/>
        <v>0</v>
      </c>
    </row>
    <row r="234" spans="1:3" x14ac:dyDescent="0.25">
      <c r="A234">
        <v>3416.76</v>
      </c>
      <c r="B234">
        <v>0.12447903</v>
      </c>
      <c r="C234" s="1">
        <f t="shared" si="3"/>
        <v>0</v>
      </c>
    </row>
    <row r="235" spans="1:3" x14ac:dyDescent="0.25">
      <c r="A235">
        <v>3416.7599999999998</v>
      </c>
      <c r="B235">
        <v>0.12420141</v>
      </c>
      <c r="C235" s="1">
        <f t="shared" si="3"/>
        <v>0</v>
      </c>
    </row>
    <row r="236" spans="1:3" x14ac:dyDescent="0.25">
      <c r="A236">
        <v>3416.7266666666669</v>
      </c>
      <c r="B236">
        <v>0.12415742</v>
      </c>
      <c r="C236" s="1">
        <f t="shared" si="3"/>
        <v>0</v>
      </c>
    </row>
    <row r="237" spans="1:3" x14ac:dyDescent="0.25">
      <c r="A237">
        <v>3417</v>
      </c>
      <c r="B237">
        <v>0.12441811</v>
      </c>
      <c r="C237" s="1">
        <f t="shared" si="3"/>
        <v>0</v>
      </c>
    </row>
    <row r="238" spans="1:3" x14ac:dyDescent="0.25">
      <c r="A238">
        <v>3417.1933333333332</v>
      </c>
      <c r="B238">
        <v>0.124707945</v>
      </c>
      <c r="C238" s="1">
        <f t="shared" si="3"/>
        <v>0</v>
      </c>
    </row>
    <row r="239" spans="1:3" x14ac:dyDescent="0.25">
      <c r="A239">
        <v>3417.1933333333332</v>
      </c>
      <c r="B239">
        <v>0.12459422000000001</v>
      </c>
      <c r="C239" s="1">
        <f t="shared" si="3"/>
        <v>0</v>
      </c>
    </row>
    <row r="240" spans="1:3" x14ac:dyDescent="0.25">
      <c r="A240">
        <v>3416.8866666666668</v>
      </c>
      <c r="B240">
        <v>0.12468429</v>
      </c>
      <c r="C240" s="1">
        <f t="shared" si="3"/>
        <v>0</v>
      </c>
    </row>
    <row r="241" spans="1:3" x14ac:dyDescent="0.25">
      <c r="A241">
        <v>3416.5333333333333</v>
      </c>
      <c r="B241">
        <v>0.12472754</v>
      </c>
      <c r="C241" s="1">
        <f t="shared" si="3"/>
        <v>0</v>
      </c>
    </row>
    <row r="242" spans="1:3" x14ac:dyDescent="0.25">
      <c r="A242">
        <v>3416.4866666666671</v>
      </c>
      <c r="B242">
        <v>0.12474599</v>
      </c>
      <c r="C242" s="1">
        <f t="shared" si="3"/>
        <v>0</v>
      </c>
    </row>
    <row r="243" spans="1:3" x14ac:dyDescent="0.25">
      <c r="A243">
        <v>3416.44</v>
      </c>
      <c r="B243">
        <v>0.12492534499999999</v>
      </c>
      <c r="C243" s="1">
        <f t="shared" si="3"/>
        <v>0</v>
      </c>
    </row>
    <row r="244" spans="1:3" x14ac:dyDescent="0.25">
      <c r="A244">
        <v>3416.44</v>
      </c>
      <c r="B244">
        <v>0.124848895</v>
      </c>
      <c r="C244" s="1">
        <f t="shared" si="3"/>
        <v>0</v>
      </c>
    </row>
    <row r="245" spans="1:3" x14ac:dyDescent="0.25">
      <c r="A245">
        <v>3416.44</v>
      </c>
      <c r="B245">
        <v>0.12480017</v>
      </c>
      <c r="C245" s="1">
        <f t="shared" si="3"/>
        <v>0</v>
      </c>
    </row>
    <row r="246" spans="1:3" x14ac:dyDescent="0.25">
      <c r="A246">
        <v>3416.44</v>
      </c>
      <c r="B246">
        <v>0.12489945399999999</v>
      </c>
      <c r="C246" s="1">
        <f t="shared" si="3"/>
        <v>0</v>
      </c>
    </row>
    <row r="247" spans="1:3" x14ac:dyDescent="0.25">
      <c r="A247">
        <v>3416.3933333333334</v>
      </c>
      <c r="B247">
        <v>0.124959745</v>
      </c>
      <c r="C247" s="1">
        <f t="shared" si="3"/>
        <v>0</v>
      </c>
    </row>
    <row r="248" spans="1:3" x14ac:dyDescent="0.25">
      <c r="A248">
        <v>3416.3466666666668</v>
      </c>
      <c r="B248">
        <v>0.12481556000000001</v>
      </c>
      <c r="C248" s="1">
        <f t="shared" si="3"/>
        <v>0</v>
      </c>
    </row>
    <row r="249" spans="1:3" x14ac:dyDescent="0.25">
      <c r="A249">
        <v>3416.6</v>
      </c>
      <c r="B249">
        <v>0.12428109</v>
      </c>
      <c r="C249" s="1">
        <f t="shared" si="3"/>
        <v>0</v>
      </c>
    </row>
    <row r="250" spans="1:3" x14ac:dyDescent="0.25">
      <c r="A250">
        <v>3416.59</v>
      </c>
      <c r="B250">
        <v>0.12487073999999999</v>
      </c>
      <c r="C250" s="1">
        <f t="shared" si="3"/>
        <v>0</v>
      </c>
    </row>
    <row r="251" spans="1:3" x14ac:dyDescent="0.25">
      <c r="A251">
        <v>3416.74</v>
      </c>
      <c r="B251">
        <v>0.12494383000000001</v>
      </c>
      <c r="C251" s="1">
        <f t="shared" si="3"/>
        <v>0</v>
      </c>
    </row>
    <row r="252" spans="1:3" x14ac:dyDescent="0.25">
      <c r="A252">
        <v>3416.5433333333335</v>
      </c>
      <c r="B252">
        <v>0.12484728</v>
      </c>
      <c r="C252" s="1">
        <f t="shared" si="3"/>
        <v>0</v>
      </c>
    </row>
    <row r="253" spans="1:3" x14ac:dyDescent="0.25">
      <c r="A253">
        <v>3416.6566666666672</v>
      </c>
      <c r="B253">
        <v>0.12472874</v>
      </c>
      <c r="C253" s="1">
        <f t="shared" si="3"/>
        <v>0</v>
      </c>
    </row>
    <row r="254" spans="1:3" x14ac:dyDescent="0.25">
      <c r="A254">
        <v>3416.5533333333333</v>
      </c>
      <c r="B254">
        <v>0.12445371600000001</v>
      </c>
      <c r="C254" s="1">
        <f t="shared" si="3"/>
        <v>0</v>
      </c>
    </row>
    <row r="255" spans="1:3" x14ac:dyDescent="0.25">
      <c r="A255">
        <v>3416.5566666666668</v>
      </c>
      <c r="B255">
        <v>0.12473892</v>
      </c>
      <c r="C255" s="1">
        <f t="shared" si="3"/>
        <v>0</v>
      </c>
    </row>
    <row r="256" spans="1:3" x14ac:dyDescent="0.25">
      <c r="A256">
        <v>3416.5566666666668</v>
      </c>
      <c r="B256">
        <v>0.12469515</v>
      </c>
      <c r="C256" s="1">
        <f t="shared" si="3"/>
        <v>0</v>
      </c>
    </row>
    <row r="257" spans="1:3" x14ac:dyDescent="0.25">
      <c r="A257">
        <v>3416.4766666666669</v>
      </c>
      <c r="B257">
        <v>0.12467446</v>
      </c>
      <c r="C257" s="1">
        <f t="shared" si="3"/>
        <v>0</v>
      </c>
    </row>
    <row r="258" spans="1:3" x14ac:dyDescent="0.25">
      <c r="A258">
        <v>3416.35</v>
      </c>
      <c r="B258">
        <v>0.12472749499999999</v>
      </c>
      <c r="C258" s="1">
        <f t="shared" si="3"/>
        <v>0</v>
      </c>
    </row>
    <row r="259" spans="1:3" x14ac:dyDescent="0.25">
      <c r="A259">
        <v>3416.2166666666667</v>
      </c>
      <c r="B259">
        <v>0.12481164</v>
      </c>
      <c r="C259" s="1">
        <f t="shared" ref="C259:C322" si="4">IF(B259&gt;0.12565,1,0)</f>
        <v>0</v>
      </c>
    </row>
    <row r="260" spans="1:3" x14ac:dyDescent="0.25">
      <c r="A260">
        <v>3416.22</v>
      </c>
      <c r="B260">
        <v>0.12497034</v>
      </c>
      <c r="C260" s="1">
        <f t="shared" si="4"/>
        <v>0</v>
      </c>
    </row>
    <row r="261" spans="1:3" x14ac:dyDescent="0.25">
      <c r="A261">
        <v>3416.2100000000005</v>
      </c>
      <c r="B261">
        <v>0.12494947000000001</v>
      </c>
      <c r="C261" s="1">
        <f t="shared" si="4"/>
        <v>0</v>
      </c>
    </row>
    <row r="262" spans="1:3" x14ac:dyDescent="0.25">
      <c r="A262">
        <v>3416.2100000000005</v>
      </c>
      <c r="B262">
        <v>0.12497895000000001</v>
      </c>
      <c r="C262" s="1">
        <f t="shared" si="4"/>
        <v>0</v>
      </c>
    </row>
    <row r="263" spans="1:3" x14ac:dyDescent="0.25">
      <c r="A263">
        <v>3416.1800000000003</v>
      </c>
      <c r="B263">
        <v>0.12493181</v>
      </c>
      <c r="C263" s="1">
        <f t="shared" si="4"/>
        <v>0</v>
      </c>
    </row>
    <row r="264" spans="1:3" x14ac:dyDescent="0.25">
      <c r="A264">
        <v>3416.11</v>
      </c>
      <c r="B264">
        <v>0.12474688</v>
      </c>
      <c r="C264" s="1">
        <f t="shared" si="4"/>
        <v>0</v>
      </c>
    </row>
    <row r="265" spans="1:3" x14ac:dyDescent="0.25">
      <c r="A265">
        <v>3416.4233333333336</v>
      </c>
      <c r="B265">
        <v>0.12486414</v>
      </c>
      <c r="C265" s="1">
        <f t="shared" si="4"/>
        <v>0</v>
      </c>
    </row>
    <row r="266" spans="1:3" x14ac:dyDescent="0.25">
      <c r="A266">
        <v>3416.4333333333329</v>
      </c>
      <c r="B266">
        <v>0.12480041</v>
      </c>
      <c r="C266" s="1">
        <f t="shared" si="4"/>
        <v>0</v>
      </c>
    </row>
    <row r="267" spans="1:3" x14ac:dyDescent="0.25">
      <c r="A267">
        <v>3416.6233333333334</v>
      </c>
      <c r="B267">
        <v>0.12492063</v>
      </c>
      <c r="C267" s="1">
        <f t="shared" si="4"/>
        <v>0</v>
      </c>
    </row>
    <row r="268" spans="1:3" x14ac:dyDescent="0.25">
      <c r="A268">
        <v>3416.2900000000004</v>
      </c>
      <c r="B268">
        <v>0.12481191</v>
      </c>
      <c r="C268" s="1">
        <f t="shared" si="4"/>
        <v>0</v>
      </c>
    </row>
    <row r="269" spans="1:3" x14ac:dyDescent="0.25">
      <c r="A269">
        <v>3416.6233333333334</v>
      </c>
      <c r="B269">
        <v>0.12490946999999999</v>
      </c>
      <c r="C269" s="1">
        <f t="shared" si="4"/>
        <v>0</v>
      </c>
    </row>
    <row r="270" spans="1:3" x14ac:dyDescent="0.25">
      <c r="A270">
        <v>3416.7666666666664</v>
      </c>
      <c r="B270">
        <v>0.12483002999999999</v>
      </c>
      <c r="C270" s="1">
        <f t="shared" si="4"/>
        <v>0</v>
      </c>
    </row>
    <row r="271" spans="1:3" x14ac:dyDescent="0.25">
      <c r="A271">
        <v>3416.9066666666663</v>
      </c>
      <c r="B271">
        <v>0.12483642</v>
      </c>
      <c r="C271" s="1">
        <f t="shared" si="4"/>
        <v>0</v>
      </c>
    </row>
    <row r="272" spans="1:3" x14ac:dyDescent="0.25">
      <c r="A272">
        <v>3416.65</v>
      </c>
      <c r="B272">
        <v>0.12473101</v>
      </c>
      <c r="C272" s="1">
        <f t="shared" si="4"/>
        <v>0</v>
      </c>
    </row>
    <row r="273" spans="1:3" x14ac:dyDescent="0.25">
      <c r="A273">
        <v>3416.3666666666668</v>
      </c>
      <c r="B273">
        <v>0.12482283</v>
      </c>
      <c r="C273" s="1">
        <f t="shared" si="4"/>
        <v>0</v>
      </c>
    </row>
    <row r="274" spans="1:3" x14ac:dyDescent="0.25">
      <c r="A274">
        <v>3416.1766666666667</v>
      </c>
      <c r="B274">
        <v>0.12491315</v>
      </c>
      <c r="C274" s="1">
        <f t="shared" si="4"/>
        <v>0</v>
      </c>
    </row>
    <row r="275" spans="1:3" x14ac:dyDescent="0.25">
      <c r="A275">
        <v>3416.0499999999997</v>
      </c>
      <c r="B275">
        <v>0.12492520999999999</v>
      </c>
      <c r="C275" s="1">
        <f t="shared" si="4"/>
        <v>0</v>
      </c>
    </row>
    <row r="276" spans="1:3" x14ac:dyDescent="0.25">
      <c r="A276">
        <v>3416</v>
      </c>
      <c r="B276">
        <v>0.12493237</v>
      </c>
      <c r="C276" s="1">
        <f t="shared" si="4"/>
        <v>0</v>
      </c>
    </row>
    <row r="277" spans="1:3" x14ac:dyDescent="0.25">
      <c r="A277">
        <v>3415.9233333333336</v>
      </c>
      <c r="B277">
        <v>0.12487711999999999</v>
      </c>
      <c r="C277" s="1">
        <f t="shared" si="4"/>
        <v>0</v>
      </c>
    </row>
    <row r="278" spans="1:3" x14ac:dyDescent="0.25">
      <c r="A278">
        <v>3415.7666666666669</v>
      </c>
      <c r="B278">
        <v>0.12481937</v>
      </c>
      <c r="C278" s="1">
        <f t="shared" si="4"/>
        <v>0</v>
      </c>
    </row>
    <row r="279" spans="1:3" x14ac:dyDescent="0.25">
      <c r="A279">
        <v>3415.436666666667</v>
      </c>
      <c r="B279">
        <v>0.12493085</v>
      </c>
      <c r="C279" s="1">
        <f t="shared" si="4"/>
        <v>0</v>
      </c>
    </row>
    <row r="280" spans="1:3" x14ac:dyDescent="0.25">
      <c r="A280">
        <v>3415.8433333333337</v>
      </c>
      <c r="B280">
        <v>0.12472796999999999</v>
      </c>
      <c r="C280" s="1">
        <f t="shared" si="4"/>
        <v>0</v>
      </c>
    </row>
    <row r="281" spans="1:3" x14ac:dyDescent="0.25">
      <c r="A281">
        <v>3416.2066666666665</v>
      </c>
      <c r="B281">
        <v>0.124690615</v>
      </c>
      <c r="C281" s="1">
        <f t="shared" si="4"/>
        <v>0</v>
      </c>
    </row>
    <row r="282" spans="1:3" x14ac:dyDescent="0.25">
      <c r="A282">
        <v>3416.813333333333</v>
      </c>
      <c r="B282">
        <v>0.12472395</v>
      </c>
      <c r="C282" s="1">
        <f t="shared" si="4"/>
        <v>0</v>
      </c>
    </row>
    <row r="283" spans="1:3" x14ac:dyDescent="0.25">
      <c r="A283">
        <v>3416.5399999999995</v>
      </c>
      <c r="B283">
        <v>0.12470749</v>
      </c>
      <c r="C283" s="1">
        <f t="shared" si="4"/>
        <v>0</v>
      </c>
    </row>
    <row r="284" spans="1:3" x14ac:dyDescent="0.25">
      <c r="A284">
        <v>3416.4433333333332</v>
      </c>
      <c r="B284">
        <v>0.12453876999999999</v>
      </c>
      <c r="C284" s="1">
        <f t="shared" si="4"/>
        <v>0</v>
      </c>
    </row>
    <row r="285" spans="1:3" x14ac:dyDescent="0.25">
      <c r="A285">
        <v>3416.2933333333335</v>
      </c>
      <c r="B285">
        <v>0.12485525</v>
      </c>
      <c r="C285" s="1">
        <f t="shared" si="4"/>
        <v>0</v>
      </c>
    </row>
    <row r="286" spans="1:3" x14ac:dyDescent="0.25">
      <c r="A286">
        <v>3416.5466666666666</v>
      </c>
      <c r="B286">
        <v>0.12488405</v>
      </c>
      <c r="C286" s="1">
        <f t="shared" si="4"/>
        <v>0</v>
      </c>
    </row>
    <row r="287" spans="1:3" x14ac:dyDescent="0.25">
      <c r="A287">
        <v>3416.56</v>
      </c>
      <c r="B287">
        <v>0.12481080999999999</v>
      </c>
      <c r="C287" s="1">
        <f t="shared" si="4"/>
        <v>0</v>
      </c>
    </row>
    <row r="288" spans="1:3" x14ac:dyDescent="0.25">
      <c r="A288">
        <v>3416.6333333333332</v>
      </c>
      <c r="B288">
        <v>0.12491947</v>
      </c>
      <c r="C288" s="1">
        <f t="shared" si="4"/>
        <v>0</v>
      </c>
    </row>
    <row r="289" spans="1:3" x14ac:dyDescent="0.25">
      <c r="A289">
        <v>3416.5533333333333</v>
      </c>
      <c r="B289">
        <v>0.12469399</v>
      </c>
      <c r="C289" s="1">
        <f t="shared" si="4"/>
        <v>0</v>
      </c>
    </row>
    <row r="290" spans="1:3" x14ac:dyDescent="0.25">
      <c r="A290">
        <v>3416.6666666666665</v>
      </c>
      <c r="B290">
        <v>0.12461892500000001</v>
      </c>
      <c r="C290" s="1">
        <f t="shared" si="4"/>
        <v>0</v>
      </c>
    </row>
    <row r="291" spans="1:3" x14ac:dyDescent="0.25">
      <c r="A291">
        <v>3416.7299999999996</v>
      </c>
      <c r="B291">
        <v>0.12450545</v>
      </c>
      <c r="C291" s="1">
        <f t="shared" si="4"/>
        <v>0</v>
      </c>
    </row>
    <row r="292" spans="1:3" x14ac:dyDescent="0.25">
      <c r="A292">
        <v>3416.78</v>
      </c>
      <c r="B292">
        <v>0.1242954</v>
      </c>
      <c r="C292" s="1">
        <f t="shared" si="4"/>
        <v>0</v>
      </c>
    </row>
    <row r="293" spans="1:3" x14ac:dyDescent="0.25">
      <c r="A293">
        <v>3416.83</v>
      </c>
      <c r="B293">
        <v>0.12420305</v>
      </c>
      <c r="C293" s="1">
        <f t="shared" si="4"/>
        <v>0</v>
      </c>
    </row>
    <row r="294" spans="1:3" x14ac:dyDescent="0.25">
      <c r="A294">
        <v>3416.8666666666668</v>
      </c>
      <c r="B294">
        <v>0.12447517</v>
      </c>
      <c r="C294" s="1">
        <f t="shared" si="4"/>
        <v>0</v>
      </c>
    </row>
    <row r="295" spans="1:3" x14ac:dyDescent="0.25">
      <c r="A295">
        <v>3416.9</v>
      </c>
      <c r="B295">
        <v>0.12458791600000001</v>
      </c>
      <c r="C295" s="1">
        <f t="shared" si="4"/>
        <v>0</v>
      </c>
    </row>
    <row r="296" spans="1:3" x14ac:dyDescent="0.25">
      <c r="A296">
        <v>3416.9266666666667</v>
      </c>
      <c r="B296">
        <v>0.124133535</v>
      </c>
      <c r="C296" s="1">
        <f t="shared" si="4"/>
        <v>0</v>
      </c>
    </row>
    <row r="297" spans="1:3" x14ac:dyDescent="0.25">
      <c r="A297">
        <v>3416.89</v>
      </c>
      <c r="B297">
        <v>0.12275432999999999</v>
      </c>
      <c r="C297" s="1">
        <f t="shared" si="4"/>
        <v>0</v>
      </c>
    </row>
    <row r="298" spans="1:3" x14ac:dyDescent="0.25">
      <c r="A298">
        <v>3416.8633333333332</v>
      </c>
      <c r="B298">
        <v>0.12286652000000001</v>
      </c>
      <c r="C298" s="1">
        <f t="shared" si="4"/>
        <v>0</v>
      </c>
    </row>
    <row r="299" spans="1:3" x14ac:dyDescent="0.25">
      <c r="A299">
        <v>3416.8366666666666</v>
      </c>
      <c r="B299">
        <v>0.12413605</v>
      </c>
      <c r="C299" s="1">
        <f t="shared" si="4"/>
        <v>0</v>
      </c>
    </row>
    <row r="300" spans="1:3" x14ac:dyDescent="0.25">
      <c r="A300">
        <v>3416.86</v>
      </c>
      <c r="B300">
        <v>0.12397667</v>
      </c>
      <c r="C300" s="1">
        <f t="shared" si="4"/>
        <v>0</v>
      </c>
    </row>
    <row r="301" spans="1:3" x14ac:dyDescent="0.25">
      <c r="A301">
        <v>3416.83</v>
      </c>
      <c r="B301">
        <v>0.12425861000000001</v>
      </c>
      <c r="C301" s="1">
        <f t="shared" si="4"/>
        <v>0</v>
      </c>
    </row>
    <row r="302" spans="1:3" x14ac:dyDescent="0.25">
      <c r="A302">
        <v>3416.8466666666668</v>
      </c>
      <c r="B302">
        <v>0.12379432</v>
      </c>
      <c r="C302" s="1">
        <f t="shared" si="4"/>
        <v>0</v>
      </c>
    </row>
    <row r="303" spans="1:3" x14ac:dyDescent="0.25">
      <c r="A303">
        <v>3416.8666666666668</v>
      </c>
      <c r="B303">
        <v>0.124431975</v>
      </c>
      <c r="C303" s="1">
        <f t="shared" si="4"/>
        <v>0</v>
      </c>
    </row>
    <row r="304" spans="1:3" x14ac:dyDescent="0.25">
      <c r="A304">
        <v>3416.9233333333336</v>
      </c>
      <c r="B304">
        <v>0.12454434</v>
      </c>
      <c r="C304" s="1">
        <f t="shared" si="4"/>
        <v>0</v>
      </c>
    </row>
    <row r="305" spans="1:3" x14ac:dyDescent="0.25">
      <c r="A305">
        <v>3416.9500000000003</v>
      </c>
      <c r="B305">
        <v>0.12433494</v>
      </c>
      <c r="C305" s="1">
        <f t="shared" si="4"/>
        <v>0</v>
      </c>
    </row>
    <row r="306" spans="1:3" x14ac:dyDescent="0.25">
      <c r="A306">
        <v>3416.9733333333334</v>
      </c>
      <c r="B306">
        <v>0.12454994</v>
      </c>
      <c r="C306" s="1">
        <f t="shared" si="4"/>
        <v>0</v>
      </c>
    </row>
    <row r="307" spans="1:3" x14ac:dyDescent="0.25">
      <c r="A307">
        <v>3416.97</v>
      </c>
      <c r="B307">
        <v>0.12412049999999999</v>
      </c>
      <c r="C307" s="1">
        <f t="shared" si="4"/>
        <v>0</v>
      </c>
    </row>
    <row r="308" spans="1:3" x14ac:dyDescent="0.25">
      <c r="A308">
        <v>3416.9500000000003</v>
      </c>
      <c r="B308">
        <v>0.12452891000000001</v>
      </c>
      <c r="C308" s="1">
        <f t="shared" si="4"/>
        <v>0</v>
      </c>
    </row>
    <row r="309" spans="1:3" x14ac:dyDescent="0.25">
      <c r="A309">
        <v>3416.9266666666663</v>
      </c>
      <c r="B309">
        <v>0.12394745</v>
      </c>
      <c r="C309" s="1">
        <f t="shared" si="4"/>
        <v>0</v>
      </c>
    </row>
    <row r="310" spans="1:3" x14ac:dyDescent="0.25">
      <c r="A310">
        <v>3416.9233333333336</v>
      </c>
      <c r="B310">
        <v>0.124432996</v>
      </c>
      <c r="C310" s="1">
        <f t="shared" si="4"/>
        <v>0</v>
      </c>
    </row>
    <row r="311" spans="1:3" x14ac:dyDescent="0.25">
      <c r="A311">
        <v>3416.9466666666667</v>
      </c>
      <c r="B311">
        <v>0.12417926999999999</v>
      </c>
      <c r="C311" s="1">
        <f t="shared" si="4"/>
        <v>0</v>
      </c>
    </row>
    <row r="312" spans="1:3" x14ac:dyDescent="0.25">
      <c r="A312">
        <v>3416.9733333333334</v>
      </c>
      <c r="B312">
        <v>0.12396401999999999</v>
      </c>
      <c r="C312" s="1">
        <f t="shared" si="4"/>
        <v>0</v>
      </c>
    </row>
    <row r="313" spans="1:3" x14ac:dyDescent="0.25">
      <c r="A313">
        <v>3417</v>
      </c>
      <c r="B313">
        <v>0.12314095999999999</v>
      </c>
      <c r="C313" s="1">
        <f t="shared" si="4"/>
        <v>0</v>
      </c>
    </row>
    <row r="314" spans="1:3" x14ac:dyDescent="0.25">
      <c r="A314">
        <v>3417</v>
      </c>
      <c r="B314">
        <v>0.12318419999999999</v>
      </c>
      <c r="C314" s="1">
        <f t="shared" si="4"/>
        <v>0</v>
      </c>
    </row>
    <row r="315" spans="1:3" x14ac:dyDescent="0.25">
      <c r="A315">
        <v>3416.9966666666664</v>
      </c>
      <c r="B315">
        <v>0.12314971</v>
      </c>
      <c r="C315" s="1">
        <f t="shared" si="4"/>
        <v>0</v>
      </c>
    </row>
    <row r="316" spans="1:3" x14ac:dyDescent="0.25">
      <c r="A316">
        <v>3416.9966666666664</v>
      </c>
      <c r="B316">
        <v>0.12408878</v>
      </c>
      <c r="C316" s="1">
        <f t="shared" si="4"/>
        <v>0</v>
      </c>
    </row>
    <row r="317" spans="1:3" x14ac:dyDescent="0.25">
      <c r="A317">
        <v>3417.5266666666666</v>
      </c>
      <c r="B317">
        <v>0.12436122400000001</v>
      </c>
      <c r="C317" s="1">
        <f t="shared" si="4"/>
        <v>0</v>
      </c>
    </row>
    <row r="318" spans="1:3" x14ac:dyDescent="0.25">
      <c r="A318">
        <v>3417.5733333333337</v>
      </c>
      <c r="B318">
        <v>0.12502336999999999</v>
      </c>
      <c r="C318" s="1">
        <f t="shared" si="4"/>
        <v>0</v>
      </c>
    </row>
    <row r="319" spans="1:3" x14ac:dyDescent="0.25">
      <c r="A319">
        <v>3417.7266666666669</v>
      </c>
      <c r="B319">
        <v>0.12494726</v>
      </c>
      <c r="C319" s="1">
        <f t="shared" si="4"/>
        <v>0</v>
      </c>
    </row>
    <row r="320" spans="1:3" x14ac:dyDescent="0.25">
      <c r="A320">
        <v>3417.0733333333337</v>
      </c>
      <c r="B320">
        <v>0.1248074</v>
      </c>
      <c r="C320" s="1">
        <f t="shared" si="4"/>
        <v>0</v>
      </c>
    </row>
    <row r="321" spans="1:3" x14ac:dyDescent="0.25">
      <c r="A321">
        <v>3417.6933333333332</v>
      </c>
      <c r="B321">
        <v>0.124717966</v>
      </c>
      <c r="C321" s="1">
        <f t="shared" si="4"/>
        <v>0</v>
      </c>
    </row>
    <row r="322" spans="1:3" x14ac:dyDescent="0.25">
      <c r="A322">
        <v>3418.0099999999998</v>
      </c>
      <c r="B322">
        <v>0.12474971</v>
      </c>
      <c r="C322" s="1">
        <f t="shared" si="4"/>
        <v>0</v>
      </c>
    </row>
    <row r="323" spans="1:3" x14ac:dyDescent="0.25">
      <c r="A323">
        <v>3418.603333333333</v>
      </c>
      <c r="B323">
        <v>0.1248909</v>
      </c>
      <c r="C323" s="1">
        <f t="shared" ref="C323:C386" si="5">IF(B323&gt;0.12565,1,0)</f>
        <v>0</v>
      </c>
    </row>
    <row r="324" spans="1:3" x14ac:dyDescent="0.25">
      <c r="A324">
        <v>3418.4866666666662</v>
      </c>
      <c r="B324">
        <v>0.12454385</v>
      </c>
      <c r="C324" s="1">
        <f t="shared" si="5"/>
        <v>0</v>
      </c>
    </row>
    <row r="325" spans="1:3" x14ac:dyDescent="0.25">
      <c r="A325">
        <v>3418.5333333333328</v>
      </c>
      <c r="B325">
        <v>0.12457194000000001</v>
      </c>
      <c r="C325" s="1">
        <f t="shared" si="5"/>
        <v>0</v>
      </c>
    </row>
    <row r="326" spans="1:3" x14ac:dyDescent="0.25">
      <c r="A326">
        <v>3418.14</v>
      </c>
      <c r="B326">
        <v>0.12445402999999999</v>
      </c>
      <c r="C326" s="1">
        <f t="shared" si="5"/>
        <v>0</v>
      </c>
    </row>
    <row r="327" spans="1:3" x14ac:dyDescent="0.25">
      <c r="A327">
        <v>3418.39</v>
      </c>
      <c r="B327">
        <v>0.12471028000000001</v>
      </c>
      <c r="C327" s="1">
        <f t="shared" si="5"/>
        <v>0</v>
      </c>
    </row>
    <row r="328" spans="1:3" x14ac:dyDescent="0.25">
      <c r="A328">
        <v>3418.123333333333</v>
      </c>
      <c r="B328">
        <v>0.12471040999999999</v>
      </c>
      <c r="C328" s="1">
        <f t="shared" si="5"/>
        <v>0</v>
      </c>
    </row>
    <row r="329" spans="1:3" x14ac:dyDescent="0.25">
      <c r="A329">
        <v>3418.3799999999997</v>
      </c>
      <c r="B329">
        <v>0.124784335</v>
      </c>
      <c r="C329" s="1">
        <f t="shared" si="5"/>
        <v>0</v>
      </c>
    </row>
    <row r="330" spans="1:3" x14ac:dyDescent="0.25">
      <c r="A330">
        <v>3417.92</v>
      </c>
      <c r="B330">
        <v>0.1247057</v>
      </c>
      <c r="C330" s="1">
        <f t="shared" si="5"/>
        <v>0</v>
      </c>
    </row>
    <row r="331" spans="1:3" x14ac:dyDescent="0.25">
      <c r="A331">
        <v>3417.85</v>
      </c>
      <c r="B331">
        <v>0.12477596000000001</v>
      </c>
      <c r="C331" s="1">
        <f t="shared" si="5"/>
        <v>0</v>
      </c>
    </row>
    <row r="332" spans="1:3" x14ac:dyDescent="0.25">
      <c r="A332">
        <v>3417.8633333333332</v>
      </c>
      <c r="B332">
        <v>0.123237416</v>
      </c>
      <c r="C332" s="1">
        <f t="shared" si="5"/>
        <v>0</v>
      </c>
    </row>
    <row r="333" spans="1:3" x14ac:dyDescent="0.25">
      <c r="A333">
        <v>3418.0466666666666</v>
      </c>
      <c r="B333">
        <v>0.12453369</v>
      </c>
      <c r="C333" s="1">
        <f t="shared" si="5"/>
        <v>0</v>
      </c>
    </row>
    <row r="334" spans="1:3" x14ac:dyDescent="0.25">
      <c r="A334">
        <v>3418.0366666666669</v>
      </c>
      <c r="B334">
        <v>0.124790944</v>
      </c>
      <c r="C334" s="1">
        <f t="shared" si="5"/>
        <v>0</v>
      </c>
    </row>
    <row r="335" spans="1:3" x14ac:dyDescent="0.25">
      <c r="A335">
        <v>3417.86</v>
      </c>
      <c r="B335">
        <v>0.124394186</v>
      </c>
      <c r="C335" s="1">
        <f t="shared" si="5"/>
        <v>0</v>
      </c>
    </row>
    <row r="336" spans="1:3" x14ac:dyDescent="0.25">
      <c r="A336">
        <v>3417.5533333333333</v>
      </c>
      <c r="B336">
        <v>0.12300128</v>
      </c>
      <c r="C336" s="1">
        <f t="shared" si="5"/>
        <v>0</v>
      </c>
    </row>
    <row r="337" spans="1:3" x14ac:dyDescent="0.25">
      <c r="A337">
        <v>3417.8666666666663</v>
      </c>
      <c r="B337">
        <v>0.120524295</v>
      </c>
      <c r="C337" s="1">
        <f t="shared" si="5"/>
        <v>0</v>
      </c>
    </row>
    <row r="338" spans="1:3" x14ac:dyDescent="0.25">
      <c r="A338">
        <v>3418.03</v>
      </c>
      <c r="B338">
        <v>0.124188624</v>
      </c>
      <c r="C338" s="1">
        <f t="shared" si="5"/>
        <v>0</v>
      </c>
    </row>
    <row r="339" spans="1:3" x14ac:dyDescent="0.25">
      <c r="A339">
        <v>3418.03</v>
      </c>
      <c r="B339">
        <v>0.124473035</v>
      </c>
      <c r="C339" s="1">
        <f t="shared" si="5"/>
        <v>0</v>
      </c>
    </row>
    <row r="340" spans="1:3" x14ac:dyDescent="0.25">
      <c r="A340">
        <v>3417.9733333333334</v>
      </c>
      <c r="B340">
        <v>0.12436676000000001</v>
      </c>
      <c r="C340" s="1">
        <f t="shared" si="5"/>
        <v>0</v>
      </c>
    </row>
    <row r="341" spans="1:3" x14ac:dyDescent="0.25">
      <c r="A341">
        <v>3418.0666666666671</v>
      </c>
      <c r="B341">
        <v>0.12489337</v>
      </c>
      <c r="C341" s="1">
        <f t="shared" si="5"/>
        <v>0</v>
      </c>
    </row>
    <row r="342" spans="1:3" x14ac:dyDescent="0.25">
      <c r="A342">
        <v>3417.9566666666669</v>
      </c>
      <c r="B342">
        <v>0.12477235</v>
      </c>
      <c r="C342" s="1">
        <f t="shared" si="5"/>
        <v>0</v>
      </c>
    </row>
    <row r="343" spans="1:3" x14ac:dyDescent="0.25">
      <c r="A343">
        <v>3417.7033333333334</v>
      </c>
      <c r="B343">
        <v>0.12480466</v>
      </c>
      <c r="C343" s="1">
        <f t="shared" si="5"/>
        <v>0</v>
      </c>
    </row>
    <row r="344" spans="1:3" x14ac:dyDescent="0.25">
      <c r="A344">
        <v>3418.06</v>
      </c>
      <c r="B344">
        <v>0.12470294</v>
      </c>
      <c r="C344" s="1">
        <f t="shared" si="5"/>
        <v>0</v>
      </c>
    </row>
    <row r="345" spans="1:3" x14ac:dyDescent="0.25">
      <c r="A345">
        <v>3418.376666666667</v>
      </c>
      <c r="B345">
        <v>0.12490685999999999</v>
      </c>
      <c r="C345" s="1">
        <f t="shared" si="5"/>
        <v>0</v>
      </c>
    </row>
    <row r="346" spans="1:3" x14ac:dyDescent="0.25">
      <c r="A346">
        <v>3418.2733333333331</v>
      </c>
      <c r="B346">
        <v>0.124695905</v>
      </c>
      <c r="C346" s="1">
        <f t="shared" si="5"/>
        <v>0</v>
      </c>
    </row>
    <row r="347" spans="1:3" x14ac:dyDescent="0.25">
      <c r="A347">
        <v>3417.876666666667</v>
      </c>
      <c r="B347">
        <v>0.12468228000000001</v>
      </c>
      <c r="C347" s="1">
        <f t="shared" si="5"/>
        <v>0</v>
      </c>
    </row>
    <row r="348" spans="1:3" x14ac:dyDescent="0.25">
      <c r="A348">
        <v>3417.69</v>
      </c>
      <c r="B348">
        <v>0.12478305000000001</v>
      </c>
      <c r="C348" s="1">
        <f t="shared" si="5"/>
        <v>0</v>
      </c>
    </row>
    <row r="349" spans="1:3" x14ac:dyDescent="0.25">
      <c r="A349">
        <v>3417.85</v>
      </c>
      <c r="B349">
        <v>0.12469466999999999</v>
      </c>
      <c r="C349" s="1">
        <f t="shared" si="5"/>
        <v>0</v>
      </c>
    </row>
    <row r="350" spans="1:3" x14ac:dyDescent="0.25">
      <c r="A350">
        <v>3417.69</v>
      </c>
      <c r="B350">
        <v>0.12449591</v>
      </c>
      <c r="C350" s="1">
        <f t="shared" si="5"/>
        <v>0</v>
      </c>
    </row>
    <row r="351" spans="1:3" x14ac:dyDescent="0.25">
      <c r="A351">
        <v>3417.5433333333335</v>
      </c>
      <c r="B351">
        <v>0.124195784</v>
      </c>
      <c r="C351" s="1">
        <f t="shared" si="5"/>
        <v>0</v>
      </c>
    </row>
    <row r="352" spans="1:3" x14ac:dyDescent="0.25">
      <c r="A352">
        <v>3417.7433333333333</v>
      </c>
      <c r="B352">
        <v>0.12452381999999999</v>
      </c>
      <c r="C352" s="1">
        <f t="shared" si="5"/>
        <v>0</v>
      </c>
    </row>
    <row r="353" spans="1:3" x14ac:dyDescent="0.25">
      <c r="A353">
        <v>3417.936666666667</v>
      </c>
      <c r="B353">
        <v>0.12480402</v>
      </c>
      <c r="C353" s="1">
        <f t="shared" si="5"/>
        <v>0</v>
      </c>
    </row>
    <row r="354" spans="1:3" x14ac:dyDescent="0.25">
      <c r="A354">
        <v>3417.9333333333329</v>
      </c>
      <c r="B354">
        <v>0.12471028000000001</v>
      </c>
      <c r="C354" s="1">
        <f t="shared" si="5"/>
        <v>0</v>
      </c>
    </row>
    <row r="355" spans="1:3" x14ac:dyDescent="0.25">
      <c r="A355">
        <v>3417.5866666666666</v>
      </c>
      <c r="B355">
        <v>0.12477965000000001</v>
      </c>
      <c r="C355" s="1">
        <f t="shared" si="5"/>
        <v>0</v>
      </c>
    </row>
    <row r="356" spans="1:3" x14ac:dyDescent="0.25">
      <c r="A356">
        <v>3417.5733333333333</v>
      </c>
      <c r="B356">
        <v>0.12476527</v>
      </c>
      <c r="C356" s="1">
        <f t="shared" si="5"/>
        <v>0</v>
      </c>
    </row>
    <row r="357" spans="1:3" x14ac:dyDescent="0.25">
      <c r="A357">
        <v>3417.84</v>
      </c>
      <c r="B357">
        <v>0.12475305</v>
      </c>
      <c r="C357" s="1">
        <f t="shared" si="5"/>
        <v>0</v>
      </c>
    </row>
    <row r="358" spans="1:3" x14ac:dyDescent="0.25">
      <c r="A358">
        <v>3418.17</v>
      </c>
      <c r="B358">
        <v>0.12483316999999999</v>
      </c>
      <c r="C358" s="1">
        <f t="shared" si="5"/>
        <v>0</v>
      </c>
    </row>
    <row r="359" spans="1:3" x14ac:dyDescent="0.25">
      <c r="A359">
        <v>3418.0666666666671</v>
      </c>
      <c r="B359">
        <v>0.12481759000000001</v>
      </c>
      <c r="C359" s="1">
        <f t="shared" si="5"/>
        <v>0</v>
      </c>
    </row>
    <row r="360" spans="1:3" x14ac:dyDescent="0.25">
      <c r="A360">
        <v>3418.1266666666666</v>
      </c>
      <c r="B360">
        <v>0.1247885</v>
      </c>
      <c r="C360" s="1">
        <f t="shared" si="5"/>
        <v>0</v>
      </c>
    </row>
    <row r="361" spans="1:3" x14ac:dyDescent="0.25">
      <c r="A361">
        <v>3418.1266666666666</v>
      </c>
      <c r="B361">
        <v>0.1247805</v>
      </c>
      <c r="C361" s="1">
        <f t="shared" si="5"/>
        <v>0</v>
      </c>
    </row>
    <row r="362" spans="1:3" x14ac:dyDescent="0.25">
      <c r="A362">
        <v>3417.91</v>
      </c>
      <c r="B362">
        <v>0.12480734</v>
      </c>
      <c r="C362" s="1">
        <f t="shared" si="5"/>
        <v>0</v>
      </c>
    </row>
    <row r="363" spans="1:3" x14ac:dyDescent="0.25">
      <c r="A363">
        <v>3417.5866666666666</v>
      </c>
      <c r="B363">
        <v>0.12473478</v>
      </c>
      <c r="C363" s="1">
        <f t="shared" si="5"/>
        <v>0</v>
      </c>
    </row>
    <row r="364" spans="1:3" x14ac:dyDescent="0.25">
      <c r="A364">
        <v>3417.2566666666667</v>
      </c>
      <c r="B364">
        <v>0.12472943</v>
      </c>
      <c r="C364" s="1">
        <f t="shared" si="5"/>
        <v>0</v>
      </c>
    </row>
    <row r="365" spans="1:3" x14ac:dyDescent="0.25">
      <c r="A365">
        <v>3417.5533333333333</v>
      </c>
      <c r="B365">
        <v>0.12468929600000001</v>
      </c>
      <c r="C365" s="1">
        <f t="shared" si="5"/>
        <v>0</v>
      </c>
    </row>
    <row r="366" spans="1:3" x14ac:dyDescent="0.25">
      <c r="A366">
        <v>3417.6333333333332</v>
      </c>
      <c r="B366">
        <v>0.124794394</v>
      </c>
      <c r="C366" s="1">
        <f t="shared" si="5"/>
        <v>0</v>
      </c>
    </row>
    <row r="367" spans="1:3" x14ac:dyDescent="0.25">
      <c r="A367">
        <v>3417.6299999999997</v>
      </c>
      <c r="B367">
        <v>0.12462798999999999</v>
      </c>
      <c r="C367" s="1">
        <f t="shared" si="5"/>
        <v>0</v>
      </c>
    </row>
    <row r="368" spans="1:3" x14ac:dyDescent="0.25">
      <c r="A368">
        <v>3417.36</v>
      </c>
      <c r="B368">
        <v>0.12463783000000001</v>
      </c>
      <c r="C368" s="1">
        <f t="shared" si="5"/>
        <v>0</v>
      </c>
    </row>
    <row r="369" spans="1:3" x14ac:dyDescent="0.25">
      <c r="A369">
        <v>3417.23</v>
      </c>
      <c r="B369">
        <v>0.124645695</v>
      </c>
      <c r="C369" s="1">
        <f t="shared" si="5"/>
        <v>0</v>
      </c>
    </row>
    <row r="370" spans="1:3" x14ac:dyDescent="0.25">
      <c r="A370">
        <v>3417.2666666666669</v>
      </c>
      <c r="B370">
        <v>0.12467902</v>
      </c>
      <c r="C370" s="1">
        <f t="shared" si="5"/>
        <v>0</v>
      </c>
    </row>
    <row r="371" spans="1:3" x14ac:dyDescent="0.25">
      <c r="A371">
        <v>3417.26</v>
      </c>
      <c r="B371">
        <v>0.12471964000000001</v>
      </c>
      <c r="C371" s="1">
        <f t="shared" si="5"/>
        <v>0</v>
      </c>
    </row>
    <row r="372" spans="1:3" x14ac:dyDescent="0.25">
      <c r="A372">
        <v>3417.146666666667</v>
      </c>
      <c r="B372">
        <v>0.12471461</v>
      </c>
      <c r="C372" s="1">
        <f t="shared" si="5"/>
        <v>0</v>
      </c>
    </row>
    <row r="373" spans="1:3" x14ac:dyDescent="0.25">
      <c r="A373">
        <v>3417.1066666666666</v>
      </c>
      <c r="B373">
        <v>0.12438286</v>
      </c>
      <c r="C373" s="1">
        <f t="shared" si="5"/>
        <v>0</v>
      </c>
    </row>
    <row r="374" spans="1:3" x14ac:dyDescent="0.25">
      <c r="A374">
        <v>3417.396666666667</v>
      </c>
      <c r="B374">
        <v>0.12466351000000001</v>
      </c>
      <c r="C374" s="1">
        <f t="shared" si="5"/>
        <v>0</v>
      </c>
    </row>
    <row r="375" spans="1:3" x14ac:dyDescent="0.25">
      <c r="A375">
        <v>3417.5533333333333</v>
      </c>
      <c r="B375">
        <v>0.12488394999999999</v>
      </c>
      <c r="C375" s="1">
        <f t="shared" si="5"/>
        <v>0</v>
      </c>
    </row>
    <row r="376" spans="1:3" x14ac:dyDescent="0.25">
      <c r="A376">
        <v>3417.7733333333331</v>
      </c>
      <c r="B376">
        <v>0.124704115</v>
      </c>
      <c r="C376" s="1">
        <f t="shared" si="5"/>
        <v>0</v>
      </c>
    </row>
    <row r="377" spans="1:3" x14ac:dyDescent="0.25">
      <c r="A377">
        <v>3417.7433333333333</v>
      </c>
      <c r="B377">
        <v>0.12467092</v>
      </c>
      <c r="C377" s="1">
        <f t="shared" si="5"/>
        <v>0</v>
      </c>
    </row>
    <row r="378" spans="1:3" x14ac:dyDescent="0.25">
      <c r="A378">
        <v>3417.8233333333333</v>
      </c>
      <c r="B378">
        <v>0.12472341000000001</v>
      </c>
      <c r="C378" s="1">
        <f t="shared" si="5"/>
        <v>0</v>
      </c>
    </row>
    <row r="379" spans="1:3" x14ac:dyDescent="0.25">
      <c r="A379">
        <v>3417.61</v>
      </c>
      <c r="B379">
        <v>0.12457093</v>
      </c>
      <c r="C379" s="1">
        <f t="shared" si="5"/>
        <v>0</v>
      </c>
    </row>
    <row r="380" spans="1:3" x14ac:dyDescent="0.25">
      <c r="A380">
        <v>3417.2733333333331</v>
      </c>
      <c r="B380">
        <v>0.12456937</v>
      </c>
      <c r="C380" s="1">
        <f t="shared" si="5"/>
        <v>0</v>
      </c>
    </row>
    <row r="381" spans="1:3" x14ac:dyDescent="0.25">
      <c r="A381">
        <v>3417.2733333333331</v>
      </c>
      <c r="B381">
        <v>0.124661945</v>
      </c>
      <c r="C381" s="1">
        <f t="shared" si="5"/>
        <v>0</v>
      </c>
    </row>
    <row r="382" spans="1:3" x14ac:dyDescent="0.25">
      <c r="A382">
        <v>3417.34</v>
      </c>
      <c r="B382">
        <v>0.12445489</v>
      </c>
      <c r="C382" s="1">
        <f t="shared" si="5"/>
        <v>0</v>
      </c>
    </row>
    <row r="383" spans="1:3" x14ac:dyDescent="0.25">
      <c r="A383">
        <v>3417.4600000000005</v>
      </c>
      <c r="B383">
        <v>0.12421962</v>
      </c>
      <c r="C383" s="1">
        <f t="shared" si="5"/>
        <v>0</v>
      </c>
    </row>
    <row r="384" spans="1:3" x14ac:dyDescent="0.25">
      <c r="A384">
        <v>3417.6366666666668</v>
      </c>
      <c r="B384">
        <v>0.12135254600000001</v>
      </c>
      <c r="C384" s="1">
        <f t="shared" si="5"/>
        <v>0</v>
      </c>
    </row>
    <row r="385" spans="1:3" x14ac:dyDescent="0.25">
      <c r="A385">
        <v>3417.5633333333335</v>
      </c>
      <c r="B385">
        <v>0.12435838</v>
      </c>
      <c r="C385" s="1">
        <f t="shared" si="5"/>
        <v>0</v>
      </c>
    </row>
    <row r="386" spans="1:3" x14ac:dyDescent="0.25">
      <c r="A386">
        <v>3417.813333333333</v>
      </c>
      <c r="B386">
        <v>0.12470423</v>
      </c>
      <c r="C386" s="1">
        <f t="shared" si="5"/>
        <v>0</v>
      </c>
    </row>
    <row r="387" spans="1:3" x14ac:dyDescent="0.25">
      <c r="A387">
        <v>3417.6800000000003</v>
      </c>
      <c r="B387">
        <v>0.12491829</v>
      </c>
      <c r="C387" s="1">
        <f t="shared" ref="C387:C450" si="6">IF(B387&gt;0.12565,1,0)</f>
        <v>0</v>
      </c>
    </row>
    <row r="388" spans="1:3" x14ac:dyDescent="0.25">
      <c r="A388">
        <v>3417.603333333333</v>
      </c>
      <c r="B388">
        <v>0.12464784</v>
      </c>
      <c r="C388" s="1">
        <f t="shared" si="6"/>
        <v>0</v>
      </c>
    </row>
    <row r="389" spans="1:3" x14ac:dyDescent="0.25">
      <c r="A389">
        <v>3416.9500000000003</v>
      </c>
      <c r="B389">
        <v>0.12463488</v>
      </c>
      <c r="C389" s="1">
        <f t="shared" si="6"/>
        <v>0</v>
      </c>
    </row>
    <row r="390" spans="1:3" x14ac:dyDescent="0.25">
      <c r="A390">
        <v>3416.8966666666661</v>
      </c>
      <c r="B390">
        <v>0.12473848</v>
      </c>
      <c r="C390" s="1">
        <f t="shared" si="6"/>
        <v>0</v>
      </c>
    </row>
    <row r="391" spans="1:3" x14ac:dyDescent="0.25">
      <c r="A391">
        <v>3416.8266666666664</v>
      </c>
      <c r="B391">
        <v>0.12472382999999999</v>
      </c>
      <c r="C391" s="1">
        <f t="shared" si="6"/>
        <v>0</v>
      </c>
    </row>
    <row r="392" spans="1:3" x14ac:dyDescent="0.25">
      <c r="A392">
        <v>3417.0266666666666</v>
      </c>
      <c r="B392">
        <v>0.12463783000000001</v>
      </c>
      <c r="C392" s="1">
        <f t="shared" si="6"/>
        <v>0</v>
      </c>
    </row>
    <row r="393" spans="1:3" x14ac:dyDescent="0.25">
      <c r="A393">
        <v>3416.8233333333337</v>
      </c>
      <c r="B393">
        <v>0.12466913</v>
      </c>
      <c r="C393" s="1">
        <f t="shared" si="6"/>
        <v>0</v>
      </c>
    </row>
    <row r="394" spans="1:3" x14ac:dyDescent="0.25">
      <c r="A394">
        <v>3417.0433333333335</v>
      </c>
      <c r="B394">
        <v>0.12437049</v>
      </c>
      <c r="C394" s="1">
        <f t="shared" si="6"/>
        <v>0</v>
      </c>
    </row>
    <row r="395" spans="1:3" x14ac:dyDescent="0.25">
      <c r="A395">
        <v>3417.0133333333338</v>
      </c>
      <c r="B395">
        <v>0.124642156</v>
      </c>
      <c r="C395" s="1">
        <f t="shared" si="6"/>
        <v>0</v>
      </c>
    </row>
    <row r="396" spans="1:3" x14ac:dyDescent="0.25">
      <c r="A396">
        <v>3416.97</v>
      </c>
      <c r="B396">
        <v>0.12435529400000001</v>
      </c>
      <c r="C396" s="1">
        <f t="shared" si="6"/>
        <v>0</v>
      </c>
    </row>
    <row r="397" spans="1:3" x14ac:dyDescent="0.25">
      <c r="A397">
        <v>3416.5666666666671</v>
      </c>
      <c r="B397">
        <v>0.124456935</v>
      </c>
      <c r="C397" s="1">
        <f t="shared" si="6"/>
        <v>0</v>
      </c>
    </row>
    <row r="398" spans="1:3" x14ac:dyDescent="0.25">
      <c r="A398">
        <v>3416.7999999999997</v>
      </c>
      <c r="B398">
        <v>0.12463784999999999</v>
      </c>
      <c r="C398" s="1">
        <f t="shared" si="6"/>
        <v>0</v>
      </c>
    </row>
    <row r="399" spans="1:3" x14ac:dyDescent="0.25">
      <c r="A399">
        <v>3416.9433333333332</v>
      </c>
      <c r="B399">
        <v>0.12465126999999999</v>
      </c>
      <c r="C399" s="1">
        <f t="shared" si="6"/>
        <v>0</v>
      </c>
    </row>
    <row r="400" spans="1:3" x14ac:dyDescent="0.25">
      <c r="A400">
        <v>3417.1433333333334</v>
      </c>
      <c r="B400">
        <v>0.12464144000000001</v>
      </c>
      <c r="C400" s="1">
        <f t="shared" si="6"/>
        <v>0</v>
      </c>
    </row>
    <row r="401" spans="1:3" x14ac:dyDescent="0.25">
      <c r="A401">
        <v>3417.1433333333334</v>
      </c>
      <c r="B401">
        <v>0.12459349</v>
      </c>
      <c r="C401" s="1">
        <f t="shared" si="6"/>
        <v>0</v>
      </c>
    </row>
    <row r="402" spans="1:3" x14ac:dyDescent="0.25">
      <c r="A402">
        <v>3417.0433333333335</v>
      </c>
      <c r="B402">
        <v>0.12461667</v>
      </c>
      <c r="C402" s="1">
        <f t="shared" si="6"/>
        <v>0</v>
      </c>
    </row>
    <row r="403" spans="1:3" x14ac:dyDescent="0.25">
      <c r="A403">
        <v>3417.2366666666662</v>
      </c>
      <c r="B403">
        <v>0.12472598999999999</v>
      </c>
      <c r="C403" s="1">
        <f t="shared" si="6"/>
        <v>0</v>
      </c>
    </row>
    <row r="404" spans="1:3" x14ac:dyDescent="0.25">
      <c r="A404">
        <v>3417.0333333333333</v>
      </c>
      <c r="B404">
        <v>0.12468222499999999</v>
      </c>
      <c r="C404" s="1">
        <f t="shared" si="6"/>
        <v>0</v>
      </c>
    </row>
    <row r="405" spans="1:3" x14ac:dyDescent="0.25">
      <c r="A405">
        <v>3417.0166666666664</v>
      </c>
      <c r="B405">
        <v>0.124652736</v>
      </c>
      <c r="C405" s="1">
        <f t="shared" si="6"/>
        <v>0</v>
      </c>
    </row>
    <row r="406" spans="1:3" x14ac:dyDescent="0.25">
      <c r="A406">
        <v>3416.7866666666669</v>
      </c>
      <c r="B406">
        <v>0.12457520499999999</v>
      </c>
      <c r="C406" s="1">
        <f t="shared" si="6"/>
        <v>0</v>
      </c>
    </row>
    <row r="407" spans="1:3" x14ac:dyDescent="0.25">
      <c r="A407">
        <v>3416.6299999999997</v>
      </c>
      <c r="B407">
        <v>0.12419726</v>
      </c>
      <c r="C407" s="1">
        <f t="shared" si="6"/>
        <v>0</v>
      </c>
    </row>
    <row r="408" spans="1:3" x14ac:dyDescent="0.25">
      <c r="A408">
        <v>3416.4900000000002</v>
      </c>
      <c r="B408">
        <v>0.12459763</v>
      </c>
      <c r="C408" s="1">
        <f t="shared" si="6"/>
        <v>0</v>
      </c>
    </row>
    <row r="409" spans="1:3" x14ac:dyDescent="0.25">
      <c r="A409">
        <v>3416.623333333333</v>
      </c>
      <c r="B409">
        <v>0.12481423</v>
      </c>
      <c r="C409" s="1">
        <f t="shared" si="6"/>
        <v>0</v>
      </c>
    </row>
    <row r="410" spans="1:3" x14ac:dyDescent="0.25">
      <c r="A410">
        <v>3416.7433333333333</v>
      </c>
      <c r="B410">
        <v>0.12471342000000001</v>
      </c>
      <c r="C410" s="1">
        <f t="shared" si="6"/>
        <v>0</v>
      </c>
    </row>
    <row r="411" spans="1:3" x14ac:dyDescent="0.25">
      <c r="A411">
        <v>3416.9966666666674</v>
      </c>
      <c r="B411">
        <v>0.12470207</v>
      </c>
      <c r="C411" s="1">
        <f t="shared" si="6"/>
        <v>0</v>
      </c>
    </row>
    <row r="412" spans="1:3" x14ac:dyDescent="0.25">
      <c r="A412">
        <v>3417.03</v>
      </c>
      <c r="B412">
        <v>0.124738395</v>
      </c>
      <c r="C412" s="1">
        <f t="shared" si="6"/>
        <v>0</v>
      </c>
    </row>
    <row r="413" spans="1:3" x14ac:dyDescent="0.25">
      <c r="A413">
        <v>3417.1033333333339</v>
      </c>
      <c r="B413">
        <v>0.12463201</v>
      </c>
      <c r="C413" s="1">
        <f t="shared" si="6"/>
        <v>0</v>
      </c>
    </row>
    <row r="414" spans="1:3" x14ac:dyDescent="0.25">
      <c r="A414">
        <v>3416.97</v>
      </c>
      <c r="B414">
        <v>0.12439886</v>
      </c>
      <c r="C414" s="1">
        <f t="shared" si="6"/>
        <v>0</v>
      </c>
    </row>
    <row r="415" spans="1:3" x14ac:dyDescent="0.25">
      <c r="A415">
        <v>3416.8033333333333</v>
      </c>
      <c r="B415">
        <v>0.12457011</v>
      </c>
      <c r="C415" s="1">
        <f t="shared" si="6"/>
        <v>0</v>
      </c>
    </row>
    <row r="416" spans="1:3" x14ac:dyDescent="0.25">
      <c r="A416">
        <v>3416.896666666667</v>
      </c>
      <c r="B416">
        <v>0.12399383</v>
      </c>
      <c r="C416" s="1">
        <f t="shared" si="6"/>
        <v>0</v>
      </c>
    </row>
    <row r="417" spans="1:3" x14ac:dyDescent="0.25">
      <c r="A417">
        <v>3417.0633333333335</v>
      </c>
      <c r="B417">
        <v>0.12453715</v>
      </c>
      <c r="C417" s="1">
        <f t="shared" si="6"/>
        <v>0</v>
      </c>
    </row>
    <row r="418" spans="1:3" x14ac:dyDescent="0.25">
      <c r="A418">
        <v>3417.1966666666667</v>
      </c>
      <c r="B418">
        <v>0.12446032999999999</v>
      </c>
      <c r="C418" s="1">
        <f t="shared" si="6"/>
        <v>0</v>
      </c>
    </row>
    <row r="419" spans="1:3" x14ac:dyDescent="0.25">
      <c r="A419">
        <v>3417.1000000000004</v>
      </c>
      <c r="B419">
        <v>0.12451412000000001</v>
      </c>
      <c r="C419" s="1">
        <f t="shared" si="6"/>
        <v>0</v>
      </c>
    </row>
    <row r="420" spans="1:3" x14ac:dyDescent="0.25">
      <c r="A420">
        <v>3416.8166666666671</v>
      </c>
      <c r="B420">
        <v>0.12436585</v>
      </c>
      <c r="C420" s="1">
        <f t="shared" si="6"/>
        <v>0</v>
      </c>
    </row>
    <row r="421" spans="1:3" x14ac:dyDescent="0.25">
      <c r="A421">
        <v>3416.6833333333329</v>
      </c>
      <c r="B421">
        <v>0.12484916</v>
      </c>
      <c r="C421" s="1">
        <f t="shared" si="6"/>
        <v>0</v>
      </c>
    </row>
    <row r="422" spans="1:3" x14ac:dyDescent="0.25">
      <c r="A422">
        <v>3416.6133333333332</v>
      </c>
      <c r="B422">
        <v>0.12467441999999999</v>
      </c>
      <c r="C422" s="1">
        <f t="shared" si="6"/>
        <v>0</v>
      </c>
    </row>
    <row r="423" spans="1:3" x14ac:dyDescent="0.25">
      <c r="A423">
        <v>3416.5633333333335</v>
      </c>
      <c r="B423">
        <v>0.12449422</v>
      </c>
      <c r="C423" s="1">
        <f t="shared" si="6"/>
        <v>0</v>
      </c>
    </row>
    <row r="424" spans="1:3" x14ac:dyDescent="0.25">
      <c r="A424">
        <v>3416.6633333333334</v>
      </c>
      <c r="B424">
        <v>0.12470974999999999</v>
      </c>
      <c r="C424" s="1">
        <f t="shared" si="6"/>
        <v>0</v>
      </c>
    </row>
    <row r="425" spans="1:3" x14ac:dyDescent="0.25">
      <c r="A425">
        <v>3416.6633333333334</v>
      </c>
      <c r="B425">
        <v>0.1247192</v>
      </c>
      <c r="C425" s="1">
        <f t="shared" si="6"/>
        <v>0</v>
      </c>
    </row>
    <row r="426" spans="1:3" x14ac:dyDescent="0.25">
      <c r="A426">
        <v>3416.9966666666664</v>
      </c>
      <c r="B426">
        <v>0.12466488000000001</v>
      </c>
      <c r="C426" s="1">
        <f t="shared" si="6"/>
        <v>0</v>
      </c>
    </row>
    <row r="427" spans="1:3" x14ac:dyDescent="0.25">
      <c r="A427">
        <v>3416.73</v>
      </c>
      <c r="B427">
        <v>0.124625236</v>
      </c>
      <c r="C427" s="1">
        <f t="shared" si="6"/>
        <v>0</v>
      </c>
    </row>
    <row r="428" spans="1:3" x14ac:dyDescent="0.25">
      <c r="A428">
        <v>3416.8199999999997</v>
      </c>
      <c r="B428">
        <v>0.124648616</v>
      </c>
      <c r="C428" s="1">
        <f t="shared" si="6"/>
        <v>0</v>
      </c>
    </row>
    <row r="429" spans="1:3" x14ac:dyDescent="0.25">
      <c r="A429">
        <v>3416.6533333333332</v>
      </c>
      <c r="B429">
        <v>0.12469218</v>
      </c>
      <c r="C429" s="1">
        <f t="shared" si="6"/>
        <v>0</v>
      </c>
    </row>
    <row r="430" spans="1:3" x14ac:dyDescent="0.25">
      <c r="A430">
        <v>3416.7366666666662</v>
      </c>
      <c r="B430">
        <v>0.12463400500000001</v>
      </c>
      <c r="C430" s="1">
        <f t="shared" si="6"/>
        <v>0</v>
      </c>
    </row>
    <row r="431" spans="1:3" x14ac:dyDescent="0.25">
      <c r="A431">
        <v>3416.7933333333335</v>
      </c>
      <c r="B431">
        <v>0.12460251999999999</v>
      </c>
      <c r="C431" s="1">
        <f t="shared" si="6"/>
        <v>0</v>
      </c>
    </row>
    <row r="432" spans="1:3" x14ac:dyDescent="0.25">
      <c r="A432">
        <v>3416.9599999999996</v>
      </c>
      <c r="B432">
        <v>0.12477495</v>
      </c>
      <c r="C432" s="1">
        <f t="shared" si="6"/>
        <v>0</v>
      </c>
    </row>
    <row r="433" spans="1:3" x14ac:dyDescent="0.25">
      <c r="A433">
        <v>3417.2099999999996</v>
      </c>
      <c r="B433">
        <v>0.12466968</v>
      </c>
      <c r="C433" s="1">
        <f t="shared" si="6"/>
        <v>0</v>
      </c>
    </row>
    <row r="434" spans="1:3" x14ac:dyDescent="0.25">
      <c r="A434">
        <v>3417.23</v>
      </c>
      <c r="B434">
        <v>0.12440387999999999</v>
      </c>
      <c r="C434" s="1">
        <f t="shared" si="6"/>
        <v>0</v>
      </c>
    </row>
    <row r="435" spans="1:3" x14ac:dyDescent="0.25">
      <c r="A435">
        <v>3417.23</v>
      </c>
      <c r="B435">
        <v>0.12387957400000001</v>
      </c>
      <c r="C435" s="1">
        <f t="shared" si="6"/>
        <v>0</v>
      </c>
    </row>
    <row r="436" spans="1:3" x14ac:dyDescent="0.25">
      <c r="A436">
        <v>3417.2566666666667</v>
      </c>
      <c r="B436">
        <v>0.12347203</v>
      </c>
      <c r="C436" s="1">
        <f t="shared" si="6"/>
        <v>0</v>
      </c>
    </row>
    <row r="437" spans="1:3" x14ac:dyDescent="0.25">
      <c r="A437">
        <v>3417.126666666667</v>
      </c>
      <c r="B437">
        <v>0.12428599</v>
      </c>
      <c r="C437" s="1">
        <f t="shared" si="6"/>
        <v>0</v>
      </c>
    </row>
    <row r="438" spans="1:3" x14ac:dyDescent="0.25">
      <c r="A438">
        <v>3417.0099999999998</v>
      </c>
      <c r="B438">
        <v>0.12465662</v>
      </c>
      <c r="C438" s="1">
        <f t="shared" si="6"/>
        <v>0</v>
      </c>
    </row>
    <row r="439" spans="1:3" x14ac:dyDescent="0.25">
      <c r="A439">
        <v>3416.8533333333339</v>
      </c>
      <c r="B439">
        <v>0.12465928499999999</v>
      </c>
      <c r="C439" s="1">
        <f t="shared" si="6"/>
        <v>0</v>
      </c>
    </row>
    <row r="440" spans="1:3" x14ac:dyDescent="0.25">
      <c r="A440">
        <v>3417.0533333333333</v>
      </c>
      <c r="B440">
        <v>0.12466271</v>
      </c>
      <c r="C440" s="1">
        <f t="shared" si="6"/>
        <v>0</v>
      </c>
    </row>
    <row r="441" spans="1:3" x14ac:dyDescent="0.25">
      <c r="A441">
        <v>3417.2433333333333</v>
      </c>
      <c r="B441">
        <v>0.124748506</v>
      </c>
      <c r="C441" s="1">
        <f t="shared" si="6"/>
        <v>0</v>
      </c>
    </row>
    <row r="442" spans="1:3" x14ac:dyDescent="0.25">
      <c r="A442">
        <v>3417.5466666666666</v>
      </c>
      <c r="B442">
        <v>0.12469706999999999</v>
      </c>
      <c r="C442" s="1">
        <f t="shared" si="6"/>
        <v>0</v>
      </c>
    </row>
    <row r="443" spans="1:3" x14ac:dyDescent="0.25">
      <c r="A443">
        <v>3417.7166666666667</v>
      </c>
      <c r="B443">
        <v>0.12442913999999999</v>
      </c>
      <c r="C443" s="1">
        <f t="shared" si="6"/>
        <v>0</v>
      </c>
    </row>
    <row r="444" spans="1:3" x14ac:dyDescent="0.25">
      <c r="A444">
        <v>3417.9</v>
      </c>
      <c r="B444">
        <v>0.12472245</v>
      </c>
      <c r="C444" s="1">
        <f t="shared" si="6"/>
        <v>0</v>
      </c>
    </row>
    <row r="445" spans="1:3" x14ac:dyDescent="0.25">
      <c r="A445">
        <v>3417.9666666666667</v>
      </c>
      <c r="B445">
        <v>0.12455580400000001</v>
      </c>
      <c r="C445" s="1">
        <f t="shared" si="6"/>
        <v>0</v>
      </c>
    </row>
    <row r="446" spans="1:3" x14ac:dyDescent="0.25">
      <c r="A446">
        <v>3417.5966666666668</v>
      </c>
      <c r="B446">
        <v>0.123712055</v>
      </c>
      <c r="C446" s="1">
        <f t="shared" si="6"/>
        <v>0</v>
      </c>
    </row>
    <row r="447" spans="1:3" x14ac:dyDescent="0.25">
      <c r="A447">
        <v>3417.4300000000003</v>
      </c>
      <c r="B447">
        <v>0.12489796</v>
      </c>
      <c r="C447" s="1">
        <f t="shared" si="6"/>
        <v>0</v>
      </c>
    </row>
    <row r="448" spans="1:3" x14ac:dyDescent="0.25">
      <c r="A448">
        <v>3417.4433333333332</v>
      </c>
      <c r="B448">
        <v>0.124711245</v>
      </c>
      <c r="C448" s="1">
        <f t="shared" si="6"/>
        <v>0</v>
      </c>
    </row>
    <row r="449" spans="1:3" x14ac:dyDescent="0.25">
      <c r="A449">
        <v>3417.5</v>
      </c>
      <c r="B449">
        <v>0.12485681999999999</v>
      </c>
      <c r="C449" s="1">
        <f t="shared" si="6"/>
        <v>0</v>
      </c>
    </row>
    <row r="450" spans="1:3" x14ac:dyDescent="0.25">
      <c r="A450">
        <v>3417.3366666666666</v>
      </c>
      <c r="B450">
        <v>0.12471342000000001</v>
      </c>
      <c r="C450" s="1">
        <f t="shared" si="6"/>
        <v>0</v>
      </c>
    </row>
    <row r="451" spans="1:3" x14ac:dyDescent="0.25">
      <c r="A451">
        <v>3417.2066666666669</v>
      </c>
      <c r="B451">
        <v>0.12474325999999999</v>
      </c>
      <c r="C451" s="1">
        <f t="shared" ref="C451:C514" si="7">IF(B451&gt;0.12565,1,0)</f>
        <v>0</v>
      </c>
    </row>
    <row r="452" spans="1:3" x14ac:dyDescent="0.25">
      <c r="A452">
        <v>3417.2066666666669</v>
      </c>
      <c r="B452">
        <v>0.12466236</v>
      </c>
      <c r="C452" s="1">
        <f t="shared" si="7"/>
        <v>0</v>
      </c>
    </row>
    <row r="453" spans="1:3" x14ac:dyDescent="0.25">
      <c r="A453">
        <v>3417.2066666666669</v>
      </c>
      <c r="B453">
        <v>0.12464664</v>
      </c>
      <c r="C453" s="1">
        <f t="shared" si="7"/>
        <v>0</v>
      </c>
    </row>
    <row r="454" spans="1:3" x14ac:dyDescent="0.25">
      <c r="A454">
        <v>3417.2066666666669</v>
      </c>
      <c r="B454">
        <v>0.124664366</v>
      </c>
      <c r="C454" s="1">
        <f t="shared" si="7"/>
        <v>0</v>
      </c>
    </row>
    <row r="455" spans="1:3" x14ac:dyDescent="0.25">
      <c r="A455">
        <v>3417.5433333333335</v>
      </c>
      <c r="B455">
        <v>0.12465838</v>
      </c>
      <c r="C455" s="1">
        <f t="shared" si="7"/>
        <v>0</v>
      </c>
    </row>
    <row r="456" spans="1:3" x14ac:dyDescent="0.25">
      <c r="A456">
        <v>3417.8799999999997</v>
      </c>
      <c r="B456">
        <v>0.124743804</v>
      </c>
      <c r="C456" s="1">
        <f t="shared" si="7"/>
        <v>0</v>
      </c>
    </row>
    <row r="457" spans="1:3" x14ac:dyDescent="0.25">
      <c r="A457">
        <v>3418.02</v>
      </c>
      <c r="B457">
        <v>0.12484489999999999</v>
      </c>
      <c r="C457" s="1">
        <f t="shared" si="7"/>
        <v>0</v>
      </c>
    </row>
    <row r="458" spans="1:3" x14ac:dyDescent="0.25">
      <c r="A458">
        <v>3418.02</v>
      </c>
      <c r="B458">
        <v>0.12485282</v>
      </c>
      <c r="C458" s="1">
        <f t="shared" si="7"/>
        <v>0</v>
      </c>
    </row>
    <row r="459" spans="1:3" x14ac:dyDescent="0.25">
      <c r="A459">
        <v>3417.9366666666665</v>
      </c>
      <c r="B459">
        <v>0.12473779</v>
      </c>
      <c r="C459" s="1">
        <f t="shared" si="7"/>
        <v>0</v>
      </c>
    </row>
    <row r="460" spans="1:3" x14ac:dyDescent="0.25">
      <c r="A460">
        <v>3417.9266666666663</v>
      </c>
      <c r="B460">
        <v>0.123236805</v>
      </c>
      <c r="C460" s="1">
        <f t="shared" si="7"/>
        <v>0</v>
      </c>
    </row>
    <row r="461" spans="1:3" x14ac:dyDescent="0.25">
      <c r="A461">
        <v>3417.9166666666665</v>
      </c>
      <c r="B461">
        <v>0.12405596000000001</v>
      </c>
      <c r="C461" s="1">
        <f t="shared" si="7"/>
        <v>0</v>
      </c>
    </row>
    <row r="462" spans="1:3" x14ac:dyDescent="0.25">
      <c r="A462">
        <v>3417.9866666666662</v>
      </c>
      <c r="B462">
        <v>0.12427373999999999</v>
      </c>
      <c r="C462" s="1">
        <f t="shared" si="7"/>
        <v>0</v>
      </c>
    </row>
    <row r="463" spans="1:3" x14ac:dyDescent="0.25">
      <c r="A463">
        <v>3417.8799999999997</v>
      </c>
      <c r="B463">
        <v>0.12396226</v>
      </c>
      <c r="C463" s="1">
        <f t="shared" si="7"/>
        <v>0</v>
      </c>
    </row>
    <row r="464" spans="1:3" x14ac:dyDescent="0.25">
      <c r="A464">
        <v>3417.7733333333331</v>
      </c>
      <c r="B464">
        <v>0.12387966</v>
      </c>
      <c r="C464" s="1">
        <f t="shared" si="7"/>
        <v>0</v>
      </c>
    </row>
    <row r="465" spans="1:3" x14ac:dyDescent="0.25">
      <c r="A465">
        <v>3417.67</v>
      </c>
      <c r="B465">
        <v>0.123166315</v>
      </c>
      <c r="C465" s="1">
        <f t="shared" si="7"/>
        <v>0</v>
      </c>
    </row>
    <row r="466" spans="1:3" x14ac:dyDescent="0.25">
      <c r="A466">
        <v>3417.78</v>
      </c>
      <c r="B466">
        <v>0.12224372999999999</v>
      </c>
      <c r="C466" s="1">
        <f t="shared" si="7"/>
        <v>0</v>
      </c>
    </row>
    <row r="467" spans="1:3" x14ac:dyDescent="0.25">
      <c r="A467">
        <v>3417.8166666666671</v>
      </c>
      <c r="B467">
        <v>0.124244645</v>
      </c>
      <c r="C467" s="1">
        <f t="shared" si="7"/>
        <v>0</v>
      </c>
    </row>
    <row r="468" spans="1:3" x14ac:dyDescent="0.25">
      <c r="A468">
        <v>3417.92</v>
      </c>
      <c r="B468">
        <v>0.12436073</v>
      </c>
      <c r="C468" s="1">
        <f t="shared" si="7"/>
        <v>0</v>
      </c>
    </row>
    <row r="469" spans="1:3" x14ac:dyDescent="0.25">
      <c r="A469">
        <v>3417.9133333333334</v>
      </c>
      <c r="B469">
        <v>0.124540836</v>
      </c>
      <c r="C469" s="1">
        <f t="shared" si="7"/>
        <v>0</v>
      </c>
    </row>
    <row r="470" spans="1:3" x14ac:dyDescent="0.25">
      <c r="A470">
        <v>3417.9133333333334</v>
      </c>
      <c r="B470">
        <v>0.12375114</v>
      </c>
      <c r="C470" s="1">
        <f t="shared" si="7"/>
        <v>0</v>
      </c>
    </row>
    <row r="471" spans="1:3" x14ac:dyDescent="0.25">
      <c r="A471">
        <v>3417.92</v>
      </c>
      <c r="B471">
        <v>0.124003954</v>
      </c>
      <c r="C471" s="1">
        <f t="shared" si="7"/>
        <v>0</v>
      </c>
    </row>
    <row r="472" spans="1:3" x14ac:dyDescent="0.25">
      <c r="A472">
        <v>3417.8600000000006</v>
      </c>
      <c r="B472">
        <v>0.12410324</v>
      </c>
      <c r="C472" s="1">
        <f t="shared" si="7"/>
        <v>0</v>
      </c>
    </row>
    <row r="473" spans="1:3" x14ac:dyDescent="0.25">
      <c r="A473">
        <v>3417.9466666666667</v>
      </c>
      <c r="B473">
        <v>0.12304461999999999</v>
      </c>
      <c r="C473" s="1">
        <f t="shared" si="7"/>
        <v>0</v>
      </c>
    </row>
    <row r="474" spans="1:3" x14ac:dyDescent="0.25">
      <c r="A474">
        <v>3417.9600000000005</v>
      </c>
      <c r="B474">
        <v>0.12419296000000001</v>
      </c>
      <c r="C474" s="1">
        <f t="shared" si="7"/>
        <v>0</v>
      </c>
    </row>
    <row r="475" spans="1:3" x14ac:dyDescent="0.25">
      <c r="A475">
        <v>3417.9266666666663</v>
      </c>
      <c r="B475">
        <v>0.12472618000000001</v>
      </c>
      <c r="C475" s="1">
        <f t="shared" si="7"/>
        <v>0</v>
      </c>
    </row>
    <row r="476" spans="1:3" x14ac:dyDescent="0.25">
      <c r="A476">
        <v>3417.78</v>
      </c>
      <c r="B476">
        <v>0.12459054</v>
      </c>
      <c r="C476" s="1">
        <f t="shared" si="7"/>
        <v>0</v>
      </c>
    </row>
    <row r="477" spans="1:3" x14ac:dyDescent="0.25">
      <c r="A477">
        <v>3417.6333333333332</v>
      </c>
      <c r="B477">
        <v>0.12401231</v>
      </c>
      <c r="C477" s="1">
        <f t="shared" si="7"/>
        <v>0</v>
      </c>
    </row>
    <row r="478" spans="1:3" x14ac:dyDescent="0.25">
      <c r="A478">
        <v>3417.4033333333332</v>
      </c>
      <c r="B478">
        <v>0.12217453</v>
      </c>
      <c r="C478" s="1">
        <f t="shared" si="7"/>
        <v>0</v>
      </c>
    </row>
    <row r="479" spans="1:3" x14ac:dyDescent="0.25">
      <c r="A479">
        <v>3417.4566666666669</v>
      </c>
      <c r="B479">
        <v>0.12468933</v>
      </c>
      <c r="C479" s="1">
        <f t="shared" si="7"/>
        <v>0</v>
      </c>
    </row>
    <row r="480" spans="1:3" x14ac:dyDescent="0.25">
      <c r="A480">
        <v>3417.26</v>
      </c>
      <c r="B480">
        <v>0.12470124</v>
      </c>
      <c r="C480" s="1">
        <f t="shared" si="7"/>
        <v>0</v>
      </c>
    </row>
    <row r="481" spans="1:3" x14ac:dyDescent="0.25">
      <c r="A481">
        <v>3417.2533333333336</v>
      </c>
      <c r="B481">
        <v>0.12476582999999999</v>
      </c>
      <c r="C481" s="1">
        <f t="shared" si="7"/>
        <v>0</v>
      </c>
    </row>
    <row r="482" spans="1:3" x14ac:dyDescent="0.25">
      <c r="A482">
        <v>3417.1966666666667</v>
      </c>
      <c r="B482">
        <v>0.12466412</v>
      </c>
      <c r="C482" s="1">
        <f t="shared" si="7"/>
        <v>0</v>
      </c>
    </row>
    <row r="483" spans="1:3" x14ac:dyDescent="0.25">
      <c r="A483">
        <v>3417.5</v>
      </c>
      <c r="B483">
        <v>0.12404923</v>
      </c>
      <c r="C483" s="1">
        <f t="shared" si="7"/>
        <v>0</v>
      </c>
    </row>
    <row r="484" spans="1:3" x14ac:dyDescent="0.25">
      <c r="A484">
        <v>3417.7000000000003</v>
      </c>
      <c r="B484">
        <v>0.124328695</v>
      </c>
      <c r="C484" s="1">
        <f t="shared" si="7"/>
        <v>0</v>
      </c>
    </row>
    <row r="485" spans="1:3" x14ac:dyDescent="0.25">
      <c r="A485">
        <v>3417.9033333333332</v>
      </c>
      <c r="B485">
        <v>0.12025295</v>
      </c>
      <c r="C485" s="1">
        <f t="shared" si="7"/>
        <v>0</v>
      </c>
    </row>
    <row r="486" spans="1:3" x14ac:dyDescent="0.25">
      <c r="A486">
        <v>3417.5933333333328</v>
      </c>
      <c r="B486">
        <v>0.124563865</v>
      </c>
      <c r="C486" s="1">
        <f t="shared" si="7"/>
        <v>0</v>
      </c>
    </row>
    <row r="487" spans="1:3" x14ac:dyDescent="0.25">
      <c r="A487">
        <v>3417.3933333333334</v>
      </c>
      <c r="B487">
        <v>0.12479392</v>
      </c>
      <c r="C487" s="1">
        <f t="shared" si="7"/>
        <v>0</v>
      </c>
    </row>
    <row r="488" spans="1:3" x14ac:dyDescent="0.25">
      <c r="A488">
        <v>3417.2366666666662</v>
      </c>
      <c r="B488">
        <v>0.12478196</v>
      </c>
      <c r="C488" s="1">
        <f t="shared" si="7"/>
        <v>0</v>
      </c>
    </row>
    <row r="489" spans="1:3" x14ac:dyDescent="0.25">
      <c r="A489">
        <v>3417.4666666666667</v>
      </c>
      <c r="B489">
        <v>0.124655895</v>
      </c>
      <c r="C489" s="1">
        <f t="shared" si="7"/>
        <v>0</v>
      </c>
    </row>
    <row r="490" spans="1:3" x14ac:dyDescent="0.25">
      <c r="A490">
        <v>3417.4566666666665</v>
      </c>
      <c r="B490">
        <v>0.12458308999999999</v>
      </c>
      <c r="C490" s="1">
        <f t="shared" si="7"/>
        <v>0</v>
      </c>
    </row>
    <row r="491" spans="1:3" x14ac:dyDescent="0.25">
      <c r="A491">
        <v>3416.9599999999996</v>
      </c>
      <c r="B491">
        <v>0.124637865</v>
      </c>
      <c r="C491" s="1">
        <f t="shared" si="7"/>
        <v>0</v>
      </c>
    </row>
    <row r="492" spans="1:3" x14ac:dyDescent="0.25">
      <c r="A492">
        <v>3416.7433333333333</v>
      </c>
      <c r="B492">
        <v>0.124705605</v>
      </c>
      <c r="C492" s="1">
        <f t="shared" si="7"/>
        <v>0</v>
      </c>
    </row>
    <row r="493" spans="1:3" x14ac:dyDescent="0.25">
      <c r="A493">
        <v>3416.7666666666669</v>
      </c>
      <c r="B493">
        <v>0.12468857999999999</v>
      </c>
      <c r="C493" s="1">
        <f t="shared" si="7"/>
        <v>0</v>
      </c>
    </row>
    <row r="494" spans="1:3" x14ac:dyDescent="0.25">
      <c r="A494">
        <v>3417.32</v>
      </c>
      <c r="B494">
        <v>0.124738894</v>
      </c>
      <c r="C494" s="1">
        <f t="shared" si="7"/>
        <v>0</v>
      </c>
    </row>
    <row r="495" spans="1:3" x14ac:dyDescent="0.25">
      <c r="A495">
        <v>3417.4433333333332</v>
      </c>
      <c r="B495">
        <v>0.12474318600000001</v>
      </c>
      <c r="C495" s="1">
        <f t="shared" si="7"/>
        <v>0</v>
      </c>
    </row>
    <row r="496" spans="1:3" x14ac:dyDescent="0.25">
      <c r="A496">
        <v>3417.4300000000003</v>
      </c>
      <c r="B496">
        <v>0.12473273</v>
      </c>
      <c r="C496" s="1">
        <f t="shared" si="7"/>
        <v>0</v>
      </c>
    </row>
    <row r="497" spans="1:3" x14ac:dyDescent="0.25">
      <c r="A497">
        <v>3417.1266666666666</v>
      </c>
      <c r="B497">
        <v>0.12459340000000001</v>
      </c>
      <c r="C497" s="1">
        <f t="shared" si="7"/>
        <v>0</v>
      </c>
    </row>
    <row r="498" spans="1:3" x14ac:dyDescent="0.25">
      <c r="A498">
        <v>3417.123333333333</v>
      </c>
      <c r="B498">
        <v>0.12464654</v>
      </c>
      <c r="C498" s="1">
        <f t="shared" si="7"/>
        <v>0</v>
      </c>
    </row>
    <row r="499" spans="1:3" x14ac:dyDescent="0.25">
      <c r="A499">
        <v>3417.2899999999995</v>
      </c>
      <c r="B499">
        <v>0.12456388</v>
      </c>
      <c r="C499" s="1">
        <f t="shared" si="7"/>
        <v>0</v>
      </c>
    </row>
    <row r="500" spans="1:3" x14ac:dyDescent="0.25">
      <c r="A500">
        <v>3417.2133333333331</v>
      </c>
      <c r="B500">
        <v>0.12423414000000001</v>
      </c>
      <c r="C500" s="1">
        <f t="shared" si="7"/>
        <v>0</v>
      </c>
    </row>
    <row r="501" spans="1:3" x14ac:dyDescent="0.25">
      <c r="A501">
        <v>3417.0366666666669</v>
      </c>
      <c r="B501">
        <v>0.12433939400000001</v>
      </c>
      <c r="C501" s="1">
        <f t="shared" si="7"/>
        <v>0</v>
      </c>
    </row>
    <row r="502" spans="1:3" x14ac:dyDescent="0.25">
      <c r="A502">
        <v>3416.8266666666673</v>
      </c>
      <c r="B502">
        <v>0.124429554</v>
      </c>
      <c r="C502" s="1">
        <f t="shared" si="7"/>
        <v>0</v>
      </c>
    </row>
    <row r="503" spans="1:3" x14ac:dyDescent="0.25">
      <c r="A503">
        <v>3417.0333333333333</v>
      </c>
      <c r="B503">
        <v>0.12433665000000001</v>
      </c>
      <c r="C503" s="1">
        <f t="shared" si="7"/>
        <v>0</v>
      </c>
    </row>
    <row r="504" spans="1:3" x14ac:dyDescent="0.25">
      <c r="A504">
        <v>3417.1933333333332</v>
      </c>
      <c r="B504">
        <v>0.12439045999999999</v>
      </c>
      <c r="C504" s="1">
        <f t="shared" si="7"/>
        <v>0</v>
      </c>
    </row>
    <row r="505" spans="1:3" x14ac:dyDescent="0.25">
      <c r="A505">
        <v>3417.3199999999997</v>
      </c>
      <c r="B505">
        <v>0.12465669</v>
      </c>
      <c r="C505" s="1">
        <f t="shared" si="7"/>
        <v>0</v>
      </c>
    </row>
    <row r="506" spans="1:3" x14ac:dyDescent="0.25">
      <c r="A506">
        <v>3417.2733333333331</v>
      </c>
      <c r="B506">
        <v>0.12470074</v>
      </c>
      <c r="C506" s="1">
        <f t="shared" si="7"/>
        <v>0</v>
      </c>
    </row>
    <row r="507" spans="1:3" x14ac:dyDescent="0.25">
      <c r="A507">
        <v>3417.14</v>
      </c>
      <c r="B507">
        <v>0.12473121</v>
      </c>
      <c r="C507" s="1">
        <f t="shared" si="7"/>
        <v>0</v>
      </c>
    </row>
    <row r="508" spans="1:3" x14ac:dyDescent="0.25">
      <c r="A508">
        <v>3417.19</v>
      </c>
      <c r="B508">
        <v>0.12464111999999999</v>
      </c>
      <c r="C508" s="1">
        <f t="shared" si="7"/>
        <v>0</v>
      </c>
    </row>
    <row r="509" spans="1:3" x14ac:dyDescent="0.25">
      <c r="A509">
        <v>3417.27</v>
      </c>
      <c r="B509">
        <v>0.12457536</v>
      </c>
      <c r="C509" s="1">
        <f t="shared" si="7"/>
        <v>0</v>
      </c>
    </row>
    <row r="510" spans="1:3" x14ac:dyDescent="0.25">
      <c r="A510">
        <v>3417.3133333333335</v>
      </c>
      <c r="B510">
        <v>0.12468985</v>
      </c>
      <c r="C510" s="1">
        <f t="shared" si="7"/>
        <v>0</v>
      </c>
    </row>
    <row r="511" spans="1:3" x14ac:dyDescent="0.25">
      <c r="A511">
        <v>3417.2066666666669</v>
      </c>
      <c r="B511">
        <v>0.12462105</v>
      </c>
      <c r="C511" s="1">
        <f t="shared" si="7"/>
        <v>0</v>
      </c>
    </row>
    <row r="512" spans="1:3" x14ac:dyDescent="0.25">
      <c r="A512">
        <v>3417.07</v>
      </c>
      <c r="B512">
        <v>0.123922564</v>
      </c>
      <c r="C512" s="1">
        <f t="shared" si="7"/>
        <v>0</v>
      </c>
    </row>
    <row r="513" spans="1:3" x14ac:dyDescent="0.25">
      <c r="A513">
        <v>3417.07</v>
      </c>
      <c r="B513">
        <v>0.12324393</v>
      </c>
      <c r="C513" s="1">
        <f t="shared" si="7"/>
        <v>0</v>
      </c>
    </row>
    <row r="514" spans="1:3" x14ac:dyDescent="0.25">
      <c r="A514">
        <v>3417.1800000000003</v>
      </c>
      <c r="B514">
        <v>0.12231690000000001</v>
      </c>
      <c r="C514" s="1">
        <f t="shared" si="7"/>
        <v>0</v>
      </c>
    </row>
    <row r="515" spans="1:3" x14ac:dyDescent="0.25">
      <c r="A515">
        <v>3417.09</v>
      </c>
      <c r="B515">
        <v>0.12396478</v>
      </c>
      <c r="C515" s="1">
        <f t="shared" ref="C515:C578" si="8">IF(B515&gt;0.12565,1,0)</f>
        <v>0</v>
      </c>
    </row>
    <row r="516" spans="1:3" x14ac:dyDescent="0.25">
      <c r="A516">
        <v>3416.9833333333336</v>
      </c>
      <c r="B516">
        <v>0.12452745</v>
      </c>
      <c r="C516" s="1">
        <f t="shared" si="8"/>
        <v>0</v>
      </c>
    </row>
    <row r="517" spans="1:3" x14ac:dyDescent="0.25">
      <c r="A517">
        <v>3416.7566666666667</v>
      </c>
      <c r="B517">
        <v>0.124305956</v>
      </c>
      <c r="C517" s="1">
        <f t="shared" si="8"/>
        <v>0</v>
      </c>
    </row>
    <row r="518" spans="1:3" x14ac:dyDescent="0.25">
      <c r="A518">
        <v>3416.7433333333333</v>
      </c>
      <c r="B518">
        <v>0.12432863600000001</v>
      </c>
      <c r="C518" s="1">
        <f t="shared" si="8"/>
        <v>0</v>
      </c>
    </row>
    <row r="519" spans="1:3" x14ac:dyDescent="0.25">
      <c r="A519">
        <v>3416.9566666666665</v>
      </c>
      <c r="B519">
        <v>0.1232367</v>
      </c>
      <c r="C519" s="1">
        <f t="shared" si="8"/>
        <v>0</v>
      </c>
    </row>
    <row r="520" spans="1:3" x14ac:dyDescent="0.25">
      <c r="A520">
        <v>3416.9733333333334</v>
      </c>
      <c r="B520">
        <v>0.12399923</v>
      </c>
      <c r="C520" s="1">
        <f t="shared" si="8"/>
        <v>0</v>
      </c>
    </row>
    <row r="521" spans="1:3" x14ac:dyDescent="0.25">
      <c r="A521">
        <v>3417.0733333333333</v>
      </c>
      <c r="B521">
        <v>0.1229654</v>
      </c>
      <c r="C521" s="1">
        <f t="shared" si="8"/>
        <v>0</v>
      </c>
    </row>
    <row r="522" spans="1:3" x14ac:dyDescent="0.25">
      <c r="A522">
        <v>3416.86</v>
      </c>
      <c r="B522">
        <v>0.12429704499999999</v>
      </c>
      <c r="C522" s="1">
        <f t="shared" si="8"/>
        <v>0</v>
      </c>
    </row>
    <row r="523" spans="1:3" x14ac:dyDescent="0.25">
      <c r="A523">
        <v>3417.2299999999996</v>
      </c>
      <c r="B523">
        <v>0.12407853000000001</v>
      </c>
      <c r="C523" s="1">
        <f t="shared" si="8"/>
        <v>0</v>
      </c>
    </row>
    <row r="524" spans="1:3" x14ac:dyDescent="0.25">
      <c r="A524">
        <v>3417.1333333333332</v>
      </c>
      <c r="B524">
        <v>0.12450095</v>
      </c>
      <c r="C524" s="1">
        <f t="shared" si="8"/>
        <v>0</v>
      </c>
    </row>
    <row r="525" spans="1:3" x14ac:dyDescent="0.25">
      <c r="A525">
        <v>3417.5099999999998</v>
      </c>
      <c r="B525">
        <v>0.12375585</v>
      </c>
      <c r="C525" s="1">
        <f t="shared" si="8"/>
        <v>0</v>
      </c>
    </row>
    <row r="526" spans="1:3" x14ac:dyDescent="0.25">
      <c r="A526">
        <v>3417.5099999999998</v>
      </c>
      <c r="B526">
        <v>0.12447353</v>
      </c>
      <c r="C526" s="1">
        <f t="shared" si="8"/>
        <v>0</v>
      </c>
    </row>
    <row r="527" spans="1:3" x14ac:dyDescent="0.25">
      <c r="A527">
        <v>3417.8799999999997</v>
      </c>
      <c r="B527">
        <v>0.12459170999999999</v>
      </c>
      <c r="C527" s="1">
        <f t="shared" si="8"/>
        <v>0</v>
      </c>
    </row>
    <row r="528" spans="1:3" x14ac:dyDescent="0.25">
      <c r="A528">
        <v>3417.6066666666666</v>
      </c>
      <c r="B528">
        <v>0.12456881</v>
      </c>
      <c r="C528" s="1">
        <f t="shared" si="8"/>
        <v>0</v>
      </c>
    </row>
    <row r="529" spans="1:3" x14ac:dyDescent="0.25">
      <c r="A529">
        <v>3417.3333333333335</v>
      </c>
      <c r="B529">
        <v>0.124794945</v>
      </c>
      <c r="C529" s="1">
        <f t="shared" si="8"/>
        <v>0</v>
      </c>
    </row>
    <row r="530" spans="1:3" x14ac:dyDescent="0.25">
      <c r="A530">
        <v>3416.8566666666666</v>
      </c>
      <c r="B530">
        <v>0.12479576000000001</v>
      </c>
      <c r="C530" s="1">
        <f t="shared" si="8"/>
        <v>0</v>
      </c>
    </row>
    <row r="531" spans="1:3" x14ac:dyDescent="0.25">
      <c r="A531">
        <v>3416.8566666666666</v>
      </c>
      <c r="B531">
        <v>0.12471589399999999</v>
      </c>
      <c r="C531" s="1">
        <f t="shared" si="8"/>
        <v>0</v>
      </c>
    </row>
    <row r="532" spans="1:3" x14ac:dyDescent="0.25">
      <c r="A532">
        <v>3417.126666666667</v>
      </c>
      <c r="B532">
        <v>0.12471072</v>
      </c>
      <c r="C532" s="1">
        <f t="shared" si="8"/>
        <v>0</v>
      </c>
    </row>
    <row r="533" spans="1:3" x14ac:dyDescent="0.25">
      <c r="A533">
        <v>3417.0766666666664</v>
      </c>
      <c r="B533">
        <v>0.12471256999999999</v>
      </c>
      <c r="C533" s="1">
        <f t="shared" si="8"/>
        <v>0</v>
      </c>
    </row>
    <row r="534" spans="1:3" x14ac:dyDescent="0.25">
      <c r="A534">
        <v>3416.7999999999997</v>
      </c>
      <c r="B534">
        <v>0.12500127999999999</v>
      </c>
      <c r="C534" s="1">
        <f t="shared" si="8"/>
        <v>0</v>
      </c>
    </row>
    <row r="535" spans="1:3" x14ac:dyDescent="0.25">
      <c r="A535">
        <v>3416.2533333333336</v>
      </c>
      <c r="B535">
        <v>0.12502891999999999</v>
      </c>
      <c r="C535" s="1">
        <f t="shared" si="8"/>
        <v>0</v>
      </c>
    </row>
    <row r="536" spans="1:3" x14ac:dyDescent="0.25">
      <c r="A536">
        <v>3416.23</v>
      </c>
      <c r="B536">
        <v>0.12487533000000001</v>
      </c>
      <c r="C536" s="1">
        <f t="shared" si="8"/>
        <v>0</v>
      </c>
    </row>
    <row r="537" spans="1:3" x14ac:dyDescent="0.25">
      <c r="A537">
        <v>3416.23</v>
      </c>
      <c r="B537">
        <v>0.12479455</v>
      </c>
      <c r="C537" s="1">
        <f t="shared" si="8"/>
        <v>0</v>
      </c>
    </row>
    <row r="538" spans="1:3" x14ac:dyDescent="0.25">
      <c r="A538">
        <v>3416.1800000000003</v>
      </c>
      <c r="B538">
        <v>0.12468583</v>
      </c>
      <c r="C538" s="1">
        <f t="shared" si="8"/>
        <v>0</v>
      </c>
    </row>
    <row r="539" spans="1:3" x14ac:dyDescent="0.25">
      <c r="A539">
        <v>3416.1299999999997</v>
      </c>
      <c r="B539">
        <v>0.124784164</v>
      </c>
      <c r="C539" s="1">
        <f t="shared" si="8"/>
        <v>0</v>
      </c>
    </row>
    <row r="540" spans="1:3" x14ac:dyDescent="0.25">
      <c r="A540">
        <v>3416.0533333333333</v>
      </c>
      <c r="B540">
        <v>0.12477735399999999</v>
      </c>
      <c r="C540" s="1">
        <f t="shared" si="8"/>
        <v>0</v>
      </c>
    </row>
    <row r="541" spans="1:3" x14ac:dyDescent="0.25">
      <c r="A541">
        <v>3416.0266666666666</v>
      </c>
      <c r="B541">
        <v>0.124843016</v>
      </c>
      <c r="C541" s="1">
        <f t="shared" si="8"/>
        <v>0</v>
      </c>
    </row>
    <row r="542" spans="1:3" x14ac:dyDescent="0.25">
      <c r="A542">
        <v>3416.0766666666664</v>
      </c>
      <c r="B542">
        <v>0.12464868</v>
      </c>
      <c r="C542" s="1">
        <f t="shared" si="8"/>
        <v>0</v>
      </c>
    </row>
    <row r="543" spans="1:3" x14ac:dyDescent="0.25">
      <c r="A543">
        <v>3416.1533333333332</v>
      </c>
      <c r="B543">
        <v>0.12494143000000001</v>
      </c>
      <c r="C543" s="1">
        <f t="shared" si="8"/>
        <v>0</v>
      </c>
    </row>
    <row r="544" spans="1:3" x14ac:dyDescent="0.25">
      <c r="A544">
        <v>3416.1533333333332</v>
      </c>
      <c r="B544">
        <v>0.12489213</v>
      </c>
      <c r="C544" s="1">
        <f t="shared" si="8"/>
        <v>0</v>
      </c>
    </row>
    <row r="545" spans="1:3" x14ac:dyDescent="0.25">
      <c r="A545">
        <v>3416.1533333333332</v>
      </c>
      <c r="B545">
        <v>0.124936014</v>
      </c>
      <c r="C545" s="1">
        <f t="shared" si="8"/>
        <v>0</v>
      </c>
    </row>
    <row r="546" spans="1:3" x14ac:dyDescent="0.25">
      <c r="A546">
        <v>3416.0766666666664</v>
      </c>
      <c r="B546">
        <v>0.12488178</v>
      </c>
      <c r="C546" s="1">
        <f t="shared" si="8"/>
        <v>0</v>
      </c>
    </row>
    <row r="547" spans="1:3" x14ac:dyDescent="0.25">
      <c r="A547">
        <v>3416.0766666666664</v>
      </c>
      <c r="B547">
        <v>0.12493899999999999</v>
      </c>
      <c r="C547" s="1">
        <f t="shared" si="8"/>
        <v>0</v>
      </c>
    </row>
    <row r="548" spans="1:3" x14ac:dyDescent="0.25">
      <c r="A548">
        <v>3416</v>
      </c>
      <c r="B548">
        <v>0.12488415999999999</v>
      </c>
      <c r="C548" s="1">
        <f t="shared" si="8"/>
        <v>0</v>
      </c>
    </row>
    <row r="549" spans="1:3" x14ac:dyDescent="0.25">
      <c r="A549">
        <v>3416</v>
      </c>
      <c r="B549">
        <v>0.124881245</v>
      </c>
      <c r="C549" s="1">
        <f t="shared" si="8"/>
        <v>0</v>
      </c>
    </row>
    <row r="550" spans="1:3" x14ac:dyDescent="0.25">
      <c r="A550">
        <v>3416</v>
      </c>
      <c r="B550">
        <v>0.12477019</v>
      </c>
      <c r="C550" s="1">
        <f t="shared" si="8"/>
        <v>0</v>
      </c>
    </row>
    <row r="551" spans="1:3" x14ac:dyDescent="0.25">
      <c r="A551">
        <v>3416</v>
      </c>
      <c r="B551">
        <v>0.12463052600000001</v>
      </c>
      <c r="C551" s="1">
        <f t="shared" si="8"/>
        <v>0</v>
      </c>
    </row>
    <row r="552" spans="1:3" x14ac:dyDescent="0.25">
      <c r="A552">
        <v>3416.1966666666667</v>
      </c>
      <c r="B552">
        <v>0.12451104</v>
      </c>
      <c r="C552" s="1">
        <f t="shared" si="8"/>
        <v>0</v>
      </c>
    </row>
    <row r="553" spans="1:3" x14ac:dyDescent="0.25">
      <c r="A553">
        <v>3416.3933333333334</v>
      </c>
      <c r="B553">
        <v>0.12500849999999999</v>
      </c>
      <c r="C553" s="1">
        <f t="shared" si="8"/>
        <v>0</v>
      </c>
    </row>
    <row r="554" spans="1:3" x14ac:dyDescent="0.25">
      <c r="A554">
        <v>3416.3933333333334</v>
      </c>
      <c r="B554">
        <v>0.124923095</v>
      </c>
      <c r="C554" s="1">
        <f t="shared" si="8"/>
        <v>0</v>
      </c>
    </row>
    <row r="555" spans="1:3" x14ac:dyDescent="0.25">
      <c r="A555">
        <v>3416.2966666666666</v>
      </c>
      <c r="B555">
        <v>0.12479145</v>
      </c>
      <c r="C555" s="1">
        <f t="shared" si="8"/>
        <v>0</v>
      </c>
    </row>
    <row r="556" spans="1:3" x14ac:dyDescent="0.25">
      <c r="A556">
        <v>3416.7333333333336</v>
      </c>
      <c r="B556">
        <v>0.1249227</v>
      </c>
      <c r="C556" s="1">
        <f t="shared" si="8"/>
        <v>0</v>
      </c>
    </row>
    <row r="557" spans="1:3" x14ac:dyDescent="0.25">
      <c r="A557">
        <v>3417.2166666666672</v>
      </c>
      <c r="B557">
        <v>0.12492708</v>
      </c>
      <c r="C557" s="1">
        <f t="shared" si="8"/>
        <v>0</v>
      </c>
    </row>
    <row r="558" spans="1:3" x14ac:dyDescent="0.25">
      <c r="A558">
        <v>3417.0866666666666</v>
      </c>
      <c r="B558">
        <v>0.12472218</v>
      </c>
      <c r="C558" s="1">
        <f t="shared" si="8"/>
        <v>0</v>
      </c>
    </row>
    <row r="559" spans="1:3" x14ac:dyDescent="0.25">
      <c r="A559">
        <v>3416.7066666666665</v>
      </c>
      <c r="B559">
        <v>0.12486315000000001</v>
      </c>
      <c r="C559" s="1">
        <f t="shared" si="8"/>
        <v>0</v>
      </c>
    </row>
    <row r="560" spans="1:3" x14ac:dyDescent="0.25">
      <c r="A560">
        <v>3416.3666666666668</v>
      </c>
      <c r="B560">
        <v>0.1248942</v>
      </c>
      <c r="C560" s="1">
        <f t="shared" si="8"/>
        <v>0</v>
      </c>
    </row>
    <row r="561" spans="1:3" x14ac:dyDescent="0.25">
      <c r="A561">
        <v>3416.65</v>
      </c>
      <c r="B561">
        <v>0.12466898999999999</v>
      </c>
      <c r="C561" s="1">
        <f t="shared" si="8"/>
        <v>0</v>
      </c>
    </row>
    <row r="562" spans="1:3" x14ac:dyDescent="0.25">
      <c r="A562">
        <v>3416.7133333333331</v>
      </c>
      <c r="B562">
        <v>0.123899885</v>
      </c>
      <c r="C562" s="1">
        <f t="shared" si="8"/>
        <v>0</v>
      </c>
    </row>
    <row r="563" spans="1:3" x14ac:dyDescent="0.25">
      <c r="A563">
        <v>3416.8199999999997</v>
      </c>
      <c r="B563">
        <v>0.12413679</v>
      </c>
      <c r="C563" s="1">
        <f t="shared" si="8"/>
        <v>0</v>
      </c>
    </row>
    <row r="564" spans="1:3" x14ac:dyDescent="0.25">
      <c r="A564">
        <v>3417.1</v>
      </c>
      <c r="B564">
        <v>0.123944506</v>
      </c>
      <c r="C564" s="1">
        <f t="shared" si="8"/>
        <v>0</v>
      </c>
    </row>
    <row r="565" spans="1:3" x14ac:dyDescent="0.25">
      <c r="A565">
        <v>3417.3166666666671</v>
      </c>
      <c r="B565">
        <v>0.12464194000000001</v>
      </c>
      <c r="C565" s="1">
        <f t="shared" si="8"/>
        <v>0</v>
      </c>
    </row>
    <row r="566" spans="1:3" x14ac:dyDescent="0.25">
      <c r="A566">
        <v>3417.0366666666669</v>
      </c>
      <c r="B566">
        <v>0.124132805</v>
      </c>
      <c r="C566" s="1">
        <f t="shared" si="8"/>
        <v>0</v>
      </c>
    </row>
    <row r="567" spans="1:3" x14ac:dyDescent="0.25">
      <c r="A567">
        <v>3416.5266666666666</v>
      </c>
      <c r="B567">
        <v>0.12462898</v>
      </c>
      <c r="C567" s="1">
        <f t="shared" si="8"/>
        <v>0</v>
      </c>
    </row>
    <row r="568" spans="1:3" x14ac:dyDescent="0.25">
      <c r="A568">
        <v>3416.2433333333333</v>
      </c>
      <c r="B568">
        <v>0.1248383</v>
      </c>
      <c r="C568" s="1">
        <f t="shared" si="8"/>
        <v>0</v>
      </c>
    </row>
    <row r="569" spans="1:3" x14ac:dyDescent="0.25">
      <c r="A569">
        <v>3416.4966666666664</v>
      </c>
      <c r="B569">
        <v>0.12492412999999999</v>
      </c>
      <c r="C569" s="1">
        <f t="shared" si="8"/>
        <v>0</v>
      </c>
    </row>
    <row r="570" spans="1:3" x14ac:dyDescent="0.25">
      <c r="A570">
        <v>3417</v>
      </c>
      <c r="B570">
        <v>0.12471664</v>
      </c>
      <c r="C570" s="1">
        <f t="shared" si="8"/>
        <v>0</v>
      </c>
    </row>
    <row r="571" spans="1:3" x14ac:dyDescent="0.25">
      <c r="A571">
        <v>3417.2766666666666</v>
      </c>
      <c r="B571">
        <v>0.12404907499999999</v>
      </c>
      <c r="C571" s="1">
        <f t="shared" si="8"/>
        <v>0</v>
      </c>
    </row>
    <row r="572" spans="1:3" x14ac:dyDescent="0.25">
      <c r="A572">
        <v>3417.58</v>
      </c>
      <c r="B572">
        <v>0.12117918</v>
      </c>
      <c r="C572" s="1">
        <f t="shared" si="8"/>
        <v>0</v>
      </c>
    </row>
    <row r="573" spans="1:3" x14ac:dyDescent="0.25">
      <c r="A573">
        <v>3417.373333333333</v>
      </c>
      <c r="B573">
        <v>0.11946601</v>
      </c>
      <c r="C573" s="1">
        <f t="shared" si="8"/>
        <v>0</v>
      </c>
    </row>
    <row r="574" spans="1:3" x14ac:dyDescent="0.25">
      <c r="A574">
        <v>3416.873333333333</v>
      </c>
      <c r="B574">
        <v>0.12419206000000001</v>
      </c>
      <c r="C574" s="1">
        <f t="shared" si="8"/>
        <v>0</v>
      </c>
    </row>
    <row r="575" spans="1:3" x14ac:dyDescent="0.25">
      <c r="A575">
        <v>3416.49</v>
      </c>
      <c r="B575">
        <v>0.1247654</v>
      </c>
      <c r="C575" s="1">
        <f t="shared" si="8"/>
        <v>0</v>
      </c>
    </row>
    <row r="576" spans="1:3" x14ac:dyDescent="0.25">
      <c r="A576">
        <v>3416.0866666666666</v>
      </c>
      <c r="B576">
        <v>0.12473205499999999</v>
      </c>
      <c r="C576" s="1">
        <f t="shared" si="8"/>
        <v>0</v>
      </c>
    </row>
    <row r="577" spans="1:3" x14ac:dyDescent="0.25">
      <c r="A577">
        <v>3415.9333333333329</v>
      </c>
      <c r="B577">
        <v>0.12464705</v>
      </c>
      <c r="C577" s="1">
        <f t="shared" si="8"/>
        <v>0</v>
      </c>
    </row>
    <row r="578" spans="1:3" x14ac:dyDescent="0.25">
      <c r="A578">
        <v>3415.66</v>
      </c>
      <c r="B578">
        <v>0.124685764</v>
      </c>
      <c r="C578" s="1">
        <f t="shared" si="8"/>
        <v>0</v>
      </c>
    </row>
    <row r="579" spans="1:3" x14ac:dyDescent="0.25">
      <c r="A579">
        <v>3415.6299999999997</v>
      </c>
      <c r="B579">
        <v>0.12466868</v>
      </c>
      <c r="C579" s="1">
        <f t="shared" ref="C579:C642" si="9">IF(B579&gt;0.12565,1,0)</f>
        <v>0</v>
      </c>
    </row>
    <row r="580" spans="1:3" x14ac:dyDescent="0.25">
      <c r="A580">
        <v>3415.7533333333336</v>
      </c>
      <c r="B580">
        <v>0.12472722999999999</v>
      </c>
      <c r="C580" s="1">
        <f t="shared" si="9"/>
        <v>0</v>
      </c>
    </row>
    <row r="581" spans="1:3" x14ac:dyDescent="0.25">
      <c r="A581">
        <v>3415.8466666666664</v>
      </c>
      <c r="B581">
        <v>0.12489741</v>
      </c>
      <c r="C581" s="1">
        <f t="shared" si="9"/>
        <v>0</v>
      </c>
    </row>
    <row r="582" spans="1:3" x14ac:dyDescent="0.25">
      <c r="A582">
        <v>3415.9233333333327</v>
      </c>
      <c r="B582">
        <v>0.12425019599999999</v>
      </c>
      <c r="C582" s="1">
        <f t="shared" si="9"/>
        <v>0</v>
      </c>
    </row>
    <row r="583" spans="1:3" x14ac:dyDescent="0.25">
      <c r="A583">
        <v>3415.89</v>
      </c>
      <c r="B583">
        <v>0.12209737</v>
      </c>
      <c r="C583" s="1">
        <f t="shared" si="9"/>
        <v>0</v>
      </c>
    </row>
    <row r="584" spans="1:3" x14ac:dyDescent="0.25">
      <c r="A584">
        <v>3415.7133333333331</v>
      </c>
      <c r="B584">
        <v>0.12079972999999999</v>
      </c>
      <c r="C584" s="1">
        <f t="shared" si="9"/>
        <v>0</v>
      </c>
    </row>
    <row r="585" spans="1:3" x14ac:dyDescent="0.25">
      <c r="A585">
        <v>3415.64</v>
      </c>
      <c r="B585">
        <v>0.12466742</v>
      </c>
      <c r="C585" s="1">
        <f t="shared" si="9"/>
        <v>0</v>
      </c>
    </row>
    <row r="586" spans="1:3" x14ac:dyDescent="0.25">
      <c r="A586">
        <v>3415.76</v>
      </c>
      <c r="B586">
        <v>0.12485794</v>
      </c>
      <c r="C586" s="1">
        <f t="shared" si="9"/>
        <v>0</v>
      </c>
    </row>
    <row r="587" spans="1:3" x14ac:dyDescent="0.25">
      <c r="A587">
        <v>3416.0499999999997</v>
      </c>
      <c r="B587">
        <v>0.124840625</v>
      </c>
      <c r="C587" s="1">
        <f t="shared" si="9"/>
        <v>0</v>
      </c>
    </row>
    <row r="588" spans="1:3" x14ac:dyDescent="0.25">
      <c r="A588">
        <v>3416.1499999999996</v>
      </c>
      <c r="B588">
        <v>0.12489892499999999</v>
      </c>
      <c r="C588" s="1">
        <f t="shared" si="9"/>
        <v>0</v>
      </c>
    </row>
    <row r="589" spans="1:3" x14ac:dyDescent="0.25">
      <c r="A589">
        <v>3415.9966666666664</v>
      </c>
      <c r="B589">
        <v>0.1249649</v>
      </c>
      <c r="C589" s="1">
        <f t="shared" si="9"/>
        <v>0</v>
      </c>
    </row>
    <row r="590" spans="1:3" x14ac:dyDescent="0.25">
      <c r="A590">
        <v>3416.23</v>
      </c>
      <c r="B590">
        <v>0.12495916999999999</v>
      </c>
      <c r="C590" s="1">
        <f t="shared" si="9"/>
        <v>0</v>
      </c>
    </row>
    <row r="591" spans="1:3" x14ac:dyDescent="0.25">
      <c r="A591">
        <v>3416.2566666666667</v>
      </c>
      <c r="B591">
        <v>0.12489011</v>
      </c>
      <c r="C591" s="1">
        <f t="shared" si="9"/>
        <v>0</v>
      </c>
    </row>
    <row r="592" spans="1:3" x14ac:dyDescent="0.25">
      <c r="A592">
        <v>3416.33</v>
      </c>
      <c r="B592">
        <v>0.1250242</v>
      </c>
      <c r="C592" s="1">
        <f t="shared" si="9"/>
        <v>0</v>
      </c>
    </row>
    <row r="593" spans="1:3" x14ac:dyDescent="0.25">
      <c r="A593">
        <v>3416.07</v>
      </c>
      <c r="B593">
        <v>0.12501018999999999</v>
      </c>
      <c r="C593" s="1">
        <f t="shared" si="9"/>
        <v>0</v>
      </c>
    </row>
    <row r="594" spans="1:3" x14ac:dyDescent="0.25">
      <c r="A594">
        <v>3416.0566666666668</v>
      </c>
      <c r="B594">
        <v>0.12487595999999999</v>
      </c>
      <c r="C594" s="1">
        <f t="shared" si="9"/>
        <v>0</v>
      </c>
    </row>
    <row r="595" spans="1:3" x14ac:dyDescent="0.25">
      <c r="A595">
        <v>3416.3700000000003</v>
      </c>
      <c r="B595">
        <v>0.12483826000000001</v>
      </c>
      <c r="C595" s="1">
        <f t="shared" si="9"/>
        <v>0</v>
      </c>
    </row>
    <row r="596" spans="1:3" x14ac:dyDescent="0.25">
      <c r="A596">
        <v>3416.3700000000003</v>
      </c>
      <c r="B596">
        <v>0.124924324</v>
      </c>
      <c r="C596" s="1">
        <f t="shared" si="9"/>
        <v>0</v>
      </c>
    </row>
    <row r="597" spans="1:3" x14ac:dyDescent="0.25">
      <c r="A597">
        <v>3416.6166666666668</v>
      </c>
      <c r="B597">
        <v>0.12494856999999999</v>
      </c>
      <c r="C597" s="1">
        <f t="shared" si="9"/>
        <v>0</v>
      </c>
    </row>
    <row r="598" spans="1:3" x14ac:dyDescent="0.25">
      <c r="A598">
        <v>3416.5133333333329</v>
      </c>
      <c r="B598">
        <v>0.12480557</v>
      </c>
      <c r="C598" s="1">
        <f t="shared" si="9"/>
        <v>0</v>
      </c>
    </row>
    <row r="599" spans="1:3" x14ac:dyDescent="0.25">
      <c r="A599">
        <v>3416.56</v>
      </c>
      <c r="B599">
        <v>0.12473541</v>
      </c>
      <c r="C599" s="1">
        <f t="shared" si="9"/>
        <v>0</v>
      </c>
    </row>
    <row r="600" spans="1:3" x14ac:dyDescent="0.25">
      <c r="A600">
        <v>3416.4266666666667</v>
      </c>
      <c r="B600">
        <v>0.12469835999999999</v>
      </c>
      <c r="C600" s="1">
        <f t="shared" si="9"/>
        <v>0</v>
      </c>
    </row>
    <row r="601" spans="1:3" x14ac:dyDescent="0.25">
      <c r="A601">
        <v>3416.4266666666663</v>
      </c>
      <c r="B601">
        <v>0.12497774</v>
      </c>
      <c r="C601" s="1">
        <f t="shared" si="9"/>
        <v>0</v>
      </c>
    </row>
    <row r="602" spans="1:3" x14ac:dyDescent="0.25">
      <c r="A602">
        <v>3416.5433333333331</v>
      </c>
      <c r="B602">
        <v>0.12489728</v>
      </c>
      <c r="C602" s="1">
        <f t="shared" si="9"/>
        <v>0</v>
      </c>
    </row>
    <row r="603" spans="1:3" x14ac:dyDescent="0.25">
      <c r="A603">
        <v>3416.64</v>
      </c>
      <c r="B603">
        <v>0.12458414600000001</v>
      </c>
      <c r="C603" s="1">
        <f t="shared" si="9"/>
        <v>0</v>
      </c>
    </row>
    <row r="604" spans="1:3" x14ac:dyDescent="0.25">
      <c r="A604">
        <v>3416.64</v>
      </c>
      <c r="B604">
        <v>0.12402581999999999</v>
      </c>
      <c r="C604" s="1">
        <f t="shared" si="9"/>
        <v>0</v>
      </c>
    </row>
    <row r="605" spans="1:3" x14ac:dyDescent="0.25">
      <c r="A605">
        <v>3416.64</v>
      </c>
      <c r="B605">
        <v>0.12351096</v>
      </c>
      <c r="C605" s="1">
        <f t="shared" si="9"/>
        <v>0</v>
      </c>
    </row>
    <row r="606" spans="1:3" x14ac:dyDescent="0.25">
      <c r="A606">
        <v>3416.4766666666669</v>
      </c>
      <c r="B606">
        <v>0.1232051</v>
      </c>
      <c r="C606" s="1">
        <f t="shared" si="9"/>
        <v>0</v>
      </c>
    </row>
    <row r="607" spans="1:3" x14ac:dyDescent="0.25">
      <c r="A607">
        <v>3416.3133333333335</v>
      </c>
      <c r="B607">
        <v>0.124752425</v>
      </c>
      <c r="C607" s="1">
        <f t="shared" si="9"/>
        <v>0</v>
      </c>
    </row>
    <row r="608" spans="1:3" x14ac:dyDescent="0.25">
      <c r="A608">
        <v>3416.3166666666671</v>
      </c>
      <c r="B608">
        <v>0.124447584</v>
      </c>
      <c r="C608" s="1">
        <f t="shared" si="9"/>
        <v>0</v>
      </c>
    </row>
    <row r="609" spans="1:3" x14ac:dyDescent="0.25">
      <c r="A609">
        <v>3416.3166666666671</v>
      </c>
      <c r="B609">
        <v>0.12501648000000001</v>
      </c>
      <c r="C609" s="1">
        <f t="shared" si="9"/>
        <v>0</v>
      </c>
    </row>
    <row r="610" spans="1:3" x14ac:dyDescent="0.25">
      <c r="A610">
        <v>3416.35</v>
      </c>
      <c r="B610">
        <v>0.124867305</v>
      </c>
      <c r="C610" s="1">
        <f t="shared" si="9"/>
        <v>0</v>
      </c>
    </row>
    <row r="611" spans="1:3" x14ac:dyDescent="0.25">
      <c r="A611">
        <v>3416.4666666666667</v>
      </c>
      <c r="B611">
        <v>0.124850266</v>
      </c>
      <c r="C611" s="1">
        <f t="shared" si="9"/>
        <v>0</v>
      </c>
    </row>
    <row r="612" spans="1:3" x14ac:dyDescent="0.25">
      <c r="A612">
        <v>3416.6633333333334</v>
      </c>
      <c r="B612">
        <v>0.124941885</v>
      </c>
      <c r="C612" s="1">
        <f t="shared" si="9"/>
        <v>0</v>
      </c>
    </row>
    <row r="613" spans="1:3" x14ac:dyDescent="0.25">
      <c r="A613">
        <v>3416.873333333333</v>
      </c>
      <c r="B613">
        <v>0.124719195</v>
      </c>
      <c r="C613" s="1">
        <f t="shared" si="9"/>
        <v>0</v>
      </c>
    </row>
    <row r="614" spans="1:3" x14ac:dyDescent="0.25">
      <c r="A614">
        <v>3416.8466666666668</v>
      </c>
      <c r="B614">
        <v>0.124710105</v>
      </c>
      <c r="C614" s="1">
        <f t="shared" si="9"/>
        <v>0</v>
      </c>
    </row>
    <row r="615" spans="1:3" x14ac:dyDescent="0.25">
      <c r="A615">
        <v>3416.8466666666668</v>
      </c>
      <c r="B615">
        <v>0.1246599</v>
      </c>
      <c r="C615" s="1">
        <f t="shared" si="9"/>
        <v>0</v>
      </c>
    </row>
    <row r="616" spans="1:3" x14ac:dyDescent="0.25">
      <c r="A616">
        <v>3416.7999999999997</v>
      </c>
      <c r="B616">
        <v>0.12401190400000001</v>
      </c>
      <c r="C616" s="1">
        <f t="shared" si="9"/>
        <v>0</v>
      </c>
    </row>
    <row r="617" spans="1:3" x14ac:dyDescent="0.25">
      <c r="A617">
        <v>3416.8166666666662</v>
      </c>
      <c r="B617">
        <v>0.12255133999999999</v>
      </c>
      <c r="C617" s="1">
        <f t="shared" si="9"/>
        <v>0</v>
      </c>
    </row>
    <row r="618" spans="1:3" x14ac:dyDescent="0.25">
      <c r="A618">
        <v>3416.8966666666661</v>
      </c>
      <c r="B618">
        <v>0.12269948999999999</v>
      </c>
      <c r="C618" s="1">
        <f t="shared" si="9"/>
        <v>0</v>
      </c>
    </row>
    <row r="619" spans="1:3" x14ac:dyDescent="0.25">
      <c r="A619">
        <v>3416.8966666666661</v>
      </c>
      <c r="B619">
        <v>0.12384856499999999</v>
      </c>
      <c r="C619" s="1">
        <f t="shared" si="9"/>
        <v>0</v>
      </c>
    </row>
    <row r="620" spans="1:3" x14ac:dyDescent="0.25">
      <c r="A620">
        <v>3416.8999999999996</v>
      </c>
      <c r="B620">
        <v>0.12317584500000001</v>
      </c>
      <c r="C620" s="1">
        <f t="shared" si="9"/>
        <v>0</v>
      </c>
    </row>
    <row r="621" spans="1:3" x14ac:dyDescent="0.25">
      <c r="A621">
        <v>3416.8999999999996</v>
      </c>
      <c r="B621">
        <v>0.12357898</v>
      </c>
      <c r="C621" s="1">
        <f t="shared" si="9"/>
        <v>0</v>
      </c>
    </row>
    <row r="622" spans="1:3" x14ac:dyDescent="0.25">
      <c r="A622">
        <v>3416.9</v>
      </c>
      <c r="B622">
        <v>0.1241025</v>
      </c>
      <c r="C622" s="1">
        <f t="shared" si="9"/>
        <v>0</v>
      </c>
    </row>
    <row r="623" spans="1:3" x14ac:dyDescent="0.25">
      <c r="A623">
        <v>3416.8999999999996</v>
      </c>
      <c r="B623">
        <v>0.12351169400000001</v>
      </c>
      <c r="C623" s="1">
        <f t="shared" si="9"/>
        <v>0</v>
      </c>
    </row>
    <row r="624" spans="1:3" x14ac:dyDescent="0.25">
      <c r="A624">
        <v>3416.8199999999997</v>
      </c>
      <c r="B624">
        <v>0.12395204999999999</v>
      </c>
      <c r="C624" s="1">
        <f t="shared" si="9"/>
        <v>0</v>
      </c>
    </row>
    <row r="625" spans="1:3" x14ac:dyDescent="0.25">
      <c r="A625">
        <v>3416.9533333333329</v>
      </c>
      <c r="B625">
        <v>0.12351384999999999</v>
      </c>
      <c r="C625" s="1">
        <f t="shared" si="9"/>
        <v>0</v>
      </c>
    </row>
    <row r="626" spans="1:3" x14ac:dyDescent="0.25">
      <c r="A626">
        <v>3417.0066666666662</v>
      </c>
      <c r="B626">
        <v>0.12457303</v>
      </c>
      <c r="C626" s="1">
        <f t="shared" si="9"/>
        <v>0</v>
      </c>
    </row>
    <row r="627" spans="1:3" x14ac:dyDescent="0.25">
      <c r="A627">
        <v>3417.0066666666667</v>
      </c>
      <c r="B627">
        <v>0.12378865999999999</v>
      </c>
      <c r="C627" s="1">
        <f t="shared" si="9"/>
        <v>0</v>
      </c>
    </row>
    <row r="628" spans="1:3" x14ac:dyDescent="0.25">
      <c r="A628">
        <v>3416.873333333333</v>
      </c>
      <c r="B628">
        <v>0.12429964</v>
      </c>
      <c r="C628" s="1">
        <f t="shared" si="9"/>
        <v>0</v>
      </c>
    </row>
    <row r="629" spans="1:3" x14ac:dyDescent="0.25">
      <c r="A629">
        <v>3416.8266666666664</v>
      </c>
      <c r="B629">
        <v>0.12357881</v>
      </c>
      <c r="C629" s="1">
        <f t="shared" si="9"/>
        <v>0</v>
      </c>
    </row>
    <row r="630" spans="1:3" x14ac:dyDescent="0.25">
      <c r="A630">
        <v>3416.9133333333334</v>
      </c>
      <c r="B630">
        <v>0.12421413000000001</v>
      </c>
      <c r="C630" s="1">
        <f t="shared" si="9"/>
        <v>0</v>
      </c>
    </row>
    <row r="631" spans="1:3" x14ac:dyDescent="0.25">
      <c r="A631">
        <v>3416.8799999999997</v>
      </c>
      <c r="B631">
        <v>0.12374414</v>
      </c>
      <c r="C631" s="1">
        <f t="shared" si="9"/>
        <v>0</v>
      </c>
    </row>
    <row r="632" spans="1:3" x14ac:dyDescent="0.25">
      <c r="A632">
        <v>3416.7933333333331</v>
      </c>
      <c r="B632">
        <v>0.12426137</v>
      </c>
      <c r="C632" s="1">
        <f t="shared" si="9"/>
        <v>0</v>
      </c>
    </row>
    <row r="633" spans="1:3" x14ac:dyDescent="0.25">
      <c r="A633">
        <v>3416.8566666666666</v>
      </c>
      <c r="B633">
        <v>0.12428541999999999</v>
      </c>
      <c r="C633" s="1">
        <f t="shared" si="9"/>
        <v>0</v>
      </c>
    </row>
    <row r="634" spans="1:3" x14ac:dyDescent="0.25">
      <c r="A634">
        <v>3416.8933333333334</v>
      </c>
      <c r="B634">
        <v>0.12477990999999999</v>
      </c>
      <c r="C634" s="1">
        <f t="shared" si="9"/>
        <v>0</v>
      </c>
    </row>
    <row r="635" spans="1:3" x14ac:dyDescent="0.25">
      <c r="A635">
        <v>3416.9966666666674</v>
      </c>
      <c r="B635">
        <v>0.12436926</v>
      </c>
      <c r="C635" s="1">
        <f t="shared" si="9"/>
        <v>0</v>
      </c>
    </row>
    <row r="636" spans="1:3" x14ac:dyDescent="0.25">
      <c r="A636">
        <v>3416.9766666666669</v>
      </c>
      <c r="B636">
        <v>0.12462679</v>
      </c>
      <c r="C636" s="1">
        <f t="shared" si="9"/>
        <v>0</v>
      </c>
    </row>
    <row r="637" spans="1:3" x14ac:dyDescent="0.25">
      <c r="A637">
        <v>3417.1033333333339</v>
      </c>
      <c r="B637">
        <v>0.12474428999999999</v>
      </c>
      <c r="C637" s="1">
        <f t="shared" si="9"/>
        <v>0</v>
      </c>
    </row>
    <row r="638" spans="1:3" x14ac:dyDescent="0.25">
      <c r="A638">
        <v>3417.1333333333332</v>
      </c>
      <c r="B638">
        <v>0.12415951</v>
      </c>
      <c r="C638" s="1">
        <f t="shared" si="9"/>
        <v>0</v>
      </c>
    </row>
    <row r="639" spans="1:3" x14ac:dyDescent="0.25">
      <c r="A639">
        <v>3417.1366666666668</v>
      </c>
      <c r="B639">
        <v>0.1243805</v>
      </c>
      <c r="C639" s="1">
        <f t="shared" si="9"/>
        <v>0</v>
      </c>
    </row>
    <row r="640" spans="1:3" x14ac:dyDescent="0.25">
      <c r="A640">
        <v>3417.14</v>
      </c>
      <c r="B640">
        <v>0.12391896500000001</v>
      </c>
      <c r="C640" s="1">
        <f t="shared" si="9"/>
        <v>0</v>
      </c>
    </row>
    <row r="641" spans="1:3" x14ac:dyDescent="0.25">
      <c r="A641">
        <v>3417.1766666666663</v>
      </c>
      <c r="B641">
        <v>0.123881355</v>
      </c>
      <c r="C641" s="1">
        <f t="shared" si="9"/>
        <v>0</v>
      </c>
    </row>
    <row r="642" spans="1:3" x14ac:dyDescent="0.25">
      <c r="A642">
        <v>3417.3333333333335</v>
      </c>
      <c r="B642">
        <v>0.12430275</v>
      </c>
      <c r="C642" s="1">
        <f t="shared" si="9"/>
        <v>0</v>
      </c>
    </row>
    <row r="643" spans="1:3" x14ac:dyDescent="0.25">
      <c r="A643">
        <v>3417.3333333333335</v>
      </c>
      <c r="B643">
        <v>0.124129854</v>
      </c>
      <c r="C643" s="1">
        <f t="shared" ref="C643:C706" si="10">IF(B643&gt;0.12565,1,0)</f>
        <v>0</v>
      </c>
    </row>
    <row r="644" spans="1:3" x14ac:dyDescent="0.25">
      <c r="A644">
        <v>3417.4433333333332</v>
      </c>
      <c r="B644">
        <v>0.12456501</v>
      </c>
      <c r="C644" s="1">
        <f t="shared" si="10"/>
        <v>0</v>
      </c>
    </row>
    <row r="645" spans="1:3" x14ac:dyDescent="0.25">
      <c r="A645">
        <v>3417.4066666666663</v>
      </c>
      <c r="B645">
        <v>0.12438079</v>
      </c>
      <c r="C645" s="1">
        <f t="shared" si="10"/>
        <v>0</v>
      </c>
    </row>
    <row r="646" spans="1:3" x14ac:dyDescent="0.25">
      <c r="A646">
        <v>3417.5466666666666</v>
      </c>
      <c r="B646">
        <v>0.124661915</v>
      </c>
      <c r="C646" s="1">
        <f t="shared" si="10"/>
        <v>0</v>
      </c>
    </row>
    <row r="647" spans="1:3" x14ac:dyDescent="0.25">
      <c r="A647">
        <v>3417.5566666666668</v>
      </c>
      <c r="B647">
        <v>0.12288482000000001</v>
      </c>
      <c r="C647" s="1">
        <f t="shared" si="10"/>
        <v>0</v>
      </c>
    </row>
    <row r="648" spans="1:3" x14ac:dyDescent="0.25">
      <c r="A648">
        <v>3417.5966666666668</v>
      </c>
      <c r="B648">
        <v>0.119303904</v>
      </c>
      <c r="C648" s="1">
        <f t="shared" si="10"/>
        <v>0</v>
      </c>
    </row>
    <row r="649" spans="1:3" x14ac:dyDescent="0.25">
      <c r="A649">
        <v>3417.6166666666663</v>
      </c>
      <c r="B649">
        <v>0.1153585</v>
      </c>
      <c r="C649" s="1">
        <f t="shared" si="10"/>
        <v>0</v>
      </c>
    </row>
    <row r="650" spans="1:3" x14ac:dyDescent="0.25">
      <c r="A650">
        <v>3417.6266666666666</v>
      </c>
      <c r="B650">
        <v>0.11504129</v>
      </c>
      <c r="C650" s="1">
        <f t="shared" si="10"/>
        <v>0</v>
      </c>
    </row>
    <row r="651" spans="1:3" x14ac:dyDescent="0.25">
      <c r="A651">
        <v>3417.6333333333332</v>
      </c>
      <c r="B651">
        <v>0.11924131</v>
      </c>
      <c r="C651" s="1">
        <f t="shared" si="10"/>
        <v>0</v>
      </c>
    </row>
    <row r="652" spans="1:3" x14ac:dyDescent="0.25">
      <c r="A652">
        <v>3417.64</v>
      </c>
      <c r="B652">
        <v>0.117028564</v>
      </c>
      <c r="C652" s="1">
        <f t="shared" si="10"/>
        <v>0</v>
      </c>
    </row>
    <row r="653" spans="1:3" x14ac:dyDescent="0.25">
      <c r="A653">
        <v>3417.6333333333332</v>
      </c>
      <c r="B653">
        <v>0.117321044</v>
      </c>
      <c r="C653" s="1">
        <f t="shared" si="10"/>
        <v>0</v>
      </c>
    </row>
    <row r="654" spans="1:3" x14ac:dyDescent="0.25">
      <c r="A654">
        <v>3417.6333333333332</v>
      </c>
      <c r="B654">
        <v>0.11830881</v>
      </c>
      <c r="C654" s="1">
        <f t="shared" si="10"/>
        <v>0</v>
      </c>
    </row>
    <row r="655" spans="1:3" x14ac:dyDescent="0.25">
      <c r="A655">
        <v>3417.64</v>
      </c>
      <c r="B655">
        <v>0.12001328</v>
      </c>
      <c r="C655" s="1">
        <f t="shared" si="10"/>
        <v>0</v>
      </c>
    </row>
    <row r="656" spans="1:3" x14ac:dyDescent="0.25">
      <c r="A656">
        <v>3417.6466666666661</v>
      </c>
      <c r="B656">
        <v>0.122465596</v>
      </c>
      <c r="C656" s="1">
        <f t="shared" si="10"/>
        <v>0</v>
      </c>
    </row>
    <row r="657" spans="1:3" x14ac:dyDescent="0.25">
      <c r="A657">
        <v>3417.623333333333</v>
      </c>
      <c r="B657">
        <v>0.12084206</v>
      </c>
      <c r="C657" s="1">
        <f t="shared" si="10"/>
        <v>0</v>
      </c>
    </row>
    <row r="658" spans="1:3" x14ac:dyDescent="0.25">
      <c r="A658">
        <v>3417.7000000000003</v>
      </c>
      <c r="B658">
        <v>0.11922940999999999</v>
      </c>
      <c r="C658" s="1">
        <f t="shared" si="10"/>
        <v>0</v>
      </c>
    </row>
    <row r="659" spans="1:3" x14ac:dyDescent="0.25">
      <c r="A659">
        <v>3417.6766666666667</v>
      </c>
      <c r="B659">
        <v>0.12264057</v>
      </c>
      <c r="C659" s="1">
        <f t="shared" si="10"/>
        <v>0</v>
      </c>
    </row>
    <row r="660" spans="1:3" x14ac:dyDescent="0.25">
      <c r="A660">
        <v>3417.66</v>
      </c>
      <c r="B660">
        <v>0.121133044</v>
      </c>
      <c r="C660" s="1">
        <f t="shared" si="10"/>
        <v>0</v>
      </c>
    </row>
    <row r="661" spans="1:3" x14ac:dyDescent="0.25">
      <c r="A661">
        <v>3417.4766666666669</v>
      </c>
      <c r="B661">
        <v>0.12295555</v>
      </c>
      <c r="C661" s="1">
        <f t="shared" si="10"/>
        <v>0</v>
      </c>
    </row>
    <row r="662" spans="1:3" x14ac:dyDescent="0.25">
      <c r="A662">
        <v>3417.3833333333337</v>
      </c>
      <c r="B662">
        <v>0.12389744</v>
      </c>
      <c r="C662" s="1">
        <f t="shared" si="10"/>
        <v>0</v>
      </c>
    </row>
    <row r="663" spans="1:3" x14ac:dyDescent="0.25">
      <c r="A663">
        <v>3417.4</v>
      </c>
      <c r="B663">
        <v>0.1246674</v>
      </c>
      <c r="C663" s="1">
        <f t="shared" si="10"/>
        <v>0</v>
      </c>
    </row>
    <row r="664" spans="1:3" x14ac:dyDescent="0.25">
      <c r="A664">
        <v>3417.4900000000002</v>
      </c>
      <c r="B664">
        <v>0.12096906</v>
      </c>
      <c r="C664" s="1">
        <f t="shared" si="10"/>
        <v>0</v>
      </c>
    </row>
    <row r="665" spans="1:3" x14ac:dyDescent="0.25">
      <c r="A665">
        <v>3417.5066666666667</v>
      </c>
      <c r="B665">
        <v>0.11954050500000001</v>
      </c>
      <c r="C665" s="1">
        <f t="shared" si="10"/>
        <v>0</v>
      </c>
    </row>
    <row r="666" spans="1:3" x14ac:dyDescent="0.25">
      <c r="A666">
        <v>3417.4300000000003</v>
      </c>
      <c r="B666">
        <v>0.12213701</v>
      </c>
      <c r="C666" s="1">
        <f t="shared" si="10"/>
        <v>0</v>
      </c>
    </row>
    <row r="667" spans="1:3" x14ac:dyDescent="0.25">
      <c r="A667">
        <v>3417.5233333333331</v>
      </c>
      <c r="B667">
        <v>0.12276450999999999</v>
      </c>
      <c r="C667" s="1">
        <f t="shared" si="10"/>
        <v>0</v>
      </c>
    </row>
    <row r="668" spans="1:3" x14ac:dyDescent="0.25">
      <c r="A668">
        <v>3417.6066666666666</v>
      </c>
      <c r="B668">
        <v>0.12452371</v>
      </c>
      <c r="C668" s="1">
        <f t="shared" si="10"/>
        <v>0</v>
      </c>
    </row>
    <row r="669" spans="1:3" x14ac:dyDescent="0.25">
      <c r="A669">
        <v>3417.6066666666666</v>
      </c>
      <c r="B669">
        <v>0.12129097</v>
      </c>
      <c r="C669" s="1">
        <f t="shared" si="10"/>
        <v>0</v>
      </c>
    </row>
    <row r="670" spans="1:3" x14ac:dyDescent="0.25">
      <c r="A670">
        <v>3417.3700000000003</v>
      </c>
      <c r="B670">
        <v>0.12284638000000001</v>
      </c>
      <c r="C670" s="1">
        <f t="shared" si="10"/>
        <v>0</v>
      </c>
    </row>
    <row r="671" spans="1:3" x14ac:dyDescent="0.25">
      <c r="A671">
        <v>3417.3633333333332</v>
      </c>
      <c r="B671">
        <v>0.12451086</v>
      </c>
      <c r="C671" s="1">
        <f t="shared" si="10"/>
        <v>0</v>
      </c>
    </row>
    <row r="672" spans="1:3" x14ac:dyDescent="0.25">
      <c r="A672">
        <v>3417.3466666666668</v>
      </c>
      <c r="B672">
        <v>0.123161174</v>
      </c>
      <c r="C672" s="1">
        <f t="shared" si="10"/>
        <v>0</v>
      </c>
    </row>
    <row r="673" spans="1:3" x14ac:dyDescent="0.25">
      <c r="A673">
        <v>3417.5833333333335</v>
      </c>
      <c r="B673">
        <v>0.12384787</v>
      </c>
      <c r="C673" s="1">
        <f t="shared" si="10"/>
        <v>0</v>
      </c>
    </row>
    <row r="674" spans="1:3" x14ac:dyDescent="0.25">
      <c r="A674">
        <v>3417.69</v>
      </c>
      <c r="B674">
        <v>0.12475832000000001</v>
      </c>
      <c r="C674" s="1">
        <f t="shared" si="10"/>
        <v>0</v>
      </c>
    </row>
    <row r="675" spans="1:3" x14ac:dyDescent="0.25">
      <c r="A675">
        <v>3417.89</v>
      </c>
      <c r="B675">
        <v>0.12460754</v>
      </c>
      <c r="C675" s="1">
        <f t="shared" si="10"/>
        <v>0</v>
      </c>
    </row>
    <row r="676" spans="1:3" x14ac:dyDescent="0.25">
      <c r="A676">
        <v>3417.89</v>
      </c>
      <c r="B676">
        <v>0.12440149</v>
      </c>
      <c r="C676" s="1">
        <f t="shared" si="10"/>
        <v>0</v>
      </c>
    </row>
    <row r="677" spans="1:3" x14ac:dyDescent="0.25">
      <c r="A677">
        <v>3417.8933333333334</v>
      </c>
      <c r="B677">
        <v>0.124123834</v>
      </c>
      <c r="C677" s="1">
        <f t="shared" si="10"/>
        <v>0</v>
      </c>
    </row>
    <row r="678" spans="1:3" x14ac:dyDescent="0.25">
      <c r="A678">
        <v>3417.896666666667</v>
      </c>
      <c r="B678">
        <v>0.123717956</v>
      </c>
      <c r="C678" s="1">
        <f t="shared" si="10"/>
        <v>0</v>
      </c>
    </row>
    <row r="679" spans="1:3" x14ac:dyDescent="0.25">
      <c r="A679">
        <v>3417.626666666667</v>
      </c>
      <c r="B679">
        <v>0.12255675000000001</v>
      </c>
      <c r="C679" s="1">
        <f t="shared" si="10"/>
        <v>0</v>
      </c>
    </row>
    <row r="680" spans="1:3" x14ac:dyDescent="0.25">
      <c r="A680">
        <v>3417.39</v>
      </c>
      <c r="B680">
        <v>0.12479619</v>
      </c>
      <c r="C680" s="1">
        <f t="shared" si="10"/>
        <v>0</v>
      </c>
    </row>
    <row r="681" spans="1:3" x14ac:dyDescent="0.25">
      <c r="A681">
        <v>3417.3866666666668</v>
      </c>
      <c r="B681">
        <v>0.12479599600000001</v>
      </c>
      <c r="C681" s="1">
        <f t="shared" si="10"/>
        <v>0</v>
      </c>
    </row>
    <row r="682" spans="1:3" x14ac:dyDescent="0.25">
      <c r="A682">
        <v>3417.6533333333332</v>
      </c>
      <c r="B682">
        <v>0.124765605</v>
      </c>
      <c r="C682" s="1">
        <f t="shared" si="10"/>
        <v>0</v>
      </c>
    </row>
    <row r="683" spans="1:3" x14ac:dyDescent="0.25">
      <c r="A683">
        <v>3417.6533333333336</v>
      </c>
      <c r="B683">
        <v>0.12463934</v>
      </c>
      <c r="C683" s="1">
        <f t="shared" si="10"/>
        <v>0</v>
      </c>
    </row>
    <row r="684" spans="1:3" x14ac:dyDescent="0.25">
      <c r="A684">
        <v>3417.65</v>
      </c>
      <c r="B684">
        <v>0.12475879500000001</v>
      </c>
      <c r="C684" s="1">
        <f t="shared" si="10"/>
        <v>0</v>
      </c>
    </row>
    <row r="685" spans="1:3" x14ac:dyDescent="0.25">
      <c r="A685">
        <v>3417.6566666666663</v>
      </c>
      <c r="B685">
        <v>0.124673925</v>
      </c>
      <c r="C685" s="1">
        <f t="shared" si="10"/>
        <v>0</v>
      </c>
    </row>
    <row r="686" spans="1:3" x14ac:dyDescent="0.25">
      <c r="A686">
        <v>3417.89</v>
      </c>
      <c r="B686">
        <v>0.12457275</v>
      </c>
      <c r="C686" s="1">
        <f t="shared" si="10"/>
        <v>0</v>
      </c>
    </row>
    <row r="687" spans="1:3" x14ac:dyDescent="0.25">
      <c r="A687">
        <v>3417.8933333333334</v>
      </c>
      <c r="B687">
        <v>0.124253854</v>
      </c>
      <c r="C687" s="1">
        <f t="shared" si="10"/>
        <v>0</v>
      </c>
    </row>
    <row r="688" spans="1:3" x14ac:dyDescent="0.25">
      <c r="A688">
        <v>3417.89</v>
      </c>
      <c r="B688">
        <v>0.12400382</v>
      </c>
      <c r="C688" s="1">
        <f t="shared" si="10"/>
        <v>0</v>
      </c>
    </row>
    <row r="689" spans="1:3" x14ac:dyDescent="0.25">
      <c r="A689">
        <v>3417.8933333333334</v>
      </c>
      <c r="B689">
        <v>0.12400168</v>
      </c>
      <c r="C689" s="1">
        <f t="shared" si="10"/>
        <v>0</v>
      </c>
    </row>
    <row r="690" spans="1:3" x14ac:dyDescent="0.25">
      <c r="A690">
        <v>3417.9733333333334</v>
      </c>
      <c r="B690">
        <v>0.123741135</v>
      </c>
      <c r="C690" s="1">
        <f t="shared" si="10"/>
        <v>0</v>
      </c>
    </row>
    <row r="691" spans="1:3" x14ac:dyDescent="0.25">
      <c r="A691">
        <v>3417.97</v>
      </c>
      <c r="B691">
        <v>0.12464036000000001</v>
      </c>
      <c r="C691" s="1">
        <f t="shared" si="10"/>
        <v>0</v>
      </c>
    </row>
    <row r="692" spans="1:3" x14ac:dyDescent="0.25">
      <c r="A692">
        <v>3417.97</v>
      </c>
      <c r="B692">
        <v>0.12419534</v>
      </c>
      <c r="C692" s="1">
        <f t="shared" si="10"/>
        <v>0</v>
      </c>
    </row>
    <row r="693" spans="1:3" x14ac:dyDescent="0.25">
      <c r="A693">
        <v>3417.7866666666669</v>
      </c>
      <c r="B693">
        <v>0.12427044</v>
      </c>
      <c r="C693" s="1">
        <f t="shared" si="10"/>
        <v>0</v>
      </c>
    </row>
    <row r="694" spans="1:3" x14ac:dyDescent="0.25">
      <c r="A694">
        <v>3417.7933333333331</v>
      </c>
      <c r="B694">
        <v>0.12310504</v>
      </c>
      <c r="C694" s="1">
        <f t="shared" si="10"/>
        <v>0</v>
      </c>
    </row>
    <row r="695" spans="1:3" x14ac:dyDescent="0.25">
      <c r="A695">
        <v>3417.7933333333331</v>
      </c>
      <c r="B695">
        <v>0.124012806</v>
      </c>
      <c r="C695" s="1">
        <f t="shared" si="10"/>
        <v>0</v>
      </c>
    </row>
    <row r="696" spans="1:3" x14ac:dyDescent="0.25">
      <c r="A696">
        <v>3417.72</v>
      </c>
      <c r="B696">
        <v>0.12317153</v>
      </c>
      <c r="C696" s="1">
        <f t="shared" si="10"/>
        <v>0</v>
      </c>
    </row>
    <row r="697" spans="1:3" x14ac:dyDescent="0.25">
      <c r="A697">
        <v>3417.72</v>
      </c>
      <c r="B697">
        <v>0.12417446</v>
      </c>
      <c r="C697" s="1">
        <f t="shared" si="10"/>
        <v>0</v>
      </c>
    </row>
    <row r="698" spans="1:3" x14ac:dyDescent="0.25">
      <c r="A698">
        <v>3417.72</v>
      </c>
      <c r="B698">
        <v>0.12453177</v>
      </c>
      <c r="C698" s="1">
        <f t="shared" si="10"/>
        <v>0</v>
      </c>
    </row>
    <row r="699" spans="1:3" x14ac:dyDescent="0.25">
      <c r="A699">
        <v>3417.9</v>
      </c>
      <c r="B699">
        <v>0.123735</v>
      </c>
      <c r="C699" s="1">
        <f t="shared" si="10"/>
        <v>0</v>
      </c>
    </row>
    <row r="700" spans="1:3" x14ac:dyDescent="0.25">
      <c r="A700">
        <v>3417.9</v>
      </c>
      <c r="B700">
        <v>0.12257156499999999</v>
      </c>
      <c r="C700" s="1">
        <f t="shared" si="10"/>
        <v>0</v>
      </c>
    </row>
    <row r="701" spans="1:3" x14ac:dyDescent="0.25">
      <c r="A701">
        <v>3417.98</v>
      </c>
      <c r="B701">
        <v>0.12172992000000001</v>
      </c>
      <c r="C701" s="1">
        <f t="shared" si="10"/>
        <v>0</v>
      </c>
    </row>
    <row r="702" spans="1:3" x14ac:dyDescent="0.25">
      <c r="A702">
        <v>3417.98</v>
      </c>
      <c r="B702">
        <v>0.12364786999999999</v>
      </c>
      <c r="C702" s="1">
        <f t="shared" si="10"/>
        <v>0</v>
      </c>
    </row>
    <row r="703" spans="1:3" x14ac:dyDescent="0.25">
      <c r="A703">
        <v>3417.98</v>
      </c>
      <c r="B703">
        <v>0.12337305</v>
      </c>
      <c r="C703" s="1">
        <f t="shared" si="10"/>
        <v>0</v>
      </c>
    </row>
    <row r="704" spans="1:3" x14ac:dyDescent="0.25">
      <c r="A704">
        <v>3417.8266666666664</v>
      </c>
      <c r="B704">
        <v>0.12240263</v>
      </c>
      <c r="C704" s="1">
        <f t="shared" si="10"/>
        <v>0</v>
      </c>
    </row>
    <row r="705" spans="1:3" x14ac:dyDescent="0.25">
      <c r="A705">
        <v>3417.8266666666664</v>
      </c>
      <c r="B705">
        <v>0.122940876</v>
      </c>
      <c r="C705" s="1">
        <f t="shared" si="10"/>
        <v>0</v>
      </c>
    </row>
    <row r="706" spans="1:3" x14ac:dyDescent="0.25">
      <c r="A706">
        <v>3417.7566666666667</v>
      </c>
      <c r="B706">
        <v>0.12369252999999999</v>
      </c>
      <c r="C706" s="1">
        <f t="shared" si="10"/>
        <v>0</v>
      </c>
    </row>
    <row r="707" spans="1:3" x14ac:dyDescent="0.25">
      <c r="A707">
        <v>3417.76</v>
      </c>
      <c r="B707">
        <v>0.12231047</v>
      </c>
      <c r="C707" s="1">
        <f t="shared" ref="C707:C770" si="11">IF(B707&gt;0.12565,1,0)</f>
        <v>0</v>
      </c>
    </row>
    <row r="708" spans="1:3" x14ac:dyDescent="0.25">
      <c r="A708">
        <v>3417.76</v>
      </c>
      <c r="B708">
        <v>0.12146023</v>
      </c>
      <c r="C708" s="1">
        <f t="shared" si="11"/>
        <v>0</v>
      </c>
    </row>
    <row r="709" spans="1:3" x14ac:dyDescent="0.25">
      <c r="A709">
        <v>3417.9266666666667</v>
      </c>
      <c r="B709">
        <v>0.12276716</v>
      </c>
      <c r="C709" s="1">
        <f t="shared" si="11"/>
        <v>0</v>
      </c>
    </row>
    <row r="710" spans="1:3" x14ac:dyDescent="0.25">
      <c r="A710">
        <v>3418.0266666666666</v>
      </c>
      <c r="B710">
        <v>0.12505335000000001</v>
      </c>
      <c r="C710" s="1">
        <f t="shared" si="11"/>
        <v>0</v>
      </c>
    </row>
    <row r="711" spans="1:3" x14ac:dyDescent="0.25">
      <c r="A711">
        <v>3418.126666666667</v>
      </c>
      <c r="B711">
        <v>0.12494113</v>
      </c>
      <c r="C711" s="1">
        <f t="shared" si="11"/>
        <v>0</v>
      </c>
    </row>
    <row r="712" spans="1:3" x14ac:dyDescent="0.25">
      <c r="A712">
        <v>3418.1299999999997</v>
      </c>
      <c r="B712">
        <v>0.12509173000000001</v>
      </c>
      <c r="C712" s="1">
        <f t="shared" si="11"/>
        <v>0</v>
      </c>
    </row>
    <row r="713" spans="1:3" x14ac:dyDescent="0.25">
      <c r="A713">
        <v>3418.1999999999994</v>
      </c>
      <c r="B713">
        <v>0.12513149000000001</v>
      </c>
      <c r="C713" s="1">
        <f t="shared" si="11"/>
        <v>0</v>
      </c>
    </row>
    <row r="714" spans="1:3" x14ac:dyDescent="0.25">
      <c r="A714">
        <v>3418.1999999999994</v>
      </c>
      <c r="B714">
        <v>0.12493351</v>
      </c>
      <c r="C714" s="1">
        <f t="shared" si="11"/>
        <v>0</v>
      </c>
    </row>
    <row r="715" spans="1:3" x14ac:dyDescent="0.25">
      <c r="A715">
        <v>3418.1999999999994</v>
      </c>
      <c r="B715">
        <v>0.12489817</v>
      </c>
      <c r="C715" s="1">
        <f t="shared" si="11"/>
        <v>0</v>
      </c>
    </row>
    <row r="716" spans="1:3" x14ac:dyDescent="0.25">
      <c r="A716">
        <v>3418.1999999999994</v>
      </c>
      <c r="B716">
        <v>0.12482731</v>
      </c>
      <c r="C716" s="1">
        <f t="shared" si="11"/>
        <v>0</v>
      </c>
    </row>
    <row r="717" spans="1:3" x14ac:dyDescent="0.25">
      <c r="A717">
        <v>3418.1999999999994</v>
      </c>
      <c r="B717">
        <v>0.12478112399999999</v>
      </c>
      <c r="C717" s="1">
        <f t="shared" si="11"/>
        <v>0</v>
      </c>
    </row>
    <row r="718" spans="1:3" x14ac:dyDescent="0.25">
      <c r="A718">
        <v>3418.1999999999994</v>
      </c>
      <c r="B718">
        <v>0.12474051999999999</v>
      </c>
      <c r="C718" s="1">
        <f t="shared" si="11"/>
        <v>0</v>
      </c>
    </row>
    <row r="719" spans="1:3" x14ac:dyDescent="0.25">
      <c r="A719">
        <v>3418.1999999999994</v>
      </c>
      <c r="B719">
        <v>0.12475311</v>
      </c>
      <c r="C719" s="1">
        <f t="shared" si="11"/>
        <v>0</v>
      </c>
    </row>
    <row r="720" spans="1:3" x14ac:dyDescent="0.25">
      <c r="A720">
        <v>3418.22</v>
      </c>
      <c r="B720">
        <v>0.12476154</v>
      </c>
      <c r="C720" s="1">
        <f t="shared" si="11"/>
        <v>0</v>
      </c>
    </row>
    <row r="721" spans="1:3" x14ac:dyDescent="0.25">
      <c r="A721">
        <v>3418.0499999999997</v>
      </c>
      <c r="B721">
        <v>0.124642745</v>
      </c>
      <c r="C721" s="1">
        <f t="shared" si="11"/>
        <v>0</v>
      </c>
    </row>
    <row r="722" spans="1:3" x14ac:dyDescent="0.25">
      <c r="A722">
        <v>3418.0500000000006</v>
      </c>
      <c r="B722">
        <v>0.12476123</v>
      </c>
      <c r="C722" s="1">
        <f t="shared" si="11"/>
        <v>0</v>
      </c>
    </row>
    <row r="723" spans="1:3" x14ac:dyDescent="0.25">
      <c r="A723">
        <v>3418.09</v>
      </c>
      <c r="B723">
        <v>0.12483529</v>
      </c>
      <c r="C723" s="1">
        <f t="shared" si="11"/>
        <v>0</v>
      </c>
    </row>
    <row r="724" spans="1:3" x14ac:dyDescent="0.25">
      <c r="A724">
        <v>3418.27</v>
      </c>
      <c r="B724">
        <v>0.12471247000000001</v>
      </c>
      <c r="C724" s="1">
        <f t="shared" si="11"/>
        <v>0</v>
      </c>
    </row>
    <row r="725" spans="1:3" x14ac:dyDescent="0.25">
      <c r="A725">
        <v>3418.31</v>
      </c>
      <c r="B725">
        <v>0.1246862</v>
      </c>
      <c r="C725" s="1">
        <f t="shared" si="11"/>
        <v>0</v>
      </c>
    </row>
    <row r="726" spans="1:3" x14ac:dyDescent="0.25">
      <c r="A726">
        <v>3418.2900000000004</v>
      </c>
      <c r="B726">
        <v>0.12464750600000001</v>
      </c>
      <c r="C726" s="1">
        <f t="shared" si="11"/>
        <v>0</v>
      </c>
    </row>
    <row r="727" spans="1:3" x14ac:dyDescent="0.25">
      <c r="A727">
        <v>3418.3466666666668</v>
      </c>
      <c r="B727">
        <v>0.12464451</v>
      </c>
      <c r="C727" s="1">
        <f t="shared" si="11"/>
        <v>0</v>
      </c>
    </row>
    <row r="728" spans="1:3" x14ac:dyDescent="0.25">
      <c r="A728">
        <v>3418.436666666667</v>
      </c>
      <c r="B728">
        <v>0.12447184</v>
      </c>
      <c r="C728" s="1">
        <f t="shared" si="11"/>
        <v>0</v>
      </c>
    </row>
    <row r="729" spans="1:3" x14ac:dyDescent="0.25">
      <c r="A729">
        <v>3418.4300000000003</v>
      </c>
      <c r="B729">
        <v>0.12452889</v>
      </c>
      <c r="C729" s="1">
        <f t="shared" si="11"/>
        <v>0</v>
      </c>
    </row>
    <row r="730" spans="1:3" x14ac:dyDescent="0.25">
      <c r="A730">
        <v>3418.6299999999997</v>
      </c>
      <c r="B730">
        <v>0.12448737999999999</v>
      </c>
      <c r="C730" s="1">
        <f t="shared" si="11"/>
        <v>0</v>
      </c>
    </row>
    <row r="731" spans="1:3" x14ac:dyDescent="0.25">
      <c r="A731">
        <v>3418.3533333333339</v>
      </c>
      <c r="B731">
        <v>0.12450628</v>
      </c>
      <c r="C731" s="1">
        <f t="shared" si="11"/>
        <v>0</v>
      </c>
    </row>
    <row r="732" spans="1:3" x14ac:dyDescent="0.25">
      <c r="A732">
        <v>3418.2533333333336</v>
      </c>
      <c r="B732">
        <v>0.12473640599999999</v>
      </c>
      <c r="C732" s="1">
        <f t="shared" si="11"/>
        <v>0</v>
      </c>
    </row>
    <row r="733" spans="1:3" x14ac:dyDescent="0.25">
      <c r="A733">
        <v>3418.1066666666666</v>
      </c>
      <c r="B733">
        <v>0.12407244000000001</v>
      </c>
      <c r="C733" s="1">
        <f t="shared" si="11"/>
        <v>0</v>
      </c>
    </row>
    <row r="734" spans="1:3" x14ac:dyDescent="0.25">
      <c r="A734">
        <v>3418.1066666666666</v>
      </c>
      <c r="B734">
        <v>0.12460937</v>
      </c>
      <c r="C734" s="1">
        <f t="shared" si="11"/>
        <v>0</v>
      </c>
    </row>
    <row r="735" spans="1:3" x14ac:dyDescent="0.25">
      <c r="A735">
        <v>3418.3033333333333</v>
      </c>
      <c r="B735">
        <v>0.124180205</v>
      </c>
      <c r="C735" s="1">
        <f t="shared" si="11"/>
        <v>0</v>
      </c>
    </row>
    <row r="736" spans="1:3" x14ac:dyDescent="0.25">
      <c r="A736">
        <v>3418.3133333333335</v>
      </c>
      <c r="B736">
        <v>0.124926314</v>
      </c>
      <c r="C736" s="1">
        <f t="shared" si="11"/>
        <v>0</v>
      </c>
    </row>
    <row r="737" spans="1:3" x14ac:dyDescent="0.25">
      <c r="A737">
        <v>3418.5200000000004</v>
      </c>
      <c r="B737">
        <v>0.12463915</v>
      </c>
      <c r="C737" s="1">
        <f t="shared" si="11"/>
        <v>0</v>
      </c>
    </row>
    <row r="738" spans="1:3" x14ac:dyDescent="0.25">
      <c r="A738">
        <v>3418.6433333333334</v>
      </c>
      <c r="B738">
        <v>0.124515116</v>
      </c>
      <c r="C738" s="1">
        <f t="shared" si="11"/>
        <v>0</v>
      </c>
    </row>
    <row r="739" spans="1:3" x14ac:dyDescent="0.25">
      <c r="A739">
        <v>3418.78</v>
      </c>
      <c r="B739">
        <v>0.12450672</v>
      </c>
      <c r="C739" s="1">
        <f t="shared" si="11"/>
        <v>0</v>
      </c>
    </row>
    <row r="740" spans="1:3" x14ac:dyDescent="0.25">
      <c r="A740">
        <v>3418.8833333333332</v>
      </c>
      <c r="B740">
        <v>0.12451883399999999</v>
      </c>
      <c r="C740" s="1">
        <f t="shared" si="11"/>
        <v>0</v>
      </c>
    </row>
    <row r="741" spans="1:3" x14ac:dyDescent="0.25">
      <c r="A741">
        <v>3418.876666666667</v>
      </c>
      <c r="B741">
        <v>0.12452777</v>
      </c>
      <c r="C741" s="1">
        <f t="shared" si="11"/>
        <v>0</v>
      </c>
    </row>
    <row r="742" spans="1:3" x14ac:dyDescent="0.25">
      <c r="A742">
        <v>3418.873333333333</v>
      </c>
      <c r="B742">
        <v>0.12450974400000001</v>
      </c>
      <c r="C742" s="1">
        <f t="shared" si="11"/>
        <v>0</v>
      </c>
    </row>
    <row r="743" spans="1:3" x14ac:dyDescent="0.25">
      <c r="A743">
        <v>3418.9766666666669</v>
      </c>
      <c r="B743">
        <v>0.12449586999999999</v>
      </c>
      <c r="C743" s="1">
        <f t="shared" si="11"/>
        <v>0</v>
      </c>
    </row>
    <row r="744" spans="1:3" x14ac:dyDescent="0.25">
      <c r="A744">
        <v>3418.7899999999995</v>
      </c>
      <c r="B744">
        <v>0.12450236000000001</v>
      </c>
      <c r="C744" s="1">
        <f t="shared" si="11"/>
        <v>0</v>
      </c>
    </row>
    <row r="745" spans="1:3" x14ac:dyDescent="0.25">
      <c r="A745">
        <v>3418.7933333333335</v>
      </c>
      <c r="B745">
        <v>0.12450892</v>
      </c>
      <c r="C745" s="1">
        <f t="shared" si="11"/>
        <v>0</v>
      </c>
    </row>
    <row r="746" spans="1:3" x14ac:dyDescent="0.25">
      <c r="A746">
        <v>3418.7100000000005</v>
      </c>
      <c r="B746">
        <v>0.12448367</v>
      </c>
      <c r="C746" s="1">
        <f t="shared" si="11"/>
        <v>0</v>
      </c>
    </row>
    <row r="747" spans="1:3" x14ac:dyDescent="0.25">
      <c r="A747">
        <v>3418.9166666666665</v>
      </c>
      <c r="B747">
        <v>0.12448239</v>
      </c>
      <c r="C747" s="1">
        <f t="shared" si="11"/>
        <v>0</v>
      </c>
    </row>
    <row r="748" spans="1:3" x14ac:dyDescent="0.25">
      <c r="A748">
        <v>3418.9166666666665</v>
      </c>
      <c r="B748">
        <v>0.12448816</v>
      </c>
      <c r="C748" s="1">
        <f t="shared" si="11"/>
        <v>0</v>
      </c>
    </row>
    <row r="749" spans="1:3" x14ac:dyDescent="0.25">
      <c r="A749">
        <v>3419</v>
      </c>
      <c r="B749">
        <v>0.12446073000000001</v>
      </c>
      <c r="C749" s="1">
        <f t="shared" si="11"/>
        <v>0</v>
      </c>
    </row>
    <row r="750" spans="1:3" x14ac:dyDescent="0.25">
      <c r="A750">
        <v>3419</v>
      </c>
      <c r="B750">
        <v>0.124521516</v>
      </c>
      <c r="C750" s="1">
        <f t="shared" si="11"/>
        <v>0</v>
      </c>
    </row>
    <row r="751" spans="1:3" x14ac:dyDescent="0.25">
      <c r="A751">
        <v>3419</v>
      </c>
      <c r="B751">
        <v>0.12446415399999999</v>
      </c>
      <c r="C751" s="1">
        <f t="shared" si="11"/>
        <v>0</v>
      </c>
    </row>
    <row r="752" spans="1:3" x14ac:dyDescent="0.25">
      <c r="A752">
        <v>3419</v>
      </c>
      <c r="B752">
        <v>0.12450173</v>
      </c>
      <c r="C752" s="1">
        <f t="shared" si="11"/>
        <v>0</v>
      </c>
    </row>
    <row r="753" spans="1:3" x14ac:dyDescent="0.25">
      <c r="A753">
        <v>3418.896666666667</v>
      </c>
      <c r="B753">
        <v>0.124505185</v>
      </c>
      <c r="C753" s="1">
        <f t="shared" si="11"/>
        <v>0</v>
      </c>
    </row>
    <row r="754" spans="1:3" x14ac:dyDescent="0.25">
      <c r="A754">
        <v>3419.0133333333338</v>
      </c>
      <c r="B754">
        <v>0.12445610999999999</v>
      </c>
      <c r="C754" s="1">
        <f t="shared" si="11"/>
        <v>0</v>
      </c>
    </row>
    <row r="755" spans="1:3" x14ac:dyDescent="0.25">
      <c r="A755">
        <v>3419.14</v>
      </c>
      <c r="B755">
        <v>0.12451408999999999</v>
      </c>
      <c r="C755" s="1">
        <f t="shared" si="11"/>
        <v>0</v>
      </c>
    </row>
    <row r="756" spans="1:3" x14ac:dyDescent="0.25">
      <c r="A756">
        <v>3419.36</v>
      </c>
      <c r="B756">
        <v>0.12453301</v>
      </c>
      <c r="C756" s="1">
        <f t="shared" si="11"/>
        <v>0</v>
      </c>
    </row>
    <row r="757" spans="1:3" x14ac:dyDescent="0.25">
      <c r="A757">
        <v>3419.2466666666664</v>
      </c>
      <c r="B757">
        <v>0.12452510999999999</v>
      </c>
      <c r="C757" s="1">
        <f t="shared" si="11"/>
        <v>0</v>
      </c>
    </row>
    <row r="758" spans="1:3" x14ac:dyDescent="0.25">
      <c r="A758">
        <v>3419.1233333333334</v>
      </c>
      <c r="B758">
        <v>0.12445096</v>
      </c>
      <c r="C758" s="1">
        <f t="shared" si="11"/>
        <v>0</v>
      </c>
    </row>
    <row r="759" spans="1:3" x14ac:dyDescent="0.25">
      <c r="A759">
        <v>3419.0066666666667</v>
      </c>
      <c r="B759">
        <v>0.12449141</v>
      </c>
      <c r="C759" s="1">
        <f t="shared" si="11"/>
        <v>0</v>
      </c>
    </row>
    <row r="760" spans="1:3" x14ac:dyDescent="0.25">
      <c r="A760">
        <v>3418.9866666666662</v>
      </c>
      <c r="B760">
        <v>0.12448886000000001</v>
      </c>
      <c r="C760" s="1">
        <f t="shared" si="11"/>
        <v>0</v>
      </c>
    </row>
    <row r="761" spans="1:3" x14ac:dyDescent="0.25">
      <c r="A761">
        <v>3418.9866666666662</v>
      </c>
      <c r="B761">
        <v>0.12448474</v>
      </c>
      <c r="C761" s="1">
        <f t="shared" si="11"/>
        <v>0</v>
      </c>
    </row>
    <row r="762" spans="1:3" x14ac:dyDescent="0.25">
      <c r="A762">
        <v>3418.9900000000002</v>
      </c>
      <c r="B762">
        <v>0.12445956499999999</v>
      </c>
      <c r="C762" s="1">
        <f t="shared" si="11"/>
        <v>0</v>
      </c>
    </row>
    <row r="763" spans="1:3" x14ac:dyDescent="0.25">
      <c r="A763">
        <v>3418.8000000000006</v>
      </c>
      <c r="B763">
        <v>0.12443476000000001</v>
      </c>
      <c r="C763" s="1">
        <f t="shared" si="11"/>
        <v>0</v>
      </c>
    </row>
    <row r="764" spans="1:3" x14ac:dyDescent="0.25">
      <c r="A764">
        <v>3418.8000000000006</v>
      </c>
      <c r="B764">
        <v>0.12450177</v>
      </c>
      <c r="C764" s="1">
        <f t="shared" si="11"/>
        <v>0</v>
      </c>
    </row>
    <row r="765" spans="1:3" x14ac:dyDescent="0.25">
      <c r="A765">
        <v>3418.8000000000006</v>
      </c>
      <c r="B765">
        <v>0.12445291</v>
      </c>
      <c r="C765" s="1">
        <f t="shared" si="11"/>
        <v>0</v>
      </c>
    </row>
    <row r="766" spans="1:3" x14ac:dyDescent="0.25">
      <c r="A766">
        <v>3418.9066666666672</v>
      </c>
      <c r="B766">
        <v>0.12441205</v>
      </c>
      <c r="C766" s="1">
        <f t="shared" si="11"/>
        <v>0</v>
      </c>
    </row>
    <row r="767" spans="1:3" x14ac:dyDescent="0.25">
      <c r="A767">
        <v>3418.7733333333331</v>
      </c>
      <c r="B767">
        <v>0.12451488500000001</v>
      </c>
      <c r="C767" s="1">
        <f t="shared" si="11"/>
        <v>0</v>
      </c>
    </row>
    <row r="768" spans="1:3" x14ac:dyDescent="0.25">
      <c r="A768">
        <v>3418.94</v>
      </c>
      <c r="B768">
        <v>0.12454634000000001</v>
      </c>
      <c r="C768" s="1">
        <f t="shared" si="11"/>
        <v>0</v>
      </c>
    </row>
    <row r="769" spans="1:3" x14ac:dyDescent="0.25">
      <c r="A769">
        <v>3418.9566666666669</v>
      </c>
      <c r="B769">
        <v>0.12446965</v>
      </c>
      <c r="C769" s="1">
        <f t="shared" si="11"/>
        <v>0</v>
      </c>
    </row>
    <row r="770" spans="1:3" x14ac:dyDescent="0.25">
      <c r="A770">
        <v>3419.6066666666666</v>
      </c>
      <c r="B770">
        <v>0.124566436</v>
      </c>
      <c r="C770" s="1">
        <f t="shared" si="11"/>
        <v>0</v>
      </c>
    </row>
    <row r="771" spans="1:3" x14ac:dyDescent="0.25">
      <c r="A771">
        <v>3419.5366666666669</v>
      </c>
      <c r="B771">
        <v>0.1245464</v>
      </c>
      <c r="C771" s="1">
        <f t="shared" ref="C771:C834" si="12">IF(B771&gt;0.12565,1,0)</f>
        <v>0</v>
      </c>
    </row>
    <row r="772" spans="1:3" x14ac:dyDescent="0.25">
      <c r="A772">
        <v>3419.7533333333336</v>
      </c>
      <c r="B772">
        <v>0.12455068</v>
      </c>
      <c r="C772" s="1">
        <f t="shared" si="12"/>
        <v>0</v>
      </c>
    </row>
    <row r="773" spans="1:3" x14ac:dyDescent="0.25">
      <c r="A773">
        <v>3419.4466666666667</v>
      </c>
      <c r="B773">
        <v>0.12451951</v>
      </c>
      <c r="C773" s="1">
        <f t="shared" si="12"/>
        <v>0</v>
      </c>
    </row>
    <row r="774" spans="1:3" x14ac:dyDescent="0.25">
      <c r="A774">
        <v>3419.5966666666668</v>
      </c>
      <c r="B774">
        <v>0.12454175000000001</v>
      </c>
      <c r="C774" s="1">
        <f t="shared" si="12"/>
        <v>0</v>
      </c>
    </row>
    <row r="775" spans="1:3" x14ac:dyDescent="0.25">
      <c r="A775">
        <v>3419.6333333333332</v>
      </c>
      <c r="B775">
        <v>0.12452680000000001</v>
      </c>
      <c r="C775" s="1">
        <f t="shared" si="12"/>
        <v>0</v>
      </c>
    </row>
    <row r="776" spans="1:3" x14ac:dyDescent="0.25">
      <c r="A776">
        <v>3419.59</v>
      </c>
      <c r="B776">
        <v>0.12447361</v>
      </c>
      <c r="C776" s="1">
        <f t="shared" si="12"/>
        <v>0</v>
      </c>
    </row>
    <row r="777" spans="1:3" x14ac:dyDescent="0.25">
      <c r="A777">
        <v>3419.5533333333333</v>
      </c>
      <c r="B777">
        <v>0.12453276000000001</v>
      </c>
      <c r="C777" s="1">
        <f t="shared" si="12"/>
        <v>0</v>
      </c>
    </row>
    <row r="778" spans="1:3" x14ac:dyDescent="0.25">
      <c r="A778">
        <v>3419.5966666666664</v>
      </c>
      <c r="B778">
        <v>0.12445413</v>
      </c>
      <c r="C778" s="1">
        <f t="shared" si="12"/>
        <v>0</v>
      </c>
    </row>
    <row r="779" spans="1:3" x14ac:dyDescent="0.25">
      <c r="A779">
        <v>3419.64</v>
      </c>
      <c r="B779">
        <v>0.124472424</v>
      </c>
      <c r="C779" s="1">
        <f t="shared" si="12"/>
        <v>0</v>
      </c>
    </row>
    <row r="780" spans="1:3" x14ac:dyDescent="0.25">
      <c r="A780">
        <v>3419.64</v>
      </c>
      <c r="B780">
        <v>0.12449475</v>
      </c>
      <c r="C780" s="1">
        <f t="shared" si="12"/>
        <v>0</v>
      </c>
    </row>
    <row r="781" spans="1:3" x14ac:dyDescent="0.25">
      <c r="A781">
        <v>3419.64</v>
      </c>
      <c r="B781">
        <v>0.12444552</v>
      </c>
      <c r="C781" s="1">
        <f t="shared" si="12"/>
        <v>0</v>
      </c>
    </row>
    <row r="782" spans="1:3" x14ac:dyDescent="0.25">
      <c r="A782">
        <v>3419.64</v>
      </c>
      <c r="B782">
        <v>0.124516405</v>
      </c>
      <c r="C782" s="1">
        <f t="shared" si="12"/>
        <v>0</v>
      </c>
    </row>
    <row r="783" spans="1:3" x14ac:dyDescent="0.25">
      <c r="A783">
        <v>3419.64</v>
      </c>
      <c r="B783">
        <v>0.12453413000000001</v>
      </c>
      <c r="C783" s="1">
        <f t="shared" si="12"/>
        <v>0</v>
      </c>
    </row>
    <row r="784" spans="1:3" x14ac:dyDescent="0.25">
      <c r="A784">
        <v>3419.64</v>
      </c>
      <c r="B784">
        <v>0.12448831</v>
      </c>
      <c r="C784" s="1">
        <f t="shared" si="12"/>
        <v>0</v>
      </c>
    </row>
    <row r="785" spans="1:3" x14ac:dyDescent="0.25">
      <c r="A785">
        <v>3419.64</v>
      </c>
      <c r="B785">
        <v>0.124485105</v>
      </c>
      <c r="C785" s="1">
        <f t="shared" si="12"/>
        <v>0</v>
      </c>
    </row>
    <row r="786" spans="1:3" x14ac:dyDescent="0.25">
      <c r="A786">
        <v>3419.6</v>
      </c>
      <c r="B786">
        <v>0.12448368999999999</v>
      </c>
      <c r="C786" s="1">
        <f t="shared" si="12"/>
        <v>0</v>
      </c>
    </row>
    <row r="787" spans="1:3" x14ac:dyDescent="0.25">
      <c r="A787">
        <v>3419.56</v>
      </c>
      <c r="B787">
        <v>0.12444378</v>
      </c>
      <c r="C787" s="1">
        <f t="shared" si="12"/>
        <v>0</v>
      </c>
    </row>
    <row r="788" spans="1:3" x14ac:dyDescent="0.25">
      <c r="A788">
        <v>3419.52</v>
      </c>
      <c r="B788">
        <v>0.12447089</v>
      </c>
      <c r="C788" s="1">
        <f t="shared" si="12"/>
        <v>0</v>
      </c>
    </row>
    <row r="789" spans="1:3" x14ac:dyDescent="0.25">
      <c r="A789">
        <v>3419.52</v>
      </c>
      <c r="B789">
        <v>0.12451515</v>
      </c>
      <c r="C789" s="1">
        <f t="shared" si="12"/>
        <v>0</v>
      </c>
    </row>
    <row r="790" spans="1:3" x14ac:dyDescent="0.25">
      <c r="A790">
        <v>3419.52</v>
      </c>
      <c r="B790">
        <v>0.12451441000000001</v>
      </c>
      <c r="C790" s="1">
        <f t="shared" si="12"/>
        <v>0</v>
      </c>
    </row>
    <row r="791" spans="1:3" x14ac:dyDescent="0.25">
      <c r="A791">
        <v>3419.5166666666664</v>
      </c>
      <c r="B791">
        <v>0.1244765</v>
      </c>
      <c r="C791" s="1">
        <f t="shared" si="12"/>
        <v>0</v>
      </c>
    </row>
    <row r="792" spans="1:3" x14ac:dyDescent="0.25">
      <c r="A792">
        <v>3419.64</v>
      </c>
      <c r="B792">
        <v>0.12448313</v>
      </c>
      <c r="C792" s="1">
        <f t="shared" si="12"/>
        <v>0</v>
      </c>
    </row>
    <row r="793" spans="1:3" x14ac:dyDescent="0.25">
      <c r="A793">
        <v>3419.7999999999997</v>
      </c>
      <c r="B793">
        <v>0.12445747</v>
      </c>
      <c r="C793" s="1">
        <f t="shared" si="12"/>
        <v>0</v>
      </c>
    </row>
    <row r="794" spans="1:3" x14ac:dyDescent="0.25">
      <c r="A794">
        <v>3420.0066666666667</v>
      </c>
      <c r="B794">
        <v>0.124505624</v>
      </c>
      <c r="C794" s="1">
        <f t="shared" si="12"/>
        <v>0</v>
      </c>
    </row>
    <row r="795" spans="1:3" x14ac:dyDescent="0.25">
      <c r="A795">
        <v>3420.0866666666666</v>
      </c>
      <c r="B795">
        <v>0.124257535</v>
      </c>
      <c r="C795" s="1">
        <f t="shared" si="12"/>
        <v>0</v>
      </c>
    </row>
    <row r="796" spans="1:3" x14ac:dyDescent="0.25">
      <c r="A796">
        <v>3420.0866666666666</v>
      </c>
      <c r="B796">
        <v>0.12380133</v>
      </c>
      <c r="C796" s="1">
        <f t="shared" si="12"/>
        <v>0</v>
      </c>
    </row>
    <row r="797" spans="1:3" x14ac:dyDescent="0.25">
      <c r="A797">
        <v>3420.1666666666665</v>
      </c>
      <c r="B797">
        <v>0.12397851999999999</v>
      </c>
      <c r="C797" s="1">
        <f t="shared" si="12"/>
        <v>0</v>
      </c>
    </row>
    <row r="798" spans="1:3" x14ac:dyDescent="0.25">
      <c r="A798">
        <v>3420.25</v>
      </c>
      <c r="B798">
        <v>0.124093406</v>
      </c>
      <c r="C798" s="1">
        <f t="shared" si="12"/>
        <v>0</v>
      </c>
    </row>
    <row r="799" spans="1:3" x14ac:dyDescent="0.25">
      <c r="A799">
        <v>3420.376666666667</v>
      </c>
      <c r="B799">
        <v>0.12397287999999999</v>
      </c>
      <c r="C799" s="1">
        <f t="shared" si="12"/>
        <v>0</v>
      </c>
    </row>
    <row r="800" spans="1:3" x14ac:dyDescent="0.25">
      <c r="A800">
        <v>3420.44</v>
      </c>
      <c r="B800">
        <v>0.12378174</v>
      </c>
      <c r="C800" s="1">
        <f t="shared" si="12"/>
        <v>0</v>
      </c>
    </row>
    <row r="801" spans="1:3" x14ac:dyDescent="0.25">
      <c r="A801">
        <v>3420.4633333333331</v>
      </c>
      <c r="B801">
        <v>0.124050006</v>
      </c>
      <c r="C801" s="1">
        <f t="shared" si="12"/>
        <v>0</v>
      </c>
    </row>
    <row r="802" spans="1:3" x14ac:dyDescent="0.25">
      <c r="A802">
        <v>3420.5</v>
      </c>
      <c r="B802">
        <v>0.123988934</v>
      </c>
      <c r="C802" s="1">
        <f t="shared" si="12"/>
        <v>0</v>
      </c>
    </row>
    <row r="803" spans="1:3" x14ac:dyDescent="0.25">
      <c r="A803">
        <v>3420.0766666666664</v>
      </c>
      <c r="B803">
        <v>0.12402071000000001</v>
      </c>
      <c r="C803" s="1">
        <f t="shared" si="12"/>
        <v>0</v>
      </c>
    </row>
    <row r="804" spans="1:3" x14ac:dyDescent="0.25">
      <c r="A804">
        <v>3419.9033333333332</v>
      </c>
      <c r="B804">
        <v>0.12446905</v>
      </c>
      <c r="C804" s="1">
        <f t="shared" si="12"/>
        <v>0</v>
      </c>
    </row>
    <row r="805" spans="1:3" x14ac:dyDescent="0.25">
      <c r="A805">
        <v>3419.72</v>
      </c>
      <c r="B805">
        <v>0.124482185</v>
      </c>
      <c r="C805" s="1">
        <f t="shared" si="12"/>
        <v>0</v>
      </c>
    </row>
    <row r="806" spans="1:3" x14ac:dyDescent="0.25">
      <c r="A806">
        <v>3420.0499999999997</v>
      </c>
      <c r="B806">
        <v>0.12444684</v>
      </c>
      <c r="C806" s="1">
        <f t="shared" si="12"/>
        <v>0</v>
      </c>
    </row>
    <row r="807" spans="1:3" x14ac:dyDescent="0.25">
      <c r="A807">
        <v>3420.0533333333333</v>
      </c>
      <c r="B807">
        <v>0.12443591</v>
      </c>
      <c r="C807" s="1">
        <f t="shared" si="12"/>
        <v>0</v>
      </c>
    </row>
    <row r="808" spans="1:3" x14ac:dyDescent="0.25">
      <c r="A808">
        <v>3420.0533333333333</v>
      </c>
      <c r="B808">
        <v>0.12433588</v>
      </c>
      <c r="C808" s="1">
        <f t="shared" si="12"/>
        <v>0</v>
      </c>
    </row>
    <row r="809" spans="1:3" x14ac:dyDescent="0.25">
      <c r="A809">
        <v>3419.8833333333332</v>
      </c>
      <c r="B809">
        <v>0.1241481</v>
      </c>
      <c r="C809" s="1">
        <f t="shared" si="12"/>
        <v>0</v>
      </c>
    </row>
    <row r="810" spans="1:3" x14ac:dyDescent="0.25">
      <c r="A810">
        <v>3419.7566666666667</v>
      </c>
      <c r="B810">
        <v>0.12440577999999999</v>
      </c>
      <c r="C810" s="1">
        <f t="shared" si="12"/>
        <v>0</v>
      </c>
    </row>
    <row r="811" spans="1:3" x14ac:dyDescent="0.25">
      <c r="A811">
        <v>3419.7533333333336</v>
      </c>
      <c r="B811">
        <v>0.12448763</v>
      </c>
      <c r="C811" s="1">
        <f t="shared" si="12"/>
        <v>0</v>
      </c>
    </row>
    <row r="812" spans="1:3" x14ac:dyDescent="0.25">
      <c r="A812">
        <v>3420.0133333333338</v>
      </c>
      <c r="B812">
        <v>0.124451615</v>
      </c>
      <c r="C812" s="1">
        <f t="shared" si="12"/>
        <v>0</v>
      </c>
    </row>
    <row r="813" spans="1:3" x14ac:dyDescent="0.25">
      <c r="A813">
        <v>3420.09</v>
      </c>
      <c r="B813">
        <v>0.12446379</v>
      </c>
      <c r="C813" s="1">
        <f t="shared" si="12"/>
        <v>0</v>
      </c>
    </row>
    <row r="814" spans="1:3" x14ac:dyDescent="0.25">
      <c r="A814">
        <v>3420.2966666666666</v>
      </c>
      <c r="B814">
        <v>0.1245024</v>
      </c>
      <c r="C814" s="1">
        <f t="shared" si="12"/>
        <v>0</v>
      </c>
    </row>
    <row r="815" spans="1:3" x14ac:dyDescent="0.25">
      <c r="A815">
        <v>3420.2933333333335</v>
      </c>
      <c r="B815">
        <v>0.1244807</v>
      </c>
      <c r="C815" s="1">
        <f t="shared" si="12"/>
        <v>0</v>
      </c>
    </row>
    <row r="816" spans="1:3" x14ac:dyDescent="0.25">
      <c r="A816">
        <v>3420.2133333333331</v>
      </c>
      <c r="B816">
        <v>0.1243428</v>
      </c>
      <c r="C816" s="1">
        <f t="shared" si="12"/>
        <v>0</v>
      </c>
    </row>
    <row r="817" spans="1:3" x14ac:dyDescent="0.25">
      <c r="A817">
        <v>3419.8466666666668</v>
      </c>
      <c r="B817">
        <v>0.12446483999999999</v>
      </c>
      <c r="C817" s="1">
        <f t="shared" si="12"/>
        <v>0</v>
      </c>
    </row>
    <row r="818" spans="1:3" x14ac:dyDescent="0.25">
      <c r="A818">
        <v>3419.4300000000003</v>
      </c>
      <c r="B818">
        <v>0.124488376</v>
      </c>
      <c r="C818" s="1">
        <f t="shared" si="12"/>
        <v>0</v>
      </c>
    </row>
    <row r="819" spans="1:3" x14ac:dyDescent="0.25">
      <c r="A819">
        <v>3419.3833333333332</v>
      </c>
      <c r="B819">
        <v>0.12452753</v>
      </c>
      <c r="C819" s="1">
        <f t="shared" si="12"/>
        <v>0</v>
      </c>
    </row>
    <row r="820" spans="1:3" x14ac:dyDescent="0.25">
      <c r="A820">
        <v>3419.33</v>
      </c>
      <c r="B820">
        <v>0.12450573</v>
      </c>
      <c r="C820" s="1">
        <f t="shared" si="12"/>
        <v>0</v>
      </c>
    </row>
    <row r="821" spans="1:3" x14ac:dyDescent="0.25">
      <c r="A821">
        <v>3419.2666666666664</v>
      </c>
      <c r="B821">
        <v>0.12454522</v>
      </c>
      <c r="C821" s="1">
        <f t="shared" si="12"/>
        <v>0</v>
      </c>
    </row>
    <row r="822" spans="1:3" x14ac:dyDescent="0.25">
      <c r="A822">
        <v>3419.1633333333334</v>
      </c>
      <c r="B822">
        <v>0.12450069</v>
      </c>
      <c r="C822" s="1">
        <f t="shared" si="12"/>
        <v>0</v>
      </c>
    </row>
    <row r="823" spans="1:3" x14ac:dyDescent="0.25">
      <c r="A823">
        <v>3419.1633333333334</v>
      </c>
      <c r="B823">
        <v>0.12449507</v>
      </c>
      <c r="C823" s="1">
        <f t="shared" si="12"/>
        <v>0</v>
      </c>
    </row>
    <row r="824" spans="1:3" x14ac:dyDescent="0.25">
      <c r="A824">
        <v>3419.2266666666669</v>
      </c>
      <c r="B824">
        <v>0.12445027</v>
      </c>
      <c r="C824" s="1">
        <f t="shared" si="12"/>
        <v>0</v>
      </c>
    </row>
    <row r="825" spans="1:3" x14ac:dyDescent="0.25">
      <c r="A825">
        <v>3419.7100000000005</v>
      </c>
      <c r="B825">
        <v>0.12453348</v>
      </c>
      <c r="C825" s="1">
        <f t="shared" si="12"/>
        <v>0</v>
      </c>
    </row>
    <row r="826" spans="1:3" x14ac:dyDescent="0.25">
      <c r="A826">
        <v>3419.5333333333333</v>
      </c>
      <c r="B826">
        <v>0.12435852999999999</v>
      </c>
      <c r="C826" s="1">
        <f t="shared" si="12"/>
        <v>0</v>
      </c>
    </row>
    <row r="827" spans="1:3" x14ac:dyDescent="0.25">
      <c r="A827">
        <v>3419.28</v>
      </c>
      <c r="B827">
        <v>0.12447607500000001</v>
      </c>
      <c r="C827" s="1">
        <f t="shared" si="12"/>
        <v>0</v>
      </c>
    </row>
    <row r="828" spans="1:3" x14ac:dyDescent="0.25">
      <c r="A828">
        <v>3418.9166666666665</v>
      </c>
      <c r="B828">
        <v>0.12457557</v>
      </c>
      <c r="C828" s="1">
        <f t="shared" si="12"/>
        <v>0</v>
      </c>
    </row>
    <row r="829" spans="1:3" x14ac:dyDescent="0.25">
      <c r="A829">
        <v>3418.84</v>
      </c>
      <c r="B829">
        <v>0.12451603</v>
      </c>
      <c r="C829" s="1">
        <f t="shared" si="12"/>
        <v>0</v>
      </c>
    </row>
    <row r="830" spans="1:3" x14ac:dyDescent="0.25">
      <c r="A830">
        <v>3418.84</v>
      </c>
      <c r="B830">
        <v>0.12455898</v>
      </c>
      <c r="C830" s="1">
        <f t="shared" si="12"/>
        <v>0</v>
      </c>
    </row>
    <row r="831" spans="1:3" x14ac:dyDescent="0.25">
      <c r="A831">
        <v>3418.78</v>
      </c>
      <c r="B831">
        <v>0.12456171000000001</v>
      </c>
      <c r="C831" s="1">
        <f t="shared" si="12"/>
        <v>0</v>
      </c>
    </row>
    <row r="832" spans="1:3" x14ac:dyDescent="0.25">
      <c r="A832">
        <v>3418.86</v>
      </c>
      <c r="B832">
        <v>0.124501236</v>
      </c>
      <c r="C832" s="1">
        <f t="shared" si="12"/>
        <v>0</v>
      </c>
    </row>
    <row r="833" spans="1:3" x14ac:dyDescent="0.25">
      <c r="A833">
        <v>3419.01</v>
      </c>
      <c r="B833">
        <v>0.12457992</v>
      </c>
      <c r="C833" s="1">
        <f t="shared" si="12"/>
        <v>0</v>
      </c>
    </row>
    <row r="834" spans="1:3" x14ac:dyDescent="0.25">
      <c r="A834">
        <v>3418.8333333333335</v>
      </c>
      <c r="B834">
        <v>0.12459016000000001</v>
      </c>
      <c r="C834" s="1">
        <f t="shared" si="12"/>
        <v>0</v>
      </c>
    </row>
    <row r="835" spans="1:3" x14ac:dyDescent="0.25">
      <c r="A835">
        <v>3418.7766666666666</v>
      </c>
      <c r="B835">
        <v>0.124573246</v>
      </c>
      <c r="C835" s="1">
        <f t="shared" ref="C835:C898" si="13">IF(B835&gt;0.12565,1,0)</f>
        <v>0</v>
      </c>
    </row>
    <row r="836" spans="1:3" x14ac:dyDescent="0.25">
      <c r="A836">
        <v>3418.65</v>
      </c>
      <c r="B836">
        <v>0.124593735</v>
      </c>
      <c r="C836" s="1">
        <f t="shared" si="13"/>
        <v>0</v>
      </c>
    </row>
    <row r="837" spans="1:3" x14ac:dyDescent="0.25">
      <c r="A837">
        <v>3418.6</v>
      </c>
      <c r="B837">
        <v>0.12455086</v>
      </c>
      <c r="C837" s="1">
        <f t="shared" si="13"/>
        <v>0</v>
      </c>
    </row>
    <row r="838" spans="1:3" x14ac:dyDescent="0.25">
      <c r="A838">
        <v>3418.6</v>
      </c>
      <c r="B838">
        <v>0.12449428</v>
      </c>
      <c r="C838" s="1">
        <f t="shared" si="13"/>
        <v>0</v>
      </c>
    </row>
    <row r="839" spans="1:3" x14ac:dyDescent="0.25">
      <c r="A839">
        <v>3418.6</v>
      </c>
      <c r="B839">
        <v>0.12442143999999999</v>
      </c>
      <c r="C839" s="1">
        <f t="shared" si="13"/>
        <v>0</v>
      </c>
    </row>
    <row r="840" spans="1:3" x14ac:dyDescent="0.25">
      <c r="A840">
        <v>3418.6</v>
      </c>
      <c r="B840">
        <v>0.1243689</v>
      </c>
      <c r="C840" s="1">
        <f t="shared" si="13"/>
        <v>0</v>
      </c>
    </row>
    <row r="841" spans="1:3" x14ac:dyDescent="0.25">
      <c r="A841">
        <v>3418.8866666666668</v>
      </c>
      <c r="B841">
        <v>0.12435663499999999</v>
      </c>
      <c r="C841" s="1">
        <f t="shared" si="13"/>
        <v>0</v>
      </c>
    </row>
    <row r="842" spans="1:3" x14ac:dyDescent="0.25">
      <c r="A842">
        <v>3418.7566666666667</v>
      </c>
      <c r="B842">
        <v>0.12445652</v>
      </c>
      <c r="C842" s="1">
        <f t="shared" si="13"/>
        <v>0</v>
      </c>
    </row>
    <row r="843" spans="1:3" x14ac:dyDescent="0.25">
      <c r="A843">
        <v>3418.6333333333332</v>
      </c>
      <c r="B843">
        <v>0.12480534</v>
      </c>
      <c r="C843" s="1">
        <f t="shared" si="13"/>
        <v>0</v>
      </c>
    </row>
    <row r="844" spans="1:3" x14ac:dyDescent="0.25">
      <c r="A844">
        <v>3417.8133333333335</v>
      </c>
      <c r="B844">
        <v>0.124113046</v>
      </c>
      <c r="C844" s="1">
        <f t="shared" si="13"/>
        <v>0</v>
      </c>
    </row>
    <row r="845" spans="1:3" x14ac:dyDescent="0.25">
      <c r="A845">
        <v>3418.06</v>
      </c>
      <c r="B845">
        <v>0.12469462000000001</v>
      </c>
      <c r="C845" s="1">
        <f t="shared" si="13"/>
        <v>0</v>
      </c>
    </row>
    <row r="846" spans="1:3" x14ac:dyDescent="0.25">
      <c r="A846">
        <v>3418.0533333333333</v>
      </c>
      <c r="B846">
        <v>0.12490426</v>
      </c>
      <c r="C846" s="1">
        <f t="shared" si="13"/>
        <v>0</v>
      </c>
    </row>
    <row r="847" spans="1:3" x14ac:dyDescent="0.25">
      <c r="A847">
        <v>3418.7833333333333</v>
      </c>
      <c r="B847">
        <v>0.12472645</v>
      </c>
      <c r="C847" s="1">
        <f t="shared" si="13"/>
        <v>0</v>
      </c>
    </row>
    <row r="848" spans="1:3" x14ac:dyDescent="0.25">
      <c r="A848">
        <v>3418.86</v>
      </c>
      <c r="B848">
        <v>0.124936484</v>
      </c>
      <c r="C848" s="1">
        <f t="shared" si="13"/>
        <v>0</v>
      </c>
    </row>
    <row r="849" spans="1:3" x14ac:dyDescent="0.25">
      <c r="A849">
        <v>3418.8199999999997</v>
      </c>
      <c r="B849">
        <v>0.12464620999999999</v>
      </c>
      <c r="C849" s="1">
        <f t="shared" si="13"/>
        <v>0</v>
      </c>
    </row>
    <row r="850" spans="1:3" x14ac:dyDescent="0.25">
      <c r="A850">
        <v>3418.6433333333334</v>
      </c>
      <c r="B850">
        <v>0.12484536</v>
      </c>
      <c r="C850" s="1">
        <f t="shared" si="13"/>
        <v>0</v>
      </c>
    </row>
    <row r="851" spans="1:3" x14ac:dyDescent="0.25">
      <c r="A851">
        <v>3418.4566666666665</v>
      </c>
      <c r="B851">
        <v>0.12476487999999999</v>
      </c>
      <c r="C851" s="1">
        <f t="shared" si="13"/>
        <v>0</v>
      </c>
    </row>
    <row r="852" spans="1:3" x14ac:dyDescent="0.25">
      <c r="A852">
        <v>3418.6133333333332</v>
      </c>
      <c r="B852">
        <v>0.124723636</v>
      </c>
      <c r="C852" s="1">
        <f t="shared" si="13"/>
        <v>0</v>
      </c>
    </row>
    <row r="853" spans="1:3" x14ac:dyDescent="0.25">
      <c r="A853">
        <v>3418.6133333333332</v>
      </c>
      <c r="B853">
        <v>0.12469028</v>
      </c>
      <c r="C853" s="1">
        <f t="shared" si="13"/>
        <v>0</v>
      </c>
    </row>
    <row r="854" spans="1:3" x14ac:dyDescent="0.25">
      <c r="A854">
        <v>3418.6133333333332</v>
      </c>
      <c r="B854">
        <v>0.12456167</v>
      </c>
      <c r="C854" s="1">
        <f t="shared" si="13"/>
        <v>0</v>
      </c>
    </row>
    <row r="855" spans="1:3" x14ac:dyDescent="0.25">
      <c r="A855">
        <v>3418.6466666666661</v>
      </c>
      <c r="B855">
        <v>0.12456599</v>
      </c>
      <c r="C855" s="1">
        <f t="shared" si="13"/>
        <v>0</v>
      </c>
    </row>
    <row r="856" spans="1:3" x14ac:dyDescent="0.25">
      <c r="A856">
        <v>3418.9133333333334</v>
      </c>
      <c r="B856">
        <v>0.12449863999999999</v>
      </c>
      <c r="C856" s="1">
        <f t="shared" si="13"/>
        <v>0</v>
      </c>
    </row>
    <row r="857" spans="1:3" x14ac:dyDescent="0.25">
      <c r="A857">
        <v>3419.1933333333332</v>
      </c>
      <c r="B857">
        <v>0.12446681</v>
      </c>
      <c r="C857" s="1">
        <f t="shared" si="13"/>
        <v>0</v>
      </c>
    </row>
    <row r="858" spans="1:3" x14ac:dyDescent="0.25">
      <c r="A858">
        <v>3419.0066666666667</v>
      </c>
      <c r="B858">
        <v>0.12451967</v>
      </c>
      <c r="C858" s="1">
        <f t="shared" si="13"/>
        <v>0</v>
      </c>
    </row>
    <row r="859" spans="1:3" x14ac:dyDescent="0.25">
      <c r="A859">
        <v>3418.9166666666665</v>
      </c>
      <c r="B859">
        <v>0.124726936</v>
      </c>
      <c r="C859" s="1">
        <f t="shared" si="13"/>
        <v>0</v>
      </c>
    </row>
    <row r="860" spans="1:3" x14ac:dyDescent="0.25">
      <c r="A860">
        <v>3418.8666666666668</v>
      </c>
      <c r="B860">
        <v>0.124502696</v>
      </c>
      <c r="C860" s="1">
        <f t="shared" si="13"/>
        <v>0</v>
      </c>
    </row>
    <row r="861" spans="1:3" x14ac:dyDescent="0.25">
      <c r="A861">
        <v>3419.16</v>
      </c>
      <c r="B861">
        <v>0.12449894</v>
      </c>
      <c r="C861" s="1">
        <f t="shared" si="13"/>
        <v>0</v>
      </c>
    </row>
    <row r="862" spans="1:3" x14ac:dyDescent="0.25">
      <c r="A862">
        <v>3419.09</v>
      </c>
      <c r="B862">
        <v>0.12454078</v>
      </c>
      <c r="C862" s="1">
        <f t="shared" si="13"/>
        <v>0</v>
      </c>
    </row>
    <row r="863" spans="1:3" x14ac:dyDescent="0.25">
      <c r="A863">
        <v>3419.1333333333332</v>
      </c>
      <c r="B863">
        <v>0.124507196</v>
      </c>
      <c r="C863" s="1">
        <f t="shared" si="13"/>
        <v>0</v>
      </c>
    </row>
    <row r="864" spans="1:3" x14ac:dyDescent="0.25">
      <c r="A864">
        <v>3419.1966666666667</v>
      </c>
      <c r="B864">
        <v>0.124450386</v>
      </c>
      <c r="C864" s="1">
        <f t="shared" si="13"/>
        <v>0</v>
      </c>
    </row>
    <row r="865" spans="1:3" x14ac:dyDescent="0.25">
      <c r="A865">
        <v>3419.26</v>
      </c>
      <c r="B865">
        <v>0.12449723</v>
      </c>
      <c r="C865" s="1">
        <f t="shared" si="13"/>
        <v>0</v>
      </c>
    </row>
    <row r="866" spans="1:3" x14ac:dyDescent="0.25">
      <c r="A866">
        <v>3419.26</v>
      </c>
      <c r="B866">
        <v>0.12454008</v>
      </c>
      <c r="C866" s="1">
        <f t="shared" si="13"/>
        <v>0</v>
      </c>
    </row>
    <row r="867" spans="1:3" x14ac:dyDescent="0.25">
      <c r="A867">
        <v>3419.3500000000004</v>
      </c>
      <c r="B867">
        <v>0.12447658</v>
      </c>
      <c r="C867" s="1">
        <f t="shared" si="13"/>
        <v>0</v>
      </c>
    </row>
    <row r="868" spans="1:3" x14ac:dyDescent="0.25">
      <c r="A868">
        <v>3419.4433333333332</v>
      </c>
      <c r="B868">
        <v>0.12457573</v>
      </c>
      <c r="C868" s="1">
        <f t="shared" si="13"/>
        <v>0</v>
      </c>
    </row>
    <row r="869" spans="1:3" x14ac:dyDescent="0.25">
      <c r="A869">
        <v>3419.4499999999994</v>
      </c>
      <c r="B869">
        <v>0.12457483</v>
      </c>
      <c r="C869" s="1">
        <f t="shared" si="13"/>
        <v>0</v>
      </c>
    </row>
    <row r="870" spans="1:3" x14ac:dyDescent="0.25">
      <c r="A870">
        <v>3419.4500000000003</v>
      </c>
      <c r="B870">
        <v>0.124573745</v>
      </c>
      <c r="C870" s="1">
        <f t="shared" si="13"/>
        <v>0</v>
      </c>
    </row>
    <row r="871" spans="1:3" x14ac:dyDescent="0.25">
      <c r="A871">
        <v>3419.4466666666667</v>
      </c>
      <c r="B871">
        <v>0.12454297</v>
      </c>
      <c r="C871" s="1">
        <f t="shared" si="13"/>
        <v>0</v>
      </c>
    </row>
    <row r="872" spans="1:3" x14ac:dyDescent="0.25">
      <c r="A872">
        <v>3419.44</v>
      </c>
      <c r="B872">
        <v>0.12452671999999999</v>
      </c>
      <c r="C872" s="1">
        <f t="shared" si="13"/>
        <v>0</v>
      </c>
    </row>
    <row r="873" spans="1:3" x14ac:dyDescent="0.25">
      <c r="A873">
        <v>3419.4466666666667</v>
      </c>
      <c r="B873">
        <v>0.12453963</v>
      </c>
      <c r="C873" s="1">
        <f t="shared" si="13"/>
        <v>0</v>
      </c>
    </row>
    <row r="874" spans="1:3" x14ac:dyDescent="0.25">
      <c r="A874">
        <v>3419.373333333333</v>
      </c>
      <c r="B874">
        <v>0.124557294</v>
      </c>
      <c r="C874" s="1">
        <f t="shared" si="13"/>
        <v>0</v>
      </c>
    </row>
    <row r="875" spans="1:3" x14ac:dyDescent="0.25">
      <c r="A875">
        <v>3419.3733333333334</v>
      </c>
      <c r="B875">
        <v>0.12445802</v>
      </c>
      <c r="C875" s="1">
        <f t="shared" si="13"/>
        <v>0</v>
      </c>
    </row>
    <row r="876" spans="1:3" x14ac:dyDescent="0.25">
      <c r="A876">
        <v>3419.3700000000003</v>
      </c>
      <c r="B876">
        <v>0.12451801</v>
      </c>
      <c r="C876" s="1">
        <f t="shared" si="13"/>
        <v>0</v>
      </c>
    </row>
    <row r="877" spans="1:3" x14ac:dyDescent="0.25">
      <c r="A877">
        <v>3419.4799999999996</v>
      </c>
      <c r="B877">
        <v>0.124521144</v>
      </c>
      <c r="C877" s="1">
        <f t="shared" si="13"/>
        <v>0</v>
      </c>
    </row>
    <row r="878" spans="1:3" x14ac:dyDescent="0.25">
      <c r="A878">
        <v>3419.4866666666662</v>
      </c>
      <c r="B878">
        <v>0.12448465</v>
      </c>
      <c r="C878" s="1">
        <f t="shared" si="13"/>
        <v>0</v>
      </c>
    </row>
    <row r="879" spans="1:3" x14ac:dyDescent="0.25">
      <c r="A879">
        <v>3419.4900000000002</v>
      </c>
      <c r="B879">
        <v>0.124428354</v>
      </c>
      <c r="C879" s="1">
        <f t="shared" si="13"/>
        <v>0</v>
      </c>
    </row>
    <row r="880" spans="1:3" x14ac:dyDescent="0.25">
      <c r="A880">
        <v>3419.47</v>
      </c>
      <c r="B880">
        <v>0.124476746</v>
      </c>
      <c r="C880" s="1">
        <f t="shared" si="13"/>
        <v>0</v>
      </c>
    </row>
    <row r="881" spans="1:3" x14ac:dyDescent="0.25">
      <c r="A881">
        <v>3419.563333333333</v>
      </c>
      <c r="B881">
        <v>0.12450135499999999</v>
      </c>
      <c r="C881" s="1">
        <f t="shared" si="13"/>
        <v>0</v>
      </c>
    </row>
    <row r="882" spans="1:3" x14ac:dyDescent="0.25">
      <c r="A882">
        <v>3419.44</v>
      </c>
      <c r="B882">
        <v>0.12447936</v>
      </c>
      <c r="C882" s="1">
        <f t="shared" si="13"/>
        <v>0</v>
      </c>
    </row>
    <row r="883" spans="1:3" x14ac:dyDescent="0.25">
      <c r="A883">
        <v>3419.49</v>
      </c>
      <c r="B883">
        <v>0.12451567500000001</v>
      </c>
      <c r="C883" s="1">
        <f t="shared" si="13"/>
        <v>0</v>
      </c>
    </row>
    <row r="884" spans="1:3" x14ac:dyDescent="0.25">
      <c r="A884">
        <v>3419.7633333333329</v>
      </c>
      <c r="B884">
        <v>0.12452640399999999</v>
      </c>
      <c r="C884" s="1">
        <f t="shared" si="13"/>
        <v>0</v>
      </c>
    </row>
    <row r="885" spans="1:3" x14ac:dyDescent="0.25">
      <c r="A885">
        <v>3419.9566666666665</v>
      </c>
      <c r="B885">
        <v>0.124557875</v>
      </c>
      <c r="C885" s="1">
        <f t="shared" si="13"/>
        <v>0</v>
      </c>
    </row>
    <row r="886" spans="1:3" x14ac:dyDescent="0.25">
      <c r="A886">
        <v>3419.9933333333333</v>
      </c>
      <c r="B886">
        <v>0.124548905</v>
      </c>
      <c r="C886" s="1">
        <f t="shared" si="13"/>
        <v>0</v>
      </c>
    </row>
    <row r="887" spans="1:3" x14ac:dyDescent="0.25">
      <c r="A887">
        <v>3419.8066666666668</v>
      </c>
      <c r="B887">
        <v>0.12457358</v>
      </c>
      <c r="C887" s="1">
        <f t="shared" si="13"/>
        <v>0</v>
      </c>
    </row>
    <row r="888" spans="1:3" x14ac:dyDescent="0.25">
      <c r="A888">
        <v>3419.81</v>
      </c>
      <c r="B888">
        <v>0.12450762999999999</v>
      </c>
      <c r="C888" s="1">
        <f t="shared" si="13"/>
        <v>0</v>
      </c>
    </row>
    <row r="889" spans="1:3" x14ac:dyDescent="0.25">
      <c r="A889">
        <v>3419.86</v>
      </c>
      <c r="B889">
        <v>0.12446607</v>
      </c>
      <c r="C889" s="1">
        <f t="shared" si="13"/>
        <v>0</v>
      </c>
    </row>
    <row r="890" spans="1:3" x14ac:dyDescent="0.25">
      <c r="A890">
        <v>3419.8566666666666</v>
      </c>
      <c r="B890">
        <v>0.12446272</v>
      </c>
      <c r="C890" s="1">
        <f t="shared" si="13"/>
        <v>0</v>
      </c>
    </row>
    <row r="891" spans="1:3" x14ac:dyDescent="0.25">
      <c r="A891">
        <v>3419.9766666666669</v>
      </c>
      <c r="B891">
        <v>0.124375165</v>
      </c>
      <c r="C891" s="1">
        <f t="shared" si="13"/>
        <v>0</v>
      </c>
    </row>
    <row r="892" spans="1:3" x14ac:dyDescent="0.25">
      <c r="A892">
        <v>3420.0233333333331</v>
      </c>
      <c r="B892">
        <v>0.12433038</v>
      </c>
      <c r="C892" s="1">
        <f t="shared" si="13"/>
        <v>0</v>
      </c>
    </row>
    <row r="893" spans="1:3" x14ac:dyDescent="0.25">
      <c r="A893">
        <v>3420.2133333333331</v>
      </c>
      <c r="B893">
        <v>0.123956785</v>
      </c>
      <c r="C893" s="1">
        <f t="shared" si="13"/>
        <v>0</v>
      </c>
    </row>
    <row r="894" spans="1:3" x14ac:dyDescent="0.25">
      <c r="A894">
        <v>3420.2000000000003</v>
      </c>
      <c r="B894">
        <v>0.12432172</v>
      </c>
      <c r="C894" s="1">
        <f t="shared" si="13"/>
        <v>0</v>
      </c>
    </row>
    <row r="895" spans="1:3" x14ac:dyDescent="0.25">
      <c r="A895">
        <v>3420.3700000000003</v>
      </c>
      <c r="B895">
        <v>0.124468416</v>
      </c>
      <c r="C895" s="1">
        <f t="shared" si="13"/>
        <v>0</v>
      </c>
    </row>
    <row r="896" spans="1:3" x14ac:dyDescent="0.25">
      <c r="A896">
        <v>3420.1</v>
      </c>
      <c r="B896">
        <v>0.12446219</v>
      </c>
      <c r="C896" s="1">
        <f t="shared" si="13"/>
        <v>0</v>
      </c>
    </row>
    <row r="897" spans="1:3" x14ac:dyDescent="0.25">
      <c r="A897">
        <v>3419.9766666666669</v>
      </c>
      <c r="B897">
        <v>0.12456034000000001</v>
      </c>
      <c r="C897" s="1">
        <f t="shared" si="13"/>
        <v>0</v>
      </c>
    </row>
    <row r="898" spans="1:3" x14ac:dyDescent="0.25">
      <c r="A898">
        <v>3419.9733333333334</v>
      </c>
      <c r="B898">
        <v>0.12456166</v>
      </c>
      <c r="C898" s="1">
        <f t="shared" si="13"/>
        <v>0</v>
      </c>
    </row>
    <row r="899" spans="1:3" x14ac:dyDescent="0.25">
      <c r="A899">
        <v>3419.8066666666668</v>
      </c>
      <c r="B899">
        <v>0.12439755</v>
      </c>
      <c r="C899" s="1">
        <f t="shared" ref="C899:C962" si="14">IF(B899&gt;0.12565,1,0)</f>
        <v>0</v>
      </c>
    </row>
    <row r="900" spans="1:3" x14ac:dyDescent="0.25">
      <c r="A900">
        <v>3419.6800000000003</v>
      </c>
      <c r="B900">
        <v>0.12446456</v>
      </c>
      <c r="C900" s="1">
        <f t="shared" si="14"/>
        <v>0</v>
      </c>
    </row>
    <row r="901" spans="1:3" x14ac:dyDescent="0.25">
      <c r="A901">
        <v>3419.25</v>
      </c>
      <c r="B901">
        <v>0.1245568</v>
      </c>
      <c r="C901" s="1">
        <f t="shared" si="14"/>
        <v>0</v>
      </c>
    </row>
    <row r="902" spans="1:3" x14ac:dyDescent="0.25">
      <c r="A902">
        <v>3419.4233333333336</v>
      </c>
      <c r="B902">
        <v>0.12463689999999999</v>
      </c>
      <c r="C902" s="1">
        <f t="shared" si="14"/>
        <v>0</v>
      </c>
    </row>
    <row r="903" spans="1:3" x14ac:dyDescent="0.25">
      <c r="A903">
        <v>3419.72</v>
      </c>
      <c r="B903">
        <v>0.12449705</v>
      </c>
      <c r="C903" s="1">
        <f t="shared" si="14"/>
        <v>0</v>
      </c>
    </row>
    <row r="904" spans="1:3" x14ac:dyDescent="0.25">
      <c r="A904">
        <v>3420.1433333333334</v>
      </c>
      <c r="B904">
        <v>0.12446119999999999</v>
      </c>
      <c r="C904" s="1">
        <f t="shared" si="14"/>
        <v>0</v>
      </c>
    </row>
    <row r="905" spans="1:3" x14ac:dyDescent="0.25">
      <c r="A905">
        <v>3420.2433333333333</v>
      </c>
      <c r="B905">
        <v>0.12449840500000001</v>
      </c>
      <c r="C905" s="1">
        <f t="shared" si="14"/>
        <v>0</v>
      </c>
    </row>
    <row r="906" spans="1:3" x14ac:dyDescent="0.25">
      <c r="A906">
        <v>3420.16</v>
      </c>
      <c r="B906">
        <v>0.12450045999999999</v>
      </c>
      <c r="C906" s="1">
        <f t="shared" si="14"/>
        <v>0</v>
      </c>
    </row>
    <row r="907" spans="1:3" x14ac:dyDescent="0.25">
      <c r="A907">
        <v>3419.9466666666667</v>
      </c>
      <c r="B907">
        <v>0.12446844</v>
      </c>
      <c r="C907" s="1">
        <f t="shared" si="14"/>
        <v>0</v>
      </c>
    </row>
    <row r="908" spans="1:3" x14ac:dyDescent="0.25">
      <c r="A908">
        <v>3419.7333333333336</v>
      </c>
      <c r="B908">
        <v>0.12455842</v>
      </c>
      <c r="C908" s="1">
        <f t="shared" si="14"/>
        <v>0</v>
      </c>
    </row>
    <row r="909" spans="1:3" x14ac:dyDescent="0.25">
      <c r="A909">
        <v>3419.6166666666663</v>
      </c>
      <c r="B909">
        <v>0.12454017000000001</v>
      </c>
      <c r="C909" s="1">
        <f t="shared" si="14"/>
        <v>0</v>
      </c>
    </row>
    <row r="910" spans="1:3" x14ac:dyDescent="0.25">
      <c r="A910">
        <v>3419.4933333333333</v>
      </c>
      <c r="B910">
        <v>0.12451149</v>
      </c>
      <c r="C910" s="1">
        <f t="shared" si="14"/>
        <v>0</v>
      </c>
    </row>
    <row r="911" spans="1:3" x14ac:dyDescent="0.25">
      <c r="A911">
        <v>3419.5133333333338</v>
      </c>
      <c r="B911">
        <v>0.12449871</v>
      </c>
      <c r="C911" s="1">
        <f t="shared" si="14"/>
        <v>0</v>
      </c>
    </row>
    <row r="912" spans="1:3" x14ac:dyDescent="0.25">
      <c r="A912">
        <v>3419.4766666666669</v>
      </c>
      <c r="B912">
        <v>0.12450414999999999</v>
      </c>
      <c r="C912" s="1">
        <f t="shared" si="14"/>
        <v>0</v>
      </c>
    </row>
    <row r="913" spans="1:3" x14ac:dyDescent="0.25">
      <c r="A913">
        <v>3419.39</v>
      </c>
      <c r="B913">
        <v>0.12454559</v>
      </c>
      <c r="C913" s="1">
        <f t="shared" si="14"/>
        <v>0</v>
      </c>
    </row>
    <row r="914" spans="1:3" x14ac:dyDescent="0.25">
      <c r="A914">
        <v>3419.2633333333338</v>
      </c>
      <c r="B914">
        <v>0.12450623</v>
      </c>
      <c r="C914" s="1">
        <f t="shared" si="14"/>
        <v>0</v>
      </c>
    </row>
    <row r="915" spans="1:3" x14ac:dyDescent="0.25">
      <c r="A915">
        <v>3419.39</v>
      </c>
      <c r="B915">
        <v>0.12452226</v>
      </c>
      <c r="C915" s="1">
        <f t="shared" si="14"/>
        <v>0</v>
      </c>
    </row>
    <row r="916" spans="1:3" x14ac:dyDescent="0.25">
      <c r="A916">
        <v>3419.64</v>
      </c>
      <c r="B916">
        <v>0.1245042</v>
      </c>
      <c r="C916" s="1">
        <f t="shared" si="14"/>
        <v>0</v>
      </c>
    </row>
    <row r="917" spans="1:3" x14ac:dyDescent="0.25">
      <c r="A917">
        <v>3419.9333333333329</v>
      </c>
      <c r="B917">
        <v>0.12453375</v>
      </c>
      <c r="C917" s="1">
        <f t="shared" si="14"/>
        <v>0</v>
      </c>
    </row>
    <row r="918" spans="1:3" x14ac:dyDescent="0.25">
      <c r="A918">
        <v>3419.7066666666665</v>
      </c>
      <c r="B918">
        <v>0.124430835</v>
      </c>
      <c r="C918" s="1">
        <f t="shared" si="14"/>
        <v>0</v>
      </c>
    </row>
    <row r="919" spans="1:3" x14ac:dyDescent="0.25">
      <c r="A919">
        <v>3419.41</v>
      </c>
      <c r="B919">
        <v>0.12455476</v>
      </c>
      <c r="C919" s="1">
        <f t="shared" si="14"/>
        <v>0</v>
      </c>
    </row>
    <row r="920" spans="1:3" x14ac:dyDescent="0.25">
      <c r="A920">
        <v>3419.1166666666668</v>
      </c>
      <c r="B920">
        <v>0.12459455999999999</v>
      </c>
      <c r="C920" s="1">
        <f t="shared" si="14"/>
        <v>0</v>
      </c>
    </row>
    <row r="921" spans="1:3" x14ac:dyDescent="0.25">
      <c r="A921">
        <v>3419.11</v>
      </c>
      <c r="B921">
        <v>0.12458321</v>
      </c>
      <c r="C921" s="1">
        <f t="shared" si="14"/>
        <v>0</v>
      </c>
    </row>
    <row r="922" spans="1:3" x14ac:dyDescent="0.25">
      <c r="A922">
        <v>3419.4033333333332</v>
      </c>
      <c r="B922">
        <v>0.124553174</v>
      </c>
      <c r="C922" s="1">
        <f t="shared" si="14"/>
        <v>0</v>
      </c>
    </row>
    <row r="923" spans="1:3" x14ac:dyDescent="0.25">
      <c r="A923">
        <v>3419.6966666666667</v>
      </c>
      <c r="B923">
        <v>0.12454941</v>
      </c>
      <c r="C923" s="1">
        <f t="shared" si="14"/>
        <v>0</v>
      </c>
    </row>
    <row r="924" spans="1:3" x14ac:dyDescent="0.25">
      <c r="A924">
        <v>3419.7433333333333</v>
      </c>
      <c r="B924">
        <v>0.124337405</v>
      </c>
      <c r="C924" s="1">
        <f t="shared" si="14"/>
        <v>0</v>
      </c>
    </row>
    <row r="925" spans="1:3" x14ac:dyDescent="0.25">
      <c r="A925">
        <v>3419.39</v>
      </c>
      <c r="B925">
        <v>0.12449873</v>
      </c>
      <c r="C925" s="1">
        <f t="shared" si="14"/>
        <v>0</v>
      </c>
    </row>
    <row r="926" spans="1:3" x14ac:dyDescent="0.25">
      <c r="A926">
        <v>3419.0366666666669</v>
      </c>
      <c r="B926">
        <v>0.12453297000000001</v>
      </c>
      <c r="C926" s="1">
        <f t="shared" si="14"/>
        <v>0</v>
      </c>
    </row>
    <row r="927" spans="1:3" x14ac:dyDescent="0.25">
      <c r="A927">
        <v>3418.93</v>
      </c>
      <c r="B927">
        <v>0.12457137</v>
      </c>
      <c r="C927" s="1">
        <f t="shared" si="14"/>
        <v>0</v>
      </c>
    </row>
    <row r="928" spans="1:3" x14ac:dyDescent="0.25">
      <c r="A928">
        <v>3418.7999999999997</v>
      </c>
      <c r="B928">
        <v>0.12445684999999999</v>
      </c>
      <c r="C928" s="1">
        <f t="shared" si="14"/>
        <v>0</v>
      </c>
    </row>
    <row r="929" spans="1:3" x14ac:dyDescent="0.25">
      <c r="A929">
        <v>3418.3166666666662</v>
      </c>
      <c r="B929">
        <v>0.12452916999999999</v>
      </c>
      <c r="C929" s="1">
        <f t="shared" si="14"/>
        <v>0</v>
      </c>
    </row>
    <row r="930" spans="1:3" x14ac:dyDescent="0.25">
      <c r="A930">
        <v>3418.2566666666667</v>
      </c>
      <c r="B930">
        <v>0.1246905</v>
      </c>
      <c r="C930" s="1">
        <f t="shared" si="14"/>
        <v>0</v>
      </c>
    </row>
    <row r="931" spans="1:3" x14ac:dyDescent="0.25">
      <c r="A931">
        <v>3418.2533333333336</v>
      </c>
      <c r="B931">
        <v>0.1249102</v>
      </c>
      <c r="C931" s="1">
        <f t="shared" si="14"/>
        <v>0</v>
      </c>
    </row>
    <row r="932" spans="1:3" x14ac:dyDescent="0.25">
      <c r="A932">
        <v>3418.66</v>
      </c>
      <c r="B932">
        <v>0.12495565</v>
      </c>
      <c r="C932" s="1">
        <f t="shared" si="14"/>
        <v>0</v>
      </c>
    </row>
    <row r="933" spans="1:3" x14ac:dyDescent="0.25">
      <c r="A933">
        <v>3418.7266666666669</v>
      </c>
      <c r="B933">
        <v>0.12481693000000001</v>
      </c>
      <c r="C933" s="1">
        <f t="shared" si="14"/>
        <v>0</v>
      </c>
    </row>
    <row r="934" spans="1:3" x14ac:dyDescent="0.25">
      <c r="A934">
        <v>3418.7266666666669</v>
      </c>
      <c r="B934">
        <v>0.12460235</v>
      </c>
      <c r="C934" s="1">
        <f t="shared" si="14"/>
        <v>0</v>
      </c>
    </row>
    <row r="935" spans="1:3" x14ac:dyDescent="0.25">
      <c r="A935">
        <v>3418.8766666666666</v>
      </c>
      <c r="B935">
        <v>0.12452114</v>
      </c>
      <c r="C935" s="1">
        <f t="shared" si="14"/>
        <v>0</v>
      </c>
    </row>
    <row r="936" spans="1:3" x14ac:dyDescent="0.25">
      <c r="A936">
        <v>3418.7333333333336</v>
      </c>
      <c r="B936">
        <v>0.12450824000000001</v>
      </c>
      <c r="C936" s="1">
        <f t="shared" si="14"/>
        <v>0</v>
      </c>
    </row>
    <row r="937" spans="1:3" x14ac:dyDescent="0.25">
      <c r="A937">
        <v>3419.08</v>
      </c>
      <c r="B937">
        <v>0.12458614</v>
      </c>
      <c r="C937" s="1">
        <f t="shared" si="14"/>
        <v>0</v>
      </c>
    </row>
    <row r="938" spans="1:3" x14ac:dyDescent="0.25">
      <c r="A938">
        <v>3419.22</v>
      </c>
      <c r="B938">
        <v>0.12451284999999999</v>
      </c>
      <c r="C938" s="1">
        <f t="shared" si="14"/>
        <v>0</v>
      </c>
    </row>
    <row r="939" spans="1:3" x14ac:dyDescent="0.25">
      <c r="A939">
        <v>3419.22</v>
      </c>
      <c r="B939">
        <v>0.12447145599999999</v>
      </c>
      <c r="C939" s="1">
        <f t="shared" si="14"/>
        <v>0</v>
      </c>
    </row>
    <row r="940" spans="1:3" x14ac:dyDescent="0.25">
      <c r="A940">
        <v>3418.9966666666664</v>
      </c>
      <c r="B940">
        <v>0.12457091000000001</v>
      </c>
      <c r="C940" s="1">
        <f t="shared" si="14"/>
        <v>0</v>
      </c>
    </row>
    <row r="941" spans="1:3" x14ac:dyDescent="0.25">
      <c r="A941">
        <v>3418.646666666667</v>
      </c>
      <c r="B941">
        <v>0.12452225</v>
      </c>
      <c r="C941" s="1">
        <f t="shared" si="14"/>
        <v>0</v>
      </c>
    </row>
    <row r="942" spans="1:3" x14ac:dyDescent="0.25">
      <c r="A942">
        <v>3418.2999999999997</v>
      </c>
      <c r="B942">
        <v>0.12458101000000001</v>
      </c>
      <c r="C942" s="1">
        <f t="shared" si="14"/>
        <v>0</v>
      </c>
    </row>
    <row r="943" spans="1:3" x14ac:dyDescent="0.25">
      <c r="A943">
        <v>3418.0733333333333</v>
      </c>
      <c r="B943">
        <v>0.12476614</v>
      </c>
      <c r="C943" s="1">
        <f t="shared" si="14"/>
        <v>0</v>
      </c>
    </row>
    <row r="944" spans="1:3" x14ac:dyDescent="0.25">
      <c r="A944">
        <v>3418.3866666666668</v>
      </c>
      <c r="B944">
        <v>0.12467129</v>
      </c>
      <c r="C944" s="1">
        <f t="shared" si="14"/>
        <v>0</v>
      </c>
    </row>
    <row r="945" spans="1:3" x14ac:dyDescent="0.25">
      <c r="A945">
        <v>3418.5166666666664</v>
      </c>
      <c r="B945">
        <v>0.12476102999999999</v>
      </c>
      <c r="C945" s="1">
        <f t="shared" si="14"/>
        <v>0</v>
      </c>
    </row>
    <row r="946" spans="1:3" x14ac:dyDescent="0.25">
      <c r="A946">
        <v>3418.5166666666664</v>
      </c>
      <c r="B946">
        <v>0.12484003</v>
      </c>
      <c r="C946" s="1">
        <f t="shared" si="14"/>
        <v>0</v>
      </c>
    </row>
    <row r="947" spans="1:3" x14ac:dyDescent="0.25">
      <c r="A947">
        <v>3418.5033333333336</v>
      </c>
      <c r="B947">
        <v>0.12477472000000001</v>
      </c>
      <c r="C947" s="1">
        <f t="shared" si="14"/>
        <v>0</v>
      </c>
    </row>
    <row r="948" spans="1:3" x14ac:dyDescent="0.25">
      <c r="A948">
        <v>3418.9433333333332</v>
      </c>
      <c r="B948">
        <v>0.12461359</v>
      </c>
      <c r="C948" s="1">
        <f t="shared" si="14"/>
        <v>0</v>
      </c>
    </row>
    <row r="949" spans="1:3" x14ac:dyDescent="0.25">
      <c r="A949">
        <v>3418.8700000000003</v>
      </c>
      <c r="B949">
        <v>0.124423034</v>
      </c>
      <c r="C949" s="1">
        <f t="shared" si="14"/>
        <v>0</v>
      </c>
    </row>
    <row r="950" spans="1:3" x14ac:dyDescent="0.25">
      <c r="A950">
        <v>3418.5266666666666</v>
      </c>
      <c r="B950">
        <v>0.12465846</v>
      </c>
      <c r="C950" s="1">
        <f t="shared" si="14"/>
        <v>0</v>
      </c>
    </row>
    <row r="951" spans="1:3" x14ac:dyDescent="0.25">
      <c r="A951">
        <v>3418.4766666666669</v>
      </c>
      <c r="B951">
        <v>0.12483038</v>
      </c>
      <c r="C951" s="1">
        <f t="shared" si="14"/>
        <v>0</v>
      </c>
    </row>
    <row r="952" spans="1:3" x14ac:dyDescent="0.25">
      <c r="A952">
        <v>3418.5533333333333</v>
      </c>
      <c r="B952">
        <v>0.124835275</v>
      </c>
      <c r="C952" s="1">
        <f t="shared" si="14"/>
        <v>0</v>
      </c>
    </row>
    <row r="953" spans="1:3" x14ac:dyDescent="0.25">
      <c r="A953">
        <v>3418.5</v>
      </c>
      <c r="B953">
        <v>0.12456667</v>
      </c>
      <c r="C953" s="1">
        <f t="shared" si="14"/>
        <v>0</v>
      </c>
    </row>
    <row r="954" spans="1:3" x14ac:dyDescent="0.25">
      <c r="A954">
        <v>3418.6633333333334</v>
      </c>
      <c r="B954">
        <v>0.12186197999999999</v>
      </c>
      <c r="C954" s="1">
        <f t="shared" si="14"/>
        <v>0</v>
      </c>
    </row>
    <row r="955" spans="1:3" x14ac:dyDescent="0.25">
      <c r="A955">
        <v>3418.9866666666662</v>
      </c>
      <c r="B955">
        <v>0.12457954</v>
      </c>
      <c r="C955" s="1">
        <f t="shared" si="14"/>
        <v>0</v>
      </c>
    </row>
    <row r="956" spans="1:3" x14ac:dyDescent="0.25">
      <c r="A956">
        <v>3418.6266666666666</v>
      </c>
      <c r="B956">
        <v>0.12515533000000001</v>
      </c>
      <c r="C956" s="1">
        <f t="shared" si="14"/>
        <v>0</v>
      </c>
    </row>
    <row r="957" spans="1:3" x14ac:dyDescent="0.25">
      <c r="A957">
        <v>3418.6233333333334</v>
      </c>
      <c r="B957">
        <v>0.12500733</v>
      </c>
      <c r="C957" s="1">
        <f t="shared" si="14"/>
        <v>0</v>
      </c>
    </row>
    <row r="958" spans="1:3" x14ac:dyDescent="0.25">
      <c r="A958">
        <v>3418.73</v>
      </c>
      <c r="B958">
        <v>0.12459242</v>
      </c>
      <c r="C958" s="1">
        <f t="shared" si="14"/>
        <v>0</v>
      </c>
    </row>
    <row r="959" spans="1:3" x14ac:dyDescent="0.25">
      <c r="A959">
        <v>3419.1800000000003</v>
      </c>
      <c r="B959">
        <v>0.1244841</v>
      </c>
      <c r="C959" s="1">
        <f t="shared" si="14"/>
        <v>0</v>
      </c>
    </row>
    <row r="960" spans="1:3" x14ac:dyDescent="0.25">
      <c r="A960">
        <v>3418.75</v>
      </c>
      <c r="B960">
        <v>0.12460979</v>
      </c>
      <c r="C960" s="1">
        <f t="shared" si="14"/>
        <v>0</v>
      </c>
    </row>
    <row r="961" spans="1:3" x14ac:dyDescent="0.25">
      <c r="A961">
        <v>3418.3166666666662</v>
      </c>
      <c r="B961">
        <v>0.12451811</v>
      </c>
      <c r="C961" s="1">
        <f t="shared" si="14"/>
        <v>0</v>
      </c>
    </row>
    <row r="962" spans="1:3" x14ac:dyDescent="0.25">
      <c r="A962">
        <v>3418.22</v>
      </c>
      <c r="B962">
        <v>0.12443396</v>
      </c>
      <c r="C962" s="1">
        <f t="shared" si="14"/>
        <v>0</v>
      </c>
    </row>
    <row r="963" spans="1:3" x14ac:dyDescent="0.25">
      <c r="A963">
        <v>3418.2100000000005</v>
      </c>
      <c r="B963">
        <v>0.12333324</v>
      </c>
      <c r="C963" s="1">
        <f t="shared" ref="C963:C1026" si="15">IF(B963&gt;0.12565,1,0)</f>
        <v>0</v>
      </c>
    </row>
    <row r="964" spans="1:3" x14ac:dyDescent="0.25">
      <c r="A964">
        <v>3418.2033333333334</v>
      </c>
      <c r="B964">
        <v>0.123041436</v>
      </c>
      <c r="C964" s="1">
        <f t="shared" si="15"/>
        <v>0</v>
      </c>
    </row>
    <row r="965" spans="1:3" x14ac:dyDescent="0.25">
      <c r="A965">
        <v>3418.1333333333332</v>
      </c>
      <c r="B965">
        <v>0.12208146</v>
      </c>
      <c r="C965" s="1">
        <f t="shared" si="15"/>
        <v>0</v>
      </c>
    </row>
    <row r="966" spans="1:3" x14ac:dyDescent="0.25">
      <c r="A966">
        <v>3418.0666666666671</v>
      </c>
      <c r="B966">
        <v>0.123246096</v>
      </c>
      <c r="C966" s="1">
        <f t="shared" si="15"/>
        <v>0</v>
      </c>
    </row>
    <row r="967" spans="1:3" x14ac:dyDescent="0.25">
      <c r="A967">
        <v>3418</v>
      </c>
      <c r="B967">
        <v>0.122463316</v>
      </c>
      <c r="C967" s="1">
        <f t="shared" si="15"/>
        <v>0</v>
      </c>
    </row>
    <row r="968" spans="1:3" x14ac:dyDescent="0.25">
      <c r="A968">
        <v>3417.9766666666669</v>
      </c>
      <c r="B968">
        <v>0.12221746</v>
      </c>
      <c r="C968" s="1">
        <f t="shared" si="15"/>
        <v>0</v>
      </c>
    </row>
    <row r="969" spans="1:3" x14ac:dyDescent="0.25">
      <c r="A969">
        <v>3417.9533333333334</v>
      </c>
      <c r="B969">
        <v>0.12376547</v>
      </c>
      <c r="C969" s="1">
        <f t="shared" si="15"/>
        <v>0</v>
      </c>
    </row>
    <row r="970" spans="1:3" x14ac:dyDescent="0.25">
      <c r="A970">
        <v>3417.93</v>
      </c>
      <c r="B970">
        <v>0.12226938499999999</v>
      </c>
      <c r="C970" s="1">
        <f t="shared" si="15"/>
        <v>0</v>
      </c>
    </row>
    <row r="971" spans="1:3" x14ac:dyDescent="0.25">
      <c r="A971">
        <v>3417.93</v>
      </c>
      <c r="B971">
        <v>0.12230662</v>
      </c>
      <c r="C971" s="1">
        <f t="shared" si="15"/>
        <v>0</v>
      </c>
    </row>
    <row r="972" spans="1:3" x14ac:dyDescent="0.25">
      <c r="A972">
        <v>3417.93</v>
      </c>
      <c r="B972">
        <v>0.12242844999999999</v>
      </c>
      <c r="C972" s="1">
        <f t="shared" si="15"/>
        <v>0</v>
      </c>
    </row>
    <row r="973" spans="1:3" x14ac:dyDescent="0.25">
      <c r="A973">
        <v>3417.9599999999996</v>
      </c>
      <c r="B973">
        <v>0.12209328</v>
      </c>
      <c r="C973" s="1">
        <f t="shared" si="15"/>
        <v>0</v>
      </c>
    </row>
    <row r="974" spans="1:3" x14ac:dyDescent="0.25">
      <c r="A974">
        <v>3417.99</v>
      </c>
      <c r="B974">
        <v>0.122533426</v>
      </c>
      <c r="C974" s="1">
        <f t="shared" si="15"/>
        <v>0</v>
      </c>
    </row>
    <row r="975" spans="1:3" x14ac:dyDescent="0.25">
      <c r="A975">
        <v>3418.0133333333338</v>
      </c>
      <c r="B975">
        <v>0.12237456400000001</v>
      </c>
      <c r="C975" s="1">
        <f t="shared" si="15"/>
        <v>0</v>
      </c>
    </row>
    <row r="976" spans="1:3" x14ac:dyDescent="0.25">
      <c r="A976">
        <v>3417.9833333333336</v>
      </c>
      <c r="B976">
        <v>0.12255379600000001</v>
      </c>
      <c r="C976" s="1">
        <f t="shared" si="15"/>
        <v>0</v>
      </c>
    </row>
    <row r="977" spans="1:3" x14ac:dyDescent="0.25">
      <c r="A977">
        <v>3418.0533333333333</v>
      </c>
      <c r="B977">
        <v>0.12326732999999999</v>
      </c>
      <c r="C977" s="1">
        <f t="shared" si="15"/>
        <v>0</v>
      </c>
    </row>
    <row r="978" spans="1:3" x14ac:dyDescent="0.25">
      <c r="A978">
        <v>3418.1433333333334</v>
      </c>
      <c r="B978">
        <v>0.12416156</v>
      </c>
      <c r="C978" s="1">
        <f t="shared" si="15"/>
        <v>0</v>
      </c>
    </row>
    <row r="979" spans="1:3" x14ac:dyDescent="0.25">
      <c r="A979">
        <v>3418.3633333333332</v>
      </c>
      <c r="B979">
        <v>0.12479719</v>
      </c>
      <c r="C979" s="1">
        <f t="shared" si="15"/>
        <v>0</v>
      </c>
    </row>
    <row r="980" spans="1:3" x14ac:dyDescent="0.25">
      <c r="A980">
        <v>3418.376666666667</v>
      </c>
      <c r="B980">
        <v>0.12511528</v>
      </c>
      <c r="C980" s="1">
        <f t="shared" si="15"/>
        <v>0</v>
      </c>
    </row>
    <row r="981" spans="1:3" x14ac:dyDescent="0.25">
      <c r="A981">
        <v>3418.2233333333334</v>
      </c>
      <c r="B981">
        <v>0.12517534</v>
      </c>
      <c r="C981" s="1">
        <f t="shared" si="15"/>
        <v>0</v>
      </c>
    </row>
    <row r="982" spans="1:3" x14ac:dyDescent="0.25">
      <c r="A982">
        <v>3418.2233333333334</v>
      </c>
      <c r="B982">
        <v>0.124831</v>
      </c>
      <c r="C982" s="1">
        <f t="shared" si="15"/>
        <v>0</v>
      </c>
    </row>
    <row r="983" spans="1:3" x14ac:dyDescent="0.25">
      <c r="A983">
        <v>3418.1333333333332</v>
      </c>
      <c r="B983">
        <v>0.12486959</v>
      </c>
      <c r="C983" s="1">
        <f t="shared" si="15"/>
        <v>0</v>
      </c>
    </row>
    <row r="984" spans="1:3" x14ac:dyDescent="0.25">
      <c r="A984">
        <v>3418.03</v>
      </c>
      <c r="B984">
        <v>0.12487892</v>
      </c>
      <c r="C984" s="1">
        <f t="shared" si="15"/>
        <v>0</v>
      </c>
    </row>
    <row r="985" spans="1:3" x14ac:dyDescent="0.25">
      <c r="A985">
        <v>3418.0766666666664</v>
      </c>
      <c r="B985">
        <v>0.12467157</v>
      </c>
      <c r="C985" s="1">
        <f t="shared" si="15"/>
        <v>0</v>
      </c>
    </row>
    <row r="986" spans="1:3" x14ac:dyDescent="0.25">
      <c r="A986">
        <v>3417.7299999999996</v>
      </c>
      <c r="B986">
        <v>0.12481821999999999</v>
      </c>
      <c r="C986" s="1">
        <f t="shared" si="15"/>
        <v>0</v>
      </c>
    </row>
    <row r="987" spans="1:3" x14ac:dyDescent="0.25">
      <c r="A987">
        <v>3418.0566666666668</v>
      </c>
      <c r="B987">
        <v>0.12472976</v>
      </c>
      <c r="C987" s="1">
        <f t="shared" si="15"/>
        <v>0</v>
      </c>
    </row>
    <row r="988" spans="1:3" x14ac:dyDescent="0.25">
      <c r="A988">
        <v>3417.6566666666672</v>
      </c>
      <c r="B988">
        <v>0.12503818</v>
      </c>
      <c r="C988" s="1">
        <f t="shared" si="15"/>
        <v>0</v>
      </c>
    </row>
    <row r="989" spans="1:3" x14ac:dyDescent="0.25">
      <c r="A989">
        <v>3418.25</v>
      </c>
      <c r="B989">
        <v>0.12481121000000001</v>
      </c>
      <c r="C989" s="1">
        <f t="shared" si="15"/>
        <v>0</v>
      </c>
    </row>
    <row r="990" spans="1:3" x14ac:dyDescent="0.25">
      <c r="A990">
        <v>3418.0066666666667</v>
      </c>
      <c r="B990">
        <v>0.12484484</v>
      </c>
      <c r="C990" s="1">
        <f t="shared" si="15"/>
        <v>0</v>
      </c>
    </row>
    <row r="991" spans="1:3" x14ac:dyDescent="0.25">
      <c r="A991">
        <v>3418.41</v>
      </c>
      <c r="B991">
        <v>0.12439731</v>
      </c>
      <c r="C991" s="1">
        <f t="shared" si="15"/>
        <v>0</v>
      </c>
    </row>
    <row r="992" spans="1:3" x14ac:dyDescent="0.25">
      <c r="A992">
        <v>3418.08</v>
      </c>
      <c r="B992">
        <v>0.12494311499999999</v>
      </c>
      <c r="C992" s="1">
        <f t="shared" si="15"/>
        <v>0</v>
      </c>
    </row>
    <row r="993" spans="1:3" x14ac:dyDescent="0.25">
      <c r="A993">
        <v>3418.0533333333333</v>
      </c>
      <c r="B993">
        <v>0.12392644999999999</v>
      </c>
      <c r="C993" s="1">
        <f t="shared" si="15"/>
        <v>0</v>
      </c>
    </row>
    <row r="994" spans="1:3" x14ac:dyDescent="0.25">
      <c r="A994">
        <v>3417.6366666666668</v>
      </c>
      <c r="B994">
        <v>0.12391328</v>
      </c>
      <c r="C994" s="1">
        <f t="shared" si="15"/>
        <v>0</v>
      </c>
    </row>
    <row r="995" spans="1:3" x14ac:dyDescent="0.25">
      <c r="A995">
        <v>3417.5499999999997</v>
      </c>
      <c r="B995">
        <v>0.1246284</v>
      </c>
      <c r="C995" s="1">
        <f t="shared" si="15"/>
        <v>0</v>
      </c>
    </row>
    <row r="996" spans="1:3" x14ac:dyDescent="0.25">
      <c r="A996">
        <v>3417.53</v>
      </c>
      <c r="B996">
        <v>0.12461964</v>
      </c>
      <c r="C996" s="1">
        <f t="shared" si="15"/>
        <v>0</v>
      </c>
    </row>
    <row r="997" spans="1:3" x14ac:dyDescent="0.25">
      <c r="A997">
        <v>3417.5266666666666</v>
      </c>
      <c r="B997">
        <v>0.12466334</v>
      </c>
      <c r="C997" s="1">
        <f t="shared" si="15"/>
        <v>0</v>
      </c>
    </row>
    <row r="998" spans="1:3" x14ac:dyDescent="0.25">
      <c r="A998">
        <v>3417.5233333333331</v>
      </c>
      <c r="B998">
        <v>0.12438526</v>
      </c>
      <c r="C998" s="1">
        <f t="shared" si="15"/>
        <v>0</v>
      </c>
    </row>
    <row r="999" spans="1:3" x14ac:dyDescent="0.25">
      <c r="A999">
        <v>3417.5699999999997</v>
      </c>
      <c r="B999">
        <v>0.12383956</v>
      </c>
      <c r="C999" s="1">
        <f t="shared" si="15"/>
        <v>0</v>
      </c>
    </row>
    <row r="1000" spans="1:3" x14ac:dyDescent="0.25">
      <c r="A1000">
        <v>3417.41</v>
      </c>
      <c r="B1000">
        <v>0.12418280499999999</v>
      </c>
      <c r="C1000" s="1">
        <f t="shared" si="15"/>
        <v>0</v>
      </c>
    </row>
    <row r="1001" spans="1:3" x14ac:dyDescent="0.25">
      <c r="A1001">
        <v>3417.7433333333333</v>
      </c>
      <c r="B1001">
        <v>0.124653585</v>
      </c>
      <c r="C1001" s="1">
        <f t="shared" si="15"/>
        <v>0</v>
      </c>
    </row>
    <row r="1002" spans="1:3" x14ac:dyDescent="0.25">
      <c r="A1002">
        <v>3417.5399999999995</v>
      </c>
      <c r="B1002">
        <v>0.12490428000000001</v>
      </c>
      <c r="C1002" s="1">
        <f t="shared" si="15"/>
        <v>0</v>
      </c>
    </row>
    <row r="1003" spans="1:3" x14ac:dyDescent="0.25">
      <c r="A1003">
        <v>3417.69</v>
      </c>
      <c r="B1003">
        <v>0.12484359</v>
      </c>
      <c r="C1003" s="1">
        <f t="shared" si="15"/>
        <v>0</v>
      </c>
    </row>
    <row r="1004" spans="1:3" x14ac:dyDescent="0.25">
      <c r="A1004">
        <v>3417.2433333333333</v>
      </c>
      <c r="B1004">
        <v>0.12488919499999999</v>
      </c>
      <c r="C1004" s="1">
        <f t="shared" si="15"/>
        <v>0</v>
      </c>
    </row>
    <row r="1005" spans="1:3" x14ac:dyDescent="0.25">
      <c r="A1005">
        <v>3417.1966666666667</v>
      </c>
      <c r="B1005">
        <v>0.12472293499999999</v>
      </c>
      <c r="C1005" s="1">
        <f t="shared" si="15"/>
        <v>0</v>
      </c>
    </row>
    <row r="1006" spans="1:3" x14ac:dyDescent="0.25">
      <c r="A1006">
        <v>3417.0466666666666</v>
      </c>
      <c r="B1006">
        <v>0.12454045</v>
      </c>
      <c r="C1006" s="1">
        <f t="shared" si="15"/>
        <v>0</v>
      </c>
    </row>
    <row r="1007" spans="1:3" x14ac:dyDescent="0.25">
      <c r="A1007">
        <v>3417.0566666666668</v>
      </c>
      <c r="B1007">
        <v>0.12438759000000001</v>
      </c>
      <c r="C1007" s="1">
        <f t="shared" si="15"/>
        <v>0</v>
      </c>
    </row>
    <row r="1008" spans="1:3" x14ac:dyDescent="0.25">
      <c r="A1008">
        <v>3416.94</v>
      </c>
      <c r="B1008">
        <v>0.12399953</v>
      </c>
      <c r="C1008" s="1">
        <f t="shared" si="15"/>
        <v>0</v>
      </c>
    </row>
    <row r="1009" spans="1:3" x14ac:dyDescent="0.25">
      <c r="A1009">
        <v>3416.8166666666671</v>
      </c>
      <c r="B1009">
        <v>0.124704234</v>
      </c>
      <c r="C1009" s="1">
        <f t="shared" si="15"/>
        <v>0</v>
      </c>
    </row>
    <row r="1010" spans="1:3" x14ac:dyDescent="0.25">
      <c r="A1010">
        <v>3416.6366666666668</v>
      </c>
      <c r="B1010">
        <v>0.12482402500000001</v>
      </c>
      <c r="C1010" s="1">
        <f t="shared" si="15"/>
        <v>0</v>
      </c>
    </row>
    <row r="1011" spans="1:3" x14ac:dyDescent="0.25">
      <c r="A1011">
        <v>3416.6233333333334</v>
      </c>
      <c r="B1011">
        <v>0.12465387</v>
      </c>
      <c r="C1011" s="1">
        <f t="shared" si="15"/>
        <v>0</v>
      </c>
    </row>
    <row r="1012" spans="1:3" x14ac:dyDescent="0.25">
      <c r="A1012">
        <v>3416.623333333333</v>
      </c>
      <c r="B1012">
        <v>0.12482960999999999</v>
      </c>
      <c r="C1012" s="1">
        <f t="shared" si="15"/>
        <v>0</v>
      </c>
    </row>
    <row r="1013" spans="1:3" x14ac:dyDescent="0.25">
      <c r="A1013">
        <v>3416.623333333333</v>
      </c>
      <c r="B1013">
        <v>0.12474866</v>
      </c>
      <c r="C1013" s="1">
        <f t="shared" si="15"/>
        <v>0</v>
      </c>
    </row>
    <row r="1014" spans="1:3" x14ac:dyDescent="0.25">
      <c r="A1014">
        <v>3416.6233333333334</v>
      </c>
      <c r="B1014">
        <v>0.12397105</v>
      </c>
      <c r="C1014" s="1">
        <f t="shared" si="15"/>
        <v>0</v>
      </c>
    </row>
    <row r="1015" spans="1:3" x14ac:dyDescent="0.25">
      <c r="A1015">
        <v>3417.2366666666662</v>
      </c>
      <c r="B1015">
        <v>0.124681994</v>
      </c>
      <c r="C1015" s="1">
        <f t="shared" si="15"/>
        <v>0</v>
      </c>
    </row>
    <row r="1016" spans="1:3" x14ac:dyDescent="0.25">
      <c r="A1016">
        <v>3417.5666666666671</v>
      </c>
      <c r="B1016">
        <v>0.1251525</v>
      </c>
      <c r="C1016" s="1">
        <f t="shared" si="15"/>
        <v>0</v>
      </c>
    </row>
    <row r="1017" spans="1:3" x14ac:dyDescent="0.25">
      <c r="A1017">
        <v>3417.9033333333332</v>
      </c>
      <c r="B1017">
        <v>0.12486372</v>
      </c>
      <c r="C1017" s="1">
        <f t="shared" si="15"/>
        <v>0</v>
      </c>
    </row>
    <row r="1018" spans="1:3" x14ac:dyDescent="0.25">
      <c r="A1018">
        <v>3417.9066666666663</v>
      </c>
      <c r="B1018">
        <v>0.12365891</v>
      </c>
      <c r="C1018" s="1">
        <f t="shared" si="15"/>
        <v>0</v>
      </c>
    </row>
    <row r="1019" spans="1:3" x14ac:dyDescent="0.25">
      <c r="A1019">
        <v>3418.1666666666665</v>
      </c>
      <c r="B1019">
        <v>0.124964036</v>
      </c>
      <c r="C1019" s="1">
        <f t="shared" si="15"/>
        <v>0</v>
      </c>
    </row>
    <row r="1020" spans="1:3" x14ac:dyDescent="0.25">
      <c r="A1020">
        <v>3418.5133333333338</v>
      </c>
      <c r="B1020">
        <v>0.12498906999999999</v>
      </c>
      <c r="C1020" s="1">
        <f t="shared" si="15"/>
        <v>0</v>
      </c>
    </row>
    <row r="1021" spans="1:3" x14ac:dyDescent="0.25">
      <c r="A1021">
        <v>3418.5733333333333</v>
      </c>
      <c r="B1021">
        <v>0.124890156</v>
      </c>
      <c r="C1021" s="1">
        <f t="shared" si="15"/>
        <v>0</v>
      </c>
    </row>
    <row r="1022" spans="1:3" x14ac:dyDescent="0.25">
      <c r="A1022">
        <v>3418.4033333333332</v>
      </c>
      <c r="B1022">
        <v>0.124619804</v>
      </c>
      <c r="C1022" s="1">
        <f t="shared" si="15"/>
        <v>0</v>
      </c>
    </row>
    <row r="1023" spans="1:3" x14ac:dyDescent="0.25">
      <c r="A1023">
        <v>3418.1466666666661</v>
      </c>
      <c r="B1023">
        <v>0.12483127400000001</v>
      </c>
      <c r="C1023" s="1">
        <f t="shared" si="15"/>
        <v>0</v>
      </c>
    </row>
    <row r="1024" spans="1:3" x14ac:dyDescent="0.25">
      <c r="A1024">
        <v>3417.89</v>
      </c>
      <c r="B1024">
        <v>0.12287397</v>
      </c>
      <c r="C1024" s="1">
        <f t="shared" si="15"/>
        <v>0</v>
      </c>
    </row>
    <row r="1025" spans="1:3" x14ac:dyDescent="0.25">
      <c r="A1025">
        <v>3418.0666666666671</v>
      </c>
      <c r="B1025">
        <v>0.12010027</v>
      </c>
      <c r="C1025" s="1">
        <f t="shared" si="15"/>
        <v>0</v>
      </c>
    </row>
    <row r="1026" spans="1:3" x14ac:dyDescent="0.25">
      <c r="A1026">
        <v>3417.8333333333335</v>
      </c>
      <c r="B1026">
        <v>0.12392169</v>
      </c>
      <c r="C1026" s="1">
        <f t="shared" si="15"/>
        <v>0</v>
      </c>
    </row>
    <row r="1027" spans="1:3" x14ac:dyDescent="0.25">
      <c r="A1027">
        <v>3418.4833333333336</v>
      </c>
      <c r="B1027">
        <v>0.12478055</v>
      </c>
      <c r="C1027" s="1">
        <f t="shared" ref="C1027:C1090" si="16">IF(B1027&gt;0.12565,1,0)</f>
        <v>0</v>
      </c>
    </row>
    <row r="1028" spans="1:3" x14ac:dyDescent="0.25">
      <c r="A1028">
        <v>3418.2466666666674</v>
      </c>
      <c r="B1028">
        <v>0.12459708999999999</v>
      </c>
      <c r="C1028" s="1">
        <f t="shared" si="16"/>
        <v>0</v>
      </c>
    </row>
    <row r="1029" spans="1:3" x14ac:dyDescent="0.25">
      <c r="A1029">
        <v>3417.8066666666668</v>
      </c>
      <c r="B1029">
        <v>0.12476825</v>
      </c>
      <c r="C1029" s="1">
        <f t="shared" si="16"/>
        <v>0</v>
      </c>
    </row>
    <row r="1030" spans="1:3" x14ac:dyDescent="0.25">
      <c r="A1030">
        <v>3416.8666666666668</v>
      </c>
      <c r="B1030">
        <v>0.12465676000000001</v>
      </c>
      <c r="C1030" s="1">
        <f t="shared" si="16"/>
        <v>0</v>
      </c>
    </row>
    <row r="1031" spans="1:3" x14ac:dyDescent="0.25">
      <c r="A1031">
        <v>3416.6366666666668</v>
      </c>
      <c r="B1031">
        <v>0.12485011</v>
      </c>
      <c r="C1031" s="1">
        <f t="shared" si="16"/>
        <v>0</v>
      </c>
    </row>
    <row r="1032" spans="1:3" x14ac:dyDescent="0.25">
      <c r="A1032">
        <v>3417.3633333333332</v>
      </c>
      <c r="B1032">
        <v>0.12419440599999999</v>
      </c>
      <c r="C1032" s="1">
        <f t="shared" si="16"/>
        <v>0</v>
      </c>
    </row>
    <row r="1033" spans="1:3" x14ac:dyDescent="0.25">
      <c r="A1033">
        <v>3417.3433333333328</v>
      </c>
      <c r="B1033">
        <v>0.12443691</v>
      </c>
      <c r="C1033" s="1">
        <f t="shared" si="16"/>
        <v>0</v>
      </c>
    </row>
    <row r="1034" spans="1:3" x14ac:dyDescent="0.25">
      <c r="A1034">
        <v>3417.69</v>
      </c>
      <c r="B1034">
        <v>0.12445202</v>
      </c>
      <c r="C1034" s="1">
        <f t="shared" si="16"/>
        <v>0</v>
      </c>
    </row>
    <row r="1035" spans="1:3" x14ac:dyDescent="0.25">
      <c r="A1035">
        <v>3417.7033333333334</v>
      </c>
      <c r="B1035">
        <v>0.124577284</v>
      </c>
      <c r="C1035" s="1">
        <f t="shared" si="16"/>
        <v>0</v>
      </c>
    </row>
    <row r="1036" spans="1:3" x14ac:dyDescent="0.25">
      <c r="A1036">
        <v>3418.08</v>
      </c>
      <c r="B1036">
        <v>0.12466474600000001</v>
      </c>
      <c r="C1036" s="1">
        <f t="shared" si="16"/>
        <v>0</v>
      </c>
    </row>
    <row r="1037" spans="1:3" x14ac:dyDescent="0.25">
      <c r="A1037">
        <v>3418.09</v>
      </c>
      <c r="B1037">
        <v>0.12237692</v>
      </c>
      <c r="C1037" s="1">
        <f t="shared" si="16"/>
        <v>0</v>
      </c>
    </row>
    <row r="1038" spans="1:3" x14ac:dyDescent="0.25">
      <c r="A1038">
        <v>3418.06</v>
      </c>
      <c r="B1038">
        <v>0.12129972</v>
      </c>
      <c r="C1038" s="1">
        <f t="shared" si="16"/>
        <v>0</v>
      </c>
    </row>
    <row r="1039" spans="1:3" x14ac:dyDescent="0.25">
      <c r="A1039">
        <v>3418.4133333333334</v>
      </c>
      <c r="B1039">
        <v>0.12104151</v>
      </c>
      <c r="C1039" s="1">
        <f t="shared" si="16"/>
        <v>0</v>
      </c>
    </row>
    <row r="1040" spans="1:3" x14ac:dyDescent="0.25">
      <c r="A1040">
        <v>3418.24</v>
      </c>
      <c r="B1040">
        <v>0.12395778</v>
      </c>
      <c r="C1040" s="1">
        <f t="shared" si="16"/>
        <v>0</v>
      </c>
    </row>
    <row r="1041" spans="1:3" x14ac:dyDescent="0.25">
      <c r="A1041">
        <v>3418.2666666666664</v>
      </c>
      <c r="B1041">
        <v>0.12471608000000001</v>
      </c>
      <c r="C1041" s="1">
        <f t="shared" si="16"/>
        <v>0</v>
      </c>
    </row>
    <row r="1042" spans="1:3" x14ac:dyDescent="0.25">
      <c r="A1042">
        <v>3417.72</v>
      </c>
      <c r="B1042">
        <v>0.12467638</v>
      </c>
      <c r="C1042" s="1">
        <f t="shared" si="16"/>
        <v>0</v>
      </c>
    </row>
    <row r="1043" spans="1:3" x14ac:dyDescent="0.25">
      <c r="A1043">
        <v>3417.5466666666666</v>
      </c>
      <c r="B1043">
        <v>0.124492615</v>
      </c>
      <c r="C1043" s="1">
        <f t="shared" si="16"/>
        <v>0</v>
      </c>
    </row>
    <row r="1044" spans="1:3" x14ac:dyDescent="0.25">
      <c r="A1044">
        <v>3417.1933333333332</v>
      </c>
      <c r="B1044">
        <v>0.124691434</v>
      </c>
      <c r="C1044" s="1">
        <f t="shared" si="16"/>
        <v>0</v>
      </c>
    </row>
    <row r="1045" spans="1:3" x14ac:dyDescent="0.25">
      <c r="A1045">
        <v>3417.08</v>
      </c>
      <c r="B1045">
        <v>0.124698155</v>
      </c>
      <c r="C1045" s="1">
        <f t="shared" si="16"/>
        <v>0</v>
      </c>
    </row>
    <row r="1046" spans="1:3" x14ac:dyDescent="0.25">
      <c r="A1046">
        <v>3417.4233333333336</v>
      </c>
      <c r="B1046">
        <v>0.12470220999999999</v>
      </c>
      <c r="C1046" s="1">
        <f t="shared" si="16"/>
        <v>0</v>
      </c>
    </row>
    <row r="1047" spans="1:3" x14ac:dyDescent="0.25">
      <c r="A1047">
        <v>3417.44</v>
      </c>
      <c r="B1047">
        <v>0.12471428</v>
      </c>
      <c r="C1047" s="1">
        <f t="shared" si="16"/>
        <v>0</v>
      </c>
    </row>
    <row r="1048" spans="1:3" x14ac:dyDescent="0.25">
      <c r="A1048">
        <v>3417.5066666666667</v>
      </c>
      <c r="B1048">
        <v>0.12452089</v>
      </c>
      <c r="C1048" s="1">
        <f t="shared" si="16"/>
        <v>0</v>
      </c>
    </row>
    <row r="1049" spans="1:3" x14ac:dyDescent="0.25">
      <c r="A1049">
        <v>3417.4900000000002</v>
      </c>
      <c r="B1049">
        <v>0.12466523</v>
      </c>
      <c r="C1049" s="1">
        <f t="shared" si="16"/>
        <v>0</v>
      </c>
    </row>
    <row r="1050" spans="1:3" x14ac:dyDescent="0.25">
      <c r="A1050">
        <v>3417.75</v>
      </c>
      <c r="B1050">
        <v>0.124617435</v>
      </c>
      <c r="C1050" s="1">
        <f t="shared" si="16"/>
        <v>0</v>
      </c>
    </row>
    <row r="1051" spans="1:3" x14ac:dyDescent="0.25">
      <c r="A1051">
        <v>3417.9466666666667</v>
      </c>
      <c r="B1051">
        <v>0.12448669</v>
      </c>
      <c r="C1051" s="1">
        <f t="shared" si="16"/>
        <v>0</v>
      </c>
    </row>
    <row r="1052" spans="1:3" x14ac:dyDescent="0.25">
      <c r="A1052">
        <v>3417.9666666666667</v>
      </c>
      <c r="B1052">
        <v>0.12444799400000001</v>
      </c>
      <c r="C1052" s="1">
        <f t="shared" si="16"/>
        <v>0</v>
      </c>
    </row>
    <row r="1053" spans="1:3" x14ac:dyDescent="0.25">
      <c r="A1053">
        <v>3418.03</v>
      </c>
      <c r="B1053">
        <v>0.12373821</v>
      </c>
      <c r="C1053" s="1">
        <f t="shared" si="16"/>
        <v>0</v>
      </c>
    </row>
    <row r="1054" spans="1:3" x14ac:dyDescent="0.25">
      <c r="A1054">
        <v>3418.0733333333337</v>
      </c>
      <c r="B1054">
        <v>0.12385433999999999</v>
      </c>
      <c r="C1054" s="1">
        <f t="shared" si="16"/>
        <v>0</v>
      </c>
    </row>
    <row r="1055" spans="1:3" x14ac:dyDescent="0.25">
      <c r="A1055">
        <v>3418.3666666666668</v>
      </c>
      <c r="B1055">
        <v>0.1224551</v>
      </c>
      <c r="C1055" s="1">
        <f t="shared" si="16"/>
        <v>0</v>
      </c>
    </row>
    <row r="1056" spans="1:3" x14ac:dyDescent="0.25">
      <c r="A1056">
        <v>3418.3833333333332</v>
      </c>
      <c r="B1056">
        <v>0.1247592</v>
      </c>
      <c r="C1056" s="1">
        <f t="shared" si="16"/>
        <v>0</v>
      </c>
    </row>
    <row r="1057" spans="1:3" x14ac:dyDescent="0.25">
      <c r="A1057">
        <v>3418.6366666666668</v>
      </c>
      <c r="B1057">
        <v>0.12321702399999999</v>
      </c>
      <c r="C1057" s="1">
        <f t="shared" si="16"/>
        <v>0</v>
      </c>
    </row>
    <row r="1058" spans="1:3" x14ac:dyDescent="0.25">
      <c r="A1058">
        <v>3418.3133333333335</v>
      </c>
      <c r="B1058">
        <v>0.12502651000000001</v>
      </c>
      <c r="C1058" s="1">
        <f t="shared" si="16"/>
        <v>0</v>
      </c>
    </row>
    <row r="1059" spans="1:3" x14ac:dyDescent="0.25">
      <c r="A1059">
        <v>3418.57</v>
      </c>
      <c r="B1059">
        <v>0.12466938</v>
      </c>
      <c r="C1059" s="1">
        <f t="shared" si="16"/>
        <v>0</v>
      </c>
    </row>
    <row r="1060" spans="1:3" x14ac:dyDescent="0.25">
      <c r="A1060">
        <v>3418.5333333333333</v>
      </c>
      <c r="B1060">
        <v>0.12486791</v>
      </c>
      <c r="C1060" s="1">
        <f t="shared" si="16"/>
        <v>0</v>
      </c>
    </row>
    <row r="1061" spans="1:3" x14ac:dyDescent="0.25">
      <c r="A1061">
        <v>3418.78</v>
      </c>
      <c r="B1061">
        <v>0.12479373000000001</v>
      </c>
      <c r="C1061" s="1">
        <f t="shared" si="16"/>
        <v>0</v>
      </c>
    </row>
    <row r="1062" spans="1:3" x14ac:dyDescent="0.25">
      <c r="A1062">
        <v>3418.7433333333333</v>
      </c>
      <c r="B1062">
        <v>0.12474816</v>
      </c>
      <c r="C1062" s="1">
        <f t="shared" si="16"/>
        <v>0</v>
      </c>
    </row>
    <row r="1063" spans="1:3" x14ac:dyDescent="0.25">
      <c r="A1063">
        <v>3418.6133333333332</v>
      </c>
      <c r="B1063">
        <v>0.1247274</v>
      </c>
      <c r="C1063" s="1">
        <f t="shared" si="16"/>
        <v>0</v>
      </c>
    </row>
    <row r="1064" spans="1:3" x14ac:dyDescent="0.25">
      <c r="A1064">
        <v>3418.7466666666664</v>
      </c>
      <c r="B1064">
        <v>0.12477054</v>
      </c>
      <c r="C1064" s="1">
        <f t="shared" si="16"/>
        <v>0</v>
      </c>
    </row>
    <row r="1065" spans="1:3" x14ac:dyDescent="0.25">
      <c r="A1065">
        <v>3418.5533333333333</v>
      </c>
      <c r="B1065">
        <v>0.12463945</v>
      </c>
      <c r="C1065" s="1">
        <f t="shared" si="16"/>
        <v>0</v>
      </c>
    </row>
    <row r="1066" spans="1:3" x14ac:dyDescent="0.25">
      <c r="A1066">
        <v>3418.5266666666666</v>
      </c>
      <c r="B1066">
        <v>0.12477228999999999</v>
      </c>
      <c r="C1066" s="1">
        <f t="shared" si="16"/>
        <v>0</v>
      </c>
    </row>
    <row r="1067" spans="1:3" x14ac:dyDescent="0.25">
      <c r="A1067">
        <v>3418.3866666666668</v>
      </c>
      <c r="B1067">
        <v>0.12449114</v>
      </c>
      <c r="C1067" s="1">
        <f t="shared" si="16"/>
        <v>0</v>
      </c>
    </row>
    <row r="1068" spans="1:3" x14ac:dyDescent="0.25">
      <c r="A1068">
        <v>3418.9933333333333</v>
      </c>
      <c r="B1068">
        <v>0.124759175</v>
      </c>
      <c r="C1068" s="1">
        <f t="shared" si="16"/>
        <v>0</v>
      </c>
    </row>
    <row r="1069" spans="1:3" x14ac:dyDescent="0.25">
      <c r="A1069">
        <v>3419.1999999999994</v>
      </c>
      <c r="B1069">
        <v>0.1244014</v>
      </c>
      <c r="C1069" s="1">
        <f t="shared" si="16"/>
        <v>0</v>
      </c>
    </row>
    <row r="1070" spans="1:3" x14ac:dyDescent="0.25">
      <c r="A1070">
        <v>3419.6199999999994</v>
      </c>
      <c r="B1070">
        <v>0.12442855</v>
      </c>
      <c r="C1070" s="1">
        <f t="shared" si="16"/>
        <v>0</v>
      </c>
    </row>
    <row r="1071" spans="1:3" x14ac:dyDescent="0.25">
      <c r="A1071">
        <v>3418.9766666666669</v>
      </c>
      <c r="B1071">
        <v>0.12434381999999999</v>
      </c>
      <c r="C1071" s="1">
        <f t="shared" si="16"/>
        <v>0</v>
      </c>
    </row>
    <row r="1072" spans="1:3" x14ac:dyDescent="0.25">
      <c r="A1072">
        <v>3418.6200000000003</v>
      </c>
      <c r="B1072">
        <v>0.124883436</v>
      </c>
      <c r="C1072" s="1">
        <f t="shared" si="16"/>
        <v>0</v>
      </c>
    </row>
    <row r="1073" spans="1:3" x14ac:dyDescent="0.25">
      <c r="A1073">
        <v>3417.896666666667</v>
      </c>
      <c r="B1073">
        <v>0.12456073600000001</v>
      </c>
      <c r="C1073" s="1">
        <f t="shared" si="16"/>
        <v>0</v>
      </c>
    </row>
    <row r="1074" spans="1:3" x14ac:dyDescent="0.25">
      <c r="A1074">
        <v>3417.69</v>
      </c>
      <c r="B1074">
        <v>0.12298018500000001</v>
      </c>
      <c r="C1074" s="1">
        <f t="shared" si="16"/>
        <v>0</v>
      </c>
    </row>
    <row r="1075" spans="1:3" x14ac:dyDescent="0.25">
      <c r="A1075">
        <v>3417.0233333333331</v>
      </c>
      <c r="B1075">
        <v>0.12455662000000001</v>
      </c>
      <c r="C1075" s="1">
        <f t="shared" si="16"/>
        <v>0</v>
      </c>
    </row>
    <row r="1076" spans="1:3" x14ac:dyDescent="0.25">
      <c r="A1076">
        <v>3416.84</v>
      </c>
      <c r="B1076">
        <v>0.124823816</v>
      </c>
      <c r="C1076" s="1">
        <f t="shared" si="16"/>
        <v>0</v>
      </c>
    </row>
    <row r="1077" spans="1:3" x14ac:dyDescent="0.25">
      <c r="A1077">
        <v>3416.78</v>
      </c>
      <c r="B1077">
        <v>0.12473909</v>
      </c>
      <c r="C1077" s="1">
        <f t="shared" si="16"/>
        <v>0</v>
      </c>
    </row>
    <row r="1078" spans="1:3" x14ac:dyDescent="0.25">
      <c r="A1078">
        <v>3417.4766666666669</v>
      </c>
      <c r="B1078">
        <v>0.12469326999999999</v>
      </c>
      <c r="C1078" s="1">
        <f t="shared" si="16"/>
        <v>0</v>
      </c>
    </row>
    <row r="1079" spans="1:3" x14ac:dyDescent="0.25">
      <c r="A1079">
        <v>3417.6933333333332</v>
      </c>
      <c r="B1079">
        <v>0.12338909000000001</v>
      </c>
      <c r="C1079" s="1">
        <f t="shared" si="16"/>
        <v>0</v>
      </c>
    </row>
    <row r="1080" spans="1:3" x14ac:dyDescent="0.25">
      <c r="A1080">
        <v>3418.1766666666663</v>
      </c>
      <c r="B1080">
        <v>0.11599702000000001</v>
      </c>
      <c r="C1080" s="1">
        <f t="shared" si="16"/>
        <v>0</v>
      </c>
    </row>
    <row r="1081" spans="1:3" x14ac:dyDescent="0.25">
      <c r="A1081">
        <v>3417.9633333333331</v>
      </c>
      <c r="B1081">
        <v>0.122371994</v>
      </c>
      <c r="C1081" s="1">
        <f t="shared" si="16"/>
        <v>0</v>
      </c>
    </row>
    <row r="1082" spans="1:3" x14ac:dyDescent="0.25">
      <c r="A1082">
        <v>3417.7133333333331</v>
      </c>
      <c r="B1082">
        <v>0.12479104000000001</v>
      </c>
      <c r="C1082" s="1">
        <f t="shared" si="16"/>
        <v>0</v>
      </c>
    </row>
    <row r="1083" spans="1:3" x14ac:dyDescent="0.25">
      <c r="A1083">
        <v>3417.6200000000003</v>
      </c>
      <c r="B1083">
        <v>0.12479575</v>
      </c>
      <c r="C1083" s="1">
        <f t="shared" si="16"/>
        <v>0</v>
      </c>
    </row>
    <row r="1084" spans="1:3" x14ac:dyDescent="0.25">
      <c r="A1084">
        <v>3417.78</v>
      </c>
      <c r="B1084">
        <v>0.1248538</v>
      </c>
      <c r="C1084" s="1">
        <f t="shared" si="16"/>
        <v>0</v>
      </c>
    </row>
    <row r="1085" spans="1:3" x14ac:dyDescent="0.25">
      <c r="A1085">
        <v>3418.7233333333334</v>
      </c>
      <c r="B1085">
        <v>0.12470747</v>
      </c>
      <c r="C1085" s="1">
        <f t="shared" si="16"/>
        <v>0</v>
      </c>
    </row>
    <row r="1086" spans="1:3" x14ac:dyDescent="0.25">
      <c r="A1086">
        <v>3418.5</v>
      </c>
      <c r="B1086">
        <v>0.12436158</v>
      </c>
      <c r="C1086" s="1">
        <f t="shared" si="16"/>
        <v>0</v>
      </c>
    </row>
    <row r="1087" spans="1:3" x14ac:dyDescent="0.25">
      <c r="A1087">
        <v>3418.3366666666666</v>
      </c>
      <c r="B1087">
        <v>0.12497080000000001</v>
      </c>
      <c r="C1087" s="1">
        <f t="shared" si="16"/>
        <v>0</v>
      </c>
    </row>
    <row r="1088" spans="1:3" x14ac:dyDescent="0.25">
      <c r="A1088">
        <v>3417.4133333333334</v>
      </c>
      <c r="B1088">
        <v>0.12467385</v>
      </c>
      <c r="C1088" s="1">
        <f t="shared" si="16"/>
        <v>0</v>
      </c>
    </row>
    <row r="1089" spans="1:3" x14ac:dyDescent="0.25">
      <c r="A1089">
        <v>3417.4133333333334</v>
      </c>
      <c r="B1089">
        <v>0.12462692</v>
      </c>
      <c r="C1089" s="1">
        <f t="shared" si="16"/>
        <v>0</v>
      </c>
    </row>
    <row r="1090" spans="1:3" x14ac:dyDescent="0.25">
      <c r="A1090">
        <v>3417.58</v>
      </c>
      <c r="B1090">
        <v>0.1245995</v>
      </c>
      <c r="C1090" s="1">
        <f t="shared" si="16"/>
        <v>0</v>
      </c>
    </row>
    <row r="1091" spans="1:3" x14ac:dyDescent="0.25">
      <c r="A1091">
        <v>3417.7566666666667</v>
      </c>
      <c r="B1091">
        <v>0.12425438</v>
      </c>
      <c r="C1091" s="1">
        <f t="shared" ref="C1091:C1154" si="17">IF(B1091&gt;0.12565,1,0)</f>
        <v>0</v>
      </c>
    </row>
    <row r="1092" spans="1:3" x14ac:dyDescent="0.25">
      <c r="A1092">
        <v>3417.75</v>
      </c>
      <c r="B1092">
        <v>0.12424573</v>
      </c>
      <c r="C1092" s="1">
        <f t="shared" si="17"/>
        <v>0</v>
      </c>
    </row>
    <row r="1093" spans="1:3" x14ac:dyDescent="0.25">
      <c r="A1093">
        <v>3417.7533333333336</v>
      </c>
      <c r="B1093">
        <v>0.12402432400000001</v>
      </c>
      <c r="C1093" s="1">
        <f t="shared" si="17"/>
        <v>0</v>
      </c>
    </row>
    <row r="1094" spans="1:3" x14ac:dyDescent="0.25">
      <c r="A1094">
        <v>3417.75</v>
      </c>
      <c r="B1094">
        <v>0.12362657000000001</v>
      </c>
      <c r="C1094" s="1">
        <f t="shared" si="17"/>
        <v>0</v>
      </c>
    </row>
    <row r="1095" spans="1:3" x14ac:dyDescent="0.25">
      <c r="A1095">
        <v>3417.7000000000003</v>
      </c>
      <c r="B1095">
        <v>0.12408453999999999</v>
      </c>
      <c r="C1095" s="1">
        <f t="shared" si="17"/>
        <v>0</v>
      </c>
    </row>
    <row r="1096" spans="1:3" x14ac:dyDescent="0.25">
      <c r="A1096">
        <v>3417.6566666666663</v>
      </c>
      <c r="B1096">
        <v>0.124235466</v>
      </c>
      <c r="C1096" s="1">
        <f t="shared" si="17"/>
        <v>0</v>
      </c>
    </row>
    <row r="1097" spans="1:3" x14ac:dyDescent="0.25">
      <c r="A1097">
        <v>3417.623333333333</v>
      </c>
      <c r="B1097">
        <v>0.12443949</v>
      </c>
      <c r="C1097" s="1">
        <f t="shared" si="17"/>
        <v>0</v>
      </c>
    </row>
    <row r="1098" spans="1:3" x14ac:dyDescent="0.25">
      <c r="A1098">
        <v>3417.8700000000003</v>
      </c>
      <c r="B1098">
        <v>0.12427305</v>
      </c>
      <c r="C1098" s="1">
        <f t="shared" si="17"/>
        <v>0</v>
      </c>
    </row>
    <row r="1099" spans="1:3" x14ac:dyDescent="0.25">
      <c r="A1099">
        <v>3418.1499999999996</v>
      </c>
      <c r="B1099">
        <v>0.12479735</v>
      </c>
      <c r="C1099" s="1">
        <f t="shared" si="17"/>
        <v>0</v>
      </c>
    </row>
    <row r="1100" spans="1:3" x14ac:dyDescent="0.25">
      <c r="A1100">
        <v>3418.8866666666668</v>
      </c>
      <c r="B1100">
        <v>0.12486552400000001</v>
      </c>
      <c r="C1100" s="1">
        <f t="shared" si="17"/>
        <v>0</v>
      </c>
    </row>
    <row r="1101" spans="1:3" x14ac:dyDescent="0.25">
      <c r="A1101">
        <v>3418.8866666666668</v>
      </c>
      <c r="B1101">
        <v>0.12463154</v>
      </c>
      <c r="C1101" s="1">
        <f t="shared" si="17"/>
        <v>0</v>
      </c>
    </row>
    <row r="1102" spans="1:3" x14ac:dyDescent="0.25">
      <c r="A1102">
        <v>3418.5</v>
      </c>
      <c r="B1102">
        <v>0.12485035999999999</v>
      </c>
      <c r="C1102" s="1">
        <f t="shared" si="17"/>
        <v>0</v>
      </c>
    </row>
    <row r="1103" spans="1:3" x14ac:dyDescent="0.25">
      <c r="A1103">
        <v>3418.5</v>
      </c>
      <c r="B1103">
        <v>0.12483025</v>
      </c>
      <c r="C1103" s="1">
        <f t="shared" si="17"/>
        <v>0</v>
      </c>
    </row>
    <row r="1104" spans="1:3" x14ac:dyDescent="0.25">
      <c r="A1104">
        <v>3418.4600000000005</v>
      </c>
      <c r="B1104">
        <v>0.124603935</v>
      </c>
      <c r="C1104" s="1">
        <f t="shared" si="17"/>
        <v>0</v>
      </c>
    </row>
    <row r="1105" spans="1:3" x14ac:dyDescent="0.25">
      <c r="A1105">
        <v>3418.7433333333333</v>
      </c>
      <c r="B1105">
        <v>0.12470858999999999</v>
      </c>
      <c r="C1105" s="1">
        <f t="shared" si="17"/>
        <v>0</v>
      </c>
    </row>
    <row r="1106" spans="1:3" x14ac:dyDescent="0.25">
      <c r="A1106">
        <v>3418.2933333333335</v>
      </c>
      <c r="B1106">
        <v>0.1247508</v>
      </c>
      <c r="C1106" s="1">
        <f t="shared" si="17"/>
        <v>0</v>
      </c>
    </row>
    <row r="1107" spans="1:3" x14ac:dyDescent="0.25">
      <c r="A1107">
        <v>3418.2999999999997</v>
      </c>
      <c r="B1107">
        <v>0.12489243999999999</v>
      </c>
      <c r="C1107" s="1">
        <f t="shared" si="17"/>
        <v>0</v>
      </c>
    </row>
    <row r="1108" spans="1:3" x14ac:dyDescent="0.25">
      <c r="A1108">
        <v>3417.9499999999994</v>
      </c>
      <c r="B1108">
        <v>0.12472860500000001</v>
      </c>
      <c r="C1108" s="1">
        <f t="shared" si="17"/>
        <v>0</v>
      </c>
    </row>
    <row r="1109" spans="1:3" x14ac:dyDescent="0.25">
      <c r="A1109">
        <v>3417.5200000000004</v>
      </c>
      <c r="B1109">
        <v>0.12478421000000001</v>
      </c>
      <c r="C1109" s="1">
        <f t="shared" si="17"/>
        <v>0</v>
      </c>
    </row>
    <row r="1110" spans="1:3" x14ac:dyDescent="0.25">
      <c r="A1110">
        <v>3417.1433333333334</v>
      </c>
      <c r="B1110">
        <v>0.12476081</v>
      </c>
      <c r="C1110" s="1">
        <f t="shared" si="17"/>
        <v>0</v>
      </c>
    </row>
    <row r="1111" spans="1:3" x14ac:dyDescent="0.25">
      <c r="A1111">
        <v>3417.103333333333</v>
      </c>
      <c r="B1111">
        <v>0.12459689</v>
      </c>
      <c r="C1111" s="1">
        <f t="shared" si="17"/>
        <v>0</v>
      </c>
    </row>
    <row r="1112" spans="1:3" x14ac:dyDescent="0.25">
      <c r="A1112">
        <v>3416.9866666666671</v>
      </c>
      <c r="B1112">
        <v>0.12457553</v>
      </c>
      <c r="C1112" s="1">
        <f t="shared" si="17"/>
        <v>0</v>
      </c>
    </row>
    <row r="1113" spans="1:3" x14ac:dyDescent="0.25">
      <c r="A1113">
        <v>3416.9033333333336</v>
      </c>
      <c r="B1113">
        <v>0.12452756600000001</v>
      </c>
      <c r="C1113" s="1">
        <f t="shared" si="17"/>
        <v>0</v>
      </c>
    </row>
    <row r="1114" spans="1:3" x14ac:dyDescent="0.25">
      <c r="A1114">
        <v>3417.0366666666669</v>
      </c>
      <c r="B1114">
        <v>0.12471577</v>
      </c>
      <c r="C1114" s="1">
        <f t="shared" si="17"/>
        <v>0</v>
      </c>
    </row>
    <row r="1115" spans="1:3" x14ac:dyDescent="0.25">
      <c r="A1115">
        <v>3417.2166666666667</v>
      </c>
      <c r="B1115">
        <v>0.12471884499999999</v>
      </c>
      <c r="C1115" s="1">
        <f t="shared" si="17"/>
        <v>0</v>
      </c>
    </row>
    <row r="1116" spans="1:3" x14ac:dyDescent="0.25">
      <c r="A1116">
        <v>3417.2633333333338</v>
      </c>
      <c r="B1116">
        <v>0.12472723400000001</v>
      </c>
      <c r="C1116" s="1">
        <f t="shared" si="17"/>
        <v>0</v>
      </c>
    </row>
    <row r="1117" spans="1:3" x14ac:dyDescent="0.25">
      <c r="A1117">
        <v>3416.78</v>
      </c>
      <c r="B1117">
        <v>0.12469788</v>
      </c>
      <c r="C1117" s="1">
        <f t="shared" si="17"/>
        <v>0</v>
      </c>
    </row>
    <row r="1118" spans="1:3" x14ac:dyDescent="0.25">
      <c r="A1118">
        <v>3416.53</v>
      </c>
      <c r="B1118">
        <v>0.12469316</v>
      </c>
      <c r="C1118" s="1">
        <f t="shared" si="17"/>
        <v>0</v>
      </c>
    </row>
    <row r="1119" spans="1:3" x14ac:dyDescent="0.25">
      <c r="A1119">
        <v>3416.7466666666664</v>
      </c>
      <c r="B1119">
        <v>0.124610044</v>
      </c>
      <c r="C1119" s="1">
        <f t="shared" si="17"/>
        <v>0</v>
      </c>
    </row>
    <row r="1120" spans="1:3" x14ac:dyDescent="0.25">
      <c r="A1120">
        <v>3417.02</v>
      </c>
      <c r="B1120">
        <v>0.124681786</v>
      </c>
      <c r="C1120" s="1">
        <f t="shared" si="17"/>
        <v>0</v>
      </c>
    </row>
    <row r="1121" spans="1:3" x14ac:dyDescent="0.25">
      <c r="A1121">
        <v>3417.06</v>
      </c>
      <c r="B1121">
        <v>0.12497553</v>
      </c>
      <c r="C1121" s="1">
        <f t="shared" si="17"/>
        <v>0</v>
      </c>
    </row>
    <row r="1122" spans="1:3" x14ac:dyDescent="0.25">
      <c r="A1122">
        <v>3416.77</v>
      </c>
      <c r="B1122">
        <v>0.124358185</v>
      </c>
      <c r="C1122" s="1">
        <f t="shared" si="17"/>
        <v>0</v>
      </c>
    </row>
    <row r="1123" spans="1:3" x14ac:dyDescent="0.25">
      <c r="A1123">
        <v>3416.396666666667</v>
      </c>
      <c r="B1123">
        <v>0.12234384</v>
      </c>
      <c r="C1123" s="1">
        <f t="shared" si="17"/>
        <v>0</v>
      </c>
    </row>
    <row r="1124" spans="1:3" x14ac:dyDescent="0.25">
      <c r="A1124">
        <v>3416.0266666666666</v>
      </c>
      <c r="B1124">
        <v>0.12464607</v>
      </c>
      <c r="C1124" s="1">
        <f t="shared" si="17"/>
        <v>0</v>
      </c>
    </row>
    <row r="1125" spans="1:3" x14ac:dyDescent="0.25">
      <c r="A1125">
        <v>3416.1766666666663</v>
      </c>
      <c r="B1125">
        <v>0.12481610999999999</v>
      </c>
      <c r="C1125" s="1">
        <f t="shared" si="17"/>
        <v>0</v>
      </c>
    </row>
    <row r="1126" spans="1:3" x14ac:dyDescent="0.25">
      <c r="A1126">
        <v>3416.8433333333328</v>
      </c>
      <c r="B1126">
        <v>0.12474929999999999</v>
      </c>
      <c r="C1126" s="1">
        <f t="shared" si="17"/>
        <v>0</v>
      </c>
    </row>
    <row r="1127" spans="1:3" x14ac:dyDescent="0.25">
      <c r="A1127">
        <v>3417.3933333333334</v>
      </c>
      <c r="B1127">
        <v>0.124661736</v>
      </c>
      <c r="C1127" s="1">
        <f t="shared" si="17"/>
        <v>0</v>
      </c>
    </row>
    <row r="1128" spans="1:3" x14ac:dyDescent="0.25">
      <c r="A1128">
        <v>3417.4233333333336</v>
      </c>
      <c r="B1128">
        <v>0.12479848</v>
      </c>
      <c r="C1128" s="1">
        <f t="shared" si="17"/>
        <v>0</v>
      </c>
    </row>
    <row r="1129" spans="1:3" x14ac:dyDescent="0.25">
      <c r="A1129">
        <v>3417.86</v>
      </c>
      <c r="B1129">
        <v>0.124435306</v>
      </c>
      <c r="C1129" s="1">
        <f t="shared" si="17"/>
        <v>0</v>
      </c>
    </row>
    <row r="1130" spans="1:3" x14ac:dyDescent="0.25">
      <c r="A1130">
        <v>3417.6133333333332</v>
      </c>
      <c r="B1130">
        <v>0.12490233000000001</v>
      </c>
      <c r="C1130" s="1">
        <f t="shared" si="17"/>
        <v>0</v>
      </c>
    </row>
    <row r="1131" spans="1:3" x14ac:dyDescent="0.25">
      <c r="A1131">
        <v>3417.3666666666668</v>
      </c>
      <c r="B1131">
        <v>0.12487631</v>
      </c>
      <c r="C1131" s="1">
        <f t="shared" si="17"/>
        <v>0</v>
      </c>
    </row>
    <row r="1132" spans="1:3" x14ac:dyDescent="0.25">
      <c r="A1132">
        <v>3416.8166666666671</v>
      </c>
      <c r="B1132">
        <v>0.12445958999999999</v>
      </c>
      <c r="C1132" s="1">
        <f t="shared" si="17"/>
        <v>0</v>
      </c>
    </row>
    <row r="1133" spans="1:3" x14ac:dyDescent="0.25">
      <c r="A1133">
        <v>3417.0633333333335</v>
      </c>
      <c r="B1133">
        <v>0.1249266</v>
      </c>
      <c r="C1133" s="1">
        <f t="shared" si="17"/>
        <v>0</v>
      </c>
    </row>
    <row r="1134" spans="1:3" x14ac:dyDescent="0.25">
      <c r="A1134">
        <v>3416.7733333333331</v>
      </c>
      <c r="B1134">
        <v>0.12459191</v>
      </c>
      <c r="C1134" s="1">
        <f t="shared" si="17"/>
        <v>0</v>
      </c>
    </row>
    <row r="1135" spans="1:3" x14ac:dyDescent="0.25">
      <c r="A1135">
        <v>3416.7733333333331</v>
      </c>
      <c r="B1135">
        <v>0.12467187</v>
      </c>
      <c r="C1135" s="1">
        <f t="shared" si="17"/>
        <v>0</v>
      </c>
    </row>
    <row r="1136" spans="1:3" x14ac:dyDescent="0.25">
      <c r="A1136">
        <v>3416.4966666666664</v>
      </c>
      <c r="B1136">
        <v>0.12409837</v>
      </c>
      <c r="C1136" s="1">
        <f t="shared" si="17"/>
        <v>0</v>
      </c>
    </row>
    <row r="1137" spans="1:3" x14ac:dyDescent="0.25">
      <c r="A1137">
        <v>3416.85</v>
      </c>
      <c r="B1137">
        <v>0.124736466</v>
      </c>
      <c r="C1137" s="1">
        <f t="shared" si="17"/>
        <v>0</v>
      </c>
    </row>
    <row r="1138" spans="1:3" x14ac:dyDescent="0.25">
      <c r="A1138">
        <v>3416.8466666666668</v>
      </c>
      <c r="B1138">
        <v>0.12488597</v>
      </c>
      <c r="C1138" s="1">
        <f t="shared" si="17"/>
        <v>0</v>
      </c>
    </row>
    <row r="1139" spans="1:3" x14ac:dyDescent="0.25">
      <c r="A1139">
        <v>3416.5866666666666</v>
      </c>
      <c r="B1139">
        <v>0.1247868</v>
      </c>
      <c r="C1139" s="1">
        <f t="shared" si="17"/>
        <v>0</v>
      </c>
    </row>
    <row r="1140" spans="1:3" x14ac:dyDescent="0.25">
      <c r="A1140">
        <v>3416.56</v>
      </c>
      <c r="B1140">
        <v>0.124662615</v>
      </c>
      <c r="C1140" s="1">
        <f t="shared" si="17"/>
        <v>0</v>
      </c>
    </row>
    <row r="1141" spans="1:3" x14ac:dyDescent="0.25">
      <c r="A1141">
        <v>3416.3766666666666</v>
      </c>
      <c r="B1141">
        <v>0.12465418</v>
      </c>
      <c r="C1141" s="1">
        <f t="shared" si="17"/>
        <v>0</v>
      </c>
    </row>
    <row r="1142" spans="1:3" x14ac:dyDescent="0.25">
      <c r="A1142">
        <v>3416.7233333333334</v>
      </c>
      <c r="B1142">
        <v>0.124825336</v>
      </c>
      <c r="C1142" s="1">
        <f t="shared" si="17"/>
        <v>0</v>
      </c>
    </row>
    <row r="1143" spans="1:3" x14ac:dyDescent="0.25">
      <c r="A1143">
        <v>3416.9599999999996</v>
      </c>
      <c r="B1143">
        <v>0.12494561999999999</v>
      </c>
      <c r="C1143" s="1">
        <f t="shared" si="17"/>
        <v>0</v>
      </c>
    </row>
    <row r="1144" spans="1:3" x14ac:dyDescent="0.25">
      <c r="A1144">
        <v>3417.1833333333329</v>
      </c>
      <c r="B1144">
        <v>0.124817066</v>
      </c>
      <c r="C1144" s="1">
        <f t="shared" si="17"/>
        <v>0</v>
      </c>
    </row>
    <row r="1145" spans="1:3" x14ac:dyDescent="0.25">
      <c r="A1145">
        <v>3417.3333333333335</v>
      </c>
      <c r="B1145">
        <v>0.12473471999999999</v>
      </c>
      <c r="C1145" s="1">
        <f t="shared" si="17"/>
        <v>0</v>
      </c>
    </row>
    <row r="1146" spans="1:3" x14ac:dyDescent="0.25">
      <c r="A1146">
        <v>3417.1133333333332</v>
      </c>
      <c r="B1146">
        <v>0.12470623</v>
      </c>
      <c r="C1146" s="1">
        <f t="shared" si="17"/>
        <v>0</v>
      </c>
    </row>
    <row r="1147" spans="1:3" x14ac:dyDescent="0.25">
      <c r="A1147">
        <v>3417.0633333333335</v>
      </c>
      <c r="B1147">
        <v>0.12474178</v>
      </c>
      <c r="C1147" s="1">
        <f t="shared" si="17"/>
        <v>0</v>
      </c>
    </row>
    <row r="1148" spans="1:3" x14ac:dyDescent="0.25">
      <c r="A1148">
        <v>3417.1066666666666</v>
      </c>
      <c r="B1148">
        <v>0.12469278</v>
      </c>
      <c r="C1148" s="1">
        <f t="shared" si="17"/>
        <v>0</v>
      </c>
    </row>
    <row r="1149" spans="1:3" x14ac:dyDescent="0.25">
      <c r="A1149">
        <v>3416.81</v>
      </c>
      <c r="B1149">
        <v>0.12474447</v>
      </c>
      <c r="C1149" s="1">
        <f t="shared" si="17"/>
        <v>0</v>
      </c>
    </row>
    <row r="1150" spans="1:3" x14ac:dyDescent="0.25">
      <c r="A1150">
        <v>3416.3266666666664</v>
      </c>
      <c r="B1150">
        <v>0.12466142</v>
      </c>
      <c r="C1150" s="1">
        <f t="shared" si="17"/>
        <v>0</v>
      </c>
    </row>
    <row r="1151" spans="1:3" x14ac:dyDescent="0.25">
      <c r="A1151">
        <v>3416.16</v>
      </c>
      <c r="B1151">
        <v>0.124797426</v>
      </c>
      <c r="C1151" s="1">
        <f t="shared" si="17"/>
        <v>0</v>
      </c>
    </row>
    <row r="1152" spans="1:3" x14ac:dyDescent="0.25">
      <c r="A1152">
        <v>3416.4566666666669</v>
      </c>
      <c r="B1152">
        <v>0.12463315599999999</v>
      </c>
      <c r="C1152" s="1">
        <f t="shared" si="17"/>
        <v>0</v>
      </c>
    </row>
    <row r="1153" spans="1:3" x14ac:dyDescent="0.25">
      <c r="A1153">
        <v>3416.6433333333334</v>
      </c>
      <c r="B1153">
        <v>0.12459012</v>
      </c>
      <c r="C1153" s="1">
        <f t="shared" si="17"/>
        <v>0</v>
      </c>
    </row>
    <row r="1154" spans="1:3" x14ac:dyDescent="0.25">
      <c r="A1154">
        <v>3416.32</v>
      </c>
      <c r="B1154">
        <v>0.12465357000000001</v>
      </c>
      <c r="C1154" s="1">
        <f t="shared" si="17"/>
        <v>0</v>
      </c>
    </row>
    <row r="1155" spans="1:3" x14ac:dyDescent="0.25">
      <c r="A1155">
        <v>3416.2899999999995</v>
      </c>
      <c r="B1155">
        <v>0.12457818499999999</v>
      </c>
      <c r="C1155" s="1">
        <f t="shared" ref="C1155:C1218" si="18">IF(B1155&gt;0.12565,1,0)</f>
        <v>0</v>
      </c>
    </row>
    <row r="1156" spans="1:3" x14ac:dyDescent="0.25">
      <c r="A1156">
        <v>3416.64</v>
      </c>
      <c r="B1156">
        <v>0.124566965</v>
      </c>
      <c r="C1156" s="1">
        <f t="shared" si="18"/>
        <v>0</v>
      </c>
    </row>
    <row r="1157" spans="1:3" x14ac:dyDescent="0.25">
      <c r="A1157">
        <v>3417.2899999999995</v>
      </c>
      <c r="B1157">
        <v>0.12462144</v>
      </c>
      <c r="C1157" s="1">
        <f t="shared" si="18"/>
        <v>0</v>
      </c>
    </row>
    <row r="1158" spans="1:3" x14ac:dyDescent="0.25">
      <c r="A1158">
        <v>3417.5699999999997</v>
      </c>
      <c r="B1158">
        <v>0.1246003</v>
      </c>
      <c r="C1158" s="1">
        <f t="shared" si="18"/>
        <v>0</v>
      </c>
    </row>
    <row r="1159" spans="1:3" x14ac:dyDescent="0.25">
      <c r="A1159">
        <v>3417.6200000000003</v>
      </c>
      <c r="B1159">
        <v>0.12460654</v>
      </c>
      <c r="C1159" s="1">
        <f t="shared" si="18"/>
        <v>0</v>
      </c>
    </row>
    <row r="1160" spans="1:3" x14ac:dyDescent="0.25">
      <c r="A1160">
        <v>3417.2966666666666</v>
      </c>
      <c r="B1160">
        <v>0.12465641</v>
      </c>
      <c r="C1160" s="1">
        <f t="shared" si="18"/>
        <v>0</v>
      </c>
    </row>
    <row r="1161" spans="1:3" x14ac:dyDescent="0.25">
      <c r="A1161">
        <v>3417.0466666666666</v>
      </c>
      <c r="B1161">
        <v>0.12463262</v>
      </c>
      <c r="C1161" s="1">
        <f t="shared" si="18"/>
        <v>0</v>
      </c>
    </row>
    <row r="1162" spans="1:3" x14ac:dyDescent="0.25">
      <c r="A1162">
        <v>3416.7966666666666</v>
      </c>
      <c r="B1162">
        <v>0.124722324</v>
      </c>
      <c r="C1162" s="1">
        <f t="shared" si="18"/>
        <v>0</v>
      </c>
    </row>
    <row r="1163" spans="1:3" x14ac:dyDescent="0.25">
      <c r="A1163">
        <v>3416.7633333333329</v>
      </c>
      <c r="B1163">
        <v>0.12483322600000001</v>
      </c>
      <c r="C1163" s="1">
        <f t="shared" si="18"/>
        <v>0</v>
      </c>
    </row>
    <row r="1164" spans="1:3" x14ac:dyDescent="0.25">
      <c r="A1164">
        <v>3416.7966666666666</v>
      </c>
      <c r="B1164">
        <v>0.12494445</v>
      </c>
      <c r="C1164" s="1">
        <f t="shared" si="18"/>
        <v>0</v>
      </c>
    </row>
    <row r="1165" spans="1:3" x14ac:dyDescent="0.25">
      <c r="A1165">
        <v>3416.83</v>
      </c>
      <c r="B1165">
        <v>0.12495007</v>
      </c>
      <c r="C1165" s="1">
        <f t="shared" si="18"/>
        <v>0</v>
      </c>
    </row>
    <row r="1166" spans="1:3" x14ac:dyDescent="0.25">
      <c r="A1166">
        <v>3417.41</v>
      </c>
      <c r="B1166">
        <v>0.12489759</v>
      </c>
      <c r="C1166" s="1">
        <f t="shared" si="18"/>
        <v>0</v>
      </c>
    </row>
    <row r="1167" spans="1:3" x14ac:dyDescent="0.25">
      <c r="A1167">
        <v>3417.6299999999997</v>
      </c>
      <c r="B1167">
        <v>0.12492178</v>
      </c>
      <c r="C1167" s="1">
        <f t="shared" si="18"/>
        <v>0</v>
      </c>
    </row>
    <row r="1168" spans="1:3" x14ac:dyDescent="0.25">
      <c r="A1168">
        <v>3417.8566666666666</v>
      </c>
      <c r="B1168">
        <v>0.12483289</v>
      </c>
      <c r="C1168" s="1">
        <f t="shared" si="18"/>
        <v>0</v>
      </c>
    </row>
    <row r="1169" spans="1:3" x14ac:dyDescent="0.25">
      <c r="A1169">
        <v>3417.57</v>
      </c>
      <c r="B1169">
        <v>0.12466143</v>
      </c>
      <c r="C1169" s="1">
        <f t="shared" si="18"/>
        <v>0</v>
      </c>
    </row>
    <row r="1170" spans="1:3" x14ac:dyDescent="0.25">
      <c r="A1170">
        <v>3417.6133333333332</v>
      </c>
      <c r="B1170">
        <v>0.124762736</v>
      </c>
      <c r="C1170" s="1">
        <f t="shared" si="18"/>
        <v>0</v>
      </c>
    </row>
    <row r="1171" spans="1:3" x14ac:dyDescent="0.25">
      <c r="A1171">
        <v>3417.66</v>
      </c>
      <c r="B1171">
        <v>0.12474128</v>
      </c>
      <c r="C1171" s="1">
        <f t="shared" si="18"/>
        <v>0</v>
      </c>
    </row>
    <row r="1172" spans="1:3" x14ac:dyDescent="0.25">
      <c r="A1172">
        <v>3417.6533333333332</v>
      </c>
      <c r="B1172">
        <v>0.12467059</v>
      </c>
      <c r="C1172" s="1">
        <f t="shared" si="18"/>
        <v>0</v>
      </c>
    </row>
    <row r="1173" spans="1:3" x14ac:dyDescent="0.25">
      <c r="A1173">
        <v>3417.7133333333331</v>
      </c>
      <c r="B1173">
        <v>0.12438225</v>
      </c>
      <c r="C1173" s="1">
        <f t="shared" si="18"/>
        <v>0</v>
      </c>
    </row>
    <row r="1174" spans="1:3" x14ac:dyDescent="0.25">
      <c r="A1174">
        <v>3417.72</v>
      </c>
      <c r="B1174">
        <v>0.12342379000000001</v>
      </c>
      <c r="C1174" s="1">
        <f t="shared" si="18"/>
        <v>0</v>
      </c>
    </row>
    <row r="1175" spans="1:3" x14ac:dyDescent="0.25">
      <c r="A1175">
        <v>3417.7899999999995</v>
      </c>
      <c r="B1175">
        <v>0.12341001</v>
      </c>
      <c r="C1175" s="1">
        <f t="shared" si="18"/>
        <v>0</v>
      </c>
    </row>
    <row r="1176" spans="1:3" x14ac:dyDescent="0.25">
      <c r="A1176">
        <v>3417.8266666666664</v>
      </c>
      <c r="B1176">
        <v>0.12400081</v>
      </c>
      <c r="C1176" s="1">
        <f t="shared" si="18"/>
        <v>0</v>
      </c>
    </row>
    <row r="1177" spans="1:3" x14ac:dyDescent="0.25">
      <c r="A1177">
        <v>3417.873333333333</v>
      </c>
      <c r="B1177">
        <v>0.12094191</v>
      </c>
      <c r="C1177" s="1">
        <f t="shared" si="18"/>
        <v>0</v>
      </c>
    </row>
    <row r="1178" spans="1:3" x14ac:dyDescent="0.25">
      <c r="A1178">
        <v>3417.9133333333334</v>
      </c>
      <c r="B1178">
        <v>0.115538895</v>
      </c>
      <c r="C1178" s="1">
        <f t="shared" si="18"/>
        <v>0</v>
      </c>
    </row>
    <row r="1179" spans="1:3" x14ac:dyDescent="0.25">
      <c r="A1179">
        <v>3417.9133333333334</v>
      </c>
      <c r="B1179">
        <v>0.12057248499999999</v>
      </c>
      <c r="C1179" s="1">
        <f t="shared" si="18"/>
        <v>0</v>
      </c>
    </row>
    <row r="1180" spans="1:3" x14ac:dyDescent="0.25">
      <c r="A1180">
        <v>3417.9133333333334</v>
      </c>
      <c r="B1180">
        <v>0.11608172999999999</v>
      </c>
      <c r="C1180" s="1">
        <f t="shared" si="18"/>
        <v>0</v>
      </c>
    </row>
    <row r="1181" spans="1:3" x14ac:dyDescent="0.25">
      <c r="A1181">
        <v>3417.91</v>
      </c>
      <c r="B1181">
        <v>0.11430752</v>
      </c>
      <c r="C1181" s="1">
        <f t="shared" si="18"/>
        <v>0</v>
      </c>
    </row>
    <row r="1182" spans="1:3" x14ac:dyDescent="0.25">
      <c r="A1182">
        <v>3417.91</v>
      </c>
      <c r="B1182">
        <v>0.11169767</v>
      </c>
      <c r="C1182" s="1">
        <f t="shared" si="18"/>
        <v>0</v>
      </c>
    </row>
    <row r="1183" spans="1:3" x14ac:dyDescent="0.25">
      <c r="A1183">
        <v>3417.91</v>
      </c>
      <c r="B1183">
        <v>0.1112278</v>
      </c>
      <c r="C1183" s="1">
        <f t="shared" si="18"/>
        <v>0</v>
      </c>
    </row>
    <row r="1184" spans="1:3" x14ac:dyDescent="0.25">
      <c r="A1184">
        <v>3417.91</v>
      </c>
      <c r="B1184">
        <v>0.11066518</v>
      </c>
      <c r="C1184" s="1">
        <f t="shared" si="18"/>
        <v>0</v>
      </c>
    </row>
    <row r="1185" spans="1:3" x14ac:dyDescent="0.25">
      <c r="A1185">
        <v>3417.8633333333332</v>
      </c>
      <c r="B1185">
        <v>0.110500775</v>
      </c>
      <c r="C1185" s="1">
        <f t="shared" si="18"/>
        <v>0</v>
      </c>
    </row>
    <row r="1186" spans="1:3" x14ac:dyDescent="0.25">
      <c r="A1186">
        <v>3417.8266666666664</v>
      </c>
      <c r="B1186">
        <v>0.114315554</v>
      </c>
      <c r="C1186" s="1">
        <f t="shared" si="18"/>
        <v>0</v>
      </c>
    </row>
    <row r="1187" spans="1:3" x14ac:dyDescent="0.25">
      <c r="A1187">
        <v>3417.8799999999997</v>
      </c>
      <c r="B1187">
        <v>0.12036273</v>
      </c>
      <c r="C1187" s="1">
        <f t="shared" si="18"/>
        <v>0</v>
      </c>
    </row>
    <row r="1188" spans="1:3" x14ac:dyDescent="0.25">
      <c r="A1188">
        <v>3417.8600000000006</v>
      </c>
      <c r="B1188">
        <v>0.12143848</v>
      </c>
      <c r="C1188" s="1">
        <f t="shared" si="18"/>
        <v>0</v>
      </c>
    </row>
    <row r="1189" spans="1:3" x14ac:dyDescent="0.25">
      <c r="A1189">
        <v>3418.0933333333337</v>
      </c>
      <c r="B1189">
        <v>0.12218352</v>
      </c>
      <c r="C1189" s="1">
        <f t="shared" si="18"/>
        <v>0</v>
      </c>
    </row>
    <row r="1190" spans="1:3" x14ac:dyDescent="0.25">
      <c r="A1190">
        <v>3418.2266666666669</v>
      </c>
      <c r="B1190">
        <v>0.12492544</v>
      </c>
      <c r="C1190" s="1">
        <f t="shared" si="18"/>
        <v>0</v>
      </c>
    </row>
    <row r="1191" spans="1:3" x14ac:dyDescent="0.25">
      <c r="A1191">
        <v>3418.8199999999997</v>
      </c>
      <c r="B1191">
        <v>0.12476911</v>
      </c>
      <c r="C1191" s="1">
        <f t="shared" si="18"/>
        <v>0</v>
      </c>
    </row>
    <row r="1192" spans="1:3" x14ac:dyDescent="0.25">
      <c r="A1192">
        <v>3418.75</v>
      </c>
      <c r="B1192">
        <v>0.12473746400000001</v>
      </c>
      <c r="C1192" s="1">
        <f t="shared" si="18"/>
        <v>0</v>
      </c>
    </row>
    <row r="1193" spans="1:3" x14ac:dyDescent="0.25">
      <c r="A1193">
        <v>3418.6666666666665</v>
      </c>
      <c r="B1193">
        <v>0.12507974999999999</v>
      </c>
      <c r="C1193" s="1">
        <f t="shared" si="18"/>
        <v>0</v>
      </c>
    </row>
    <row r="1194" spans="1:3" x14ac:dyDescent="0.25">
      <c r="A1194">
        <v>3418.5033333333336</v>
      </c>
      <c r="B1194">
        <v>0.12496471000000001</v>
      </c>
      <c r="C1194" s="1">
        <f t="shared" si="18"/>
        <v>0</v>
      </c>
    </row>
    <row r="1195" spans="1:3" x14ac:dyDescent="0.25">
      <c r="A1195">
        <v>3419.0666666666662</v>
      </c>
      <c r="B1195">
        <v>0.12503907</v>
      </c>
      <c r="C1195" s="1">
        <f t="shared" si="18"/>
        <v>0</v>
      </c>
    </row>
    <row r="1196" spans="1:3" x14ac:dyDescent="0.25">
      <c r="A1196">
        <v>3419.6566666666663</v>
      </c>
      <c r="B1196">
        <v>0.124711365</v>
      </c>
      <c r="C1196" s="1">
        <f t="shared" si="18"/>
        <v>0</v>
      </c>
    </row>
    <row r="1197" spans="1:3" x14ac:dyDescent="0.25">
      <c r="A1197">
        <v>3419.7366666666662</v>
      </c>
      <c r="B1197">
        <v>0.12446423</v>
      </c>
      <c r="C1197" s="1">
        <f t="shared" si="18"/>
        <v>0</v>
      </c>
    </row>
    <row r="1198" spans="1:3" x14ac:dyDescent="0.25">
      <c r="A1198">
        <v>3419.3700000000003</v>
      </c>
      <c r="B1198">
        <v>0.12468207000000001</v>
      </c>
      <c r="C1198" s="1">
        <f t="shared" si="18"/>
        <v>0</v>
      </c>
    </row>
    <row r="1199" spans="1:3" x14ac:dyDescent="0.25">
      <c r="A1199">
        <v>3418.9566666666665</v>
      </c>
      <c r="B1199">
        <v>0.12472364</v>
      </c>
      <c r="C1199" s="1">
        <f t="shared" si="18"/>
        <v>0</v>
      </c>
    </row>
    <row r="1200" spans="1:3" x14ac:dyDescent="0.25">
      <c r="A1200">
        <v>3418.77</v>
      </c>
      <c r="B1200">
        <v>0.12478396</v>
      </c>
      <c r="C1200" s="1">
        <f t="shared" si="18"/>
        <v>0</v>
      </c>
    </row>
    <row r="1201" spans="1:3" x14ac:dyDescent="0.25">
      <c r="A1201">
        <v>3418.4966666666664</v>
      </c>
      <c r="B1201">
        <v>0.12477176</v>
      </c>
      <c r="C1201" s="1">
        <f t="shared" si="18"/>
        <v>0</v>
      </c>
    </row>
    <row r="1202" spans="1:3" x14ac:dyDescent="0.25">
      <c r="A1202">
        <v>3418.2666666666664</v>
      </c>
      <c r="B1202">
        <v>0.124582395</v>
      </c>
      <c r="C1202" s="1">
        <f t="shared" si="18"/>
        <v>0</v>
      </c>
    </row>
    <row r="1203" spans="1:3" x14ac:dyDescent="0.25">
      <c r="A1203">
        <v>3418.06</v>
      </c>
      <c r="B1203">
        <v>0.122803554</v>
      </c>
      <c r="C1203" s="1">
        <f t="shared" si="18"/>
        <v>0</v>
      </c>
    </row>
    <row r="1204" spans="1:3" x14ac:dyDescent="0.25">
      <c r="A1204">
        <v>3418.1566666666663</v>
      </c>
      <c r="B1204">
        <v>0.12214412500000001</v>
      </c>
      <c r="C1204" s="1">
        <f t="shared" si="18"/>
        <v>0</v>
      </c>
    </row>
    <row r="1205" spans="1:3" x14ac:dyDescent="0.25">
      <c r="A1205">
        <v>3418.2099999999996</v>
      </c>
      <c r="B1205">
        <v>0.12383244</v>
      </c>
      <c r="C1205" s="1">
        <f t="shared" si="18"/>
        <v>0</v>
      </c>
    </row>
    <row r="1206" spans="1:3" x14ac:dyDescent="0.25">
      <c r="A1206">
        <v>3418.2366666666662</v>
      </c>
      <c r="B1206">
        <v>0.12432654999999999</v>
      </c>
      <c r="C1206" s="1">
        <f t="shared" si="18"/>
        <v>0</v>
      </c>
    </row>
    <row r="1207" spans="1:3" x14ac:dyDescent="0.25">
      <c r="A1207">
        <v>3418.103333333333</v>
      </c>
      <c r="B1207">
        <v>0.12431717</v>
      </c>
      <c r="C1207" s="1">
        <f t="shared" si="18"/>
        <v>0</v>
      </c>
    </row>
    <row r="1208" spans="1:3" x14ac:dyDescent="0.25">
      <c r="A1208">
        <v>3418.0133333333338</v>
      </c>
      <c r="B1208">
        <v>0.123868935</v>
      </c>
      <c r="C1208" s="1">
        <f t="shared" si="18"/>
        <v>0</v>
      </c>
    </row>
    <row r="1209" spans="1:3" x14ac:dyDescent="0.25">
      <c r="A1209">
        <v>3418.18</v>
      </c>
      <c r="B1209">
        <v>0.12212214</v>
      </c>
      <c r="C1209" s="1">
        <f t="shared" si="18"/>
        <v>0</v>
      </c>
    </row>
    <row r="1210" spans="1:3" x14ac:dyDescent="0.25">
      <c r="A1210">
        <v>3418.1733333333336</v>
      </c>
      <c r="B1210">
        <v>0.12506238</v>
      </c>
      <c r="C1210" s="1">
        <f t="shared" si="18"/>
        <v>0</v>
      </c>
    </row>
    <row r="1211" spans="1:3" x14ac:dyDescent="0.25">
      <c r="A1211">
        <v>3418.1066666666666</v>
      </c>
      <c r="B1211">
        <v>0.12314691</v>
      </c>
      <c r="C1211" s="1">
        <f t="shared" si="18"/>
        <v>0</v>
      </c>
    </row>
    <row r="1212" spans="1:3" x14ac:dyDescent="0.25">
      <c r="A1212">
        <v>3417.9733333333334</v>
      </c>
      <c r="B1212">
        <v>0.12380921</v>
      </c>
      <c r="C1212" s="1">
        <f t="shared" si="18"/>
        <v>0</v>
      </c>
    </row>
    <row r="1213" spans="1:3" x14ac:dyDescent="0.25">
      <c r="A1213">
        <v>3417.9866666666662</v>
      </c>
      <c r="B1213">
        <v>0.12464628</v>
      </c>
      <c r="C1213" s="1">
        <f t="shared" si="18"/>
        <v>0</v>
      </c>
    </row>
    <row r="1214" spans="1:3" x14ac:dyDescent="0.25">
      <c r="A1214">
        <v>3418.0533333333333</v>
      </c>
      <c r="B1214">
        <v>0.12382921</v>
      </c>
      <c r="C1214" s="1">
        <f t="shared" si="18"/>
        <v>0</v>
      </c>
    </row>
    <row r="1215" spans="1:3" x14ac:dyDescent="0.25">
      <c r="A1215">
        <v>3418.1866666666665</v>
      </c>
      <c r="B1215">
        <v>0.12329213999999999</v>
      </c>
      <c r="C1215" s="1">
        <f t="shared" si="18"/>
        <v>0</v>
      </c>
    </row>
    <row r="1216" spans="1:3" x14ac:dyDescent="0.25">
      <c r="A1216">
        <v>3418.3066666666668</v>
      </c>
      <c r="B1216">
        <v>0.12496432</v>
      </c>
      <c r="C1216" s="1">
        <f t="shared" si="18"/>
        <v>0</v>
      </c>
    </row>
    <row r="1217" spans="1:3" x14ac:dyDescent="0.25">
      <c r="A1217">
        <v>3418.5366666666664</v>
      </c>
      <c r="B1217">
        <v>0.12496947</v>
      </c>
      <c r="C1217" s="1">
        <f t="shared" si="18"/>
        <v>0</v>
      </c>
    </row>
    <row r="1218" spans="1:3" x14ac:dyDescent="0.25">
      <c r="A1218">
        <v>3418.2533333333326</v>
      </c>
      <c r="B1218">
        <v>0.124808274</v>
      </c>
      <c r="C1218" s="1">
        <f t="shared" si="18"/>
        <v>0</v>
      </c>
    </row>
    <row r="1219" spans="1:3" x14ac:dyDescent="0.25">
      <c r="A1219">
        <v>3418.2533333333336</v>
      </c>
      <c r="B1219">
        <v>0.12494770400000001</v>
      </c>
      <c r="C1219" s="1">
        <f t="shared" ref="C1219:C1282" si="19">IF(B1219&gt;0.12565,1,0)</f>
        <v>0</v>
      </c>
    </row>
    <row r="1220" spans="1:3" x14ac:dyDescent="0.25">
      <c r="A1220">
        <v>3417.7066666666665</v>
      </c>
      <c r="B1220">
        <v>0.12483025</v>
      </c>
      <c r="C1220" s="1">
        <f t="shared" si="19"/>
        <v>0</v>
      </c>
    </row>
    <row r="1221" spans="1:3" x14ac:dyDescent="0.25">
      <c r="A1221">
        <v>3417.8833333333332</v>
      </c>
      <c r="B1221">
        <v>0.12471477</v>
      </c>
      <c r="C1221" s="1">
        <f t="shared" si="19"/>
        <v>0</v>
      </c>
    </row>
    <row r="1222" spans="1:3" x14ac:dyDescent="0.25">
      <c r="A1222">
        <v>3417.8833333333332</v>
      </c>
      <c r="B1222">
        <v>0.12468935</v>
      </c>
      <c r="C1222" s="1">
        <f t="shared" si="19"/>
        <v>0</v>
      </c>
    </row>
    <row r="1223" spans="1:3" x14ac:dyDescent="0.25">
      <c r="A1223">
        <v>3418.3266666666664</v>
      </c>
      <c r="B1223">
        <v>0.12465777</v>
      </c>
      <c r="C1223" s="1">
        <f t="shared" si="19"/>
        <v>0</v>
      </c>
    </row>
    <row r="1224" spans="1:3" x14ac:dyDescent="0.25">
      <c r="A1224">
        <v>3418.33</v>
      </c>
      <c r="B1224">
        <v>0.12478717</v>
      </c>
      <c r="C1224" s="1">
        <f t="shared" si="19"/>
        <v>0</v>
      </c>
    </row>
    <row r="1225" spans="1:3" x14ac:dyDescent="0.25">
      <c r="A1225">
        <v>3418.5133333333338</v>
      </c>
      <c r="B1225">
        <v>0.12426392</v>
      </c>
      <c r="C1225" s="1">
        <f t="shared" si="19"/>
        <v>0</v>
      </c>
    </row>
    <row r="1226" spans="1:3" x14ac:dyDescent="0.25">
      <c r="A1226">
        <v>3418.6366666666668</v>
      </c>
      <c r="B1226">
        <v>0.124991484</v>
      </c>
      <c r="C1226" s="1">
        <f t="shared" si="19"/>
        <v>0</v>
      </c>
    </row>
    <row r="1227" spans="1:3" x14ac:dyDescent="0.25">
      <c r="A1227">
        <v>3418.5433333333335</v>
      </c>
      <c r="B1227">
        <v>0.12485576399999999</v>
      </c>
      <c r="C1227" s="1">
        <f t="shared" si="19"/>
        <v>0</v>
      </c>
    </row>
    <row r="1228" spans="1:3" x14ac:dyDescent="0.25">
      <c r="A1228">
        <v>3418.3366666666666</v>
      </c>
      <c r="B1228">
        <v>0.1247022</v>
      </c>
      <c r="C1228" s="1">
        <f t="shared" si="19"/>
        <v>0</v>
      </c>
    </row>
    <row r="1229" spans="1:3" x14ac:dyDescent="0.25">
      <c r="A1229">
        <v>3418.7666666666664</v>
      </c>
      <c r="B1229">
        <v>0.124510944</v>
      </c>
      <c r="C1229" s="1">
        <f t="shared" si="19"/>
        <v>0</v>
      </c>
    </row>
    <row r="1230" spans="1:3" x14ac:dyDescent="0.25">
      <c r="A1230">
        <v>3418.85</v>
      </c>
      <c r="B1230">
        <v>0.12470565</v>
      </c>
      <c r="C1230" s="1">
        <f t="shared" si="19"/>
        <v>0</v>
      </c>
    </row>
    <row r="1231" spans="1:3" x14ac:dyDescent="0.25">
      <c r="A1231">
        <v>3419.0099999999998</v>
      </c>
      <c r="B1231">
        <v>0.12503858000000001</v>
      </c>
      <c r="C1231" s="1">
        <f t="shared" si="19"/>
        <v>0</v>
      </c>
    </row>
    <row r="1232" spans="1:3" x14ac:dyDescent="0.25">
      <c r="A1232">
        <v>3418.5066666666667</v>
      </c>
      <c r="B1232">
        <v>0.12468327</v>
      </c>
      <c r="C1232" s="1">
        <f t="shared" si="19"/>
        <v>0</v>
      </c>
    </row>
    <row r="1233" spans="1:3" x14ac:dyDescent="0.25">
      <c r="A1233">
        <v>3418.5966666666664</v>
      </c>
      <c r="B1233">
        <v>0.12479489000000001</v>
      </c>
      <c r="C1233" s="1">
        <f t="shared" si="19"/>
        <v>0</v>
      </c>
    </row>
    <row r="1234" spans="1:3" x14ac:dyDescent="0.25">
      <c r="A1234">
        <v>3418.5533333333333</v>
      </c>
      <c r="B1234">
        <v>0.12474716499999999</v>
      </c>
      <c r="C1234" s="1">
        <f t="shared" si="19"/>
        <v>0</v>
      </c>
    </row>
    <row r="1235" spans="1:3" x14ac:dyDescent="0.25">
      <c r="A1235">
        <v>3418.5533333333333</v>
      </c>
      <c r="B1235">
        <v>0.12468193499999999</v>
      </c>
      <c r="C1235" s="1">
        <f t="shared" si="19"/>
        <v>0</v>
      </c>
    </row>
    <row r="1236" spans="1:3" x14ac:dyDescent="0.25">
      <c r="A1236">
        <v>3418.5233333333331</v>
      </c>
      <c r="B1236">
        <v>0.12464753000000001</v>
      </c>
      <c r="C1236" s="1">
        <f t="shared" si="19"/>
        <v>0</v>
      </c>
    </row>
    <row r="1237" spans="1:3" x14ac:dyDescent="0.25">
      <c r="A1237">
        <v>3418.48</v>
      </c>
      <c r="B1237">
        <v>0.12471744999999999</v>
      </c>
      <c r="C1237" s="1">
        <f t="shared" si="19"/>
        <v>0</v>
      </c>
    </row>
    <row r="1238" spans="1:3" x14ac:dyDescent="0.25">
      <c r="A1238">
        <v>3417.9866666666662</v>
      </c>
      <c r="B1238">
        <v>0.12467655</v>
      </c>
      <c r="C1238" s="1">
        <f t="shared" si="19"/>
        <v>0</v>
      </c>
    </row>
    <row r="1239" spans="1:3" x14ac:dyDescent="0.25">
      <c r="A1239">
        <v>3417.4933333333333</v>
      </c>
      <c r="B1239">
        <v>0.124827005</v>
      </c>
      <c r="C1239" s="1">
        <f t="shared" si="19"/>
        <v>0</v>
      </c>
    </row>
    <row r="1240" spans="1:3" x14ac:dyDescent="0.25">
      <c r="A1240">
        <v>3417.6666666666665</v>
      </c>
      <c r="B1240">
        <v>0.12474391999999999</v>
      </c>
      <c r="C1240" s="1">
        <f t="shared" si="19"/>
        <v>0</v>
      </c>
    </row>
    <row r="1241" spans="1:3" x14ac:dyDescent="0.25">
      <c r="A1241">
        <v>3418.1566666666663</v>
      </c>
      <c r="B1241">
        <v>0.124956205</v>
      </c>
      <c r="C1241" s="1">
        <f t="shared" si="19"/>
        <v>0</v>
      </c>
    </row>
    <row r="1242" spans="1:3" x14ac:dyDescent="0.25">
      <c r="A1242">
        <v>3418.6466666666661</v>
      </c>
      <c r="B1242">
        <v>0.124806024</v>
      </c>
      <c r="C1242" s="1">
        <f t="shared" si="19"/>
        <v>0</v>
      </c>
    </row>
    <row r="1243" spans="1:3" x14ac:dyDescent="0.25">
      <c r="A1243">
        <v>3418.34</v>
      </c>
      <c r="B1243">
        <v>0.12472671</v>
      </c>
      <c r="C1243" s="1">
        <f t="shared" si="19"/>
        <v>0</v>
      </c>
    </row>
    <row r="1244" spans="1:3" x14ac:dyDescent="0.25">
      <c r="A1244">
        <v>3418.19</v>
      </c>
      <c r="B1244">
        <v>0.124828696</v>
      </c>
      <c r="C1244" s="1">
        <f t="shared" si="19"/>
        <v>0</v>
      </c>
    </row>
    <row r="1245" spans="1:3" x14ac:dyDescent="0.25">
      <c r="A1245">
        <v>3418.0333333333333</v>
      </c>
      <c r="B1245">
        <v>0.12470326599999999</v>
      </c>
      <c r="C1245" s="1">
        <f t="shared" si="19"/>
        <v>0</v>
      </c>
    </row>
    <row r="1246" spans="1:3" x14ac:dyDescent="0.25">
      <c r="A1246">
        <v>3418.0333333333333</v>
      </c>
      <c r="B1246">
        <v>0.12411997</v>
      </c>
      <c r="C1246" s="1">
        <f t="shared" si="19"/>
        <v>0</v>
      </c>
    </row>
    <row r="1247" spans="1:3" x14ac:dyDescent="0.25">
      <c r="A1247">
        <v>3418.1833333333329</v>
      </c>
      <c r="B1247">
        <v>0.12327009999999999</v>
      </c>
      <c r="C1247" s="1">
        <f t="shared" si="19"/>
        <v>0</v>
      </c>
    </row>
    <row r="1248" spans="1:3" x14ac:dyDescent="0.25">
      <c r="A1248">
        <v>3418.2066666666665</v>
      </c>
      <c r="B1248">
        <v>0.12491754400000001</v>
      </c>
      <c r="C1248" s="1">
        <f t="shared" si="19"/>
        <v>0</v>
      </c>
    </row>
    <row r="1249" spans="1:3" x14ac:dyDescent="0.25">
      <c r="A1249">
        <v>3418.3333333333335</v>
      </c>
      <c r="B1249">
        <v>0.12455380000000001</v>
      </c>
      <c r="C1249" s="1">
        <f t="shared" si="19"/>
        <v>0</v>
      </c>
    </row>
    <row r="1250" spans="1:3" x14ac:dyDescent="0.25">
      <c r="A1250">
        <v>3418.4266666666667</v>
      </c>
      <c r="B1250">
        <v>0.12481695</v>
      </c>
      <c r="C1250" s="1">
        <f t="shared" si="19"/>
        <v>0</v>
      </c>
    </row>
    <row r="1251" spans="1:3" x14ac:dyDescent="0.25">
      <c r="A1251">
        <v>3418.3133333333335</v>
      </c>
      <c r="B1251">
        <v>0.12490337</v>
      </c>
      <c r="C1251" s="1">
        <f t="shared" si="19"/>
        <v>0</v>
      </c>
    </row>
    <row r="1252" spans="1:3" x14ac:dyDescent="0.25">
      <c r="A1252">
        <v>3418.4933333333333</v>
      </c>
      <c r="B1252">
        <v>0.12475356999999999</v>
      </c>
      <c r="C1252" s="1">
        <f t="shared" si="19"/>
        <v>0</v>
      </c>
    </row>
    <row r="1253" spans="1:3" x14ac:dyDescent="0.25">
      <c r="A1253">
        <v>3418.1533333333332</v>
      </c>
      <c r="B1253">
        <v>0.12468595</v>
      </c>
      <c r="C1253" s="1">
        <f t="shared" si="19"/>
        <v>0</v>
      </c>
    </row>
    <row r="1254" spans="1:3" x14ac:dyDescent="0.25">
      <c r="A1254">
        <v>3418.5533333333333</v>
      </c>
      <c r="B1254">
        <v>0.12490863000000001</v>
      </c>
      <c r="C1254" s="1">
        <f t="shared" si="19"/>
        <v>0</v>
      </c>
    </row>
    <row r="1255" spans="1:3" x14ac:dyDescent="0.25">
      <c r="A1255">
        <v>3418.22</v>
      </c>
      <c r="B1255">
        <v>0.12469975</v>
      </c>
      <c r="C1255" s="1">
        <f t="shared" si="19"/>
        <v>0</v>
      </c>
    </row>
    <row r="1256" spans="1:3" x14ac:dyDescent="0.25">
      <c r="A1256">
        <v>3418.9266666666667</v>
      </c>
      <c r="B1256">
        <v>0.12472885</v>
      </c>
      <c r="C1256" s="1">
        <f t="shared" si="19"/>
        <v>0</v>
      </c>
    </row>
    <row r="1257" spans="1:3" x14ac:dyDescent="0.25">
      <c r="A1257">
        <v>3418.9500000000003</v>
      </c>
      <c r="B1257">
        <v>0.12488746000000001</v>
      </c>
      <c r="C1257" s="1">
        <f t="shared" si="19"/>
        <v>0</v>
      </c>
    </row>
    <row r="1258" spans="1:3" x14ac:dyDescent="0.25">
      <c r="A1258">
        <v>3419.2833333333333</v>
      </c>
      <c r="B1258">
        <v>0.124713935</v>
      </c>
      <c r="C1258" s="1">
        <f t="shared" si="19"/>
        <v>0</v>
      </c>
    </row>
    <row r="1259" spans="1:3" x14ac:dyDescent="0.25">
      <c r="A1259">
        <v>3419</v>
      </c>
      <c r="B1259">
        <v>0.124552995</v>
      </c>
      <c r="C1259" s="1">
        <f t="shared" si="19"/>
        <v>0</v>
      </c>
    </row>
    <row r="1260" spans="1:3" x14ac:dyDescent="0.25">
      <c r="A1260">
        <v>3419</v>
      </c>
      <c r="B1260">
        <v>0.12448484999999999</v>
      </c>
      <c r="C1260" s="1">
        <f t="shared" si="19"/>
        <v>0</v>
      </c>
    </row>
    <row r="1261" spans="1:3" x14ac:dyDescent="0.25">
      <c r="A1261">
        <v>3419</v>
      </c>
      <c r="B1261">
        <v>0.12447054</v>
      </c>
      <c r="C1261" s="1">
        <f t="shared" si="19"/>
        <v>0</v>
      </c>
    </row>
    <row r="1262" spans="1:3" x14ac:dyDescent="0.25">
      <c r="A1262">
        <v>3419</v>
      </c>
      <c r="B1262">
        <v>0.124447145</v>
      </c>
      <c r="C1262" s="1">
        <f t="shared" si="19"/>
        <v>0</v>
      </c>
    </row>
    <row r="1263" spans="1:3" x14ac:dyDescent="0.25">
      <c r="A1263">
        <v>3419.1299999999997</v>
      </c>
      <c r="B1263">
        <v>0.12442101</v>
      </c>
      <c r="C1263" s="1">
        <f t="shared" si="19"/>
        <v>0</v>
      </c>
    </row>
    <row r="1264" spans="1:3" x14ac:dyDescent="0.25">
      <c r="A1264">
        <v>3419.02</v>
      </c>
      <c r="B1264">
        <v>0.124452434</v>
      </c>
      <c r="C1264" s="1">
        <f t="shared" si="19"/>
        <v>0</v>
      </c>
    </row>
    <row r="1265" spans="1:3" x14ac:dyDescent="0.25">
      <c r="A1265">
        <v>3419.0733333333333</v>
      </c>
      <c r="B1265">
        <v>0.12446467</v>
      </c>
      <c r="C1265" s="1">
        <f t="shared" si="19"/>
        <v>0</v>
      </c>
    </row>
    <row r="1266" spans="1:3" x14ac:dyDescent="0.25">
      <c r="A1266">
        <v>3419.0699999999997</v>
      </c>
      <c r="B1266">
        <v>0.12449581999999999</v>
      </c>
      <c r="C1266" s="1">
        <f t="shared" si="19"/>
        <v>0</v>
      </c>
    </row>
    <row r="1267" spans="1:3" x14ac:dyDescent="0.25">
      <c r="A1267">
        <v>3419.3366666666666</v>
      </c>
      <c r="B1267">
        <v>0.124536365</v>
      </c>
      <c r="C1267" s="1">
        <f t="shared" si="19"/>
        <v>0</v>
      </c>
    </row>
    <row r="1268" spans="1:3" x14ac:dyDescent="0.25">
      <c r="A1268">
        <v>3419.3333333333335</v>
      </c>
      <c r="B1268">
        <v>0.12459518999999999</v>
      </c>
      <c r="C1268" s="1">
        <f t="shared" si="19"/>
        <v>0</v>
      </c>
    </row>
    <row r="1269" spans="1:3" x14ac:dyDescent="0.25">
      <c r="A1269">
        <v>3419.2533333333336</v>
      </c>
      <c r="B1269">
        <v>0.12450649</v>
      </c>
      <c r="C1269" s="1">
        <f t="shared" si="19"/>
        <v>0</v>
      </c>
    </row>
    <row r="1270" spans="1:3" x14ac:dyDescent="0.25">
      <c r="A1270">
        <v>3419.0499999999997</v>
      </c>
      <c r="B1270">
        <v>0.124484524</v>
      </c>
      <c r="C1270" s="1">
        <f t="shared" si="19"/>
        <v>0</v>
      </c>
    </row>
    <row r="1271" spans="1:3" x14ac:dyDescent="0.25">
      <c r="A1271">
        <v>3418.8933333333334</v>
      </c>
      <c r="B1271">
        <v>0.12453524000000001</v>
      </c>
      <c r="C1271" s="1">
        <f t="shared" si="19"/>
        <v>0</v>
      </c>
    </row>
    <row r="1272" spans="1:3" x14ac:dyDescent="0.25">
      <c r="A1272">
        <v>3418.7366666666662</v>
      </c>
      <c r="B1272">
        <v>0.124615885</v>
      </c>
      <c r="C1272" s="1">
        <f t="shared" si="19"/>
        <v>0</v>
      </c>
    </row>
    <row r="1273" spans="1:3" x14ac:dyDescent="0.25">
      <c r="A1273">
        <v>3418.6766666666667</v>
      </c>
      <c r="B1273">
        <v>0.12468197</v>
      </c>
      <c r="C1273" s="1">
        <f t="shared" si="19"/>
        <v>0</v>
      </c>
    </row>
    <row r="1274" spans="1:3" x14ac:dyDescent="0.25">
      <c r="A1274">
        <v>3418.67</v>
      </c>
      <c r="B1274">
        <v>0.124600425</v>
      </c>
      <c r="C1274" s="1">
        <f t="shared" si="19"/>
        <v>0</v>
      </c>
    </row>
    <row r="1275" spans="1:3" x14ac:dyDescent="0.25">
      <c r="A1275">
        <v>3418.6366666666668</v>
      </c>
      <c r="B1275">
        <v>0.124475725</v>
      </c>
      <c r="C1275" s="1">
        <f t="shared" si="19"/>
        <v>0</v>
      </c>
    </row>
    <row r="1276" spans="1:3" x14ac:dyDescent="0.25">
      <c r="A1276">
        <v>3418.5499999999997</v>
      </c>
      <c r="B1276">
        <v>0.12447516</v>
      </c>
      <c r="C1276" s="1">
        <f t="shared" si="19"/>
        <v>0</v>
      </c>
    </row>
    <row r="1277" spans="1:3" x14ac:dyDescent="0.25">
      <c r="A1277">
        <v>3418.4366666666665</v>
      </c>
      <c r="B1277">
        <v>0.12450364999999999</v>
      </c>
      <c r="C1277" s="1">
        <f t="shared" si="19"/>
        <v>0</v>
      </c>
    </row>
    <row r="1278" spans="1:3" x14ac:dyDescent="0.25">
      <c r="A1278">
        <v>3418.353333333333</v>
      </c>
      <c r="B1278">
        <v>0.12471755599999999</v>
      </c>
      <c r="C1278" s="1">
        <f t="shared" si="19"/>
        <v>0</v>
      </c>
    </row>
    <row r="1279" spans="1:3" x14ac:dyDescent="0.25">
      <c r="A1279">
        <v>3418.32</v>
      </c>
      <c r="B1279">
        <v>0.12478673</v>
      </c>
      <c r="C1279" s="1">
        <f t="shared" si="19"/>
        <v>0</v>
      </c>
    </row>
    <row r="1280" spans="1:3" x14ac:dyDescent="0.25">
      <c r="A1280">
        <v>3418.44</v>
      </c>
      <c r="B1280">
        <v>0.124578066</v>
      </c>
      <c r="C1280" s="1">
        <f t="shared" si="19"/>
        <v>0</v>
      </c>
    </row>
    <row r="1281" spans="1:3" x14ac:dyDescent="0.25">
      <c r="A1281">
        <v>3418.42</v>
      </c>
      <c r="B1281">
        <v>0.12495798599999999</v>
      </c>
      <c r="C1281" s="1">
        <f t="shared" si="19"/>
        <v>0</v>
      </c>
    </row>
    <row r="1282" spans="1:3" x14ac:dyDescent="0.25">
      <c r="A1282">
        <v>3418.73</v>
      </c>
      <c r="B1282">
        <v>0.12440656999999999</v>
      </c>
      <c r="C1282" s="1">
        <f t="shared" si="19"/>
        <v>0</v>
      </c>
    </row>
    <row r="1283" spans="1:3" x14ac:dyDescent="0.25">
      <c r="A1283">
        <v>3418.69</v>
      </c>
      <c r="B1283">
        <v>0.12492083</v>
      </c>
      <c r="C1283" s="1">
        <f t="shared" ref="C1283:C1346" si="20">IF(B1283&gt;0.12565,1,0)</f>
        <v>0</v>
      </c>
    </row>
    <row r="1284" spans="1:3" x14ac:dyDescent="0.25">
      <c r="A1284">
        <v>3418.7033333333334</v>
      </c>
      <c r="B1284">
        <v>0.12488821999999999</v>
      </c>
      <c r="C1284" s="1">
        <f t="shared" si="20"/>
        <v>0</v>
      </c>
    </row>
    <row r="1285" spans="1:3" x14ac:dyDescent="0.25">
      <c r="A1285">
        <v>3418.9166666666665</v>
      </c>
      <c r="B1285">
        <v>0.12468920999999999</v>
      </c>
      <c r="C1285" s="1">
        <f t="shared" si="20"/>
        <v>0</v>
      </c>
    </row>
    <row r="1286" spans="1:3" x14ac:dyDescent="0.25">
      <c r="A1286">
        <v>3419.1133333333332</v>
      </c>
      <c r="B1286">
        <v>0.124838</v>
      </c>
      <c r="C1286" s="1">
        <f t="shared" si="20"/>
        <v>0</v>
      </c>
    </row>
    <row r="1287" spans="1:3" x14ac:dyDescent="0.25">
      <c r="A1287">
        <v>3419.2066666666665</v>
      </c>
      <c r="B1287">
        <v>0.12480334999999999</v>
      </c>
      <c r="C1287" s="1">
        <f t="shared" si="20"/>
        <v>0</v>
      </c>
    </row>
    <row r="1288" spans="1:3" x14ac:dyDescent="0.25">
      <c r="A1288">
        <v>3418.94</v>
      </c>
      <c r="B1288">
        <v>0.124740474</v>
      </c>
      <c r="C1288" s="1">
        <f t="shared" si="20"/>
        <v>0</v>
      </c>
    </row>
    <row r="1289" spans="1:3" x14ac:dyDescent="0.25">
      <c r="A1289">
        <v>3418.7533333333336</v>
      </c>
      <c r="B1289">
        <v>0.12463585000000001</v>
      </c>
      <c r="C1289" s="1">
        <f t="shared" si="20"/>
        <v>0</v>
      </c>
    </row>
    <row r="1290" spans="1:3" x14ac:dyDescent="0.25">
      <c r="A1290">
        <v>3418.8266666666664</v>
      </c>
      <c r="B1290">
        <v>0.12464478</v>
      </c>
      <c r="C1290" s="1">
        <f t="shared" si="20"/>
        <v>0</v>
      </c>
    </row>
    <row r="1291" spans="1:3" x14ac:dyDescent="0.25">
      <c r="A1291">
        <v>3418.73</v>
      </c>
      <c r="B1291">
        <v>0.12468856</v>
      </c>
      <c r="C1291" s="1">
        <f t="shared" si="20"/>
        <v>0</v>
      </c>
    </row>
    <row r="1292" spans="1:3" x14ac:dyDescent="0.25">
      <c r="A1292">
        <v>3418.8000000000006</v>
      </c>
      <c r="B1292">
        <v>0.12453162</v>
      </c>
      <c r="C1292" s="1">
        <f t="shared" si="20"/>
        <v>0</v>
      </c>
    </row>
    <row r="1293" spans="1:3" x14ac:dyDescent="0.25">
      <c r="A1293">
        <v>3418.7166666666672</v>
      </c>
      <c r="B1293">
        <v>0.1244087</v>
      </c>
      <c r="C1293" s="1">
        <f t="shared" si="20"/>
        <v>0</v>
      </c>
    </row>
    <row r="1294" spans="1:3" x14ac:dyDescent="0.25">
      <c r="A1294">
        <v>3418.7133333333331</v>
      </c>
      <c r="B1294">
        <v>0.12443028</v>
      </c>
      <c r="C1294" s="1">
        <f t="shared" si="20"/>
        <v>0</v>
      </c>
    </row>
    <row r="1295" spans="1:3" x14ac:dyDescent="0.25">
      <c r="A1295">
        <v>3418.3566666666666</v>
      </c>
      <c r="B1295">
        <v>0.12449845</v>
      </c>
      <c r="C1295" s="1">
        <f t="shared" si="20"/>
        <v>0</v>
      </c>
    </row>
    <row r="1296" spans="1:3" x14ac:dyDescent="0.25">
      <c r="A1296">
        <v>3418.4433333333332</v>
      </c>
      <c r="B1296">
        <v>0.12474001999999999</v>
      </c>
      <c r="C1296" s="1">
        <f t="shared" si="20"/>
        <v>0</v>
      </c>
    </row>
    <row r="1297" spans="1:3" x14ac:dyDescent="0.25">
      <c r="A1297">
        <v>3418.09</v>
      </c>
      <c r="B1297">
        <v>0.12469313</v>
      </c>
      <c r="C1297" s="1">
        <f t="shared" si="20"/>
        <v>0</v>
      </c>
    </row>
    <row r="1298" spans="1:3" x14ac:dyDescent="0.25">
      <c r="A1298">
        <v>3418.4600000000005</v>
      </c>
      <c r="B1298">
        <v>0.12487413</v>
      </c>
      <c r="C1298" s="1">
        <f t="shared" si="20"/>
        <v>0</v>
      </c>
    </row>
    <row r="1299" spans="1:3" x14ac:dyDescent="0.25">
      <c r="A1299">
        <v>3418.4599999999996</v>
      </c>
      <c r="B1299">
        <v>0.12468604</v>
      </c>
      <c r="C1299" s="1">
        <f t="shared" si="20"/>
        <v>0</v>
      </c>
    </row>
    <row r="1300" spans="1:3" x14ac:dyDescent="0.25">
      <c r="A1300">
        <v>3418.9333333333329</v>
      </c>
      <c r="B1300">
        <v>0.12454277</v>
      </c>
      <c r="C1300" s="1">
        <f t="shared" si="20"/>
        <v>0</v>
      </c>
    </row>
    <row r="1301" spans="1:3" x14ac:dyDescent="0.25">
      <c r="A1301">
        <v>3419.0499999999997</v>
      </c>
      <c r="B1301">
        <v>0.12451908</v>
      </c>
      <c r="C1301" s="1">
        <f t="shared" si="20"/>
        <v>0</v>
      </c>
    </row>
    <row r="1302" spans="1:3" x14ac:dyDescent="0.25">
      <c r="A1302">
        <v>3419.19</v>
      </c>
      <c r="B1302">
        <v>0.124512635</v>
      </c>
      <c r="C1302" s="1">
        <f t="shared" si="20"/>
        <v>0</v>
      </c>
    </row>
    <row r="1303" spans="1:3" x14ac:dyDescent="0.25">
      <c r="A1303">
        <v>3419.2866666666669</v>
      </c>
      <c r="B1303">
        <v>0.12444637</v>
      </c>
      <c r="C1303" s="1">
        <f t="shared" si="20"/>
        <v>0</v>
      </c>
    </row>
    <row r="1304" spans="1:3" x14ac:dyDescent="0.25">
      <c r="A1304">
        <v>3419.3933333333334</v>
      </c>
      <c r="B1304">
        <v>0.12450019</v>
      </c>
      <c r="C1304" s="1">
        <f t="shared" si="20"/>
        <v>0</v>
      </c>
    </row>
    <row r="1305" spans="1:3" x14ac:dyDescent="0.25">
      <c r="A1305">
        <v>3419.5</v>
      </c>
      <c r="B1305">
        <v>0.124515794</v>
      </c>
      <c r="C1305" s="1">
        <f t="shared" si="20"/>
        <v>0</v>
      </c>
    </row>
    <row r="1306" spans="1:3" x14ac:dyDescent="0.25">
      <c r="A1306">
        <v>3419.5466666666666</v>
      </c>
      <c r="B1306">
        <v>0.12446772</v>
      </c>
      <c r="C1306" s="1">
        <f t="shared" si="20"/>
        <v>0</v>
      </c>
    </row>
    <row r="1307" spans="1:3" x14ac:dyDescent="0.25">
      <c r="A1307">
        <v>3419.3700000000003</v>
      </c>
      <c r="B1307">
        <v>0.12449312</v>
      </c>
      <c r="C1307" s="1">
        <f t="shared" si="20"/>
        <v>0</v>
      </c>
    </row>
    <row r="1308" spans="1:3" x14ac:dyDescent="0.25">
      <c r="A1308">
        <v>3419.4833333333331</v>
      </c>
      <c r="B1308">
        <v>0.12450108999999999</v>
      </c>
      <c r="C1308" s="1">
        <f t="shared" si="20"/>
        <v>0</v>
      </c>
    </row>
    <row r="1309" spans="1:3" x14ac:dyDescent="0.25">
      <c r="A1309">
        <v>3419.4366666666665</v>
      </c>
      <c r="B1309">
        <v>0.12453201999999999</v>
      </c>
      <c r="C1309" s="1">
        <f t="shared" si="20"/>
        <v>0</v>
      </c>
    </row>
    <row r="1310" spans="1:3" x14ac:dyDescent="0.25">
      <c r="A1310">
        <v>3419.74</v>
      </c>
      <c r="B1310">
        <v>0.12456596</v>
      </c>
      <c r="C1310" s="1">
        <f t="shared" si="20"/>
        <v>0</v>
      </c>
    </row>
    <row r="1311" spans="1:3" x14ac:dyDescent="0.25">
      <c r="A1311">
        <v>3419.3933333333334</v>
      </c>
      <c r="B1311">
        <v>0.12449201999999999</v>
      </c>
      <c r="C1311" s="1">
        <f t="shared" si="20"/>
        <v>0</v>
      </c>
    </row>
    <row r="1312" spans="1:3" x14ac:dyDescent="0.25">
      <c r="A1312">
        <v>3419.1</v>
      </c>
      <c r="B1312">
        <v>0.12454622</v>
      </c>
      <c r="C1312" s="1">
        <f t="shared" si="20"/>
        <v>0</v>
      </c>
    </row>
    <row r="1313" spans="1:3" x14ac:dyDescent="0.25">
      <c r="A1313">
        <v>3418.7033333333334</v>
      </c>
      <c r="B1313">
        <v>0.12472438</v>
      </c>
      <c r="C1313" s="1">
        <f t="shared" si="20"/>
        <v>0</v>
      </c>
    </row>
    <row r="1314" spans="1:3" x14ac:dyDescent="0.25">
      <c r="A1314">
        <v>3418.7066666666669</v>
      </c>
      <c r="B1314">
        <v>0.12465851</v>
      </c>
      <c r="C1314" s="1">
        <f t="shared" si="20"/>
        <v>0</v>
      </c>
    </row>
    <row r="1315" spans="1:3" x14ac:dyDescent="0.25">
      <c r="A1315">
        <v>3418.8066666666668</v>
      </c>
      <c r="B1315">
        <v>0.12459878000000001</v>
      </c>
      <c r="C1315" s="1">
        <f t="shared" si="20"/>
        <v>0</v>
      </c>
    </row>
    <row r="1316" spans="1:3" x14ac:dyDescent="0.25">
      <c r="A1316">
        <v>3418.5200000000004</v>
      </c>
      <c r="B1316">
        <v>0.12450762999999999</v>
      </c>
      <c r="C1316" s="1">
        <f t="shared" si="20"/>
        <v>0</v>
      </c>
    </row>
    <row r="1317" spans="1:3" x14ac:dyDescent="0.25">
      <c r="A1317">
        <v>3418.8633333333332</v>
      </c>
      <c r="B1317">
        <v>0.12486967</v>
      </c>
      <c r="C1317" s="1">
        <f t="shared" si="20"/>
        <v>0</v>
      </c>
    </row>
    <row r="1318" spans="1:3" x14ac:dyDescent="0.25">
      <c r="A1318">
        <v>3419.2066666666665</v>
      </c>
      <c r="B1318">
        <v>0.124803625</v>
      </c>
      <c r="C1318" s="1">
        <f t="shared" si="20"/>
        <v>0</v>
      </c>
    </row>
    <row r="1319" spans="1:3" x14ac:dyDescent="0.25">
      <c r="A1319">
        <v>3419.89</v>
      </c>
      <c r="B1319">
        <v>0.12462536</v>
      </c>
      <c r="C1319" s="1">
        <f t="shared" si="20"/>
        <v>0</v>
      </c>
    </row>
    <row r="1320" spans="1:3" x14ac:dyDescent="0.25">
      <c r="A1320">
        <v>3419.4466666666667</v>
      </c>
      <c r="B1320">
        <v>0.12460432</v>
      </c>
      <c r="C1320" s="1">
        <f t="shared" si="20"/>
        <v>0</v>
      </c>
    </row>
    <row r="1321" spans="1:3" x14ac:dyDescent="0.25">
      <c r="A1321">
        <v>3419.4466666666667</v>
      </c>
      <c r="B1321">
        <v>0.12460813</v>
      </c>
      <c r="C1321" s="1">
        <f t="shared" si="20"/>
        <v>0</v>
      </c>
    </row>
    <row r="1322" spans="1:3" x14ac:dyDescent="0.25">
      <c r="A1322">
        <v>3419.11</v>
      </c>
      <c r="B1322">
        <v>0.12442605</v>
      </c>
      <c r="C1322" s="1">
        <f t="shared" si="20"/>
        <v>0</v>
      </c>
    </row>
    <row r="1323" spans="1:3" x14ac:dyDescent="0.25">
      <c r="A1323">
        <v>3419.4266666666667</v>
      </c>
      <c r="B1323">
        <v>0.12458708</v>
      </c>
      <c r="C1323" s="1">
        <f t="shared" si="20"/>
        <v>0</v>
      </c>
    </row>
    <row r="1324" spans="1:3" x14ac:dyDescent="0.25">
      <c r="A1324">
        <v>3419.09</v>
      </c>
      <c r="B1324">
        <v>0.12458325000000001</v>
      </c>
      <c r="C1324" s="1">
        <f t="shared" si="20"/>
        <v>0</v>
      </c>
    </row>
    <row r="1325" spans="1:3" x14ac:dyDescent="0.25">
      <c r="A1325">
        <v>3419.09</v>
      </c>
      <c r="B1325">
        <v>0.12462499</v>
      </c>
      <c r="C1325" s="1">
        <f t="shared" si="20"/>
        <v>0</v>
      </c>
    </row>
    <row r="1326" spans="1:3" x14ac:dyDescent="0.25">
      <c r="A1326">
        <v>3418.78</v>
      </c>
      <c r="B1326">
        <v>0.1246213</v>
      </c>
      <c r="C1326" s="1">
        <f t="shared" si="20"/>
        <v>0</v>
      </c>
    </row>
    <row r="1327" spans="1:3" x14ac:dyDescent="0.25">
      <c r="A1327">
        <v>3418.78</v>
      </c>
      <c r="B1327">
        <v>0.12462094999999999</v>
      </c>
      <c r="C1327" s="1">
        <f t="shared" si="20"/>
        <v>0</v>
      </c>
    </row>
    <row r="1328" spans="1:3" x14ac:dyDescent="0.25">
      <c r="A1328">
        <v>3418.9500000000003</v>
      </c>
      <c r="B1328">
        <v>0.12456104</v>
      </c>
      <c r="C1328" s="1">
        <f t="shared" si="20"/>
        <v>0</v>
      </c>
    </row>
    <row r="1329" spans="1:3" x14ac:dyDescent="0.25">
      <c r="A1329">
        <v>3419.2333333333336</v>
      </c>
      <c r="B1329">
        <v>0.124524415</v>
      </c>
      <c r="C1329" s="1">
        <f t="shared" si="20"/>
        <v>0</v>
      </c>
    </row>
    <row r="1330" spans="1:3" x14ac:dyDescent="0.25">
      <c r="A1330">
        <v>3419.1533333333332</v>
      </c>
      <c r="B1330">
        <v>0.12453269</v>
      </c>
      <c r="C1330" s="1">
        <f t="shared" si="20"/>
        <v>0</v>
      </c>
    </row>
    <row r="1331" spans="1:3" x14ac:dyDescent="0.25">
      <c r="A1331">
        <v>3419.3199999999997</v>
      </c>
      <c r="B1331">
        <v>0.124478355</v>
      </c>
      <c r="C1331" s="1">
        <f t="shared" si="20"/>
        <v>0</v>
      </c>
    </row>
    <row r="1332" spans="1:3" x14ac:dyDescent="0.25">
      <c r="A1332">
        <v>3419.2000000000003</v>
      </c>
      <c r="B1332">
        <v>0.12450198</v>
      </c>
      <c r="C1332" s="1">
        <f t="shared" si="20"/>
        <v>0</v>
      </c>
    </row>
    <row r="1333" spans="1:3" x14ac:dyDescent="0.25">
      <c r="A1333">
        <v>3419.26</v>
      </c>
      <c r="B1333">
        <v>0.12457123000000001</v>
      </c>
      <c r="C1333" s="1">
        <f t="shared" si="20"/>
        <v>0</v>
      </c>
    </row>
    <row r="1334" spans="1:3" x14ac:dyDescent="0.25">
      <c r="A1334">
        <v>3418.9033333333336</v>
      </c>
      <c r="B1334">
        <v>0.12462004</v>
      </c>
      <c r="C1334" s="1">
        <f t="shared" si="20"/>
        <v>0</v>
      </c>
    </row>
    <row r="1335" spans="1:3" x14ac:dyDescent="0.25">
      <c r="A1335">
        <v>3418.76</v>
      </c>
      <c r="B1335">
        <v>0.12467490000000001</v>
      </c>
      <c r="C1335" s="1">
        <f t="shared" si="20"/>
        <v>0</v>
      </c>
    </row>
    <row r="1336" spans="1:3" x14ac:dyDescent="0.25">
      <c r="A1336">
        <v>3418.6833333333329</v>
      </c>
      <c r="B1336">
        <v>0.12454468</v>
      </c>
      <c r="C1336" s="1">
        <f t="shared" si="20"/>
        <v>0</v>
      </c>
    </row>
    <row r="1337" spans="1:3" x14ac:dyDescent="0.25">
      <c r="A1337">
        <v>3418.6833333333329</v>
      </c>
      <c r="B1337">
        <v>0.124542944</v>
      </c>
      <c r="C1337" s="1">
        <f t="shared" si="20"/>
        <v>0</v>
      </c>
    </row>
    <row r="1338" spans="1:3" x14ac:dyDescent="0.25">
      <c r="A1338">
        <v>3418.7066666666665</v>
      </c>
      <c r="B1338">
        <v>0.12458539</v>
      </c>
      <c r="C1338" s="1">
        <f t="shared" si="20"/>
        <v>0</v>
      </c>
    </row>
    <row r="1339" spans="1:3" x14ac:dyDescent="0.25">
      <c r="A1339">
        <v>3418.7233333333334</v>
      </c>
      <c r="B1339">
        <v>0.12450593</v>
      </c>
      <c r="C1339" s="1">
        <f t="shared" si="20"/>
        <v>0</v>
      </c>
    </row>
    <row r="1340" spans="1:3" x14ac:dyDescent="0.25">
      <c r="A1340">
        <v>3418.6533333333336</v>
      </c>
      <c r="B1340">
        <v>0.124421746</v>
      </c>
      <c r="C1340" s="1">
        <f t="shared" si="20"/>
        <v>0</v>
      </c>
    </row>
    <row r="1341" spans="1:3" x14ac:dyDescent="0.25">
      <c r="A1341">
        <v>3418.6200000000003</v>
      </c>
      <c r="B1341">
        <v>0.12444896</v>
      </c>
      <c r="C1341" s="1">
        <f t="shared" si="20"/>
        <v>0</v>
      </c>
    </row>
    <row r="1342" spans="1:3" x14ac:dyDescent="0.25">
      <c r="A1342">
        <v>3418.6200000000003</v>
      </c>
      <c r="B1342">
        <v>0.12441489999999999</v>
      </c>
      <c r="C1342" s="1">
        <f t="shared" si="20"/>
        <v>0</v>
      </c>
    </row>
    <row r="1343" spans="1:3" x14ac:dyDescent="0.25">
      <c r="A1343">
        <v>3418.6299999999997</v>
      </c>
      <c r="B1343">
        <v>0.12449937</v>
      </c>
      <c r="C1343" s="1">
        <f t="shared" si="20"/>
        <v>0</v>
      </c>
    </row>
    <row r="1344" spans="1:3" x14ac:dyDescent="0.25">
      <c r="A1344">
        <v>3418.64</v>
      </c>
      <c r="B1344">
        <v>0.12441699000000001</v>
      </c>
      <c r="C1344" s="1">
        <f t="shared" si="20"/>
        <v>0</v>
      </c>
    </row>
    <row r="1345" spans="1:3" x14ac:dyDescent="0.25">
      <c r="A1345">
        <v>3418.7000000000003</v>
      </c>
      <c r="B1345">
        <v>0.12438574400000001</v>
      </c>
      <c r="C1345" s="1">
        <f t="shared" si="20"/>
        <v>0</v>
      </c>
    </row>
    <row r="1346" spans="1:3" x14ac:dyDescent="0.25">
      <c r="A1346">
        <v>3418.76</v>
      </c>
      <c r="B1346">
        <v>0.124514945</v>
      </c>
      <c r="C1346" s="1">
        <f t="shared" si="20"/>
        <v>0</v>
      </c>
    </row>
    <row r="1347" spans="1:3" x14ac:dyDescent="0.25">
      <c r="A1347">
        <v>3418.686666666667</v>
      </c>
      <c r="B1347">
        <v>0.1244865</v>
      </c>
      <c r="C1347" s="1">
        <f t="shared" ref="C1347:C1410" si="21">IF(B1347&gt;0.12565,1,0)</f>
        <v>0</v>
      </c>
    </row>
    <row r="1348" spans="1:3" x14ac:dyDescent="0.25">
      <c r="A1348">
        <v>3418.92</v>
      </c>
      <c r="B1348">
        <v>0.12461915599999999</v>
      </c>
      <c r="C1348" s="1">
        <f t="shared" si="21"/>
        <v>0</v>
      </c>
    </row>
    <row r="1349" spans="1:3" x14ac:dyDescent="0.25">
      <c r="A1349">
        <v>3418.6800000000003</v>
      </c>
      <c r="B1349">
        <v>0.12464167</v>
      </c>
      <c r="C1349" s="1">
        <f t="shared" si="21"/>
        <v>0</v>
      </c>
    </row>
    <row r="1350" spans="1:3" x14ac:dyDescent="0.25">
      <c r="A1350">
        <v>3418.7066666666665</v>
      </c>
      <c r="B1350">
        <v>0.12476689000000001</v>
      </c>
      <c r="C1350" s="1">
        <f t="shared" si="21"/>
        <v>0</v>
      </c>
    </row>
    <row r="1351" spans="1:3" x14ac:dyDescent="0.25">
      <c r="A1351">
        <v>3418.2966666666666</v>
      </c>
      <c r="B1351">
        <v>0.12469178</v>
      </c>
      <c r="C1351" s="1">
        <f t="shared" si="21"/>
        <v>0</v>
      </c>
    </row>
    <row r="1352" spans="1:3" x14ac:dyDescent="0.25">
      <c r="A1352">
        <v>3418.65</v>
      </c>
      <c r="B1352">
        <v>0.124555215</v>
      </c>
      <c r="C1352" s="1">
        <f t="shared" si="21"/>
        <v>0</v>
      </c>
    </row>
    <row r="1353" spans="1:3" x14ac:dyDescent="0.25">
      <c r="A1353">
        <v>3418.4966666666664</v>
      </c>
      <c r="B1353">
        <v>0.12485233</v>
      </c>
      <c r="C1353" s="1">
        <f t="shared" si="21"/>
        <v>0</v>
      </c>
    </row>
    <row r="1354" spans="1:3" x14ac:dyDescent="0.25">
      <c r="A1354">
        <v>3418.0833333333335</v>
      </c>
      <c r="B1354">
        <v>0.124475844</v>
      </c>
      <c r="C1354" s="1">
        <f t="shared" si="21"/>
        <v>0</v>
      </c>
    </row>
    <row r="1355" spans="1:3" x14ac:dyDescent="0.25">
      <c r="A1355">
        <v>3417.853333333333</v>
      </c>
      <c r="B1355">
        <v>0.12469686000000001</v>
      </c>
      <c r="C1355" s="1">
        <f t="shared" si="21"/>
        <v>0</v>
      </c>
    </row>
    <row r="1356" spans="1:3" x14ac:dyDescent="0.25">
      <c r="A1356">
        <v>3418.0500000000006</v>
      </c>
      <c r="B1356">
        <v>0.12483188000000001</v>
      </c>
      <c r="C1356" s="1">
        <f t="shared" si="21"/>
        <v>0</v>
      </c>
    </row>
    <row r="1357" spans="1:3" x14ac:dyDescent="0.25">
      <c r="A1357">
        <v>3418.9900000000002</v>
      </c>
      <c r="B1357">
        <v>0.12474055000000001</v>
      </c>
      <c r="C1357" s="1">
        <f t="shared" si="21"/>
        <v>0</v>
      </c>
    </row>
    <row r="1358" spans="1:3" x14ac:dyDescent="0.25">
      <c r="A1358">
        <v>3419.14</v>
      </c>
      <c r="B1358">
        <v>0.12454831600000001</v>
      </c>
      <c r="C1358" s="1">
        <f t="shared" si="21"/>
        <v>0</v>
      </c>
    </row>
    <row r="1359" spans="1:3" x14ac:dyDescent="0.25">
      <c r="A1359">
        <v>3419.4333333333329</v>
      </c>
      <c r="B1359">
        <v>0.12456742</v>
      </c>
      <c r="C1359" s="1">
        <f t="shared" si="21"/>
        <v>0</v>
      </c>
    </row>
    <row r="1360" spans="1:3" x14ac:dyDescent="0.25">
      <c r="A1360">
        <v>3419.2733333333331</v>
      </c>
      <c r="B1360">
        <v>0.12459623</v>
      </c>
      <c r="C1360" s="1">
        <f t="shared" si="21"/>
        <v>0</v>
      </c>
    </row>
    <row r="1361" spans="1:3" x14ac:dyDescent="0.25">
      <c r="A1361">
        <v>3419.2233333333334</v>
      </c>
      <c r="B1361">
        <v>0.12458495</v>
      </c>
      <c r="C1361" s="1">
        <f t="shared" si="21"/>
        <v>0</v>
      </c>
    </row>
    <row r="1362" spans="1:3" x14ac:dyDescent="0.25">
      <c r="A1362">
        <v>3419.1800000000003</v>
      </c>
      <c r="B1362">
        <v>0.124612294</v>
      </c>
      <c r="C1362" s="1">
        <f t="shared" si="21"/>
        <v>0</v>
      </c>
    </row>
    <row r="1363" spans="1:3" x14ac:dyDescent="0.25">
      <c r="A1363">
        <v>3419.123333333333</v>
      </c>
      <c r="B1363">
        <v>0.12457797</v>
      </c>
      <c r="C1363" s="1">
        <f t="shared" si="21"/>
        <v>0</v>
      </c>
    </row>
    <row r="1364" spans="1:3" x14ac:dyDescent="0.25">
      <c r="A1364">
        <v>3419.376666666667</v>
      </c>
      <c r="B1364">
        <v>0.12452182000000001</v>
      </c>
      <c r="C1364" s="1">
        <f t="shared" si="21"/>
        <v>0</v>
      </c>
    </row>
    <row r="1365" spans="1:3" x14ac:dyDescent="0.25">
      <c r="A1365">
        <v>3419.4300000000003</v>
      </c>
      <c r="B1365">
        <v>0.12449176000000001</v>
      </c>
      <c r="C1365" s="1">
        <f t="shared" si="21"/>
        <v>0</v>
      </c>
    </row>
    <row r="1366" spans="1:3" x14ac:dyDescent="0.25">
      <c r="A1366">
        <v>3419.2133333333331</v>
      </c>
      <c r="B1366">
        <v>0.12453625</v>
      </c>
      <c r="C1366" s="1">
        <f t="shared" si="21"/>
        <v>0</v>
      </c>
    </row>
    <row r="1367" spans="1:3" x14ac:dyDescent="0.25">
      <c r="A1367">
        <v>3418.8933333333334</v>
      </c>
      <c r="B1367">
        <v>0.124504216</v>
      </c>
      <c r="C1367" s="1">
        <f t="shared" si="21"/>
        <v>0</v>
      </c>
    </row>
    <row r="1368" spans="1:3" x14ac:dyDescent="0.25">
      <c r="A1368">
        <v>3418.5966666666668</v>
      </c>
      <c r="B1368">
        <v>0.124586746</v>
      </c>
      <c r="C1368" s="1">
        <f t="shared" si="21"/>
        <v>0</v>
      </c>
    </row>
    <row r="1369" spans="1:3" x14ac:dyDescent="0.25">
      <c r="A1369">
        <v>3418.14</v>
      </c>
      <c r="B1369">
        <v>0.12460383999999999</v>
      </c>
      <c r="C1369" s="1">
        <f t="shared" si="21"/>
        <v>0</v>
      </c>
    </row>
    <row r="1370" spans="1:3" x14ac:dyDescent="0.25">
      <c r="A1370">
        <v>3418.1299999999997</v>
      </c>
      <c r="B1370">
        <v>0.12495269000000001</v>
      </c>
      <c r="C1370" s="1">
        <f t="shared" si="21"/>
        <v>0</v>
      </c>
    </row>
    <row r="1371" spans="1:3" x14ac:dyDescent="0.25">
      <c r="A1371">
        <v>3418.0933333333328</v>
      </c>
      <c r="B1371">
        <v>0.12495359</v>
      </c>
      <c r="C1371" s="1">
        <f t="shared" si="21"/>
        <v>0</v>
      </c>
    </row>
    <row r="1372" spans="1:3" x14ac:dyDescent="0.25">
      <c r="A1372">
        <v>3418.8633333333332</v>
      </c>
      <c r="B1372">
        <v>0.12486709</v>
      </c>
      <c r="C1372" s="1">
        <f t="shared" si="21"/>
        <v>0</v>
      </c>
    </row>
    <row r="1373" spans="1:3" x14ac:dyDescent="0.25">
      <c r="A1373">
        <v>3418.8700000000003</v>
      </c>
      <c r="B1373">
        <v>0.12467093</v>
      </c>
      <c r="C1373" s="1">
        <f t="shared" si="21"/>
        <v>0</v>
      </c>
    </row>
    <row r="1374" spans="1:3" x14ac:dyDescent="0.25">
      <c r="A1374">
        <v>3418.8766666666666</v>
      </c>
      <c r="B1374">
        <v>0.12463125999999999</v>
      </c>
      <c r="C1374" s="1">
        <f t="shared" si="21"/>
        <v>0</v>
      </c>
    </row>
    <row r="1375" spans="1:3" x14ac:dyDescent="0.25">
      <c r="A1375">
        <v>3419</v>
      </c>
      <c r="B1375">
        <v>0.12462549000000001</v>
      </c>
      <c r="C1375" s="1">
        <f t="shared" si="21"/>
        <v>0</v>
      </c>
    </row>
    <row r="1376" spans="1:3" x14ac:dyDescent="0.25">
      <c r="A1376">
        <v>3419.0033333333336</v>
      </c>
      <c r="B1376">
        <v>0.1245999</v>
      </c>
      <c r="C1376" s="1">
        <f t="shared" si="21"/>
        <v>0</v>
      </c>
    </row>
    <row r="1377" spans="1:3" x14ac:dyDescent="0.25">
      <c r="A1377">
        <v>3419.0033333333336</v>
      </c>
      <c r="B1377">
        <v>0.12459291</v>
      </c>
      <c r="C1377" s="1">
        <f t="shared" si="21"/>
        <v>0</v>
      </c>
    </row>
    <row r="1378" spans="1:3" x14ac:dyDescent="0.25">
      <c r="A1378">
        <v>3418.8799999999997</v>
      </c>
      <c r="B1378">
        <v>0.12463038</v>
      </c>
      <c r="C1378" s="1">
        <f t="shared" si="21"/>
        <v>0</v>
      </c>
    </row>
    <row r="1379" spans="1:3" x14ac:dyDescent="0.25">
      <c r="A1379">
        <v>3418.8799999999997</v>
      </c>
      <c r="B1379">
        <v>0.12455328</v>
      </c>
      <c r="C1379" s="1">
        <f t="shared" si="21"/>
        <v>0</v>
      </c>
    </row>
    <row r="1380" spans="1:3" x14ac:dyDescent="0.25">
      <c r="A1380">
        <v>3418.4466666666667</v>
      </c>
      <c r="B1380">
        <v>0.12460431499999999</v>
      </c>
      <c r="C1380" s="1">
        <f t="shared" si="21"/>
        <v>0</v>
      </c>
    </row>
    <row r="1381" spans="1:3" x14ac:dyDescent="0.25">
      <c r="A1381">
        <v>3418.17</v>
      </c>
      <c r="B1381">
        <v>0.12483777</v>
      </c>
      <c r="C1381" s="1">
        <f t="shared" si="21"/>
        <v>0</v>
      </c>
    </row>
    <row r="1382" spans="1:3" x14ac:dyDescent="0.25">
      <c r="A1382">
        <v>3417.7333333333336</v>
      </c>
      <c r="B1382">
        <v>0.1249282</v>
      </c>
      <c r="C1382" s="1">
        <f t="shared" si="21"/>
        <v>0</v>
      </c>
    </row>
    <row r="1383" spans="1:3" x14ac:dyDescent="0.25">
      <c r="A1383">
        <v>3418.1299999999997</v>
      </c>
      <c r="B1383">
        <v>0.12507003999999999</v>
      </c>
      <c r="C1383" s="1">
        <f t="shared" si="21"/>
        <v>0</v>
      </c>
    </row>
    <row r="1384" spans="1:3" x14ac:dyDescent="0.25">
      <c r="A1384">
        <v>3418.0699999999997</v>
      </c>
      <c r="B1384">
        <v>0.12489866500000001</v>
      </c>
      <c r="C1384" s="1">
        <f t="shared" si="21"/>
        <v>0</v>
      </c>
    </row>
    <row r="1385" spans="1:3" x14ac:dyDescent="0.25">
      <c r="A1385">
        <v>3418.4966666666664</v>
      </c>
      <c r="B1385">
        <v>0.12483439</v>
      </c>
      <c r="C1385" s="1">
        <f t="shared" si="21"/>
        <v>0</v>
      </c>
    </row>
    <row r="1386" spans="1:3" x14ac:dyDescent="0.25">
      <c r="A1386">
        <v>3418.52</v>
      </c>
      <c r="B1386">
        <v>0.12479299000000001</v>
      </c>
      <c r="C1386" s="1">
        <f t="shared" si="21"/>
        <v>0</v>
      </c>
    </row>
    <row r="1387" spans="1:3" x14ac:dyDescent="0.25">
      <c r="A1387">
        <v>3418.5233333333331</v>
      </c>
      <c r="B1387">
        <v>0.12470112</v>
      </c>
      <c r="C1387" s="1">
        <f t="shared" si="21"/>
        <v>0</v>
      </c>
    </row>
    <row r="1388" spans="1:3" x14ac:dyDescent="0.25">
      <c r="A1388">
        <v>3418.51</v>
      </c>
      <c r="B1388">
        <v>0.1246589</v>
      </c>
      <c r="C1388" s="1">
        <f t="shared" si="21"/>
        <v>0</v>
      </c>
    </row>
    <row r="1389" spans="1:3" x14ac:dyDescent="0.25">
      <c r="A1389">
        <v>3418.51</v>
      </c>
      <c r="B1389">
        <v>0.12470698</v>
      </c>
      <c r="C1389" s="1">
        <f t="shared" si="21"/>
        <v>0</v>
      </c>
    </row>
    <row r="1390" spans="1:3" x14ac:dyDescent="0.25">
      <c r="A1390">
        <v>3418.48</v>
      </c>
      <c r="B1390">
        <v>0.12470589</v>
      </c>
      <c r="C1390" s="1">
        <f t="shared" si="21"/>
        <v>0</v>
      </c>
    </row>
    <row r="1391" spans="1:3" x14ac:dyDescent="0.25">
      <c r="A1391">
        <v>3418.48</v>
      </c>
      <c r="B1391">
        <v>0.124699585</v>
      </c>
      <c r="C1391" s="1">
        <f t="shared" si="21"/>
        <v>0</v>
      </c>
    </row>
    <row r="1392" spans="1:3" x14ac:dyDescent="0.25">
      <c r="A1392">
        <v>3418.4733333333334</v>
      </c>
      <c r="B1392">
        <v>0.12473036999999999</v>
      </c>
      <c r="C1392" s="1">
        <f t="shared" si="21"/>
        <v>0</v>
      </c>
    </row>
    <row r="1393" spans="1:3" x14ac:dyDescent="0.25">
      <c r="A1393">
        <v>3418.5133333333338</v>
      </c>
      <c r="B1393">
        <v>0.12475838</v>
      </c>
      <c r="C1393" s="1">
        <f t="shared" si="21"/>
        <v>0</v>
      </c>
    </row>
    <row r="1394" spans="1:3" x14ac:dyDescent="0.25">
      <c r="A1394">
        <v>3418.5133333333338</v>
      </c>
      <c r="B1394">
        <v>0.124701776</v>
      </c>
      <c r="C1394" s="1">
        <f t="shared" si="21"/>
        <v>0</v>
      </c>
    </row>
    <row r="1395" spans="1:3" x14ac:dyDescent="0.25">
      <c r="A1395">
        <v>3418.5133333333338</v>
      </c>
      <c r="B1395">
        <v>0.1247581</v>
      </c>
      <c r="C1395" s="1">
        <f t="shared" si="21"/>
        <v>0</v>
      </c>
    </row>
    <row r="1396" spans="1:3" x14ac:dyDescent="0.25">
      <c r="A1396">
        <v>3418.5</v>
      </c>
      <c r="B1396">
        <v>0.124778636</v>
      </c>
      <c r="C1396" s="1">
        <f t="shared" si="21"/>
        <v>0</v>
      </c>
    </row>
    <row r="1397" spans="1:3" x14ac:dyDescent="0.25">
      <c r="A1397">
        <v>3418.51</v>
      </c>
      <c r="B1397">
        <v>0.12454844</v>
      </c>
      <c r="C1397" s="1">
        <f t="shared" si="21"/>
        <v>0</v>
      </c>
    </row>
    <row r="1398" spans="1:3" x14ac:dyDescent="0.25">
      <c r="A1398">
        <v>3418.66</v>
      </c>
      <c r="B1398">
        <v>0.124566205</v>
      </c>
      <c r="C1398" s="1">
        <f t="shared" si="21"/>
        <v>0</v>
      </c>
    </row>
    <row r="1399" spans="1:3" x14ac:dyDescent="0.25">
      <c r="A1399">
        <v>3418.7299999999996</v>
      </c>
      <c r="B1399">
        <v>0.12459539</v>
      </c>
      <c r="C1399" s="1">
        <f t="shared" si="21"/>
        <v>0</v>
      </c>
    </row>
    <row r="1400" spans="1:3" x14ac:dyDescent="0.25">
      <c r="A1400">
        <v>3418.7899999999995</v>
      </c>
      <c r="B1400">
        <v>0.12462173999999999</v>
      </c>
      <c r="C1400" s="1">
        <f t="shared" si="21"/>
        <v>0</v>
      </c>
    </row>
    <row r="1401" spans="1:3" x14ac:dyDescent="0.25">
      <c r="A1401">
        <v>3418.7899999999995</v>
      </c>
      <c r="B1401">
        <v>0.124484055</v>
      </c>
      <c r="C1401" s="1">
        <f t="shared" si="21"/>
        <v>0</v>
      </c>
    </row>
    <row r="1402" spans="1:3" x14ac:dyDescent="0.25">
      <c r="A1402">
        <v>3418.91</v>
      </c>
      <c r="B1402">
        <v>0.12447283000000001</v>
      </c>
      <c r="C1402" s="1">
        <f t="shared" si="21"/>
        <v>0</v>
      </c>
    </row>
    <row r="1403" spans="1:3" x14ac:dyDescent="0.25">
      <c r="A1403">
        <v>3418.91</v>
      </c>
      <c r="B1403">
        <v>0.12445487</v>
      </c>
      <c r="C1403" s="1">
        <f t="shared" si="21"/>
        <v>0</v>
      </c>
    </row>
    <row r="1404" spans="1:3" x14ac:dyDescent="0.25">
      <c r="A1404">
        <v>3419.0466666666671</v>
      </c>
      <c r="B1404">
        <v>0.12447532</v>
      </c>
      <c r="C1404" s="1">
        <f t="shared" si="21"/>
        <v>0</v>
      </c>
    </row>
    <row r="1405" spans="1:3" x14ac:dyDescent="0.25">
      <c r="A1405">
        <v>3418.7599999999998</v>
      </c>
      <c r="B1405">
        <v>0.12449319</v>
      </c>
      <c r="C1405" s="1">
        <f t="shared" si="21"/>
        <v>0</v>
      </c>
    </row>
    <row r="1406" spans="1:3" x14ac:dyDescent="0.25">
      <c r="A1406">
        <v>3418.9766666666669</v>
      </c>
      <c r="B1406">
        <v>0.124756545</v>
      </c>
      <c r="C1406" s="1">
        <f t="shared" si="21"/>
        <v>0</v>
      </c>
    </row>
    <row r="1407" spans="1:3" x14ac:dyDescent="0.25">
      <c r="A1407">
        <v>3418.6833333333329</v>
      </c>
      <c r="B1407">
        <v>0.12454071</v>
      </c>
      <c r="C1407" s="1">
        <f t="shared" si="21"/>
        <v>0</v>
      </c>
    </row>
    <row r="1408" spans="1:3" x14ac:dyDescent="0.25">
      <c r="A1408">
        <v>3418.646666666667</v>
      </c>
      <c r="B1408">
        <v>0.12473329</v>
      </c>
      <c r="C1408" s="1">
        <f t="shared" si="21"/>
        <v>0</v>
      </c>
    </row>
    <row r="1409" spans="1:3" x14ac:dyDescent="0.25">
      <c r="A1409">
        <v>3418.2066666666665</v>
      </c>
      <c r="B1409">
        <v>0.12476793999999999</v>
      </c>
      <c r="C1409" s="1">
        <f t="shared" si="21"/>
        <v>0</v>
      </c>
    </row>
    <row r="1410" spans="1:3" x14ac:dyDescent="0.25">
      <c r="A1410">
        <v>3418.3766666666666</v>
      </c>
      <c r="B1410">
        <v>0.124470815</v>
      </c>
      <c r="C1410" s="1">
        <f t="shared" si="21"/>
        <v>0</v>
      </c>
    </row>
    <row r="1411" spans="1:3" x14ac:dyDescent="0.25">
      <c r="A1411">
        <v>3418.3566666666666</v>
      </c>
      <c r="B1411">
        <v>0.12488999000000001</v>
      </c>
      <c r="C1411" s="1">
        <f t="shared" ref="C1411:C1474" si="22">IF(B1411&gt;0.12565,1,0)</f>
        <v>0</v>
      </c>
    </row>
    <row r="1412" spans="1:3" x14ac:dyDescent="0.25">
      <c r="A1412">
        <v>3418.03</v>
      </c>
      <c r="B1412">
        <v>0.12416054999999999</v>
      </c>
      <c r="C1412" s="1">
        <f t="shared" si="22"/>
        <v>0</v>
      </c>
    </row>
    <row r="1413" spans="1:3" x14ac:dyDescent="0.25">
      <c r="A1413">
        <v>3417.3866666666668</v>
      </c>
      <c r="B1413">
        <v>0.124743275</v>
      </c>
      <c r="C1413" s="1">
        <f t="shared" si="22"/>
        <v>0</v>
      </c>
    </row>
    <row r="1414" spans="1:3" x14ac:dyDescent="0.25">
      <c r="A1414">
        <v>3417.3833333333332</v>
      </c>
      <c r="B1414">
        <v>0.12469561</v>
      </c>
      <c r="C1414" s="1">
        <f t="shared" si="22"/>
        <v>0</v>
      </c>
    </row>
    <row r="1415" spans="1:3" x14ac:dyDescent="0.25">
      <c r="A1415">
        <v>3417.76</v>
      </c>
      <c r="B1415">
        <v>0.124609925</v>
      </c>
      <c r="C1415" s="1">
        <f t="shared" si="22"/>
        <v>0</v>
      </c>
    </row>
    <row r="1416" spans="1:3" x14ac:dyDescent="0.25">
      <c r="A1416">
        <v>3418.3733333333334</v>
      </c>
      <c r="B1416">
        <v>0.12466317</v>
      </c>
      <c r="C1416" s="1">
        <f t="shared" si="22"/>
        <v>0</v>
      </c>
    </row>
    <row r="1417" spans="1:3" x14ac:dyDescent="0.25">
      <c r="A1417">
        <v>3418.3633333333332</v>
      </c>
      <c r="B1417">
        <v>0.12481249</v>
      </c>
      <c r="C1417" s="1">
        <f t="shared" si="22"/>
        <v>0</v>
      </c>
    </row>
    <row r="1418" spans="1:3" x14ac:dyDescent="0.25">
      <c r="A1418">
        <v>3418.1866666666665</v>
      </c>
      <c r="B1418">
        <v>0.12442317999999999</v>
      </c>
      <c r="C1418" s="1">
        <f t="shared" si="22"/>
        <v>0</v>
      </c>
    </row>
    <row r="1419" spans="1:3" x14ac:dyDescent="0.25">
      <c r="A1419">
        <v>3417.8466666666668</v>
      </c>
      <c r="B1419">
        <v>0.12461606</v>
      </c>
      <c r="C1419" s="1">
        <f t="shared" si="22"/>
        <v>0</v>
      </c>
    </row>
    <row r="1420" spans="1:3" x14ac:dyDescent="0.25">
      <c r="A1420">
        <v>3417.91</v>
      </c>
      <c r="B1420">
        <v>0.12452581</v>
      </c>
      <c r="C1420" s="1">
        <f t="shared" si="22"/>
        <v>0</v>
      </c>
    </row>
    <row r="1421" spans="1:3" x14ac:dyDescent="0.25">
      <c r="A1421">
        <v>3418.2366666666662</v>
      </c>
      <c r="B1421">
        <v>0.12466895</v>
      </c>
      <c r="C1421" s="1">
        <f t="shared" si="22"/>
        <v>0</v>
      </c>
    </row>
    <row r="1422" spans="1:3" x14ac:dyDescent="0.25">
      <c r="A1422">
        <v>3418.34</v>
      </c>
      <c r="B1422">
        <v>0.1247598</v>
      </c>
      <c r="C1422" s="1">
        <f t="shared" si="22"/>
        <v>0</v>
      </c>
    </row>
    <row r="1423" spans="1:3" x14ac:dyDescent="0.25">
      <c r="A1423">
        <v>3418.2766666666666</v>
      </c>
      <c r="B1423">
        <v>0.12462856</v>
      </c>
      <c r="C1423" s="1">
        <f t="shared" si="22"/>
        <v>0</v>
      </c>
    </row>
    <row r="1424" spans="1:3" x14ac:dyDescent="0.25">
      <c r="A1424">
        <v>3418.0633333333335</v>
      </c>
      <c r="B1424">
        <v>0.12318086</v>
      </c>
      <c r="C1424" s="1">
        <f t="shared" si="22"/>
        <v>0</v>
      </c>
    </row>
    <row r="1425" spans="1:3" x14ac:dyDescent="0.25">
      <c r="A1425">
        <v>3417.9233333333336</v>
      </c>
      <c r="B1425">
        <v>0.121863894</v>
      </c>
      <c r="C1425" s="1">
        <f t="shared" si="22"/>
        <v>0</v>
      </c>
    </row>
    <row r="1426" spans="1:3" x14ac:dyDescent="0.25">
      <c r="A1426">
        <v>3417.9866666666671</v>
      </c>
      <c r="B1426">
        <v>0.12144148</v>
      </c>
      <c r="C1426" s="1">
        <f t="shared" si="22"/>
        <v>0</v>
      </c>
    </row>
    <row r="1427" spans="1:3" x14ac:dyDescent="0.25">
      <c r="A1427">
        <v>3418.0499999999997</v>
      </c>
      <c r="B1427">
        <v>0.12291209</v>
      </c>
      <c r="C1427" s="1">
        <f t="shared" si="22"/>
        <v>0</v>
      </c>
    </row>
    <row r="1428" spans="1:3" x14ac:dyDescent="0.25">
      <c r="A1428">
        <v>3418.19</v>
      </c>
      <c r="B1428">
        <v>0.12333217</v>
      </c>
      <c r="C1428" s="1">
        <f t="shared" si="22"/>
        <v>0</v>
      </c>
    </row>
    <row r="1429" spans="1:3" x14ac:dyDescent="0.25">
      <c r="A1429">
        <v>3418.19</v>
      </c>
      <c r="B1429">
        <v>0.12328591</v>
      </c>
      <c r="C1429" s="1">
        <f t="shared" si="22"/>
        <v>0</v>
      </c>
    </row>
    <row r="1430" spans="1:3" x14ac:dyDescent="0.25">
      <c r="A1430">
        <v>3418.0433333333335</v>
      </c>
      <c r="B1430">
        <v>0.12296968</v>
      </c>
      <c r="C1430" s="1">
        <f t="shared" si="22"/>
        <v>0</v>
      </c>
    </row>
    <row r="1431" spans="1:3" x14ac:dyDescent="0.25">
      <c r="A1431">
        <v>3417.896666666667</v>
      </c>
      <c r="B1431">
        <v>0.123974346</v>
      </c>
      <c r="C1431" s="1">
        <f t="shared" si="22"/>
        <v>0</v>
      </c>
    </row>
    <row r="1432" spans="1:3" x14ac:dyDescent="0.25">
      <c r="A1432">
        <v>3417.75</v>
      </c>
      <c r="B1432">
        <v>0.123317465</v>
      </c>
      <c r="C1432" s="1">
        <f t="shared" si="22"/>
        <v>0</v>
      </c>
    </row>
    <row r="1433" spans="1:3" x14ac:dyDescent="0.25">
      <c r="A1433">
        <v>3417.83</v>
      </c>
      <c r="B1433">
        <v>0.12221338599999999</v>
      </c>
      <c r="C1433" s="1">
        <f t="shared" si="22"/>
        <v>0</v>
      </c>
    </row>
    <row r="1434" spans="1:3" x14ac:dyDescent="0.25">
      <c r="A1434">
        <v>3417.9133333333334</v>
      </c>
      <c r="B1434">
        <v>0.122361474</v>
      </c>
      <c r="C1434" s="1">
        <f t="shared" si="22"/>
        <v>0</v>
      </c>
    </row>
    <row r="1435" spans="1:3" x14ac:dyDescent="0.25">
      <c r="A1435">
        <v>3417.9966666666664</v>
      </c>
      <c r="B1435">
        <v>0.12224077</v>
      </c>
      <c r="C1435" s="1">
        <f t="shared" si="22"/>
        <v>0</v>
      </c>
    </row>
    <row r="1436" spans="1:3" x14ac:dyDescent="0.25">
      <c r="A1436">
        <v>3418</v>
      </c>
      <c r="B1436">
        <v>0.119833246</v>
      </c>
      <c r="C1436" s="1">
        <f t="shared" si="22"/>
        <v>0</v>
      </c>
    </row>
    <row r="1437" spans="1:3" x14ac:dyDescent="0.25">
      <c r="A1437">
        <v>3418</v>
      </c>
      <c r="B1437">
        <v>0.11897872</v>
      </c>
      <c r="C1437" s="1">
        <f t="shared" si="22"/>
        <v>0</v>
      </c>
    </row>
    <row r="1438" spans="1:3" x14ac:dyDescent="0.25">
      <c r="A1438">
        <v>3417.9966666666664</v>
      </c>
      <c r="B1438">
        <v>0.117860086</v>
      </c>
      <c r="C1438" s="1">
        <f t="shared" si="22"/>
        <v>0</v>
      </c>
    </row>
    <row r="1439" spans="1:3" x14ac:dyDescent="0.25">
      <c r="A1439">
        <v>3417.8966666666661</v>
      </c>
      <c r="B1439">
        <v>0.12112067</v>
      </c>
      <c r="C1439" s="1">
        <f t="shared" si="22"/>
        <v>0</v>
      </c>
    </row>
    <row r="1440" spans="1:3" x14ac:dyDescent="0.25">
      <c r="A1440">
        <v>3417.5933333333328</v>
      </c>
      <c r="B1440">
        <v>0.12431218500000001</v>
      </c>
      <c r="C1440" s="1">
        <f t="shared" si="22"/>
        <v>0</v>
      </c>
    </row>
    <row r="1441" spans="1:3" x14ac:dyDescent="0.25">
      <c r="A1441">
        <v>3417.6633333333334</v>
      </c>
      <c r="B1441">
        <v>0.12467221000000001</v>
      </c>
      <c r="C1441" s="1">
        <f t="shared" si="22"/>
        <v>0</v>
      </c>
    </row>
    <row r="1442" spans="1:3" x14ac:dyDescent="0.25">
      <c r="A1442">
        <v>3417.873333333333</v>
      </c>
      <c r="B1442">
        <v>0.1247311</v>
      </c>
      <c r="C1442" s="1">
        <f t="shared" si="22"/>
        <v>0</v>
      </c>
    </row>
    <row r="1443" spans="1:3" x14ac:dyDescent="0.25">
      <c r="A1443">
        <v>3418.08</v>
      </c>
      <c r="B1443">
        <v>0.12488639999999999</v>
      </c>
      <c r="C1443" s="1">
        <f t="shared" si="22"/>
        <v>0</v>
      </c>
    </row>
    <row r="1444" spans="1:3" x14ac:dyDescent="0.25">
      <c r="A1444">
        <v>3418.1133333333332</v>
      </c>
      <c r="B1444">
        <v>0.12480478</v>
      </c>
      <c r="C1444" s="1">
        <f t="shared" si="22"/>
        <v>0</v>
      </c>
    </row>
    <row r="1445" spans="1:3" x14ac:dyDescent="0.25">
      <c r="A1445">
        <v>3418.11</v>
      </c>
      <c r="B1445">
        <v>0.12483104</v>
      </c>
      <c r="C1445" s="1">
        <f t="shared" si="22"/>
        <v>0</v>
      </c>
    </row>
    <row r="1446" spans="1:3" x14ac:dyDescent="0.25">
      <c r="A1446">
        <v>3418.1066666666666</v>
      </c>
      <c r="B1446">
        <v>0.12483894</v>
      </c>
      <c r="C1446" s="1">
        <f t="shared" si="22"/>
        <v>0</v>
      </c>
    </row>
    <row r="1447" spans="1:3" x14ac:dyDescent="0.25">
      <c r="A1447">
        <v>3418.1066666666666</v>
      </c>
      <c r="B1447">
        <v>0.12467403000000001</v>
      </c>
      <c r="C1447" s="1">
        <f t="shared" si="22"/>
        <v>0</v>
      </c>
    </row>
    <row r="1448" spans="1:3" x14ac:dyDescent="0.25">
      <c r="A1448">
        <v>3418.1</v>
      </c>
      <c r="B1448">
        <v>0.12480305999999999</v>
      </c>
      <c r="C1448" s="1">
        <f t="shared" si="22"/>
        <v>0</v>
      </c>
    </row>
    <row r="1449" spans="1:3" x14ac:dyDescent="0.25">
      <c r="A1449">
        <v>3418.31</v>
      </c>
      <c r="B1449">
        <v>0.12442381</v>
      </c>
      <c r="C1449" s="1">
        <f t="shared" si="22"/>
        <v>0</v>
      </c>
    </row>
    <row r="1450" spans="1:3" x14ac:dyDescent="0.25">
      <c r="A1450">
        <v>3418.3199999999997</v>
      </c>
      <c r="B1450">
        <v>0.12349119</v>
      </c>
      <c r="C1450" s="1">
        <f t="shared" si="22"/>
        <v>0</v>
      </c>
    </row>
    <row r="1451" spans="1:3" x14ac:dyDescent="0.25">
      <c r="A1451">
        <v>3418.33</v>
      </c>
      <c r="B1451">
        <v>0.12081603</v>
      </c>
      <c r="C1451" s="1">
        <f t="shared" si="22"/>
        <v>0</v>
      </c>
    </row>
    <row r="1452" spans="1:3" x14ac:dyDescent="0.25">
      <c r="A1452">
        <v>3418.33</v>
      </c>
      <c r="B1452">
        <v>0.11898296</v>
      </c>
      <c r="C1452" s="1">
        <f t="shared" si="22"/>
        <v>0</v>
      </c>
    </row>
    <row r="1453" spans="1:3" x14ac:dyDescent="0.25">
      <c r="A1453">
        <v>3418.3233333333333</v>
      </c>
      <c r="B1453">
        <v>0.11752737000000001</v>
      </c>
      <c r="C1453" s="1">
        <f t="shared" si="22"/>
        <v>0</v>
      </c>
    </row>
    <row r="1454" spans="1:3" x14ac:dyDescent="0.25">
      <c r="A1454">
        <v>3418.3233333333333</v>
      </c>
      <c r="B1454">
        <v>0.12102778</v>
      </c>
      <c r="C1454" s="1">
        <f t="shared" si="22"/>
        <v>0</v>
      </c>
    </row>
    <row r="1455" spans="1:3" x14ac:dyDescent="0.25">
      <c r="A1455">
        <v>3418.3166666666662</v>
      </c>
      <c r="B1455">
        <v>0.121454336</v>
      </c>
      <c r="C1455" s="1">
        <f t="shared" si="22"/>
        <v>0</v>
      </c>
    </row>
    <row r="1456" spans="1:3" x14ac:dyDescent="0.25">
      <c r="A1456">
        <v>3418.3233333333333</v>
      </c>
      <c r="B1456">
        <v>0.12174331400000001</v>
      </c>
      <c r="C1456" s="1">
        <f t="shared" si="22"/>
        <v>0</v>
      </c>
    </row>
    <row r="1457" spans="1:3" x14ac:dyDescent="0.25">
      <c r="A1457">
        <v>3418.3333333333335</v>
      </c>
      <c r="B1457">
        <v>0.121665075</v>
      </c>
      <c r="C1457" s="1">
        <f t="shared" si="22"/>
        <v>0</v>
      </c>
    </row>
    <row r="1458" spans="1:3" x14ac:dyDescent="0.25">
      <c r="A1458">
        <v>3418.3333333333335</v>
      </c>
      <c r="B1458">
        <v>0.12250858000000001</v>
      </c>
      <c r="C1458" s="1">
        <f t="shared" si="22"/>
        <v>0</v>
      </c>
    </row>
    <row r="1459" spans="1:3" x14ac:dyDescent="0.25">
      <c r="A1459">
        <v>3418.3333333333335</v>
      </c>
      <c r="B1459">
        <v>0.12228136000000001</v>
      </c>
      <c r="C1459" s="1">
        <f t="shared" si="22"/>
        <v>0</v>
      </c>
    </row>
    <row r="1460" spans="1:3" x14ac:dyDescent="0.25">
      <c r="A1460">
        <v>3418.313333333333</v>
      </c>
      <c r="B1460">
        <v>0.123018906</v>
      </c>
      <c r="C1460" s="1">
        <f t="shared" si="22"/>
        <v>0</v>
      </c>
    </row>
    <row r="1461" spans="1:3" x14ac:dyDescent="0.25">
      <c r="A1461">
        <v>3418.33</v>
      </c>
      <c r="B1461">
        <v>0.1237708</v>
      </c>
      <c r="C1461" s="1">
        <f t="shared" si="22"/>
        <v>0</v>
      </c>
    </row>
    <row r="1462" spans="1:3" x14ac:dyDescent="0.25">
      <c r="A1462">
        <v>3418.3466666666668</v>
      </c>
      <c r="B1462">
        <v>0.12397446500000001</v>
      </c>
      <c r="C1462" s="1">
        <f t="shared" si="22"/>
        <v>0</v>
      </c>
    </row>
    <row r="1463" spans="1:3" x14ac:dyDescent="0.25">
      <c r="A1463">
        <v>3418.2833333333333</v>
      </c>
      <c r="B1463">
        <v>0.12438138999999999</v>
      </c>
      <c r="C1463" s="1">
        <f t="shared" si="22"/>
        <v>0</v>
      </c>
    </row>
    <row r="1464" spans="1:3" x14ac:dyDescent="0.25">
      <c r="A1464">
        <v>3418.4466666666667</v>
      </c>
      <c r="B1464">
        <v>0.12420539999999999</v>
      </c>
      <c r="C1464" s="1">
        <f t="shared" si="22"/>
        <v>0</v>
      </c>
    </row>
    <row r="1465" spans="1:3" x14ac:dyDescent="0.25">
      <c r="A1465">
        <v>3418.7100000000005</v>
      </c>
      <c r="B1465">
        <v>0.12493649</v>
      </c>
      <c r="C1465" s="1">
        <f t="shared" si="22"/>
        <v>0</v>
      </c>
    </row>
    <row r="1466" spans="1:3" x14ac:dyDescent="0.25">
      <c r="A1466">
        <v>3418.9233333333336</v>
      </c>
      <c r="B1466">
        <v>0.12488494</v>
      </c>
      <c r="C1466" s="1">
        <f t="shared" si="22"/>
        <v>0</v>
      </c>
    </row>
    <row r="1467" spans="1:3" x14ac:dyDescent="0.25">
      <c r="A1467">
        <v>3419.03</v>
      </c>
      <c r="B1467">
        <v>0.12474925000000001</v>
      </c>
      <c r="C1467" s="1">
        <f t="shared" si="22"/>
        <v>0</v>
      </c>
    </row>
    <row r="1468" spans="1:3" x14ac:dyDescent="0.25">
      <c r="A1468">
        <v>3418.9266666666667</v>
      </c>
      <c r="B1468">
        <v>0.12455570000000001</v>
      </c>
      <c r="C1468" s="1">
        <f t="shared" si="22"/>
        <v>0</v>
      </c>
    </row>
    <row r="1469" spans="1:3" x14ac:dyDescent="0.25">
      <c r="A1469">
        <v>3418.7700000000004</v>
      </c>
      <c r="B1469">
        <v>0.124655105</v>
      </c>
      <c r="C1469" s="1">
        <f t="shared" si="22"/>
        <v>0</v>
      </c>
    </row>
    <row r="1470" spans="1:3" x14ac:dyDescent="0.25">
      <c r="A1470">
        <v>3418.2333333333336</v>
      </c>
      <c r="B1470">
        <v>0.12458503999999999</v>
      </c>
      <c r="C1470" s="1">
        <f t="shared" si="22"/>
        <v>0</v>
      </c>
    </row>
    <row r="1471" spans="1:3" x14ac:dyDescent="0.25">
      <c r="A1471">
        <v>3417.6800000000003</v>
      </c>
      <c r="B1471">
        <v>0.12468103</v>
      </c>
      <c r="C1471" s="1">
        <f t="shared" si="22"/>
        <v>0</v>
      </c>
    </row>
    <row r="1472" spans="1:3" x14ac:dyDescent="0.25">
      <c r="A1472">
        <v>3417.3666666666668</v>
      </c>
      <c r="B1472">
        <v>0.12464966</v>
      </c>
      <c r="C1472" s="1">
        <f t="shared" si="22"/>
        <v>0</v>
      </c>
    </row>
    <row r="1473" spans="1:3" x14ac:dyDescent="0.25">
      <c r="A1473">
        <v>3417.2533333333336</v>
      </c>
      <c r="B1473">
        <v>0.124659404</v>
      </c>
      <c r="C1473" s="1">
        <f t="shared" si="22"/>
        <v>0</v>
      </c>
    </row>
    <row r="1474" spans="1:3" x14ac:dyDescent="0.25">
      <c r="A1474">
        <v>3417.3166666666662</v>
      </c>
      <c r="B1474">
        <v>0.12461271</v>
      </c>
      <c r="C1474" s="1">
        <f t="shared" si="22"/>
        <v>0</v>
      </c>
    </row>
    <row r="1475" spans="1:3" x14ac:dyDescent="0.25">
      <c r="A1475">
        <v>3417.39</v>
      </c>
      <c r="B1475">
        <v>0.12451339</v>
      </c>
      <c r="C1475" s="1">
        <f t="shared" ref="C1475:C1538" si="23">IF(B1475&gt;0.12565,1,0)</f>
        <v>0</v>
      </c>
    </row>
    <row r="1476" spans="1:3" x14ac:dyDescent="0.25">
      <c r="A1476">
        <v>3417.5033333333336</v>
      </c>
      <c r="B1476">
        <v>0.12462500999999999</v>
      </c>
      <c r="C1476" s="1">
        <f t="shared" si="23"/>
        <v>0</v>
      </c>
    </row>
    <row r="1477" spans="1:3" x14ac:dyDescent="0.25">
      <c r="A1477">
        <v>3417.5066666666667</v>
      </c>
      <c r="B1477">
        <v>0.12393273</v>
      </c>
      <c r="C1477" s="1">
        <f t="shared" si="23"/>
        <v>0</v>
      </c>
    </row>
    <row r="1478" spans="1:3" x14ac:dyDescent="0.25">
      <c r="A1478">
        <v>3417.41</v>
      </c>
      <c r="B1478">
        <v>0.12367276000000001</v>
      </c>
      <c r="C1478" s="1">
        <f t="shared" si="23"/>
        <v>0</v>
      </c>
    </row>
    <row r="1479" spans="1:3" x14ac:dyDescent="0.25">
      <c r="A1479">
        <v>3417.41</v>
      </c>
      <c r="B1479">
        <v>0.12439631</v>
      </c>
      <c r="C1479" s="1">
        <f t="shared" si="23"/>
        <v>0</v>
      </c>
    </row>
    <row r="1480" spans="1:3" x14ac:dyDescent="0.25">
      <c r="A1480">
        <v>3417.3433333333328</v>
      </c>
      <c r="B1480">
        <v>0.12425391399999999</v>
      </c>
      <c r="C1480" s="1">
        <f t="shared" si="23"/>
        <v>0</v>
      </c>
    </row>
    <row r="1481" spans="1:3" x14ac:dyDescent="0.25">
      <c r="A1481">
        <v>3417.2833333333333</v>
      </c>
      <c r="B1481">
        <v>0.1246481</v>
      </c>
      <c r="C1481" s="1">
        <f t="shared" si="23"/>
        <v>0</v>
      </c>
    </row>
    <row r="1482" spans="1:3" x14ac:dyDescent="0.25">
      <c r="A1482">
        <v>3417.1200000000003</v>
      </c>
      <c r="B1482">
        <v>0.12467038</v>
      </c>
      <c r="C1482" s="1">
        <f t="shared" si="23"/>
        <v>0</v>
      </c>
    </row>
    <row r="1483" spans="1:3" x14ac:dyDescent="0.25">
      <c r="A1483">
        <v>3417.0699999999997</v>
      </c>
      <c r="B1483">
        <v>0.124670185</v>
      </c>
      <c r="C1483" s="1">
        <f t="shared" si="23"/>
        <v>0</v>
      </c>
    </row>
    <row r="1484" spans="1:3" x14ac:dyDescent="0.25">
      <c r="A1484">
        <v>3417.0566666666673</v>
      </c>
      <c r="B1484">
        <v>0.12458117</v>
      </c>
      <c r="C1484" s="1">
        <f t="shared" si="23"/>
        <v>0</v>
      </c>
    </row>
    <row r="1485" spans="1:3" x14ac:dyDescent="0.25">
      <c r="A1485">
        <v>3417.0500000000006</v>
      </c>
      <c r="B1485">
        <v>0.12429456999999999</v>
      </c>
      <c r="C1485" s="1">
        <f t="shared" si="23"/>
        <v>0</v>
      </c>
    </row>
    <row r="1486" spans="1:3" x14ac:dyDescent="0.25">
      <c r="A1486">
        <v>3417.0500000000006</v>
      </c>
      <c r="B1486">
        <v>0.12424448</v>
      </c>
      <c r="C1486" s="1">
        <f t="shared" si="23"/>
        <v>0</v>
      </c>
    </row>
    <row r="1487" spans="1:3" x14ac:dyDescent="0.25">
      <c r="A1487">
        <v>3417.1633333333334</v>
      </c>
      <c r="B1487">
        <v>0.12411157</v>
      </c>
      <c r="C1487" s="1">
        <f t="shared" si="23"/>
        <v>0</v>
      </c>
    </row>
    <row r="1488" spans="1:3" x14ac:dyDescent="0.25">
      <c r="A1488">
        <v>3417.146666666667</v>
      </c>
      <c r="B1488">
        <v>0.12433436</v>
      </c>
      <c r="C1488" s="1">
        <f t="shared" si="23"/>
        <v>0</v>
      </c>
    </row>
    <row r="1489" spans="1:3" x14ac:dyDescent="0.25">
      <c r="A1489">
        <v>3417.1366666666668</v>
      </c>
      <c r="B1489">
        <v>0.12450944999999999</v>
      </c>
      <c r="C1489" s="1">
        <f t="shared" si="23"/>
        <v>0</v>
      </c>
    </row>
    <row r="1490" spans="1:3" x14ac:dyDescent="0.25">
      <c r="A1490">
        <v>3416.9300000000003</v>
      </c>
      <c r="B1490">
        <v>0.12448809</v>
      </c>
      <c r="C1490" s="1">
        <f t="shared" si="23"/>
        <v>0</v>
      </c>
    </row>
    <row r="1491" spans="1:3" x14ac:dyDescent="0.25">
      <c r="A1491">
        <v>3416.853333333333</v>
      </c>
      <c r="B1491">
        <v>0.12483358</v>
      </c>
      <c r="C1491" s="1">
        <f t="shared" si="23"/>
        <v>0</v>
      </c>
    </row>
    <row r="1492" spans="1:3" x14ac:dyDescent="0.25">
      <c r="A1492">
        <v>3416.7633333333338</v>
      </c>
      <c r="B1492">
        <v>0.12496506</v>
      </c>
      <c r="C1492" s="1">
        <f t="shared" si="23"/>
        <v>0</v>
      </c>
    </row>
    <row r="1493" spans="1:3" x14ac:dyDescent="0.25">
      <c r="A1493">
        <v>3416.7633333333338</v>
      </c>
      <c r="B1493">
        <v>0.12493617</v>
      </c>
      <c r="C1493" s="1">
        <f t="shared" si="23"/>
        <v>0</v>
      </c>
    </row>
    <row r="1494" spans="1:3" x14ac:dyDescent="0.25">
      <c r="A1494">
        <v>3416.6833333333338</v>
      </c>
      <c r="B1494">
        <v>0.12492186</v>
      </c>
      <c r="C1494" s="1">
        <f t="shared" si="23"/>
        <v>0</v>
      </c>
    </row>
    <row r="1495" spans="1:3" x14ac:dyDescent="0.25">
      <c r="A1495">
        <v>3416.5766666666664</v>
      </c>
      <c r="B1495">
        <v>0.12486398</v>
      </c>
      <c r="C1495" s="1">
        <f t="shared" si="23"/>
        <v>0</v>
      </c>
    </row>
    <row r="1496" spans="1:3" x14ac:dyDescent="0.25">
      <c r="A1496">
        <v>3416.5533333333333</v>
      </c>
      <c r="B1496">
        <v>0.1247567</v>
      </c>
      <c r="C1496" s="1">
        <f t="shared" si="23"/>
        <v>0</v>
      </c>
    </row>
    <row r="1497" spans="1:3" x14ac:dyDescent="0.25">
      <c r="A1497">
        <v>3416.9466666666667</v>
      </c>
      <c r="B1497">
        <v>0.12486551</v>
      </c>
      <c r="C1497" s="1">
        <f t="shared" si="23"/>
        <v>0</v>
      </c>
    </row>
    <row r="1498" spans="1:3" x14ac:dyDescent="0.25">
      <c r="A1498">
        <v>3416.7633333333338</v>
      </c>
      <c r="B1498">
        <v>0.124800235</v>
      </c>
      <c r="C1498" s="1">
        <f t="shared" si="23"/>
        <v>0</v>
      </c>
    </row>
    <row r="1499" spans="1:3" x14ac:dyDescent="0.25">
      <c r="A1499">
        <v>3416.5766666666664</v>
      </c>
      <c r="B1499">
        <v>0.12471884</v>
      </c>
      <c r="C1499" s="1">
        <f t="shared" si="23"/>
        <v>0</v>
      </c>
    </row>
    <row r="1500" spans="1:3" x14ac:dyDescent="0.25">
      <c r="A1500">
        <v>3416.0533333333333</v>
      </c>
      <c r="B1500">
        <v>0.12476144</v>
      </c>
      <c r="C1500" s="1">
        <f t="shared" si="23"/>
        <v>0</v>
      </c>
    </row>
    <row r="1501" spans="1:3" x14ac:dyDescent="0.25">
      <c r="A1501">
        <v>3416.14</v>
      </c>
      <c r="B1501">
        <v>0.12484708</v>
      </c>
      <c r="C1501" s="1">
        <f t="shared" si="23"/>
        <v>0</v>
      </c>
    </row>
    <row r="1502" spans="1:3" x14ac:dyDescent="0.25">
      <c r="A1502">
        <v>3416.14</v>
      </c>
      <c r="B1502">
        <v>0.12489589</v>
      </c>
      <c r="C1502" s="1">
        <f t="shared" si="23"/>
        <v>0</v>
      </c>
    </row>
    <row r="1503" spans="1:3" x14ac:dyDescent="0.25">
      <c r="A1503">
        <v>3416.2599999999998</v>
      </c>
      <c r="B1503">
        <v>0.12489591</v>
      </c>
      <c r="C1503" s="1">
        <f t="shared" si="23"/>
        <v>0</v>
      </c>
    </row>
    <row r="1504" spans="1:3" x14ac:dyDescent="0.25">
      <c r="A1504">
        <v>3416.0066666666667</v>
      </c>
      <c r="B1504">
        <v>0.12491122</v>
      </c>
      <c r="C1504" s="1">
        <f t="shared" si="23"/>
        <v>0</v>
      </c>
    </row>
    <row r="1505" spans="1:3" x14ac:dyDescent="0.25">
      <c r="A1505">
        <v>3415.7533333333336</v>
      </c>
      <c r="B1505">
        <v>0.12498289999999999</v>
      </c>
      <c r="C1505" s="1">
        <f t="shared" si="23"/>
        <v>0</v>
      </c>
    </row>
    <row r="1506" spans="1:3" x14ac:dyDescent="0.25">
      <c r="A1506">
        <v>3415.92</v>
      </c>
      <c r="B1506">
        <v>0.12526238000000001</v>
      </c>
      <c r="C1506" s="1">
        <f t="shared" si="23"/>
        <v>0</v>
      </c>
    </row>
    <row r="1507" spans="1:3" x14ac:dyDescent="0.25">
      <c r="A1507">
        <v>3416.2366666666662</v>
      </c>
      <c r="B1507">
        <v>0.12472749</v>
      </c>
      <c r="C1507" s="1">
        <f t="shared" si="23"/>
        <v>0</v>
      </c>
    </row>
    <row r="1508" spans="1:3" x14ac:dyDescent="0.25">
      <c r="A1508">
        <v>3416.8633333333332</v>
      </c>
      <c r="B1508">
        <v>0.12460849</v>
      </c>
      <c r="C1508" s="1">
        <f t="shared" si="23"/>
        <v>0</v>
      </c>
    </row>
    <row r="1509" spans="1:3" x14ac:dyDescent="0.25">
      <c r="A1509">
        <v>3416.8700000000003</v>
      </c>
      <c r="B1509">
        <v>0.12463311000000001</v>
      </c>
      <c r="C1509" s="1">
        <f t="shared" si="23"/>
        <v>0</v>
      </c>
    </row>
    <row r="1510" spans="1:3" x14ac:dyDescent="0.25">
      <c r="A1510">
        <v>3416.5633333333335</v>
      </c>
      <c r="B1510">
        <v>0.12448376</v>
      </c>
      <c r="C1510" s="1">
        <f t="shared" si="23"/>
        <v>0</v>
      </c>
    </row>
    <row r="1511" spans="1:3" x14ac:dyDescent="0.25">
      <c r="A1511">
        <v>3416.4866666666671</v>
      </c>
      <c r="B1511">
        <v>0.12471931</v>
      </c>
      <c r="C1511" s="1">
        <f t="shared" si="23"/>
        <v>0</v>
      </c>
    </row>
    <row r="1512" spans="1:3" x14ac:dyDescent="0.25">
      <c r="A1512">
        <v>3416.3799999999997</v>
      </c>
      <c r="B1512">
        <v>0.1246915</v>
      </c>
      <c r="C1512" s="1">
        <f t="shared" si="23"/>
        <v>0</v>
      </c>
    </row>
    <row r="1513" spans="1:3" x14ac:dyDescent="0.25">
      <c r="A1513">
        <v>3416.7466666666664</v>
      </c>
      <c r="B1513">
        <v>0.12461415000000001</v>
      </c>
      <c r="C1513" s="1">
        <f t="shared" si="23"/>
        <v>0</v>
      </c>
    </row>
    <row r="1514" spans="1:3" x14ac:dyDescent="0.25">
      <c r="A1514">
        <v>3416.42</v>
      </c>
      <c r="B1514">
        <v>0.12482267599999999</v>
      </c>
      <c r="C1514" s="1">
        <f t="shared" si="23"/>
        <v>0</v>
      </c>
    </row>
    <row r="1515" spans="1:3" x14ac:dyDescent="0.25">
      <c r="A1515">
        <v>3416.186666666667</v>
      </c>
      <c r="B1515">
        <v>0.124567546</v>
      </c>
      <c r="C1515" s="1">
        <f t="shared" si="23"/>
        <v>0</v>
      </c>
    </row>
    <row r="1516" spans="1:3" x14ac:dyDescent="0.25">
      <c r="A1516">
        <v>3415.9933333333333</v>
      </c>
      <c r="B1516">
        <v>0.12453288</v>
      </c>
      <c r="C1516" s="1">
        <f t="shared" si="23"/>
        <v>0</v>
      </c>
    </row>
    <row r="1517" spans="1:3" x14ac:dyDescent="0.25">
      <c r="A1517">
        <v>3415.9533333333334</v>
      </c>
      <c r="B1517">
        <v>0.12466858</v>
      </c>
      <c r="C1517" s="1">
        <f t="shared" si="23"/>
        <v>0</v>
      </c>
    </row>
    <row r="1518" spans="1:3" x14ac:dyDescent="0.25">
      <c r="A1518">
        <v>3415.8933333333334</v>
      </c>
      <c r="B1518">
        <v>0.124797955</v>
      </c>
      <c r="C1518" s="1">
        <f t="shared" si="23"/>
        <v>0</v>
      </c>
    </row>
    <row r="1519" spans="1:3" x14ac:dyDescent="0.25">
      <c r="A1519">
        <v>3415.8333333333335</v>
      </c>
      <c r="B1519">
        <v>0.12471702</v>
      </c>
      <c r="C1519" s="1">
        <f t="shared" si="23"/>
        <v>0</v>
      </c>
    </row>
    <row r="1520" spans="1:3" x14ac:dyDescent="0.25">
      <c r="A1520">
        <v>3415.8566666666666</v>
      </c>
      <c r="B1520">
        <v>0.12482284</v>
      </c>
      <c r="C1520" s="1">
        <f t="shared" si="23"/>
        <v>0</v>
      </c>
    </row>
    <row r="1521" spans="1:3" x14ac:dyDescent="0.25">
      <c r="A1521">
        <v>3415.9166666666665</v>
      </c>
      <c r="B1521">
        <v>0.124728166</v>
      </c>
      <c r="C1521" s="1">
        <f t="shared" si="23"/>
        <v>0</v>
      </c>
    </row>
    <row r="1522" spans="1:3" x14ac:dyDescent="0.25">
      <c r="A1522">
        <v>3415.9633333333331</v>
      </c>
      <c r="B1522">
        <v>0.12484526999999999</v>
      </c>
      <c r="C1522" s="1">
        <f t="shared" si="23"/>
        <v>0</v>
      </c>
    </row>
    <row r="1523" spans="1:3" x14ac:dyDescent="0.25">
      <c r="A1523">
        <v>3415.9033333333332</v>
      </c>
      <c r="B1523">
        <v>0.12485217</v>
      </c>
      <c r="C1523" s="1">
        <f t="shared" si="23"/>
        <v>0</v>
      </c>
    </row>
    <row r="1524" spans="1:3" x14ac:dyDescent="0.25">
      <c r="A1524">
        <v>3415.7866666666669</v>
      </c>
      <c r="B1524">
        <v>0.12465988</v>
      </c>
      <c r="C1524" s="1">
        <f t="shared" si="23"/>
        <v>0</v>
      </c>
    </row>
    <row r="1525" spans="1:3" x14ac:dyDescent="0.25">
      <c r="A1525">
        <v>3415.6299999999997</v>
      </c>
      <c r="B1525">
        <v>0.12490798</v>
      </c>
      <c r="C1525" s="1">
        <f t="shared" si="23"/>
        <v>0</v>
      </c>
    </row>
    <row r="1526" spans="1:3" x14ac:dyDescent="0.25">
      <c r="A1526">
        <v>3415.5</v>
      </c>
      <c r="B1526">
        <v>0.12492225</v>
      </c>
      <c r="C1526" s="1">
        <f t="shared" si="23"/>
        <v>0</v>
      </c>
    </row>
    <row r="1527" spans="1:3" x14ac:dyDescent="0.25">
      <c r="A1527">
        <v>3415.73</v>
      </c>
      <c r="B1527">
        <v>0.12500491999999999</v>
      </c>
      <c r="C1527" s="1">
        <f t="shared" si="23"/>
        <v>0</v>
      </c>
    </row>
    <row r="1528" spans="1:3" x14ac:dyDescent="0.25">
      <c r="A1528">
        <v>3415.6933333333332</v>
      </c>
      <c r="B1528">
        <v>0.1247341</v>
      </c>
      <c r="C1528" s="1">
        <f t="shared" si="23"/>
        <v>0</v>
      </c>
    </row>
    <row r="1529" spans="1:3" x14ac:dyDescent="0.25">
      <c r="A1529">
        <v>3415.7833333333328</v>
      </c>
      <c r="B1529">
        <v>0.12550348</v>
      </c>
      <c r="C1529" s="1">
        <f t="shared" si="23"/>
        <v>0</v>
      </c>
    </row>
    <row r="1530" spans="1:3" x14ac:dyDescent="0.25">
      <c r="A1530">
        <v>3415.5699999999997</v>
      </c>
      <c r="B1530">
        <v>0.12492992999999999</v>
      </c>
      <c r="C1530" s="1">
        <f t="shared" si="23"/>
        <v>0</v>
      </c>
    </row>
    <row r="1531" spans="1:3" x14ac:dyDescent="0.25">
      <c r="A1531">
        <v>3415.6999999999994</v>
      </c>
      <c r="B1531">
        <v>0.12505746000000001</v>
      </c>
      <c r="C1531" s="1">
        <f t="shared" si="23"/>
        <v>0</v>
      </c>
    </row>
    <row r="1532" spans="1:3" x14ac:dyDescent="0.25">
      <c r="A1532">
        <v>3415.6999999999994</v>
      </c>
      <c r="B1532">
        <v>0.12502684</v>
      </c>
      <c r="C1532" s="1">
        <f t="shared" si="23"/>
        <v>0</v>
      </c>
    </row>
    <row r="1533" spans="1:3" x14ac:dyDescent="0.25">
      <c r="A1533">
        <v>3415.4666666666667</v>
      </c>
      <c r="B1533">
        <v>0.12489835000000001</v>
      </c>
      <c r="C1533" s="1">
        <f t="shared" si="23"/>
        <v>0</v>
      </c>
    </row>
    <row r="1534" spans="1:3" x14ac:dyDescent="0.25">
      <c r="A1534">
        <v>3415.2333333333336</v>
      </c>
      <c r="B1534">
        <v>0.12521209999999999</v>
      </c>
      <c r="C1534" s="1">
        <f t="shared" si="23"/>
        <v>0</v>
      </c>
    </row>
    <row r="1535" spans="1:3" x14ac:dyDescent="0.25">
      <c r="A1535">
        <v>3415</v>
      </c>
      <c r="B1535">
        <v>0.1254277</v>
      </c>
      <c r="C1535" s="1">
        <f t="shared" si="23"/>
        <v>0</v>
      </c>
    </row>
    <row r="1536" spans="1:3" x14ac:dyDescent="0.25">
      <c r="A1536">
        <v>3415</v>
      </c>
      <c r="B1536">
        <v>0.124726266</v>
      </c>
      <c r="C1536" s="1">
        <f t="shared" si="23"/>
        <v>0</v>
      </c>
    </row>
    <row r="1537" spans="1:3" x14ac:dyDescent="0.25">
      <c r="A1537">
        <v>3415.0866666666666</v>
      </c>
      <c r="B1537">
        <v>0.12439681</v>
      </c>
      <c r="C1537" s="1">
        <f t="shared" si="23"/>
        <v>0</v>
      </c>
    </row>
    <row r="1538" spans="1:3" x14ac:dyDescent="0.25">
      <c r="A1538">
        <v>3415.3233333333337</v>
      </c>
      <c r="B1538">
        <v>0.12515219</v>
      </c>
      <c r="C1538" s="1">
        <f t="shared" si="23"/>
        <v>0</v>
      </c>
    </row>
    <row r="1539" spans="1:3" x14ac:dyDescent="0.25">
      <c r="A1539">
        <v>3415.75</v>
      </c>
      <c r="B1539">
        <v>0.12495085</v>
      </c>
      <c r="C1539" s="1">
        <f t="shared" ref="C1539:C1602" si="24">IF(B1539&gt;0.12565,1,0)</f>
        <v>0</v>
      </c>
    </row>
    <row r="1540" spans="1:3" x14ac:dyDescent="0.25">
      <c r="A1540">
        <v>3415.5666666666671</v>
      </c>
      <c r="B1540">
        <v>0.12458416</v>
      </c>
      <c r="C1540" s="1">
        <f t="shared" si="24"/>
        <v>0</v>
      </c>
    </row>
    <row r="1541" spans="1:3" x14ac:dyDescent="0.25">
      <c r="A1541">
        <v>3415.7166666666667</v>
      </c>
      <c r="B1541">
        <v>0.12489496</v>
      </c>
      <c r="C1541" s="1">
        <f t="shared" si="24"/>
        <v>0</v>
      </c>
    </row>
    <row r="1542" spans="1:3" x14ac:dyDescent="0.25">
      <c r="A1542">
        <v>3415.626666666667</v>
      </c>
      <c r="B1542">
        <v>0.124668114</v>
      </c>
      <c r="C1542" s="1">
        <f t="shared" si="24"/>
        <v>0</v>
      </c>
    </row>
    <row r="1543" spans="1:3" x14ac:dyDescent="0.25">
      <c r="A1543">
        <v>3415.9500000000003</v>
      </c>
      <c r="B1543">
        <v>0.12475956000000001</v>
      </c>
      <c r="C1543" s="1">
        <f t="shared" si="24"/>
        <v>0</v>
      </c>
    </row>
    <row r="1544" spans="1:3" x14ac:dyDescent="0.25">
      <c r="A1544">
        <v>3415.6633333333339</v>
      </c>
      <c r="B1544">
        <v>0.124696195</v>
      </c>
      <c r="C1544" s="1">
        <f t="shared" si="24"/>
        <v>0</v>
      </c>
    </row>
    <row r="1545" spans="1:3" x14ac:dyDescent="0.25">
      <c r="A1545">
        <v>3415.8799999999997</v>
      </c>
      <c r="B1545">
        <v>0.12493751</v>
      </c>
      <c r="C1545" s="1">
        <f t="shared" si="24"/>
        <v>0</v>
      </c>
    </row>
    <row r="1546" spans="1:3" x14ac:dyDescent="0.25">
      <c r="A1546">
        <v>3416.2066666666665</v>
      </c>
      <c r="B1546">
        <v>0.12471525999999999</v>
      </c>
      <c r="C1546" s="1">
        <f t="shared" si="24"/>
        <v>0</v>
      </c>
    </row>
    <row r="1547" spans="1:3" x14ac:dyDescent="0.25">
      <c r="A1547">
        <v>3416.4266666666663</v>
      </c>
      <c r="B1547">
        <v>0.124879904</v>
      </c>
      <c r="C1547" s="1">
        <f t="shared" si="24"/>
        <v>0</v>
      </c>
    </row>
    <row r="1548" spans="1:3" x14ac:dyDescent="0.25">
      <c r="A1548">
        <v>3416</v>
      </c>
      <c r="B1548">
        <v>0.12463144</v>
      </c>
      <c r="C1548" s="1">
        <f t="shared" si="24"/>
        <v>0</v>
      </c>
    </row>
    <row r="1549" spans="1:3" x14ac:dyDescent="0.25">
      <c r="A1549">
        <v>3415.6200000000003</v>
      </c>
      <c r="B1549">
        <v>0.12512382999999999</v>
      </c>
      <c r="C1549" s="1">
        <f t="shared" si="24"/>
        <v>0</v>
      </c>
    </row>
    <row r="1550" spans="1:3" x14ac:dyDescent="0.25">
      <c r="A1550">
        <v>3415.2033333333334</v>
      </c>
      <c r="B1550">
        <v>0.12508906</v>
      </c>
      <c r="C1550" s="1">
        <f t="shared" si="24"/>
        <v>0</v>
      </c>
    </row>
    <row r="1551" spans="1:3" x14ac:dyDescent="0.25">
      <c r="A1551">
        <v>3415.3966666666661</v>
      </c>
      <c r="B1551">
        <v>0.12490507000000001</v>
      </c>
      <c r="C1551" s="1">
        <f t="shared" si="24"/>
        <v>0</v>
      </c>
    </row>
    <row r="1552" spans="1:3" x14ac:dyDescent="0.25">
      <c r="A1552">
        <v>3415.5433333333335</v>
      </c>
      <c r="B1552">
        <v>0.12471285999999999</v>
      </c>
      <c r="C1552" s="1">
        <f t="shared" si="24"/>
        <v>0</v>
      </c>
    </row>
    <row r="1553" spans="1:3" x14ac:dyDescent="0.25">
      <c r="A1553">
        <v>3415.7566666666667</v>
      </c>
      <c r="B1553">
        <v>0.124871686</v>
      </c>
      <c r="C1553" s="1">
        <f t="shared" si="24"/>
        <v>0</v>
      </c>
    </row>
    <row r="1554" spans="1:3" x14ac:dyDescent="0.25">
      <c r="A1554">
        <v>3415.7066666666665</v>
      </c>
      <c r="B1554">
        <v>0.12478871</v>
      </c>
      <c r="C1554" s="1">
        <f t="shared" si="24"/>
        <v>0</v>
      </c>
    </row>
    <row r="1555" spans="1:3" x14ac:dyDescent="0.25">
      <c r="A1555">
        <v>3415.5066666666667</v>
      </c>
      <c r="B1555">
        <v>0.12469065999999999</v>
      </c>
      <c r="C1555" s="1">
        <f t="shared" si="24"/>
        <v>0</v>
      </c>
    </row>
    <row r="1556" spans="1:3" x14ac:dyDescent="0.25">
      <c r="A1556">
        <v>3415.6066666666666</v>
      </c>
      <c r="B1556">
        <v>0.12517828</v>
      </c>
      <c r="C1556" s="1">
        <f t="shared" si="24"/>
        <v>0</v>
      </c>
    </row>
    <row r="1557" spans="1:3" x14ac:dyDescent="0.25">
      <c r="A1557">
        <v>3415.6566666666672</v>
      </c>
      <c r="B1557">
        <v>0.12490611</v>
      </c>
      <c r="C1557" s="1">
        <f t="shared" si="24"/>
        <v>0</v>
      </c>
    </row>
    <row r="1558" spans="1:3" x14ac:dyDescent="0.25">
      <c r="A1558">
        <v>3415.4633333333336</v>
      </c>
      <c r="B1558">
        <v>0.12467357</v>
      </c>
      <c r="C1558" s="1">
        <f t="shared" si="24"/>
        <v>0</v>
      </c>
    </row>
    <row r="1559" spans="1:3" x14ac:dyDescent="0.25">
      <c r="A1559">
        <v>3415.5166666666664</v>
      </c>
      <c r="B1559">
        <v>0.12519725000000001</v>
      </c>
      <c r="C1559" s="1">
        <f t="shared" si="24"/>
        <v>0</v>
      </c>
    </row>
    <row r="1560" spans="1:3" x14ac:dyDescent="0.25">
      <c r="A1560">
        <v>3415.2999999999997</v>
      </c>
      <c r="B1560">
        <v>0.12488235</v>
      </c>
      <c r="C1560" s="1">
        <f t="shared" si="24"/>
        <v>0</v>
      </c>
    </row>
    <row r="1561" spans="1:3" x14ac:dyDescent="0.25">
      <c r="A1561">
        <v>3415.373333333333</v>
      </c>
      <c r="B1561">
        <v>0.12507447999999999</v>
      </c>
      <c r="C1561" s="1">
        <f t="shared" si="24"/>
        <v>0</v>
      </c>
    </row>
    <row r="1562" spans="1:3" x14ac:dyDescent="0.25">
      <c r="A1562">
        <v>3415.2299999999996</v>
      </c>
      <c r="B1562">
        <v>0.12514254</v>
      </c>
      <c r="C1562" s="1">
        <f t="shared" si="24"/>
        <v>0</v>
      </c>
    </row>
    <row r="1563" spans="1:3" x14ac:dyDescent="0.25">
      <c r="A1563">
        <v>3415.1533333333332</v>
      </c>
      <c r="B1563">
        <v>0.12503107999999999</v>
      </c>
      <c r="C1563" s="1">
        <f t="shared" si="24"/>
        <v>0</v>
      </c>
    </row>
    <row r="1564" spans="1:3" x14ac:dyDescent="0.25">
      <c r="A1564">
        <v>3415.2566666666667</v>
      </c>
      <c r="B1564">
        <v>0.12519279</v>
      </c>
      <c r="C1564" s="1">
        <f t="shared" si="24"/>
        <v>0</v>
      </c>
    </row>
    <row r="1565" spans="1:3" x14ac:dyDescent="0.25">
      <c r="A1565">
        <v>3415.2566666666667</v>
      </c>
      <c r="B1565">
        <v>0.12555744999999999</v>
      </c>
      <c r="C1565" s="1">
        <f t="shared" si="24"/>
        <v>0</v>
      </c>
    </row>
    <row r="1566" spans="1:3" x14ac:dyDescent="0.25">
      <c r="A1566">
        <v>3415.3566666666666</v>
      </c>
      <c r="B1566">
        <v>0.12548498999999999</v>
      </c>
      <c r="C1566" s="1">
        <f t="shared" si="24"/>
        <v>0</v>
      </c>
    </row>
    <row r="1567" spans="1:3" x14ac:dyDescent="0.25">
      <c r="A1567">
        <v>3415.2999999999997</v>
      </c>
      <c r="B1567">
        <v>0.1254865</v>
      </c>
      <c r="C1567" s="1">
        <f t="shared" si="24"/>
        <v>0</v>
      </c>
    </row>
    <row r="1568" spans="1:3" x14ac:dyDescent="0.25">
      <c r="A1568">
        <v>3415.4900000000002</v>
      </c>
      <c r="B1568">
        <v>0.12554216000000001</v>
      </c>
      <c r="C1568" s="1">
        <f t="shared" si="24"/>
        <v>0</v>
      </c>
    </row>
    <row r="1569" spans="1:3" x14ac:dyDescent="0.25">
      <c r="A1569">
        <v>3415.6833333333329</v>
      </c>
      <c r="B1569">
        <v>0.12514149999999999</v>
      </c>
      <c r="C1569" s="1">
        <f t="shared" si="24"/>
        <v>0</v>
      </c>
    </row>
    <row r="1570" spans="1:3" x14ac:dyDescent="0.25">
      <c r="A1570">
        <v>3415.9566666666665</v>
      </c>
      <c r="B1570">
        <v>0.124737926</v>
      </c>
      <c r="C1570" s="1">
        <f t="shared" si="24"/>
        <v>0</v>
      </c>
    </row>
    <row r="1571" spans="1:3" x14ac:dyDescent="0.25">
      <c r="A1571">
        <v>3415.9600000000005</v>
      </c>
      <c r="B1571">
        <v>0.12486335</v>
      </c>
      <c r="C1571" s="1">
        <f t="shared" si="24"/>
        <v>0</v>
      </c>
    </row>
    <row r="1572" spans="1:3" x14ac:dyDescent="0.25">
      <c r="A1572">
        <v>3415.9600000000005</v>
      </c>
      <c r="B1572">
        <v>0.12503228</v>
      </c>
      <c r="C1572" s="1">
        <f t="shared" si="24"/>
        <v>0</v>
      </c>
    </row>
    <row r="1573" spans="1:3" x14ac:dyDescent="0.25">
      <c r="A1573">
        <v>3415.9566666666665</v>
      </c>
      <c r="B1573">
        <v>0.124963425</v>
      </c>
      <c r="C1573" s="1">
        <f t="shared" si="24"/>
        <v>0</v>
      </c>
    </row>
    <row r="1574" spans="1:3" x14ac:dyDescent="0.25">
      <c r="A1574">
        <v>3415.9666666666667</v>
      </c>
      <c r="B1574">
        <v>0.124777265</v>
      </c>
      <c r="C1574" s="1">
        <f t="shared" si="24"/>
        <v>0</v>
      </c>
    </row>
    <row r="1575" spans="1:3" x14ac:dyDescent="0.25">
      <c r="A1575">
        <v>3415.9766666666669</v>
      </c>
      <c r="B1575">
        <v>0.12492149</v>
      </c>
      <c r="C1575" s="1">
        <f t="shared" si="24"/>
        <v>0</v>
      </c>
    </row>
    <row r="1576" spans="1:3" x14ac:dyDescent="0.25">
      <c r="A1576">
        <v>3415.9766666666669</v>
      </c>
      <c r="B1576">
        <v>0.12469827999999999</v>
      </c>
      <c r="C1576" s="1">
        <f t="shared" si="24"/>
        <v>0</v>
      </c>
    </row>
    <row r="1577" spans="1:3" x14ac:dyDescent="0.25">
      <c r="A1577">
        <v>3415.9666666666667</v>
      </c>
      <c r="B1577">
        <v>0.12482486</v>
      </c>
      <c r="C1577" s="1">
        <f t="shared" si="24"/>
        <v>0</v>
      </c>
    </row>
    <row r="1578" spans="1:3" x14ac:dyDescent="0.25">
      <c r="A1578">
        <v>3415.9533333333334</v>
      </c>
      <c r="B1578">
        <v>0.124878325</v>
      </c>
      <c r="C1578" s="1">
        <f t="shared" si="24"/>
        <v>0</v>
      </c>
    </row>
    <row r="1579" spans="1:3" x14ac:dyDescent="0.25">
      <c r="A1579">
        <v>3415.9533333333334</v>
      </c>
      <c r="B1579">
        <v>0.124807775</v>
      </c>
      <c r="C1579" s="1">
        <f t="shared" si="24"/>
        <v>0</v>
      </c>
    </row>
    <row r="1580" spans="1:3" x14ac:dyDescent="0.25">
      <c r="A1580">
        <v>3415.9733333333334</v>
      </c>
      <c r="B1580">
        <v>0.12486222399999999</v>
      </c>
      <c r="C1580" s="1">
        <f t="shared" si="24"/>
        <v>0</v>
      </c>
    </row>
    <row r="1581" spans="1:3" x14ac:dyDescent="0.25">
      <c r="A1581">
        <v>3415.9966666666664</v>
      </c>
      <c r="B1581">
        <v>0.12485462999999999</v>
      </c>
      <c r="C1581" s="1">
        <f t="shared" si="24"/>
        <v>0</v>
      </c>
    </row>
    <row r="1582" spans="1:3" x14ac:dyDescent="0.25">
      <c r="A1582">
        <v>3416.02</v>
      </c>
      <c r="B1582">
        <v>0.12486048</v>
      </c>
      <c r="C1582" s="1">
        <f t="shared" si="24"/>
        <v>0</v>
      </c>
    </row>
    <row r="1583" spans="1:3" x14ac:dyDescent="0.25">
      <c r="A1583">
        <v>3415.9966666666664</v>
      </c>
      <c r="B1583">
        <v>0.12484018</v>
      </c>
      <c r="C1583" s="1">
        <f t="shared" si="24"/>
        <v>0</v>
      </c>
    </row>
    <row r="1584" spans="1:3" x14ac:dyDescent="0.25">
      <c r="A1584">
        <v>3415.9766666666669</v>
      </c>
      <c r="B1584">
        <v>0.12484177</v>
      </c>
      <c r="C1584" s="1">
        <f t="shared" si="24"/>
        <v>0</v>
      </c>
    </row>
    <row r="1585" spans="1:3" x14ac:dyDescent="0.25">
      <c r="A1585">
        <v>3415.9566666666665</v>
      </c>
      <c r="B1585">
        <v>0.12492979</v>
      </c>
      <c r="C1585" s="1">
        <f t="shared" si="24"/>
        <v>0</v>
      </c>
    </row>
    <row r="1586" spans="1:3" x14ac:dyDescent="0.25">
      <c r="A1586">
        <v>3415.9600000000005</v>
      </c>
      <c r="B1586">
        <v>0.12500632</v>
      </c>
      <c r="C1586" s="1">
        <f t="shared" si="24"/>
        <v>0</v>
      </c>
    </row>
    <row r="1587" spans="1:3" x14ac:dyDescent="0.25">
      <c r="A1587">
        <v>3415.9600000000005</v>
      </c>
      <c r="B1587">
        <v>0.12497727</v>
      </c>
      <c r="C1587" s="1">
        <f t="shared" si="24"/>
        <v>0</v>
      </c>
    </row>
    <row r="1588" spans="1:3" x14ac:dyDescent="0.25">
      <c r="A1588">
        <v>3415.9600000000005</v>
      </c>
      <c r="B1588">
        <v>0.124929555</v>
      </c>
      <c r="C1588" s="1">
        <f t="shared" si="24"/>
        <v>0</v>
      </c>
    </row>
    <row r="1589" spans="1:3" x14ac:dyDescent="0.25">
      <c r="A1589">
        <v>3415.9600000000005</v>
      </c>
      <c r="B1589">
        <v>0.12496243</v>
      </c>
      <c r="C1589" s="1">
        <f t="shared" si="24"/>
        <v>0</v>
      </c>
    </row>
    <row r="1590" spans="1:3" x14ac:dyDescent="0.25">
      <c r="A1590">
        <v>3415.9600000000005</v>
      </c>
      <c r="B1590">
        <v>0.12496264</v>
      </c>
      <c r="C1590" s="1">
        <f t="shared" si="24"/>
        <v>0</v>
      </c>
    </row>
    <row r="1591" spans="1:3" x14ac:dyDescent="0.25">
      <c r="A1591">
        <v>3415.9600000000005</v>
      </c>
      <c r="B1591">
        <v>0.12497189</v>
      </c>
      <c r="C1591" s="1">
        <f t="shared" si="24"/>
        <v>0</v>
      </c>
    </row>
    <row r="1592" spans="1:3" x14ac:dyDescent="0.25">
      <c r="A1592">
        <v>3415.876666666667</v>
      </c>
      <c r="B1592">
        <v>0.12496478</v>
      </c>
      <c r="C1592" s="1">
        <f t="shared" si="24"/>
        <v>0</v>
      </c>
    </row>
    <row r="1593" spans="1:3" x14ac:dyDescent="0.25">
      <c r="A1593">
        <v>3416.1133333333332</v>
      </c>
      <c r="B1593">
        <v>0.12497063999999999</v>
      </c>
      <c r="C1593" s="1">
        <f t="shared" si="24"/>
        <v>0</v>
      </c>
    </row>
    <row r="1594" spans="1:3" x14ac:dyDescent="0.25">
      <c r="A1594">
        <v>3416.03</v>
      </c>
      <c r="B1594">
        <v>0.12492605</v>
      </c>
      <c r="C1594" s="1">
        <f t="shared" si="24"/>
        <v>0</v>
      </c>
    </row>
    <row r="1595" spans="1:3" x14ac:dyDescent="0.25">
      <c r="A1595">
        <v>3416.1133333333332</v>
      </c>
      <c r="B1595">
        <v>0.12496375</v>
      </c>
      <c r="C1595" s="1">
        <f t="shared" si="24"/>
        <v>0</v>
      </c>
    </row>
    <row r="1596" spans="1:3" x14ac:dyDescent="0.25">
      <c r="A1596">
        <v>3415.876666666667</v>
      </c>
      <c r="B1596">
        <v>0.12499516500000001</v>
      </c>
      <c r="C1596" s="1">
        <f t="shared" si="24"/>
        <v>0</v>
      </c>
    </row>
    <row r="1597" spans="1:3" x14ac:dyDescent="0.25">
      <c r="A1597">
        <v>3415.9600000000005</v>
      </c>
      <c r="B1597">
        <v>0.12493323000000001</v>
      </c>
      <c r="C1597" s="1">
        <f t="shared" si="24"/>
        <v>0</v>
      </c>
    </row>
    <row r="1598" spans="1:3" x14ac:dyDescent="0.25">
      <c r="A1598">
        <v>3415.9600000000005</v>
      </c>
      <c r="B1598">
        <v>0.124934085</v>
      </c>
      <c r="C1598" s="1">
        <f t="shared" si="24"/>
        <v>0</v>
      </c>
    </row>
    <row r="1599" spans="1:3" x14ac:dyDescent="0.25">
      <c r="A1599">
        <v>3415.9600000000005</v>
      </c>
      <c r="B1599">
        <v>0.12496095</v>
      </c>
      <c r="C1599" s="1">
        <f t="shared" si="24"/>
        <v>0</v>
      </c>
    </row>
    <row r="1600" spans="1:3" x14ac:dyDescent="0.25">
      <c r="A1600">
        <v>3415.8633333333332</v>
      </c>
      <c r="B1600">
        <v>0.124981105</v>
      </c>
      <c r="C1600" s="1">
        <f t="shared" si="24"/>
        <v>0</v>
      </c>
    </row>
    <row r="1601" spans="1:3" x14ac:dyDescent="0.25">
      <c r="A1601">
        <v>3416.0233333333331</v>
      </c>
      <c r="B1601">
        <v>0.12487311</v>
      </c>
      <c r="C1601" s="1">
        <f t="shared" si="24"/>
        <v>0</v>
      </c>
    </row>
    <row r="1602" spans="1:3" x14ac:dyDescent="0.25">
      <c r="A1602">
        <v>3416.26</v>
      </c>
      <c r="B1602">
        <v>0.12499289</v>
      </c>
      <c r="C1602" s="1">
        <f t="shared" si="24"/>
        <v>0</v>
      </c>
    </row>
    <row r="1603" spans="1:3" x14ac:dyDescent="0.25">
      <c r="A1603">
        <v>3416.5933333333337</v>
      </c>
      <c r="B1603">
        <v>0.12502675999999999</v>
      </c>
      <c r="C1603" s="1">
        <f t="shared" ref="C1603:C1666" si="25">IF(B1603&gt;0.12565,1,0)</f>
        <v>0</v>
      </c>
    </row>
    <row r="1604" spans="1:3" x14ac:dyDescent="0.25">
      <c r="A1604">
        <v>3416.67</v>
      </c>
      <c r="B1604">
        <v>0.12454262000000001</v>
      </c>
      <c r="C1604" s="1">
        <f t="shared" si="25"/>
        <v>0</v>
      </c>
    </row>
    <row r="1605" spans="1:3" x14ac:dyDescent="0.25">
      <c r="A1605">
        <v>3416.5400000000004</v>
      </c>
      <c r="B1605">
        <v>0.12392930000000001</v>
      </c>
      <c r="C1605" s="1">
        <f t="shared" si="25"/>
        <v>0</v>
      </c>
    </row>
    <row r="1606" spans="1:3" x14ac:dyDescent="0.25">
      <c r="A1606">
        <v>3416.15</v>
      </c>
      <c r="B1606">
        <v>0.12469883</v>
      </c>
      <c r="C1606" s="1">
        <f t="shared" si="25"/>
        <v>0</v>
      </c>
    </row>
    <row r="1607" spans="1:3" x14ac:dyDescent="0.25">
      <c r="A1607">
        <v>3415.8566666666666</v>
      </c>
      <c r="B1607">
        <v>0.12483245</v>
      </c>
      <c r="C1607" s="1">
        <f t="shared" si="25"/>
        <v>0</v>
      </c>
    </row>
    <row r="1608" spans="1:3" x14ac:dyDescent="0.25">
      <c r="A1608">
        <v>3415.7899999999995</v>
      </c>
      <c r="B1608">
        <v>0.124891356</v>
      </c>
      <c r="C1608" s="1">
        <f t="shared" si="25"/>
        <v>0</v>
      </c>
    </row>
    <row r="1609" spans="1:3" x14ac:dyDescent="0.25">
      <c r="A1609">
        <v>3415.9833333333336</v>
      </c>
      <c r="B1609">
        <v>0.12472961</v>
      </c>
      <c r="C1609" s="1">
        <f t="shared" si="25"/>
        <v>0</v>
      </c>
    </row>
    <row r="1610" spans="1:3" x14ac:dyDescent="0.25">
      <c r="A1610">
        <v>3416.09</v>
      </c>
      <c r="B1610">
        <v>0.12501124999999999</v>
      </c>
      <c r="C1610" s="1">
        <f t="shared" si="25"/>
        <v>0</v>
      </c>
    </row>
    <row r="1611" spans="1:3" x14ac:dyDescent="0.25">
      <c r="A1611">
        <v>3416.0500000000006</v>
      </c>
      <c r="B1611">
        <v>0.12504842999999999</v>
      </c>
      <c r="C1611" s="1">
        <f t="shared" si="25"/>
        <v>0</v>
      </c>
    </row>
    <row r="1612" spans="1:3" x14ac:dyDescent="0.25">
      <c r="A1612">
        <v>3416.2466666666664</v>
      </c>
      <c r="B1612">
        <v>0.12498391</v>
      </c>
      <c r="C1612" s="1">
        <f t="shared" si="25"/>
        <v>0</v>
      </c>
    </row>
    <row r="1613" spans="1:3" x14ac:dyDescent="0.25">
      <c r="A1613">
        <v>3416.396666666667</v>
      </c>
      <c r="B1613">
        <v>0.124811985</v>
      </c>
      <c r="C1613" s="1">
        <f t="shared" si="25"/>
        <v>0</v>
      </c>
    </row>
    <row r="1614" spans="1:3" x14ac:dyDescent="0.25">
      <c r="A1614">
        <v>3416.4466666666667</v>
      </c>
      <c r="B1614">
        <v>0.12491344</v>
      </c>
      <c r="C1614" s="1">
        <f t="shared" si="25"/>
        <v>0</v>
      </c>
    </row>
    <row r="1615" spans="1:3" x14ac:dyDescent="0.25">
      <c r="A1615">
        <v>3416.09</v>
      </c>
      <c r="B1615">
        <v>0.124710284</v>
      </c>
      <c r="C1615" s="1">
        <f t="shared" si="25"/>
        <v>0</v>
      </c>
    </row>
    <row r="1616" spans="1:3" x14ac:dyDescent="0.25">
      <c r="A1616">
        <v>3415.94</v>
      </c>
      <c r="B1616">
        <v>0.12457422999999999</v>
      </c>
      <c r="C1616" s="1">
        <f t="shared" si="25"/>
        <v>0</v>
      </c>
    </row>
    <row r="1617" spans="1:3" x14ac:dyDescent="0.25">
      <c r="A1617">
        <v>3415.77</v>
      </c>
      <c r="B1617">
        <v>0.1246916</v>
      </c>
      <c r="C1617" s="1">
        <f t="shared" si="25"/>
        <v>0</v>
      </c>
    </row>
    <row r="1618" spans="1:3" x14ac:dyDescent="0.25">
      <c r="A1618">
        <v>3416.126666666667</v>
      </c>
      <c r="B1618">
        <v>0.12477032</v>
      </c>
      <c r="C1618" s="1">
        <f t="shared" si="25"/>
        <v>0</v>
      </c>
    </row>
    <row r="1619" spans="1:3" x14ac:dyDescent="0.25">
      <c r="A1619">
        <v>3416.3133333333335</v>
      </c>
      <c r="B1619">
        <v>0.124753766</v>
      </c>
      <c r="C1619" s="1">
        <f t="shared" si="25"/>
        <v>0</v>
      </c>
    </row>
    <row r="1620" spans="1:3" x14ac:dyDescent="0.25">
      <c r="A1620">
        <v>3416.5966666666668</v>
      </c>
      <c r="B1620">
        <v>0.12499158</v>
      </c>
      <c r="C1620" s="1">
        <f t="shared" si="25"/>
        <v>0</v>
      </c>
    </row>
    <row r="1621" spans="1:3" x14ac:dyDescent="0.25">
      <c r="A1621">
        <v>3416.4033333333332</v>
      </c>
      <c r="B1621">
        <v>0.12447242</v>
      </c>
      <c r="C1621" s="1">
        <f t="shared" si="25"/>
        <v>0</v>
      </c>
    </row>
    <row r="1622" spans="1:3" x14ac:dyDescent="0.25">
      <c r="A1622">
        <v>3416.23</v>
      </c>
      <c r="B1622">
        <v>0.12489728</v>
      </c>
      <c r="C1622" s="1">
        <f t="shared" si="25"/>
        <v>0</v>
      </c>
    </row>
    <row r="1623" spans="1:3" x14ac:dyDescent="0.25">
      <c r="A1623">
        <v>3416.0233333333331</v>
      </c>
      <c r="B1623">
        <v>0.12479757</v>
      </c>
      <c r="C1623" s="1">
        <f t="shared" si="25"/>
        <v>0</v>
      </c>
    </row>
    <row r="1624" spans="1:3" x14ac:dyDescent="0.25">
      <c r="A1624">
        <v>3415.8833333333332</v>
      </c>
      <c r="B1624">
        <v>0.12470163400000001</v>
      </c>
      <c r="C1624" s="1">
        <f t="shared" si="25"/>
        <v>0</v>
      </c>
    </row>
    <row r="1625" spans="1:3" x14ac:dyDescent="0.25">
      <c r="A1625">
        <v>3415.5</v>
      </c>
      <c r="B1625">
        <v>0.124942884</v>
      </c>
      <c r="C1625" s="1">
        <f t="shared" si="25"/>
        <v>0</v>
      </c>
    </row>
    <row r="1626" spans="1:3" x14ac:dyDescent="0.25">
      <c r="A1626">
        <v>3415.5</v>
      </c>
      <c r="B1626">
        <v>0.12522674</v>
      </c>
      <c r="C1626" s="1">
        <f t="shared" si="25"/>
        <v>0</v>
      </c>
    </row>
    <row r="1627" spans="1:3" x14ac:dyDescent="0.25">
      <c r="A1627">
        <v>3415.5</v>
      </c>
      <c r="B1627">
        <v>0.12496615</v>
      </c>
      <c r="C1627" s="1">
        <f t="shared" si="25"/>
        <v>0</v>
      </c>
    </row>
    <row r="1628" spans="1:3" x14ac:dyDescent="0.25">
      <c r="A1628">
        <v>3415.7233333333334</v>
      </c>
      <c r="B1628">
        <v>0.124875106</v>
      </c>
      <c r="C1628" s="1">
        <f t="shared" si="25"/>
        <v>0</v>
      </c>
    </row>
    <row r="1629" spans="1:3" x14ac:dyDescent="0.25">
      <c r="A1629">
        <v>3415.6366666666668</v>
      </c>
      <c r="B1629">
        <v>0.12484554</v>
      </c>
      <c r="C1629" s="1">
        <f t="shared" si="25"/>
        <v>0</v>
      </c>
    </row>
    <row r="1630" spans="1:3" x14ac:dyDescent="0.25">
      <c r="A1630">
        <v>3415.5966666666668</v>
      </c>
      <c r="B1630">
        <v>0.12494114000000001</v>
      </c>
      <c r="C1630" s="1">
        <f t="shared" si="25"/>
        <v>0</v>
      </c>
    </row>
    <row r="1631" spans="1:3" x14ac:dyDescent="0.25">
      <c r="A1631">
        <v>3415.5533333333333</v>
      </c>
      <c r="B1631">
        <v>0.12491463</v>
      </c>
      <c r="C1631" s="1">
        <f t="shared" si="25"/>
        <v>0</v>
      </c>
    </row>
    <row r="1632" spans="1:3" x14ac:dyDescent="0.25">
      <c r="A1632">
        <v>3415.5366666666669</v>
      </c>
      <c r="B1632">
        <v>0.12484443000000001</v>
      </c>
      <c r="C1632" s="1">
        <f t="shared" si="25"/>
        <v>0</v>
      </c>
    </row>
    <row r="1633" spans="1:3" x14ac:dyDescent="0.25">
      <c r="A1633">
        <v>3415.52</v>
      </c>
      <c r="B1633">
        <v>0.12488501</v>
      </c>
      <c r="C1633" s="1">
        <f t="shared" si="25"/>
        <v>0</v>
      </c>
    </row>
    <row r="1634" spans="1:3" x14ac:dyDescent="0.25">
      <c r="A1634">
        <v>3415.436666666667</v>
      </c>
      <c r="B1634">
        <v>0.12487935999999999</v>
      </c>
      <c r="C1634" s="1">
        <f t="shared" si="25"/>
        <v>0</v>
      </c>
    </row>
    <row r="1635" spans="1:3" x14ac:dyDescent="0.25">
      <c r="A1635">
        <v>3415.3199999999997</v>
      </c>
      <c r="B1635">
        <v>0.12552194</v>
      </c>
      <c r="C1635" s="1">
        <f t="shared" si="25"/>
        <v>0</v>
      </c>
    </row>
    <row r="1636" spans="1:3" x14ac:dyDescent="0.25">
      <c r="A1636">
        <v>3415.2133333333331</v>
      </c>
      <c r="B1636">
        <v>0.12563226</v>
      </c>
      <c r="C1636" s="1">
        <f t="shared" si="25"/>
        <v>0</v>
      </c>
    </row>
    <row r="1637" spans="1:3" x14ac:dyDescent="0.25">
      <c r="A1637">
        <v>3415.1733333333336</v>
      </c>
      <c r="B1637">
        <v>0.12542022999999999</v>
      </c>
      <c r="C1637" s="1">
        <f t="shared" si="25"/>
        <v>0</v>
      </c>
    </row>
    <row r="1638" spans="1:3" x14ac:dyDescent="0.25">
      <c r="A1638">
        <v>3415.17</v>
      </c>
      <c r="B1638">
        <v>0.12484259</v>
      </c>
      <c r="C1638" s="1">
        <f t="shared" si="25"/>
        <v>0</v>
      </c>
    </row>
    <row r="1639" spans="1:3" x14ac:dyDescent="0.25">
      <c r="A1639">
        <v>3415.17</v>
      </c>
      <c r="B1639">
        <v>0.12509571</v>
      </c>
      <c r="C1639" s="1">
        <f t="shared" si="25"/>
        <v>0</v>
      </c>
    </row>
    <row r="1640" spans="1:3" x14ac:dyDescent="0.25">
      <c r="A1640">
        <v>3415.14</v>
      </c>
      <c r="B1640">
        <v>0.12527615</v>
      </c>
      <c r="C1640" s="1">
        <f t="shared" si="25"/>
        <v>0</v>
      </c>
    </row>
    <row r="1641" spans="1:3" x14ac:dyDescent="0.25">
      <c r="A1641">
        <v>3415.0933333333337</v>
      </c>
      <c r="B1641">
        <v>0.12503259999999999</v>
      </c>
      <c r="C1641" s="1">
        <f t="shared" si="25"/>
        <v>0</v>
      </c>
    </row>
    <row r="1642" spans="1:3" x14ac:dyDescent="0.25">
      <c r="A1642">
        <v>3415.11</v>
      </c>
      <c r="B1642">
        <v>0.12510579999999999</v>
      </c>
      <c r="C1642" s="1">
        <f t="shared" si="25"/>
        <v>0</v>
      </c>
    </row>
    <row r="1643" spans="1:3" x14ac:dyDescent="0.25">
      <c r="A1643">
        <v>3415.0866666666666</v>
      </c>
      <c r="B1643">
        <v>0.12530749999999999</v>
      </c>
      <c r="C1643" s="1">
        <f t="shared" si="25"/>
        <v>0</v>
      </c>
    </row>
    <row r="1644" spans="1:3" x14ac:dyDescent="0.25">
      <c r="A1644">
        <v>3415.123333333333</v>
      </c>
      <c r="B1644">
        <v>0.12549094999999999</v>
      </c>
      <c r="C1644" s="1">
        <f t="shared" si="25"/>
        <v>0</v>
      </c>
    </row>
    <row r="1645" spans="1:3" x14ac:dyDescent="0.25">
      <c r="A1645">
        <v>3415.0500000000006</v>
      </c>
      <c r="B1645">
        <v>0.12533888000000001</v>
      </c>
      <c r="C1645" s="1">
        <f t="shared" si="25"/>
        <v>0</v>
      </c>
    </row>
    <row r="1646" spans="1:3" x14ac:dyDescent="0.25">
      <c r="A1646">
        <v>3415.0466666666666</v>
      </c>
      <c r="B1646">
        <v>0.12452278999999999</v>
      </c>
      <c r="C1646" s="1">
        <f t="shared" si="25"/>
        <v>0</v>
      </c>
    </row>
    <row r="1647" spans="1:3" x14ac:dyDescent="0.25">
      <c r="A1647">
        <v>3415.0033333333336</v>
      </c>
      <c r="B1647">
        <v>0.12473119000000001</v>
      </c>
      <c r="C1647" s="1">
        <f t="shared" si="25"/>
        <v>0</v>
      </c>
    </row>
    <row r="1648" spans="1:3" x14ac:dyDescent="0.25">
      <c r="A1648">
        <v>3415</v>
      </c>
      <c r="B1648">
        <v>0.12378857</v>
      </c>
      <c r="C1648" s="1">
        <f t="shared" si="25"/>
        <v>0</v>
      </c>
    </row>
    <row r="1649" spans="1:3" x14ac:dyDescent="0.25">
      <c r="A1649">
        <v>3415</v>
      </c>
      <c r="B1649">
        <v>0.12397250999999999</v>
      </c>
      <c r="C1649" s="1">
        <f t="shared" si="25"/>
        <v>0</v>
      </c>
    </row>
    <row r="1650" spans="1:3" x14ac:dyDescent="0.25">
      <c r="A1650">
        <v>3414.9166666666665</v>
      </c>
      <c r="B1650">
        <v>0.12398466499999999</v>
      </c>
      <c r="C1650" s="1">
        <f t="shared" si="25"/>
        <v>0</v>
      </c>
    </row>
    <row r="1651" spans="1:3" x14ac:dyDescent="0.25">
      <c r="A1651">
        <v>3414.9166666666665</v>
      </c>
      <c r="B1651">
        <v>0.12454208</v>
      </c>
      <c r="C1651" s="1">
        <f t="shared" si="25"/>
        <v>0</v>
      </c>
    </row>
    <row r="1652" spans="1:3" x14ac:dyDescent="0.25">
      <c r="A1652">
        <v>3414.9166666666665</v>
      </c>
      <c r="B1652">
        <v>0.124165416</v>
      </c>
      <c r="C1652" s="1">
        <f t="shared" si="25"/>
        <v>0</v>
      </c>
    </row>
    <row r="1653" spans="1:3" x14ac:dyDescent="0.25">
      <c r="A1653">
        <v>3415</v>
      </c>
      <c r="B1653">
        <v>0.1238448</v>
      </c>
      <c r="C1653" s="1">
        <f t="shared" si="25"/>
        <v>0</v>
      </c>
    </row>
    <row r="1654" spans="1:3" x14ac:dyDescent="0.25">
      <c r="A1654">
        <v>3415</v>
      </c>
      <c r="B1654">
        <v>0.12406921</v>
      </c>
      <c r="C1654" s="1">
        <f t="shared" si="25"/>
        <v>0</v>
      </c>
    </row>
    <row r="1655" spans="1:3" x14ac:dyDescent="0.25">
      <c r="A1655">
        <v>3415</v>
      </c>
      <c r="B1655">
        <v>0.124446206</v>
      </c>
      <c r="C1655" s="1">
        <f t="shared" si="25"/>
        <v>0</v>
      </c>
    </row>
    <row r="1656" spans="1:3" x14ac:dyDescent="0.25">
      <c r="A1656">
        <v>3414.9766666666669</v>
      </c>
      <c r="B1656">
        <v>0.12414136000000001</v>
      </c>
      <c r="C1656" s="1">
        <f t="shared" si="25"/>
        <v>0</v>
      </c>
    </row>
    <row r="1657" spans="1:3" x14ac:dyDescent="0.25">
      <c r="A1657">
        <v>3414.9766666666669</v>
      </c>
      <c r="B1657">
        <v>0.12410697</v>
      </c>
      <c r="C1657" s="1">
        <f t="shared" si="25"/>
        <v>0</v>
      </c>
    </row>
    <row r="1658" spans="1:3" x14ac:dyDescent="0.25">
      <c r="A1658">
        <v>3414.9766666666669</v>
      </c>
      <c r="B1658">
        <v>0.12375247</v>
      </c>
      <c r="C1658" s="1">
        <f t="shared" si="25"/>
        <v>0</v>
      </c>
    </row>
    <row r="1659" spans="1:3" x14ac:dyDescent="0.25">
      <c r="A1659">
        <v>3415</v>
      </c>
      <c r="B1659">
        <v>0.12356594999999999</v>
      </c>
      <c r="C1659" s="1">
        <f t="shared" si="25"/>
        <v>0</v>
      </c>
    </row>
    <row r="1660" spans="1:3" x14ac:dyDescent="0.25">
      <c r="A1660">
        <v>3414.97</v>
      </c>
      <c r="B1660">
        <v>0.12359041</v>
      </c>
      <c r="C1660" s="1">
        <f t="shared" si="25"/>
        <v>0</v>
      </c>
    </row>
    <row r="1661" spans="1:3" x14ac:dyDescent="0.25">
      <c r="A1661">
        <v>3414.97</v>
      </c>
      <c r="B1661">
        <v>0.12411158999999999</v>
      </c>
      <c r="C1661" s="1">
        <f t="shared" si="25"/>
        <v>0</v>
      </c>
    </row>
    <row r="1662" spans="1:3" x14ac:dyDescent="0.25">
      <c r="A1662">
        <v>3414.8833333333332</v>
      </c>
      <c r="B1662">
        <v>0.124201305</v>
      </c>
      <c r="C1662" s="1">
        <f t="shared" si="25"/>
        <v>0</v>
      </c>
    </row>
    <row r="1663" spans="1:3" x14ac:dyDescent="0.25">
      <c r="A1663">
        <v>3414.7933333333331</v>
      </c>
      <c r="B1663">
        <v>0.12526587</v>
      </c>
      <c r="C1663" s="1">
        <f t="shared" si="25"/>
        <v>0</v>
      </c>
    </row>
    <row r="1664" spans="1:3" x14ac:dyDescent="0.25">
      <c r="A1664">
        <v>3414.69</v>
      </c>
      <c r="B1664">
        <v>0.12540606000000001</v>
      </c>
      <c r="C1664" s="1">
        <f t="shared" si="25"/>
        <v>0</v>
      </c>
    </row>
    <row r="1665" spans="1:3" x14ac:dyDescent="0.25">
      <c r="A1665">
        <v>3414.7766666666666</v>
      </c>
      <c r="B1665">
        <v>0.12535631999999999</v>
      </c>
      <c r="C1665" s="1">
        <f t="shared" si="25"/>
        <v>0</v>
      </c>
    </row>
    <row r="1666" spans="1:3" x14ac:dyDescent="0.25">
      <c r="A1666">
        <v>3414.9433333333332</v>
      </c>
      <c r="B1666">
        <v>0.12551223</v>
      </c>
      <c r="C1666" s="1">
        <f t="shared" si="25"/>
        <v>0</v>
      </c>
    </row>
    <row r="1667" spans="1:3" x14ac:dyDescent="0.25">
      <c r="A1667">
        <v>3415.09</v>
      </c>
      <c r="B1667">
        <v>0.12555578000000001</v>
      </c>
      <c r="C1667" s="1">
        <f t="shared" ref="C1667:C1730" si="26">IF(B1667&gt;0.12565,1,0)</f>
        <v>0</v>
      </c>
    </row>
    <row r="1668" spans="1:3" x14ac:dyDescent="0.25">
      <c r="A1668">
        <v>3415.1366666666668</v>
      </c>
      <c r="B1668">
        <v>0.12570469000000001</v>
      </c>
      <c r="C1668" s="1">
        <f t="shared" si="26"/>
        <v>1</v>
      </c>
    </row>
    <row r="1669" spans="1:3" x14ac:dyDescent="0.25">
      <c r="A1669">
        <v>3415.1366666666668</v>
      </c>
      <c r="B1669">
        <v>0.12538695</v>
      </c>
      <c r="C1669" s="1">
        <f t="shared" si="26"/>
        <v>0</v>
      </c>
    </row>
    <row r="1670" spans="1:3" x14ac:dyDescent="0.25">
      <c r="A1670">
        <v>3415.1366666666668</v>
      </c>
      <c r="B1670">
        <v>0.124937095</v>
      </c>
      <c r="C1670" s="1">
        <f t="shared" si="26"/>
        <v>0</v>
      </c>
    </row>
    <row r="1671" spans="1:3" x14ac:dyDescent="0.25">
      <c r="A1671">
        <v>3414.92</v>
      </c>
      <c r="B1671">
        <v>0.12440988</v>
      </c>
      <c r="C1671" s="1">
        <f t="shared" si="26"/>
        <v>0</v>
      </c>
    </row>
    <row r="1672" spans="1:3" x14ac:dyDescent="0.25">
      <c r="A1672">
        <v>3414.72</v>
      </c>
      <c r="B1672">
        <v>0.12527993000000001</v>
      </c>
      <c r="C1672" s="1">
        <f t="shared" si="26"/>
        <v>0</v>
      </c>
    </row>
    <row r="1673" spans="1:3" x14ac:dyDescent="0.25">
      <c r="A1673">
        <v>3414.5166666666664</v>
      </c>
      <c r="B1673">
        <v>0.125334</v>
      </c>
      <c r="C1673" s="1">
        <f t="shared" si="26"/>
        <v>0</v>
      </c>
    </row>
    <row r="1674" spans="1:3" x14ac:dyDescent="0.25">
      <c r="A1674">
        <v>3414.4533333333334</v>
      </c>
      <c r="B1674">
        <v>0.12545492999999999</v>
      </c>
      <c r="C1674" s="1">
        <f t="shared" si="26"/>
        <v>0</v>
      </c>
    </row>
    <row r="1675" spans="1:3" x14ac:dyDescent="0.25">
      <c r="A1675">
        <v>3414.373333333333</v>
      </c>
      <c r="B1675">
        <v>0.12537971000000001</v>
      </c>
      <c r="C1675" s="1">
        <f t="shared" si="26"/>
        <v>0</v>
      </c>
    </row>
    <row r="1676" spans="1:3" x14ac:dyDescent="0.25">
      <c r="A1676">
        <v>3414.3799999999997</v>
      </c>
      <c r="B1676">
        <v>0.12534066999999999</v>
      </c>
      <c r="C1676" s="1">
        <f t="shared" si="26"/>
        <v>0</v>
      </c>
    </row>
    <row r="1677" spans="1:3" x14ac:dyDescent="0.25">
      <c r="A1677">
        <v>3414.3799999999997</v>
      </c>
      <c r="B1677">
        <v>0.12544430000000001</v>
      </c>
      <c r="C1677" s="1">
        <f t="shared" si="26"/>
        <v>0</v>
      </c>
    </row>
    <row r="1678" spans="1:3" x14ac:dyDescent="0.25">
      <c r="A1678">
        <v>3414.3866666666668</v>
      </c>
      <c r="B1678">
        <v>0.12542859000000001</v>
      </c>
      <c r="C1678" s="1">
        <f t="shared" si="26"/>
        <v>0</v>
      </c>
    </row>
    <row r="1679" spans="1:3" x14ac:dyDescent="0.25">
      <c r="A1679">
        <v>3414.4300000000003</v>
      </c>
      <c r="B1679">
        <v>0.12521072999999999</v>
      </c>
      <c r="C1679" s="1">
        <f t="shared" si="26"/>
        <v>0</v>
      </c>
    </row>
    <row r="1680" spans="1:3" x14ac:dyDescent="0.25">
      <c r="A1680">
        <v>3414.6733333333336</v>
      </c>
      <c r="B1680">
        <v>0.12533733</v>
      </c>
      <c r="C1680" s="1">
        <f t="shared" si="26"/>
        <v>0</v>
      </c>
    </row>
    <row r="1681" spans="1:3" x14ac:dyDescent="0.25">
      <c r="A1681">
        <v>3414.7000000000003</v>
      </c>
      <c r="B1681">
        <v>0.12530404000000001</v>
      </c>
      <c r="C1681" s="1">
        <f t="shared" si="26"/>
        <v>0</v>
      </c>
    </row>
    <row r="1682" spans="1:3" x14ac:dyDescent="0.25">
      <c r="A1682">
        <v>3414.8533333333339</v>
      </c>
      <c r="B1682">
        <v>0.1253177</v>
      </c>
      <c r="C1682" s="1">
        <f t="shared" si="26"/>
        <v>0</v>
      </c>
    </row>
    <row r="1683" spans="1:3" x14ac:dyDescent="0.25">
      <c r="A1683">
        <v>3414.7333333333336</v>
      </c>
      <c r="B1683">
        <v>0.12529397</v>
      </c>
      <c r="C1683" s="1">
        <f t="shared" si="26"/>
        <v>0</v>
      </c>
    </row>
    <row r="1684" spans="1:3" x14ac:dyDescent="0.25">
      <c r="A1684">
        <v>3414.8233333333337</v>
      </c>
      <c r="B1684">
        <v>0.12514782999999999</v>
      </c>
      <c r="C1684" s="1">
        <f t="shared" si="26"/>
        <v>0</v>
      </c>
    </row>
    <row r="1685" spans="1:3" x14ac:dyDescent="0.25">
      <c r="A1685">
        <v>3414.8066666666668</v>
      </c>
      <c r="B1685">
        <v>0.12520423999999999</v>
      </c>
      <c r="C1685" s="1">
        <f t="shared" si="26"/>
        <v>0</v>
      </c>
    </row>
    <row r="1686" spans="1:3" x14ac:dyDescent="0.25">
      <c r="A1686">
        <v>3414.9466666666667</v>
      </c>
      <c r="B1686">
        <v>0.12513574999999999</v>
      </c>
      <c r="C1686" s="1">
        <f t="shared" si="26"/>
        <v>0</v>
      </c>
    </row>
    <row r="1687" spans="1:3" x14ac:dyDescent="0.25">
      <c r="A1687">
        <v>3414.8066666666668</v>
      </c>
      <c r="B1687">
        <v>0.12524726999999999</v>
      </c>
      <c r="C1687" s="1">
        <f t="shared" si="26"/>
        <v>0</v>
      </c>
    </row>
    <row r="1688" spans="1:3" x14ac:dyDescent="0.25">
      <c r="A1688">
        <v>3414.5333333333333</v>
      </c>
      <c r="B1688">
        <v>0.12512712000000001</v>
      </c>
      <c r="C1688" s="1">
        <f t="shared" si="26"/>
        <v>0</v>
      </c>
    </row>
    <row r="1689" spans="1:3" x14ac:dyDescent="0.25">
      <c r="A1689">
        <v>3414.2533333333336</v>
      </c>
      <c r="B1689">
        <v>0.12519714000000001</v>
      </c>
      <c r="C1689" s="1">
        <f t="shared" si="26"/>
        <v>0</v>
      </c>
    </row>
    <row r="1690" spans="1:3" x14ac:dyDescent="0.25">
      <c r="A1690">
        <v>3414.5033333333336</v>
      </c>
      <c r="B1690">
        <v>0.12524109</v>
      </c>
      <c r="C1690" s="1">
        <f t="shared" si="26"/>
        <v>0</v>
      </c>
    </row>
    <row r="1691" spans="1:3" x14ac:dyDescent="0.25">
      <c r="A1691">
        <v>3414.83</v>
      </c>
      <c r="B1691">
        <v>0.12515306000000001</v>
      </c>
      <c r="C1691" s="1">
        <f t="shared" si="26"/>
        <v>0</v>
      </c>
    </row>
    <row r="1692" spans="1:3" x14ac:dyDescent="0.25">
      <c r="A1692">
        <v>3415.09</v>
      </c>
      <c r="B1692">
        <v>0.12521613000000001</v>
      </c>
      <c r="C1692" s="1">
        <f t="shared" si="26"/>
        <v>0</v>
      </c>
    </row>
    <row r="1693" spans="1:3" x14ac:dyDescent="0.25">
      <c r="A1693">
        <v>3415.36</v>
      </c>
      <c r="B1693">
        <v>0.12551507000000001</v>
      </c>
      <c r="C1693" s="1">
        <f t="shared" si="26"/>
        <v>0</v>
      </c>
    </row>
    <row r="1694" spans="1:3" x14ac:dyDescent="0.25">
      <c r="A1694">
        <v>3415.5499999999997</v>
      </c>
      <c r="B1694">
        <v>0.12498031599999999</v>
      </c>
      <c r="C1694" s="1">
        <f t="shared" si="26"/>
        <v>0</v>
      </c>
    </row>
    <row r="1695" spans="1:3" x14ac:dyDescent="0.25">
      <c r="A1695">
        <v>3415.35</v>
      </c>
      <c r="B1695">
        <v>0.12502816</v>
      </c>
      <c r="C1695" s="1">
        <f t="shared" si="26"/>
        <v>0</v>
      </c>
    </row>
    <row r="1696" spans="1:3" x14ac:dyDescent="0.25">
      <c r="A1696">
        <v>3415.1266666666666</v>
      </c>
      <c r="B1696">
        <v>0.12495423</v>
      </c>
      <c r="C1696" s="1">
        <f t="shared" si="26"/>
        <v>0</v>
      </c>
    </row>
    <row r="1697" spans="1:3" x14ac:dyDescent="0.25">
      <c r="A1697">
        <v>3415.1200000000003</v>
      </c>
      <c r="B1697">
        <v>0.12488196</v>
      </c>
      <c r="C1697" s="1">
        <f t="shared" si="26"/>
        <v>0</v>
      </c>
    </row>
    <row r="1698" spans="1:3" x14ac:dyDescent="0.25">
      <c r="A1698">
        <v>3415.41</v>
      </c>
      <c r="B1698">
        <v>0.124744855</v>
      </c>
      <c r="C1698" s="1">
        <f t="shared" si="26"/>
        <v>0</v>
      </c>
    </row>
    <row r="1699" spans="1:3" x14ac:dyDescent="0.25">
      <c r="A1699">
        <v>3415.5466666666666</v>
      </c>
      <c r="B1699">
        <v>0.12495654</v>
      </c>
      <c r="C1699" s="1">
        <f t="shared" si="26"/>
        <v>0</v>
      </c>
    </row>
    <row r="1700" spans="1:3" x14ac:dyDescent="0.25">
      <c r="A1700">
        <v>3415.2900000000004</v>
      </c>
      <c r="B1700">
        <v>0.12491770000000001</v>
      </c>
      <c r="C1700" s="1">
        <f t="shared" si="26"/>
        <v>0</v>
      </c>
    </row>
    <row r="1701" spans="1:3" x14ac:dyDescent="0.25">
      <c r="A1701">
        <v>3414.9799999999996</v>
      </c>
      <c r="B1701">
        <v>0.12504761</v>
      </c>
      <c r="C1701" s="1">
        <f t="shared" si="26"/>
        <v>0</v>
      </c>
    </row>
    <row r="1702" spans="1:3" x14ac:dyDescent="0.25">
      <c r="A1702">
        <v>3414.5666666666662</v>
      </c>
      <c r="B1702">
        <v>0.124969944</v>
      </c>
      <c r="C1702" s="1">
        <f t="shared" si="26"/>
        <v>0</v>
      </c>
    </row>
    <row r="1703" spans="1:3" x14ac:dyDescent="0.25">
      <c r="A1703">
        <v>3414.3166666666671</v>
      </c>
      <c r="B1703">
        <v>0.12502640000000001</v>
      </c>
      <c r="C1703" s="1">
        <f t="shared" si="26"/>
        <v>0</v>
      </c>
    </row>
    <row r="1704" spans="1:3" x14ac:dyDescent="0.25">
      <c r="A1704">
        <v>3414.2833333333333</v>
      </c>
      <c r="B1704">
        <v>0.12507035999999999</v>
      </c>
      <c r="C1704" s="1">
        <f t="shared" si="26"/>
        <v>0</v>
      </c>
    </row>
    <row r="1705" spans="1:3" x14ac:dyDescent="0.25">
      <c r="A1705">
        <v>3414.28</v>
      </c>
      <c r="B1705">
        <v>0.12525953000000001</v>
      </c>
      <c r="C1705" s="1">
        <f t="shared" si="26"/>
        <v>0</v>
      </c>
    </row>
    <row r="1706" spans="1:3" x14ac:dyDescent="0.25">
      <c r="A1706">
        <v>3414.28</v>
      </c>
      <c r="B1706">
        <v>0.12519391999999999</v>
      </c>
      <c r="C1706" s="1">
        <f t="shared" si="26"/>
        <v>0</v>
      </c>
    </row>
    <row r="1707" spans="1:3" x14ac:dyDescent="0.25">
      <c r="A1707">
        <v>3414.53</v>
      </c>
      <c r="B1707">
        <v>0.12528044999999999</v>
      </c>
      <c r="C1707" s="1">
        <f t="shared" si="26"/>
        <v>0</v>
      </c>
    </row>
    <row r="1708" spans="1:3" x14ac:dyDescent="0.25">
      <c r="A1708">
        <v>3414.7833333333333</v>
      </c>
      <c r="B1708">
        <v>0.12511383000000001</v>
      </c>
      <c r="C1708" s="1">
        <f t="shared" si="26"/>
        <v>0</v>
      </c>
    </row>
    <row r="1709" spans="1:3" x14ac:dyDescent="0.25">
      <c r="A1709">
        <v>3414.78</v>
      </c>
      <c r="B1709">
        <v>0.12520893999999999</v>
      </c>
      <c r="C1709" s="1">
        <f t="shared" si="26"/>
        <v>0</v>
      </c>
    </row>
    <row r="1710" spans="1:3" x14ac:dyDescent="0.25">
      <c r="A1710">
        <v>3414.5233333333331</v>
      </c>
      <c r="B1710">
        <v>0.12509301</v>
      </c>
      <c r="C1710" s="1">
        <f t="shared" si="26"/>
        <v>0</v>
      </c>
    </row>
    <row r="1711" spans="1:3" x14ac:dyDescent="0.25">
      <c r="A1711">
        <v>3414.2533333333336</v>
      </c>
      <c r="B1711">
        <v>0.12522322</v>
      </c>
      <c r="C1711" s="1">
        <f t="shared" si="26"/>
        <v>0</v>
      </c>
    </row>
    <row r="1712" spans="1:3" x14ac:dyDescent="0.25">
      <c r="A1712">
        <v>3414.25</v>
      </c>
      <c r="B1712">
        <v>0.12529758999999999</v>
      </c>
      <c r="C1712" s="1">
        <f t="shared" si="26"/>
        <v>0</v>
      </c>
    </row>
    <row r="1713" spans="1:3" x14ac:dyDescent="0.25">
      <c r="A1713">
        <v>3414.25</v>
      </c>
      <c r="B1713">
        <v>0.12534042000000001</v>
      </c>
      <c r="C1713" s="1">
        <f t="shared" si="26"/>
        <v>0</v>
      </c>
    </row>
    <row r="1714" spans="1:3" x14ac:dyDescent="0.25">
      <c r="A1714">
        <v>3414.2466666666664</v>
      </c>
      <c r="B1714">
        <v>0.12531948000000001</v>
      </c>
      <c r="C1714" s="1">
        <f t="shared" si="26"/>
        <v>0</v>
      </c>
    </row>
    <row r="1715" spans="1:3" x14ac:dyDescent="0.25">
      <c r="A1715">
        <v>3414.2433333333333</v>
      </c>
      <c r="B1715">
        <v>0.12515019999999999</v>
      </c>
      <c r="C1715" s="1">
        <f t="shared" si="26"/>
        <v>0</v>
      </c>
    </row>
    <row r="1716" spans="1:3" x14ac:dyDescent="0.25">
      <c r="A1716">
        <v>3414.2433333333333</v>
      </c>
      <c r="B1716">
        <v>0.12474961599999999</v>
      </c>
      <c r="C1716" s="1">
        <f t="shared" si="26"/>
        <v>0</v>
      </c>
    </row>
    <row r="1717" spans="1:3" x14ac:dyDescent="0.25">
      <c r="A1717">
        <v>3414.2466666666664</v>
      </c>
      <c r="B1717">
        <v>0.12520584000000001</v>
      </c>
      <c r="C1717" s="1">
        <f t="shared" si="26"/>
        <v>0</v>
      </c>
    </row>
    <row r="1718" spans="1:3" x14ac:dyDescent="0.25">
      <c r="A1718">
        <v>3414.25</v>
      </c>
      <c r="B1718">
        <v>0.12484240000000001</v>
      </c>
      <c r="C1718" s="1">
        <f t="shared" si="26"/>
        <v>0</v>
      </c>
    </row>
    <row r="1719" spans="1:3" x14ac:dyDescent="0.25">
      <c r="A1719">
        <v>3414.25</v>
      </c>
      <c r="B1719">
        <v>0.12507637999999999</v>
      </c>
      <c r="C1719" s="1">
        <f t="shared" si="26"/>
        <v>0</v>
      </c>
    </row>
    <row r="1720" spans="1:3" x14ac:dyDescent="0.25">
      <c r="A1720">
        <v>3414.2566666666667</v>
      </c>
      <c r="B1720">
        <v>0.1252625</v>
      </c>
      <c r="C1720" s="1">
        <f t="shared" si="26"/>
        <v>0</v>
      </c>
    </row>
    <row r="1721" spans="1:3" x14ac:dyDescent="0.25">
      <c r="A1721">
        <v>3414.1733333333336</v>
      </c>
      <c r="B1721">
        <v>0.12539317999999999</v>
      </c>
      <c r="C1721" s="1">
        <f t="shared" si="26"/>
        <v>0</v>
      </c>
    </row>
    <row r="1722" spans="1:3" x14ac:dyDescent="0.25">
      <c r="A1722">
        <v>3414.09</v>
      </c>
      <c r="B1722">
        <v>0.12514322999999999</v>
      </c>
      <c r="C1722" s="1">
        <f t="shared" si="26"/>
        <v>0</v>
      </c>
    </row>
    <row r="1723" spans="1:3" x14ac:dyDescent="0.25">
      <c r="A1723">
        <v>3414</v>
      </c>
      <c r="B1723">
        <v>0.12522614000000001</v>
      </c>
      <c r="C1723" s="1">
        <f t="shared" si="26"/>
        <v>0</v>
      </c>
    </row>
    <row r="1724" spans="1:3" x14ac:dyDescent="0.25">
      <c r="A1724">
        <v>3414.09</v>
      </c>
      <c r="B1724">
        <v>0.12529139</v>
      </c>
      <c r="C1724" s="1">
        <f t="shared" si="26"/>
        <v>0</v>
      </c>
    </row>
    <row r="1725" spans="1:3" x14ac:dyDescent="0.25">
      <c r="A1725">
        <v>3414.09</v>
      </c>
      <c r="B1725">
        <v>0.12538373</v>
      </c>
      <c r="C1725" s="1">
        <f t="shared" si="26"/>
        <v>0</v>
      </c>
    </row>
    <row r="1726" spans="1:3" x14ac:dyDescent="0.25">
      <c r="A1726">
        <v>3414.09</v>
      </c>
      <c r="B1726">
        <v>0.12527099</v>
      </c>
      <c r="C1726" s="1">
        <f t="shared" si="26"/>
        <v>0</v>
      </c>
    </row>
    <row r="1727" spans="1:3" x14ac:dyDescent="0.25">
      <c r="A1727">
        <v>3414</v>
      </c>
      <c r="B1727">
        <v>0.12535917999999999</v>
      </c>
      <c r="C1727" s="1">
        <f t="shared" si="26"/>
        <v>0</v>
      </c>
    </row>
    <row r="1728" spans="1:3" x14ac:dyDescent="0.25">
      <c r="A1728">
        <v>3413.9366666666665</v>
      </c>
      <c r="B1728">
        <v>0.12533438</v>
      </c>
      <c r="C1728" s="1">
        <f t="shared" si="26"/>
        <v>0</v>
      </c>
    </row>
    <row r="1729" spans="1:3" x14ac:dyDescent="0.25">
      <c r="A1729">
        <v>3414.0266666666666</v>
      </c>
      <c r="B1729">
        <v>0.12525839</v>
      </c>
      <c r="C1729" s="1">
        <f t="shared" si="26"/>
        <v>0</v>
      </c>
    </row>
    <row r="1730" spans="1:3" x14ac:dyDescent="0.25">
      <c r="A1730">
        <v>3414.0266666666666</v>
      </c>
      <c r="B1730">
        <v>0.12502024</v>
      </c>
      <c r="C1730" s="1">
        <f t="shared" si="26"/>
        <v>0</v>
      </c>
    </row>
    <row r="1731" spans="1:3" x14ac:dyDescent="0.25">
      <c r="A1731">
        <v>3414.09</v>
      </c>
      <c r="B1731">
        <v>0.12503391999999999</v>
      </c>
      <c r="C1731" s="1">
        <f t="shared" ref="C1731:C1794" si="27">IF(B1731&gt;0.12565,1,0)</f>
        <v>0</v>
      </c>
    </row>
    <row r="1732" spans="1:3" x14ac:dyDescent="0.25">
      <c r="A1732">
        <v>3413.94</v>
      </c>
      <c r="B1732">
        <v>0.12531792999999999</v>
      </c>
      <c r="C1732" s="1">
        <f t="shared" si="27"/>
        <v>0</v>
      </c>
    </row>
    <row r="1733" spans="1:3" x14ac:dyDescent="0.25">
      <c r="A1733">
        <v>3413.813333333333</v>
      </c>
      <c r="B1733">
        <v>0.12525353</v>
      </c>
      <c r="C1733" s="1">
        <f t="shared" si="27"/>
        <v>0</v>
      </c>
    </row>
    <row r="1734" spans="1:3" x14ac:dyDescent="0.25">
      <c r="A1734">
        <v>3413.73</v>
      </c>
      <c r="B1734">
        <v>0.12513547999999999</v>
      </c>
      <c r="C1734" s="1">
        <f t="shared" si="27"/>
        <v>0</v>
      </c>
    </row>
    <row r="1735" spans="1:3" x14ac:dyDescent="0.25">
      <c r="A1735">
        <v>3413.6633333333334</v>
      </c>
      <c r="B1735">
        <v>0.12511386999999999</v>
      </c>
      <c r="C1735" s="1">
        <f t="shared" si="27"/>
        <v>0</v>
      </c>
    </row>
    <row r="1736" spans="1:3" x14ac:dyDescent="0.25">
      <c r="A1736">
        <v>3413.6633333333334</v>
      </c>
      <c r="B1736">
        <v>0.12505066000000001</v>
      </c>
      <c r="C1736" s="1">
        <f t="shared" si="27"/>
        <v>0</v>
      </c>
    </row>
    <row r="1737" spans="1:3" x14ac:dyDescent="0.25">
      <c r="A1737">
        <v>3413.8466666666668</v>
      </c>
      <c r="B1737">
        <v>0.12499884</v>
      </c>
      <c r="C1737" s="1">
        <f t="shared" si="27"/>
        <v>0</v>
      </c>
    </row>
    <row r="1738" spans="1:3" x14ac:dyDescent="0.25">
      <c r="A1738">
        <v>3413.873333333333</v>
      </c>
      <c r="B1738">
        <v>0.12504757999999999</v>
      </c>
      <c r="C1738" s="1">
        <f t="shared" si="27"/>
        <v>0</v>
      </c>
    </row>
    <row r="1739" spans="1:3" x14ac:dyDescent="0.25">
      <c r="A1739">
        <v>3413.9633333333331</v>
      </c>
      <c r="B1739">
        <v>0.12503681999999999</v>
      </c>
      <c r="C1739" s="1">
        <f t="shared" si="27"/>
        <v>0</v>
      </c>
    </row>
    <row r="1740" spans="1:3" x14ac:dyDescent="0.25">
      <c r="A1740">
        <v>3413.7633333333338</v>
      </c>
      <c r="B1740">
        <v>0.12507471000000001</v>
      </c>
      <c r="C1740" s="1">
        <f t="shared" si="27"/>
        <v>0</v>
      </c>
    </row>
    <row r="1741" spans="1:3" x14ac:dyDescent="0.25">
      <c r="A1741">
        <v>3414.0633333333335</v>
      </c>
      <c r="B1741">
        <v>0.12515792000000001</v>
      </c>
      <c r="C1741" s="1">
        <f t="shared" si="27"/>
        <v>0</v>
      </c>
    </row>
    <row r="1742" spans="1:3" x14ac:dyDescent="0.25">
      <c r="A1742">
        <v>3414.2299999999996</v>
      </c>
      <c r="B1742">
        <v>0.12495299999999999</v>
      </c>
      <c r="C1742" s="1">
        <f t="shared" si="27"/>
        <v>0</v>
      </c>
    </row>
    <row r="1743" spans="1:3" x14ac:dyDescent="0.25">
      <c r="A1743">
        <v>3414.92</v>
      </c>
      <c r="B1743">
        <v>0.1250628</v>
      </c>
      <c r="C1743" s="1">
        <f t="shared" si="27"/>
        <v>0</v>
      </c>
    </row>
    <row r="1744" spans="1:3" x14ac:dyDescent="0.25">
      <c r="A1744">
        <v>3414.853333333333</v>
      </c>
      <c r="B1744">
        <v>0.12500325000000001</v>
      </c>
      <c r="C1744" s="1">
        <f t="shared" si="27"/>
        <v>0</v>
      </c>
    </row>
    <row r="1745" spans="1:3" x14ac:dyDescent="0.25">
      <c r="A1745">
        <v>3414.4933333333333</v>
      </c>
      <c r="B1745">
        <v>0.12521247999999999</v>
      </c>
      <c r="C1745" s="1">
        <f t="shared" si="27"/>
        <v>0</v>
      </c>
    </row>
    <row r="1746" spans="1:3" x14ac:dyDescent="0.25">
      <c r="A1746">
        <v>3413.67</v>
      </c>
      <c r="B1746">
        <v>0.12498054</v>
      </c>
      <c r="C1746" s="1">
        <f t="shared" si="27"/>
        <v>0</v>
      </c>
    </row>
    <row r="1747" spans="1:3" x14ac:dyDescent="0.25">
      <c r="A1747">
        <v>3413.67</v>
      </c>
      <c r="B1747">
        <v>0.12506924999999999</v>
      </c>
      <c r="C1747" s="1">
        <f t="shared" si="27"/>
        <v>0</v>
      </c>
    </row>
    <row r="1748" spans="1:3" x14ac:dyDescent="0.25">
      <c r="A1748">
        <v>3413.69</v>
      </c>
      <c r="B1748">
        <v>0.12515182999999999</v>
      </c>
      <c r="C1748" s="1">
        <f t="shared" si="27"/>
        <v>0</v>
      </c>
    </row>
    <row r="1749" spans="1:3" x14ac:dyDescent="0.25">
      <c r="A1749">
        <v>3413.8233333333337</v>
      </c>
      <c r="B1749">
        <v>0.12513964999999999</v>
      </c>
      <c r="C1749" s="1">
        <f t="shared" si="27"/>
        <v>0</v>
      </c>
    </row>
    <row r="1750" spans="1:3" x14ac:dyDescent="0.25">
      <c r="A1750">
        <v>3413.59</v>
      </c>
      <c r="B1750">
        <v>0.1250346</v>
      </c>
      <c r="C1750" s="1">
        <f t="shared" si="27"/>
        <v>0</v>
      </c>
    </row>
    <row r="1751" spans="1:3" x14ac:dyDescent="0.25">
      <c r="A1751">
        <v>3413.6466666666661</v>
      </c>
      <c r="B1751">
        <v>0.12510636</v>
      </c>
      <c r="C1751" s="1">
        <f t="shared" si="27"/>
        <v>0</v>
      </c>
    </row>
    <row r="1752" spans="1:3" x14ac:dyDescent="0.25">
      <c r="A1752">
        <v>3413.6466666666661</v>
      </c>
      <c r="B1752">
        <v>0.12510389</v>
      </c>
      <c r="C1752" s="1">
        <f t="shared" si="27"/>
        <v>0</v>
      </c>
    </row>
    <row r="1753" spans="1:3" x14ac:dyDescent="0.25">
      <c r="A1753">
        <v>3413.5499999999997</v>
      </c>
      <c r="B1753">
        <v>0.12507287</v>
      </c>
      <c r="C1753" s="1">
        <f t="shared" si="27"/>
        <v>0</v>
      </c>
    </row>
    <row r="1754" spans="1:3" x14ac:dyDescent="0.25">
      <c r="A1754">
        <v>3413.4533333333334</v>
      </c>
      <c r="B1754">
        <v>0.12506595000000001</v>
      </c>
      <c r="C1754" s="1">
        <f t="shared" si="27"/>
        <v>0</v>
      </c>
    </row>
    <row r="1755" spans="1:3" x14ac:dyDescent="0.25">
      <c r="A1755">
        <v>3413.5699999999997</v>
      </c>
      <c r="B1755">
        <v>0.12505959999999999</v>
      </c>
      <c r="C1755" s="1">
        <f t="shared" si="27"/>
        <v>0</v>
      </c>
    </row>
    <row r="1756" spans="1:3" x14ac:dyDescent="0.25">
      <c r="A1756">
        <v>3413.7833333333333</v>
      </c>
      <c r="B1756">
        <v>0.12498867</v>
      </c>
      <c r="C1756" s="1">
        <f t="shared" si="27"/>
        <v>0</v>
      </c>
    </row>
    <row r="1757" spans="1:3" x14ac:dyDescent="0.25">
      <c r="A1757">
        <v>3413.8700000000003</v>
      </c>
      <c r="B1757">
        <v>0.12530955999999999</v>
      </c>
      <c r="C1757" s="1">
        <f t="shared" si="27"/>
        <v>0</v>
      </c>
    </row>
    <row r="1758" spans="1:3" x14ac:dyDescent="0.25">
      <c r="A1758">
        <v>3413.5366666666669</v>
      </c>
      <c r="B1758">
        <v>0.12504132000000001</v>
      </c>
      <c r="C1758" s="1">
        <f t="shared" si="27"/>
        <v>0</v>
      </c>
    </row>
    <row r="1759" spans="1:3" x14ac:dyDescent="0.25">
      <c r="A1759">
        <v>3413.2000000000003</v>
      </c>
      <c r="B1759">
        <v>0.124786854</v>
      </c>
      <c r="C1759" s="1">
        <f t="shared" si="27"/>
        <v>0</v>
      </c>
    </row>
    <row r="1760" spans="1:3" x14ac:dyDescent="0.25">
      <c r="A1760">
        <v>3413.0433333333335</v>
      </c>
      <c r="B1760">
        <v>0.12476625</v>
      </c>
      <c r="C1760" s="1">
        <f t="shared" si="27"/>
        <v>0</v>
      </c>
    </row>
    <row r="1761" spans="1:3" x14ac:dyDescent="0.25">
      <c r="A1761">
        <v>3413.0399999999995</v>
      </c>
      <c r="B1761">
        <v>0.12497852</v>
      </c>
      <c r="C1761" s="1">
        <f t="shared" si="27"/>
        <v>0</v>
      </c>
    </row>
    <row r="1762" spans="1:3" x14ac:dyDescent="0.25">
      <c r="A1762">
        <v>3413.1966666666667</v>
      </c>
      <c r="B1762">
        <v>0.12506104000000001</v>
      </c>
      <c r="C1762" s="1">
        <f t="shared" si="27"/>
        <v>0</v>
      </c>
    </row>
    <row r="1763" spans="1:3" x14ac:dyDescent="0.25">
      <c r="A1763">
        <v>3413.5266666666666</v>
      </c>
      <c r="B1763">
        <v>0.12499126000000001</v>
      </c>
      <c r="C1763" s="1">
        <f t="shared" si="27"/>
        <v>0</v>
      </c>
    </row>
    <row r="1764" spans="1:3" x14ac:dyDescent="0.25">
      <c r="A1764">
        <v>3413.856666666667</v>
      </c>
      <c r="B1764">
        <v>0.12503222</v>
      </c>
      <c r="C1764" s="1">
        <f t="shared" si="27"/>
        <v>0</v>
      </c>
    </row>
    <row r="1765" spans="1:3" x14ac:dyDescent="0.25">
      <c r="A1765">
        <v>3414.03</v>
      </c>
      <c r="B1765">
        <v>0.12545456999999999</v>
      </c>
      <c r="C1765" s="1">
        <f t="shared" si="27"/>
        <v>0</v>
      </c>
    </row>
    <row r="1766" spans="1:3" x14ac:dyDescent="0.25">
      <c r="A1766">
        <v>3413.8566666666666</v>
      </c>
      <c r="B1766">
        <v>0.12509502</v>
      </c>
      <c r="C1766" s="1">
        <f t="shared" si="27"/>
        <v>0</v>
      </c>
    </row>
    <row r="1767" spans="1:3" x14ac:dyDescent="0.25">
      <c r="A1767">
        <v>3413.6800000000003</v>
      </c>
      <c r="B1767">
        <v>0.12532061</v>
      </c>
      <c r="C1767" s="1">
        <f t="shared" si="27"/>
        <v>0</v>
      </c>
    </row>
    <row r="1768" spans="1:3" x14ac:dyDescent="0.25">
      <c r="A1768">
        <v>3413.5033333333336</v>
      </c>
      <c r="B1768">
        <v>0.12522277000000001</v>
      </c>
      <c r="C1768" s="1">
        <f t="shared" si="27"/>
        <v>0</v>
      </c>
    </row>
    <row r="1769" spans="1:3" x14ac:dyDescent="0.25">
      <c r="A1769">
        <v>3413.5</v>
      </c>
      <c r="B1769">
        <v>0.12503439</v>
      </c>
      <c r="C1769" s="1">
        <f t="shared" si="27"/>
        <v>0</v>
      </c>
    </row>
    <row r="1770" spans="1:3" x14ac:dyDescent="0.25">
      <c r="A1770">
        <v>3413.5</v>
      </c>
      <c r="B1770">
        <v>0.12490250999999999</v>
      </c>
      <c r="C1770" s="1">
        <f t="shared" si="27"/>
        <v>0</v>
      </c>
    </row>
    <row r="1771" spans="1:3" x14ac:dyDescent="0.25">
      <c r="A1771">
        <v>3413.6</v>
      </c>
      <c r="B1771">
        <v>0.12475310000000001</v>
      </c>
      <c r="C1771" s="1">
        <f t="shared" si="27"/>
        <v>0</v>
      </c>
    </row>
    <row r="1772" spans="1:3" x14ac:dyDescent="0.25">
      <c r="A1772">
        <v>3413.436666666667</v>
      </c>
      <c r="B1772">
        <v>0.12510516999999999</v>
      </c>
      <c r="C1772" s="1">
        <f t="shared" si="27"/>
        <v>0</v>
      </c>
    </row>
    <row r="1773" spans="1:3" x14ac:dyDescent="0.25">
      <c r="A1773">
        <v>3413.436666666667</v>
      </c>
      <c r="B1773">
        <v>0.1248775</v>
      </c>
      <c r="C1773" s="1">
        <f t="shared" si="27"/>
        <v>0</v>
      </c>
    </row>
    <row r="1774" spans="1:3" x14ac:dyDescent="0.25">
      <c r="A1774">
        <v>3413.5066666666667</v>
      </c>
      <c r="B1774">
        <v>0.12487382399999999</v>
      </c>
      <c r="C1774" s="1">
        <f t="shared" si="27"/>
        <v>0</v>
      </c>
    </row>
    <row r="1775" spans="1:3" x14ac:dyDescent="0.25">
      <c r="A1775">
        <v>3413.67</v>
      </c>
      <c r="B1775">
        <v>0.12504235</v>
      </c>
      <c r="C1775" s="1">
        <f t="shared" si="27"/>
        <v>0</v>
      </c>
    </row>
    <row r="1776" spans="1:3" x14ac:dyDescent="0.25">
      <c r="A1776">
        <v>3413.5033333333336</v>
      </c>
      <c r="B1776">
        <v>0.12494231</v>
      </c>
      <c r="C1776" s="1">
        <f t="shared" si="27"/>
        <v>0</v>
      </c>
    </row>
    <row r="1777" spans="1:3" x14ac:dyDescent="0.25">
      <c r="A1777">
        <v>3413.1666666666665</v>
      </c>
      <c r="B1777">
        <v>0.12480094999999999</v>
      </c>
      <c r="C1777" s="1">
        <f t="shared" si="27"/>
        <v>0</v>
      </c>
    </row>
    <row r="1778" spans="1:3" x14ac:dyDescent="0.25">
      <c r="A1778">
        <v>3413.0399999999995</v>
      </c>
      <c r="B1778">
        <v>0.12513441</v>
      </c>
      <c r="C1778" s="1">
        <f t="shared" si="27"/>
        <v>0</v>
      </c>
    </row>
    <row r="1779" spans="1:3" x14ac:dyDescent="0.25">
      <c r="A1779">
        <v>3413.0566666666668</v>
      </c>
      <c r="B1779">
        <v>0.12501952</v>
      </c>
      <c r="C1779" s="1">
        <f t="shared" si="27"/>
        <v>0</v>
      </c>
    </row>
    <row r="1780" spans="1:3" x14ac:dyDescent="0.25">
      <c r="A1780">
        <v>3413.06</v>
      </c>
      <c r="B1780">
        <v>0.12506597999999999</v>
      </c>
      <c r="C1780" s="1">
        <f t="shared" si="27"/>
        <v>0</v>
      </c>
    </row>
    <row r="1781" spans="1:3" x14ac:dyDescent="0.25">
      <c r="A1781">
        <v>3413.0200000000004</v>
      </c>
      <c r="B1781">
        <v>0.12507268999999999</v>
      </c>
      <c r="C1781" s="1">
        <f t="shared" si="27"/>
        <v>0</v>
      </c>
    </row>
    <row r="1782" spans="1:3" x14ac:dyDescent="0.25">
      <c r="A1782">
        <v>3413.0033333333336</v>
      </c>
      <c r="B1782">
        <v>0.12507513000000001</v>
      </c>
      <c r="C1782" s="1">
        <f t="shared" si="27"/>
        <v>0</v>
      </c>
    </row>
    <row r="1783" spans="1:3" x14ac:dyDescent="0.25">
      <c r="A1783">
        <v>3413</v>
      </c>
      <c r="B1783">
        <v>0.12506349999999999</v>
      </c>
      <c r="C1783" s="1">
        <f t="shared" si="27"/>
        <v>0</v>
      </c>
    </row>
    <row r="1784" spans="1:3" x14ac:dyDescent="0.25">
      <c r="A1784">
        <v>3413</v>
      </c>
      <c r="B1784">
        <v>0.124875315</v>
      </c>
      <c r="C1784" s="1">
        <f t="shared" si="27"/>
        <v>0</v>
      </c>
    </row>
    <row r="1785" spans="1:3" x14ac:dyDescent="0.25">
      <c r="A1785">
        <v>3412.9166666666665</v>
      </c>
      <c r="B1785">
        <v>0.12485245</v>
      </c>
      <c r="C1785" s="1">
        <f t="shared" si="27"/>
        <v>0</v>
      </c>
    </row>
    <row r="1786" spans="1:3" x14ac:dyDescent="0.25">
      <c r="A1786">
        <v>3412.9166666666665</v>
      </c>
      <c r="B1786">
        <v>0.1250742</v>
      </c>
      <c r="C1786" s="1">
        <f t="shared" si="27"/>
        <v>0</v>
      </c>
    </row>
    <row r="1787" spans="1:3" x14ac:dyDescent="0.25">
      <c r="A1787">
        <v>3412.9166666666665</v>
      </c>
      <c r="B1787">
        <v>0.12508330000000001</v>
      </c>
      <c r="C1787" s="1">
        <f t="shared" si="27"/>
        <v>0</v>
      </c>
    </row>
    <row r="1788" spans="1:3" x14ac:dyDescent="0.25">
      <c r="A1788">
        <v>3413</v>
      </c>
      <c r="B1788">
        <v>0.12499645</v>
      </c>
      <c r="C1788" s="1">
        <f t="shared" si="27"/>
        <v>0</v>
      </c>
    </row>
    <row r="1789" spans="1:3" x14ac:dyDescent="0.25">
      <c r="A1789">
        <v>3413</v>
      </c>
      <c r="B1789">
        <v>0.12478061</v>
      </c>
      <c r="C1789" s="1">
        <f t="shared" si="27"/>
        <v>0</v>
      </c>
    </row>
    <row r="1790" spans="1:3" x14ac:dyDescent="0.25">
      <c r="A1790">
        <v>3412.9766666666669</v>
      </c>
      <c r="B1790">
        <v>0.12472536400000001</v>
      </c>
      <c r="C1790" s="1">
        <f t="shared" si="27"/>
        <v>0</v>
      </c>
    </row>
    <row r="1791" spans="1:3" x14ac:dyDescent="0.25">
      <c r="A1791">
        <v>3412.9900000000002</v>
      </c>
      <c r="B1791">
        <v>0.12503381</v>
      </c>
      <c r="C1791" s="1">
        <f t="shared" si="27"/>
        <v>0</v>
      </c>
    </row>
    <row r="1792" spans="1:3" x14ac:dyDescent="0.25">
      <c r="A1792">
        <v>3413.0033333333326</v>
      </c>
      <c r="B1792">
        <v>0.12512556999999999</v>
      </c>
      <c r="C1792" s="1">
        <f t="shared" si="27"/>
        <v>0</v>
      </c>
    </row>
    <row r="1793" spans="1:3" x14ac:dyDescent="0.25">
      <c r="A1793">
        <v>3413.0399999999995</v>
      </c>
      <c r="B1793">
        <v>0.12517740999999999</v>
      </c>
      <c r="C1793" s="1">
        <f t="shared" si="27"/>
        <v>0</v>
      </c>
    </row>
    <row r="1794" spans="1:3" x14ac:dyDescent="0.25">
      <c r="A1794">
        <v>3413.0399999999995</v>
      </c>
      <c r="B1794">
        <v>0.12521547</v>
      </c>
      <c r="C1794" s="1">
        <f t="shared" si="27"/>
        <v>0</v>
      </c>
    </row>
    <row r="1795" spans="1:3" x14ac:dyDescent="0.25">
      <c r="A1795">
        <v>3413.0399999999995</v>
      </c>
      <c r="B1795">
        <v>0.12516087000000001</v>
      </c>
      <c r="C1795" s="1">
        <f t="shared" ref="C1795:C1858" si="28">IF(B1795&gt;0.12565,1,0)</f>
        <v>0</v>
      </c>
    </row>
    <row r="1796" spans="1:3" x14ac:dyDescent="0.25">
      <c r="A1796">
        <v>3413.0399999999995</v>
      </c>
      <c r="B1796">
        <v>0.12514623999999999</v>
      </c>
      <c r="C1796" s="1">
        <f t="shared" si="28"/>
        <v>0</v>
      </c>
    </row>
    <row r="1797" spans="1:3" x14ac:dyDescent="0.25">
      <c r="A1797">
        <v>3413.0399999999995</v>
      </c>
      <c r="B1797">
        <v>0.1251468</v>
      </c>
      <c r="C1797" s="1">
        <f t="shared" si="28"/>
        <v>0</v>
      </c>
    </row>
    <row r="1798" spans="1:3" x14ac:dyDescent="0.25">
      <c r="A1798">
        <v>3413.0266666666666</v>
      </c>
      <c r="B1798">
        <v>0.12512702000000001</v>
      </c>
      <c r="C1798" s="1">
        <f t="shared" si="28"/>
        <v>0</v>
      </c>
    </row>
    <row r="1799" spans="1:3" x14ac:dyDescent="0.25">
      <c r="A1799">
        <v>3413.0133333333338</v>
      </c>
      <c r="B1799">
        <v>0.12512854000000001</v>
      </c>
      <c r="C1799" s="1">
        <f t="shared" si="28"/>
        <v>0</v>
      </c>
    </row>
    <row r="1800" spans="1:3" x14ac:dyDescent="0.25">
      <c r="A1800">
        <v>3413</v>
      </c>
      <c r="B1800">
        <v>0.12512386</v>
      </c>
      <c r="C1800" s="1">
        <f t="shared" si="28"/>
        <v>0</v>
      </c>
    </row>
    <row r="1801" spans="1:3" x14ac:dyDescent="0.25">
      <c r="A1801">
        <v>3413</v>
      </c>
      <c r="B1801">
        <v>0.12491484999999999</v>
      </c>
      <c r="C1801" s="1">
        <f t="shared" si="28"/>
        <v>0</v>
      </c>
    </row>
    <row r="1802" spans="1:3" x14ac:dyDescent="0.25">
      <c r="A1802">
        <v>3413.0066666666667</v>
      </c>
      <c r="B1802">
        <v>0.124833204</v>
      </c>
      <c r="C1802" s="1">
        <f t="shared" si="28"/>
        <v>0</v>
      </c>
    </row>
    <row r="1803" spans="1:3" x14ac:dyDescent="0.25">
      <c r="A1803">
        <v>3412.7100000000005</v>
      </c>
      <c r="B1803">
        <v>0.12509213</v>
      </c>
      <c r="C1803" s="1">
        <f t="shared" si="28"/>
        <v>0</v>
      </c>
    </row>
    <row r="1804" spans="1:3" x14ac:dyDescent="0.25">
      <c r="A1804">
        <v>3412.4233333333336</v>
      </c>
      <c r="B1804">
        <v>0.12242982500000001</v>
      </c>
      <c r="C1804" s="1">
        <f t="shared" si="28"/>
        <v>0</v>
      </c>
    </row>
    <row r="1805" spans="1:3" x14ac:dyDescent="0.25">
      <c r="A1805">
        <v>3412.126666666667</v>
      </c>
      <c r="B1805">
        <v>0.11487986</v>
      </c>
      <c r="C1805" s="1">
        <f t="shared" si="28"/>
        <v>0</v>
      </c>
    </row>
    <row r="1806" spans="1:3" x14ac:dyDescent="0.25">
      <c r="A1806">
        <v>3412.3166666666671</v>
      </c>
      <c r="B1806">
        <v>0.10891252</v>
      </c>
      <c r="C1806" s="1">
        <f t="shared" si="28"/>
        <v>0</v>
      </c>
    </row>
    <row r="1807" spans="1:3" x14ac:dyDescent="0.25">
      <c r="A1807">
        <v>3412.4966666666664</v>
      </c>
      <c r="B1807">
        <v>0.12171643</v>
      </c>
      <c r="C1807" s="1">
        <f t="shared" si="28"/>
        <v>0</v>
      </c>
    </row>
    <row r="1808" spans="1:3" x14ac:dyDescent="0.25">
      <c r="A1808">
        <v>3412.68</v>
      </c>
      <c r="B1808">
        <v>0.12493993</v>
      </c>
      <c r="C1808" s="1">
        <f t="shared" si="28"/>
        <v>0</v>
      </c>
    </row>
    <row r="1809" spans="1:3" x14ac:dyDescent="0.25">
      <c r="A1809">
        <v>3412.68</v>
      </c>
      <c r="B1809">
        <v>0.12463761</v>
      </c>
      <c r="C1809" s="1">
        <f t="shared" si="28"/>
        <v>0</v>
      </c>
    </row>
    <row r="1810" spans="1:3" x14ac:dyDescent="0.25">
      <c r="A1810">
        <v>3412.6633333333334</v>
      </c>
      <c r="B1810">
        <v>0.124413386</v>
      </c>
      <c r="C1810" s="1">
        <f t="shared" si="28"/>
        <v>0</v>
      </c>
    </row>
    <row r="1811" spans="1:3" x14ac:dyDescent="0.25">
      <c r="A1811">
        <v>3412.8966666666661</v>
      </c>
      <c r="B1811">
        <v>0.12486052</v>
      </c>
      <c r="C1811" s="1">
        <f t="shared" si="28"/>
        <v>0</v>
      </c>
    </row>
    <row r="1812" spans="1:3" x14ac:dyDescent="0.25">
      <c r="A1812">
        <v>3412.9266666666667</v>
      </c>
      <c r="B1812">
        <v>0.12515518</v>
      </c>
      <c r="C1812" s="1">
        <f t="shared" si="28"/>
        <v>0</v>
      </c>
    </row>
    <row r="1813" spans="1:3" x14ac:dyDescent="0.25">
      <c r="A1813">
        <v>3413.16</v>
      </c>
      <c r="B1813">
        <v>0.12497026999999999</v>
      </c>
      <c r="C1813" s="1">
        <f t="shared" si="28"/>
        <v>0</v>
      </c>
    </row>
    <row r="1814" spans="1:3" x14ac:dyDescent="0.25">
      <c r="A1814">
        <v>3413.1766666666667</v>
      </c>
      <c r="B1814">
        <v>0.12490767</v>
      </c>
      <c r="C1814" s="1">
        <f t="shared" si="28"/>
        <v>0</v>
      </c>
    </row>
    <row r="1815" spans="1:3" x14ac:dyDescent="0.25">
      <c r="A1815">
        <v>3413.396666666667</v>
      </c>
      <c r="B1815">
        <v>0.12496287</v>
      </c>
      <c r="C1815" s="1">
        <f t="shared" si="28"/>
        <v>0</v>
      </c>
    </row>
    <row r="1816" spans="1:3" x14ac:dyDescent="0.25">
      <c r="A1816">
        <v>3413.4466666666667</v>
      </c>
      <c r="B1816">
        <v>0.12497683</v>
      </c>
      <c r="C1816" s="1">
        <f t="shared" si="28"/>
        <v>0</v>
      </c>
    </row>
    <row r="1817" spans="1:3" x14ac:dyDescent="0.25">
      <c r="A1817">
        <v>3413.3766666666666</v>
      </c>
      <c r="B1817">
        <v>0.12483606999999999</v>
      </c>
      <c r="C1817" s="1">
        <f t="shared" si="28"/>
        <v>0</v>
      </c>
    </row>
    <row r="1818" spans="1:3" x14ac:dyDescent="0.25">
      <c r="A1818">
        <v>3413.1066666666666</v>
      </c>
      <c r="B1818">
        <v>0.124977246</v>
      </c>
      <c r="C1818" s="1">
        <f t="shared" si="28"/>
        <v>0</v>
      </c>
    </row>
    <row r="1819" spans="1:3" x14ac:dyDescent="0.25">
      <c r="A1819">
        <v>3412.8733333333334</v>
      </c>
      <c r="B1819">
        <v>0.12487338000000001</v>
      </c>
      <c r="C1819" s="1">
        <f t="shared" si="28"/>
        <v>0</v>
      </c>
    </row>
    <row r="1820" spans="1:3" x14ac:dyDescent="0.25">
      <c r="A1820">
        <v>3412.8233333333333</v>
      </c>
      <c r="B1820">
        <v>0.12481053</v>
      </c>
      <c r="C1820" s="1">
        <f t="shared" si="28"/>
        <v>0</v>
      </c>
    </row>
    <row r="1821" spans="1:3" x14ac:dyDescent="0.25">
      <c r="A1821">
        <v>3412.876666666667</v>
      </c>
      <c r="B1821">
        <v>0.12489482</v>
      </c>
      <c r="C1821" s="1">
        <f t="shared" si="28"/>
        <v>0</v>
      </c>
    </row>
    <row r="1822" spans="1:3" x14ac:dyDescent="0.25">
      <c r="A1822">
        <v>3413.08</v>
      </c>
      <c r="B1822">
        <v>0.12483441000000001</v>
      </c>
      <c r="C1822" s="1">
        <f t="shared" si="28"/>
        <v>0</v>
      </c>
    </row>
    <row r="1823" spans="1:3" x14ac:dyDescent="0.25">
      <c r="A1823">
        <v>3413.1866666666665</v>
      </c>
      <c r="B1823">
        <v>0.124923244</v>
      </c>
      <c r="C1823" s="1">
        <f t="shared" si="28"/>
        <v>0</v>
      </c>
    </row>
    <row r="1824" spans="1:3" x14ac:dyDescent="0.25">
      <c r="A1824">
        <v>3413.3866666666668</v>
      </c>
      <c r="B1824">
        <v>0.1250743</v>
      </c>
      <c r="C1824" s="1">
        <f t="shared" si="28"/>
        <v>0</v>
      </c>
    </row>
    <row r="1825" spans="1:3" x14ac:dyDescent="0.25">
      <c r="A1825">
        <v>3413.1766666666667</v>
      </c>
      <c r="B1825">
        <v>0.12520812000000001</v>
      </c>
      <c r="C1825" s="1">
        <f t="shared" si="28"/>
        <v>0</v>
      </c>
    </row>
    <row r="1826" spans="1:3" x14ac:dyDescent="0.25">
      <c r="A1826">
        <v>3412.9966666666664</v>
      </c>
      <c r="B1826">
        <v>0.12488065</v>
      </c>
      <c r="C1826" s="1">
        <f t="shared" si="28"/>
        <v>0</v>
      </c>
    </row>
    <row r="1827" spans="1:3" x14ac:dyDescent="0.25">
      <c r="A1827">
        <v>3413.0066666666667</v>
      </c>
      <c r="B1827">
        <v>0.1247801</v>
      </c>
      <c r="C1827" s="1">
        <f t="shared" si="28"/>
        <v>0</v>
      </c>
    </row>
    <row r="1828" spans="1:3" x14ac:dyDescent="0.25">
      <c r="A1828">
        <v>3413.2233333333334</v>
      </c>
      <c r="B1828">
        <v>0.12483842000000001</v>
      </c>
      <c r="C1828" s="1">
        <f t="shared" si="28"/>
        <v>0</v>
      </c>
    </row>
    <row r="1829" spans="1:3" x14ac:dyDescent="0.25">
      <c r="A1829">
        <v>3413.4233333333336</v>
      </c>
      <c r="B1829">
        <v>0.12513825000000001</v>
      </c>
      <c r="C1829" s="1">
        <f t="shared" si="28"/>
        <v>0</v>
      </c>
    </row>
    <row r="1830" spans="1:3" x14ac:dyDescent="0.25">
      <c r="A1830">
        <v>3413.4366666666665</v>
      </c>
      <c r="B1830">
        <v>0.12482198</v>
      </c>
      <c r="C1830" s="1">
        <f t="shared" si="28"/>
        <v>0</v>
      </c>
    </row>
    <row r="1831" spans="1:3" x14ac:dyDescent="0.25">
      <c r="A1831">
        <v>3413.4366666666665</v>
      </c>
      <c r="B1831">
        <v>0.12285359999999999</v>
      </c>
      <c r="C1831" s="1">
        <f t="shared" si="28"/>
        <v>0</v>
      </c>
    </row>
    <row r="1832" spans="1:3" x14ac:dyDescent="0.25">
      <c r="A1832">
        <v>3413.5366666666669</v>
      </c>
      <c r="B1832">
        <v>0.12437284</v>
      </c>
      <c r="C1832" s="1">
        <f t="shared" si="28"/>
        <v>0</v>
      </c>
    </row>
    <row r="1833" spans="1:3" x14ac:dyDescent="0.25">
      <c r="A1833">
        <v>3413.5233333333331</v>
      </c>
      <c r="B1833">
        <v>0.12505147</v>
      </c>
      <c r="C1833" s="1">
        <f t="shared" si="28"/>
        <v>0</v>
      </c>
    </row>
    <row r="1834" spans="1:3" x14ac:dyDescent="0.25">
      <c r="A1834">
        <v>3413.5366666666669</v>
      </c>
      <c r="B1834">
        <v>0.124973245</v>
      </c>
      <c r="C1834" s="1">
        <f t="shared" si="28"/>
        <v>0</v>
      </c>
    </row>
    <row r="1835" spans="1:3" x14ac:dyDescent="0.25">
      <c r="A1835">
        <v>3413.4366666666665</v>
      </c>
      <c r="B1835">
        <v>0.12502727</v>
      </c>
      <c r="C1835" s="1">
        <f t="shared" si="28"/>
        <v>0</v>
      </c>
    </row>
    <row r="1836" spans="1:3" x14ac:dyDescent="0.25">
      <c r="A1836">
        <v>3413.4499999999994</v>
      </c>
      <c r="B1836">
        <v>0.12361756</v>
      </c>
      <c r="C1836" s="1">
        <f t="shared" si="28"/>
        <v>0</v>
      </c>
    </row>
    <row r="1837" spans="1:3" x14ac:dyDescent="0.25">
      <c r="A1837">
        <v>3413.4366666666665</v>
      </c>
      <c r="B1837">
        <v>0.12245830000000001</v>
      </c>
      <c r="C1837" s="1">
        <f t="shared" si="28"/>
        <v>0</v>
      </c>
    </row>
    <row r="1838" spans="1:3" x14ac:dyDescent="0.25">
      <c r="A1838">
        <v>3413.4533333333334</v>
      </c>
      <c r="B1838">
        <v>0.12468812999999999</v>
      </c>
      <c r="C1838" s="1">
        <f t="shared" si="28"/>
        <v>0</v>
      </c>
    </row>
    <row r="1839" spans="1:3" x14ac:dyDescent="0.25">
      <c r="A1839">
        <v>3413.4233333333336</v>
      </c>
      <c r="B1839">
        <v>0.1248799</v>
      </c>
      <c r="C1839" s="1">
        <f t="shared" si="28"/>
        <v>0</v>
      </c>
    </row>
    <row r="1840" spans="1:3" x14ac:dyDescent="0.25">
      <c r="A1840">
        <v>3413.47</v>
      </c>
      <c r="B1840">
        <v>0.124913</v>
      </c>
      <c r="C1840" s="1">
        <f t="shared" si="28"/>
        <v>0</v>
      </c>
    </row>
    <row r="1841" spans="1:3" x14ac:dyDescent="0.25">
      <c r="A1841">
        <v>3413.6366666666668</v>
      </c>
      <c r="B1841">
        <v>0.12505036999999999</v>
      </c>
      <c r="C1841" s="1">
        <f t="shared" si="28"/>
        <v>0</v>
      </c>
    </row>
    <row r="1842" spans="1:3" x14ac:dyDescent="0.25">
      <c r="A1842">
        <v>3413.646666666667</v>
      </c>
      <c r="B1842">
        <v>0.12498280000000001</v>
      </c>
      <c r="C1842" s="1">
        <f t="shared" si="28"/>
        <v>0</v>
      </c>
    </row>
    <row r="1843" spans="1:3" x14ac:dyDescent="0.25">
      <c r="A1843">
        <v>3413.5933333333328</v>
      </c>
      <c r="B1843">
        <v>0.12509497999999999</v>
      </c>
      <c r="C1843" s="1">
        <f t="shared" si="28"/>
        <v>0</v>
      </c>
    </row>
    <row r="1844" spans="1:3" x14ac:dyDescent="0.25">
      <c r="A1844">
        <v>3413.6466666666661</v>
      </c>
      <c r="B1844">
        <v>0.12515965000000001</v>
      </c>
      <c r="C1844" s="1">
        <f t="shared" si="28"/>
        <v>0</v>
      </c>
    </row>
    <row r="1845" spans="1:3" x14ac:dyDescent="0.25">
      <c r="A1845">
        <v>3413.85</v>
      </c>
      <c r="B1845">
        <v>0.12501462999999999</v>
      </c>
      <c r="C1845" s="1">
        <f t="shared" si="28"/>
        <v>0</v>
      </c>
    </row>
    <row r="1846" spans="1:3" x14ac:dyDescent="0.25">
      <c r="A1846">
        <v>3413.78</v>
      </c>
      <c r="B1846">
        <v>0.12500417</v>
      </c>
      <c r="C1846" s="1">
        <f t="shared" si="28"/>
        <v>0</v>
      </c>
    </row>
    <row r="1847" spans="1:3" x14ac:dyDescent="0.25">
      <c r="A1847">
        <v>3414.3233333333337</v>
      </c>
      <c r="B1847">
        <v>0.124964066</v>
      </c>
      <c r="C1847" s="1">
        <f t="shared" si="28"/>
        <v>0</v>
      </c>
    </row>
    <row r="1848" spans="1:3" x14ac:dyDescent="0.25">
      <c r="A1848">
        <v>3414.36</v>
      </c>
      <c r="B1848">
        <v>0.12482264</v>
      </c>
      <c r="C1848" s="1">
        <f t="shared" si="28"/>
        <v>0</v>
      </c>
    </row>
    <row r="1849" spans="1:3" x14ac:dyDescent="0.25">
      <c r="A1849">
        <v>3414.67</v>
      </c>
      <c r="B1849">
        <v>0.12515830999999999</v>
      </c>
      <c r="C1849" s="1">
        <f t="shared" si="28"/>
        <v>0</v>
      </c>
    </row>
    <row r="1850" spans="1:3" x14ac:dyDescent="0.25">
      <c r="A1850">
        <v>3413.7666666666664</v>
      </c>
      <c r="B1850">
        <v>0.12538758</v>
      </c>
      <c r="C1850" s="1">
        <f t="shared" si="28"/>
        <v>0</v>
      </c>
    </row>
    <row r="1851" spans="1:3" x14ac:dyDescent="0.25">
      <c r="A1851">
        <v>3413.4533333333334</v>
      </c>
      <c r="B1851">
        <v>0.12498062</v>
      </c>
      <c r="C1851" s="1">
        <f t="shared" si="28"/>
        <v>0</v>
      </c>
    </row>
    <row r="1852" spans="1:3" x14ac:dyDescent="0.25">
      <c r="A1852">
        <v>3413.3233333333333</v>
      </c>
      <c r="B1852">
        <v>0.12487983</v>
      </c>
      <c r="C1852" s="1">
        <f t="shared" si="28"/>
        <v>0</v>
      </c>
    </row>
    <row r="1853" spans="1:3" x14ac:dyDescent="0.25">
      <c r="A1853">
        <v>3413.3233333333333</v>
      </c>
      <c r="B1853">
        <v>0.12491792</v>
      </c>
      <c r="C1853" s="1">
        <f t="shared" si="28"/>
        <v>0</v>
      </c>
    </row>
    <row r="1854" spans="1:3" x14ac:dyDescent="0.25">
      <c r="A1854">
        <v>3413.3233333333333</v>
      </c>
      <c r="B1854">
        <v>0.124953456</v>
      </c>
      <c r="C1854" s="1">
        <f t="shared" si="28"/>
        <v>0</v>
      </c>
    </row>
    <row r="1855" spans="1:3" x14ac:dyDescent="0.25">
      <c r="A1855">
        <v>3413.9033333333332</v>
      </c>
      <c r="B1855">
        <v>0.124886684</v>
      </c>
      <c r="C1855" s="1">
        <f t="shared" si="28"/>
        <v>0</v>
      </c>
    </row>
    <row r="1856" spans="1:3" x14ac:dyDescent="0.25">
      <c r="A1856">
        <v>3414.2466666666664</v>
      </c>
      <c r="B1856">
        <v>0.12485986</v>
      </c>
      <c r="C1856" s="1">
        <f t="shared" si="28"/>
        <v>0</v>
      </c>
    </row>
    <row r="1857" spans="1:3" x14ac:dyDescent="0.25">
      <c r="A1857">
        <v>3414.2166666666667</v>
      </c>
      <c r="B1857">
        <v>0.12497203</v>
      </c>
      <c r="C1857" s="1">
        <f t="shared" si="28"/>
        <v>0</v>
      </c>
    </row>
    <row r="1858" spans="1:3" x14ac:dyDescent="0.25">
      <c r="A1858">
        <v>3413.6366666666668</v>
      </c>
      <c r="B1858">
        <v>0.124954805</v>
      </c>
      <c r="C1858" s="1">
        <f t="shared" si="28"/>
        <v>0</v>
      </c>
    </row>
    <row r="1859" spans="1:3" x14ac:dyDescent="0.25">
      <c r="A1859">
        <v>3413.5066666666662</v>
      </c>
      <c r="B1859">
        <v>0.12492666400000001</v>
      </c>
      <c r="C1859" s="1">
        <f t="shared" ref="C1859:C1922" si="29">IF(B1859&gt;0.12565,1,0)</f>
        <v>0</v>
      </c>
    </row>
    <row r="1860" spans="1:3" x14ac:dyDescent="0.25">
      <c r="A1860">
        <v>3413.72</v>
      </c>
      <c r="B1860">
        <v>0.12501846</v>
      </c>
      <c r="C1860" s="1">
        <f t="shared" si="29"/>
        <v>0</v>
      </c>
    </row>
    <row r="1861" spans="1:3" x14ac:dyDescent="0.25">
      <c r="A1861">
        <v>3413.72</v>
      </c>
      <c r="B1861">
        <v>0.12505493000000001</v>
      </c>
      <c r="C1861" s="1">
        <f t="shared" si="29"/>
        <v>0</v>
      </c>
    </row>
    <row r="1862" spans="1:3" x14ac:dyDescent="0.25">
      <c r="A1862">
        <v>3413.85</v>
      </c>
      <c r="B1862">
        <v>0.12519469999999999</v>
      </c>
      <c r="C1862" s="1">
        <f t="shared" si="29"/>
        <v>0</v>
      </c>
    </row>
    <row r="1863" spans="1:3" x14ac:dyDescent="0.25">
      <c r="A1863">
        <v>3413.85</v>
      </c>
      <c r="B1863">
        <v>0.12500584000000001</v>
      </c>
      <c r="C1863" s="1">
        <f t="shared" si="29"/>
        <v>0</v>
      </c>
    </row>
    <row r="1864" spans="1:3" x14ac:dyDescent="0.25">
      <c r="A1864">
        <v>3413.66</v>
      </c>
      <c r="B1864">
        <v>0.12502998000000001</v>
      </c>
      <c r="C1864" s="1">
        <f t="shared" si="29"/>
        <v>0</v>
      </c>
    </row>
    <row r="1865" spans="1:3" x14ac:dyDescent="0.25">
      <c r="A1865">
        <v>3414.22</v>
      </c>
      <c r="B1865">
        <v>0.12480391</v>
      </c>
      <c r="C1865" s="1">
        <f t="shared" si="29"/>
        <v>0</v>
      </c>
    </row>
    <row r="1866" spans="1:3" x14ac:dyDescent="0.25">
      <c r="A1866">
        <v>3414.91</v>
      </c>
      <c r="B1866">
        <v>0.12474681</v>
      </c>
      <c r="C1866" s="1">
        <f t="shared" si="29"/>
        <v>0</v>
      </c>
    </row>
    <row r="1867" spans="1:3" x14ac:dyDescent="0.25">
      <c r="A1867">
        <v>3415.2733333333331</v>
      </c>
      <c r="B1867">
        <v>0.12496208</v>
      </c>
      <c r="C1867" s="1">
        <f t="shared" si="29"/>
        <v>0</v>
      </c>
    </row>
    <row r="1868" spans="1:3" x14ac:dyDescent="0.25">
      <c r="A1868">
        <v>3414.7866666666669</v>
      </c>
      <c r="B1868">
        <v>0.12520832000000001</v>
      </c>
      <c r="C1868" s="1">
        <f t="shared" si="29"/>
        <v>0</v>
      </c>
    </row>
    <row r="1869" spans="1:3" x14ac:dyDescent="0.25">
      <c r="A1869">
        <v>3413.8566666666666</v>
      </c>
      <c r="B1869">
        <v>0.12502800999999999</v>
      </c>
      <c r="C1869" s="1">
        <f t="shared" si="29"/>
        <v>0</v>
      </c>
    </row>
    <row r="1870" spans="1:3" x14ac:dyDescent="0.25">
      <c r="A1870">
        <v>3414.1966666666667</v>
      </c>
      <c r="B1870">
        <v>0.12492759000000001</v>
      </c>
      <c r="C1870" s="1">
        <f t="shared" si="29"/>
        <v>0</v>
      </c>
    </row>
    <row r="1871" spans="1:3" x14ac:dyDescent="0.25">
      <c r="A1871">
        <v>3414.1666666666665</v>
      </c>
      <c r="B1871">
        <v>0.12487779</v>
      </c>
      <c r="C1871" s="1">
        <f t="shared" si="29"/>
        <v>0</v>
      </c>
    </row>
    <row r="1872" spans="1:3" x14ac:dyDescent="0.25">
      <c r="A1872">
        <v>3414.58</v>
      </c>
      <c r="B1872">
        <v>0.12509558000000001</v>
      </c>
      <c r="C1872" s="1">
        <f t="shared" si="29"/>
        <v>0</v>
      </c>
    </row>
    <row r="1873" spans="1:3" x14ac:dyDescent="0.25">
      <c r="A1873">
        <v>3414.3366666666666</v>
      </c>
      <c r="B1873">
        <v>0.12523243000000001</v>
      </c>
      <c r="C1873" s="1">
        <f t="shared" si="29"/>
        <v>0</v>
      </c>
    </row>
    <row r="1874" spans="1:3" x14ac:dyDescent="0.25">
      <c r="A1874">
        <v>3414.4633333333331</v>
      </c>
      <c r="B1874">
        <v>0.12533522999999999</v>
      </c>
      <c r="C1874" s="1">
        <f t="shared" si="29"/>
        <v>0</v>
      </c>
    </row>
    <row r="1875" spans="1:3" x14ac:dyDescent="0.25">
      <c r="A1875">
        <v>3414.59</v>
      </c>
      <c r="B1875">
        <v>0.12530798000000001</v>
      </c>
      <c r="C1875" s="1">
        <f t="shared" si="29"/>
        <v>0</v>
      </c>
    </row>
    <row r="1876" spans="1:3" x14ac:dyDescent="0.25">
      <c r="A1876">
        <v>3414.623333333333</v>
      </c>
      <c r="B1876">
        <v>0.12553470999999999</v>
      </c>
      <c r="C1876" s="1">
        <f t="shared" si="29"/>
        <v>0</v>
      </c>
    </row>
    <row r="1877" spans="1:3" x14ac:dyDescent="0.25">
      <c r="A1877">
        <v>3414.623333333333</v>
      </c>
      <c r="B1877">
        <v>0.1254459</v>
      </c>
      <c r="C1877" s="1">
        <f t="shared" si="29"/>
        <v>0</v>
      </c>
    </row>
    <row r="1878" spans="1:3" x14ac:dyDescent="0.25">
      <c r="A1878">
        <v>3414.623333333333</v>
      </c>
      <c r="B1878">
        <v>0.12538390999999999</v>
      </c>
      <c r="C1878" s="1">
        <f t="shared" si="29"/>
        <v>0</v>
      </c>
    </row>
    <row r="1879" spans="1:3" x14ac:dyDescent="0.25">
      <c r="A1879">
        <v>3414.6200000000003</v>
      </c>
      <c r="B1879">
        <v>0.12528996000000001</v>
      </c>
      <c r="C1879" s="1">
        <f t="shared" si="29"/>
        <v>0</v>
      </c>
    </row>
    <row r="1880" spans="1:3" x14ac:dyDescent="0.25">
      <c r="A1880">
        <v>3414.64</v>
      </c>
      <c r="B1880">
        <v>0.12486</v>
      </c>
      <c r="C1880" s="1">
        <f t="shared" si="29"/>
        <v>0</v>
      </c>
    </row>
    <row r="1881" spans="1:3" x14ac:dyDescent="0.25">
      <c r="A1881">
        <v>3414.103333333333</v>
      </c>
      <c r="B1881">
        <v>0.12538803000000001</v>
      </c>
      <c r="C1881" s="1">
        <f t="shared" si="29"/>
        <v>0</v>
      </c>
    </row>
    <row r="1882" spans="1:3" x14ac:dyDescent="0.25">
      <c r="A1882">
        <v>3413.8566666666666</v>
      </c>
      <c r="B1882">
        <v>0.12524393</v>
      </c>
      <c r="C1882" s="1">
        <f t="shared" si="29"/>
        <v>0</v>
      </c>
    </row>
    <row r="1883" spans="1:3" x14ac:dyDescent="0.25">
      <c r="A1883">
        <v>3413.59</v>
      </c>
      <c r="B1883">
        <v>0.12489702</v>
      </c>
      <c r="C1883" s="1">
        <f t="shared" si="29"/>
        <v>0</v>
      </c>
    </row>
    <row r="1884" spans="1:3" x14ac:dyDescent="0.25">
      <c r="A1884">
        <v>3413.8799999999997</v>
      </c>
      <c r="B1884">
        <v>0.12503937000000001</v>
      </c>
      <c r="C1884" s="1">
        <f t="shared" si="29"/>
        <v>0</v>
      </c>
    </row>
    <row r="1885" spans="1:3" x14ac:dyDescent="0.25">
      <c r="A1885">
        <v>3413.75</v>
      </c>
      <c r="B1885">
        <v>0.12516192000000001</v>
      </c>
      <c r="C1885" s="1">
        <f t="shared" si="29"/>
        <v>0</v>
      </c>
    </row>
    <row r="1886" spans="1:3" x14ac:dyDescent="0.25">
      <c r="A1886">
        <v>3413.9300000000003</v>
      </c>
      <c r="B1886">
        <v>0.12497807</v>
      </c>
      <c r="C1886" s="1">
        <f t="shared" si="29"/>
        <v>0</v>
      </c>
    </row>
    <row r="1887" spans="1:3" x14ac:dyDescent="0.25">
      <c r="A1887">
        <v>3414.11</v>
      </c>
      <c r="B1887">
        <v>0.12492222</v>
      </c>
      <c r="C1887" s="1">
        <f t="shared" si="29"/>
        <v>0</v>
      </c>
    </row>
    <row r="1888" spans="1:3" x14ac:dyDescent="0.25">
      <c r="A1888">
        <v>3414.52</v>
      </c>
      <c r="B1888">
        <v>0.12502474</v>
      </c>
      <c r="C1888" s="1">
        <f t="shared" si="29"/>
        <v>0</v>
      </c>
    </row>
    <row r="1889" spans="1:3" x14ac:dyDescent="0.25">
      <c r="A1889">
        <v>3414.3466666666664</v>
      </c>
      <c r="B1889">
        <v>0.12512574000000001</v>
      </c>
      <c r="C1889" s="1">
        <f t="shared" si="29"/>
        <v>0</v>
      </c>
    </row>
    <row r="1890" spans="1:3" x14ac:dyDescent="0.25">
      <c r="A1890">
        <v>3414.1733333333336</v>
      </c>
      <c r="B1890">
        <v>0.12488104</v>
      </c>
      <c r="C1890" s="1">
        <f t="shared" si="29"/>
        <v>0</v>
      </c>
    </row>
    <row r="1891" spans="1:3" x14ac:dyDescent="0.25">
      <c r="A1891">
        <v>3414.1833333333329</v>
      </c>
      <c r="B1891">
        <v>0.12496274</v>
      </c>
      <c r="C1891" s="1">
        <f t="shared" si="29"/>
        <v>0</v>
      </c>
    </row>
    <row r="1892" spans="1:3" x14ac:dyDescent="0.25">
      <c r="A1892">
        <v>3414.4633333333331</v>
      </c>
      <c r="B1892">
        <v>0.12513738999999999</v>
      </c>
      <c r="C1892" s="1">
        <f t="shared" si="29"/>
        <v>0</v>
      </c>
    </row>
    <row r="1893" spans="1:3" x14ac:dyDescent="0.25">
      <c r="A1893">
        <v>3414.7099999999996</v>
      </c>
      <c r="B1893">
        <v>0.12527004</v>
      </c>
      <c r="C1893" s="1">
        <f t="shared" si="29"/>
        <v>0</v>
      </c>
    </row>
    <row r="1894" spans="1:3" x14ac:dyDescent="0.25">
      <c r="A1894">
        <v>3414.43</v>
      </c>
      <c r="B1894">
        <v>0.12536870999999999</v>
      </c>
      <c r="C1894" s="1">
        <f t="shared" si="29"/>
        <v>0</v>
      </c>
    </row>
    <row r="1895" spans="1:3" x14ac:dyDescent="0.25">
      <c r="A1895">
        <v>3413.8799999999997</v>
      </c>
      <c r="B1895">
        <v>0.12494363999999999</v>
      </c>
      <c r="C1895" s="1">
        <f t="shared" si="29"/>
        <v>0</v>
      </c>
    </row>
    <row r="1896" spans="1:3" x14ac:dyDescent="0.25">
      <c r="A1896">
        <v>3413.86</v>
      </c>
      <c r="B1896">
        <v>0.12498981000000001</v>
      </c>
      <c r="C1896" s="1">
        <f t="shared" si="29"/>
        <v>0</v>
      </c>
    </row>
    <row r="1897" spans="1:3" x14ac:dyDescent="0.25">
      <c r="A1897">
        <v>3414.14</v>
      </c>
      <c r="B1897">
        <v>0.12512875000000001</v>
      </c>
      <c r="C1897" s="1">
        <f t="shared" si="29"/>
        <v>0</v>
      </c>
    </row>
    <row r="1898" spans="1:3" x14ac:dyDescent="0.25">
      <c r="A1898">
        <v>3414.69</v>
      </c>
      <c r="B1898">
        <v>0.12522087000000001</v>
      </c>
      <c r="C1898" s="1">
        <f t="shared" si="29"/>
        <v>0</v>
      </c>
    </row>
    <row r="1899" spans="1:3" x14ac:dyDescent="0.25">
      <c r="A1899">
        <v>3414.4733333333334</v>
      </c>
      <c r="B1899">
        <v>0.12524416999999999</v>
      </c>
      <c r="C1899" s="1">
        <f t="shared" si="29"/>
        <v>0</v>
      </c>
    </row>
    <row r="1900" spans="1:3" x14ac:dyDescent="0.25">
      <c r="A1900">
        <v>3414.2000000000003</v>
      </c>
      <c r="B1900">
        <v>0.12492433</v>
      </c>
      <c r="C1900" s="1">
        <f t="shared" si="29"/>
        <v>0</v>
      </c>
    </row>
    <row r="1901" spans="1:3" x14ac:dyDescent="0.25">
      <c r="A1901">
        <v>3413.93</v>
      </c>
      <c r="B1901">
        <v>0.12497092999999999</v>
      </c>
      <c r="C1901" s="1">
        <f t="shared" si="29"/>
        <v>0</v>
      </c>
    </row>
    <row r="1902" spans="1:3" x14ac:dyDescent="0.25">
      <c r="A1902">
        <v>3413.93</v>
      </c>
      <c r="B1902">
        <v>0.124970965</v>
      </c>
      <c r="C1902" s="1">
        <f t="shared" si="29"/>
        <v>0</v>
      </c>
    </row>
    <row r="1903" spans="1:3" x14ac:dyDescent="0.25">
      <c r="A1903">
        <v>3413.9333333333329</v>
      </c>
      <c r="B1903">
        <v>0.12498613</v>
      </c>
      <c r="C1903" s="1">
        <f t="shared" si="29"/>
        <v>0</v>
      </c>
    </row>
    <row r="1904" spans="1:3" x14ac:dyDescent="0.25">
      <c r="A1904">
        <v>3414.146666666667</v>
      </c>
      <c r="B1904">
        <v>0.12510794</v>
      </c>
      <c r="C1904" s="1">
        <f t="shared" si="29"/>
        <v>0</v>
      </c>
    </row>
    <row r="1905" spans="1:3" x14ac:dyDescent="0.25">
      <c r="A1905">
        <v>3413.876666666667</v>
      </c>
      <c r="B1905">
        <v>0.12504508</v>
      </c>
      <c r="C1905" s="1">
        <f t="shared" si="29"/>
        <v>0</v>
      </c>
    </row>
    <row r="1906" spans="1:3" x14ac:dyDescent="0.25">
      <c r="A1906">
        <v>3413.876666666667</v>
      </c>
      <c r="B1906">
        <v>0.12489582</v>
      </c>
      <c r="C1906" s="1">
        <f t="shared" si="29"/>
        <v>0</v>
      </c>
    </row>
    <row r="1907" spans="1:3" x14ac:dyDescent="0.25">
      <c r="A1907">
        <v>3413.6666666666665</v>
      </c>
      <c r="B1907">
        <v>0.12491120999999999</v>
      </c>
      <c r="C1907" s="1">
        <f t="shared" si="29"/>
        <v>0</v>
      </c>
    </row>
    <row r="1908" spans="1:3" x14ac:dyDescent="0.25">
      <c r="A1908">
        <v>3414.0266666666666</v>
      </c>
      <c r="B1908">
        <v>0.12504082999999999</v>
      </c>
      <c r="C1908" s="1">
        <f t="shared" si="29"/>
        <v>0</v>
      </c>
    </row>
    <row r="1909" spans="1:3" x14ac:dyDescent="0.25">
      <c r="A1909">
        <v>3414.0266666666666</v>
      </c>
      <c r="B1909">
        <v>0.12534012999999999</v>
      </c>
      <c r="C1909" s="1">
        <f t="shared" si="29"/>
        <v>0</v>
      </c>
    </row>
    <row r="1910" spans="1:3" x14ac:dyDescent="0.25">
      <c r="A1910">
        <v>3414.0233333333331</v>
      </c>
      <c r="B1910">
        <v>0.12515950000000001</v>
      </c>
      <c r="C1910" s="1">
        <f t="shared" si="29"/>
        <v>0</v>
      </c>
    </row>
    <row r="1911" spans="1:3" x14ac:dyDescent="0.25">
      <c r="A1911">
        <v>3414.2000000000003</v>
      </c>
      <c r="B1911">
        <v>0.12501878</v>
      </c>
      <c r="C1911" s="1">
        <f t="shared" si="29"/>
        <v>0</v>
      </c>
    </row>
    <row r="1912" spans="1:3" x14ac:dyDescent="0.25">
      <c r="A1912">
        <v>3414.4333333333329</v>
      </c>
      <c r="B1912">
        <v>0.12492883</v>
      </c>
      <c r="C1912" s="1">
        <f t="shared" si="29"/>
        <v>0</v>
      </c>
    </row>
    <row r="1913" spans="1:3" x14ac:dyDescent="0.25">
      <c r="A1913">
        <v>3414.6133333333332</v>
      </c>
      <c r="B1913">
        <v>0.12503353</v>
      </c>
      <c r="C1913" s="1">
        <f t="shared" si="29"/>
        <v>0</v>
      </c>
    </row>
    <row r="1914" spans="1:3" x14ac:dyDescent="0.25">
      <c r="A1914">
        <v>3414.3466666666664</v>
      </c>
      <c r="B1914">
        <v>0.12517977</v>
      </c>
      <c r="C1914" s="1">
        <f t="shared" si="29"/>
        <v>0</v>
      </c>
    </row>
    <row r="1915" spans="1:3" x14ac:dyDescent="0.25">
      <c r="A1915">
        <v>3414.11</v>
      </c>
      <c r="B1915">
        <v>0.12494365</v>
      </c>
      <c r="C1915" s="1">
        <f t="shared" si="29"/>
        <v>0</v>
      </c>
    </row>
    <row r="1916" spans="1:3" x14ac:dyDescent="0.25">
      <c r="A1916">
        <v>3414.1666666666665</v>
      </c>
      <c r="B1916">
        <v>0.124949224</v>
      </c>
      <c r="C1916" s="1">
        <f t="shared" si="29"/>
        <v>0</v>
      </c>
    </row>
    <row r="1917" spans="1:3" x14ac:dyDescent="0.25">
      <c r="A1917">
        <v>3414.4366666666665</v>
      </c>
      <c r="B1917">
        <v>0.12489437</v>
      </c>
      <c r="C1917" s="1">
        <f t="shared" si="29"/>
        <v>0</v>
      </c>
    </row>
    <row r="1918" spans="1:3" x14ac:dyDescent="0.25">
      <c r="A1918">
        <v>3414.7066666666665</v>
      </c>
      <c r="B1918">
        <v>0.12496776</v>
      </c>
      <c r="C1918" s="1">
        <f t="shared" si="29"/>
        <v>0</v>
      </c>
    </row>
    <row r="1919" spans="1:3" x14ac:dyDescent="0.25">
      <c r="A1919">
        <v>3414.74</v>
      </c>
      <c r="B1919">
        <v>0.12546230999999999</v>
      </c>
      <c r="C1919" s="1">
        <f t="shared" si="29"/>
        <v>0</v>
      </c>
    </row>
    <row r="1920" spans="1:3" x14ac:dyDescent="0.25">
      <c r="A1920">
        <v>3414.47</v>
      </c>
      <c r="B1920">
        <v>0.12542468000000001</v>
      </c>
      <c r="C1920" s="1">
        <f t="shared" si="29"/>
        <v>0</v>
      </c>
    </row>
    <row r="1921" spans="1:3" x14ac:dyDescent="0.25">
      <c r="A1921">
        <v>3414.19</v>
      </c>
      <c r="B1921">
        <v>0.12497012</v>
      </c>
      <c r="C1921" s="1">
        <f t="shared" si="29"/>
        <v>0</v>
      </c>
    </row>
    <row r="1922" spans="1:3" x14ac:dyDescent="0.25">
      <c r="A1922">
        <v>3413.9066666666663</v>
      </c>
      <c r="B1922">
        <v>0.12488008</v>
      </c>
      <c r="C1922" s="1">
        <f t="shared" si="29"/>
        <v>0</v>
      </c>
    </row>
    <row r="1923" spans="1:3" x14ac:dyDescent="0.25">
      <c r="A1923">
        <v>3413.7599999999998</v>
      </c>
      <c r="B1923">
        <v>0.12494268</v>
      </c>
      <c r="C1923" s="1">
        <f t="shared" ref="C1923:C1986" si="30">IF(B1923&gt;0.12565,1,0)</f>
        <v>0</v>
      </c>
    </row>
    <row r="1924" spans="1:3" x14ac:dyDescent="0.25">
      <c r="A1924">
        <v>3413.6099999999992</v>
      </c>
      <c r="B1924">
        <v>0.12501639000000001</v>
      </c>
      <c r="C1924" s="1">
        <f t="shared" si="30"/>
        <v>0</v>
      </c>
    </row>
    <row r="1925" spans="1:3" x14ac:dyDescent="0.25">
      <c r="A1925">
        <v>3413.4599999999996</v>
      </c>
      <c r="B1925">
        <v>0.12488949000000001</v>
      </c>
      <c r="C1925" s="1">
        <f t="shared" si="30"/>
        <v>0</v>
      </c>
    </row>
    <row r="1926" spans="1:3" x14ac:dyDescent="0.25">
      <c r="A1926">
        <v>3413.4433333333332</v>
      </c>
      <c r="B1926">
        <v>0.124937035</v>
      </c>
      <c r="C1926" s="1">
        <f t="shared" si="30"/>
        <v>0</v>
      </c>
    </row>
    <row r="1927" spans="1:3" x14ac:dyDescent="0.25">
      <c r="A1927">
        <v>3413.4033333333332</v>
      </c>
      <c r="B1927">
        <v>0.12370233999999999</v>
      </c>
      <c r="C1927" s="1">
        <f t="shared" si="30"/>
        <v>0</v>
      </c>
    </row>
    <row r="1928" spans="1:3" x14ac:dyDescent="0.25">
      <c r="A1928">
        <v>3413.42</v>
      </c>
      <c r="B1928">
        <v>0.12441917</v>
      </c>
      <c r="C1928" s="1">
        <f t="shared" si="30"/>
        <v>0</v>
      </c>
    </row>
    <row r="1929" spans="1:3" x14ac:dyDescent="0.25">
      <c r="A1929">
        <v>3413.4566666666665</v>
      </c>
      <c r="B1929">
        <v>0.12329946999999999</v>
      </c>
      <c r="C1929" s="1">
        <f t="shared" si="30"/>
        <v>0</v>
      </c>
    </row>
    <row r="1930" spans="1:3" x14ac:dyDescent="0.25">
      <c r="A1930">
        <v>3413.53</v>
      </c>
      <c r="B1930">
        <v>0.12409747</v>
      </c>
      <c r="C1930" s="1">
        <f t="shared" si="30"/>
        <v>0</v>
      </c>
    </row>
    <row r="1931" spans="1:3" x14ac:dyDescent="0.25">
      <c r="A1931">
        <v>3413.5500000000006</v>
      </c>
      <c r="B1931">
        <v>0.12457768</v>
      </c>
      <c r="C1931" s="1">
        <f t="shared" si="30"/>
        <v>0</v>
      </c>
    </row>
    <row r="1932" spans="1:3" x14ac:dyDescent="0.25">
      <c r="A1932">
        <v>3413.5166666666664</v>
      </c>
      <c r="B1932">
        <v>0.12475419</v>
      </c>
      <c r="C1932" s="1">
        <f t="shared" si="30"/>
        <v>0</v>
      </c>
    </row>
    <row r="1933" spans="1:3" x14ac:dyDescent="0.25">
      <c r="A1933">
        <v>3413.373333333333</v>
      </c>
      <c r="B1933">
        <v>0.12449974599999999</v>
      </c>
      <c r="C1933" s="1">
        <f t="shared" si="30"/>
        <v>0</v>
      </c>
    </row>
    <row r="1934" spans="1:3" x14ac:dyDescent="0.25">
      <c r="A1934">
        <v>3413.77</v>
      </c>
      <c r="B1934">
        <v>0.12505451000000001</v>
      </c>
      <c r="C1934" s="1">
        <f t="shared" si="30"/>
        <v>0</v>
      </c>
    </row>
    <row r="1935" spans="1:3" x14ac:dyDescent="0.25">
      <c r="A1935">
        <v>3414.0833333333335</v>
      </c>
      <c r="B1935">
        <v>0.12510379999999999</v>
      </c>
      <c r="C1935" s="1">
        <f t="shared" si="30"/>
        <v>0</v>
      </c>
    </row>
    <row r="1936" spans="1:3" x14ac:dyDescent="0.25">
      <c r="A1936">
        <v>3414.5033333333326</v>
      </c>
      <c r="B1936">
        <v>0.12514823999999999</v>
      </c>
      <c r="C1936" s="1">
        <f t="shared" si="30"/>
        <v>0</v>
      </c>
    </row>
    <row r="1937" spans="1:3" x14ac:dyDescent="0.25">
      <c r="A1937">
        <v>3414.2233333333334</v>
      </c>
      <c r="B1937">
        <v>0.12526661</v>
      </c>
      <c r="C1937" s="1">
        <f t="shared" si="30"/>
        <v>0</v>
      </c>
    </row>
    <row r="1938" spans="1:3" x14ac:dyDescent="0.25">
      <c r="A1938">
        <v>3413.9433333333341</v>
      </c>
      <c r="B1938">
        <v>0.12499913</v>
      </c>
      <c r="C1938" s="1">
        <f t="shared" si="30"/>
        <v>0</v>
      </c>
    </row>
    <row r="1939" spans="1:3" x14ac:dyDescent="0.25">
      <c r="A1939">
        <v>3413.9100000000003</v>
      </c>
      <c r="B1939">
        <v>0.12490946</v>
      </c>
      <c r="C1939" s="1">
        <f t="shared" si="30"/>
        <v>0</v>
      </c>
    </row>
    <row r="1940" spans="1:3" x14ac:dyDescent="0.25">
      <c r="A1940">
        <v>3413.6966666666667</v>
      </c>
      <c r="B1940">
        <v>0.12489351</v>
      </c>
      <c r="C1940" s="1">
        <f t="shared" si="30"/>
        <v>0</v>
      </c>
    </row>
    <row r="1941" spans="1:3" x14ac:dyDescent="0.25">
      <c r="A1941">
        <v>3413.5366666666669</v>
      </c>
      <c r="B1941">
        <v>0.12493314599999999</v>
      </c>
      <c r="C1941" s="1">
        <f t="shared" si="30"/>
        <v>0</v>
      </c>
    </row>
    <row r="1942" spans="1:3" x14ac:dyDescent="0.25">
      <c r="A1942">
        <v>3413.5633333333335</v>
      </c>
      <c r="B1942">
        <v>0.12492781</v>
      </c>
      <c r="C1942" s="1">
        <f t="shared" si="30"/>
        <v>0</v>
      </c>
    </row>
    <row r="1943" spans="1:3" x14ac:dyDescent="0.25">
      <c r="A1943">
        <v>3413.89</v>
      </c>
      <c r="B1943">
        <v>0.12510673999999999</v>
      </c>
      <c r="C1943" s="1">
        <f t="shared" si="30"/>
        <v>0</v>
      </c>
    </row>
    <row r="1944" spans="1:3" x14ac:dyDescent="0.25">
      <c r="A1944">
        <v>3414.3233333333337</v>
      </c>
      <c r="B1944">
        <v>0.12522040000000001</v>
      </c>
      <c r="C1944" s="1">
        <f t="shared" si="30"/>
        <v>0</v>
      </c>
    </row>
    <row r="1945" spans="1:3" x14ac:dyDescent="0.25">
      <c r="A1945">
        <v>3413.9966666666664</v>
      </c>
      <c r="B1945">
        <v>0.12533268</v>
      </c>
      <c r="C1945" s="1">
        <f t="shared" si="30"/>
        <v>0</v>
      </c>
    </row>
    <row r="1946" spans="1:3" x14ac:dyDescent="0.25">
      <c r="A1946">
        <v>3413.8566666666666</v>
      </c>
      <c r="B1946">
        <v>0.12503197999999999</v>
      </c>
      <c r="C1946" s="1">
        <f t="shared" si="30"/>
        <v>0</v>
      </c>
    </row>
    <row r="1947" spans="1:3" x14ac:dyDescent="0.25">
      <c r="A1947">
        <v>3413.5466666666671</v>
      </c>
      <c r="B1947">
        <v>0.12492544</v>
      </c>
      <c r="C1947" s="1">
        <f t="shared" si="30"/>
        <v>0</v>
      </c>
    </row>
    <row r="1948" spans="1:3" x14ac:dyDescent="0.25">
      <c r="A1948">
        <v>3413.64</v>
      </c>
      <c r="B1948">
        <v>0.12488492599999999</v>
      </c>
      <c r="C1948" s="1">
        <f t="shared" si="30"/>
        <v>0</v>
      </c>
    </row>
    <row r="1949" spans="1:3" x14ac:dyDescent="0.25">
      <c r="A1949">
        <v>3413.7000000000003</v>
      </c>
      <c r="B1949">
        <v>0.12505781999999999</v>
      </c>
      <c r="C1949" s="1">
        <f t="shared" si="30"/>
        <v>0</v>
      </c>
    </row>
    <row r="1950" spans="1:3" x14ac:dyDescent="0.25">
      <c r="A1950">
        <v>3414.0099999999998</v>
      </c>
      <c r="B1950">
        <v>0.12487851</v>
      </c>
      <c r="C1950" s="1">
        <f t="shared" si="30"/>
        <v>0</v>
      </c>
    </row>
    <row r="1951" spans="1:3" x14ac:dyDescent="0.25">
      <c r="A1951">
        <v>3414.0633333333335</v>
      </c>
      <c r="B1951">
        <v>0.12489989999999999</v>
      </c>
      <c r="C1951" s="1">
        <f t="shared" si="30"/>
        <v>0</v>
      </c>
    </row>
    <row r="1952" spans="1:3" x14ac:dyDescent="0.25">
      <c r="A1952">
        <v>3414.186666666667</v>
      </c>
      <c r="B1952">
        <v>0.12493453</v>
      </c>
      <c r="C1952" s="1">
        <f t="shared" si="30"/>
        <v>0</v>
      </c>
    </row>
    <row r="1953" spans="1:3" x14ac:dyDescent="0.25">
      <c r="A1953">
        <v>3414.0033333333336</v>
      </c>
      <c r="B1953">
        <v>0.124993704</v>
      </c>
      <c r="C1953" s="1">
        <f t="shared" si="30"/>
        <v>0</v>
      </c>
    </row>
    <row r="1954" spans="1:3" x14ac:dyDescent="0.25">
      <c r="A1954">
        <v>3413.82</v>
      </c>
      <c r="B1954">
        <v>0.12522997</v>
      </c>
      <c r="C1954" s="1">
        <f t="shared" si="30"/>
        <v>0</v>
      </c>
    </row>
    <row r="1955" spans="1:3" x14ac:dyDescent="0.25">
      <c r="A1955">
        <v>3413.6366666666668</v>
      </c>
      <c r="B1955">
        <v>0.12494347</v>
      </c>
      <c r="C1955" s="1">
        <f t="shared" si="30"/>
        <v>0</v>
      </c>
    </row>
    <row r="1956" spans="1:3" x14ac:dyDescent="0.25">
      <c r="A1956">
        <v>3413.5266666666666</v>
      </c>
      <c r="B1956">
        <v>0.12508717</v>
      </c>
      <c r="C1956" s="1">
        <f t="shared" si="30"/>
        <v>0</v>
      </c>
    </row>
    <row r="1957" spans="1:3" x14ac:dyDescent="0.25">
      <c r="A1957">
        <v>3413.6533333333332</v>
      </c>
      <c r="B1957">
        <v>0.12498874</v>
      </c>
      <c r="C1957" s="1">
        <f t="shared" si="30"/>
        <v>0</v>
      </c>
    </row>
    <row r="1958" spans="1:3" x14ac:dyDescent="0.25">
      <c r="A1958">
        <v>3413.5866666666661</v>
      </c>
      <c r="B1958">
        <v>0.12507251</v>
      </c>
      <c r="C1958" s="1">
        <f t="shared" si="30"/>
        <v>0</v>
      </c>
    </row>
    <row r="1959" spans="1:3" x14ac:dyDescent="0.25">
      <c r="A1959">
        <v>3414.32</v>
      </c>
      <c r="B1959">
        <v>0.12504485000000001</v>
      </c>
      <c r="C1959" s="1">
        <f t="shared" si="30"/>
        <v>0</v>
      </c>
    </row>
    <row r="1960" spans="1:3" x14ac:dyDescent="0.25">
      <c r="A1960">
        <v>3414.5966666666664</v>
      </c>
      <c r="B1960">
        <v>0.12477067</v>
      </c>
      <c r="C1960" s="1">
        <f t="shared" si="30"/>
        <v>0</v>
      </c>
    </row>
    <row r="1961" spans="1:3" x14ac:dyDescent="0.25">
      <c r="A1961">
        <v>3414.85</v>
      </c>
      <c r="B1961">
        <v>0.12488226600000001</v>
      </c>
      <c r="C1961" s="1">
        <f t="shared" si="30"/>
        <v>0</v>
      </c>
    </row>
    <row r="1962" spans="1:3" x14ac:dyDescent="0.25">
      <c r="A1962">
        <v>3414.4133333333339</v>
      </c>
      <c r="B1962">
        <v>0.12506405000000001</v>
      </c>
      <c r="C1962" s="1">
        <f t="shared" si="30"/>
        <v>0</v>
      </c>
    </row>
    <row r="1963" spans="1:3" x14ac:dyDescent="0.25">
      <c r="A1963">
        <v>3414.4266666666667</v>
      </c>
      <c r="B1963">
        <v>0.12552294</v>
      </c>
      <c r="C1963" s="1">
        <f t="shared" si="30"/>
        <v>0</v>
      </c>
    </row>
    <row r="1964" spans="1:3" x14ac:dyDescent="0.25">
      <c r="A1964">
        <v>3414.4266666666663</v>
      </c>
      <c r="B1964">
        <v>0.12548232000000001</v>
      </c>
      <c r="C1964" s="1">
        <f t="shared" si="30"/>
        <v>0</v>
      </c>
    </row>
    <row r="1965" spans="1:3" x14ac:dyDescent="0.25">
      <c r="A1965">
        <v>3414.5466666666666</v>
      </c>
      <c r="B1965">
        <v>0.12515892000000001</v>
      </c>
      <c r="C1965" s="1">
        <f t="shared" si="30"/>
        <v>0</v>
      </c>
    </row>
    <row r="1966" spans="1:3" x14ac:dyDescent="0.25">
      <c r="A1966">
        <v>3414.623333333333</v>
      </c>
      <c r="B1966">
        <v>0.12539452000000001</v>
      </c>
      <c r="C1966" s="1">
        <f t="shared" si="30"/>
        <v>0</v>
      </c>
    </row>
    <row r="1967" spans="1:3" x14ac:dyDescent="0.25">
      <c r="A1967">
        <v>3414.7466666666664</v>
      </c>
      <c r="B1967">
        <v>0.12547591</v>
      </c>
      <c r="C1967" s="1">
        <f t="shared" si="30"/>
        <v>0</v>
      </c>
    </row>
    <row r="1968" spans="1:3" x14ac:dyDescent="0.25">
      <c r="A1968">
        <v>3414.75</v>
      </c>
      <c r="B1968">
        <v>0.124842525</v>
      </c>
      <c r="C1968" s="1">
        <f t="shared" si="30"/>
        <v>0</v>
      </c>
    </row>
    <row r="1969" spans="1:3" x14ac:dyDescent="0.25">
      <c r="A1969">
        <v>3414.75</v>
      </c>
      <c r="B1969">
        <v>0.12439541</v>
      </c>
      <c r="C1969" s="1">
        <f t="shared" si="30"/>
        <v>0</v>
      </c>
    </row>
    <row r="1970" spans="1:3" x14ac:dyDescent="0.25">
      <c r="A1970">
        <v>3414.7466666666664</v>
      </c>
      <c r="B1970">
        <v>0.123693936</v>
      </c>
      <c r="C1970" s="1">
        <f t="shared" si="30"/>
        <v>0</v>
      </c>
    </row>
    <row r="1971" spans="1:3" x14ac:dyDescent="0.25">
      <c r="A1971">
        <v>3414.8566666666666</v>
      </c>
      <c r="B1971">
        <v>0.124750234</v>
      </c>
      <c r="C1971" s="1">
        <f t="shared" si="30"/>
        <v>0</v>
      </c>
    </row>
    <row r="1972" spans="1:3" x14ac:dyDescent="0.25">
      <c r="A1972">
        <v>3414.853333333333</v>
      </c>
      <c r="B1972">
        <v>0.12525079</v>
      </c>
      <c r="C1972" s="1">
        <f t="shared" si="30"/>
        <v>0</v>
      </c>
    </row>
    <row r="1973" spans="1:3" x14ac:dyDescent="0.25">
      <c r="A1973">
        <v>3414.9666666666667</v>
      </c>
      <c r="B1973">
        <v>0.12543430999999999</v>
      </c>
      <c r="C1973" s="1">
        <f t="shared" si="30"/>
        <v>0</v>
      </c>
    </row>
    <row r="1974" spans="1:3" x14ac:dyDescent="0.25">
      <c r="A1974">
        <v>3414.7833333333333</v>
      </c>
      <c r="B1974">
        <v>0.12542057000000001</v>
      </c>
      <c r="C1974" s="1">
        <f t="shared" si="30"/>
        <v>0</v>
      </c>
    </row>
    <row r="1975" spans="1:3" x14ac:dyDescent="0.25">
      <c r="A1975">
        <v>3414.9566666666669</v>
      </c>
      <c r="B1975">
        <v>0.12520349</v>
      </c>
      <c r="C1975" s="1">
        <f t="shared" si="30"/>
        <v>0</v>
      </c>
    </row>
    <row r="1976" spans="1:3" x14ac:dyDescent="0.25">
      <c r="A1976">
        <v>3415.03</v>
      </c>
      <c r="B1976">
        <v>0.12513036999999999</v>
      </c>
      <c r="C1976" s="1">
        <f t="shared" si="30"/>
        <v>0</v>
      </c>
    </row>
    <row r="1977" spans="1:3" x14ac:dyDescent="0.25">
      <c r="A1977">
        <v>3415.3266666666664</v>
      </c>
      <c r="B1977">
        <v>0.12519263999999999</v>
      </c>
      <c r="C1977" s="1">
        <f t="shared" si="30"/>
        <v>0</v>
      </c>
    </row>
    <row r="1978" spans="1:3" x14ac:dyDescent="0.25">
      <c r="A1978">
        <v>3415.35</v>
      </c>
      <c r="B1978">
        <v>0.12528681999999999</v>
      </c>
      <c r="C1978" s="1">
        <f t="shared" si="30"/>
        <v>0</v>
      </c>
    </row>
    <row r="1979" spans="1:3" x14ac:dyDescent="0.25">
      <c r="A1979">
        <v>3415.4</v>
      </c>
      <c r="B1979">
        <v>0.12548318999999999</v>
      </c>
      <c r="C1979" s="1">
        <f t="shared" si="30"/>
        <v>0</v>
      </c>
    </row>
    <row r="1980" spans="1:3" x14ac:dyDescent="0.25">
      <c r="A1980">
        <v>3415.41</v>
      </c>
      <c r="B1980">
        <v>0.12546033000000001</v>
      </c>
      <c r="C1980" s="1">
        <f t="shared" si="30"/>
        <v>0</v>
      </c>
    </row>
    <row r="1981" spans="1:3" x14ac:dyDescent="0.25">
      <c r="A1981">
        <v>3415.4499999999994</v>
      </c>
      <c r="B1981">
        <v>0.12528774000000001</v>
      </c>
      <c r="C1981" s="1">
        <f t="shared" si="30"/>
        <v>0</v>
      </c>
    </row>
    <row r="1982" spans="1:3" x14ac:dyDescent="0.25">
      <c r="A1982">
        <v>3415.2466666666664</v>
      </c>
      <c r="B1982">
        <v>0.12521911999999999</v>
      </c>
      <c r="C1982" s="1">
        <f t="shared" si="30"/>
        <v>0</v>
      </c>
    </row>
    <row r="1983" spans="1:3" x14ac:dyDescent="0.25">
      <c r="A1983">
        <v>3414.84</v>
      </c>
      <c r="B1983">
        <v>0.12515377999999999</v>
      </c>
      <c r="C1983" s="1">
        <f t="shared" si="30"/>
        <v>0</v>
      </c>
    </row>
    <row r="1984" spans="1:3" x14ac:dyDescent="0.25">
      <c r="A1984">
        <v>3414.84</v>
      </c>
      <c r="B1984">
        <v>0.12504825</v>
      </c>
      <c r="C1984" s="1">
        <f t="shared" si="30"/>
        <v>0</v>
      </c>
    </row>
    <row r="1985" spans="1:3" x14ac:dyDescent="0.25">
      <c r="A1985">
        <v>3414.6366666666668</v>
      </c>
      <c r="B1985">
        <v>0.12497754</v>
      </c>
      <c r="C1985" s="1">
        <f t="shared" si="30"/>
        <v>0</v>
      </c>
    </row>
    <row r="1986" spans="1:3" x14ac:dyDescent="0.25">
      <c r="A1986">
        <v>3414.84</v>
      </c>
      <c r="B1986">
        <v>0.12522422</v>
      </c>
      <c r="C1986" s="1">
        <f t="shared" si="30"/>
        <v>0</v>
      </c>
    </row>
    <row r="1987" spans="1:3" x14ac:dyDescent="0.25">
      <c r="A1987">
        <v>3414.43</v>
      </c>
      <c r="B1987">
        <v>0.12509318</v>
      </c>
      <c r="C1987" s="1">
        <f t="shared" ref="C1987:C2050" si="31">IF(B1987&gt;0.12565,1,0)</f>
        <v>0</v>
      </c>
    </row>
    <row r="1988" spans="1:3" x14ac:dyDescent="0.25">
      <c r="A1988">
        <v>3414.2766666666666</v>
      </c>
      <c r="B1988">
        <v>0.12534091</v>
      </c>
      <c r="C1988" s="1">
        <f t="shared" si="31"/>
        <v>0</v>
      </c>
    </row>
    <row r="1989" spans="1:3" x14ac:dyDescent="0.25">
      <c r="A1989">
        <v>3414.1166666666668</v>
      </c>
      <c r="B1989">
        <v>0.12493343</v>
      </c>
      <c r="C1989" s="1">
        <f t="shared" si="31"/>
        <v>0</v>
      </c>
    </row>
    <row r="1990" spans="1:3" x14ac:dyDescent="0.25">
      <c r="A1990">
        <v>3414.146666666667</v>
      </c>
      <c r="B1990">
        <v>0.12488966999999999</v>
      </c>
      <c r="C1990" s="1">
        <f t="shared" si="31"/>
        <v>0</v>
      </c>
    </row>
    <row r="1991" spans="1:3" x14ac:dyDescent="0.25">
      <c r="A1991">
        <v>3414.34</v>
      </c>
      <c r="B1991">
        <v>0.12501477</v>
      </c>
      <c r="C1991" s="1">
        <f t="shared" si="31"/>
        <v>0</v>
      </c>
    </row>
    <row r="1992" spans="1:3" x14ac:dyDescent="0.25">
      <c r="A1992">
        <v>3414.3366666666666</v>
      </c>
      <c r="B1992">
        <v>0.12511006</v>
      </c>
      <c r="C1992" s="1">
        <f t="shared" si="31"/>
        <v>0</v>
      </c>
    </row>
    <row r="1993" spans="1:3" x14ac:dyDescent="0.25">
      <c r="A1993">
        <v>3414.35</v>
      </c>
      <c r="B1993">
        <v>0.12541911</v>
      </c>
      <c r="C1993" s="1">
        <f t="shared" si="31"/>
        <v>0</v>
      </c>
    </row>
    <row r="1994" spans="1:3" x14ac:dyDescent="0.25">
      <c r="A1994">
        <v>3414.35</v>
      </c>
      <c r="B1994">
        <v>0.12539597999999999</v>
      </c>
      <c r="C1994" s="1">
        <f t="shared" si="31"/>
        <v>0</v>
      </c>
    </row>
    <row r="1995" spans="1:3" x14ac:dyDescent="0.25">
      <c r="A1995">
        <v>3414.7166666666667</v>
      </c>
      <c r="B1995">
        <v>0.12535172999999999</v>
      </c>
      <c r="C1995" s="1">
        <f t="shared" si="31"/>
        <v>0</v>
      </c>
    </row>
    <row r="1996" spans="1:3" x14ac:dyDescent="0.25">
      <c r="A1996">
        <v>3415.1999999999994</v>
      </c>
      <c r="B1996">
        <v>0.12510542999999999</v>
      </c>
      <c r="C1996" s="1">
        <f t="shared" si="31"/>
        <v>0</v>
      </c>
    </row>
    <row r="1997" spans="1:3" x14ac:dyDescent="0.25">
      <c r="A1997">
        <v>3415.2633333333338</v>
      </c>
      <c r="B1997">
        <v>0.12494572</v>
      </c>
      <c r="C1997" s="1">
        <f t="shared" si="31"/>
        <v>0</v>
      </c>
    </row>
    <row r="1998" spans="1:3" x14ac:dyDescent="0.25">
      <c r="A1998">
        <v>3415.1200000000003</v>
      </c>
      <c r="B1998">
        <v>0.12508332999999999</v>
      </c>
      <c r="C1998" s="1">
        <f t="shared" si="31"/>
        <v>0</v>
      </c>
    </row>
    <row r="1999" spans="1:3" x14ac:dyDescent="0.25">
      <c r="A1999">
        <v>3415.1166666666663</v>
      </c>
      <c r="B1999">
        <v>0.12497046000000001</v>
      </c>
      <c r="C1999" s="1">
        <f t="shared" si="31"/>
        <v>0</v>
      </c>
    </row>
    <row r="2000" spans="1:3" x14ac:dyDescent="0.25">
      <c r="A2000">
        <v>3415.5333333333328</v>
      </c>
      <c r="B2000">
        <v>0.12486553</v>
      </c>
      <c r="C2000" s="1">
        <f t="shared" si="31"/>
        <v>0</v>
      </c>
    </row>
    <row r="2001" spans="1:3" x14ac:dyDescent="0.25">
      <c r="A2001">
        <v>3415.3700000000003</v>
      </c>
      <c r="B2001">
        <v>0.124865174</v>
      </c>
      <c r="C2001" s="1">
        <f t="shared" si="31"/>
        <v>0</v>
      </c>
    </row>
    <row r="2002" spans="1:3" x14ac:dyDescent="0.25">
      <c r="A2002">
        <v>3414.8833333333332</v>
      </c>
      <c r="B2002">
        <v>0.12504963999999999</v>
      </c>
      <c r="C2002" s="1">
        <f t="shared" si="31"/>
        <v>0</v>
      </c>
    </row>
    <row r="2003" spans="1:3" x14ac:dyDescent="0.25">
      <c r="A2003">
        <v>3414.56</v>
      </c>
      <c r="B2003">
        <v>0.124950014</v>
      </c>
      <c r="C2003" s="1">
        <f t="shared" si="31"/>
        <v>0</v>
      </c>
    </row>
    <row r="2004" spans="1:3" x14ac:dyDescent="0.25">
      <c r="A2004">
        <v>3414.6566666666663</v>
      </c>
      <c r="B2004">
        <v>0.12495736</v>
      </c>
      <c r="C2004" s="1">
        <f t="shared" si="31"/>
        <v>0</v>
      </c>
    </row>
    <row r="2005" spans="1:3" x14ac:dyDescent="0.25">
      <c r="A2005">
        <v>3414.6299999999997</v>
      </c>
      <c r="B2005">
        <v>0.12537967999999999</v>
      </c>
      <c r="C2005" s="1">
        <f t="shared" si="31"/>
        <v>0</v>
      </c>
    </row>
    <row r="2006" spans="1:3" x14ac:dyDescent="0.25">
      <c r="A2006">
        <v>3414.313333333333</v>
      </c>
      <c r="B2006">
        <v>0.12516764999999999</v>
      </c>
      <c r="C2006" s="1">
        <f t="shared" si="31"/>
        <v>0</v>
      </c>
    </row>
    <row r="2007" spans="1:3" x14ac:dyDescent="0.25">
      <c r="A2007">
        <v>3414.4500000000003</v>
      </c>
      <c r="B2007">
        <v>0.12488125999999999</v>
      </c>
      <c r="C2007" s="1">
        <f t="shared" si="31"/>
        <v>0</v>
      </c>
    </row>
    <row r="2008" spans="1:3" x14ac:dyDescent="0.25">
      <c r="A2008">
        <v>3414.4500000000003</v>
      </c>
      <c r="B2008">
        <v>0.12499516500000001</v>
      </c>
      <c r="C2008" s="1">
        <f t="shared" si="31"/>
        <v>0</v>
      </c>
    </row>
    <row r="2009" spans="1:3" x14ac:dyDescent="0.25">
      <c r="A2009">
        <v>3414.7633333333329</v>
      </c>
      <c r="B2009">
        <v>0.124932</v>
      </c>
      <c r="C2009" s="1">
        <f t="shared" si="31"/>
        <v>0</v>
      </c>
    </row>
    <row r="2010" spans="1:3" x14ac:dyDescent="0.25">
      <c r="A2010">
        <v>3414.623333333333</v>
      </c>
      <c r="B2010">
        <v>0.12490135400000001</v>
      </c>
      <c r="C2010" s="1">
        <f t="shared" si="31"/>
        <v>0</v>
      </c>
    </row>
    <row r="2011" spans="1:3" x14ac:dyDescent="0.25">
      <c r="A2011">
        <v>3414.5033333333336</v>
      </c>
      <c r="B2011">
        <v>0.12529941999999999</v>
      </c>
      <c r="C2011" s="1">
        <f t="shared" si="31"/>
        <v>0</v>
      </c>
    </row>
    <row r="2012" spans="1:3" x14ac:dyDescent="0.25">
      <c r="A2012">
        <v>3414.3199999999997</v>
      </c>
      <c r="B2012">
        <v>0.1249077</v>
      </c>
      <c r="C2012" s="1">
        <f t="shared" si="31"/>
        <v>0</v>
      </c>
    </row>
    <row r="2013" spans="1:3" x14ac:dyDescent="0.25">
      <c r="A2013">
        <v>3414.1333333333332</v>
      </c>
      <c r="B2013">
        <v>0.12495926</v>
      </c>
      <c r="C2013" s="1">
        <f t="shared" si="31"/>
        <v>0</v>
      </c>
    </row>
    <row r="2014" spans="1:3" x14ac:dyDescent="0.25">
      <c r="A2014">
        <v>3414.65</v>
      </c>
      <c r="B2014">
        <v>0.12497737</v>
      </c>
      <c r="C2014" s="1">
        <f t="shared" si="31"/>
        <v>0</v>
      </c>
    </row>
    <row r="2015" spans="1:3" x14ac:dyDescent="0.25">
      <c r="A2015">
        <v>3414.32</v>
      </c>
      <c r="B2015">
        <v>0.12491711</v>
      </c>
      <c r="C2015" s="1">
        <f t="shared" si="31"/>
        <v>0</v>
      </c>
    </row>
    <row r="2016" spans="1:3" x14ac:dyDescent="0.25">
      <c r="A2016">
        <v>3414.35</v>
      </c>
      <c r="B2016">
        <v>0.12490469</v>
      </c>
      <c r="C2016" s="1">
        <f t="shared" si="31"/>
        <v>0</v>
      </c>
    </row>
    <row r="2017" spans="1:3" x14ac:dyDescent="0.25">
      <c r="A2017">
        <v>3413.9833333333336</v>
      </c>
      <c r="B2017">
        <v>0.12494812</v>
      </c>
      <c r="C2017" s="1">
        <f t="shared" si="31"/>
        <v>0</v>
      </c>
    </row>
    <row r="2018" spans="1:3" x14ac:dyDescent="0.25">
      <c r="A2018">
        <v>3414.69</v>
      </c>
      <c r="B2018">
        <v>0.124985255</v>
      </c>
      <c r="C2018" s="1">
        <f t="shared" si="31"/>
        <v>0</v>
      </c>
    </row>
    <row r="2019" spans="1:3" x14ac:dyDescent="0.25">
      <c r="A2019">
        <v>3414.69</v>
      </c>
      <c r="B2019">
        <v>0.12490301600000001</v>
      </c>
      <c r="C2019" s="1">
        <f t="shared" si="31"/>
        <v>0</v>
      </c>
    </row>
    <row r="2020" spans="1:3" x14ac:dyDescent="0.25">
      <c r="A2020">
        <v>3414.6633333333334</v>
      </c>
      <c r="B2020">
        <v>0.12505098000000001</v>
      </c>
      <c r="C2020" s="1">
        <f t="shared" si="31"/>
        <v>0</v>
      </c>
    </row>
    <row r="2021" spans="1:3" x14ac:dyDescent="0.25">
      <c r="A2021">
        <v>3414.2766666666666</v>
      </c>
      <c r="B2021">
        <v>0.12512889999999999</v>
      </c>
      <c r="C2021" s="1">
        <f t="shared" si="31"/>
        <v>0</v>
      </c>
    </row>
    <row r="2022" spans="1:3" x14ac:dyDescent="0.25">
      <c r="A2022">
        <v>3414.25</v>
      </c>
      <c r="B2022">
        <v>0.12523524</v>
      </c>
      <c r="C2022" s="1">
        <f t="shared" si="31"/>
        <v>0</v>
      </c>
    </row>
    <row r="2023" spans="1:3" x14ac:dyDescent="0.25">
      <c r="A2023">
        <v>3414.24</v>
      </c>
      <c r="B2023">
        <v>0.12528155999999999</v>
      </c>
      <c r="C2023" s="1">
        <f t="shared" si="31"/>
        <v>0</v>
      </c>
    </row>
    <row r="2024" spans="1:3" x14ac:dyDescent="0.25">
      <c r="A2024">
        <v>3414.2333333333336</v>
      </c>
      <c r="B2024">
        <v>0.12524194</v>
      </c>
      <c r="C2024" s="1">
        <f t="shared" si="31"/>
        <v>0</v>
      </c>
    </row>
    <row r="2025" spans="1:3" x14ac:dyDescent="0.25">
      <c r="A2025">
        <v>3414.22</v>
      </c>
      <c r="B2025">
        <v>0.12497385599999999</v>
      </c>
      <c r="C2025" s="1">
        <f t="shared" si="31"/>
        <v>0</v>
      </c>
    </row>
    <row r="2026" spans="1:3" x14ac:dyDescent="0.25">
      <c r="A2026">
        <v>3414.396666666667</v>
      </c>
      <c r="B2026">
        <v>0.1249972</v>
      </c>
      <c r="C2026" s="1">
        <f t="shared" si="31"/>
        <v>0</v>
      </c>
    </row>
    <row r="2027" spans="1:3" x14ac:dyDescent="0.25">
      <c r="A2027">
        <v>3414.5966666666664</v>
      </c>
      <c r="B2027">
        <v>0.12537706000000001</v>
      </c>
      <c r="C2027" s="1">
        <f t="shared" si="31"/>
        <v>0</v>
      </c>
    </row>
    <row r="2028" spans="1:3" x14ac:dyDescent="0.25">
      <c r="A2028">
        <v>3414.8633333333332</v>
      </c>
      <c r="B2028">
        <v>0.12521365000000001</v>
      </c>
      <c r="C2028" s="1">
        <f t="shared" si="31"/>
        <v>0</v>
      </c>
    </row>
    <row r="2029" spans="1:3" x14ac:dyDescent="0.25">
      <c r="A2029">
        <v>3414.6766666666663</v>
      </c>
      <c r="B2029">
        <v>0.12518489999999999</v>
      </c>
      <c r="C2029" s="1">
        <f t="shared" si="31"/>
        <v>0</v>
      </c>
    </row>
    <row r="2030" spans="1:3" x14ac:dyDescent="0.25">
      <c r="A2030">
        <v>3414.4366666666665</v>
      </c>
      <c r="B2030">
        <v>0.12532099999999999</v>
      </c>
      <c r="C2030" s="1">
        <f t="shared" si="31"/>
        <v>0</v>
      </c>
    </row>
    <row r="2031" spans="1:3" x14ac:dyDescent="0.25">
      <c r="A2031">
        <v>3414.06</v>
      </c>
      <c r="B2031">
        <v>0.12519201999999999</v>
      </c>
      <c r="C2031" s="1">
        <f t="shared" si="31"/>
        <v>0</v>
      </c>
    </row>
    <row r="2032" spans="1:3" x14ac:dyDescent="0.25">
      <c r="A2032">
        <v>3413.9499999999994</v>
      </c>
      <c r="B2032">
        <v>0.12503421000000001</v>
      </c>
      <c r="C2032" s="1">
        <f t="shared" si="31"/>
        <v>0</v>
      </c>
    </row>
    <row r="2033" spans="1:3" x14ac:dyDescent="0.25">
      <c r="A2033">
        <v>3413.9500000000003</v>
      </c>
      <c r="B2033">
        <v>0.12514496</v>
      </c>
      <c r="C2033" s="1">
        <f t="shared" si="31"/>
        <v>0</v>
      </c>
    </row>
    <row r="2034" spans="1:3" x14ac:dyDescent="0.25">
      <c r="A2034">
        <v>3414.0166666666664</v>
      </c>
      <c r="B2034">
        <v>0.12503436000000001</v>
      </c>
      <c r="C2034" s="1">
        <f t="shared" si="31"/>
        <v>0</v>
      </c>
    </row>
    <row r="2035" spans="1:3" x14ac:dyDescent="0.25">
      <c r="A2035">
        <v>3414.09</v>
      </c>
      <c r="B2035">
        <v>0.12537122000000001</v>
      </c>
      <c r="C2035" s="1">
        <f t="shared" si="31"/>
        <v>0</v>
      </c>
    </row>
    <row r="2036" spans="1:3" x14ac:dyDescent="0.25">
      <c r="A2036">
        <v>3414.0233333333331</v>
      </c>
      <c r="B2036">
        <v>0.12530914000000001</v>
      </c>
      <c r="C2036" s="1">
        <f t="shared" si="31"/>
        <v>0</v>
      </c>
    </row>
    <row r="2037" spans="1:3" x14ac:dyDescent="0.25">
      <c r="A2037">
        <v>3414.0233333333331</v>
      </c>
      <c r="B2037">
        <v>0.12532602000000001</v>
      </c>
      <c r="C2037" s="1">
        <f t="shared" si="31"/>
        <v>0</v>
      </c>
    </row>
    <row r="2038" spans="1:3" x14ac:dyDescent="0.25">
      <c r="A2038">
        <v>3414.0233333333331</v>
      </c>
      <c r="B2038">
        <v>0.1253746</v>
      </c>
      <c r="C2038" s="1">
        <f t="shared" si="31"/>
        <v>0</v>
      </c>
    </row>
    <row r="2039" spans="1:3" x14ac:dyDescent="0.25">
      <c r="A2039">
        <v>3414.0166666666664</v>
      </c>
      <c r="B2039">
        <v>0.12531719999999999</v>
      </c>
      <c r="C2039" s="1">
        <f t="shared" si="31"/>
        <v>0</v>
      </c>
    </row>
    <row r="2040" spans="1:3" x14ac:dyDescent="0.25">
      <c r="A2040">
        <v>3413.9500000000003</v>
      </c>
      <c r="B2040">
        <v>0.12520716000000001</v>
      </c>
      <c r="C2040" s="1">
        <f t="shared" si="31"/>
        <v>0</v>
      </c>
    </row>
    <row r="2041" spans="1:3" x14ac:dyDescent="0.25">
      <c r="A2041">
        <v>3413.8833333333332</v>
      </c>
      <c r="B2041">
        <v>0.125192</v>
      </c>
      <c r="C2041" s="1">
        <f t="shared" si="31"/>
        <v>0</v>
      </c>
    </row>
    <row r="2042" spans="1:3" x14ac:dyDescent="0.25">
      <c r="A2042">
        <v>3413.89</v>
      </c>
      <c r="B2042">
        <v>0.12532248000000001</v>
      </c>
      <c r="C2042" s="1">
        <f t="shared" si="31"/>
        <v>0</v>
      </c>
    </row>
    <row r="2043" spans="1:3" x14ac:dyDescent="0.25">
      <c r="A2043">
        <v>3413.8433333333328</v>
      </c>
      <c r="B2043">
        <v>0.12526771</v>
      </c>
      <c r="C2043" s="1">
        <f t="shared" si="31"/>
        <v>0</v>
      </c>
    </row>
    <row r="2044" spans="1:3" x14ac:dyDescent="0.25">
      <c r="A2044">
        <v>3413.6699999999996</v>
      </c>
      <c r="B2044">
        <v>0.12518765000000001</v>
      </c>
      <c r="C2044" s="1">
        <f t="shared" si="31"/>
        <v>0</v>
      </c>
    </row>
    <row r="2045" spans="1:3" x14ac:dyDescent="0.25">
      <c r="A2045">
        <v>3414.1333333333332</v>
      </c>
      <c r="B2045">
        <v>0.1250791</v>
      </c>
      <c r="C2045" s="1">
        <f t="shared" si="31"/>
        <v>0</v>
      </c>
    </row>
    <row r="2046" spans="1:3" x14ac:dyDescent="0.25">
      <c r="A2046">
        <v>3414.4233333333336</v>
      </c>
      <c r="B2046">
        <v>0.12501633000000001</v>
      </c>
      <c r="C2046" s="1">
        <f t="shared" si="31"/>
        <v>0</v>
      </c>
    </row>
    <row r="2047" spans="1:3" x14ac:dyDescent="0.25">
      <c r="A2047">
        <v>3414.8233333333333</v>
      </c>
      <c r="B2047">
        <v>0.12494899</v>
      </c>
      <c r="C2047" s="1">
        <f t="shared" si="31"/>
        <v>0</v>
      </c>
    </row>
    <row r="2048" spans="1:3" x14ac:dyDescent="0.25">
      <c r="A2048">
        <v>3414.5866666666666</v>
      </c>
      <c r="B2048">
        <v>0.12540673999999999</v>
      </c>
      <c r="C2048" s="1">
        <f t="shared" si="31"/>
        <v>0</v>
      </c>
    </row>
    <row r="2049" spans="1:3" x14ac:dyDescent="0.25">
      <c r="A2049">
        <v>3414.6233333333334</v>
      </c>
      <c r="B2049">
        <v>0.12518197</v>
      </c>
      <c r="C2049" s="1">
        <f t="shared" si="31"/>
        <v>0</v>
      </c>
    </row>
    <row r="2050" spans="1:3" x14ac:dyDescent="0.25">
      <c r="A2050">
        <v>3414.2233333333334</v>
      </c>
      <c r="B2050">
        <v>0.12543955000000001</v>
      </c>
      <c r="C2050" s="1">
        <f t="shared" si="31"/>
        <v>0</v>
      </c>
    </row>
    <row r="2051" spans="1:3" x14ac:dyDescent="0.25">
      <c r="A2051">
        <v>3414.2233333333334</v>
      </c>
      <c r="B2051">
        <v>0.12513046999999999</v>
      </c>
      <c r="C2051" s="1">
        <f t="shared" ref="C2051:C2114" si="32">IF(B2051&gt;0.12565,1,0)</f>
        <v>0</v>
      </c>
    </row>
    <row r="2052" spans="1:3" x14ac:dyDescent="0.25">
      <c r="A2052">
        <v>3413.9</v>
      </c>
      <c r="B2052">
        <v>0.12531418</v>
      </c>
      <c r="C2052" s="1">
        <f t="shared" si="32"/>
        <v>0</v>
      </c>
    </row>
    <row r="2053" spans="1:3" x14ac:dyDescent="0.25">
      <c r="A2053">
        <v>3414.353333333333</v>
      </c>
      <c r="B2053">
        <v>0.12494735</v>
      </c>
      <c r="C2053" s="1">
        <f t="shared" si="32"/>
        <v>0</v>
      </c>
    </row>
    <row r="2054" spans="1:3" x14ac:dyDescent="0.25">
      <c r="A2054">
        <v>3414.4066666666663</v>
      </c>
      <c r="B2054">
        <v>0.12509555</v>
      </c>
      <c r="C2054" s="1">
        <f t="shared" si="32"/>
        <v>0</v>
      </c>
    </row>
    <row r="2055" spans="1:3" x14ac:dyDescent="0.25">
      <c r="A2055">
        <v>3415.0766666666664</v>
      </c>
      <c r="B2055">
        <v>0.1254305</v>
      </c>
      <c r="C2055" s="1">
        <f t="shared" si="32"/>
        <v>0</v>
      </c>
    </row>
    <row r="2056" spans="1:3" x14ac:dyDescent="0.25">
      <c r="A2056">
        <v>3414.75</v>
      </c>
      <c r="B2056">
        <v>0.12514427</v>
      </c>
      <c r="C2056" s="1">
        <f t="shared" si="32"/>
        <v>0</v>
      </c>
    </row>
    <row r="2057" spans="1:3" x14ac:dyDescent="0.25">
      <c r="A2057">
        <v>3414.42</v>
      </c>
      <c r="B2057">
        <v>0.12494383000000001</v>
      </c>
      <c r="C2057" s="1">
        <f t="shared" si="32"/>
        <v>0</v>
      </c>
    </row>
    <row r="2058" spans="1:3" x14ac:dyDescent="0.25">
      <c r="A2058">
        <v>3413.6933333333332</v>
      </c>
      <c r="B2058">
        <v>0.124894805</v>
      </c>
      <c r="C2058" s="1">
        <f t="shared" si="32"/>
        <v>0</v>
      </c>
    </row>
    <row r="2059" spans="1:3" x14ac:dyDescent="0.25">
      <c r="A2059">
        <v>3413.7066666666665</v>
      </c>
      <c r="B2059">
        <v>0.12500834</v>
      </c>
      <c r="C2059" s="1">
        <f t="shared" si="32"/>
        <v>0</v>
      </c>
    </row>
    <row r="2060" spans="1:3" x14ac:dyDescent="0.25">
      <c r="A2060">
        <v>3413.7233333333334</v>
      </c>
      <c r="B2060">
        <v>0.12504414</v>
      </c>
      <c r="C2060" s="1">
        <f t="shared" si="32"/>
        <v>0</v>
      </c>
    </row>
    <row r="2061" spans="1:3" x14ac:dyDescent="0.25">
      <c r="A2061">
        <v>3413.7899999999995</v>
      </c>
      <c r="B2061">
        <v>0.12515369000000001</v>
      </c>
      <c r="C2061" s="1">
        <f t="shared" si="32"/>
        <v>0</v>
      </c>
    </row>
    <row r="2062" spans="1:3" x14ac:dyDescent="0.25">
      <c r="A2062">
        <v>3413.7033333333334</v>
      </c>
      <c r="B2062">
        <v>0.12512553000000001</v>
      </c>
      <c r="C2062" s="1">
        <f t="shared" si="32"/>
        <v>0</v>
      </c>
    </row>
    <row r="2063" spans="1:3" x14ac:dyDescent="0.25">
      <c r="A2063">
        <v>3414.3666666666668</v>
      </c>
      <c r="B2063">
        <v>0.12510155000000001</v>
      </c>
      <c r="C2063" s="1">
        <f t="shared" si="32"/>
        <v>0</v>
      </c>
    </row>
    <row r="2064" spans="1:3" x14ac:dyDescent="0.25">
      <c r="A2064">
        <v>3414.3533333333339</v>
      </c>
      <c r="B2064">
        <v>0.12472642</v>
      </c>
      <c r="C2064" s="1">
        <f t="shared" si="32"/>
        <v>0</v>
      </c>
    </row>
    <row r="2065" spans="1:3" x14ac:dyDescent="0.25">
      <c r="A2065">
        <v>3414.376666666667</v>
      </c>
      <c r="B2065">
        <v>0.124764346</v>
      </c>
      <c r="C2065" s="1">
        <f t="shared" si="32"/>
        <v>0</v>
      </c>
    </row>
    <row r="2066" spans="1:3" x14ac:dyDescent="0.25">
      <c r="A2066">
        <v>3413.646666666667</v>
      </c>
      <c r="B2066">
        <v>0.12503164999999999</v>
      </c>
      <c r="C2066" s="1">
        <f t="shared" si="32"/>
        <v>0</v>
      </c>
    </row>
    <row r="2067" spans="1:3" x14ac:dyDescent="0.25">
      <c r="A2067">
        <v>3413.9166666666665</v>
      </c>
      <c r="B2067">
        <v>0.12501407</v>
      </c>
      <c r="C2067" s="1">
        <f t="shared" si="32"/>
        <v>0</v>
      </c>
    </row>
    <row r="2068" spans="1:3" x14ac:dyDescent="0.25">
      <c r="A2068">
        <v>3413.9433333333332</v>
      </c>
      <c r="B2068">
        <v>0.12493309399999999</v>
      </c>
      <c r="C2068" s="1">
        <f t="shared" si="32"/>
        <v>0</v>
      </c>
    </row>
    <row r="2069" spans="1:3" x14ac:dyDescent="0.25">
      <c r="A2069">
        <v>3414.2666666666664</v>
      </c>
      <c r="B2069">
        <v>0.124895565</v>
      </c>
      <c r="C2069" s="1">
        <f t="shared" si="32"/>
        <v>0</v>
      </c>
    </row>
    <row r="2070" spans="1:3" x14ac:dyDescent="0.25">
      <c r="A2070">
        <v>3413.8700000000003</v>
      </c>
      <c r="B2070">
        <v>0.12502283</v>
      </c>
      <c r="C2070" s="1">
        <f t="shared" si="32"/>
        <v>0</v>
      </c>
    </row>
    <row r="2071" spans="1:3" x14ac:dyDescent="0.25">
      <c r="A2071">
        <v>3413.7666666666664</v>
      </c>
      <c r="B2071">
        <v>0.12523174000000001</v>
      </c>
      <c r="C2071" s="1">
        <f t="shared" si="32"/>
        <v>0</v>
      </c>
    </row>
    <row r="2072" spans="1:3" x14ac:dyDescent="0.25">
      <c r="A2072">
        <v>3413.4466666666667</v>
      </c>
      <c r="B2072">
        <v>0.12485719000000001</v>
      </c>
      <c r="C2072" s="1">
        <f t="shared" si="32"/>
        <v>0</v>
      </c>
    </row>
    <row r="2073" spans="1:3" x14ac:dyDescent="0.25">
      <c r="A2073">
        <v>3413.52</v>
      </c>
      <c r="B2073">
        <v>0.1246459</v>
      </c>
      <c r="C2073" s="1">
        <f t="shared" si="32"/>
        <v>0</v>
      </c>
    </row>
    <row r="2074" spans="1:3" x14ac:dyDescent="0.25">
      <c r="A2074">
        <v>3413.6200000000003</v>
      </c>
      <c r="B2074">
        <v>0.124919266</v>
      </c>
      <c r="C2074" s="1">
        <f t="shared" si="32"/>
        <v>0</v>
      </c>
    </row>
    <row r="2075" spans="1:3" x14ac:dyDescent="0.25">
      <c r="A2075">
        <v>3414.33</v>
      </c>
      <c r="B2075">
        <v>0.1249996</v>
      </c>
      <c r="C2075" s="1">
        <f t="shared" si="32"/>
        <v>0</v>
      </c>
    </row>
    <row r="2076" spans="1:3" x14ac:dyDescent="0.25">
      <c r="A2076">
        <v>3415.0433333333331</v>
      </c>
      <c r="B2076">
        <v>0.124734834</v>
      </c>
      <c r="C2076" s="1">
        <f t="shared" si="32"/>
        <v>0</v>
      </c>
    </row>
    <row r="2077" spans="1:3" x14ac:dyDescent="0.25">
      <c r="A2077">
        <v>3415.02</v>
      </c>
      <c r="B2077">
        <v>0.12493363</v>
      </c>
      <c r="C2077" s="1">
        <f t="shared" si="32"/>
        <v>0</v>
      </c>
    </row>
    <row r="2078" spans="1:3" x14ac:dyDescent="0.25">
      <c r="A2078">
        <v>3414.623333333333</v>
      </c>
      <c r="B2078">
        <v>0.124899626</v>
      </c>
      <c r="C2078" s="1">
        <f t="shared" si="32"/>
        <v>0</v>
      </c>
    </row>
    <row r="2079" spans="1:3" x14ac:dyDescent="0.25">
      <c r="A2079">
        <v>3414.2333333333331</v>
      </c>
      <c r="B2079">
        <v>0.12496795500000001</v>
      </c>
      <c r="C2079" s="1">
        <f t="shared" si="32"/>
        <v>0</v>
      </c>
    </row>
    <row r="2080" spans="1:3" x14ac:dyDescent="0.25">
      <c r="A2080">
        <v>3414.5466666666666</v>
      </c>
      <c r="B2080">
        <v>0.12514307999999999</v>
      </c>
      <c r="C2080" s="1">
        <f t="shared" si="32"/>
        <v>0</v>
      </c>
    </row>
    <row r="2081" spans="1:3" x14ac:dyDescent="0.25">
      <c r="A2081">
        <v>3414.94</v>
      </c>
      <c r="B2081">
        <v>0.12537276999999999</v>
      </c>
      <c r="C2081" s="1">
        <f t="shared" si="32"/>
        <v>0</v>
      </c>
    </row>
    <row r="2082" spans="1:3" x14ac:dyDescent="0.25">
      <c r="A2082">
        <v>3414.7100000000005</v>
      </c>
      <c r="B2082">
        <v>0.12520600000000001</v>
      </c>
      <c r="C2082" s="1">
        <f t="shared" si="32"/>
        <v>0</v>
      </c>
    </row>
    <row r="2083" spans="1:3" x14ac:dyDescent="0.25">
      <c r="A2083">
        <v>3414.7066666666669</v>
      </c>
      <c r="B2083">
        <v>0.12493218</v>
      </c>
      <c r="C2083" s="1">
        <f t="shared" si="32"/>
        <v>0</v>
      </c>
    </row>
    <row r="2084" spans="1:3" x14ac:dyDescent="0.25">
      <c r="A2084">
        <v>3414.6999999999994</v>
      </c>
      <c r="B2084">
        <v>0.12492104599999999</v>
      </c>
      <c r="C2084" s="1">
        <f t="shared" si="32"/>
        <v>0</v>
      </c>
    </row>
    <row r="2085" spans="1:3" x14ac:dyDescent="0.25">
      <c r="A2085">
        <v>3415.31</v>
      </c>
      <c r="B2085">
        <v>0.12500049999999999</v>
      </c>
      <c r="C2085" s="1">
        <f t="shared" si="32"/>
        <v>0</v>
      </c>
    </row>
    <row r="2086" spans="1:3" x14ac:dyDescent="0.25">
      <c r="A2086">
        <v>3415.0033333333336</v>
      </c>
      <c r="B2086">
        <v>0.12503874000000001</v>
      </c>
      <c r="C2086" s="1">
        <f t="shared" si="32"/>
        <v>0</v>
      </c>
    </row>
    <row r="2087" spans="1:3" x14ac:dyDescent="0.25">
      <c r="A2087">
        <v>3414.3033333333333</v>
      </c>
      <c r="B2087">
        <v>0.12480864999999999</v>
      </c>
      <c r="C2087" s="1">
        <f t="shared" si="32"/>
        <v>0</v>
      </c>
    </row>
    <row r="2088" spans="1:3" x14ac:dyDescent="0.25">
      <c r="A2088">
        <v>3413.603333333333</v>
      </c>
      <c r="B2088">
        <v>0.12490404400000001</v>
      </c>
      <c r="C2088" s="1">
        <f t="shared" si="32"/>
        <v>0</v>
      </c>
    </row>
    <row r="2089" spans="1:3" x14ac:dyDescent="0.25">
      <c r="A2089">
        <v>3413.59</v>
      </c>
      <c r="B2089">
        <v>0.12525412</v>
      </c>
      <c r="C2089" s="1">
        <f t="shared" si="32"/>
        <v>0</v>
      </c>
    </row>
    <row r="2090" spans="1:3" x14ac:dyDescent="0.25">
      <c r="A2090">
        <v>3413.9066666666672</v>
      </c>
      <c r="B2090">
        <v>0.12510273</v>
      </c>
      <c r="C2090" s="1">
        <f t="shared" si="32"/>
        <v>0</v>
      </c>
    </row>
    <row r="2091" spans="1:3" x14ac:dyDescent="0.25">
      <c r="A2091">
        <v>3414.1300000000006</v>
      </c>
      <c r="B2091">
        <v>0.12495307</v>
      </c>
      <c r="C2091" s="1">
        <f t="shared" si="32"/>
        <v>0</v>
      </c>
    </row>
    <row r="2092" spans="1:3" x14ac:dyDescent="0.25">
      <c r="A2092">
        <v>3414.36</v>
      </c>
      <c r="B2092">
        <v>0.12496833</v>
      </c>
      <c r="C2092" s="1">
        <f t="shared" si="32"/>
        <v>0</v>
      </c>
    </row>
    <row r="2093" spans="1:3" x14ac:dyDescent="0.25">
      <c r="A2093">
        <v>3414.3500000000004</v>
      </c>
      <c r="B2093">
        <v>0.12530052999999999</v>
      </c>
      <c r="C2093" s="1">
        <f t="shared" si="32"/>
        <v>0</v>
      </c>
    </row>
    <row r="2094" spans="1:3" x14ac:dyDescent="0.25">
      <c r="A2094">
        <v>3414.4333333333338</v>
      </c>
      <c r="B2094">
        <v>0.12541926</v>
      </c>
      <c r="C2094" s="1">
        <f t="shared" si="32"/>
        <v>0</v>
      </c>
    </row>
    <row r="2095" spans="1:3" x14ac:dyDescent="0.25">
      <c r="A2095">
        <v>3414.52</v>
      </c>
      <c r="B2095">
        <v>0.12512106000000001</v>
      </c>
      <c r="C2095" s="1">
        <f t="shared" si="32"/>
        <v>0</v>
      </c>
    </row>
    <row r="2096" spans="1:3" x14ac:dyDescent="0.25">
      <c r="A2096">
        <v>3414.5266666666666</v>
      </c>
      <c r="B2096">
        <v>0.12437614</v>
      </c>
      <c r="C2096" s="1">
        <f t="shared" si="32"/>
        <v>0</v>
      </c>
    </row>
    <row r="2097" spans="1:3" x14ac:dyDescent="0.25">
      <c r="A2097">
        <v>3414.5266666666666</v>
      </c>
      <c r="B2097">
        <v>0.12535890999999999</v>
      </c>
      <c r="C2097" s="1">
        <f t="shared" si="32"/>
        <v>0</v>
      </c>
    </row>
    <row r="2098" spans="1:3" x14ac:dyDescent="0.25">
      <c r="A2098">
        <v>3414.5266666666666</v>
      </c>
      <c r="B2098">
        <v>0.12520154999999999</v>
      </c>
      <c r="C2098" s="1">
        <f t="shared" si="32"/>
        <v>0</v>
      </c>
    </row>
    <row r="2099" spans="1:3" x14ac:dyDescent="0.25">
      <c r="A2099">
        <v>3414.52</v>
      </c>
      <c r="B2099">
        <v>0.124800704</v>
      </c>
      <c r="C2099" s="1">
        <f t="shared" si="32"/>
        <v>0</v>
      </c>
    </row>
    <row r="2100" spans="1:3" x14ac:dyDescent="0.25">
      <c r="A2100">
        <v>3414.52</v>
      </c>
      <c r="B2100">
        <v>0.12412697</v>
      </c>
      <c r="C2100" s="1">
        <f t="shared" si="32"/>
        <v>0</v>
      </c>
    </row>
    <row r="2101" spans="1:3" x14ac:dyDescent="0.25">
      <c r="A2101">
        <v>3414.52</v>
      </c>
      <c r="B2101">
        <v>0.123995155</v>
      </c>
      <c r="C2101" s="1">
        <f t="shared" si="32"/>
        <v>0</v>
      </c>
    </row>
    <row r="2102" spans="1:3" x14ac:dyDescent="0.25">
      <c r="A2102">
        <v>3414.5266666666666</v>
      </c>
      <c r="B2102">
        <v>0.12358941</v>
      </c>
      <c r="C2102" s="1">
        <f t="shared" si="32"/>
        <v>0</v>
      </c>
    </row>
    <row r="2103" spans="1:3" x14ac:dyDescent="0.25">
      <c r="A2103">
        <v>3414.53</v>
      </c>
      <c r="B2103">
        <v>0.12520120000000001</v>
      </c>
      <c r="C2103" s="1">
        <f t="shared" si="32"/>
        <v>0</v>
      </c>
    </row>
    <row r="2104" spans="1:3" x14ac:dyDescent="0.25">
      <c r="A2104">
        <v>3414.5099999999998</v>
      </c>
      <c r="B2104">
        <v>0.12519459999999999</v>
      </c>
      <c r="C2104" s="1">
        <f t="shared" si="32"/>
        <v>0</v>
      </c>
    </row>
    <row r="2105" spans="1:3" x14ac:dyDescent="0.25">
      <c r="A2105">
        <v>3414.6200000000003</v>
      </c>
      <c r="B2105">
        <v>0.12548008999999999</v>
      </c>
      <c r="C2105" s="1">
        <f t="shared" si="32"/>
        <v>0</v>
      </c>
    </row>
    <row r="2106" spans="1:3" x14ac:dyDescent="0.25">
      <c r="A2106">
        <v>3414.7933333333335</v>
      </c>
      <c r="B2106">
        <v>0.12556030000000001</v>
      </c>
      <c r="C2106" s="1">
        <f t="shared" si="32"/>
        <v>0</v>
      </c>
    </row>
    <row r="2107" spans="1:3" x14ac:dyDescent="0.25">
      <c r="A2107">
        <v>3414.6733333333336</v>
      </c>
      <c r="B2107">
        <v>0.12548208</v>
      </c>
      <c r="C2107" s="1">
        <f t="shared" si="32"/>
        <v>0</v>
      </c>
    </row>
    <row r="2108" spans="1:3" x14ac:dyDescent="0.25">
      <c r="A2108">
        <v>3414.8266666666664</v>
      </c>
      <c r="B2108">
        <v>0.12518009999999999</v>
      </c>
      <c r="C2108" s="1">
        <f t="shared" si="32"/>
        <v>0</v>
      </c>
    </row>
    <row r="2109" spans="1:3" x14ac:dyDescent="0.25">
      <c r="A2109">
        <v>3414.7266666666669</v>
      </c>
      <c r="B2109">
        <v>0.12519374</v>
      </c>
      <c r="C2109" s="1">
        <f t="shared" si="32"/>
        <v>0</v>
      </c>
    </row>
    <row r="2110" spans="1:3" x14ac:dyDescent="0.25">
      <c r="A2110">
        <v>3414.9433333333332</v>
      </c>
      <c r="B2110">
        <v>0.12498252999999999</v>
      </c>
      <c r="C2110" s="1">
        <f t="shared" si="32"/>
        <v>0</v>
      </c>
    </row>
    <row r="2111" spans="1:3" x14ac:dyDescent="0.25">
      <c r="A2111">
        <v>3414.7933333333335</v>
      </c>
      <c r="B2111">
        <v>0.12516652</v>
      </c>
      <c r="C2111" s="1">
        <f t="shared" si="32"/>
        <v>0</v>
      </c>
    </row>
    <row r="2112" spans="1:3" x14ac:dyDescent="0.25">
      <c r="A2112">
        <v>3414.5866666666666</v>
      </c>
      <c r="B2112">
        <v>0.12511937000000001</v>
      </c>
      <c r="C2112" s="1">
        <f t="shared" si="32"/>
        <v>0</v>
      </c>
    </row>
    <row r="2113" spans="1:3" x14ac:dyDescent="0.25">
      <c r="A2113">
        <v>3414.92</v>
      </c>
      <c r="B2113">
        <v>0.12499681999999999</v>
      </c>
      <c r="C2113" s="1">
        <f t="shared" si="32"/>
        <v>0</v>
      </c>
    </row>
    <row r="2114" spans="1:3" x14ac:dyDescent="0.25">
      <c r="A2114">
        <v>3414.9433333333332</v>
      </c>
      <c r="B2114">
        <v>0.12491276</v>
      </c>
      <c r="C2114" s="1">
        <f t="shared" si="32"/>
        <v>0</v>
      </c>
    </row>
    <row r="2115" spans="1:3" x14ac:dyDescent="0.25">
      <c r="A2115">
        <v>3415.2166666666667</v>
      </c>
      <c r="B2115">
        <v>0.12497727</v>
      </c>
      <c r="C2115" s="1">
        <f t="shared" ref="C2115:C2178" si="33">IF(B2115&gt;0.12565,1,0)</f>
        <v>0</v>
      </c>
    </row>
    <row r="2116" spans="1:3" x14ac:dyDescent="0.25">
      <c r="A2116">
        <v>3414.9499999999994</v>
      </c>
      <c r="B2116">
        <v>0.12533878000000001</v>
      </c>
      <c r="C2116" s="1">
        <f t="shared" si="33"/>
        <v>0</v>
      </c>
    </row>
    <row r="2117" spans="1:3" x14ac:dyDescent="0.25">
      <c r="A2117">
        <v>3414.8466666666664</v>
      </c>
      <c r="B2117">
        <v>0.12496055</v>
      </c>
      <c r="C2117" s="1">
        <f t="shared" si="33"/>
        <v>0</v>
      </c>
    </row>
    <row r="2118" spans="1:3" x14ac:dyDescent="0.25">
      <c r="A2118">
        <v>3414.9500000000003</v>
      </c>
      <c r="B2118">
        <v>0.12521303</v>
      </c>
      <c r="C2118" s="1">
        <f t="shared" si="33"/>
        <v>0</v>
      </c>
    </row>
    <row r="2119" spans="1:3" x14ac:dyDescent="0.25">
      <c r="A2119">
        <v>3414.9233333333336</v>
      </c>
      <c r="B2119">
        <v>0.12549254000000001</v>
      </c>
      <c r="C2119" s="1">
        <f t="shared" si="33"/>
        <v>0</v>
      </c>
    </row>
    <row r="2120" spans="1:3" x14ac:dyDescent="0.25">
      <c r="A2120">
        <v>3414.6966666666667</v>
      </c>
      <c r="B2120">
        <v>0.12534355999999999</v>
      </c>
      <c r="C2120" s="1">
        <f t="shared" si="33"/>
        <v>0</v>
      </c>
    </row>
    <row r="2121" spans="1:3" x14ac:dyDescent="0.25">
      <c r="A2121">
        <v>3414.72</v>
      </c>
      <c r="B2121">
        <v>0.12500559</v>
      </c>
      <c r="C2121" s="1">
        <f t="shared" si="33"/>
        <v>0</v>
      </c>
    </row>
    <row r="2122" spans="1:3" x14ac:dyDescent="0.25">
      <c r="A2122">
        <v>3414.7566666666667</v>
      </c>
      <c r="B2122">
        <v>0.12516540000000001</v>
      </c>
      <c r="C2122" s="1">
        <f t="shared" si="33"/>
        <v>0</v>
      </c>
    </row>
    <row r="2123" spans="1:3" x14ac:dyDescent="0.25">
      <c r="A2123">
        <v>3415.0833333333335</v>
      </c>
      <c r="B2123">
        <v>0.12528443</v>
      </c>
      <c r="C2123" s="1">
        <f t="shared" si="33"/>
        <v>0</v>
      </c>
    </row>
    <row r="2124" spans="1:3" x14ac:dyDescent="0.25">
      <c r="A2124">
        <v>3414.9300000000003</v>
      </c>
      <c r="B2124">
        <v>0.12535006000000001</v>
      </c>
      <c r="C2124" s="1">
        <f t="shared" si="33"/>
        <v>0</v>
      </c>
    </row>
    <row r="2125" spans="1:3" x14ac:dyDescent="0.25">
      <c r="A2125">
        <v>3414.8933333333334</v>
      </c>
      <c r="B2125">
        <v>0.12536532</v>
      </c>
      <c r="C2125" s="1">
        <f t="shared" si="33"/>
        <v>0</v>
      </c>
    </row>
    <row r="2126" spans="1:3" x14ac:dyDescent="0.25">
      <c r="A2126">
        <v>3414.8700000000003</v>
      </c>
      <c r="B2126">
        <v>0.12490719</v>
      </c>
      <c r="C2126" s="1">
        <f t="shared" si="33"/>
        <v>0</v>
      </c>
    </row>
    <row r="2127" spans="1:3" x14ac:dyDescent="0.25">
      <c r="A2127">
        <v>3415.1733333333336</v>
      </c>
      <c r="B2127">
        <v>0.12442919</v>
      </c>
      <c r="C2127" s="1">
        <f t="shared" si="33"/>
        <v>0</v>
      </c>
    </row>
    <row r="2128" spans="1:3" x14ac:dyDescent="0.25">
      <c r="A2128">
        <v>3415.4766666666669</v>
      </c>
      <c r="B2128">
        <v>0.12557575000000001</v>
      </c>
      <c r="C2128" s="1">
        <f t="shared" si="33"/>
        <v>0</v>
      </c>
    </row>
    <row r="2129" spans="1:3" x14ac:dyDescent="0.25">
      <c r="A2129">
        <v>3415.6299999999997</v>
      </c>
      <c r="B2129">
        <v>0.12529235</v>
      </c>
      <c r="C2129" s="1">
        <f t="shared" si="33"/>
        <v>0</v>
      </c>
    </row>
    <row r="2130" spans="1:3" x14ac:dyDescent="0.25">
      <c r="A2130">
        <v>3415.4233333333336</v>
      </c>
      <c r="B2130">
        <v>0.12494938</v>
      </c>
      <c r="C2130" s="1">
        <f t="shared" si="33"/>
        <v>0</v>
      </c>
    </row>
    <row r="2131" spans="1:3" x14ac:dyDescent="0.25">
      <c r="A2131">
        <v>3415.1133333333332</v>
      </c>
      <c r="B2131">
        <v>0.12513494</v>
      </c>
      <c r="C2131" s="1">
        <f t="shared" si="33"/>
        <v>0</v>
      </c>
    </row>
    <row r="2132" spans="1:3" x14ac:dyDescent="0.25">
      <c r="A2132">
        <v>3414.9533333333334</v>
      </c>
      <c r="B2132">
        <v>0.1252442</v>
      </c>
      <c r="C2132" s="1">
        <f t="shared" si="33"/>
        <v>0</v>
      </c>
    </row>
    <row r="2133" spans="1:3" x14ac:dyDescent="0.25">
      <c r="A2133">
        <v>3414.85</v>
      </c>
      <c r="B2133">
        <v>0.12531202999999999</v>
      </c>
      <c r="C2133" s="1">
        <f t="shared" si="33"/>
        <v>0</v>
      </c>
    </row>
    <row r="2134" spans="1:3" x14ac:dyDescent="0.25">
      <c r="A2134">
        <v>3414.85</v>
      </c>
      <c r="B2134">
        <v>0.12491645</v>
      </c>
      <c r="C2134" s="1">
        <f t="shared" si="33"/>
        <v>0</v>
      </c>
    </row>
    <row r="2135" spans="1:3" x14ac:dyDescent="0.25">
      <c r="A2135">
        <v>3414.85</v>
      </c>
      <c r="B2135">
        <v>0.124795504</v>
      </c>
      <c r="C2135" s="1">
        <f t="shared" si="33"/>
        <v>0</v>
      </c>
    </row>
    <row r="2136" spans="1:3" x14ac:dyDescent="0.25">
      <c r="A2136">
        <v>3414.85</v>
      </c>
      <c r="B2136">
        <v>0.12465420000000001</v>
      </c>
      <c r="C2136" s="1">
        <f t="shared" si="33"/>
        <v>0</v>
      </c>
    </row>
    <row r="2137" spans="1:3" x14ac:dyDescent="0.25">
      <c r="A2137">
        <v>3414.85</v>
      </c>
      <c r="B2137">
        <v>0.1247359</v>
      </c>
      <c r="C2137" s="1">
        <f t="shared" si="33"/>
        <v>0</v>
      </c>
    </row>
    <row r="2138" spans="1:3" x14ac:dyDescent="0.25">
      <c r="A2138">
        <v>3414.85</v>
      </c>
      <c r="B2138">
        <v>0.12477807</v>
      </c>
      <c r="C2138" s="1">
        <f t="shared" si="33"/>
        <v>0</v>
      </c>
    </row>
    <row r="2139" spans="1:3" x14ac:dyDescent="0.25">
      <c r="A2139">
        <v>3414.85</v>
      </c>
      <c r="B2139">
        <v>0.12482728999999999</v>
      </c>
      <c r="C2139" s="1">
        <f t="shared" si="33"/>
        <v>0</v>
      </c>
    </row>
    <row r="2140" spans="1:3" x14ac:dyDescent="0.25">
      <c r="A2140">
        <v>3414.8433333333328</v>
      </c>
      <c r="B2140">
        <v>0.12485654</v>
      </c>
      <c r="C2140" s="1">
        <f t="shared" si="33"/>
        <v>0</v>
      </c>
    </row>
    <row r="2141" spans="1:3" x14ac:dyDescent="0.25">
      <c r="A2141">
        <v>3414.6</v>
      </c>
      <c r="B2141">
        <v>0.12557360000000001</v>
      </c>
      <c r="C2141" s="1">
        <f t="shared" si="33"/>
        <v>0</v>
      </c>
    </row>
    <row r="2142" spans="1:3" x14ac:dyDescent="0.25">
      <c r="A2142">
        <v>3414.5933333333328</v>
      </c>
      <c r="B2142">
        <v>0.12500140000000001</v>
      </c>
      <c r="C2142" s="1">
        <f t="shared" si="33"/>
        <v>0</v>
      </c>
    </row>
    <row r="2143" spans="1:3" x14ac:dyDescent="0.25">
      <c r="A2143">
        <v>3414.5933333333328</v>
      </c>
      <c r="B2143">
        <v>0.12506431000000001</v>
      </c>
      <c r="C2143" s="1">
        <f t="shared" si="33"/>
        <v>0</v>
      </c>
    </row>
    <row r="2144" spans="1:3" x14ac:dyDescent="0.25">
      <c r="A2144">
        <v>3414.8066666666668</v>
      </c>
      <c r="B2144">
        <v>0.12519968000000001</v>
      </c>
      <c r="C2144" s="1">
        <f t="shared" si="33"/>
        <v>0</v>
      </c>
    </row>
    <row r="2145" spans="1:3" x14ac:dyDescent="0.25">
      <c r="A2145">
        <v>3414.7833333333333</v>
      </c>
      <c r="B2145">
        <v>0.12509092999999999</v>
      </c>
      <c r="C2145" s="1">
        <f t="shared" si="33"/>
        <v>0</v>
      </c>
    </row>
    <row r="2146" spans="1:3" x14ac:dyDescent="0.25">
      <c r="A2146">
        <v>3414.5633333333335</v>
      </c>
      <c r="B2146">
        <v>0.12541189999999999</v>
      </c>
      <c r="C2146" s="1">
        <f t="shared" si="33"/>
        <v>0</v>
      </c>
    </row>
    <row r="2147" spans="1:3" x14ac:dyDescent="0.25">
      <c r="A2147">
        <v>3414.3700000000003</v>
      </c>
      <c r="B2147">
        <v>0.12502501999999999</v>
      </c>
      <c r="C2147" s="1">
        <f t="shared" si="33"/>
        <v>0</v>
      </c>
    </row>
    <row r="2148" spans="1:3" x14ac:dyDescent="0.25">
      <c r="A2148">
        <v>3414.4033333333336</v>
      </c>
      <c r="B2148">
        <v>0.12497174</v>
      </c>
      <c r="C2148" s="1">
        <f t="shared" si="33"/>
        <v>0</v>
      </c>
    </row>
    <row r="2149" spans="1:3" x14ac:dyDescent="0.25">
      <c r="A2149">
        <v>3414.4566666666665</v>
      </c>
      <c r="B2149">
        <v>0.12495542</v>
      </c>
      <c r="C2149" s="1">
        <f t="shared" si="33"/>
        <v>0</v>
      </c>
    </row>
    <row r="2150" spans="1:3" x14ac:dyDescent="0.25">
      <c r="A2150">
        <v>3414.8633333333332</v>
      </c>
      <c r="B2150">
        <v>0.12522748</v>
      </c>
      <c r="C2150" s="1">
        <f t="shared" si="33"/>
        <v>0</v>
      </c>
    </row>
    <row r="2151" spans="1:3" x14ac:dyDescent="0.25">
      <c r="A2151">
        <v>3414.7999999999997</v>
      </c>
      <c r="B2151">
        <v>0.12520590000000001</v>
      </c>
      <c r="C2151" s="1">
        <f t="shared" si="33"/>
        <v>0</v>
      </c>
    </row>
    <row r="2152" spans="1:3" x14ac:dyDescent="0.25">
      <c r="A2152">
        <v>3414.6966666666667</v>
      </c>
      <c r="B2152">
        <v>0.12504002</v>
      </c>
      <c r="C2152" s="1">
        <f t="shared" si="33"/>
        <v>0</v>
      </c>
    </row>
    <row r="2153" spans="1:3" x14ac:dyDescent="0.25">
      <c r="A2153">
        <v>3414.67</v>
      </c>
      <c r="B2153">
        <v>0.12490975</v>
      </c>
      <c r="C2153" s="1">
        <f t="shared" si="33"/>
        <v>0</v>
      </c>
    </row>
    <row r="2154" spans="1:3" x14ac:dyDescent="0.25">
      <c r="A2154">
        <v>3414.66</v>
      </c>
      <c r="B2154">
        <v>0.12498426999999999</v>
      </c>
      <c r="C2154" s="1">
        <f t="shared" si="33"/>
        <v>0</v>
      </c>
    </row>
    <row r="2155" spans="1:3" x14ac:dyDescent="0.25">
      <c r="A2155">
        <v>3415.0933333333337</v>
      </c>
      <c r="B2155">
        <v>0.1248731</v>
      </c>
      <c r="C2155" s="1">
        <f t="shared" si="33"/>
        <v>0</v>
      </c>
    </row>
    <row r="2156" spans="1:3" x14ac:dyDescent="0.25">
      <c r="A2156">
        <v>3414.9833333333336</v>
      </c>
      <c r="B2156">
        <v>0.12506471999999999</v>
      </c>
      <c r="C2156" s="1">
        <f t="shared" si="33"/>
        <v>0</v>
      </c>
    </row>
    <row r="2157" spans="1:3" x14ac:dyDescent="0.25">
      <c r="A2157">
        <v>3414.9833333333331</v>
      </c>
      <c r="B2157">
        <v>0.12490616</v>
      </c>
      <c r="C2157" s="1">
        <f t="shared" si="33"/>
        <v>0</v>
      </c>
    </row>
    <row r="2158" spans="1:3" x14ac:dyDescent="0.25">
      <c r="A2158">
        <v>3414.9433333333327</v>
      </c>
      <c r="B2158">
        <v>0.12495728</v>
      </c>
      <c r="C2158" s="1">
        <f t="shared" si="33"/>
        <v>0</v>
      </c>
    </row>
    <row r="2159" spans="1:3" x14ac:dyDescent="0.25">
      <c r="A2159">
        <v>3414.7566666666667</v>
      </c>
      <c r="B2159">
        <v>0.12497546</v>
      </c>
      <c r="C2159" s="1">
        <f t="shared" si="33"/>
        <v>0</v>
      </c>
    </row>
    <row r="2160" spans="1:3" x14ac:dyDescent="0.25">
      <c r="A2160">
        <v>3414.7366666666662</v>
      </c>
      <c r="B2160">
        <v>0.12505561000000001</v>
      </c>
      <c r="C2160" s="1">
        <f t="shared" si="33"/>
        <v>0</v>
      </c>
    </row>
    <row r="2161" spans="1:3" x14ac:dyDescent="0.25">
      <c r="A2161">
        <v>3414.8533333333339</v>
      </c>
      <c r="B2161">
        <v>0.12515533000000001</v>
      </c>
      <c r="C2161" s="1">
        <f t="shared" si="33"/>
        <v>0</v>
      </c>
    </row>
    <row r="2162" spans="1:3" x14ac:dyDescent="0.25">
      <c r="A2162">
        <v>3415.1333333333332</v>
      </c>
      <c r="B2162">
        <v>0.12503608999999999</v>
      </c>
      <c r="C2162" s="1">
        <f t="shared" si="33"/>
        <v>0</v>
      </c>
    </row>
    <row r="2163" spans="1:3" x14ac:dyDescent="0.25">
      <c r="A2163">
        <v>3415.4566666666665</v>
      </c>
      <c r="B2163">
        <v>0.12508294</v>
      </c>
      <c r="C2163" s="1">
        <f t="shared" si="33"/>
        <v>0</v>
      </c>
    </row>
    <row r="2164" spans="1:3" x14ac:dyDescent="0.25">
      <c r="A2164">
        <v>3415.24</v>
      </c>
      <c r="B2164">
        <v>0.12510647</v>
      </c>
      <c r="C2164" s="1">
        <f t="shared" si="33"/>
        <v>0</v>
      </c>
    </row>
    <row r="2165" spans="1:3" x14ac:dyDescent="0.25">
      <c r="A2165">
        <v>3415.1166666666668</v>
      </c>
      <c r="B2165">
        <v>0.12502949999999999</v>
      </c>
      <c r="C2165" s="1">
        <f t="shared" si="33"/>
        <v>0</v>
      </c>
    </row>
    <row r="2166" spans="1:3" x14ac:dyDescent="0.25">
      <c r="A2166">
        <v>3414.81</v>
      </c>
      <c r="B2166">
        <v>0.12518810999999999</v>
      </c>
      <c r="C2166" s="1">
        <f t="shared" si="33"/>
        <v>0</v>
      </c>
    </row>
    <row r="2167" spans="1:3" x14ac:dyDescent="0.25">
      <c r="A2167">
        <v>3414.81</v>
      </c>
      <c r="B2167">
        <v>0.12510055</v>
      </c>
      <c r="C2167" s="1">
        <f t="shared" si="33"/>
        <v>0</v>
      </c>
    </row>
    <row r="2168" spans="1:3" x14ac:dyDescent="0.25">
      <c r="A2168">
        <v>3414.81</v>
      </c>
      <c r="B2168">
        <v>0.12510815</v>
      </c>
      <c r="C2168" s="1">
        <f t="shared" si="33"/>
        <v>0</v>
      </c>
    </row>
    <row r="2169" spans="1:3" x14ac:dyDescent="0.25">
      <c r="A2169">
        <v>3414.9</v>
      </c>
      <c r="B2169">
        <v>0.12539732000000001</v>
      </c>
      <c r="C2169" s="1">
        <f t="shared" si="33"/>
        <v>0</v>
      </c>
    </row>
    <row r="2170" spans="1:3" x14ac:dyDescent="0.25">
      <c r="A2170">
        <v>3414.9</v>
      </c>
      <c r="B2170">
        <v>0.12539205</v>
      </c>
      <c r="C2170" s="1">
        <f t="shared" si="33"/>
        <v>0</v>
      </c>
    </row>
    <row r="2171" spans="1:3" x14ac:dyDescent="0.25">
      <c r="A2171">
        <v>3415.1</v>
      </c>
      <c r="B2171">
        <v>0.12539976999999999</v>
      </c>
      <c r="C2171" s="1">
        <f t="shared" si="33"/>
        <v>0</v>
      </c>
    </row>
    <row r="2172" spans="1:3" x14ac:dyDescent="0.25">
      <c r="A2172">
        <v>3415.1</v>
      </c>
      <c r="B2172">
        <v>0.12502616999999999</v>
      </c>
      <c r="C2172" s="1">
        <f t="shared" si="33"/>
        <v>0</v>
      </c>
    </row>
    <row r="2173" spans="1:3" x14ac:dyDescent="0.25">
      <c r="A2173">
        <v>3415.2599999999998</v>
      </c>
      <c r="B2173">
        <v>0.12503669000000001</v>
      </c>
      <c r="C2173" s="1">
        <f t="shared" si="33"/>
        <v>0</v>
      </c>
    </row>
    <row r="2174" spans="1:3" x14ac:dyDescent="0.25">
      <c r="A2174">
        <v>3414.9533333333334</v>
      </c>
      <c r="B2174">
        <v>0.12494086</v>
      </c>
      <c r="C2174" s="1">
        <f t="shared" si="33"/>
        <v>0</v>
      </c>
    </row>
    <row r="2175" spans="1:3" x14ac:dyDescent="0.25">
      <c r="A2175">
        <v>3415.1333333333332</v>
      </c>
      <c r="B2175">
        <v>0.12499650599999999</v>
      </c>
      <c r="C2175" s="1">
        <f t="shared" si="33"/>
        <v>0</v>
      </c>
    </row>
    <row r="2176" spans="1:3" x14ac:dyDescent="0.25">
      <c r="A2176">
        <v>3415.1299999999997</v>
      </c>
      <c r="B2176">
        <v>0.12535566000000001</v>
      </c>
      <c r="C2176" s="1">
        <f t="shared" si="33"/>
        <v>0</v>
      </c>
    </row>
    <row r="2177" spans="1:3" x14ac:dyDescent="0.25">
      <c r="A2177">
        <v>3415.2366666666662</v>
      </c>
      <c r="B2177">
        <v>0.12558320000000001</v>
      </c>
      <c r="C2177" s="1">
        <f t="shared" si="33"/>
        <v>0</v>
      </c>
    </row>
    <row r="2178" spans="1:3" x14ac:dyDescent="0.25">
      <c r="A2178">
        <v>3415.0933333333337</v>
      </c>
      <c r="B2178">
        <v>0.1251573</v>
      </c>
      <c r="C2178" s="1">
        <f t="shared" si="33"/>
        <v>0</v>
      </c>
    </row>
    <row r="2179" spans="1:3" x14ac:dyDescent="0.25">
      <c r="A2179">
        <v>3414.9366666666665</v>
      </c>
      <c r="B2179">
        <v>0.12520853000000001</v>
      </c>
      <c r="C2179" s="1">
        <f t="shared" ref="C2179:C2242" si="34">IF(B2179&gt;0.12565,1,0)</f>
        <v>0</v>
      </c>
    </row>
    <row r="2180" spans="1:3" x14ac:dyDescent="0.25">
      <c r="A2180">
        <v>3415.15</v>
      </c>
      <c r="B2180">
        <v>0.12535006000000001</v>
      </c>
      <c r="C2180" s="1">
        <f t="shared" si="34"/>
        <v>0</v>
      </c>
    </row>
    <row r="2181" spans="1:3" x14ac:dyDescent="0.25">
      <c r="A2181">
        <v>3415.06</v>
      </c>
      <c r="B2181">
        <v>0.12497487</v>
      </c>
      <c r="C2181" s="1">
        <f t="shared" si="34"/>
        <v>0</v>
      </c>
    </row>
    <row r="2182" spans="1:3" x14ac:dyDescent="0.25">
      <c r="A2182">
        <v>3415.06</v>
      </c>
      <c r="B2182">
        <v>0.124978125</v>
      </c>
      <c r="C2182" s="1">
        <f t="shared" si="34"/>
        <v>0</v>
      </c>
    </row>
    <row r="2183" spans="1:3" x14ac:dyDescent="0.25">
      <c r="A2183">
        <v>3414.99</v>
      </c>
      <c r="B2183">
        <v>0.12495555999999999</v>
      </c>
      <c r="C2183" s="1">
        <f t="shared" si="34"/>
        <v>0</v>
      </c>
    </row>
    <row r="2184" spans="1:3" x14ac:dyDescent="0.25">
      <c r="A2184">
        <v>3415.09</v>
      </c>
      <c r="B2184">
        <v>0.12503081999999999</v>
      </c>
      <c r="C2184" s="1">
        <f t="shared" si="34"/>
        <v>0</v>
      </c>
    </row>
    <row r="2185" spans="1:3" x14ac:dyDescent="0.25">
      <c r="A2185">
        <v>3415.2666666666664</v>
      </c>
      <c r="B2185">
        <v>0.12536663000000001</v>
      </c>
      <c r="C2185" s="1">
        <f t="shared" si="34"/>
        <v>0</v>
      </c>
    </row>
    <row r="2186" spans="1:3" x14ac:dyDescent="0.25">
      <c r="A2186">
        <v>3415.123333333333</v>
      </c>
      <c r="B2186">
        <v>0.12530928999999999</v>
      </c>
      <c r="C2186" s="1">
        <f t="shared" si="34"/>
        <v>0</v>
      </c>
    </row>
    <row r="2187" spans="1:3" x14ac:dyDescent="0.25">
      <c r="A2187">
        <v>3415.2933333333335</v>
      </c>
      <c r="B2187">
        <v>0.12522449999999999</v>
      </c>
      <c r="C2187" s="1">
        <f t="shared" si="34"/>
        <v>0</v>
      </c>
    </row>
    <row r="2188" spans="1:3" x14ac:dyDescent="0.25">
      <c r="A2188">
        <v>3415.01</v>
      </c>
      <c r="B2188">
        <v>0.124917634</v>
      </c>
      <c r="C2188" s="1">
        <f t="shared" si="34"/>
        <v>0</v>
      </c>
    </row>
    <row r="2189" spans="1:3" x14ac:dyDescent="0.25">
      <c r="A2189">
        <v>3415.1433333333334</v>
      </c>
      <c r="B2189">
        <v>0.12499823</v>
      </c>
      <c r="C2189" s="1">
        <f t="shared" si="34"/>
        <v>0</v>
      </c>
    </row>
    <row r="2190" spans="1:3" x14ac:dyDescent="0.25">
      <c r="A2190">
        <v>3414.8199999999997</v>
      </c>
      <c r="B2190">
        <v>0.12505184</v>
      </c>
      <c r="C2190" s="1">
        <f t="shared" si="34"/>
        <v>0</v>
      </c>
    </row>
    <row r="2191" spans="1:3" x14ac:dyDescent="0.25">
      <c r="A2191">
        <v>3414.9600000000005</v>
      </c>
      <c r="B2191">
        <v>0.12509443000000001</v>
      </c>
      <c r="C2191" s="1">
        <f t="shared" si="34"/>
        <v>0</v>
      </c>
    </row>
    <row r="2192" spans="1:3" x14ac:dyDescent="0.25">
      <c r="A2192">
        <v>3414.72</v>
      </c>
      <c r="B2192">
        <v>0.1250368</v>
      </c>
      <c r="C2192" s="1">
        <f t="shared" si="34"/>
        <v>0</v>
      </c>
    </row>
    <row r="2193" spans="1:3" x14ac:dyDescent="0.25">
      <c r="A2193">
        <v>3414.9166666666665</v>
      </c>
      <c r="B2193">
        <v>0.12501103</v>
      </c>
      <c r="C2193" s="1">
        <f t="shared" si="34"/>
        <v>0</v>
      </c>
    </row>
    <row r="2194" spans="1:3" x14ac:dyDescent="0.25">
      <c r="A2194">
        <v>3414.7833333333333</v>
      </c>
      <c r="B2194">
        <v>0.12508250000000001</v>
      </c>
      <c r="C2194" s="1">
        <f t="shared" si="34"/>
        <v>0</v>
      </c>
    </row>
    <row r="2195" spans="1:3" x14ac:dyDescent="0.25">
      <c r="A2195">
        <v>3414.7833333333333</v>
      </c>
      <c r="B2195">
        <v>0.12506919999999999</v>
      </c>
      <c r="C2195" s="1">
        <f t="shared" si="34"/>
        <v>0</v>
      </c>
    </row>
    <row r="2196" spans="1:3" x14ac:dyDescent="0.25">
      <c r="A2196">
        <v>3414.5933333333337</v>
      </c>
      <c r="B2196">
        <v>0.12507204999999999</v>
      </c>
      <c r="C2196" s="1">
        <f t="shared" si="34"/>
        <v>0</v>
      </c>
    </row>
    <row r="2197" spans="1:3" x14ac:dyDescent="0.25">
      <c r="A2197">
        <v>3414.59</v>
      </c>
      <c r="B2197">
        <v>0.12509903</v>
      </c>
      <c r="C2197" s="1">
        <f t="shared" si="34"/>
        <v>0</v>
      </c>
    </row>
    <row r="2198" spans="1:3" x14ac:dyDescent="0.25">
      <c r="A2198">
        <v>3414.5533333333333</v>
      </c>
      <c r="B2198">
        <v>0.12526583999999999</v>
      </c>
      <c r="C2198" s="1">
        <f t="shared" si="34"/>
        <v>0</v>
      </c>
    </row>
    <row r="2199" spans="1:3" x14ac:dyDescent="0.25">
      <c r="A2199">
        <v>3414.5099999999998</v>
      </c>
      <c r="B2199">
        <v>0.12519173</v>
      </c>
      <c r="C2199" s="1">
        <f t="shared" si="34"/>
        <v>0</v>
      </c>
    </row>
    <row r="2200" spans="1:3" x14ac:dyDescent="0.25">
      <c r="A2200">
        <v>3414.47</v>
      </c>
      <c r="B2200">
        <v>0.12529947999999999</v>
      </c>
      <c r="C2200" s="1">
        <f t="shared" si="34"/>
        <v>0</v>
      </c>
    </row>
    <row r="2201" spans="1:3" x14ac:dyDescent="0.25">
      <c r="A2201">
        <v>3414.5699999999997</v>
      </c>
      <c r="B2201">
        <v>0.12531735999999999</v>
      </c>
      <c r="C2201" s="1">
        <f t="shared" si="34"/>
        <v>0</v>
      </c>
    </row>
    <row r="2202" spans="1:3" x14ac:dyDescent="0.25">
      <c r="A2202">
        <v>3414.67</v>
      </c>
      <c r="B2202">
        <v>0.12520897</v>
      </c>
      <c r="C2202" s="1">
        <f t="shared" si="34"/>
        <v>0</v>
      </c>
    </row>
    <row r="2203" spans="1:3" x14ac:dyDescent="0.25">
      <c r="A2203">
        <v>3414.77</v>
      </c>
      <c r="B2203">
        <v>0.1254313</v>
      </c>
      <c r="C2203" s="1">
        <f t="shared" si="34"/>
        <v>0</v>
      </c>
    </row>
    <row r="2204" spans="1:3" x14ac:dyDescent="0.25">
      <c r="A2204">
        <v>3415.0266666666666</v>
      </c>
      <c r="B2204">
        <v>0.12545218999999999</v>
      </c>
      <c r="C2204" s="1">
        <f t="shared" si="34"/>
        <v>0</v>
      </c>
    </row>
    <row r="2205" spans="1:3" x14ac:dyDescent="0.25">
      <c r="A2205">
        <v>3415.0266666666666</v>
      </c>
      <c r="B2205">
        <v>0.12505869999999999</v>
      </c>
      <c r="C2205" s="1">
        <f t="shared" si="34"/>
        <v>0</v>
      </c>
    </row>
    <row r="2206" spans="1:3" x14ac:dyDescent="0.25">
      <c r="A2206">
        <v>3415.103333333333</v>
      </c>
      <c r="B2206">
        <v>0.12515119</v>
      </c>
      <c r="C2206" s="1">
        <f t="shared" si="34"/>
        <v>0</v>
      </c>
    </row>
    <row r="2207" spans="1:3" x14ac:dyDescent="0.25">
      <c r="A2207">
        <v>3415.0766666666664</v>
      </c>
      <c r="B2207">
        <v>0.12520110000000001</v>
      </c>
      <c r="C2207" s="1">
        <f t="shared" si="34"/>
        <v>0</v>
      </c>
    </row>
    <row r="2208" spans="1:3" x14ac:dyDescent="0.25">
      <c r="A2208">
        <v>3415.2033333333334</v>
      </c>
      <c r="B2208">
        <v>0.12500742000000001</v>
      </c>
      <c r="C2208" s="1">
        <f t="shared" si="34"/>
        <v>0</v>
      </c>
    </row>
    <row r="2209" spans="1:3" x14ac:dyDescent="0.25">
      <c r="A2209">
        <v>3415.28</v>
      </c>
      <c r="B2209">
        <v>0.12523228</v>
      </c>
      <c r="C2209" s="1">
        <f t="shared" si="34"/>
        <v>0</v>
      </c>
    </row>
    <row r="2210" spans="1:3" x14ac:dyDescent="0.25">
      <c r="A2210">
        <v>3415.2033333333334</v>
      </c>
      <c r="B2210">
        <v>0.12514658000000001</v>
      </c>
      <c r="C2210" s="1">
        <f t="shared" si="34"/>
        <v>0</v>
      </c>
    </row>
    <row r="2211" spans="1:3" x14ac:dyDescent="0.25">
      <c r="A2211">
        <v>3415.1533333333332</v>
      </c>
      <c r="B2211">
        <v>0.12540749000000001</v>
      </c>
      <c r="C2211" s="1">
        <f t="shared" si="34"/>
        <v>0</v>
      </c>
    </row>
    <row r="2212" spans="1:3" x14ac:dyDescent="0.25">
      <c r="A2212">
        <v>3415.0499999999997</v>
      </c>
      <c r="B2212">
        <v>0.12504183999999999</v>
      </c>
      <c r="C2212" s="1">
        <f t="shared" si="34"/>
        <v>0</v>
      </c>
    </row>
    <row r="2213" spans="1:3" x14ac:dyDescent="0.25">
      <c r="A2213">
        <v>3415.1533333333332</v>
      </c>
      <c r="B2213">
        <v>0.12509611000000001</v>
      </c>
      <c r="C2213" s="1">
        <f t="shared" si="34"/>
        <v>0</v>
      </c>
    </row>
    <row r="2214" spans="1:3" x14ac:dyDescent="0.25">
      <c r="A2214">
        <v>3415.126666666667</v>
      </c>
      <c r="B2214">
        <v>0.12505448</v>
      </c>
      <c r="C2214" s="1">
        <f t="shared" si="34"/>
        <v>0</v>
      </c>
    </row>
    <row r="2215" spans="1:3" x14ac:dyDescent="0.25">
      <c r="A2215">
        <v>3415.126666666667</v>
      </c>
      <c r="B2215">
        <v>0.1252434</v>
      </c>
      <c r="C2215" s="1">
        <f t="shared" si="34"/>
        <v>0</v>
      </c>
    </row>
    <row r="2216" spans="1:3" x14ac:dyDescent="0.25">
      <c r="A2216">
        <v>3414.92</v>
      </c>
      <c r="B2216">
        <v>0.12543309</v>
      </c>
      <c r="C2216" s="1">
        <f t="shared" si="34"/>
        <v>0</v>
      </c>
    </row>
    <row r="2217" spans="1:3" x14ac:dyDescent="0.25">
      <c r="A2217">
        <v>3414.92</v>
      </c>
      <c r="B2217">
        <v>0.1252462</v>
      </c>
      <c r="C2217" s="1">
        <f t="shared" si="34"/>
        <v>0</v>
      </c>
    </row>
    <row r="2218" spans="1:3" x14ac:dyDescent="0.25">
      <c r="A2218">
        <v>3415.0533333333333</v>
      </c>
      <c r="B2218">
        <v>0.12490370000000001</v>
      </c>
      <c r="C2218" s="1">
        <f t="shared" si="34"/>
        <v>0</v>
      </c>
    </row>
    <row r="2219" spans="1:3" x14ac:dyDescent="0.25">
      <c r="A2219">
        <v>3415.19</v>
      </c>
      <c r="B2219">
        <v>0.12546915</v>
      </c>
      <c r="C2219" s="1">
        <f t="shared" si="34"/>
        <v>0</v>
      </c>
    </row>
    <row r="2220" spans="1:3" x14ac:dyDescent="0.25">
      <c r="A2220">
        <v>3415.36</v>
      </c>
      <c r="B2220">
        <v>0.12545845999999999</v>
      </c>
      <c r="C2220" s="1">
        <f t="shared" si="34"/>
        <v>0</v>
      </c>
    </row>
    <row r="2221" spans="1:3" x14ac:dyDescent="0.25">
      <c r="A2221">
        <v>3415.4</v>
      </c>
      <c r="B2221">
        <v>0.12546186000000001</v>
      </c>
      <c r="C2221" s="1">
        <f t="shared" si="34"/>
        <v>0</v>
      </c>
    </row>
    <row r="2222" spans="1:3" x14ac:dyDescent="0.25">
      <c r="A2222">
        <v>3415.47</v>
      </c>
      <c r="B2222">
        <v>0.12563189999999999</v>
      </c>
      <c r="C2222" s="1">
        <f t="shared" si="34"/>
        <v>0</v>
      </c>
    </row>
    <row r="2223" spans="1:3" x14ac:dyDescent="0.25">
      <c r="A2223">
        <v>3415.5066666666667</v>
      </c>
      <c r="B2223">
        <v>0.12548604999999999</v>
      </c>
      <c r="C2223" s="1">
        <f t="shared" si="34"/>
        <v>0</v>
      </c>
    </row>
    <row r="2224" spans="1:3" x14ac:dyDescent="0.25">
      <c r="A2224">
        <v>3415.5433333333335</v>
      </c>
      <c r="B2224">
        <v>0.12545203999999999</v>
      </c>
      <c r="C2224" s="1">
        <f t="shared" si="34"/>
        <v>0</v>
      </c>
    </row>
    <row r="2225" spans="1:3" x14ac:dyDescent="0.25">
      <c r="A2225">
        <v>3415.5466666666666</v>
      </c>
      <c r="B2225">
        <v>0.12522927</v>
      </c>
      <c r="C2225" s="1">
        <f t="shared" si="34"/>
        <v>0</v>
      </c>
    </row>
    <row r="2226" spans="1:3" x14ac:dyDescent="0.25">
      <c r="A2226">
        <v>3415.5500000000006</v>
      </c>
      <c r="B2226">
        <v>0.12511564999999999</v>
      </c>
      <c r="C2226" s="1">
        <f t="shared" si="34"/>
        <v>0</v>
      </c>
    </row>
    <row r="2227" spans="1:3" x14ac:dyDescent="0.25">
      <c r="A2227">
        <v>3415.4866666666671</v>
      </c>
      <c r="B2227">
        <v>0.12509751</v>
      </c>
      <c r="C2227" s="1">
        <f t="shared" si="34"/>
        <v>0</v>
      </c>
    </row>
    <row r="2228" spans="1:3" x14ac:dyDescent="0.25">
      <c r="A2228">
        <v>3415.4233333333336</v>
      </c>
      <c r="B2228">
        <v>0.12554327000000001</v>
      </c>
      <c r="C2228" s="1">
        <f t="shared" si="34"/>
        <v>0</v>
      </c>
    </row>
    <row r="2229" spans="1:3" x14ac:dyDescent="0.25">
      <c r="A2229">
        <v>3415.42</v>
      </c>
      <c r="B2229">
        <v>0.12555695</v>
      </c>
      <c r="C2229" s="1">
        <f t="shared" si="34"/>
        <v>0</v>
      </c>
    </row>
    <row r="2230" spans="1:3" x14ac:dyDescent="0.25">
      <c r="A2230">
        <v>3415.4799999999996</v>
      </c>
      <c r="B2230">
        <v>0.12556839</v>
      </c>
      <c r="C2230" s="1">
        <f t="shared" si="34"/>
        <v>0</v>
      </c>
    </row>
    <row r="2231" spans="1:3" x14ac:dyDescent="0.25">
      <c r="A2231">
        <v>3415.5433333333335</v>
      </c>
      <c r="B2231">
        <v>0.12558907</v>
      </c>
      <c r="C2231" s="1">
        <f t="shared" si="34"/>
        <v>0</v>
      </c>
    </row>
    <row r="2232" spans="1:3" x14ac:dyDescent="0.25">
      <c r="A2232">
        <v>3415.5466666666666</v>
      </c>
      <c r="B2232">
        <v>0.12525737000000001</v>
      </c>
      <c r="C2232" s="1">
        <f t="shared" si="34"/>
        <v>0</v>
      </c>
    </row>
    <row r="2233" spans="1:3" x14ac:dyDescent="0.25">
      <c r="A2233">
        <v>3415.5500000000006</v>
      </c>
      <c r="B2233">
        <v>0.12507372999999999</v>
      </c>
      <c r="C2233" s="1">
        <f t="shared" si="34"/>
        <v>0</v>
      </c>
    </row>
    <row r="2234" spans="1:3" x14ac:dyDescent="0.25">
      <c r="A2234">
        <v>3415.5500000000006</v>
      </c>
      <c r="B2234">
        <v>0.12510693000000001</v>
      </c>
      <c r="C2234" s="1">
        <f t="shared" si="34"/>
        <v>0</v>
      </c>
    </row>
    <row r="2235" spans="1:3" x14ac:dyDescent="0.25">
      <c r="A2235">
        <v>3415.5500000000006</v>
      </c>
      <c r="B2235">
        <v>0.12505322999999999</v>
      </c>
      <c r="C2235" s="1">
        <f t="shared" si="34"/>
        <v>0</v>
      </c>
    </row>
    <row r="2236" spans="1:3" x14ac:dyDescent="0.25">
      <c r="A2236">
        <v>3415.4233333333336</v>
      </c>
      <c r="B2236">
        <v>0.12506357000000001</v>
      </c>
      <c r="C2236" s="1">
        <f t="shared" si="34"/>
        <v>0</v>
      </c>
    </row>
    <row r="2237" spans="1:3" x14ac:dyDescent="0.25">
      <c r="A2237">
        <v>3415.4233333333336</v>
      </c>
      <c r="B2237">
        <v>0.12550354</v>
      </c>
      <c r="C2237" s="1">
        <f t="shared" si="34"/>
        <v>0</v>
      </c>
    </row>
    <row r="2238" spans="1:3" x14ac:dyDescent="0.25">
      <c r="A2238">
        <v>3415.35</v>
      </c>
      <c r="B2238">
        <v>0.12532157999999999</v>
      </c>
      <c r="C2238" s="1">
        <f t="shared" si="34"/>
        <v>0</v>
      </c>
    </row>
    <row r="2239" spans="1:3" x14ac:dyDescent="0.25">
      <c r="A2239">
        <v>3415.3333333333335</v>
      </c>
      <c r="B2239">
        <v>0.12555340000000001</v>
      </c>
      <c r="C2239" s="1">
        <f t="shared" si="34"/>
        <v>0</v>
      </c>
    </row>
    <row r="2240" spans="1:3" x14ac:dyDescent="0.25">
      <c r="A2240">
        <v>3415.19</v>
      </c>
      <c r="B2240">
        <v>0.12543857</v>
      </c>
      <c r="C2240" s="1">
        <f t="shared" si="34"/>
        <v>0</v>
      </c>
    </row>
    <row r="2241" spans="1:3" x14ac:dyDescent="0.25">
      <c r="A2241">
        <v>3415.1200000000003</v>
      </c>
      <c r="B2241">
        <v>0.12462226</v>
      </c>
      <c r="C2241" s="1">
        <f t="shared" si="34"/>
        <v>0</v>
      </c>
    </row>
    <row r="2242" spans="1:3" x14ac:dyDescent="0.25">
      <c r="A2242">
        <v>3415.1200000000003</v>
      </c>
      <c r="B2242">
        <v>0.12290619</v>
      </c>
      <c r="C2242" s="1">
        <f t="shared" si="34"/>
        <v>0</v>
      </c>
    </row>
    <row r="2243" spans="1:3" x14ac:dyDescent="0.25">
      <c r="A2243">
        <v>3415.08</v>
      </c>
      <c r="B2243">
        <v>0.12244231</v>
      </c>
      <c r="C2243" s="1">
        <f t="shared" ref="C2243:C2306" si="35">IF(B2243&gt;0.12565,1,0)</f>
        <v>0</v>
      </c>
    </row>
    <row r="2244" spans="1:3" x14ac:dyDescent="0.25">
      <c r="A2244">
        <v>3415.08</v>
      </c>
      <c r="B2244">
        <v>0.12341571599999999</v>
      </c>
      <c r="C2244" s="1">
        <f t="shared" si="35"/>
        <v>0</v>
      </c>
    </row>
    <row r="2245" spans="1:3" x14ac:dyDescent="0.25">
      <c r="A2245">
        <v>3415.08</v>
      </c>
      <c r="B2245">
        <v>0.12354307</v>
      </c>
      <c r="C2245" s="1">
        <f t="shared" si="35"/>
        <v>0</v>
      </c>
    </row>
    <row r="2246" spans="1:3" x14ac:dyDescent="0.25">
      <c r="A2246">
        <v>3415.1200000000003</v>
      </c>
      <c r="B2246">
        <v>0.12323712000000001</v>
      </c>
      <c r="C2246" s="1">
        <f t="shared" si="35"/>
        <v>0</v>
      </c>
    </row>
    <row r="2247" spans="1:3" x14ac:dyDescent="0.25">
      <c r="A2247">
        <v>3415.123333333333</v>
      </c>
      <c r="B2247">
        <v>0.122664675</v>
      </c>
      <c r="C2247" s="1">
        <f t="shared" si="35"/>
        <v>0</v>
      </c>
    </row>
    <row r="2248" spans="1:3" x14ac:dyDescent="0.25">
      <c r="A2248">
        <v>3415.126666666667</v>
      </c>
      <c r="B2248">
        <v>0.124322355</v>
      </c>
      <c r="C2248" s="1">
        <f t="shared" si="35"/>
        <v>0</v>
      </c>
    </row>
    <row r="2249" spans="1:3" x14ac:dyDescent="0.25">
      <c r="A2249">
        <v>3415.17</v>
      </c>
      <c r="B2249">
        <v>0.12409376</v>
      </c>
      <c r="C2249" s="1">
        <f t="shared" si="35"/>
        <v>0</v>
      </c>
    </row>
    <row r="2250" spans="1:3" x14ac:dyDescent="0.25">
      <c r="A2250">
        <v>3415.0533333333333</v>
      </c>
      <c r="B2250">
        <v>0.12471428</v>
      </c>
      <c r="C2250" s="1">
        <f t="shared" si="35"/>
        <v>0</v>
      </c>
    </row>
    <row r="2251" spans="1:3" x14ac:dyDescent="0.25">
      <c r="A2251">
        <v>3415.0633333333335</v>
      </c>
      <c r="B2251">
        <v>0.12551707000000001</v>
      </c>
      <c r="C2251" s="1">
        <f t="shared" si="35"/>
        <v>0</v>
      </c>
    </row>
    <row r="2252" spans="1:3" x14ac:dyDescent="0.25">
      <c r="A2252">
        <v>3414.9966666666674</v>
      </c>
      <c r="B2252">
        <v>0.12560052999999999</v>
      </c>
      <c r="C2252" s="1">
        <f t="shared" si="35"/>
        <v>0</v>
      </c>
    </row>
    <row r="2253" spans="1:3" x14ac:dyDescent="0.25">
      <c r="A2253">
        <v>3415.0466666666666</v>
      </c>
      <c r="B2253">
        <v>0.12493823</v>
      </c>
      <c r="C2253" s="1">
        <f t="shared" si="35"/>
        <v>0</v>
      </c>
    </row>
    <row r="2254" spans="1:3" x14ac:dyDescent="0.25">
      <c r="A2254">
        <v>3414.97</v>
      </c>
      <c r="B2254">
        <v>0.12510901999999999</v>
      </c>
      <c r="C2254" s="1">
        <f t="shared" si="35"/>
        <v>0</v>
      </c>
    </row>
    <row r="2255" spans="1:3" x14ac:dyDescent="0.25">
      <c r="A2255">
        <v>3415.0333333333328</v>
      </c>
      <c r="B2255">
        <v>0.12499104</v>
      </c>
      <c r="C2255" s="1">
        <f t="shared" si="35"/>
        <v>0</v>
      </c>
    </row>
    <row r="2256" spans="1:3" x14ac:dyDescent="0.25">
      <c r="A2256">
        <v>3414.8633333333332</v>
      </c>
      <c r="B2256">
        <v>0.124685325</v>
      </c>
      <c r="C2256" s="1">
        <f t="shared" si="35"/>
        <v>0</v>
      </c>
    </row>
    <row r="2257" spans="1:3" x14ac:dyDescent="0.25">
      <c r="A2257">
        <v>3414.86</v>
      </c>
      <c r="B2257">
        <v>0.12548313</v>
      </c>
      <c r="C2257" s="1">
        <f t="shared" si="35"/>
        <v>0</v>
      </c>
    </row>
    <row r="2258" spans="1:3" x14ac:dyDescent="0.25">
      <c r="A2258">
        <v>3414.7000000000003</v>
      </c>
      <c r="B2258">
        <v>0.12533626</v>
      </c>
      <c r="C2258" s="1">
        <f t="shared" si="35"/>
        <v>0</v>
      </c>
    </row>
    <row r="2259" spans="1:3" x14ac:dyDescent="0.25">
      <c r="A2259">
        <v>3414.8133333333335</v>
      </c>
      <c r="B2259">
        <v>0.12517990000000001</v>
      </c>
      <c r="C2259" s="1">
        <f t="shared" si="35"/>
        <v>0</v>
      </c>
    </row>
    <row r="2260" spans="1:3" x14ac:dyDescent="0.25">
      <c r="A2260">
        <v>3414.8366666666666</v>
      </c>
      <c r="B2260">
        <v>0.12544553999999999</v>
      </c>
      <c r="C2260" s="1">
        <f t="shared" si="35"/>
        <v>0</v>
      </c>
    </row>
    <row r="2261" spans="1:3" x14ac:dyDescent="0.25">
      <c r="A2261">
        <v>3414.6866666666665</v>
      </c>
      <c r="B2261">
        <v>0.12559303999999999</v>
      </c>
      <c r="C2261" s="1">
        <f t="shared" si="35"/>
        <v>0</v>
      </c>
    </row>
    <row r="2262" spans="1:3" x14ac:dyDescent="0.25">
      <c r="A2262">
        <v>3414.9366666666665</v>
      </c>
      <c r="B2262">
        <v>0.12531941999999999</v>
      </c>
      <c r="C2262" s="1">
        <f t="shared" si="35"/>
        <v>0</v>
      </c>
    </row>
    <row r="2263" spans="1:3" x14ac:dyDescent="0.25">
      <c r="A2263">
        <v>3414.7333333333336</v>
      </c>
      <c r="B2263">
        <v>0.12506887</v>
      </c>
      <c r="C2263" s="1">
        <f t="shared" si="35"/>
        <v>0</v>
      </c>
    </row>
    <row r="2264" spans="1:3" x14ac:dyDescent="0.25">
      <c r="A2264">
        <v>3415.1299999999997</v>
      </c>
      <c r="B2264">
        <v>0.12520576</v>
      </c>
      <c r="C2264" s="1">
        <f t="shared" si="35"/>
        <v>0</v>
      </c>
    </row>
    <row r="2265" spans="1:3" x14ac:dyDescent="0.25">
      <c r="A2265">
        <v>3414.876666666667</v>
      </c>
      <c r="B2265">
        <v>0.12506001999999999</v>
      </c>
      <c r="C2265" s="1">
        <f t="shared" si="35"/>
        <v>0</v>
      </c>
    </row>
    <row r="2266" spans="1:3" x14ac:dyDescent="0.25">
      <c r="A2266">
        <v>3415</v>
      </c>
      <c r="B2266">
        <v>0.12493949</v>
      </c>
      <c r="C2266" s="1">
        <f t="shared" si="35"/>
        <v>0</v>
      </c>
    </row>
    <row r="2267" spans="1:3" x14ac:dyDescent="0.25">
      <c r="A2267">
        <v>3414.84</v>
      </c>
      <c r="B2267">
        <v>0.12522017999999999</v>
      </c>
      <c r="C2267" s="1">
        <f t="shared" si="35"/>
        <v>0</v>
      </c>
    </row>
    <row r="2268" spans="1:3" x14ac:dyDescent="0.25">
      <c r="A2268">
        <v>3414.84</v>
      </c>
      <c r="B2268">
        <v>0.12538588000000001</v>
      </c>
      <c r="C2268" s="1">
        <f t="shared" si="35"/>
        <v>0</v>
      </c>
    </row>
    <row r="2269" spans="1:3" x14ac:dyDescent="0.25">
      <c r="A2269">
        <v>3414.84</v>
      </c>
      <c r="B2269">
        <v>0.12547773000000001</v>
      </c>
      <c r="C2269" s="1">
        <f t="shared" si="35"/>
        <v>0</v>
      </c>
    </row>
    <row r="2270" spans="1:3" x14ac:dyDescent="0.25">
      <c r="A2270">
        <v>3414.75</v>
      </c>
      <c r="B2270">
        <v>0.12549308000000001</v>
      </c>
      <c r="C2270" s="1">
        <f t="shared" si="35"/>
        <v>0</v>
      </c>
    </row>
    <row r="2271" spans="1:3" x14ac:dyDescent="0.25">
      <c r="A2271">
        <v>3414.58</v>
      </c>
      <c r="B2271">
        <v>0.12536591</v>
      </c>
      <c r="C2271" s="1">
        <f t="shared" si="35"/>
        <v>0</v>
      </c>
    </row>
    <row r="2272" spans="1:3" x14ac:dyDescent="0.25">
      <c r="A2272">
        <v>3414.58</v>
      </c>
      <c r="B2272">
        <v>0.12508568</v>
      </c>
      <c r="C2272" s="1">
        <f t="shared" si="35"/>
        <v>0</v>
      </c>
    </row>
    <row r="2273" spans="1:3" x14ac:dyDescent="0.25">
      <c r="A2273">
        <v>3414.58</v>
      </c>
      <c r="B2273">
        <v>0.1251708</v>
      </c>
      <c r="C2273" s="1">
        <f t="shared" si="35"/>
        <v>0</v>
      </c>
    </row>
    <row r="2274" spans="1:3" x14ac:dyDescent="0.25">
      <c r="A2274">
        <v>3414.75</v>
      </c>
      <c r="B2274">
        <v>0.12549399999999999</v>
      </c>
      <c r="C2274" s="1">
        <f t="shared" si="35"/>
        <v>0</v>
      </c>
    </row>
    <row r="2275" spans="1:3" x14ac:dyDescent="0.25">
      <c r="A2275">
        <v>3414.75</v>
      </c>
      <c r="B2275">
        <v>0.12550291</v>
      </c>
      <c r="C2275" s="1">
        <f t="shared" si="35"/>
        <v>0</v>
      </c>
    </row>
    <row r="2276" spans="1:3" x14ac:dyDescent="0.25">
      <c r="A2276">
        <v>3414.75</v>
      </c>
      <c r="B2276">
        <v>0.12538390999999999</v>
      </c>
      <c r="C2276" s="1">
        <f t="shared" si="35"/>
        <v>0</v>
      </c>
    </row>
    <row r="2277" spans="1:3" x14ac:dyDescent="0.25">
      <c r="A2277">
        <v>3414.9966666666664</v>
      </c>
      <c r="B2277">
        <v>0.12521357999999999</v>
      </c>
      <c r="C2277" s="1">
        <f t="shared" si="35"/>
        <v>0</v>
      </c>
    </row>
    <row r="2278" spans="1:3" x14ac:dyDescent="0.25">
      <c r="A2278">
        <v>3414.9966666666664</v>
      </c>
      <c r="B2278">
        <v>0.12535350000000001</v>
      </c>
      <c r="C2278" s="1">
        <f t="shared" si="35"/>
        <v>0</v>
      </c>
    </row>
    <row r="2279" spans="1:3" x14ac:dyDescent="0.25">
      <c r="A2279">
        <v>3415.0933333333328</v>
      </c>
      <c r="B2279">
        <v>0.12532737999999999</v>
      </c>
      <c r="C2279" s="1">
        <f t="shared" si="35"/>
        <v>0</v>
      </c>
    </row>
    <row r="2280" spans="1:3" x14ac:dyDescent="0.25">
      <c r="A2280">
        <v>3414.7533333333336</v>
      </c>
      <c r="B2280">
        <v>0.1253195</v>
      </c>
      <c r="C2280" s="1">
        <f t="shared" si="35"/>
        <v>0</v>
      </c>
    </row>
    <row r="2281" spans="1:3" x14ac:dyDescent="0.25">
      <c r="A2281">
        <v>3414.7000000000003</v>
      </c>
      <c r="B2281">
        <v>0.12499945</v>
      </c>
      <c r="C2281" s="1">
        <f t="shared" si="35"/>
        <v>0</v>
      </c>
    </row>
    <row r="2282" spans="1:3" x14ac:dyDescent="0.25">
      <c r="A2282">
        <v>3414.5499999999997</v>
      </c>
      <c r="B2282">
        <v>0.12508488000000001</v>
      </c>
      <c r="C2282" s="1">
        <f t="shared" si="35"/>
        <v>0</v>
      </c>
    </row>
    <row r="2283" spans="1:3" x14ac:dyDescent="0.25">
      <c r="A2283">
        <v>3414.6433333333334</v>
      </c>
      <c r="B2283">
        <v>0.12534563000000001</v>
      </c>
      <c r="C2283" s="1">
        <f t="shared" si="35"/>
        <v>0</v>
      </c>
    </row>
    <row r="2284" spans="1:3" x14ac:dyDescent="0.25">
      <c r="A2284">
        <v>3414.4500000000003</v>
      </c>
      <c r="B2284">
        <v>0.12533084</v>
      </c>
      <c r="C2284" s="1">
        <f t="shared" si="35"/>
        <v>0</v>
      </c>
    </row>
    <row r="2285" spans="1:3" x14ac:dyDescent="0.25">
      <c r="A2285">
        <v>3414.3799999999997</v>
      </c>
      <c r="B2285">
        <v>0.12493991</v>
      </c>
      <c r="C2285" s="1">
        <f t="shared" si="35"/>
        <v>0</v>
      </c>
    </row>
    <row r="2286" spans="1:3" x14ac:dyDescent="0.25">
      <c r="A2286">
        <v>3414.1800000000003</v>
      </c>
      <c r="B2286">
        <v>0.1249227</v>
      </c>
      <c r="C2286" s="1">
        <f t="shared" si="35"/>
        <v>0</v>
      </c>
    </row>
    <row r="2287" spans="1:3" x14ac:dyDescent="0.25">
      <c r="A2287">
        <v>3414.4433333333341</v>
      </c>
      <c r="B2287">
        <v>0.12491911</v>
      </c>
      <c r="C2287" s="1">
        <f t="shared" si="35"/>
        <v>0</v>
      </c>
    </row>
    <row r="2288" spans="1:3" x14ac:dyDescent="0.25">
      <c r="A2288">
        <v>3414.3666666666668</v>
      </c>
      <c r="B2288">
        <v>0.12499191</v>
      </c>
      <c r="C2288" s="1">
        <f t="shared" si="35"/>
        <v>0</v>
      </c>
    </row>
    <row r="2289" spans="1:3" x14ac:dyDescent="0.25">
      <c r="A2289">
        <v>3414.3166666666671</v>
      </c>
      <c r="B2289">
        <v>0.12499061</v>
      </c>
      <c r="C2289" s="1">
        <f t="shared" si="35"/>
        <v>0</v>
      </c>
    </row>
    <row r="2290" spans="1:3" x14ac:dyDescent="0.25">
      <c r="A2290">
        <v>3414.0499999999997</v>
      </c>
      <c r="B2290">
        <v>0.12515554000000001</v>
      </c>
      <c r="C2290" s="1">
        <f t="shared" si="35"/>
        <v>0</v>
      </c>
    </row>
    <row r="2291" spans="1:3" x14ac:dyDescent="0.25">
      <c r="A2291">
        <v>3414</v>
      </c>
      <c r="B2291">
        <v>0.12516764</v>
      </c>
      <c r="C2291" s="1">
        <f t="shared" si="35"/>
        <v>0</v>
      </c>
    </row>
    <row r="2292" spans="1:3" x14ac:dyDescent="0.25">
      <c r="A2292">
        <v>3414.0499999999997</v>
      </c>
      <c r="B2292">
        <v>0.12506026000000001</v>
      </c>
      <c r="C2292" s="1">
        <f t="shared" si="35"/>
        <v>0</v>
      </c>
    </row>
    <row r="2293" spans="1:3" x14ac:dyDescent="0.25">
      <c r="A2293">
        <v>3414.0499999999997</v>
      </c>
      <c r="B2293">
        <v>0.12520510000000001</v>
      </c>
      <c r="C2293" s="1">
        <f t="shared" si="35"/>
        <v>0</v>
      </c>
    </row>
    <row r="2294" spans="1:3" x14ac:dyDescent="0.25">
      <c r="A2294">
        <v>3414.0499999999997</v>
      </c>
      <c r="B2294">
        <v>0.12516224000000001</v>
      </c>
      <c r="C2294" s="1">
        <f t="shared" si="35"/>
        <v>0</v>
      </c>
    </row>
    <row r="2295" spans="1:3" x14ac:dyDescent="0.25">
      <c r="A2295">
        <v>3414</v>
      </c>
      <c r="B2295">
        <v>0.12507546</v>
      </c>
      <c r="C2295" s="1">
        <f t="shared" si="35"/>
        <v>0</v>
      </c>
    </row>
    <row r="2296" spans="1:3" x14ac:dyDescent="0.25">
      <c r="A2296">
        <v>3414</v>
      </c>
      <c r="B2296">
        <v>0.12492775</v>
      </c>
      <c r="C2296" s="1">
        <f t="shared" si="35"/>
        <v>0</v>
      </c>
    </row>
    <row r="2297" spans="1:3" x14ac:dyDescent="0.25">
      <c r="A2297">
        <v>3414</v>
      </c>
      <c r="B2297">
        <v>0.12483416</v>
      </c>
      <c r="C2297" s="1">
        <f t="shared" si="35"/>
        <v>0</v>
      </c>
    </row>
    <row r="2298" spans="1:3" x14ac:dyDescent="0.25">
      <c r="A2298">
        <v>3414</v>
      </c>
      <c r="B2298">
        <v>0.12483666</v>
      </c>
      <c r="C2298" s="1">
        <f t="shared" si="35"/>
        <v>0</v>
      </c>
    </row>
    <row r="2299" spans="1:3" x14ac:dyDescent="0.25">
      <c r="A2299">
        <v>3414</v>
      </c>
      <c r="B2299">
        <v>0.12482446</v>
      </c>
      <c r="C2299" s="1">
        <f t="shared" si="35"/>
        <v>0</v>
      </c>
    </row>
    <row r="2300" spans="1:3" x14ac:dyDescent="0.25">
      <c r="A2300">
        <v>3414</v>
      </c>
      <c r="B2300">
        <v>0.12485178600000001</v>
      </c>
      <c r="C2300" s="1">
        <f t="shared" si="35"/>
        <v>0</v>
      </c>
    </row>
    <row r="2301" spans="1:3" x14ac:dyDescent="0.25">
      <c r="A2301">
        <v>3414.0566666666668</v>
      </c>
      <c r="B2301">
        <v>0.12487808</v>
      </c>
      <c r="C2301" s="1">
        <f t="shared" si="35"/>
        <v>0</v>
      </c>
    </row>
    <row r="2302" spans="1:3" x14ac:dyDescent="0.25">
      <c r="A2302">
        <v>3414.0566666666668</v>
      </c>
      <c r="B2302">
        <v>0.12527046</v>
      </c>
      <c r="C2302" s="1">
        <f t="shared" si="35"/>
        <v>0</v>
      </c>
    </row>
    <row r="2303" spans="1:3" x14ac:dyDescent="0.25">
      <c r="A2303">
        <v>3414.0566666666668</v>
      </c>
      <c r="B2303">
        <v>0.12526634</v>
      </c>
      <c r="C2303" s="1">
        <f t="shared" si="35"/>
        <v>0</v>
      </c>
    </row>
    <row r="2304" spans="1:3" x14ac:dyDescent="0.25">
      <c r="A2304">
        <v>3414</v>
      </c>
      <c r="B2304">
        <v>0.12527431999999999</v>
      </c>
      <c r="C2304" s="1">
        <f t="shared" si="35"/>
        <v>0</v>
      </c>
    </row>
    <row r="2305" spans="1:3" x14ac:dyDescent="0.25">
      <c r="A2305">
        <v>3414</v>
      </c>
      <c r="B2305">
        <v>0.12500845999999999</v>
      </c>
      <c r="C2305" s="1">
        <f t="shared" si="35"/>
        <v>0</v>
      </c>
    </row>
    <row r="2306" spans="1:3" x14ac:dyDescent="0.25">
      <c r="A2306">
        <v>3414</v>
      </c>
      <c r="B2306">
        <v>0.12495937999999999</v>
      </c>
      <c r="C2306" s="1">
        <f t="shared" si="35"/>
        <v>0</v>
      </c>
    </row>
    <row r="2307" spans="1:3" x14ac:dyDescent="0.25">
      <c r="A2307">
        <v>3413.9166666666665</v>
      </c>
      <c r="B2307">
        <v>0.12492764000000001</v>
      </c>
      <c r="C2307" s="1">
        <f t="shared" ref="C2307:C2370" si="36">IF(B2307&gt;0.12565,1,0)</f>
        <v>0</v>
      </c>
    </row>
    <row r="2308" spans="1:3" x14ac:dyDescent="0.25">
      <c r="A2308">
        <v>3413.9166666666665</v>
      </c>
      <c r="B2308">
        <v>0.12507388</v>
      </c>
      <c r="C2308" s="1">
        <f t="shared" si="36"/>
        <v>0</v>
      </c>
    </row>
    <row r="2309" spans="1:3" x14ac:dyDescent="0.25">
      <c r="A2309">
        <v>3413.9166666666665</v>
      </c>
      <c r="B2309">
        <v>0.12516621</v>
      </c>
      <c r="C2309" s="1">
        <f t="shared" si="36"/>
        <v>0</v>
      </c>
    </row>
    <row r="2310" spans="1:3" x14ac:dyDescent="0.25">
      <c r="A2310">
        <v>3414.0033333333336</v>
      </c>
      <c r="B2310">
        <v>0.12520424999999999</v>
      </c>
      <c r="C2310" s="1">
        <f t="shared" si="36"/>
        <v>0</v>
      </c>
    </row>
    <row r="2311" spans="1:3" x14ac:dyDescent="0.25">
      <c r="A2311">
        <v>3414.11</v>
      </c>
      <c r="B2311">
        <v>0.12526116000000001</v>
      </c>
      <c r="C2311" s="1">
        <f t="shared" si="36"/>
        <v>0</v>
      </c>
    </row>
    <row r="2312" spans="1:3" x14ac:dyDescent="0.25">
      <c r="A2312">
        <v>3414.1433333333334</v>
      </c>
      <c r="B2312">
        <v>0.12529673999999999</v>
      </c>
      <c r="C2312" s="1">
        <f t="shared" si="36"/>
        <v>0</v>
      </c>
    </row>
    <row r="2313" spans="1:3" x14ac:dyDescent="0.25">
      <c r="A2313">
        <v>3414.09</v>
      </c>
      <c r="B2313">
        <v>0.12529951</v>
      </c>
      <c r="C2313" s="1">
        <f t="shared" si="36"/>
        <v>0</v>
      </c>
    </row>
    <row r="2314" spans="1:3" x14ac:dyDescent="0.25">
      <c r="A2314">
        <v>3414.36</v>
      </c>
      <c r="B2314">
        <v>0.12509360999999999</v>
      </c>
      <c r="C2314" s="1">
        <f t="shared" si="36"/>
        <v>0</v>
      </c>
    </row>
    <row r="2315" spans="1:3" x14ac:dyDescent="0.25">
      <c r="A2315">
        <v>3414.36</v>
      </c>
      <c r="B2315">
        <v>0.12504788999999999</v>
      </c>
      <c r="C2315" s="1">
        <f t="shared" si="36"/>
        <v>0</v>
      </c>
    </row>
    <row r="2316" spans="1:3" x14ac:dyDescent="0.25">
      <c r="A2316">
        <v>3414.7866666666669</v>
      </c>
      <c r="B2316">
        <v>0.12501660000000001</v>
      </c>
      <c r="C2316" s="1">
        <f t="shared" si="36"/>
        <v>0</v>
      </c>
    </row>
    <row r="2317" spans="1:3" x14ac:dyDescent="0.25">
      <c r="A2317">
        <v>3414.52</v>
      </c>
      <c r="B2317">
        <v>0.12524661000000001</v>
      </c>
      <c r="C2317" s="1">
        <f t="shared" si="36"/>
        <v>0</v>
      </c>
    </row>
    <row r="2318" spans="1:3" x14ac:dyDescent="0.25">
      <c r="A2318">
        <v>3414.52</v>
      </c>
      <c r="B2318">
        <v>0.12502015</v>
      </c>
      <c r="C2318" s="1">
        <f t="shared" si="36"/>
        <v>0</v>
      </c>
    </row>
    <row r="2319" spans="1:3" x14ac:dyDescent="0.25">
      <c r="A2319">
        <v>3414.1766666666667</v>
      </c>
      <c r="B2319">
        <v>0.12501685000000001</v>
      </c>
      <c r="C2319" s="1">
        <f t="shared" si="36"/>
        <v>0</v>
      </c>
    </row>
    <row r="2320" spans="1:3" x14ac:dyDescent="0.25">
      <c r="A2320">
        <v>3414.44</v>
      </c>
      <c r="B2320">
        <v>0.12500936000000001</v>
      </c>
      <c r="C2320" s="1">
        <f t="shared" si="36"/>
        <v>0</v>
      </c>
    </row>
    <row r="2321" spans="1:3" x14ac:dyDescent="0.25">
      <c r="A2321">
        <v>3414.5099999999998</v>
      </c>
      <c r="B2321">
        <v>0.12512693</v>
      </c>
      <c r="C2321" s="1">
        <f t="shared" si="36"/>
        <v>0</v>
      </c>
    </row>
    <row r="2322" spans="1:3" x14ac:dyDescent="0.25">
      <c r="A2322">
        <v>3414.51</v>
      </c>
      <c r="B2322">
        <v>0.12512898</v>
      </c>
      <c r="C2322" s="1">
        <f t="shared" si="36"/>
        <v>0</v>
      </c>
    </row>
    <row r="2323" spans="1:3" x14ac:dyDescent="0.25">
      <c r="A2323">
        <v>3414.1733333333336</v>
      </c>
      <c r="B2323">
        <v>0.12499904000000001</v>
      </c>
      <c r="C2323" s="1">
        <f t="shared" si="36"/>
        <v>0</v>
      </c>
    </row>
    <row r="2324" spans="1:3" x14ac:dyDescent="0.25">
      <c r="A2324">
        <v>3414.06</v>
      </c>
      <c r="B2324">
        <v>0.12496512</v>
      </c>
      <c r="C2324" s="1">
        <f t="shared" si="36"/>
        <v>0</v>
      </c>
    </row>
    <row r="2325" spans="1:3" x14ac:dyDescent="0.25">
      <c r="A2325">
        <v>3414.3933333333334</v>
      </c>
      <c r="B2325">
        <v>0.12527316999999999</v>
      </c>
      <c r="C2325" s="1">
        <f t="shared" si="36"/>
        <v>0</v>
      </c>
    </row>
    <row r="2326" spans="1:3" x14ac:dyDescent="0.25">
      <c r="A2326">
        <v>3414.5099999999998</v>
      </c>
      <c r="B2326">
        <v>0.12529999</v>
      </c>
      <c r="C2326" s="1">
        <f t="shared" si="36"/>
        <v>0</v>
      </c>
    </row>
    <row r="2327" spans="1:3" x14ac:dyDescent="0.25">
      <c r="A2327">
        <v>3414.8833333333332</v>
      </c>
      <c r="B2327">
        <v>0.12494073</v>
      </c>
      <c r="C2327" s="1">
        <f t="shared" si="36"/>
        <v>0</v>
      </c>
    </row>
    <row r="2328" spans="1:3" x14ac:dyDescent="0.25">
      <c r="A2328">
        <v>3414.396666666667</v>
      </c>
      <c r="B2328">
        <v>0.12522506999999999</v>
      </c>
      <c r="C2328" s="1">
        <f t="shared" si="36"/>
        <v>0</v>
      </c>
    </row>
    <row r="2329" spans="1:3" x14ac:dyDescent="0.25">
      <c r="A2329">
        <v>3414.123333333333</v>
      </c>
      <c r="B2329">
        <v>0.12506234999999999</v>
      </c>
      <c r="C2329" s="1">
        <f t="shared" si="36"/>
        <v>0</v>
      </c>
    </row>
    <row r="2330" spans="1:3" x14ac:dyDescent="0.25">
      <c r="A2330">
        <v>3413.6166666666668</v>
      </c>
      <c r="B2330">
        <v>0.12510899</v>
      </c>
      <c r="C2330" s="1">
        <f t="shared" si="36"/>
        <v>0</v>
      </c>
    </row>
    <row r="2331" spans="1:3" x14ac:dyDescent="0.25">
      <c r="A2331">
        <v>3413.5699999999997</v>
      </c>
      <c r="B2331">
        <v>0.1248725</v>
      </c>
      <c r="C2331" s="1">
        <f t="shared" si="36"/>
        <v>0</v>
      </c>
    </row>
    <row r="2332" spans="1:3" x14ac:dyDescent="0.25">
      <c r="A2332">
        <v>3413.4799999999996</v>
      </c>
      <c r="B2332">
        <v>0.12495452999999999</v>
      </c>
      <c r="C2332" s="1">
        <f t="shared" si="36"/>
        <v>0</v>
      </c>
    </row>
    <row r="2333" spans="1:3" x14ac:dyDescent="0.25">
      <c r="A2333">
        <v>3413.3799999999997</v>
      </c>
      <c r="B2333">
        <v>0.12494429999999999</v>
      </c>
      <c r="C2333" s="1">
        <f t="shared" si="36"/>
        <v>0</v>
      </c>
    </row>
    <row r="2334" spans="1:3" x14ac:dyDescent="0.25">
      <c r="A2334">
        <v>3413.3033333333333</v>
      </c>
      <c r="B2334">
        <v>0.12507694999999999</v>
      </c>
      <c r="C2334" s="1">
        <f t="shared" si="36"/>
        <v>0</v>
      </c>
    </row>
    <row r="2335" spans="1:3" x14ac:dyDescent="0.25">
      <c r="A2335">
        <v>3413.2666666666664</v>
      </c>
      <c r="B2335">
        <v>0.12493172</v>
      </c>
      <c r="C2335" s="1">
        <f t="shared" si="36"/>
        <v>0</v>
      </c>
    </row>
    <row r="2336" spans="1:3" x14ac:dyDescent="0.25">
      <c r="A2336">
        <v>3413.26</v>
      </c>
      <c r="B2336">
        <v>0.12498003000000001</v>
      </c>
      <c r="C2336" s="1">
        <f t="shared" si="36"/>
        <v>0</v>
      </c>
    </row>
    <row r="2337" spans="1:3" x14ac:dyDescent="0.25">
      <c r="A2337">
        <v>3413.1966666666667</v>
      </c>
      <c r="B2337">
        <v>0.12481739</v>
      </c>
      <c r="C2337" s="1">
        <f t="shared" si="36"/>
        <v>0</v>
      </c>
    </row>
    <row r="2338" spans="1:3" x14ac:dyDescent="0.25">
      <c r="A2338">
        <v>3413.1366666666668</v>
      </c>
      <c r="B2338">
        <v>0.12487606</v>
      </c>
      <c r="C2338" s="1">
        <f t="shared" si="36"/>
        <v>0</v>
      </c>
    </row>
    <row r="2339" spans="1:3" x14ac:dyDescent="0.25">
      <c r="A2339">
        <v>3413.0733333333333</v>
      </c>
      <c r="B2339">
        <v>0.12499676</v>
      </c>
      <c r="C2339" s="1">
        <f t="shared" si="36"/>
        <v>0</v>
      </c>
    </row>
    <row r="2340" spans="1:3" x14ac:dyDescent="0.25">
      <c r="A2340">
        <v>3413.0666666666662</v>
      </c>
      <c r="B2340">
        <v>0.12491729</v>
      </c>
      <c r="C2340" s="1">
        <f t="shared" si="36"/>
        <v>0</v>
      </c>
    </row>
    <row r="2341" spans="1:3" x14ac:dyDescent="0.25">
      <c r="A2341">
        <v>3413.06</v>
      </c>
      <c r="B2341">
        <v>0.1249009</v>
      </c>
      <c r="C2341" s="1">
        <f t="shared" si="36"/>
        <v>0</v>
      </c>
    </row>
    <row r="2342" spans="1:3" x14ac:dyDescent="0.25">
      <c r="A2342">
        <v>3413.0399999999995</v>
      </c>
      <c r="B2342">
        <v>0.12494092</v>
      </c>
      <c r="C2342" s="1">
        <f t="shared" si="36"/>
        <v>0</v>
      </c>
    </row>
    <row r="2343" spans="1:3" x14ac:dyDescent="0.25">
      <c r="A2343">
        <v>3413.02</v>
      </c>
      <c r="B2343">
        <v>0.12496304</v>
      </c>
      <c r="C2343" s="1">
        <f t="shared" si="36"/>
        <v>0</v>
      </c>
    </row>
    <row r="2344" spans="1:3" x14ac:dyDescent="0.25">
      <c r="A2344">
        <v>3413.0166666666664</v>
      </c>
      <c r="B2344">
        <v>0.12497882</v>
      </c>
      <c r="C2344" s="1">
        <f t="shared" si="36"/>
        <v>0</v>
      </c>
    </row>
    <row r="2345" spans="1:3" x14ac:dyDescent="0.25">
      <c r="A2345">
        <v>3413.0166666666664</v>
      </c>
      <c r="B2345">
        <v>0.12503391999999999</v>
      </c>
      <c r="C2345" s="1">
        <f t="shared" si="36"/>
        <v>0</v>
      </c>
    </row>
    <row r="2346" spans="1:3" x14ac:dyDescent="0.25">
      <c r="A2346">
        <v>3413.0166666666664</v>
      </c>
      <c r="B2346">
        <v>0.12504950000000001</v>
      </c>
      <c r="C2346" s="1">
        <f t="shared" si="36"/>
        <v>0</v>
      </c>
    </row>
    <row r="2347" spans="1:3" x14ac:dyDescent="0.25">
      <c r="A2347">
        <v>3413</v>
      </c>
      <c r="B2347">
        <v>0.12504406000000001</v>
      </c>
      <c r="C2347" s="1">
        <f t="shared" si="36"/>
        <v>0</v>
      </c>
    </row>
    <row r="2348" spans="1:3" x14ac:dyDescent="0.25">
      <c r="A2348">
        <v>3413.126666666667</v>
      </c>
      <c r="B2348">
        <v>0.12495703</v>
      </c>
      <c r="C2348" s="1">
        <f t="shared" si="36"/>
        <v>0</v>
      </c>
    </row>
    <row r="2349" spans="1:3" x14ac:dyDescent="0.25">
      <c r="A2349">
        <v>3413.146666666667</v>
      </c>
      <c r="B2349">
        <v>0.12487682</v>
      </c>
      <c r="C2349" s="1">
        <f t="shared" si="36"/>
        <v>0</v>
      </c>
    </row>
    <row r="2350" spans="1:3" x14ac:dyDescent="0.25">
      <c r="A2350">
        <v>3413.146666666667</v>
      </c>
      <c r="B2350">
        <v>0.12490365</v>
      </c>
      <c r="C2350" s="1">
        <f t="shared" si="36"/>
        <v>0</v>
      </c>
    </row>
    <row r="2351" spans="1:3" x14ac:dyDescent="0.25">
      <c r="A2351">
        <v>3413.0233333333331</v>
      </c>
      <c r="B2351">
        <v>0.12484561</v>
      </c>
      <c r="C2351" s="1">
        <f t="shared" si="36"/>
        <v>0</v>
      </c>
    </row>
    <row r="2352" spans="1:3" x14ac:dyDescent="0.25">
      <c r="A2352">
        <v>3413.0133333333338</v>
      </c>
      <c r="B2352">
        <v>0.12478196599999999</v>
      </c>
      <c r="C2352" s="1">
        <f t="shared" si="36"/>
        <v>0</v>
      </c>
    </row>
    <row r="2353" spans="1:3" x14ac:dyDescent="0.25">
      <c r="A2353">
        <v>3413.023333333334</v>
      </c>
      <c r="B2353">
        <v>0.12492428</v>
      </c>
      <c r="C2353" s="1">
        <f t="shared" si="36"/>
        <v>0</v>
      </c>
    </row>
    <row r="2354" spans="1:3" x14ac:dyDescent="0.25">
      <c r="A2354">
        <v>3413.03</v>
      </c>
      <c r="B2354">
        <v>0.124970526</v>
      </c>
      <c r="C2354" s="1">
        <f t="shared" si="36"/>
        <v>0</v>
      </c>
    </row>
    <row r="2355" spans="1:3" x14ac:dyDescent="0.25">
      <c r="A2355">
        <v>3413.0200000000004</v>
      </c>
      <c r="B2355">
        <v>0.12494706</v>
      </c>
      <c r="C2355" s="1">
        <f t="shared" si="36"/>
        <v>0</v>
      </c>
    </row>
    <row r="2356" spans="1:3" x14ac:dyDescent="0.25">
      <c r="A2356">
        <v>3413.0433333333335</v>
      </c>
      <c r="B2356">
        <v>0.12504220999999999</v>
      </c>
      <c r="C2356" s="1">
        <f t="shared" si="36"/>
        <v>0</v>
      </c>
    </row>
    <row r="2357" spans="1:3" x14ac:dyDescent="0.25">
      <c r="A2357">
        <v>3413.0266666666666</v>
      </c>
      <c r="B2357">
        <v>0.12508379999999999</v>
      </c>
      <c r="C2357" s="1">
        <f t="shared" si="36"/>
        <v>0</v>
      </c>
    </row>
    <row r="2358" spans="1:3" x14ac:dyDescent="0.25">
      <c r="A2358">
        <v>3412.8133333333335</v>
      </c>
      <c r="B2358">
        <v>0.12498948999999999</v>
      </c>
      <c r="C2358" s="1">
        <f t="shared" si="36"/>
        <v>0</v>
      </c>
    </row>
    <row r="2359" spans="1:3" x14ac:dyDescent="0.25">
      <c r="A2359">
        <v>3412.94</v>
      </c>
      <c r="B2359">
        <v>0.12211144</v>
      </c>
      <c r="C2359" s="1">
        <f t="shared" si="36"/>
        <v>0</v>
      </c>
    </row>
    <row r="2360" spans="1:3" x14ac:dyDescent="0.25">
      <c r="A2360">
        <v>3413.31</v>
      </c>
      <c r="B2360">
        <v>0.12472733</v>
      </c>
      <c r="C2360" s="1">
        <f t="shared" si="36"/>
        <v>0</v>
      </c>
    </row>
    <row r="2361" spans="1:3" x14ac:dyDescent="0.25">
      <c r="A2361">
        <v>3413.68</v>
      </c>
      <c r="B2361">
        <v>0.124719284</v>
      </c>
      <c r="C2361" s="1">
        <f t="shared" si="36"/>
        <v>0</v>
      </c>
    </row>
    <row r="2362" spans="1:3" x14ac:dyDescent="0.25">
      <c r="A2362">
        <v>3413.6933333333332</v>
      </c>
      <c r="B2362">
        <v>0.12483854</v>
      </c>
      <c r="C2362" s="1">
        <f t="shared" si="36"/>
        <v>0</v>
      </c>
    </row>
    <row r="2363" spans="1:3" x14ac:dyDescent="0.25">
      <c r="A2363">
        <v>3413.15</v>
      </c>
      <c r="B2363">
        <v>0.1248475</v>
      </c>
      <c r="C2363" s="1">
        <f t="shared" si="36"/>
        <v>0</v>
      </c>
    </row>
    <row r="2364" spans="1:3" x14ac:dyDescent="0.25">
      <c r="A2364">
        <v>3413.1166666666663</v>
      </c>
      <c r="B2364">
        <v>0.12038847</v>
      </c>
      <c r="C2364" s="1">
        <f t="shared" si="36"/>
        <v>0</v>
      </c>
    </row>
    <row r="2365" spans="1:3" x14ac:dyDescent="0.25">
      <c r="A2365">
        <v>3413.0566666666668</v>
      </c>
      <c r="B2365">
        <v>0.12459808999999999</v>
      </c>
      <c r="C2365" s="1">
        <f t="shared" si="36"/>
        <v>0</v>
      </c>
    </row>
    <row r="2366" spans="1:3" x14ac:dyDescent="0.25">
      <c r="A2366">
        <v>3413.2933333333335</v>
      </c>
      <c r="B2366">
        <v>0.12495965000000001</v>
      </c>
      <c r="C2366" s="1">
        <f t="shared" si="36"/>
        <v>0</v>
      </c>
    </row>
    <row r="2367" spans="1:3" x14ac:dyDescent="0.25">
      <c r="A2367">
        <v>3413.2999999999997</v>
      </c>
      <c r="B2367">
        <v>0.1247839</v>
      </c>
      <c r="C2367" s="1">
        <f t="shared" si="36"/>
        <v>0</v>
      </c>
    </row>
    <row r="2368" spans="1:3" x14ac:dyDescent="0.25">
      <c r="A2368">
        <v>3413.1133333333332</v>
      </c>
      <c r="B2368">
        <v>0.124881096</v>
      </c>
      <c r="C2368" s="1">
        <f t="shared" si="36"/>
        <v>0</v>
      </c>
    </row>
    <row r="2369" spans="1:3" x14ac:dyDescent="0.25">
      <c r="A2369">
        <v>3413.08</v>
      </c>
      <c r="B2369">
        <v>0.124756955</v>
      </c>
      <c r="C2369" s="1">
        <f t="shared" si="36"/>
        <v>0</v>
      </c>
    </row>
    <row r="2370" spans="1:3" x14ac:dyDescent="0.25">
      <c r="A2370">
        <v>3412.92</v>
      </c>
      <c r="B2370">
        <v>0.12479763000000001</v>
      </c>
      <c r="C2370" s="1">
        <f t="shared" si="36"/>
        <v>0</v>
      </c>
    </row>
    <row r="2371" spans="1:3" x14ac:dyDescent="0.25">
      <c r="A2371">
        <v>3412.9933333333333</v>
      </c>
      <c r="B2371">
        <v>0.124776185</v>
      </c>
      <c r="C2371" s="1">
        <f t="shared" ref="C2371:C2434" si="37">IF(B2371&gt;0.12565,1,0)</f>
        <v>0</v>
      </c>
    </row>
    <row r="2372" spans="1:3" x14ac:dyDescent="0.25">
      <c r="A2372">
        <v>3412.97</v>
      </c>
      <c r="B2372">
        <v>0.12477044</v>
      </c>
      <c r="C2372" s="1">
        <f t="shared" si="37"/>
        <v>0</v>
      </c>
    </row>
    <row r="2373" spans="1:3" x14ac:dyDescent="0.25">
      <c r="A2373">
        <v>3413.03</v>
      </c>
      <c r="B2373">
        <v>0.12476812</v>
      </c>
      <c r="C2373" s="1">
        <f t="shared" si="37"/>
        <v>0</v>
      </c>
    </row>
    <row r="2374" spans="1:3" x14ac:dyDescent="0.25">
      <c r="A2374">
        <v>3413.5466666666666</v>
      </c>
      <c r="B2374">
        <v>0.12492127</v>
      </c>
      <c r="C2374" s="1">
        <f t="shared" si="37"/>
        <v>0</v>
      </c>
    </row>
    <row r="2375" spans="1:3" x14ac:dyDescent="0.25">
      <c r="A2375">
        <v>3413.7133333333331</v>
      </c>
      <c r="B2375">
        <v>0.12498408</v>
      </c>
      <c r="C2375" s="1">
        <f t="shared" si="37"/>
        <v>0</v>
      </c>
    </row>
    <row r="2376" spans="1:3" x14ac:dyDescent="0.25">
      <c r="A2376">
        <v>3413.85</v>
      </c>
      <c r="B2376">
        <v>0.12495903</v>
      </c>
      <c r="C2376" s="1">
        <f t="shared" si="37"/>
        <v>0</v>
      </c>
    </row>
    <row r="2377" spans="1:3" x14ac:dyDescent="0.25">
      <c r="A2377">
        <v>3413.5066666666667</v>
      </c>
      <c r="B2377">
        <v>0.12508142</v>
      </c>
      <c r="C2377" s="1">
        <f t="shared" si="37"/>
        <v>0</v>
      </c>
    </row>
    <row r="2378" spans="1:3" x14ac:dyDescent="0.25">
      <c r="A2378">
        <v>3413.5066666666667</v>
      </c>
      <c r="B2378">
        <v>0.12489713</v>
      </c>
      <c r="C2378" s="1">
        <f t="shared" si="37"/>
        <v>0</v>
      </c>
    </row>
    <row r="2379" spans="1:3" x14ac:dyDescent="0.25">
      <c r="A2379">
        <v>3413.3633333333332</v>
      </c>
      <c r="B2379">
        <v>0.12504739000000001</v>
      </c>
      <c r="C2379" s="1">
        <f t="shared" si="37"/>
        <v>0</v>
      </c>
    </row>
    <row r="2380" spans="1:3" x14ac:dyDescent="0.25">
      <c r="A2380">
        <v>3413.7000000000003</v>
      </c>
      <c r="B2380">
        <v>0.12482536599999999</v>
      </c>
      <c r="C2380" s="1">
        <f t="shared" si="37"/>
        <v>0</v>
      </c>
    </row>
    <row r="2381" spans="1:3" x14ac:dyDescent="0.25">
      <c r="A2381">
        <v>3414.0433333333335</v>
      </c>
      <c r="B2381">
        <v>0.12528755999999999</v>
      </c>
      <c r="C2381" s="1">
        <f t="shared" si="37"/>
        <v>0</v>
      </c>
    </row>
    <row r="2382" spans="1:3" x14ac:dyDescent="0.25">
      <c r="A2382">
        <v>3414.53</v>
      </c>
      <c r="B2382">
        <v>0.1249296</v>
      </c>
      <c r="C2382" s="1">
        <f t="shared" si="37"/>
        <v>0</v>
      </c>
    </row>
    <row r="2383" spans="1:3" x14ac:dyDescent="0.25">
      <c r="A2383">
        <v>3414.53</v>
      </c>
      <c r="B2383">
        <v>0.12399354999999999</v>
      </c>
      <c r="C2383" s="1">
        <f t="shared" si="37"/>
        <v>0</v>
      </c>
    </row>
    <row r="2384" spans="1:3" x14ac:dyDescent="0.25">
      <c r="A2384">
        <v>3414.0733333333337</v>
      </c>
      <c r="B2384">
        <v>0.12362242499999999</v>
      </c>
      <c r="C2384" s="1">
        <f t="shared" si="37"/>
        <v>0</v>
      </c>
    </row>
    <row r="2385" spans="1:3" x14ac:dyDescent="0.25">
      <c r="A2385">
        <v>3413.6433333333334</v>
      </c>
      <c r="B2385">
        <v>0.12496647</v>
      </c>
      <c r="C2385" s="1">
        <f t="shared" si="37"/>
        <v>0</v>
      </c>
    </row>
    <row r="2386" spans="1:3" x14ac:dyDescent="0.25">
      <c r="A2386">
        <v>3413.1833333333329</v>
      </c>
      <c r="B2386">
        <v>0.12516621</v>
      </c>
      <c r="C2386" s="1">
        <f t="shared" si="37"/>
        <v>0</v>
      </c>
    </row>
    <row r="2387" spans="1:3" x14ac:dyDescent="0.25">
      <c r="A2387">
        <v>3413.31</v>
      </c>
      <c r="B2387">
        <v>0.12507528000000001</v>
      </c>
      <c r="C2387" s="1">
        <f t="shared" si="37"/>
        <v>0</v>
      </c>
    </row>
    <row r="2388" spans="1:3" x14ac:dyDescent="0.25">
      <c r="A2388">
        <v>3413.396666666667</v>
      </c>
      <c r="B2388">
        <v>0.12495147</v>
      </c>
      <c r="C2388" s="1">
        <f t="shared" si="37"/>
        <v>0</v>
      </c>
    </row>
    <row r="2389" spans="1:3" x14ac:dyDescent="0.25">
      <c r="A2389">
        <v>3413.5133333333338</v>
      </c>
      <c r="B2389">
        <v>0.12501709999999999</v>
      </c>
      <c r="C2389" s="1">
        <f t="shared" si="37"/>
        <v>0</v>
      </c>
    </row>
    <row r="2390" spans="1:3" x14ac:dyDescent="0.25">
      <c r="A2390">
        <v>3413.1866666666665</v>
      </c>
      <c r="B2390">
        <v>0.12532064000000001</v>
      </c>
      <c r="C2390" s="1">
        <f t="shared" si="37"/>
        <v>0</v>
      </c>
    </row>
    <row r="2391" spans="1:3" x14ac:dyDescent="0.25">
      <c r="A2391">
        <v>3413.1866666666665</v>
      </c>
      <c r="B2391">
        <v>0.12481939</v>
      </c>
      <c r="C2391" s="1">
        <f t="shared" si="37"/>
        <v>0</v>
      </c>
    </row>
    <row r="2392" spans="1:3" x14ac:dyDescent="0.25">
      <c r="A2392">
        <v>3413.1533333333332</v>
      </c>
      <c r="B2392">
        <v>0.12509429999999999</v>
      </c>
      <c r="C2392" s="1">
        <f t="shared" si="37"/>
        <v>0</v>
      </c>
    </row>
    <row r="2393" spans="1:3" x14ac:dyDescent="0.25">
      <c r="A2393">
        <v>3413.49</v>
      </c>
      <c r="B2393">
        <v>0.12504882</v>
      </c>
      <c r="C2393" s="1">
        <f t="shared" si="37"/>
        <v>0</v>
      </c>
    </row>
    <row r="2394" spans="1:3" x14ac:dyDescent="0.25">
      <c r="A2394">
        <v>3413.4766666666669</v>
      </c>
      <c r="B2394">
        <v>0.124983646</v>
      </c>
      <c r="C2394" s="1">
        <f t="shared" si="37"/>
        <v>0</v>
      </c>
    </row>
    <row r="2395" spans="1:3" x14ac:dyDescent="0.25">
      <c r="A2395">
        <v>3413.4833333333336</v>
      </c>
      <c r="B2395">
        <v>0.12505129000000001</v>
      </c>
      <c r="C2395" s="1">
        <f t="shared" si="37"/>
        <v>0</v>
      </c>
    </row>
    <row r="2396" spans="1:3" x14ac:dyDescent="0.25">
      <c r="A2396">
        <v>3413.3466666666668</v>
      </c>
      <c r="B2396">
        <v>0.12499387000000001</v>
      </c>
      <c r="C2396" s="1">
        <f t="shared" si="37"/>
        <v>0</v>
      </c>
    </row>
    <row r="2397" spans="1:3" x14ac:dyDescent="0.25">
      <c r="A2397">
        <v>3413.3666666666668</v>
      </c>
      <c r="B2397">
        <v>0.12486725999999999</v>
      </c>
      <c r="C2397" s="1">
        <f t="shared" si="37"/>
        <v>0</v>
      </c>
    </row>
    <row r="2398" spans="1:3" x14ac:dyDescent="0.25">
      <c r="A2398">
        <v>3413.4166666666665</v>
      </c>
      <c r="B2398">
        <v>0.12487658</v>
      </c>
      <c r="C2398" s="1">
        <f t="shared" si="37"/>
        <v>0</v>
      </c>
    </row>
    <row r="2399" spans="1:3" x14ac:dyDescent="0.25">
      <c r="A2399">
        <v>3413.2533333333336</v>
      </c>
      <c r="B2399">
        <v>0.12509139</v>
      </c>
      <c r="C2399" s="1">
        <f t="shared" si="37"/>
        <v>0</v>
      </c>
    </row>
    <row r="2400" spans="1:3" x14ac:dyDescent="0.25">
      <c r="A2400">
        <v>3413.27</v>
      </c>
      <c r="B2400">
        <v>0.12478856000000001</v>
      </c>
      <c r="C2400" s="1">
        <f t="shared" si="37"/>
        <v>0</v>
      </c>
    </row>
    <row r="2401" spans="1:3" x14ac:dyDescent="0.25">
      <c r="A2401">
        <v>3413.27</v>
      </c>
      <c r="B2401">
        <v>0.1251427</v>
      </c>
      <c r="C2401" s="1">
        <f t="shared" si="37"/>
        <v>0</v>
      </c>
    </row>
    <row r="2402" spans="1:3" x14ac:dyDescent="0.25">
      <c r="A2402">
        <v>3413.4066666666672</v>
      </c>
      <c r="B2402">
        <v>0.12447282</v>
      </c>
      <c r="C2402" s="1">
        <f t="shared" si="37"/>
        <v>0</v>
      </c>
    </row>
    <row r="2403" spans="1:3" x14ac:dyDescent="0.25">
      <c r="A2403">
        <v>3413.4033333333332</v>
      </c>
      <c r="B2403">
        <v>0.12505573</v>
      </c>
      <c r="C2403" s="1">
        <f t="shared" si="37"/>
        <v>0</v>
      </c>
    </row>
    <row r="2404" spans="1:3" x14ac:dyDescent="0.25">
      <c r="A2404">
        <v>3413.2999999999997</v>
      </c>
      <c r="B2404">
        <v>0.12489583</v>
      </c>
      <c r="C2404" s="1">
        <f t="shared" si="37"/>
        <v>0</v>
      </c>
    </row>
    <row r="2405" spans="1:3" x14ac:dyDescent="0.25">
      <c r="A2405">
        <v>3413.3566666666666</v>
      </c>
      <c r="B2405">
        <v>0.12490991999999999</v>
      </c>
      <c r="C2405" s="1">
        <f t="shared" si="37"/>
        <v>0</v>
      </c>
    </row>
    <row r="2406" spans="1:3" x14ac:dyDescent="0.25">
      <c r="A2406">
        <v>3413.17</v>
      </c>
      <c r="B2406">
        <v>0.1248486</v>
      </c>
      <c r="C2406" s="1">
        <f t="shared" si="37"/>
        <v>0</v>
      </c>
    </row>
    <row r="2407" spans="1:3" x14ac:dyDescent="0.25">
      <c r="A2407">
        <v>3413.0833333333335</v>
      </c>
      <c r="B2407">
        <v>0.12479154000000001</v>
      </c>
      <c r="C2407" s="1">
        <f t="shared" si="37"/>
        <v>0</v>
      </c>
    </row>
    <row r="2408" spans="1:3" x14ac:dyDescent="0.25">
      <c r="A2408">
        <v>3412.92</v>
      </c>
      <c r="B2408">
        <v>0.12480027</v>
      </c>
      <c r="C2408" s="1">
        <f t="shared" si="37"/>
        <v>0</v>
      </c>
    </row>
    <row r="2409" spans="1:3" x14ac:dyDescent="0.25">
      <c r="A2409">
        <v>3413.03</v>
      </c>
      <c r="B2409">
        <v>0.12491939000000001</v>
      </c>
      <c r="C2409" s="1">
        <f t="shared" si="37"/>
        <v>0</v>
      </c>
    </row>
    <row r="2410" spans="1:3" x14ac:dyDescent="0.25">
      <c r="A2410">
        <v>3413.03</v>
      </c>
      <c r="B2410">
        <v>0.12491097</v>
      </c>
      <c r="C2410" s="1">
        <f t="shared" si="37"/>
        <v>0</v>
      </c>
    </row>
    <row r="2411" spans="1:3" x14ac:dyDescent="0.25">
      <c r="A2411">
        <v>3413.5033333333336</v>
      </c>
      <c r="B2411">
        <v>0.12482128000000001</v>
      </c>
      <c r="C2411" s="1">
        <f t="shared" si="37"/>
        <v>0</v>
      </c>
    </row>
    <row r="2412" spans="1:3" x14ac:dyDescent="0.25">
      <c r="A2412">
        <v>3413.5033333333336</v>
      </c>
      <c r="B2412">
        <v>0.12492448</v>
      </c>
      <c r="C2412" s="1">
        <f t="shared" si="37"/>
        <v>0</v>
      </c>
    </row>
    <row r="2413" spans="1:3" x14ac:dyDescent="0.25">
      <c r="A2413">
        <v>3413.6133333333332</v>
      </c>
      <c r="B2413">
        <v>0.124871396</v>
      </c>
      <c r="C2413" s="1">
        <f t="shared" si="37"/>
        <v>0</v>
      </c>
    </row>
    <row r="2414" spans="1:3" x14ac:dyDescent="0.25">
      <c r="A2414">
        <v>3413.4333333333329</v>
      </c>
      <c r="B2414">
        <v>0.12502748</v>
      </c>
      <c r="C2414" s="1">
        <f t="shared" si="37"/>
        <v>0</v>
      </c>
    </row>
    <row r="2415" spans="1:3" x14ac:dyDescent="0.25">
      <c r="A2415">
        <v>3413.5366666666664</v>
      </c>
      <c r="B2415">
        <v>0.12510377</v>
      </c>
      <c r="C2415" s="1">
        <f t="shared" si="37"/>
        <v>0</v>
      </c>
    </row>
    <row r="2416" spans="1:3" x14ac:dyDescent="0.25">
      <c r="A2416">
        <v>3413.5833333333335</v>
      </c>
      <c r="B2416">
        <v>0.12518441999999999</v>
      </c>
      <c r="C2416" s="1">
        <f t="shared" si="37"/>
        <v>0</v>
      </c>
    </row>
    <row r="2417" spans="1:3" x14ac:dyDescent="0.25">
      <c r="A2417">
        <v>3413.2899999999995</v>
      </c>
      <c r="B2417">
        <v>0.12502366000000001</v>
      </c>
      <c r="C2417" s="1">
        <f t="shared" si="37"/>
        <v>0</v>
      </c>
    </row>
    <row r="2418" spans="1:3" x14ac:dyDescent="0.25">
      <c r="A2418">
        <v>3413.2333333333331</v>
      </c>
      <c r="B2418">
        <v>0.12483542</v>
      </c>
      <c r="C2418" s="1">
        <f t="shared" si="37"/>
        <v>0</v>
      </c>
    </row>
    <row r="2419" spans="1:3" x14ac:dyDescent="0.25">
      <c r="A2419">
        <v>3413.4666666666667</v>
      </c>
      <c r="B2419">
        <v>0.12505922</v>
      </c>
      <c r="C2419" s="1">
        <f t="shared" si="37"/>
        <v>0</v>
      </c>
    </row>
    <row r="2420" spans="1:3" x14ac:dyDescent="0.25">
      <c r="A2420">
        <v>3413.7033333333329</v>
      </c>
      <c r="B2420">
        <v>0.12486901</v>
      </c>
      <c r="C2420" s="1">
        <f t="shared" si="37"/>
        <v>0</v>
      </c>
    </row>
    <row r="2421" spans="1:3" x14ac:dyDescent="0.25">
      <c r="A2421">
        <v>3413.4666666666667</v>
      </c>
      <c r="B2421">
        <v>0.12490208</v>
      </c>
      <c r="C2421" s="1">
        <f t="shared" si="37"/>
        <v>0</v>
      </c>
    </row>
    <row r="2422" spans="1:3" x14ac:dyDescent="0.25">
      <c r="A2422">
        <v>3413.0766666666664</v>
      </c>
      <c r="B2422">
        <v>0.124845885</v>
      </c>
      <c r="C2422" s="1">
        <f t="shared" si="37"/>
        <v>0</v>
      </c>
    </row>
    <row r="2423" spans="1:3" x14ac:dyDescent="0.25">
      <c r="A2423">
        <v>3413.0766666666664</v>
      </c>
      <c r="B2423">
        <v>0.124798514</v>
      </c>
      <c r="C2423" s="1">
        <f t="shared" si="37"/>
        <v>0</v>
      </c>
    </row>
    <row r="2424" spans="1:3" x14ac:dyDescent="0.25">
      <c r="A2424">
        <v>3413.3699999999994</v>
      </c>
      <c r="B2424">
        <v>0.1248823</v>
      </c>
      <c r="C2424" s="1">
        <f t="shared" si="37"/>
        <v>0</v>
      </c>
    </row>
    <row r="2425" spans="1:3" x14ac:dyDescent="0.25">
      <c r="A2425">
        <v>3413.5266666666666</v>
      </c>
      <c r="B2425">
        <v>0.12501627000000001</v>
      </c>
      <c r="C2425" s="1">
        <f t="shared" si="37"/>
        <v>0</v>
      </c>
    </row>
    <row r="2426" spans="1:3" x14ac:dyDescent="0.25">
      <c r="A2426">
        <v>3413.6666666666665</v>
      </c>
      <c r="B2426">
        <v>0.12514362000000001</v>
      </c>
      <c r="C2426" s="1">
        <f t="shared" si="37"/>
        <v>0</v>
      </c>
    </row>
    <row r="2427" spans="1:3" x14ac:dyDescent="0.25">
      <c r="A2427">
        <v>3413.67</v>
      </c>
      <c r="B2427">
        <v>0.12511994000000001</v>
      </c>
      <c r="C2427" s="1">
        <f t="shared" si="37"/>
        <v>0</v>
      </c>
    </row>
    <row r="2428" spans="1:3" x14ac:dyDescent="0.25">
      <c r="A2428">
        <v>3413.73</v>
      </c>
      <c r="B2428">
        <v>0.12508598000000001</v>
      </c>
      <c r="C2428" s="1">
        <f t="shared" si="37"/>
        <v>0</v>
      </c>
    </row>
    <row r="2429" spans="1:3" x14ac:dyDescent="0.25">
      <c r="A2429">
        <v>3413.646666666667</v>
      </c>
      <c r="B2429">
        <v>0.12493051600000001</v>
      </c>
      <c r="C2429" s="1">
        <f t="shared" si="37"/>
        <v>0</v>
      </c>
    </row>
    <row r="2430" spans="1:3" x14ac:dyDescent="0.25">
      <c r="A2430">
        <v>3413.5866666666666</v>
      </c>
      <c r="B2430">
        <v>0.12473480000000001</v>
      </c>
      <c r="C2430" s="1">
        <f t="shared" si="37"/>
        <v>0</v>
      </c>
    </row>
    <row r="2431" spans="1:3" x14ac:dyDescent="0.25">
      <c r="A2431">
        <v>3413.5266666666666</v>
      </c>
      <c r="B2431">
        <v>0.12471259</v>
      </c>
      <c r="C2431" s="1">
        <f t="shared" si="37"/>
        <v>0</v>
      </c>
    </row>
    <row r="2432" spans="1:3" x14ac:dyDescent="0.25">
      <c r="A2432">
        <v>3413.7033333333334</v>
      </c>
      <c r="B2432">
        <v>0.12478585</v>
      </c>
      <c r="C2432" s="1">
        <f t="shared" si="37"/>
        <v>0</v>
      </c>
    </row>
    <row r="2433" spans="1:3" x14ac:dyDescent="0.25">
      <c r="A2433">
        <v>3413.9366666666665</v>
      </c>
      <c r="B2433">
        <v>0.12501504999999999</v>
      </c>
      <c r="C2433" s="1">
        <f t="shared" si="37"/>
        <v>0</v>
      </c>
    </row>
    <row r="2434" spans="1:3" x14ac:dyDescent="0.25">
      <c r="A2434">
        <v>3414.1433333333334</v>
      </c>
      <c r="B2434">
        <v>0.12498745999999999</v>
      </c>
      <c r="C2434" s="1">
        <f t="shared" si="37"/>
        <v>0</v>
      </c>
    </row>
    <row r="2435" spans="1:3" x14ac:dyDescent="0.25">
      <c r="A2435">
        <v>3414.1133333333332</v>
      </c>
      <c r="B2435">
        <v>0.12503237</v>
      </c>
      <c r="C2435" s="1">
        <f t="shared" ref="C2435:C2498" si="38">IF(B2435&gt;0.12565,1,0)</f>
        <v>0</v>
      </c>
    </row>
    <row r="2436" spans="1:3" x14ac:dyDescent="0.25">
      <c r="A2436">
        <v>3414.1066666666666</v>
      </c>
      <c r="B2436">
        <v>0.12502678</v>
      </c>
      <c r="C2436" s="1">
        <f t="shared" si="38"/>
        <v>0</v>
      </c>
    </row>
    <row r="2437" spans="1:3" x14ac:dyDescent="0.25">
      <c r="A2437">
        <v>3414.1299999999997</v>
      </c>
      <c r="B2437">
        <v>0.12514547000000001</v>
      </c>
      <c r="C2437" s="1">
        <f t="shared" si="38"/>
        <v>0</v>
      </c>
    </row>
    <row r="2438" spans="1:3" x14ac:dyDescent="0.25">
      <c r="A2438">
        <v>3414.16</v>
      </c>
      <c r="B2438">
        <v>0.12512180000000001</v>
      </c>
      <c r="C2438" s="1">
        <f t="shared" si="38"/>
        <v>0</v>
      </c>
    </row>
    <row r="2439" spans="1:3" x14ac:dyDescent="0.25">
      <c r="A2439">
        <v>3414.17</v>
      </c>
      <c r="B2439">
        <v>0.12513176000000001</v>
      </c>
      <c r="C2439" s="1">
        <f t="shared" si="38"/>
        <v>0</v>
      </c>
    </row>
    <row r="2440" spans="1:3" x14ac:dyDescent="0.25">
      <c r="A2440">
        <v>3414.1766666666667</v>
      </c>
      <c r="B2440">
        <v>0.12515876000000001</v>
      </c>
      <c r="C2440" s="1">
        <f t="shared" si="38"/>
        <v>0</v>
      </c>
    </row>
    <row r="2441" spans="1:3" x14ac:dyDescent="0.25">
      <c r="A2441">
        <v>3414.17</v>
      </c>
      <c r="B2441">
        <v>0.1254411</v>
      </c>
      <c r="C2441" s="1">
        <f t="shared" si="38"/>
        <v>0</v>
      </c>
    </row>
    <row r="2442" spans="1:3" x14ac:dyDescent="0.25">
      <c r="A2442">
        <v>3414.1666666666665</v>
      </c>
      <c r="B2442">
        <v>0.12535143000000001</v>
      </c>
      <c r="C2442" s="1">
        <f t="shared" si="38"/>
        <v>0</v>
      </c>
    </row>
    <row r="2443" spans="1:3" x14ac:dyDescent="0.25">
      <c r="A2443">
        <v>3414.16</v>
      </c>
      <c r="B2443">
        <v>0.12509534</v>
      </c>
      <c r="C2443" s="1">
        <f t="shared" si="38"/>
        <v>0</v>
      </c>
    </row>
    <row r="2444" spans="1:3" x14ac:dyDescent="0.25">
      <c r="A2444">
        <v>3414.14</v>
      </c>
      <c r="B2444">
        <v>0.1254074</v>
      </c>
      <c r="C2444" s="1">
        <f t="shared" si="38"/>
        <v>0</v>
      </c>
    </row>
    <row r="2445" spans="1:3" x14ac:dyDescent="0.25">
      <c r="A2445">
        <v>3414.14</v>
      </c>
      <c r="B2445">
        <v>0.12527954999999999</v>
      </c>
      <c r="C2445" s="1">
        <f t="shared" si="38"/>
        <v>0</v>
      </c>
    </row>
    <row r="2446" spans="1:3" x14ac:dyDescent="0.25">
      <c r="A2446">
        <v>3414.1299999999997</v>
      </c>
      <c r="B2446">
        <v>0.12513003</v>
      </c>
      <c r="C2446" s="1">
        <f t="shared" si="38"/>
        <v>0</v>
      </c>
    </row>
    <row r="2447" spans="1:3" x14ac:dyDescent="0.25">
      <c r="A2447">
        <v>3414.1566666666672</v>
      </c>
      <c r="B2447">
        <v>0.12542260999999999</v>
      </c>
      <c r="C2447" s="1">
        <f t="shared" si="38"/>
        <v>0</v>
      </c>
    </row>
    <row r="2448" spans="1:3" x14ac:dyDescent="0.25">
      <c r="A2448">
        <v>3414.1433333333334</v>
      </c>
      <c r="B2448">
        <v>0.12538874</v>
      </c>
      <c r="C2448" s="1">
        <f t="shared" si="38"/>
        <v>0</v>
      </c>
    </row>
    <row r="2449" spans="1:3" x14ac:dyDescent="0.25">
      <c r="A2449">
        <v>3414.16</v>
      </c>
      <c r="B2449">
        <v>0.12541099999999999</v>
      </c>
      <c r="C2449" s="1">
        <f t="shared" si="38"/>
        <v>0</v>
      </c>
    </row>
    <row r="2450" spans="1:3" x14ac:dyDescent="0.25">
      <c r="A2450">
        <v>3414.1566666666663</v>
      </c>
      <c r="B2450">
        <v>0.12541875</v>
      </c>
      <c r="C2450" s="1">
        <f t="shared" si="38"/>
        <v>0</v>
      </c>
    </row>
    <row r="2451" spans="1:3" x14ac:dyDescent="0.25">
      <c r="A2451">
        <v>3414.1666666666665</v>
      </c>
      <c r="B2451">
        <v>0.1254381</v>
      </c>
      <c r="C2451" s="1">
        <f t="shared" si="38"/>
        <v>0</v>
      </c>
    </row>
    <row r="2452" spans="1:3" x14ac:dyDescent="0.25">
      <c r="A2452">
        <v>3414.1633333333334</v>
      </c>
      <c r="B2452">
        <v>0.12533643999999999</v>
      </c>
      <c r="C2452" s="1">
        <f t="shared" si="38"/>
        <v>0</v>
      </c>
    </row>
    <row r="2453" spans="1:3" x14ac:dyDescent="0.25">
      <c r="A2453">
        <v>3414.1666666666665</v>
      </c>
      <c r="B2453">
        <v>0.12532699</v>
      </c>
      <c r="C2453" s="1">
        <f t="shared" si="38"/>
        <v>0</v>
      </c>
    </row>
    <row r="2454" spans="1:3" x14ac:dyDescent="0.25">
      <c r="A2454">
        <v>3414.1733333333336</v>
      </c>
      <c r="B2454">
        <v>0.12528876999999999</v>
      </c>
      <c r="C2454" s="1">
        <f t="shared" si="38"/>
        <v>0</v>
      </c>
    </row>
    <row r="2455" spans="1:3" x14ac:dyDescent="0.25">
      <c r="A2455">
        <v>3414.146666666667</v>
      </c>
      <c r="B2455">
        <v>0.12520282999999999</v>
      </c>
      <c r="C2455" s="1">
        <f t="shared" si="38"/>
        <v>0</v>
      </c>
    </row>
    <row r="2456" spans="1:3" x14ac:dyDescent="0.25">
      <c r="A2456">
        <v>3414.146666666667</v>
      </c>
      <c r="B2456">
        <v>0.12527379999999999</v>
      </c>
      <c r="C2456" s="1">
        <f t="shared" si="38"/>
        <v>0</v>
      </c>
    </row>
    <row r="2457" spans="1:3" x14ac:dyDescent="0.25">
      <c r="A2457">
        <v>3414.1433333333334</v>
      </c>
      <c r="B2457">
        <v>0.12514038</v>
      </c>
      <c r="C2457" s="1">
        <f t="shared" si="38"/>
        <v>0</v>
      </c>
    </row>
    <row r="2458" spans="1:3" x14ac:dyDescent="0.25">
      <c r="A2458">
        <v>3414.1733333333336</v>
      </c>
      <c r="B2458">
        <v>0.12520133999999999</v>
      </c>
      <c r="C2458" s="1">
        <f t="shared" si="38"/>
        <v>0</v>
      </c>
    </row>
    <row r="2459" spans="1:3" x14ac:dyDescent="0.25">
      <c r="A2459">
        <v>3414.1733333333336</v>
      </c>
      <c r="B2459">
        <v>0.12512609999999999</v>
      </c>
      <c r="C2459" s="1">
        <f t="shared" si="38"/>
        <v>0</v>
      </c>
    </row>
    <row r="2460" spans="1:3" x14ac:dyDescent="0.25">
      <c r="A2460">
        <v>3414.1766666666667</v>
      </c>
      <c r="B2460">
        <v>0.12506068000000001</v>
      </c>
      <c r="C2460" s="1">
        <f t="shared" si="38"/>
        <v>0</v>
      </c>
    </row>
    <row r="2461" spans="1:3" x14ac:dyDescent="0.25">
      <c r="A2461">
        <v>3414.1066666666666</v>
      </c>
      <c r="B2461">
        <v>0.12511476999999999</v>
      </c>
      <c r="C2461" s="1">
        <f t="shared" si="38"/>
        <v>0</v>
      </c>
    </row>
    <row r="2462" spans="1:3" x14ac:dyDescent="0.25">
      <c r="A2462">
        <v>3413.7599999999998</v>
      </c>
      <c r="B2462">
        <v>0.12541659999999999</v>
      </c>
      <c r="C2462" s="1">
        <f t="shared" si="38"/>
        <v>0</v>
      </c>
    </row>
    <row r="2463" spans="1:3" x14ac:dyDescent="0.25">
      <c r="A2463">
        <v>3413.76</v>
      </c>
      <c r="B2463">
        <v>0.12498342</v>
      </c>
      <c r="C2463" s="1">
        <f t="shared" si="38"/>
        <v>0</v>
      </c>
    </row>
    <row r="2464" spans="1:3" x14ac:dyDescent="0.25">
      <c r="A2464">
        <v>3413.72</v>
      </c>
      <c r="B2464">
        <v>0.12500897</v>
      </c>
      <c r="C2464" s="1">
        <f t="shared" si="38"/>
        <v>0</v>
      </c>
    </row>
    <row r="2465" spans="1:3" x14ac:dyDescent="0.25">
      <c r="A2465">
        <v>3414.1766666666663</v>
      </c>
      <c r="B2465">
        <v>0.1250194</v>
      </c>
      <c r="C2465" s="1">
        <f t="shared" si="38"/>
        <v>0</v>
      </c>
    </row>
    <row r="2466" spans="1:3" x14ac:dyDescent="0.25">
      <c r="A2466">
        <v>3414.1200000000003</v>
      </c>
      <c r="B2466">
        <v>0.12508475999999999</v>
      </c>
      <c r="C2466" s="1">
        <f t="shared" si="38"/>
        <v>0</v>
      </c>
    </row>
    <row r="2467" spans="1:3" x14ac:dyDescent="0.25">
      <c r="A2467">
        <v>3413.9833333333336</v>
      </c>
      <c r="B2467">
        <v>0.12498461499999999</v>
      </c>
      <c r="C2467" s="1">
        <f t="shared" si="38"/>
        <v>0</v>
      </c>
    </row>
    <row r="2468" spans="1:3" x14ac:dyDescent="0.25">
      <c r="A2468">
        <v>3413.89</v>
      </c>
      <c r="B2468">
        <v>0.124900654</v>
      </c>
      <c r="C2468" s="1">
        <f t="shared" si="38"/>
        <v>0</v>
      </c>
    </row>
    <row r="2469" spans="1:3" x14ac:dyDescent="0.25">
      <c r="A2469">
        <v>3413.7000000000003</v>
      </c>
      <c r="B2469">
        <v>0.1248992</v>
      </c>
      <c r="C2469" s="1">
        <f t="shared" si="38"/>
        <v>0</v>
      </c>
    </row>
    <row r="2470" spans="1:3" x14ac:dyDescent="0.25">
      <c r="A2470">
        <v>3414.0466666666666</v>
      </c>
      <c r="B2470">
        <v>0.12492051999999999</v>
      </c>
      <c r="C2470" s="1">
        <f t="shared" si="38"/>
        <v>0</v>
      </c>
    </row>
    <row r="2471" spans="1:3" x14ac:dyDescent="0.25">
      <c r="A2471">
        <v>3413.7933333333335</v>
      </c>
      <c r="B2471">
        <v>0.12500420000000001</v>
      </c>
      <c r="C2471" s="1">
        <f t="shared" si="38"/>
        <v>0</v>
      </c>
    </row>
    <row r="2472" spans="1:3" x14ac:dyDescent="0.25">
      <c r="A2472">
        <v>3414.0500000000006</v>
      </c>
      <c r="B2472">
        <v>0.124951646</v>
      </c>
      <c r="C2472" s="1">
        <f t="shared" si="38"/>
        <v>0</v>
      </c>
    </row>
    <row r="2473" spans="1:3" x14ac:dyDescent="0.25">
      <c r="A2473">
        <v>3414.0399999999995</v>
      </c>
      <c r="B2473">
        <v>0.12501232000000001</v>
      </c>
      <c r="C2473" s="1">
        <f t="shared" si="38"/>
        <v>0</v>
      </c>
    </row>
    <row r="2474" spans="1:3" x14ac:dyDescent="0.25">
      <c r="A2474">
        <v>3414.103333333333</v>
      </c>
      <c r="B2474">
        <v>0.12512346999999999</v>
      </c>
      <c r="C2474" s="1">
        <f t="shared" si="38"/>
        <v>0</v>
      </c>
    </row>
    <row r="2475" spans="1:3" x14ac:dyDescent="0.25">
      <c r="A2475">
        <v>3414.09</v>
      </c>
      <c r="B2475">
        <v>0.12494166</v>
      </c>
      <c r="C2475" s="1">
        <f t="shared" si="38"/>
        <v>0</v>
      </c>
    </row>
    <row r="2476" spans="1:3" x14ac:dyDescent="0.25">
      <c r="A2476">
        <v>3414.1333333333332</v>
      </c>
      <c r="B2476">
        <v>0.12490462500000001</v>
      </c>
      <c r="C2476" s="1">
        <f t="shared" si="38"/>
        <v>0</v>
      </c>
    </row>
    <row r="2477" spans="1:3" x14ac:dyDescent="0.25">
      <c r="A2477">
        <v>3413.92</v>
      </c>
      <c r="B2477">
        <v>0.12497047</v>
      </c>
      <c r="C2477" s="1">
        <f t="shared" si="38"/>
        <v>0</v>
      </c>
    </row>
    <row r="2478" spans="1:3" x14ac:dyDescent="0.25">
      <c r="A2478">
        <v>3413.86</v>
      </c>
      <c r="B2478">
        <v>0.1248353</v>
      </c>
      <c r="C2478" s="1">
        <f t="shared" si="38"/>
        <v>0</v>
      </c>
    </row>
    <row r="2479" spans="1:3" x14ac:dyDescent="0.25">
      <c r="A2479">
        <v>3413.6666666666665</v>
      </c>
      <c r="B2479">
        <v>0.12484533</v>
      </c>
      <c r="C2479" s="1">
        <f t="shared" si="38"/>
        <v>0</v>
      </c>
    </row>
    <row r="2480" spans="1:3" x14ac:dyDescent="0.25">
      <c r="A2480">
        <v>3413.8633333333332</v>
      </c>
      <c r="B2480">
        <v>0.12490157</v>
      </c>
      <c r="C2480" s="1">
        <f t="shared" si="38"/>
        <v>0</v>
      </c>
    </row>
    <row r="2481" spans="1:3" x14ac:dyDescent="0.25">
      <c r="A2481">
        <v>3413.73</v>
      </c>
      <c r="B2481">
        <v>0.12516287000000001</v>
      </c>
      <c r="C2481" s="1">
        <f t="shared" si="38"/>
        <v>0</v>
      </c>
    </row>
    <row r="2482" spans="1:3" x14ac:dyDescent="0.25">
      <c r="A2482">
        <v>3413.66</v>
      </c>
      <c r="B2482">
        <v>0.1251353</v>
      </c>
      <c r="C2482" s="1">
        <f t="shared" si="38"/>
        <v>0</v>
      </c>
    </row>
    <row r="2483" spans="1:3" x14ac:dyDescent="0.25">
      <c r="A2483">
        <v>3413.6433333333334</v>
      </c>
      <c r="B2483">
        <v>0.1251072</v>
      </c>
      <c r="C2483" s="1">
        <f t="shared" si="38"/>
        <v>0</v>
      </c>
    </row>
    <row r="2484" spans="1:3" x14ac:dyDescent="0.25">
      <c r="A2484">
        <v>3413.6433333333334</v>
      </c>
      <c r="B2484">
        <v>0.12507704</v>
      </c>
      <c r="C2484" s="1">
        <f t="shared" si="38"/>
        <v>0</v>
      </c>
    </row>
    <row r="2485" spans="1:3" x14ac:dyDescent="0.25">
      <c r="A2485">
        <v>3413.9066666666672</v>
      </c>
      <c r="B2485">
        <v>0.124729015</v>
      </c>
      <c r="C2485" s="1">
        <f t="shared" si="38"/>
        <v>0</v>
      </c>
    </row>
    <row r="2486" spans="1:3" x14ac:dyDescent="0.25">
      <c r="A2486">
        <v>3414.25</v>
      </c>
      <c r="B2486">
        <v>0.12499546</v>
      </c>
      <c r="C2486" s="1">
        <f t="shared" si="38"/>
        <v>0</v>
      </c>
    </row>
    <row r="2487" spans="1:3" x14ac:dyDescent="0.25">
      <c r="A2487">
        <v>3414.2533333333336</v>
      </c>
      <c r="B2487">
        <v>0.12532419</v>
      </c>
      <c r="C2487" s="1">
        <f t="shared" si="38"/>
        <v>0</v>
      </c>
    </row>
    <row r="2488" spans="1:3" x14ac:dyDescent="0.25">
      <c r="A2488">
        <v>3413.9900000000002</v>
      </c>
      <c r="B2488">
        <v>0.12492913999999999</v>
      </c>
      <c r="C2488" s="1">
        <f t="shared" si="38"/>
        <v>0</v>
      </c>
    </row>
    <row r="2489" spans="1:3" x14ac:dyDescent="0.25">
      <c r="A2489">
        <v>3413.8866666666668</v>
      </c>
      <c r="B2489">
        <v>0.12502345000000001</v>
      </c>
      <c r="C2489" s="1">
        <f t="shared" si="38"/>
        <v>0</v>
      </c>
    </row>
    <row r="2490" spans="1:3" x14ac:dyDescent="0.25">
      <c r="A2490">
        <v>3413.8866666666668</v>
      </c>
      <c r="B2490">
        <v>0.12503818</v>
      </c>
      <c r="C2490" s="1">
        <f t="shared" si="38"/>
        <v>0</v>
      </c>
    </row>
    <row r="2491" spans="1:3" x14ac:dyDescent="0.25">
      <c r="A2491">
        <v>3413.8233333333333</v>
      </c>
      <c r="B2491">
        <v>0.12479537</v>
      </c>
      <c r="C2491" s="1">
        <f t="shared" si="38"/>
        <v>0</v>
      </c>
    </row>
    <row r="2492" spans="1:3" x14ac:dyDescent="0.25">
      <c r="A2492">
        <v>3413.6</v>
      </c>
      <c r="B2492">
        <v>0.12231980000000001</v>
      </c>
      <c r="C2492" s="1">
        <f t="shared" si="38"/>
        <v>0</v>
      </c>
    </row>
    <row r="2493" spans="1:3" x14ac:dyDescent="0.25">
      <c r="A2493">
        <v>3413.5966666666668</v>
      </c>
      <c r="B2493">
        <v>0.12010512</v>
      </c>
      <c r="C2493" s="1">
        <f t="shared" si="38"/>
        <v>0</v>
      </c>
    </row>
    <row r="2494" spans="1:3" x14ac:dyDescent="0.25">
      <c r="A2494">
        <v>3413.5966666666668</v>
      </c>
      <c r="B2494">
        <v>0.12302684</v>
      </c>
      <c r="C2494" s="1">
        <f t="shared" si="38"/>
        <v>0</v>
      </c>
    </row>
    <row r="2495" spans="1:3" x14ac:dyDescent="0.25">
      <c r="A2495">
        <v>3413.5966666666668</v>
      </c>
      <c r="B2495">
        <v>0.12253726</v>
      </c>
      <c r="C2495" s="1">
        <f t="shared" si="38"/>
        <v>0</v>
      </c>
    </row>
    <row r="2496" spans="1:3" x14ac:dyDescent="0.25">
      <c r="A2496">
        <v>3413.6</v>
      </c>
      <c r="B2496">
        <v>0.12089604</v>
      </c>
      <c r="C2496" s="1">
        <f t="shared" si="38"/>
        <v>0</v>
      </c>
    </row>
    <row r="2497" spans="1:3" x14ac:dyDescent="0.25">
      <c r="A2497">
        <v>3413.9233333333336</v>
      </c>
      <c r="B2497">
        <v>0.11981131</v>
      </c>
      <c r="C2497" s="1">
        <f t="shared" si="38"/>
        <v>0</v>
      </c>
    </row>
    <row r="2498" spans="1:3" x14ac:dyDescent="0.25">
      <c r="A2498">
        <v>3414.2466666666664</v>
      </c>
      <c r="B2498">
        <v>0.12332971</v>
      </c>
      <c r="C2498" s="1">
        <f t="shared" si="38"/>
        <v>0</v>
      </c>
    </row>
    <row r="2499" spans="1:3" x14ac:dyDescent="0.25">
      <c r="A2499">
        <v>3414.3433333333337</v>
      </c>
      <c r="B2499">
        <v>0.12501222000000001</v>
      </c>
      <c r="C2499" s="1">
        <f t="shared" ref="C2499:C2562" si="39">IF(B2499&gt;0.12565,1,0)</f>
        <v>0</v>
      </c>
    </row>
    <row r="2500" spans="1:3" x14ac:dyDescent="0.25">
      <c r="A2500">
        <v>3414.0833333333335</v>
      </c>
      <c r="B2500">
        <v>0.12517049999999999</v>
      </c>
      <c r="C2500" s="1">
        <f t="shared" si="39"/>
        <v>0</v>
      </c>
    </row>
    <row r="2501" spans="1:3" x14ac:dyDescent="0.25">
      <c r="A2501">
        <v>3413.8233333333337</v>
      </c>
      <c r="B2501">
        <v>0.12528747000000001</v>
      </c>
      <c r="C2501" s="1">
        <f t="shared" si="39"/>
        <v>0</v>
      </c>
    </row>
    <row r="2502" spans="1:3" x14ac:dyDescent="0.25">
      <c r="A2502">
        <v>3413.8566666666666</v>
      </c>
      <c r="B2502">
        <v>0.12516959</v>
      </c>
      <c r="C2502" s="1">
        <f t="shared" si="39"/>
        <v>0</v>
      </c>
    </row>
    <row r="2503" spans="1:3" x14ac:dyDescent="0.25">
      <c r="A2503">
        <v>3413.9233333333336</v>
      </c>
      <c r="B2503">
        <v>0.12530174999999999</v>
      </c>
      <c r="C2503" s="1">
        <f t="shared" si="39"/>
        <v>0</v>
      </c>
    </row>
    <row r="2504" spans="1:3" x14ac:dyDescent="0.25">
      <c r="A2504">
        <v>3413.9933333333333</v>
      </c>
      <c r="B2504">
        <v>0.12539169999999999</v>
      </c>
      <c r="C2504" s="1">
        <f t="shared" si="39"/>
        <v>0</v>
      </c>
    </row>
    <row r="2505" spans="1:3" x14ac:dyDescent="0.25">
      <c r="A2505">
        <v>3413.9933333333333</v>
      </c>
      <c r="B2505">
        <v>0.12537007</v>
      </c>
      <c r="C2505" s="1">
        <f t="shared" si="39"/>
        <v>0</v>
      </c>
    </row>
    <row r="2506" spans="1:3" x14ac:dyDescent="0.25">
      <c r="A2506">
        <v>3413.9933333333333</v>
      </c>
      <c r="B2506">
        <v>0.12526425999999999</v>
      </c>
      <c r="C2506" s="1">
        <f t="shared" si="39"/>
        <v>0</v>
      </c>
    </row>
    <row r="2507" spans="1:3" x14ac:dyDescent="0.25">
      <c r="A2507">
        <v>3413.99</v>
      </c>
      <c r="B2507">
        <v>0.12530208000000001</v>
      </c>
      <c r="C2507" s="1">
        <f t="shared" si="39"/>
        <v>0</v>
      </c>
    </row>
    <row r="2508" spans="1:3" x14ac:dyDescent="0.25">
      <c r="A2508">
        <v>3413.9933333333333</v>
      </c>
      <c r="B2508">
        <v>0.12530458</v>
      </c>
      <c r="C2508" s="1">
        <f t="shared" si="39"/>
        <v>0</v>
      </c>
    </row>
    <row r="2509" spans="1:3" x14ac:dyDescent="0.25">
      <c r="A2509">
        <v>3414.19</v>
      </c>
      <c r="B2509">
        <v>0.12527104</v>
      </c>
      <c r="C2509" s="1">
        <f t="shared" si="39"/>
        <v>0</v>
      </c>
    </row>
    <row r="2510" spans="1:3" x14ac:dyDescent="0.25">
      <c r="A2510">
        <v>3413.8666666666668</v>
      </c>
      <c r="B2510">
        <v>0.1252028</v>
      </c>
      <c r="C2510" s="1">
        <f t="shared" si="39"/>
        <v>0</v>
      </c>
    </row>
    <row r="2511" spans="1:3" x14ac:dyDescent="0.25">
      <c r="A2511">
        <v>3413.7700000000004</v>
      </c>
      <c r="B2511">
        <v>0.124998726</v>
      </c>
      <c r="C2511" s="1">
        <f t="shared" si="39"/>
        <v>0</v>
      </c>
    </row>
    <row r="2512" spans="1:3" x14ac:dyDescent="0.25">
      <c r="A2512">
        <v>3413.3999999999996</v>
      </c>
      <c r="B2512">
        <v>0.124929816</v>
      </c>
      <c r="C2512" s="1">
        <f t="shared" si="39"/>
        <v>0</v>
      </c>
    </row>
    <row r="2513" spans="1:3" x14ac:dyDescent="0.25">
      <c r="A2513">
        <v>3413.3433333333337</v>
      </c>
      <c r="B2513">
        <v>0.12502551000000001</v>
      </c>
      <c r="C2513" s="1">
        <f t="shared" si="39"/>
        <v>0</v>
      </c>
    </row>
    <row r="2514" spans="1:3" x14ac:dyDescent="0.25">
      <c r="A2514">
        <v>3413.33</v>
      </c>
      <c r="B2514">
        <v>0.12491165999999999</v>
      </c>
      <c r="C2514" s="1">
        <f t="shared" si="39"/>
        <v>0</v>
      </c>
    </row>
    <row r="2515" spans="1:3" x14ac:dyDescent="0.25">
      <c r="A2515">
        <v>3413.3933333333334</v>
      </c>
      <c r="B2515">
        <v>0.12490508</v>
      </c>
      <c r="C2515" s="1">
        <f t="shared" si="39"/>
        <v>0</v>
      </c>
    </row>
    <row r="2516" spans="1:3" x14ac:dyDescent="0.25">
      <c r="A2516">
        <v>3413.6666666666665</v>
      </c>
      <c r="B2516">
        <v>0.12489146</v>
      </c>
      <c r="C2516" s="1">
        <f t="shared" si="39"/>
        <v>0</v>
      </c>
    </row>
    <row r="2517" spans="1:3" x14ac:dyDescent="0.25">
      <c r="A2517">
        <v>3413.6666666666665</v>
      </c>
      <c r="B2517">
        <v>0.12516409000000001</v>
      </c>
      <c r="C2517" s="1">
        <f t="shared" si="39"/>
        <v>0</v>
      </c>
    </row>
    <row r="2518" spans="1:3" x14ac:dyDescent="0.25">
      <c r="A2518">
        <v>3413.67</v>
      </c>
      <c r="B2518">
        <v>0.12496546</v>
      </c>
      <c r="C2518" s="1">
        <f t="shared" si="39"/>
        <v>0</v>
      </c>
    </row>
    <row r="2519" spans="1:3" x14ac:dyDescent="0.25">
      <c r="A2519">
        <v>3413.67</v>
      </c>
      <c r="B2519">
        <v>0.12469495</v>
      </c>
      <c r="C2519" s="1">
        <f t="shared" si="39"/>
        <v>0</v>
      </c>
    </row>
    <row r="2520" spans="1:3" x14ac:dyDescent="0.25">
      <c r="A2520">
        <v>3413.67</v>
      </c>
      <c r="B2520">
        <v>0.124370016</v>
      </c>
      <c r="C2520" s="1">
        <f t="shared" si="39"/>
        <v>0</v>
      </c>
    </row>
    <row r="2521" spans="1:3" x14ac:dyDescent="0.25">
      <c r="A2521">
        <v>3413.5933333333337</v>
      </c>
      <c r="B2521">
        <v>0.12413285</v>
      </c>
      <c r="C2521" s="1">
        <f t="shared" si="39"/>
        <v>0</v>
      </c>
    </row>
    <row r="2522" spans="1:3" x14ac:dyDescent="0.25">
      <c r="A2522">
        <v>3413.89</v>
      </c>
      <c r="B2522">
        <v>0.12473946</v>
      </c>
      <c r="C2522" s="1">
        <f t="shared" si="39"/>
        <v>0</v>
      </c>
    </row>
    <row r="2523" spans="1:3" x14ac:dyDescent="0.25">
      <c r="A2523">
        <v>3413.6166666666668</v>
      </c>
      <c r="B2523">
        <v>0.12516501999999999</v>
      </c>
      <c r="C2523" s="1">
        <f t="shared" si="39"/>
        <v>0</v>
      </c>
    </row>
    <row r="2524" spans="1:3" x14ac:dyDescent="0.25">
      <c r="A2524">
        <v>3413.42</v>
      </c>
      <c r="B2524">
        <v>0.12481428</v>
      </c>
      <c r="C2524" s="1">
        <f t="shared" si="39"/>
        <v>0</v>
      </c>
    </row>
    <row r="2525" spans="1:3" x14ac:dyDescent="0.25">
      <c r="A2525">
        <v>3412.85</v>
      </c>
      <c r="B2525">
        <v>0.12493609</v>
      </c>
      <c r="C2525" s="1">
        <f t="shared" si="39"/>
        <v>0</v>
      </c>
    </row>
    <row r="2526" spans="1:3" x14ac:dyDescent="0.25">
      <c r="A2526">
        <v>3413.1333333333332</v>
      </c>
      <c r="B2526">
        <v>0.12452286</v>
      </c>
      <c r="C2526" s="1">
        <f t="shared" si="39"/>
        <v>0</v>
      </c>
    </row>
    <row r="2527" spans="1:3" x14ac:dyDescent="0.25">
      <c r="A2527">
        <v>3413.2766666666666</v>
      </c>
      <c r="B2527">
        <v>0.12506576</v>
      </c>
      <c r="C2527" s="1">
        <f t="shared" si="39"/>
        <v>0</v>
      </c>
    </row>
    <row r="2528" spans="1:3" x14ac:dyDescent="0.25">
      <c r="A2528">
        <v>3413.3999999999996</v>
      </c>
      <c r="B2528">
        <v>0.12509461999999999</v>
      </c>
      <c r="C2528" s="1">
        <f t="shared" si="39"/>
        <v>0</v>
      </c>
    </row>
    <row r="2529" spans="1:3" x14ac:dyDescent="0.25">
      <c r="A2529">
        <v>3413.24</v>
      </c>
      <c r="B2529">
        <v>0.12504150999999999</v>
      </c>
      <c r="C2529" s="1">
        <f t="shared" si="39"/>
        <v>0</v>
      </c>
    </row>
    <row r="2530" spans="1:3" x14ac:dyDescent="0.25">
      <c r="A2530">
        <v>3413.2366666666662</v>
      </c>
      <c r="B2530">
        <v>0.12503048999999999</v>
      </c>
      <c r="C2530" s="1">
        <f t="shared" si="39"/>
        <v>0</v>
      </c>
    </row>
    <row r="2531" spans="1:3" x14ac:dyDescent="0.25">
      <c r="A2531">
        <v>3413.2366666666662</v>
      </c>
      <c r="B2531">
        <v>0.12509987</v>
      </c>
      <c r="C2531" s="1">
        <f t="shared" si="39"/>
        <v>0</v>
      </c>
    </row>
    <row r="2532" spans="1:3" x14ac:dyDescent="0.25">
      <c r="A2532">
        <v>3413.2366666666662</v>
      </c>
      <c r="B2532">
        <v>0.12514450999999999</v>
      </c>
      <c r="C2532" s="1">
        <f t="shared" si="39"/>
        <v>0</v>
      </c>
    </row>
    <row r="2533" spans="1:3" x14ac:dyDescent="0.25">
      <c r="A2533">
        <v>3413.2166666666667</v>
      </c>
      <c r="B2533">
        <v>0.124925576</v>
      </c>
      <c r="C2533" s="1">
        <f t="shared" si="39"/>
        <v>0</v>
      </c>
    </row>
    <row r="2534" spans="1:3" x14ac:dyDescent="0.25">
      <c r="A2534">
        <v>3413.1933333333332</v>
      </c>
      <c r="B2534">
        <v>0.12468003499999999</v>
      </c>
      <c r="C2534" s="1">
        <f t="shared" si="39"/>
        <v>0</v>
      </c>
    </row>
    <row r="2535" spans="1:3" x14ac:dyDescent="0.25">
      <c r="A2535">
        <v>3413.17</v>
      </c>
      <c r="B2535">
        <v>0.12510640000000001</v>
      </c>
      <c r="C2535" s="1">
        <f t="shared" si="39"/>
        <v>0</v>
      </c>
    </row>
    <row r="2536" spans="1:3" x14ac:dyDescent="0.25">
      <c r="A2536">
        <v>3413.2366666666662</v>
      </c>
      <c r="B2536">
        <v>0.1251428</v>
      </c>
      <c r="C2536" s="1">
        <f t="shared" si="39"/>
        <v>0</v>
      </c>
    </row>
    <row r="2537" spans="1:3" x14ac:dyDescent="0.25">
      <c r="A2537">
        <v>3413.4066666666663</v>
      </c>
      <c r="B2537">
        <v>0.12525829999999999</v>
      </c>
      <c r="C2537" s="1">
        <f t="shared" si="39"/>
        <v>0</v>
      </c>
    </row>
    <row r="2538" spans="1:3" x14ac:dyDescent="0.25">
      <c r="A2538">
        <v>3413.5933333333328</v>
      </c>
      <c r="B2538">
        <v>0.12507945000000001</v>
      </c>
      <c r="C2538" s="1">
        <f t="shared" si="39"/>
        <v>0</v>
      </c>
    </row>
    <row r="2539" spans="1:3" x14ac:dyDescent="0.25">
      <c r="A2539">
        <v>3413.47</v>
      </c>
      <c r="B2539">
        <v>0.12504788999999999</v>
      </c>
      <c r="C2539" s="1">
        <f t="shared" si="39"/>
        <v>0</v>
      </c>
    </row>
    <row r="2540" spans="1:3" x14ac:dyDescent="0.25">
      <c r="A2540">
        <v>3413.7633333333338</v>
      </c>
      <c r="B2540">
        <v>0.12480721</v>
      </c>
      <c r="C2540" s="1">
        <f t="shared" si="39"/>
        <v>0</v>
      </c>
    </row>
    <row r="2541" spans="1:3" x14ac:dyDescent="0.25">
      <c r="A2541">
        <v>3413.5433333333335</v>
      </c>
      <c r="B2541">
        <v>0.12496636</v>
      </c>
      <c r="C2541" s="1">
        <f t="shared" si="39"/>
        <v>0</v>
      </c>
    </row>
    <row r="2542" spans="1:3" x14ac:dyDescent="0.25">
      <c r="A2542">
        <v>3413.5466666666666</v>
      </c>
      <c r="B2542">
        <v>0.124894165</v>
      </c>
      <c r="C2542" s="1">
        <f t="shared" si="39"/>
        <v>0</v>
      </c>
    </row>
    <row r="2543" spans="1:3" x14ac:dyDescent="0.25">
      <c r="A2543">
        <v>3413.0466666666666</v>
      </c>
      <c r="B2543">
        <v>0.12504175000000001</v>
      </c>
      <c r="C2543" s="1">
        <f t="shared" si="39"/>
        <v>0</v>
      </c>
    </row>
    <row r="2544" spans="1:3" x14ac:dyDescent="0.25">
      <c r="A2544">
        <v>3413.0433333333335</v>
      </c>
      <c r="B2544">
        <v>0.12504958999999999</v>
      </c>
      <c r="C2544" s="1">
        <f t="shared" si="39"/>
        <v>0</v>
      </c>
    </row>
    <row r="2545" spans="1:3" x14ac:dyDescent="0.25">
      <c r="A2545">
        <v>3413.0366666666669</v>
      </c>
      <c r="B2545">
        <v>0.12501540999999999</v>
      </c>
      <c r="C2545" s="1">
        <f t="shared" si="39"/>
        <v>0</v>
      </c>
    </row>
    <row r="2546" spans="1:3" x14ac:dyDescent="0.25">
      <c r="A2546">
        <v>3413.0366666666669</v>
      </c>
      <c r="B2546">
        <v>0.1250445</v>
      </c>
      <c r="C2546" s="1">
        <f t="shared" si="39"/>
        <v>0</v>
      </c>
    </row>
    <row r="2547" spans="1:3" x14ac:dyDescent="0.25">
      <c r="A2547">
        <v>3413.0366666666669</v>
      </c>
      <c r="B2547">
        <v>0.12502861000000001</v>
      </c>
      <c r="C2547" s="1">
        <f t="shared" si="39"/>
        <v>0</v>
      </c>
    </row>
    <row r="2548" spans="1:3" x14ac:dyDescent="0.25">
      <c r="A2548">
        <v>3413.0333333333333</v>
      </c>
      <c r="B2548">
        <v>0.12501207</v>
      </c>
      <c r="C2548" s="1">
        <f t="shared" si="39"/>
        <v>0</v>
      </c>
    </row>
    <row r="2549" spans="1:3" x14ac:dyDescent="0.25">
      <c r="A2549">
        <v>3413.02</v>
      </c>
      <c r="B2549">
        <v>0.12501729</v>
      </c>
      <c r="C2549" s="1">
        <f t="shared" si="39"/>
        <v>0</v>
      </c>
    </row>
    <row r="2550" spans="1:3" x14ac:dyDescent="0.25">
      <c r="A2550">
        <v>3413.0766666666664</v>
      </c>
      <c r="B2550">
        <v>0.12489367</v>
      </c>
      <c r="C2550" s="1">
        <f t="shared" si="39"/>
        <v>0</v>
      </c>
    </row>
    <row r="2551" spans="1:3" x14ac:dyDescent="0.25">
      <c r="A2551">
        <v>3413.0699999999997</v>
      </c>
      <c r="B2551">
        <v>0.12511839999999999</v>
      </c>
      <c r="C2551" s="1">
        <f t="shared" si="39"/>
        <v>0</v>
      </c>
    </row>
    <row r="2552" spans="1:3" x14ac:dyDescent="0.25">
      <c r="A2552">
        <v>3413.02</v>
      </c>
      <c r="B2552">
        <v>0.12507146999999999</v>
      </c>
      <c r="C2552" s="1">
        <f t="shared" si="39"/>
        <v>0</v>
      </c>
    </row>
    <row r="2553" spans="1:3" x14ac:dyDescent="0.25">
      <c r="A2553">
        <v>3412.9600000000005</v>
      </c>
      <c r="B2553">
        <v>0.12503636000000001</v>
      </c>
      <c r="C2553" s="1">
        <f t="shared" si="39"/>
        <v>0</v>
      </c>
    </row>
    <row r="2554" spans="1:3" x14ac:dyDescent="0.25">
      <c r="A2554">
        <v>3412.9333333333329</v>
      </c>
      <c r="B2554">
        <v>0.12506106</v>
      </c>
      <c r="C2554" s="1">
        <f t="shared" si="39"/>
        <v>0</v>
      </c>
    </row>
    <row r="2555" spans="1:3" x14ac:dyDescent="0.25">
      <c r="A2555">
        <v>3412.9333333333338</v>
      </c>
      <c r="B2555">
        <v>0.12502773</v>
      </c>
      <c r="C2555" s="1">
        <f t="shared" si="39"/>
        <v>0</v>
      </c>
    </row>
    <row r="2556" spans="1:3" x14ac:dyDescent="0.25">
      <c r="A2556">
        <v>3412.8733333333334</v>
      </c>
      <c r="B2556">
        <v>0.12491542</v>
      </c>
      <c r="C2556" s="1">
        <f t="shared" si="39"/>
        <v>0</v>
      </c>
    </row>
    <row r="2557" spans="1:3" x14ac:dyDescent="0.25">
      <c r="A2557">
        <v>3412.8233333333333</v>
      </c>
      <c r="B2557">
        <v>0.12463265</v>
      </c>
      <c r="C2557" s="1">
        <f t="shared" si="39"/>
        <v>0</v>
      </c>
    </row>
    <row r="2558" spans="1:3" x14ac:dyDescent="0.25">
      <c r="A2558">
        <v>3412.7899999999995</v>
      </c>
      <c r="B2558">
        <v>0.124902</v>
      </c>
      <c r="C2558" s="1">
        <f t="shared" si="39"/>
        <v>0</v>
      </c>
    </row>
    <row r="2559" spans="1:3" x14ac:dyDescent="0.25">
      <c r="A2559">
        <v>3412.7900000000004</v>
      </c>
      <c r="B2559">
        <v>0.124944076</v>
      </c>
      <c r="C2559" s="1">
        <f t="shared" si="39"/>
        <v>0</v>
      </c>
    </row>
    <row r="2560" spans="1:3" x14ac:dyDescent="0.25">
      <c r="A2560">
        <v>3412.8166666666671</v>
      </c>
      <c r="B2560">
        <v>0.12496346999999999</v>
      </c>
      <c r="C2560" s="1">
        <f t="shared" si="39"/>
        <v>0</v>
      </c>
    </row>
    <row r="2561" spans="1:3" x14ac:dyDescent="0.25">
      <c r="A2561">
        <v>3412.8033333333333</v>
      </c>
      <c r="B2561">
        <v>0.12472297</v>
      </c>
      <c r="C2561" s="1">
        <f t="shared" si="39"/>
        <v>0</v>
      </c>
    </row>
    <row r="2562" spans="1:3" x14ac:dyDescent="0.25">
      <c r="A2562">
        <v>3412.7566666666667</v>
      </c>
      <c r="B2562">
        <v>0.12488682</v>
      </c>
      <c r="C2562" s="1">
        <f t="shared" si="39"/>
        <v>0</v>
      </c>
    </row>
    <row r="2563" spans="1:3" x14ac:dyDescent="0.25">
      <c r="A2563">
        <v>3412.7400000000002</v>
      </c>
      <c r="B2563">
        <v>0.12484648</v>
      </c>
      <c r="C2563" s="1">
        <f t="shared" ref="C2563:C2626" si="40">IF(B2563&gt;0.12565,1,0)</f>
        <v>0</v>
      </c>
    </row>
    <row r="2564" spans="1:3" x14ac:dyDescent="0.25">
      <c r="A2564">
        <v>3412.7066666666669</v>
      </c>
      <c r="B2564">
        <v>0.12496175</v>
      </c>
      <c r="C2564" s="1">
        <f t="shared" si="40"/>
        <v>0</v>
      </c>
    </row>
    <row r="2565" spans="1:3" x14ac:dyDescent="0.25">
      <c r="A2565">
        <v>3412.6733333333336</v>
      </c>
      <c r="B2565">
        <v>0.12486627</v>
      </c>
      <c r="C2565" s="1">
        <f t="shared" si="40"/>
        <v>0</v>
      </c>
    </row>
    <row r="2566" spans="1:3" x14ac:dyDescent="0.25">
      <c r="A2566">
        <v>3412.61</v>
      </c>
      <c r="B2566">
        <v>0.12460185999999999</v>
      </c>
      <c r="C2566" s="1">
        <f t="shared" si="40"/>
        <v>0</v>
      </c>
    </row>
    <row r="2567" spans="1:3" x14ac:dyDescent="0.25">
      <c r="A2567">
        <v>3412.61</v>
      </c>
      <c r="B2567">
        <v>0.124035425</v>
      </c>
      <c r="C2567" s="1">
        <f t="shared" si="40"/>
        <v>0</v>
      </c>
    </row>
    <row r="2568" spans="1:3" x14ac:dyDescent="0.25">
      <c r="A2568">
        <v>3412.61</v>
      </c>
      <c r="B2568">
        <v>0.12402647</v>
      </c>
      <c r="C2568" s="1">
        <f t="shared" si="40"/>
        <v>0</v>
      </c>
    </row>
    <row r="2569" spans="1:3" x14ac:dyDescent="0.25">
      <c r="A2569">
        <v>3412.6033333333339</v>
      </c>
      <c r="B2569">
        <v>0.12409877</v>
      </c>
      <c r="C2569" s="1">
        <f t="shared" si="40"/>
        <v>0</v>
      </c>
    </row>
    <row r="2570" spans="1:3" x14ac:dyDescent="0.25">
      <c r="A2570">
        <v>3412.5966666666668</v>
      </c>
      <c r="B2570">
        <v>0.12330177</v>
      </c>
      <c r="C2570" s="1">
        <f t="shared" si="40"/>
        <v>0</v>
      </c>
    </row>
    <row r="2571" spans="1:3" x14ac:dyDescent="0.25">
      <c r="A2571">
        <v>3412.59</v>
      </c>
      <c r="B2571">
        <v>0.12385317</v>
      </c>
      <c r="C2571" s="1">
        <f t="shared" si="40"/>
        <v>0</v>
      </c>
    </row>
    <row r="2572" spans="1:3" x14ac:dyDescent="0.25">
      <c r="A2572">
        <v>3412.59</v>
      </c>
      <c r="B2572">
        <v>0.12436071999999999</v>
      </c>
      <c r="C2572" s="1">
        <f t="shared" si="40"/>
        <v>0</v>
      </c>
    </row>
    <row r="2573" spans="1:3" x14ac:dyDescent="0.25">
      <c r="A2573">
        <v>3412.58</v>
      </c>
      <c r="B2573">
        <v>0.12419264000000001</v>
      </c>
      <c r="C2573" s="1">
        <f t="shared" si="40"/>
        <v>0</v>
      </c>
    </row>
    <row r="2574" spans="1:3" x14ac:dyDescent="0.25">
      <c r="A2574">
        <v>3412.5499999999997</v>
      </c>
      <c r="B2574">
        <v>0.12303561</v>
      </c>
      <c r="C2574" s="1">
        <f t="shared" si="40"/>
        <v>0</v>
      </c>
    </row>
    <row r="2575" spans="1:3" x14ac:dyDescent="0.25">
      <c r="A2575">
        <v>3412.52</v>
      </c>
      <c r="B2575">
        <v>0.11222628</v>
      </c>
      <c r="C2575" s="1">
        <f t="shared" si="40"/>
        <v>0</v>
      </c>
    </row>
    <row r="2576" spans="1:3" x14ac:dyDescent="0.25">
      <c r="A2576">
        <v>3412.6733333333336</v>
      </c>
      <c r="B2576">
        <v>0.10214810000000001</v>
      </c>
      <c r="C2576" s="1">
        <f t="shared" si="40"/>
        <v>0</v>
      </c>
    </row>
    <row r="2577" spans="1:3" x14ac:dyDescent="0.25">
      <c r="A2577">
        <v>3412.6833333333338</v>
      </c>
      <c r="B2577">
        <v>0.115723506</v>
      </c>
      <c r="C2577" s="1">
        <f t="shared" si="40"/>
        <v>0</v>
      </c>
    </row>
    <row r="2578" spans="1:3" x14ac:dyDescent="0.25">
      <c r="A2578">
        <v>3412.6666666666665</v>
      </c>
      <c r="B2578">
        <v>0.113242015</v>
      </c>
      <c r="C2578" s="1">
        <f t="shared" si="40"/>
        <v>0</v>
      </c>
    </row>
    <row r="2579" spans="1:3" x14ac:dyDescent="0.25">
      <c r="A2579">
        <v>3412.4799999999996</v>
      </c>
      <c r="B2579">
        <v>0.11296388</v>
      </c>
      <c r="C2579" s="1">
        <f t="shared" si="40"/>
        <v>0</v>
      </c>
    </row>
    <row r="2580" spans="1:3" x14ac:dyDescent="0.25">
      <c r="A2580">
        <v>3412.4333333333329</v>
      </c>
      <c r="B2580">
        <v>0.11198738</v>
      </c>
      <c r="C2580" s="1">
        <f t="shared" si="40"/>
        <v>0</v>
      </c>
    </row>
    <row r="2581" spans="1:3" x14ac:dyDescent="0.25">
      <c r="A2581">
        <v>3412.57</v>
      </c>
      <c r="B2581">
        <v>0.11191849</v>
      </c>
      <c r="C2581" s="1">
        <f t="shared" si="40"/>
        <v>0</v>
      </c>
    </row>
    <row r="2582" spans="1:3" x14ac:dyDescent="0.25">
      <c r="A2582">
        <v>3412.77</v>
      </c>
      <c r="B2582">
        <v>0.12433045</v>
      </c>
      <c r="C2582" s="1">
        <f t="shared" si="40"/>
        <v>0</v>
      </c>
    </row>
    <row r="2583" spans="1:3" x14ac:dyDescent="0.25">
      <c r="A2583">
        <v>3412.9933333333333</v>
      </c>
      <c r="B2583">
        <v>0.124687426</v>
      </c>
      <c r="C2583" s="1">
        <f t="shared" si="40"/>
        <v>0</v>
      </c>
    </row>
    <row r="2584" spans="1:3" x14ac:dyDescent="0.25">
      <c r="A2584">
        <v>3413.41</v>
      </c>
      <c r="B2584">
        <v>0.12491430000000001</v>
      </c>
      <c r="C2584" s="1">
        <f t="shared" si="40"/>
        <v>0</v>
      </c>
    </row>
    <row r="2585" spans="1:3" x14ac:dyDescent="0.25">
      <c r="A2585">
        <v>3413.2233333333334</v>
      </c>
      <c r="B2585">
        <v>0.12495661499999999</v>
      </c>
      <c r="C2585" s="1">
        <f t="shared" si="40"/>
        <v>0</v>
      </c>
    </row>
    <row r="2586" spans="1:3" x14ac:dyDescent="0.25">
      <c r="A2586">
        <v>3413.0400000000004</v>
      </c>
      <c r="B2586">
        <v>0.121652134</v>
      </c>
      <c r="C2586" s="1">
        <f t="shared" si="40"/>
        <v>0</v>
      </c>
    </row>
    <row r="2587" spans="1:3" x14ac:dyDescent="0.25">
      <c r="A2587">
        <v>3412.6233333333334</v>
      </c>
      <c r="B2587">
        <v>0.121655166</v>
      </c>
      <c r="C2587" s="1">
        <f t="shared" si="40"/>
        <v>0</v>
      </c>
    </row>
    <row r="2588" spans="1:3" x14ac:dyDescent="0.25">
      <c r="A2588">
        <v>3412.6400000000008</v>
      </c>
      <c r="B2588">
        <v>0.12466132000000001</v>
      </c>
      <c r="C2588" s="1">
        <f t="shared" si="40"/>
        <v>0</v>
      </c>
    </row>
    <row r="2589" spans="1:3" x14ac:dyDescent="0.25">
      <c r="A2589">
        <v>3412.6533333333332</v>
      </c>
      <c r="B2589">
        <v>0.11993658</v>
      </c>
      <c r="C2589" s="1">
        <f t="shared" si="40"/>
        <v>0</v>
      </c>
    </row>
    <row r="2590" spans="1:3" x14ac:dyDescent="0.25">
      <c r="A2590">
        <v>3412.6733333333336</v>
      </c>
      <c r="B2590">
        <v>0.11328414000000001</v>
      </c>
      <c r="C2590" s="1">
        <f t="shared" si="40"/>
        <v>0</v>
      </c>
    </row>
    <row r="2591" spans="1:3" x14ac:dyDescent="0.25">
      <c r="A2591">
        <v>3412.6733333333336</v>
      </c>
      <c r="B2591">
        <v>0.11884661000000001</v>
      </c>
      <c r="C2591" s="1">
        <f t="shared" si="40"/>
        <v>0</v>
      </c>
    </row>
    <row r="2592" spans="1:3" x14ac:dyDescent="0.25">
      <c r="A2592">
        <v>3412.6433333333334</v>
      </c>
      <c r="B2592">
        <v>0.11273080000000001</v>
      </c>
      <c r="C2592" s="1">
        <f t="shared" si="40"/>
        <v>0</v>
      </c>
    </row>
    <row r="2593" spans="1:3" x14ac:dyDescent="0.25">
      <c r="A2593">
        <v>3412.5033333333336</v>
      </c>
      <c r="B2593">
        <v>0.10038917999999999</v>
      </c>
      <c r="C2593" s="1">
        <f t="shared" si="40"/>
        <v>0</v>
      </c>
    </row>
    <row r="2594" spans="1:3" x14ac:dyDescent="0.25">
      <c r="A2594">
        <v>3412.4900000000002</v>
      </c>
      <c r="B2594">
        <v>0.10831839</v>
      </c>
      <c r="C2594" s="1">
        <f t="shared" si="40"/>
        <v>0</v>
      </c>
    </row>
    <row r="2595" spans="1:3" x14ac:dyDescent="0.25">
      <c r="A2595">
        <v>3412.5066666666667</v>
      </c>
      <c r="B2595">
        <v>9.5001000000000002E-2</v>
      </c>
      <c r="C2595" s="1">
        <f t="shared" si="40"/>
        <v>0</v>
      </c>
    </row>
    <row r="2596" spans="1:3" x14ac:dyDescent="0.25">
      <c r="A2596">
        <v>3412.67</v>
      </c>
      <c r="B2596">
        <v>7.3678270000000004E-2</v>
      </c>
      <c r="C2596" s="1">
        <f t="shared" si="40"/>
        <v>0</v>
      </c>
    </row>
    <row r="2597" spans="1:3" x14ac:dyDescent="0.25">
      <c r="A2597">
        <v>3412.83</v>
      </c>
      <c r="B2597">
        <v>0.11031618</v>
      </c>
      <c r="C2597" s="1">
        <f t="shared" si="40"/>
        <v>0</v>
      </c>
    </row>
    <row r="2598" spans="1:3" x14ac:dyDescent="0.25">
      <c r="A2598">
        <v>3412.9966666666664</v>
      </c>
      <c r="B2598">
        <v>0.123487465</v>
      </c>
      <c r="C2598" s="1">
        <f t="shared" si="40"/>
        <v>0</v>
      </c>
    </row>
    <row r="2599" spans="1:3" x14ac:dyDescent="0.25">
      <c r="A2599">
        <v>3413</v>
      </c>
      <c r="B2599">
        <v>0.12418533</v>
      </c>
      <c r="C2599" s="1">
        <f t="shared" si="40"/>
        <v>0</v>
      </c>
    </row>
    <row r="2600" spans="1:3" x14ac:dyDescent="0.25">
      <c r="A2600">
        <v>3413.0066666666667</v>
      </c>
      <c r="B2600">
        <v>0.12442575</v>
      </c>
      <c r="C2600" s="1">
        <f t="shared" si="40"/>
        <v>0</v>
      </c>
    </row>
    <row r="2601" spans="1:3" x14ac:dyDescent="0.25">
      <c r="A2601">
        <v>3413</v>
      </c>
      <c r="B2601">
        <v>0.12411812</v>
      </c>
      <c r="C2601" s="1">
        <f t="shared" si="40"/>
        <v>0</v>
      </c>
    </row>
    <row r="2602" spans="1:3" x14ac:dyDescent="0.25">
      <c r="A2602">
        <v>3412.9966666666664</v>
      </c>
      <c r="B2602">
        <v>0.12307397</v>
      </c>
      <c r="C2602" s="1">
        <f t="shared" si="40"/>
        <v>0</v>
      </c>
    </row>
    <row r="2603" spans="1:3" x14ac:dyDescent="0.25">
      <c r="A2603">
        <v>3412.99</v>
      </c>
      <c r="B2603">
        <v>0.123662196</v>
      </c>
      <c r="C2603" s="1">
        <f t="shared" si="40"/>
        <v>0</v>
      </c>
    </row>
    <row r="2604" spans="1:3" x14ac:dyDescent="0.25">
      <c r="A2604">
        <v>3412.99</v>
      </c>
      <c r="B2604">
        <v>0.12434661399999999</v>
      </c>
      <c r="C2604" s="1">
        <f t="shared" si="40"/>
        <v>0</v>
      </c>
    </row>
    <row r="2605" spans="1:3" x14ac:dyDescent="0.25">
      <c r="A2605">
        <v>3412.99</v>
      </c>
      <c r="B2605">
        <v>0.12412709</v>
      </c>
      <c r="C2605" s="1">
        <f t="shared" si="40"/>
        <v>0</v>
      </c>
    </row>
    <row r="2606" spans="1:3" x14ac:dyDescent="0.25">
      <c r="A2606">
        <v>3412.9966666666664</v>
      </c>
      <c r="B2606">
        <v>0.12422179</v>
      </c>
      <c r="C2606" s="1">
        <f t="shared" si="40"/>
        <v>0</v>
      </c>
    </row>
    <row r="2607" spans="1:3" x14ac:dyDescent="0.25">
      <c r="A2607">
        <v>3412.9966666666664</v>
      </c>
      <c r="B2607">
        <v>0.12423882999999999</v>
      </c>
      <c r="C2607" s="1">
        <f t="shared" si="40"/>
        <v>0</v>
      </c>
    </row>
    <row r="2608" spans="1:3" x14ac:dyDescent="0.25">
      <c r="A2608">
        <v>3412.9433333333332</v>
      </c>
      <c r="B2608">
        <v>0.123356126</v>
      </c>
      <c r="C2608" s="1">
        <f t="shared" si="40"/>
        <v>0</v>
      </c>
    </row>
    <row r="2609" spans="1:3" x14ac:dyDescent="0.25">
      <c r="A2609">
        <v>3412.9766666666669</v>
      </c>
      <c r="B2609">
        <v>0.11559802</v>
      </c>
      <c r="C2609" s="1">
        <f t="shared" si="40"/>
        <v>0</v>
      </c>
    </row>
    <row r="2610" spans="1:3" x14ac:dyDescent="0.25">
      <c r="A2610">
        <v>3413.0166666666669</v>
      </c>
      <c r="B2610">
        <v>0.123363815</v>
      </c>
      <c r="C2610" s="1">
        <f t="shared" si="40"/>
        <v>0</v>
      </c>
    </row>
    <row r="2611" spans="1:3" x14ac:dyDescent="0.25">
      <c r="A2611">
        <v>3413.3199999999997</v>
      </c>
      <c r="B2611">
        <v>0.12469884000000001</v>
      </c>
      <c r="C2611" s="1">
        <f t="shared" si="40"/>
        <v>0</v>
      </c>
    </row>
    <row r="2612" spans="1:3" x14ac:dyDescent="0.25">
      <c r="A2612">
        <v>3413.5333333333333</v>
      </c>
      <c r="B2612">
        <v>0.12482896</v>
      </c>
      <c r="C2612" s="1">
        <f t="shared" si="40"/>
        <v>0</v>
      </c>
    </row>
    <row r="2613" spans="1:3" x14ac:dyDescent="0.25">
      <c r="A2613">
        <v>3413.8333333333335</v>
      </c>
      <c r="B2613">
        <v>0.124887295</v>
      </c>
      <c r="C2613" s="1">
        <f t="shared" si="40"/>
        <v>0</v>
      </c>
    </row>
    <row r="2614" spans="1:3" x14ac:dyDescent="0.25">
      <c r="A2614">
        <v>3413.9233333333336</v>
      </c>
      <c r="B2614">
        <v>0.12495631</v>
      </c>
      <c r="C2614" s="1">
        <f t="shared" si="40"/>
        <v>0</v>
      </c>
    </row>
    <row r="2615" spans="1:3" x14ac:dyDescent="0.25">
      <c r="A2615">
        <v>3413.9266666666667</v>
      </c>
      <c r="B2615">
        <v>0.12504804</v>
      </c>
      <c r="C2615" s="1">
        <f t="shared" si="40"/>
        <v>0</v>
      </c>
    </row>
    <row r="2616" spans="1:3" x14ac:dyDescent="0.25">
      <c r="A2616">
        <v>3413.9266666666667</v>
      </c>
      <c r="B2616">
        <v>0.12514004000000001</v>
      </c>
      <c r="C2616" s="1">
        <f t="shared" si="40"/>
        <v>0</v>
      </c>
    </row>
    <row r="2617" spans="1:3" x14ac:dyDescent="0.25">
      <c r="A2617">
        <v>3413.7566666666667</v>
      </c>
      <c r="B2617">
        <v>0.12497098</v>
      </c>
      <c r="C2617" s="1">
        <f t="shared" si="40"/>
        <v>0</v>
      </c>
    </row>
    <row r="2618" spans="1:3" x14ac:dyDescent="0.25">
      <c r="A2618">
        <v>3413.7533333333336</v>
      </c>
      <c r="B2618">
        <v>0.12488338</v>
      </c>
      <c r="C2618" s="1">
        <f t="shared" si="40"/>
        <v>0</v>
      </c>
    </row>
    <row r="2619" spans="1:3" x14ac:dyDescent="0.25">
      <c r="A2619">
        <v>3413.75</v>
      </c>
      <c r="B2619">
        <v>0.12492012</v>
      </c>
      <c r="C2619" s="1">
        <f t="shared" si="40"/>
        <v>0</v>
      </c>
    </row>
    <row r="2620" spans="1:3" x14ac:dyDescent="0.25">
      <c r="A2620">
        <v>3413.9566666666665</v>
      </c>
      <c r="B2620">
        <v>0.12515433000000001</v>
      </c>
      <c r="C2620" s="1">
        <f t="shared" si="40"/>
        <v>0</v>
      </c>
    </row>
    <row r="2621" spans="1:3" x14ac:dyDescent="0.25">
      <c r="A2621">
        <v>3414.08</v>
      </c>
      <c r="B2621">
        <v>0.12519189999999999</v>
      </c>
      <c r="C2621" s="1">
        <f t="shared" si="40"/>
        <v>0</v>
      </c>
    </row>
    <row r="2622" spans="1:3" x14ac:dyDescent="0.25">
      <c r="A2622">
        <v>3414.1200000000003</v>
      </c>
      <c r="B2622">
        <v>0.12515288999999999</v>
      </c>
      <c r="C2622" s="1">
        <f t="shared" si="40"/>
        <v>0</v>
      </c>
    </row>
    <row r="2623" spans="1:3" x14ac:dyDescent="0.25">
      <c r="A2623">
        <v>3414.16</v>
      </c>
      <c r="B2623">
        <v>0.12513334000000001</v>
      </c>
      <c r="C2623" s="1">
        <f t="shared" si="40"/>
        <v>0</v>
      </c>
    </row>
    <row r="2624" spans="1:3" x14ac:dyDescent="0.25">
      <c r="A2624">
        <v>3414.16</v>
      </c>
      <c r="B2624">
        <v>0.12507376000000001</v>
      </c>
      <c r="C2624" s="1">
        <f t="shared" si="40"/>
        <v>0</v>
      </c>
    </row>
    <row r="2625" spans="1:3" x14ac:dyDescent="0.25">
      <c r="A2625">
        <v>3414.09</v>
      </c>
      <c r="B2625">
        <v>0.124971814</v>
      </c>
      <c r="C2625" s="1">
        <f t="shared" si="40"/>
        <v>0</v>
      </c>
    </row>
    <row r="2626" spans="1:3" x14ac:dyDescent="0.25">
      <c r="A2626">
        <v>3414.0499999999997</v>
      </c>
      <c r="B2626">
        <v>0.124955304</v>
      </c>
      <c r="C2626" s="1">
        <f t="shared" si="40"/>
        <v>0</v>
      </c>
    </row>
    <row r="2627" spans="1:3" x14ac:dyDescent="0.25">
      <c r="A2627">
        <v>3414.0133333333338</v>
      </c>
      <c r="B2627">
        <v>0.124841645</v>
      </c>
      <c r="C2627" s="1">
        <f t="shared" ref="C2627:C2690" si="41">IF(B2627&gt;0.12565,1,0)</f>
        <v>0</v>
      </c>
    </row>
    <row r="2628" spans="1:3" x14ac:dyDescent="0.25">
      <c r="A2628">
        <v>3414.0433333333335</v>
      </c>
      <c r="B2628">
        <v>0.12501414</v>
      </c>
      <c r="C2628" s="1">
        <f t="shared" si="41"/>
        <v>0</v>
      </c>
    </row>
    <row r="2629" spans="1:3" x14ac:dyDescent="0.25">
      <c r="A2629">
        <v>3414.0033333333336</v>
      </c>
      <c r="B2629">
        <v>0.12511879000000001</v>
      </c>
      <c r="C2629" s="1">
        <f t="shared" si="41"/>
        <v>0</v>
      </c>
    </row>
    <row r="2630" spans="1:3" x14ac:dyDescent="0.25">
      <c r="A2630">
        <v>3414</v>
      </c>
      <c r="B2630">
        <v>0.12480388000000001</v>
      </c>
      <c r="C2630" s="1">
        <f t="shared" si="41"/>
        <v>0</v>
      </c>
    </row>
    <row r="2631" spans="1:3" x14ac:dyDescent="0.25">
      <c r="A2631">
        <v>3414.0033333333336</v>
      </c>
      <c r="B2631">
        <v>0.12406973</v>
      </c>
      <c r="C2631" s="1">
        <f t="shared" si="41"/>
        <v>0</v>
      </c>
    </row>
    <row r="2632" spans="1:3" x14ac:dyDescent="0.25">
      <c r="A2632">
        <v>3414.0033333333336</v>
      </c>
      <c r="B2632">
        <v>0.12486086</v>
      </c>
      <c r="C2632" s="1">
        <f t="shared" si="41"/>
        <v>0</v>
      </c>
    </row>
    <row r="2633" spans="1:3" x14ac:dyDescent="0.25">
      <c r="A2633">
        <v>3414.1033333333339</v>
      </c>
      <c r="B2633">
        <v>0.124812484</v>
      </c>
      <c r="C2633" s="1">
        <f t="shared" si="41"/>
        <v>0</v>
      </c>
    </row>
    <row r="2634" spans="1:3" x14ac:dyDescent="0.25">
      <c r="A2634">
        <v>3414.2533333333336</v>
      </c>
      <c r="B2634">
        <v>0.12528037</v>
      </c>
      <c r="C2634" s="1">
        <f t="shared" si="41"/>
        <v>0</v>
      </c>
    </row>
    <row r="2635" spans="1:3" x14ac:dyDescent="0.25">
      <c r="A2635">
        <v>3414.1800000000003</v>
      </c>
      <c r="B2635">
        <v>0.12509825999999999</v>
      </c>
      <c r="C2635" s="1">
        <f t="shared" si="41"/>
        <v>0</v>
      </c>
    </row>
    <row r="2636" spans="1:3" x14ac:dyDescent="0.25">
      <c r="A2636">
        <v>3414.0066666666667</v>
      </c>
      <c r="B2636">
        <v>0.12517506</v>
      </c>
      <c r="C2636" s="1">
        <f t="shared" si="41"/>
        <v>0</v>
      </c>
    </row>
    <row r="2637" spans="1:3" x14ac:dyDescent="0.25">
      <c r="A2637">
        <v>3413.9466666666667</v>
      </c>
      <c r="B2637">
        <v>0.12521937</v>
      </c>
      <c r="C2637" s="1">
        <f t="shared" si="41"/>
        <v>0</v>
      </c>
    </row>
    <row r="2638" spans="1:3" x14ac:dyDescent="0.25">
      <c r="A2638">
        <v>3413.9500000000003</v>
      </c>
      <c r="B2638">
        <v>0.12518734000000001</v>
      </c>
      <c r="C2638" s="1">
        <f t="shared" si="41"/>
        <v>0</v>
      </c>
    </row>
    <row r="2639" spans="1:3" x14ac:dyDescent="0.25">
      <c r="A2639">
        <v>3414.123333333333</v>
      </c>
      <c r="B2639">
        <v>0.12496264</v>
      </c>
      <c r="C2639" s="1">
        <f t="shared" si="41"/>
        <v>0</v>
      </c>
    </row>
    <row r="2640" spans="1:3" x14ac:dyDescent="0.25">
      <c r="A2640">
        <v>3414.2133333333331</v>
      </c>
      <c r="B2640">
        <v>0.124931835</v>
      </c>
      <c r="C2640" s="1">
        <f t="shared" si="41"/>
        <v>0</v>
      </c>
    </row>
    <row r="2641" spans="1:3" x14ac:dyDescent="0.25">
      <c r="A2641">
        <v>3414.47</v>
      </c>
      <c r="B2641">
        <v>0.12498186999999999</v>
      </c>
      <c r="C2641" s="1">
        <f t="shared" si="41"/>
        <v>0</v>
      </c>
    </row>
    <row r="2642" spans="1:3" x14ac:dyDescent="0.25">
      <c r="A2642">
        <v>3414.5533333333333</v>
      </c>
      <c r="B2642">
        <v>0.12507563999999999</v>
      </c>
      <c r="C2642" s="1">
        <f t="shared" si="41"/>
        <v>0</v>
      </c>
    </row>
    <row r="2643" spans="1:3" x14ac:dyDescent="0.25">
      <c r="A2643">
        <v>3414.47</v>
      </c>
      <c r="B2643">
        <v>0.12544984000000001</v>
      </c>
      <c r="C2643" s="1">
        <f t="shared" si="41"/>
        <v>0</v>
      </c>
    </row>
    <row r="2644" spans="1:3" x14ac:dyDescent="0.25">
      <c r="A2644">
        <v>3414.47</v>
      </c>
      <c r="B2644">
        <v>0.12520200000000001</v>
      </c>
      <c r="C2644" s="1">
        <f t="shared" si="41"/>
        <v>0</v>
      </c>
    </row>
    <row r="2645" spans="1:3" x14ac:dyDescent="0.25">
      <c r="A2645">
        <v>3414.3866666666668</v>
      </c>
      <c r="B2645">
        <v>0.12515543000000001</v>
      </c>
      <c r="C2645" s="1">
        <f t="shared" si="41"/>
        <v>0</v>
      </c>
    </row>
    <row r="2646" spans="1:3" x14ac:dyDescent="0.25">
      <c r="A2646">
        <v>3414.4733333333334</v>
      </c>
      <c r="B2646">
        <v>0.12531497999999999</v>
      </c>
      <c r="C2646" s="1">
        <f t="shared" si="41"/>
        <v>0</v>
      </c>
    </row>
    <row r="2647" spans="1:3" x14ac:dyDescent="0.25">
      <c r="A2647">
        <v>3414.3866666666668</v>
      </c>
      <c r="B2647">
        <v>0.12526079000000001</v>
      </c>
      <c r="C2647" s="1">
        <f t="shared" si="41"/>
        <v>0</v>
      </c>
    </row>
    <row r="2648" spans="1:3" x14ac:dyDescent="0.25">
      <c r="A2648">
        <v>3414.4433333333332</v>
      </c>
      <c r="B2648">
        <v>0.12522333999999999</v>
      </c>
      <c r="C2648" s="1">
        <f t="shared" si="41"/>
        <v>0</v>
      </c>
    </row>
    <row r="2649" spans="1:3" x14ac:dyDescent="0.25">
      <c r="A2649">
        <v>3414.4500000000003</v>
      </c>
      <c r="B2649">
        <v>0.12522417</v>
      </c>
      <c r="C2649" s="1">
        <f t="shared" si="41"/>
        <v>0</v>
      </c>
    </row>
    <row r="2650" spans="1:3" x14ac:dyDescent="0.25">
      <c r="A2650">
        <v>3414.4933333333333</v>
      </c>
      <c r="B2650">
        <v>0.12533449999999999</v>
      </c>
      <c r="C2650" s="1">
        <f t="shared" si="41"/>
        <v>0</v>
      </c>
    </row>
    <row r="2651" spans="1:3" x14ac:dyDescent="0.25">
      <c r="A2651">
        <v>3414.53</v>
      </c>
      <c r="B2651">
        <v>0.12509903</v>
      </c>
      <c r="C2651" s="1">
        <f t="shared" si="41"/>
        <v>0</v>
      </c>
    </row>
    <row r="2652" spans="1:3" x14ac:dyDescent="0.25">
      <c r="A2652">
        <v>3414.436666666667</v>
      </c>
      <c r="B2652">
        <v>0.12540048000000001</v>
      </c>
      <c r="C2652" s="1">
        <f t="shared" si="41"/>
        <v>0</v>
      </c>
    </row>
    <row r="2653" spans="1:3" x14ac:dyDescent="0.25">
      <c r="A2653">
        <v>3414.3933333333334</v>
      </c>
      <c r="B2653">
        <v>0.12513632999999999</v>
      </c>
      <c r="C2653" s="1">
        <f t="shared" si="41"/>
        <v>0</v>
      </c>
    </row>
    <row r="2654" spans="1:3" x14ac:dyDescent="0.25">
      <c r="A2654">
        <v>3414.3466666666668</v>
      </c>
      <c r="B2654">
        <v>0.12528616000000001</v>
      </c>
      <c r="C2654" s="1">
        <f t="shared" si="41"/>
        <v>0</v>
      </c>
    </row>
    <row r="2655" spans="1:3" x14ac:dyDescent="0.25">
      <c r="A2655">
        <v>3414.3466666666668</v>
      </c>
      <c r="B2655">
        <v>0.12525421</v>
      </c>
      <c r="C2655" s="1">
        <f t="shared" si="41"/>
        <v>0</v>
      </c>
    </row>
    <row r="2656" spans="1:3" x14ac:dyDescent="0.25">
      <c r="A2656">
        <v>3414.44</v>
      </c>
      <c r="B2656">
        <v>0.12523490000000001</v>
      </c>
      <c r="C2656" s="1">
        <f t="shared" si="41"/>
        <v>0</v>
      </c>
    </row>
    <row r="2657" spans="1:3" x14ac:dyDescent="0.25">
      <c r="A2657">
        <v>3414.44</v>
      </c>
      <c r="B2657">
        <v>0.12523951999999999</v>
      </c>
      <c r="C2657" s="1">
        <f t="shared" si="41"/>
        <v>0</v>
      </c>
    </row>
    <row r="2658" spans="1:3" x14ac:dyDescent="0.25">
      <c r="A2658">
        <v>3414.4966666666664</v>
      </c>
      <c r="B2658">
        <v>0.12528070999999999</v>
      </c>
      <c r="C2658" s="1">
        <f t="shared" si="41"/>
        <v>0</v>
      </c>
    </row>
    <row r="2659" spans="1:3" x14ac:dyDescent="0.25">
      <c r="A2659">
        <v>3414.4500000000003</v>
      </c>
      <c r="B2659">
        <v>0.12525764</v>
      </c>
      <c r="C2659" s="1">
        <f t="shared" si="41"/>
        <v>0</v>
      </c>
    </row>
    <row r="2660" spans="1:3" x14ac:dyDescent="0.25">
      <c r="A2660">
        <v>3414.49</v>
      </c>
      <c r="B2660">
        <v>0.12523324999999999</v>
      </c>
      <c r="C2660" s="1">
        <f t="shared" si="41"/>
        <v>0</v>
      </c>
    </row>
    <row r="2661" spans="1:3" x14ac:dyDescent="0.25">
      <c r="A2661">
        <v>3414.52</v>
      </c>
      <c r="B2661">
        <v>0.12529958999999999</v>
      </c>
      <c r="C2661" s="1">
        <f t="shared" si="41"/>
        <v>0</v>
      </c>
    </row>
    <row r="2662" spans="1:3" x14ac:dyDescent="0.25">
      <c r="A2662">
        <v>3414.52</v>
      </c>
      <c r="B2662">
        <v>0.12538671000000001</v>
      </c>
      <c r="C2662" s="1">
        <f t="shared" si="41"/>
        <v>0</v>
      </c>
    </row>
    <row r="2663" spans="1:3" x14ac:dyDescent="0.25">
      <c r="A2663">
        <v>3414.49</v>
      </c>
      <c r="B2663">
        <v>0.12535289999999999</v>
      </c>
      <c r="C2663" s="1">
        <f t="shared" si="41"/>
        <v>0</v>
      </c>
    </row>
    <row r="2664" spans="1:3" x14ac:dyDescent="0.25">
      <c r="A2664">
        <v>3414.4833333333336</v>
      </c>
      <c r="B2664">
        <v>0.12525486999999999</v>
      </c>
      <c r="C2664" s="1">
        <f t="shared" si="41"/>
        <v>0</v>
      </c>
    </row>
    <row r="2665" spans="1:3" x14ac:dyDescent="0.25">
      <c r="A2665">
        <v>3414.4833333333336</v>
      </c>
      <c r="B2665">
        <v>0.12522150000000001</v>
      </c>
      <c r="C2665" s="1">
        <f t="shared" si="41"/>
        <v>0</v>
      </c>
    </row>
    <row r="2666" spans="1:3" x14ac:dyDescent="0.25">
      <c r="A2666">
        <v>3414.4833333333331</v>
      </c>
      <c r="B2666">
        <v>0.12516534000000001</v>
      </c>
      <c r="C2666" s="1">
        <f t="shared" si="41"/>
        <v>0</v>
      </c>
    </row>
    <row r="2667" spans="1:3" x14ac:dyDescent="0.25">
      <c r="A2667">
        <v>3414.4133333333334</v>
      </c>
      <c r="B2667">
        <v>0.12506932000000001</v>
      </c>
      <c r="C2667" s="1">
        <f t="shared" si="41"/>
        <v>0</v>
      </c>
    </row>
    <row r="2668" spans="1:3" x14ac:dyDescent="0.25">
      <c r="A2668">
        <v>3414.4766666666669</v>
      </c>
      <c r="B2668">
        <v>0.12526828000000001</v>
      </c>
      <c r="C2668" s="1">
        <f t="shared" si="41"/>
        <v>0</v>
      </c>
    </row>
    <row r="2669" spans="1:3" x14ac:dyDescent="0.25">
      <c r="A2669">
        <v>3414.5566666666668</v>
      </c>
      <c r="B2669">
        <v>0.12520105000000001</v>
      </c>
      <c r="C2669" s="1">
        <f t="shared" si="41"/>
        <v>0</v>
      </c>
    </row>
    <row r="2670" spans="1:3" x14ac:dyDescent="0.25">
      <c r="A2670">
        <v>3414.5466666666666</v>
      </c>
      <c r="B2670">
        <v>0.12536696</v>
      </c>
      <c r="C2670" s="1">
        <f t="shared" si="41"/>
        <v>0</v>
      </c>
    </row>
    <row r="2671" spans="1:3" x14ac:dyDescent="0.25">
      <c r="A2671">
        <v>3414.53</v>
      </c>
      <c r="B2671">
        <v>0.12506759000000001</v>
      </c>
      <c r="C2671" s="1">
        <f t="shared" si="41"/>
        <v>0</v>
      </c>
    </row>
    <row r="2672" spans="1:3" x14ac:dyDescent="0.25">
      <c r="A2672">
        <v>3414.4866666666662</v>
      </c>
      <c r="B2672">
        <v>0.12517269</v>
      </c>
      <c r="C2672" s="1">
        <f t="shared" si="41"/>
        <v>0</v>
      </c>
    </row>
    <row r="2673" spans="1:3" x14ac:dyDescent="0.25">
      <c r="A2673">
        <v>3414.5433333333331</v>
      </c>
      <c r="B2673">
        <v>0.12532741</v>
      </c>
      <c r="C2673" s="1">
        <f t="shared" si="41"/>
        <v>0</v>
      </c>
    </row>
    <row r="2674" spans="1:3" x14ac:dyDescent="0.25">
      <c r="A2674">
        <v>3414.28</v>
      </c>
      <c r="B2674">
        <v>0.12534192</v>
      </c>
      <c r="C2674" s="1">
        <f t="shared" si="41"/>
        <v>0</v>
      </c>
    </row>
    <row r="2675" spans="1:3" x14ac:dyDescent="0.25">
      <c r="A2675">
        <v>3414.23</v>
      </c>
      <c r="B2675">
        <v>0.12501353000000001</v>
      </c>
      <c r="C2675" s="1">
        <f t="shared" si="41"/>
        <v>0</v>
      </c>
    </row>
    <row r="2676" spans="1:3" x14ac:dyDescent="0.25">
      <c r="A2676">
        <v>3414.33</v>
      </c>
      <c r="B2676">
        <v>0.12491492</v>
      </c>
      <c r="C2676" s="1">
        <f t="shared" si="41"/>
        <v>0</v>
      </c>
    </row>
    <row r="2677" spans="1:3" x14ac:dyDescent="0.25">
      <c r="A2677">
        <v>3414.59</v>
      </c>
      <c r="B2677">
        <v>0.12502659999999999</v>
      </c>
      <c r="C2677" s="1">
        <f t="shared" si="41"/>
        <v>0</v>
      </c>
    </row>
    <row r="2678" spans="1:3" x14ac:dyDescent="0.25">
      <c r="A2678">
        <v>3414.6333333333332</v>
      </c>
      <c r="B2678">
        <v>0.12536433</v>
      </c>
      <c r="C2678" s="1">
        <f t="shared" si="41"/>
        <v>0</v>
      </c>
    </row>
    <row r="2679" spans="1:3" x14ac:dyDescent="0.25">
      <c r="A2679">
        <v>3414.5433333333335</v>
      </c>
      <c r="B2679">
        <v>0.12525079</v>
      </c>
      <c r="C2679" s="1">
        <f t="shared" si="41"/>
        <v>0</v>
      </c>
    </row>
    <row r="2680" spans="1:3" x14ac:dyDescent="0.25">
      <c r="A2680">
        <v>3414.5099999999998</v>
      </c>
      <c r="B2680">
        <v>0.12507689</v>
      </c>
      <c r="C2680" s="1">
        <f t="shared" si="41"/>
        <v>0</v>
      </c>
    </row>
    <row r="2681" spans="1:3" x14ac:dyDescent="0.25">
      <c r="A2681">
        <v>3414.49</v>
      </c>
      <c r="B2681">
        <v>0.12517044999999999</v>
      </c>
      <c r="C2681" s="1">
        <f t="shared" si="41"/>
        <v>0</v>
      </c>
    </row>
    <row r="2682" spans="1:3" x14ac:dyDescent="0.25">
      <c r="A2682">
        <v>3414.4966666666664</v>
      </c>
      <c r="B2682">
        <v>0.12514995000000001</v>
      </c>
      <c r="C2682" s="1">
        <f t="shared" si="41"/>
        <v>0</v>
      </c>
    </row>
    <row r="2683" spans="1:3" x14ac:dyDescent="0.25">
      <c r="A2683">
        <v>3414.8500000000004</v>
      </c>
      <c r="B2683">
        <v>0.12508530000000001</v>
      </c>
      <c r="C2683" s="1">
        <f t="shared" si="41"/>
        <v>0</v>
      </c>
    </row>
    <row r="2684" spans="1:3" x14ac:dyDescent="0.25">
      <c r="A2684">
        <v>3414.5766666666664</v>
      </c>
      <c r="B2684">
        <v>0.12524024</v>
      </c>
      <c r="C2684" s="1">
        <f t="shared" si="41"/>
        <v>0</v>
      </c>
    </row>
    <row r="2685" spans="1:3" x14ac:dyDescent="0.25">
      <c r="A2685">
        <v>3414.6</v>
      </c>
      <c r="B2685">
        <v>0.12498287</v>
      </c>
      <c r="C2685" s="1">
        <f t="shared" si="41"/>
        <v>0</v>
      </c>
    </row>
    <row r="2686" spans="1:3" x14ac:dyDescent="0.25">
      <c r="A2686">
        <v>3414.2866666666669</v>
      </c>
      <c r="B2686">
        <v>0.12493567</v>
      </c>
      <c r="C2686" s="1">
        <f t="shared" si="41"/>
        <v>0</v>
      </c>
    </row>
    <row r="2687" spans="1:3" x14ac:dyDescent="0.25">
      <c r="A2687">
        <v>3414.91</v>
      </c>
      <c r="B2687">
        <v>0.12501812000000001</v>
      </c>
      <c r="C2687" s="1">
        <f t="shared" si="41"/>
        <v>0</v>
      </c>
    </row>
    <row r="2688" spans="1:3" x14ac:dyDescent="0.25">
      <c r="A2688">
        <v>3415.23</v>
      </c>
      <c r="B2688">
        <v>0.12507185000000001</v>
      </c>
      <c r="C2688" s="1">
        <f t="shared" si="41"/>
        <v>0</v>
      </c>
    </row>
    <row r="2689" spans="1:3" x14ac:dyDescent="0.25">
      <c r="A2689">
        <v>3414.7033333333334</v>
      </c>
      <c r="B2689">
        <v>0.12540156</v>
      </c>
      <c r="C2689" s="1">
        <f t="shared" si="41"/>
        <v>0</v>
      </c>
    </row>
    <row r="2690" spans="1:3" x14ac:dyDescent="0.25">
      <c r="A2690">
        <v>3414.2966666666666</v>
      </c>
      <c r="B2690">
        <v>0.12501783999999999</v>
      </c>
      <c r="C2690" s="1">
        <f t="shared" si="41"/>
        <v>0</v>
      </c>
    </row>
    <row r="2691" spans="1:3" x14ac:dyDescent="0.25">
      <c r="A2691">
        <v>3413.8700000000003</v>
      </c>
      <c r="B2691">
        <v>0.12487131</v>
      </c>
      <c r="C2691" s="1">
        <f t="shared" ref="C2691:C2754" si="42">IF(B2691&gt;0.12565,1,0)</f>
        <v>0</v>
      </c>
    </row>
    <row r="2692" spans="1:3" x14ac:dyDescent="0.25">
      <c r="A2692">
        <v>3414.2033333333334</v>
      </c>
      <c r="B2692">
        <v>0.12526694999999999</v>
      </c>
      <c r="C2692" s="1">
        <f t="shared" si="42"/>
        <v>0</v>
      </c>
    </row>
    <row r="2693" spans="1:3" x14ac:dyDescent="0.25">
      <c r="A2693">
        <v>3414.2033333333334</v>
      </c>
      <c r="B2693">
        <v>0.12513521</v>
      </c>
      <c r="C2693" s="1">
        <f t="shared" si="42"/>
        <v>0</v>
      </c>
    </row>
    <row r="2694" spans="1:3" x14ac:dyDescent="0.25">
      <c r="A2694">
        <v>3414.6200000000003</v>
      </c>
      <c r="B2694">
        <v>0.12518406000000001</v>
      </c>
      <c r="C2694" s="1">
        <f t="shared" si="42"/>
        <v>0</v>
      </c>
    </row>
    <row r="2695" spans="1:3" x14ac:dyDescent="0.25">
      <c r="A2695">
        <v>3414.7266666666669</v>
      </c>
      <c r="B2695">
        <v>0.12533744999999999</v>
      </c>
      <c r="C2695" s="1">
        <f t="shared" si="42"/>
        <v>0</v>
      </c>
    </row>
    <row r="2696" spans="1:3" x14ac:dyDescent="0.25">
      <c r="A2696">
        <v>3414.9466666666667</v>
      </c>
      <c r="B2696">
        <v>0.12509065999999999</v>
      </c>
      <c r="C2696" s="1">
        <f t="shared" si="42"/>
        <v>0</v>
      </c>
    </row>
    <row r="2697" spans="1:3" x14ac:dyDescent="0.25">
      <c r="A2697">
        <v>3414.6433333333334</v>
      </c>
      <c r="B2697">
        <v>0.12496271</v>
      </c>
      <c r="C2697" s="1">
        <f t="shared" si="42"/>
        <v>0</v>
      </c>
    </row>
    <row r="2698" spans="1:3" x14ac:dyDescent="0.25">
      <c r="A2698">
        <v>3414.6433333333334</v>
      </c>
      <c r="B2698">
        <v>0.12492771</v>
      </c>
      <c r="C2698" s="1">
        <f t="shared" si="42"/>
        <v>0</v>
      </c>
    </row>
    <row r="2699" spans="1:3" x14ac:dyDescent="0.25">
      <c r="A2699">
        <v>3414.5633333333335</v>
      </c>
      <c r="B2699">
        <v>0.12489338</v>
      </c>
      <c r="C2699" s="1">
        <f t="shared" si="42"/>
        <v>0</v>
      </c>
    </row>
    <row r="2700" spans="1:3" x14ac:dyDescent="0.25">
      <c r="A2700">
        <v>3414.5966666666668</v>
      </c>
      <c r="B2700">
        <v>0.1249569</v>
      </c>
      <c r="C2700" s="1">
        <f t="shared" si="42"/>
        <v>0</v>
      </c>
    </row>
    <row r="2701" spans="1:3" x14ac:dyDescent="0.25">
      <c r="A2701">
        <v>3414.81</v>
      </c>
      <c r="B2701">
        <v>0.12505169999999999</v>
      </c>
      <c r="C2701" s="1">
        <f t="shared" si="42"/>
        <v>0</v>
      </c>
    </row>
    <row r="2702" spans="1:3" x14ac:dyDescent="0.25">
      <c r="A2702">
        <v>3414.8833333333332</v>
      </c>
      <c r="B2702">
        <v>0.12515103999999999</v>
      </c>
      <c r="C2702" s="1">
        <f t="shared" si="42"/>
        <v>0</v>
      </c>
    </row>
    <row r="2703" spans="1:3" x14ac:dyDescent="0.25">
      <c r="A2703">
        <v>3414.9799999999996</v>
      </c>
      <c r="B2703">
        <v>0.12556998</v>
      </c>
      <c r="C2703" s="1">
        <f t="shared" si="42"/>
        <v>0</v>
      </c>
    </row>
    <row r="2704" spans="1:3" x14ac:dyDescent="0.25">
      <c r="A2704">
        <v>3414.99</v>
      </c>
      <c r="B2704">
        <v>0.12552747</v>
      </c>
      <c r="C2704" s="1">
        <f t="shared" si="42"/>
        <v>0</v>
      </c>
    </row>
    <row r="2705" spans="1:3" x14ac:dyDescent="0.25">
      <c r="A2705">
        <v>3415.0399999999995</v>
      </c>
      <c r="B2705">
        <v>0.12521621999999999</v>
      </c>
      <c r="C2705" s="1">
        <f t="shared" si="42"/>
        <v>0</v>
      </c>
    </row>
    <row r="2706" spans="1:3" x14ac:dyDescent="0.25">
      <c r="A2706">
        <v>3415.1533333333332</v>
      </c>
      <c r="B2706">
        <v>0.12541035</v>
      </c>
      <c r="C2706" s="1">
        <f t="shared" si="42"/>
        <v>0</v>
      </c>
    </row>
    <row r="2707" spans="1:3" x14ac:dyDescent="0.25">
      <c r="A2707">
        <v>3415.2400000000002</v>
      </c>
      <c r="B2707">
        <v>0.12508067</v>
      </c>
      <c r="C2707" s="1">
        <f t="shared" si="42"/>
        <v>0</v>
      </c>
    </row>
    <row r="2708" spans="1:3" x14ac:dyDescent="0.25">
      <c r="A2708">
        <v>3415.2866666666669</v>
      </c>
      <c r="B2708">
        <v>0.1249992</v>
      </c>
      <c r="C2708" s="1">
        <f t="shared" si="42"/>
        <v>0</v>
      </c>
    </row>
    <row r="2709" spans="1:3" x14ac:dyDescent="0.25">
      <c r="A2709">
        <v>3415.26</v>
      </c>
      <c r="B2709">
        <v>0.12430779</v>
      </c>
      <c r="C2709" s="1">
        <f t="shared" si="42"/>
        <v>0</v>
      </c>
    </row>
    <row r="2710" spans="1:3" x14ac:dyDescent="0.25">
      <c r="A2710">
        <v>3415.1433333333334</v>
      </c>
      <c r="B2710">
        <v>0.12391798</v>
      </c>
      <c r="C2710" s="1">
        <f t="shared" si="42"/>
        <v>0</v>
      </c>
    </row>
    <row r="2711" spans="1:3" x14ac:dyDescent="0.25">
      <c r="A2711">
        <v>3415.17</v>
      </c>
      <c r="B2711">
        <v>0.12545669000000001</v>
      </c>
      <c r="C2711" s="1">
        <f t="shared" si="42"/>
        <v>0</v>
      </c>
    </row>
    <row r="2712" spans="1:3" x14ac:dyDescent="0.25">
      <c r="A2712">
        <v>3415.1966666666667</v>
      </c>
      <c r="B2712">
        <v>0.12538695</v>
      </c>
      <c r="C2712" s="1">
        <f t="shared" si="42"/>
        <v>0</v>
      </c>
    </row>
    <row r="2713" spans="1:3" x14ac:dyDescent="0.25">
      <c r="A2713">
        <v>3415.3433333333337</v>
      </c>
      <c r="B2713">
        <v>0.12244851</v>
      </c>
      <c r="C2713" s="1">
        <f t="shared" si="42"/>
        <v>0</v>
      </c>
    </row>
    <row r="2714" spans="1:3" x14ac:dyDescent="0.25">
      <c r="A2714">
        <v>3415.3433333333337</v>
      </c>
      <c r="B2714">
        <v>0.12302921</v>
      </c>
      <c r="C2714" s="1">
        <f t="shared" si="42"/>
        <v>0</v>
      </c>
    </row>
    <row r="2715" spans="1:3" x14ac:dyDescent="0.25">
      <c r="A2715">
        <v>3415.3433333333337</v>
      </c>
      <c r="B2715">
        <v>0.12176531</v>
      </c>
      <c r="C2715" s="1">
        <f t="shared" si="42"/>
        <v>0</v>
      </c>
    </row>
    <row r="2716" spans="1:3" x14ac:dyDescent="0.25">
      <c r="A2716">
        <v>3415.34</v>
      </c>
      <c r="B2716">
        <v>0.11954965400000001</v>
      </c>
      <c r="C2716" s="1">
        <f t="shared" si="42"/>
        <v>0</v>
      </c>
    </row>
    <row r="2717" spans="1:3" x14ac:dyDescent="0.25">
      <c r="A2717">
        <v>3415.34</v>
      </c>
      <c r="B2717">
        <v>0.11904328</v>
      </c>
      <c r="C2717" s="1">
        <f t="shared" si="42"/>
        <v>0</v>
      </c>
    </row>
    <row r="2718" spans="1:3" x14ac:dyDescent="0.25">
      <c r="A2718">
        <v>3415.34</v>
      </c>
      <c r="B2718">
        <v>0.11847309</v>
      </c>
      <c r="C2718" s="1">
        <f t="shared" si="42"/>
        <v>0</v>
      </c>
    </row>
    <row r="2719" spans="1:3" x14ac:dyDescent="0.25">
      <c r="A2719">
        <v>3415.34</v>
      </c>
      <c r="B2719">
        <v>0.1181929</v>
      </c>
      <c r="C2719" s="1">
        <f t="shared" si="42"/>
        <v>0</v>
      </c>
    </row>
    <row r="2720" spans="1:3" x14ac:dyDescent="0.25">
      <c r="A2720">
        <v>3415.2999999999997</v>
      </c>
      <c r="B2720">
        <v>0.1181193</v>
      </c>
      <c r="C2720" s="1">
        <f t="shared" si="42"/>
        <v>0</v>
      </c>
    </row>
    <row r="2721" spans="1:3" x14ac:dyDescent="0.25">
      <c r="A2721">
        <v>3415.22</v>
      </c>
      <c r="B2721">
        <v>0.12246992</v>
      </c>
      <c r="C2721" s="1">
        <f t="shared" si="42"/>
        <v>0</v>
      </c>
    </row>
    <row r="2722" spans="1:3" x14ac:dyDescent="0.25">
      <c r="A2722">
        <v>3415.14</v>
      </c>
      <c r="B2722">
        <v>0.12394237499999999</v>
      </c>
      <c r="C2722" s="1">
        <f t="shared" si="42"/>
        <v>0</v>
      </c>
    </row>
    <row r="2723" spans="1:3" x14ac:dyDescent="0.25">
      <c r="A2723">
        <v>3415.14</v>
      </c>
      <c r="B2723">
        <v>0.12500202999999999</v>
      </c>
      <c r="C2723" s="1">
        <f t="shared" si="42"/>
        <v>0</v>
      </c>
    </row>
    <row r="2724" spans="1:3" x14ac:dyDescent="0.25">
      <c r="A2724">
        <v>3415.1433333333334</v>
      </c>
      <c r="B2724">
        <v>0.12545382999999999</v>
      </c>
      <c r="C2724" s="1">
        <f t="shared" si="42"/>
        <v>0</v>
      </c>
    </row>
    <row r="2725" spans="1:3" x14ac:dyDescent="0.25">
      <c r="A2725">
        <v>3415.1433333333334</v>
      </c>
      <c r="B2725">
        <v>0.12550952000000001</v>
      </c>
      <c r="C2725" s="1">
        <f t="shared" si="42"/>
        <v>0</v>
      </c>
    </row>
    <row r="2726" spans="1:3" x14ac:dyDescent="0.25">
      <c r="A2726">
        <v>3415.1566666666672</v>
      </c>
      <c r="B2726">
        <v>0.12539437</v>
      </c>
      <c r="C2726" s="1">
        <f t="shared" si="42"/>
        <v>0</v>
      </c>
    </row>
    <row r="2727" spans="1:3" x14ac:dyDescent="0.25">
      <c r="A2727">
        <v>3415.2066666666669</v>
      </c>
      <c r="B2727">
        <v>0.12562794999999999</v>
      </c>
      <c r="C2727" s="1">
        <f t="shared" si="42"/>
        <v>0</v>
      </c>
    </row>
    <row r="2728" spans="1:3" x14ac:dyDescent="0.25">
      <c r="A2728">
        <v>3415.26</v>
      </c>
      <c r="B2728">
        <v>0.12474882599999999</v>
      </c>
      <c r="C2728" s="1">
        <f t="shared" si="42"/>
        <v>0</v>
      </c>
    </row>
    <row r="2729" spans="1:3" x14ac:dyDescent="0.25">
      <c r="A2729">
        <v>3415.2866666666669</v>
      </c>
      <c r="B2729">
        <v>0.12453516000000001</v>
      </c>
      <c r="C2729" s="1">
        <f t="shared" si="42"/>
        <v>0</v>
      </c>
    </row>
    <row r="2730" spans="1:3" x14ac:dyDescent="0.25">
      <c r="A2730">
        <v>3415.3333333333335</v>
      </c>
      <c r="B2730">
        <v>0.12367015000000001</v>
      </c>
      <c r="C2730" s="1">
        <f t="shared" si="42"/>
        <v>0</v>
      </c>
    </row>
    <row r="2731" spans="1:3" x14ac:dyDescent="0.25">
      <c r="A2731">
        <v>3415.3199999999997</v>
      </c>
      <c r="B2731">
        <v>0.12454481000000001</v>
      </c>
      <c r="C2731" s="1">
        <f t="shared" si="42"/>
        <v>0</v>
      </c>
    </row>
    <row r="2732" spans="1:3" x14ac:dyDescent="0.25">
      <c r="A2732">
        <v>3415.24</v>
      </c>
      <c r="B2732">
        <v>0.12495985</v>
      </c>
      <c r="C2732" s="1">
        <f t="shared" si="42"/>
        <v>0</v>
      </c>
    </row>
    <row r="2733" spans="1:3" x14ac:dyDescent="0.25">
      <c r="A2733">
        <v>3415.1933333333332</v>
      </c>
      <c r="B2733">
        <v>0.12536723999999999</v>
      </c>
      <c r="C2733" s="1">
        <f t="shared" si="42"/>
        <v>0</v>
      </c>
    </row>
    <row r="2734" spans="1:3" x14ac:dyDescent="0.25">
      <c r="A2734">
        <v>3415.2066666666669</v>
      </c>
      <c r="B2734">
        <v>0.12538499</v>
      </c>
      <c r="C2734" s="1">
        <f t="shared" si="42"/>
        <v>0</v>
      </c>
    </row>
    <row r="2735" spans="1:3" x14ac:dyDescent="0.25">
      <c r="A2735">
        <v>3415.34</v>
      </c>
      <c r="B2735">
        <v>0.12475382</v>
      </c>
      <c r="C2735" s="1">
        <f t="shared" si="42"/>
        <v>0</v>
      </c>
    </row>
    <row r="2736" spans="1:3" x14ac:dyDescent="0.25">
      <c r="A2736">
        <v>3415.3700000000003</v>
      </c>
      <c r="B2736">
        <v>0.124911405</v>
      </c>
      <c r="C2736" s="1">
        <f t="shared" si="42"/>
        <v>0</v>
      </c>
    </row>
    <row r="2737" spans="1:3" x14ac:dyDescent="0.25">
      <c r="A2737">
        <v>3415.4</v>
      </c>
      <c r="B2737">
        <v>0.12455957400000001</v>
      </c>
      <c r="C2737" s="1">
        <f t="shared" si="42"/>
        <v>0</v>
      </c>
    </row>
    <row r="2738" spans="1:3" x14ac:dyDescent="0.25">
      <c r="A2738">
        <v>3415.35</v>
      </c>
      <c r="B2738">
        <v>0.123424746</v>
      </c>
      <c r="C2738" s="1">
        <f t="shared" si="42"/>
        <v>0</v>
      </c>
    </row>
    <row r="2739" spans="1:3" x14ac:dyDescent="0.25">
      <c r="A2739">
        <v>3415.3666666666668</v>
      </c>
      <c r="B2739">
        <v>0.12244438000000001</v>
      </c>
      <c r="C2739" s="1">
        <f t="shared" si="42"/>
        <v>0</v>
      </c>
    </row>
    <row r="2740" spans="1:3" x14ac:dyDescent="0.25">
      <c r="A2740">
        <v>3415.3799999999997</v>
      </c>
      <c r="B2740">
        <v>0.12275446</v>
      </c>
      <c r="C2740" s="1">
        <f t="shared" si="42"/>
        <v>0</v>
      </c>
    </row>
    <row r="2741" spans="1:3" x14ac:dyDescent="0.25">
      <c r="A2741">
        <v>3415.396666666667</v>
      </c>
      <c r="B2741">
        <v>0.12250297</v>
      </c>
      <c r="C2741" s="1">
        <f t="shared" si="42"/>
        <v>0</v>
      </c>
    </row>
    <row r="2742" spans="1:3" x14ac:dyDescent="0.25">
      <c r="A2742">
        <v>3415.4466666666667</v>
      </c>
      <c r="B2742">
        <v>0.12431742</v>
      </c>
      <c r="C2742" s="1">
        <f t="shared" si="42"/>
        <v>0</v>
      </c>
    </row>
    <row r="2743" spans="1:3" x14ac:dyDescent="0.25">
      <c r="A2743">
        <v>3415.4833333333336</v>
      </c>
      <c r="B2743">
        <v>0.12526011000000001</v>
      </c>
      <c r="C2743" s="1">
        <f t="shared" si="42"/>
        <v>0</v>
      </c>
    </row>
    <row r="2744" spans="1:3" x14ac:dyDescent="0.25">
      <c r="A2744">
        <v>3415.4866666666662</v>
      </c>
      <c r="B2744">
        <v>0.12536547000000001</v>
      </c>
      <c r="C2744" s="1">
        <f t="shared" si="42"/>
        <v>0</v>
      </c>
    </row>
    <row r="2745" spans="1:3" x14ac:dyDescent="0.25">
      <c r="A2745">
        <v>3415.4433333333332</v>
      </c>
      <c r="B2745">
        <v>0.12465242</v>
      </c>
      <c r="C2745" s="1">
        <f t="shared" si="42"/>
        <v>0</v>
      </c>
    </row>
    <row r="2746" spans="1:3" x14ac:dyDescent="0.25">
      <c r="A2746">
        <v>3415.4566666666665</v>
      </c>
      <c r="B2746">
        <v>0.12516257</v>
      </c>
      <c r="C2746" s="1">
        <f t="shared" si="42"/>
        <v>0</v>
      </c>
    </row>
    <row r="2747" spans="1:3" x14ac:dyDescent="0.25">
      <c r="A2747">
        <v>3415.4</v>
      </c>
      <c r="B2747">
        <v>0.12524219</v>
      </c>
      <c r="C2747" s="1">
        <f t="shared" si="42"/>
        <v>0</v>
      </c>
    </row>
    <row r="2748" spans="1:3" x14ac:dyDescent="0.25">
      <c r="A2748">
        <v>3415.34</v>
      </c>
      <c r="B2748">
        <v>0.12529075000000001</v>
      </c>
      <c r="C2748" s="1">
        <f t="shared" si="42"/>
        <v>0</v>
      </c>
    </row>
    <row r="2749" spans="1:3" x14ac:dyDescent="0.25">
      <c r="A2749">
        <v>3415.24</v>
      </c>
      <c r="B2749">
        <v>0.12448756</v>
      </c>
      <c r="C2749" s="1">
        <f t="shared" si="42"/>
        <v>0</v>
      </c>
    </row>
    <row r="2750" spans="1:3" x14ac:dyDescent="0.25">
      <c r="A2750">
        <v>3415.24</v>
      </c>
      <c r="B2750">
        <v>0.12419355</v>
      </c>
      <c r="C2750" s="1">
        <f t="shared" si="42"/>
        <v>0</v>
      </c>
    </row>
    <row r="2751" spans="1:3" x14ac:dyDescent="0.25">
      <c r="A2751">
        <v>3415.24</v>
      </c>
      <c r="B2751">
        <v>0.124040045</v>
      </c>
      <c r="C2751" s="1">
        <f t="shared" si="42"/>
        <v>0</v>
      </c>
    </row>
    <row r="2752" spans="1:3" x14ac:dyDescent="0.25">
      <c r="A2752">
        <v>3415.1299999999997</v>
      </c>
      <c r="B2752">
        <v>0.12396122499999999</v>
      </c>
      <c r="C2752" s="1">
        <f t="shared" si="42"/>
        <v>0</v>
      </c>
    </row>
    <row r="2753" spans="1:3" x14ac:dyDescent="0.25">
      <c r="A2753">
        <v>3415.02</v>
      </c>
      <c r="B2753">
        <v>0.12547219000000001</v>
      </c>
      <c r="C2753" s="1">
        <f t="shared" si="42"/>
        <v>0</v>
      </c>
    </row>
    <row r="2754" spans="1:3" x14ac:dyDescent="0.25">
      <c r="A2754">
        <v>3414.9466666666667</v>
      </c>
      <c r="B2754">
        <v>0.12547633</v>
      </c>
      <c r="C2754" s="1">
        <f t="shared" si="42"/>
        <v>0</v>
      </c>
    </row>
    <row r="2755" spans="1:3" x14ac:dyDescent="0.25">
      <c r="A2755">
        <v>3414.9533333333334</v>
      </c>
      <c r="B2755">
        <v>0.12534411000000001</v>
      </c>
      <c r="C2755" s="1">
        <f t="shared" ref="C2755:C2818" si="43">IF(B2755&gt;0.12565,1,0)</f>
        <v>0</v>
      </c>
    </row>
    <row r="2756" spans="1:3" x14ac:dyDescent="0.25">
      <c r="A2756">
        <v>3414.9566666666665</v>
      </c>
      <c r="B2756">
        <v>0.12546073999999999</v>
      </c>
      <c r="C2756" s="1">
        <f t="shared" si="43"/>
        <v>0</v>
      </c>
    </row>
    <row r="2757" spans="1:3" x14ac:dyDescent="0.25">
      <c r="A2757">
        <v>3414.78</v>
      </c>
      <c r="B2757">
        <v>0.12536375</v>
      </c>
      <c r="C2757" s="1">
        <f t="shared" si="43"/>
        <v>0</v>
      </c>
    </row>
    <row r="2758" spans="1:3" x14ac:dyDescent="0.25">
      <c r="A2758">
        <v>3414.6333333333332</v>
      </c>
      <c r="B2758">
        <v>0.12517196</v>
      </c>
      <c r="C2758" s="1">
        <f t="shared" si="43"/>
        <v>0</v>
      </c>
    </row>
    <row r="2759" spans="1:3" x14ac:dyDescent="0.25">
      <c r="A2759">
        <v>3414.49</v>
      </c>
      <c r="B2759">
        <v>0.1254372</v>
      </c>
      <c r="C2759" s="1">
        <f t="shared" si="43"/>
        <v>0</v>
      </c>
    </row>
    <row r="2760" spans="1:3" x14ac:dyDescent="0.25">
      <c r="A2760">
        <v>3414.49</v>
      </c>
      <c r="B2760">
        <v>0.12516891999999999</v>
      </c>
      <c r="C2760" s="1">
        <f t="shared" si="43"/>
        <v>0</v>
      </c>
    </row>
    <row r="2761" spans="1:3" x14ac:dyDescent="0.25">
      <c r="A2761">
        <v>3414.49</v>
      </c>
      <c r="B2761">
        <v>0.12502791999999999</v>
      </c>
      <c r="C2761" s="1">
        <f t="shared" si="43"/>
        <v>0</v>
      </c>
    </row>
    <row r="2762" spans="1:3" x14ac:dyDescent="0.25">
      <c r="A2762">
        <v>3414.4866666666662</v>
      </c>
      <c r="B2762">
        <v>0.12486098</v>
      </c>
      <c r="C2762" s="1">
        <f t="shared" si="43"/>
        <v>0</v>
      </c>
    </row>
    <row r="2763" spans="1:3" x14ac:dyDescent="0.25">
      <c r="A2763">
        <v>3414.4866666666662</v>
      </c>
      <c r="B2763">
        <v>0.12538436</v>
      </c>
      <c r="C2763" s="1">
        <f t="shared" si="43"/>
        <v>0</v>
      </c>
    </row>
    <row r="2764" spans="1:3" x14ac:dyDescent="0.25">
      <c r="A2764">
        <v>3414.4866666666662</v>
      </c>
      <c r="B2764">
        <v>0.12540709999999999</v>
      </c>
      <c r="C2764" s="1">
        <f t="shared" si="43"/>
        <v>0</v>
      </c>
    </row>
    <row r="2765" spans="1:3" x14ac:dyDescent="0.25">
      <c r="A2765">
        <v>3414.5333333333328</v>
      </c>
      <c r="B2765">
        <v>0.125362</v>
      </c>
      <c r="C2765" s="1">
        <f t="shared" si="43"/>
        <v>0</v>
      </c>
    </row>
    <row r="2766" spans="1:3" x14ac:dyDescent="0.25">
      <c r="A2766">
        <v>3414.5766666666664</v>
      </c>
      <c r="B2766">
        <v>0.12544533999999999</v>
      </c>
      <c r="C2766" s="1">
        <f t="shared" si="43"/>
        <v>0</v>
      </c>
    </row>
    <row r="2767" spans="1:3" x14ac:dyDescent="0.25">
      <c r="A2767">
        <v>3414.4033333333332</v>
      </c>
      <c r="B2767">
        <v>0.12544619000000001</v>
      </c>
      <c r="C2767" s="1">
        <f t="shared" si="43"/>
        <v>0</v>
      </c>
    </row>
    <row r="2768" spans="1:3" x14ac:dyDescent="0.25">
      <c r="A2768">
        <v>3414.1866666666665</v>
      </c>
      <c r="B2768">
        <v>0.12519385999999999</v>
      </c>
      <c r="C2768" s="1">
        <f t="shared" si="43"/>
        <v>0</v>
      </c>
    </row>
    <row r="2769" spans="1:3" x14ac:dyDescent="0.25">
      <c r="A2769">
        <v>3413.97</v>
      </c>
      <c r="B2769">
        <v>0.1252953</v>
      </c>
      <c r="C2769" s="1">
        <f t="shared" si="43"/>
        <v>0</v>
      </c>
    </row>
    <row r="2770" spans="1:3" x14ac:dyDescent="0.25">
      <c r="A2770">
        <v>3414.0733333333333</v>
      </c>
      <c r="B2770">
        <v>0.12503093000000001</v>
      </c>
      <c r="C2770" s="1">
        <f t="shared" si="43"/>
        <v>0</v>
      </c>
    </row>
    <row r="2771" spans="1:3" x14ac:dyDescent="0.25">
      <c r="A2771">
        <v>3414.35</v>
      </c>
      <c r="B2771">
        <v>0.12511845999999999</v>
      </c>
      <c r="C2771" s="1">
        <f t="shared" si="43"/>
        <v>0</v>
      </c>
    </row>
    <row r="2772" spans="1:3" x14ac:dyDescent="0.25">
      <c r="A2772">
        <v>3414.8666666666668</v>
      </c>
      <c r="B2772">
        <v>0.1248242</v>
      </c>
      <c r="C2772" s="1">
        <f t="shared" si="43"/>
        <v>0</v>
      </c>
    </row>
    <row r="2773" spans="1:3" x14ac:dyDescent="0.25">
      <c r="A2773">
        <v>3414.93</v>
      </c>
      <c r="B2773">
        <v>0.12511844999999999</v>
      </c>
      <c r="C2773" s="1">
        <f t="shared" si="43"/>
        <v>0</v>
      </c>
    </row>
    <row r="2774" spans="1:3" x14ac:dyDescent="0.25">
      <c r="A2774">
        <v>3414.4666666666667</v>
      </c>
      <c r="B2774">
        <v>0.12503164999999999</v>
      </c>
      <c r="C2774" s="1">
        <f t="shared" si="43"/>
        <v>0</v>
      </c>
    </row>
    <row r="2775" spans="1:3" x14ac:dyDescent="0.25">
      <c r="A2775">
        <v>3413.7633333333329</v>
      </c>
      <c r="B2775">
        <v>0.1248568</v>
      </c>
      <c r="C2775" s="1">
        <f t="shared" si="43"/>
        <v>0</v>
      </c>
    </row>
    <row r="2776" spans="1:3" x14ac:dyDescent="0.25">
      <c r="A2776">
        <v>3413.7599999999998</v>
      </c>
      <c r="B2776">
        <v>0.12507604</v>
      </c>
      <c r="C2776" s="1">
        <f t="shared" si="43"/>
        <v>0</v>
      </c>
    </row>
    <row r="2777" spans="1:3" x14ac:dyDescent="0.25">
      <c r="A2777">
        <v>3414.2133333333331</v>
      </c>
      <c r="B2777">
        <v>0.12518290000000001</v>
      </c>
      <c r="C2777" s="1">
        <f t="shared" si="43"/>
        <v>0</v>
      </c>
    </row>
    <row r="2778" spans="1:3" x14ac:dyDescent="0.25">
      <c r="A2778">
        <v>3414.22</v>
      </c>
      <c r="B2778">
        <v>0.12510471000000001</v>
      </c>
      <c r="C2778" s="1">
        <f t="shared" si="43"/>
        <v>0</v>
      </c>
    </row>
    <row r="2779" spans="1:3" x14ac:dyDescent="0.25">
      <c r="A2779">
        <v>3414.0666666666671</v>
      </c>
      <c r="B2779">
        <v>0.1250568</v>
      </c>
      <c r="C2779" s="1">
        <f t="shared" si="43"/>
        <v>0</v>
      </c>
    </row>
    <row r="2780" spans="1:3" x14ac:dyDescent="0.25">
      <c r="A2780">
        <v>3413.9033333333336</v>
      </c>
      <c r="B2780">
        <v>0.124853775</v>
      </c>
      <c r="C2780" s="1">
        <f t="shared" si="43"/>
        <v>0</v>
      </c>
    </row>
    <row r="2781" spans="1:3" x14ac:dyDescent="0.25">
      <c r="A2781">
        <v>3414.1833333333338</v>
      </c>
      <c r="B2781">
        <v>0.12491018</v>
      </c>
      <c r="C2781" s="1">
        <f t="shared" si="43"/>
        <v>0</v>
      </c>
    </row>
    <row r="2782" spans="1:3" x14ac:dyDescent="0.25">
      <c r="A2782">
        <v>3414.3366666666666</v>
      </c>
      <c r="B2782">
        <v>0.124891065</v>
      </c>
      <c r="C2782" s="1">
        <f t="shared" si="43"/>
        <v>0</v>
      </c>
    </row>
    <row r="2783" spans="1:3" x14ac:dyDescent="0.25">
      <c r="A2783">
        <v>3414.0466666666666</v>
      </c>
      <c r="B2783">
        <v>0.12504032000000001</v>
      </c>
      <c r="C2783" s="1">
        <f t="shared" si="43"/>
        <v>0</v>
      </c>
    </row>
    <row r="2784" spans="1:3" x14ac:dyDescent="0.25">
      <c r="A2784">
        <v>3414.1066666666666</v>
      </c>
      <c r="B2784">
        <v>0.12488125999999999</v>
      </c>
      <c r="C2784" s="1">
        <f t="shared" si="43"/>
        <v>0</v>
      </c>
    </row>
    <row r="2785" spans="1:3" x14ac:dyDescent="0.25">
      <c r="A2785">
        <v>3414.4499999999994</v>
      </c>
      <c r="B2785">
        <v>0.124973364</v>
      </c>
      <c r="C2785" s="1">
        <f t="shared" si="43"/>
        <v>0</v>
      </c>
    </row>
    <row r="2786" spans="1:3" x14ac:dyDescent="0.25">
      <c r="A2786">
        <v>3414.4466666666667</v>
      </c>
      <c r="B2786">
        <v>0.12493762</v>
      </c>
      <c r="C2786" s="1">
        <f t="shared" si="43"/>
        <v>0</v>
      </c>
    </row>
    <row r="2787" spans="1:3" x14ac:dyDescent="0.25">
      <c r="A2787">
        <v>3414.4433333333332</v>
      </c>
      <c r="B2787">
        <v>0.124804676</v>
      </c>
      <c r="C2787" s="1">
        <f t="shared" si="43"/>
        <v>0</v>
      </c>
    </row>
    <row r="2788" spans="1:3" x14ac:dyDescent="0.25">
      <c r="A2788">
        <v>3413.8666666666668</v>
      </c>
      <c r="B2788">
        <v>0.124919474</v>
      </c>
      <c r="C2788" s="1">
        <f t="shared" si="43"/>
        <v>0</v>
      </c>
    </row>
    <row r="2789" spans="1:3" x14ac:dyDescent="0.25">
      <c r="A2789">
        <v>3414.22</v>
      </c>
      <c r="B2789">
        <v>0.12492944</v>
      </c>
      <c r="C2789" s="1">
        <f t="shared" si="43"/>
        <v>0</v>
      </c>
    </row>
    <row r="2790" spans="1:3" x14ac:dyDescent="0.25">
      <c r="A2790">
        <v>3414</v>
      </c>
      <c r="B2790">
        <v>0.12496243999999999</v>
      </c>
      <c r="C2790" s="1">
        <f t="shared" si="43"/>
        <v>0</v>
      </c>
    </row>
    <row r="2791" spans="1:3" x14ac:dyDescent="0.25">
      <c r="A2791">
        <v>3414.5666666666671</v>
      </c>
      <c r="B2791">
        <v>0.12491339999999999</v>
      </c>
      <c r="C2791" s="1">
        <f t="shared" si="43"/>
        <v>0</v>
      </c>
    </row>
    <row r="2792" spans="1:3" x14ac:dyDescent="0.25">
      <c r="A2792">
        <v>3414.53</v>
      </c>
      <c r="B2792">
        <v>0.12492316000000001</v>
      </c>
      <c r="C2792" s="1">
        <f t="shared" si="43"/>
        <v>0</v>
      </c>
    </row>
    <row r="2793" spans="1:3" x14ac:dyDescent="0.25">
      <c r="A2793">
        <v>3414.6666666666665</v>
      </c>
      <c r="B2793">
        <v>0.12489249600000001</v>
      </c>
      <c r="C2793" s="1">
        <f t="shared" si="43"/>
        <v>0</v>
      </c>
    </row>
    <row r="2794" spans="1:3" x14ac:dyDescent="0.25">
      <c r="A2794">
        <v>3414.3066666666668</v>
      </c>
      <c r="B2794">
        <v>0.12494393400000001</v>
      </c>
      <c r="C2794" s="1">
        <f t="shared" si="43"/>
        <v>0</v>
      </c>
    </row>
    <row r="2795" spans="1:3" x14ac:dyDescent="0.25">
      <c r="A2795">
        <v>3414.52</v>
      </c>
      <c r="B2795">
        <v>0.124943726</v>
      </c>
      <c r="C2795" s="1">
        <f t="shared" si="43"/>
        <v>0</v>
      </c>
    </row>
    <row r="2796" spans="1:3" x14ac:dyDescent="0.25">
      <c r="A2796">
        <v>3414.7566666666667</v>
      </c>
      <c r="B2796">
        <v>0.12501933000000001</v>
      </c>
      <c r="C2796" s="1">
        <f t="shared" si="43"/>
        <v>0</v>
      </c>
    </row>
    <row r="2797" spans="1:3" x14ac:dyDescent="0.25">
      <c r="A2797">
        <v>3414.7566666666667</v>
      </c>
      <c r="B2797">
        <v>0.12512237000000001</v>
      </c>
      <c r="C2797" s="1">
        <f t="shared" si="43"/>
        <v>0</v>
      </c>
    </row>
    <row r="2798" spans="1:3" x14ac:dyDescent="0.25">
      <c r="A2798">
        <v>3414.3666666666668</v>
      </c>
      <c r="B2798">
        <v>0.12489258</v>
      </c>
      <c r="C2798" s="1">
        <f t="shared" si="43"/>
        <v>0</v>
      </c>
    </row>
    <row r="2799" spans="1:3" x14ac:dyDescent="0.25">
      <c r="A2799">
        <v>3414</v>
      </c>
      <c r="B2799">
        <v>0.12485932</v>
      </c>
      <c r="C2799" s="1">
        <f t="shared" si="43"/>
        <v>0</v>
      </c>
    </row>
    <row r="2800" spans="1:3" x14ac:dyDescent="0.25">
      <c r="A2800">
        <v>3414</v>
      </c>
      <c r="B2800">
        <v>0.124867775</v>
      </c>
      <c r="C2800" s="1">
        <f t="shared" si="43"/>
        <v>0</v>
      </c>
    </row>
    <row r="2801" spans="1:3" x14ac:dyDescent="0.25">
      <c r="A2801">
        <v>3414.0366666666669</v>
      </c>
      <c r="B2801">
        <v>0.124873936</v>
      </c>
      <c r="C2801" s="1">
        <f t="shared" si="43"/>
        <v>0</v>
      </c>
    </row>
    <row r="2802" spans="1:3" x14ac:dyDescent="0.25">
      <c r="A2802">
        <v>3414.2299999999996</v>
      </c>
      <c r="B2802">
        <v>0.12501496000000001</v>
      </c>
      <c r="C2802" s="1">
        <f t="shared" si="43"/>
        <v>0</v>
      </c>
    </row>
    <row r="2803" spans="1:3" x14ac:dyDescent="0.25">
      <c r="A2803">
        <v>3414.0266666666666</v>
      </c>
      <c r="B2803">
        <v>0.12487092599999999</v>
      </c>
      <c r="C2803" s="1">
        <f t="shared" si="43"/>
        <v>0</v>
      </c>
    </row>
    <row r="2804" spans="1:3" x14ac:dyDescent="0.25">
      <c r="A2804">
        <v>3414.0266666666666</v>
      </c>
      <c r="B2804">
        <v>0.12481461000000001</v>
      </c>
      <c r="C2804" s="1">
        <f t="shared" si="43"/>
        <v>0</v>
      </c>
    </row>
    <row r="2805" spans="1:3" x14ac:dyDescent="0.25">
      <c r="A2805">
        <v>3413.8333333333335</v>
      </c>
      <c r="B2805">
        <v>0.12500401999999999</v>
      </c>
      <c r="C2805" s="1">
        <f t="shared" si="43"/>
        <v>0</v>
      </c>
    </row>
    <row r="2806" spans="1:3" x14ac:dyDescent="0.25">
      <c r="A2806">
        <v>3413.83</v>
      </c>
      <c r="B2806">
        <v>0.12510975999999999</v>
      </c>
      <c r="C2806" s="1">
        <f t="shared" si="43"/>
        <v>0</v>
      </c>
    </row>
    <row r="2807" spans="1:3" x14ac:dyDescent="0.25">
      <c r="A2807">
        <v>3413.7733333333331</v>
      </c>
      <c r="B2807">
        <v>0.12507781000000001</v>
      </c>
      <c r="C2807" s="1">
        <f t="shared" si="43"/>
        <v>0</v>
      </c>
    </row>
    <row r="2808" spans="1:3" x14ac:dyDescent="0.25">
      <c r="A2808">
        <v>3413.76</v>
      </c>
      <c r="B2808">
        <v>0.12516179999999999</v>
      </c>
      <c r="C2808" s="1">
        <f t="shared" si="43"/>
        <v>0</v>
      </c>
    </row>
    <row r="2809" spans="1:3" x14ac:dyDescent="0.25">
      <c r="A2809">
        <v>3413.7566666666667</v>
      </c>
      <c r="B2809">
        <v>0.12484795999999999</v>
      </c>
      <c r="C2809" s="1">
        <f t="shared" si="43"/>
        <v>0</v>
      </c>
    </row>
    <row r="2810" spans="1:3" x14ac:dyDescent="0.25">
      <c r="A2810">
        <v>3413.7533333333336</v>
      </c>
      <c r="B2810">
        <v>0.12501599999999999</v>
      </c>
      <c r="C2810" s="1">
        <f t="shared" si="43"/>
        <v>0</v>
      </c>
    </row>
    <row r="2811" spans="1:3" x14ac:dyDescent="0.25">
      <c r="A2811">
        <v>3413.7533333333336</v>
      </c>
      <c r="B2811">
        <v>0.12497306</v>
      </c>
      <c r="C2811" s="1">
        <f t="shared" si="43"/>
        <v>0</v>
      </c>
    </row>
    <row r="2812" spans="1:3" x14ac:dyDescent="0.25">
      <c r="A2812">
        <v>3413.7566666666667</v>
      </c>
      <c r="B2812">
        <v>0.12511164</v>
      </c>
      <c r="C2812" s="1">
        <f t="shared" si="43"/>
        <v>0</v>
      </c>
    </row>
    <row r="2813" spans="1:3" x14ac:dyDescent="0.25">
      <c r="A2813">
        <v>3413.7066666666669</v>
      </c>
      <c r="B2813">
        <v>0.12489989</v>
      </c>
      <c r="C2813" s="1">
        <f t="shared" si="43"/>
        <v>0</v>
      </c>
    </row>
    <row r="2814" spans="1:3" x14ac:dyDescent="0.25">
      <c r="A2814">
        <v>3413.7066666666669</v>
      </c>
      <c r="B2814">
        <v>0.12514415000000001</v>
      </c>
      <c r="C2814" s="1">
        <f t="shared" si="43"/>
        <v>0</v>
      </c>
    </row>
    <row r="2815" spans="1:3" x14ac:dyDescent="0.25">
      <c r="A2815">
        <v>3413.7066666666669</v>
      </c>
      <c r="B2815">
        <v>0.12516467000000001</v>
      </c>
      <c r="C2815" s="1">
        <f t="shared" si="43"/>
        <v>0</v>
      </c>
    </row>
    <row r="2816" spans="1:3" x14ac:dyDescent="0.25">
      <c r="A2816">
        <v>3413.76</v>
      </c>
      <c r="B2816">
        <v>0.12513867000000001</v>
      </c>
      <c r="C2816" s="1">
        <f t="shared" si="43"/>
        <v>0</v>
      </c>
    </row>
    <row r="2817" spans="1:3" x14ac:dyDescent="0.25">
      <c r="A2817">
        <v>3413.76</v>
      </c>
      <c r="B2817">
        <v>0.1248807</v>
      </c>
      <c r="C2817" s="1">
        <f t="shared" si="43"/>
        <v>0</v>
      </c>
    </row>
    <row r="2818" spans="1:3" x14ac:dyDescent="0.25">
      <c r="A2818">
        <v>3413.76</v>
      </c>
      <c r="B2818">
        <v>0.12464741</v>
      </c>
      <c r="C2818" s="1">
        <f t="shared" si="43"/>
        <v>0</v>
      </c>
    </row>
    <row r="2819" spans="1:3" x14ac:dyDescent="0.25">
      <c r="A2819">
        <v>3413.7466666666664</v>
      </c>
      <c r="B2819">
        <v>0.124512054</v>
      </c>
      <c r="C2819" s="1">
        <f t="shared" ref="C2819:C2882" si="44">IF(B2819&gt;0.12565,1,0)</f>
        <v>0</v>
      </c>
    </row>
    <row r="2820" spans="1:3" x14ac:dyDescent="0.25">
      <c r="A2820">
        <v>3413.7333333333331</v>
      </c>
      <c r="B2820">
        <v>0.12520143</v>
      </c>
      <c r="C2820" s="1">
        <f t="shared" si="44"/>
        <v>0</v>
      </c>
    </row>
    <row r="2821" spans="1:3" x14ac:dyDescent="0.25">
      <c r="A2821">
        <v>3414.02</v>
      </c>
      <c r="B2821">
        <v>0.12518999</v>
      </c>
      <c r="C2821" s="1">
        <f t="shared" si="44"/>
        <v>0</v>
      </c>
    </row>
    <row r="2822" spans="1:3" x14ac:dyDescent="0.25">
      <c r="A2822">
        <v>3414.4433333333332</v>
      </c>
      <c r="B2822">
        <v>0.12504369000000001</v>
      </c>
      <c r="C2822" s="1">
        <f t="shared" si="44"/>
        <v>0</v>
      </c>
    </row>
    <row r="2823" spans="1:3" x14ac:dyDescent="0.25">
      <c r="A2823">
        <v>3414.2433333333333</v>
      </c>
      <c r="B2823">
        <v>0.12516108000000001</v>
      </c>
      <c r="C2823" s="1">
        <f t="shared" si="44"/>
        <v>0</v>
      </c>
    </row>
    <row r="2824" spans="1:3" x14ac:dyDescent="0.25">
      <c r="A2824">
        <v>3414.3633333333332</v>
      </c>
      <c r="B2824">
        <v>0.12506083000000001</v>
      </c>
      <c r="C2824" s="1">
        <f t="shared" si="44"/>
        <v>0</v>
      </c>
    </row>
    <row r="2825" spans="1:3" x14ac:dyDescent="0.25">
      <c r="A2825">
        <v>3413.7400000000002</v>
      </c>
      <c r="B2825">
        <v>0.12522164999999999</v>
      </c>
      <c r="C2825" s="1">
        <f t="shared" si="44"/>
        <v>0</v>
      </c>
    </row>
    <row r="2826" spans="1:3" x14ac:dyDescent="0.25">
      <c r="A2826">
        <v>3413.7400000000002</v>
      </c>
      <c r="B2826">
        <v>0.12503328999999999</v>
      </c>
      <c r="C2826" s="1">
        <f t="shared" si="44"/>
        <v>0</v>
      </c>
    </row>
    <row r="2827" spans="1:3" x14ac:dyDescent="0.25">
      <c r="A2827">
        <v>3413.61</v>
      </c>
      <c r="B2827">
        <v>0.12513497000000001</v>
      </c>
      <c r="C2827" s="1">
        <f t="shared" si="44"/>
        <v>0</v>
      </c>
    </row>
    <row r="2828" spans="1:3" x14ac:dyDescent="0.25">
      <c r="A2828">
        <v>3413.6666666666665</v>
      </c>
      <c r="B2828">
        <v>0.12502938999999999</v>
      </c>
      <c r="C2828" s="1">
        <f t="shared" si="44"/>
        <v>0</v>
      </c>
    </row>
    <row r="2829" spans="1:3" x14ac:dyDescent="0.25">
      <c r="A2829">
        <v>3413.9466666666667</v>
      </c>
      <c r="B2829">
        <v>0.12490503999999999</v>
      </c>
      <c r="C2829" s="1">
        <f t="shared" si="44"/>
        <v>0</v>
      </c>
    </row>
    <row r="2830" spans="1:3" x14ac:dyDescent="0.25">
      <c r="A2830">
        <v>3413.7766666666666</v>
      </c>
      <c r="B2830">
        <v>0.12522586999999999</v>
      </c>
      <c r="C2830" s="1">
        <f t="shared" si="44"/>
        <v>0</v>
      </c>
    </row>
    <row r="2831" spans="1:3" x14ac:dyDescent="0.25">
      <c r="A2831">
        <v>3413.72</v>
      </c>
      <c r="B2831">
        <v>0.12500886999999999</v>
      </c>
      <c r="C2831" s="1">
        <f t="shared" si="44"/>
        <v>0</v>
      </c>
    </row>
    <row r="2832" spans="1:3" x14ac:dyDescent="0.25">
      <c r="A2832">
        <v>3413.7599999999998</v>
      </c>
      <c r="B2832">
        <v>0.12485868</v>
      </c>
      <c r="C2832" s="1">
        <f t="shared" si="44"/>
        <v>0</v>
      </c>
    </row>
    <row r="2833" spans="1:3" x14ac:dyDescent="0.25">
      <c r="A2833">
        <v>3413.56</v>
      </c>
      <c r="B2833">
        <v>0.124917604</v>
      </c>
      <c r="C2833" s="1">
        <f t="shared" si="44"/>
        <v>0</v>
      </c>
    </row>
    <row r="2834" spans="1:3" x14ac:dyDescent="0.25">
      <c r="A2834">
        <v>3413.7666666666664</v>
      </c>
      <c r="B2834">
        <v>0.12483205</v>
      </c>
      <c r="C2834" s="1">
        <f t="shared" si="44"/>
        <v>0</v>
      </c>
    </row>
    <row r="2835" spans="1:3" x14ac:dyDescent="0.25">
      <c r="A2835">
        <v>3413.7666666666664</v>
      </c>
      <c r="B2835">
        <v>0.12487421</v>
      </c>
      <c r="C2835" s="1">
        <f t="shared" si="44"/>
        <v>0</v>
      </c>
    </row>
    <row r="2836" spans="1:3" x14ac:dyDescent="0.25">
      <c r="A2836">
        <v>3413.7433333333333</v>
      </c>
      <c r="B2836">
        <v>0.12490568000000001</v>
      </c>
      <c r="C2836" s="1">
        <f t="shared" si="44"/>
        <v>0</v>
      </c>
    </row>
    <row r="2837" spans="1:3" x14ac:dyDescent="0.25">
      <c r="A2837">
        <v>3413.8566666666666</v>
      </c>
      <c r="B2837">
        <v>0.124802925</v>
      </c>
      <c r="C2837" s="1">
        <f t="shared" si="44"/>
        <v>0</v>
      </c>
    </row>
    <row r="2838" spans="1:3" x14ac:dyDescent="0.25">
      <c r="A2838">
        <v>3413.5366666666669</v>
      </c>
      <c r="B2838">
        <v>0.12483372</v>
      </c>
      <c r="C2838" s="1">
        <f t="shared" si="44"/>
        <v>0</v>
      </c>
    </row>
    <row r="2839" spans="1:3" x14ac:dyDescent="0.25">
      <c r="A2839">
        <v>3414.123333333333</v>
      </c>
      <c r="B2839">
        <v>0.12479881</v>
      </c>
      <c r="C2839" s="1">
        <f t="shared" si="44"/>
        <v>0</v>
      </c>
    </row>
    <row r="2840" spans="1:3" x14ac:dyDescent="0.25">
      <c r="A2840">
        <v>3414.2133333333331</v>
      </c>
      <c r="B2840">
        <v>0.12535668999999999</v>
      </c>
      <c r="C2840" s="1">
        <f t="shared" si="44"/>
        <v>0</v>
      </c>
    </row>
    <row r="2841" spans="1:3" x14ac:dyDescent="0.25">
      <c r="A2841">
        <v>3414.4166666666665</v>
      </c>
      <c r="B2841">
        <v>0.12489421000000001</v>
      </c>
      <c r="C2841" s="1">
        <f t="shared" si="44"/>
        <v>0</v>
      </c>
    </row>
    <row r="2842" spans="1:3" x14ac:dyDescent="0.25">
      <c r="A2842">
        <v>3414.41</v>
      </c>
      <c r="B2842">
        <v>0.12488767000000001</v>
      </c>
      <c r="C2842" s="1">
        <f t="shared" si="44"/>
        <v>0</v>
      </c>
    </row>
    <row r="2843" spans="1:3" x14ac:dyDescent="0.25">
      <c r="A2843">
        <v>3414.34</v>
      </c>
      <c r="B2843">
        <v>0.12513873</v>
      </c>
      <c r="C2843" s="1">
        <f t="shared" si="44"/>
        <v>0</v>
      </c>
    </row>
    <row r="2844" spans="1:3" x14ac:dyDescent="0.25">
      <c r="A2844">
        <v>3414.4766666666669</v>
      </c>
      <c r="B2844">
        <v>0.12494581</v>
      </c>
      <c r="C2844" s="1">
        <f t="shared" si="44"/>
        <v>0</v>
      </c>
    </row>
    <row r="2845" spans="1:3" x14ac:dyDescent="0.25">
      <c r="A2845">
        <v>3414.14</v>
      </c>
      <c r="B2845">
        <v>0.12504193</v>
      </c>
      <c r="C2845" s="1">
        <f t="shared" si="44"/>
        <v>0</v>
      </c>
    </row>
    <row r="2846" spans="1:3" x14ac:dyDescent="0.25">
      <c r="A2846">
        <v>3413.7999999999997</v>
      </c>
      <c r="B2846">
        <v>0.12419342</v>
      </c>
      <c r="C2846" s="1">
        <f t="shared" si="44"/>
        <v>0</v>
      </c>
    </row>
    <row r="2847" spans="1:3" x14ac:dyDescent="0.25">
      <c r="A2847">
        <v>3413.7966666666666</v>
      </c>
      <c r="B2847">
        <v>0.12506062000000001</v>
      </c>
      <c r="C2847" s="1">
        <f t="shared" si="44"/>
        <v>0</v>
      </c>
    </row>
    <row r="2848" spans="1:3" x14ac:dyDescent="0.25">
      <c r="A2848">
        <v>3413.4566666666665</v>
      </c>
      <c r="B2848">
        <v>0.12513560000000001</v>
      </c>
      <c r="C2848" s="1">
        <f t="shared" si="44"/>
        <v>0</v>
      </c>
    </row>
    <row r="2849" spans="1:3" x14ac:dyDescent="0.25">
      <c r="A2849">
        <v>3413.7933333333335</v>
      </c>
      <c r="B2849">
        <v>0.12491297</v>
      </c>
      <c r="C2849" s="1">
        <f t="shared" si="44"/>
        <v>0</v>
      </c>
    </row>
    <row r="2850" spans="1:3" x14ac:dyDescent="0.25">
      <c r="A2850">
        <v>3413.7933333333335</v>
      </c>
      <c r="B2850">
        <v>0.12514989000000001</v>
      </c>
      <c r="C2850" s="1">
        <f t="shared" si="44"/>
        <v>0</v>
      </c>
    </row>
    <row r="2851" spans="1:3" x14ac:dyDescent="0.25">
      <c r="A2851">
        <v>3413.9533333333334</v>
      </c>
      <c r="B2851">
        <v>0.12520754000000001</v>
      </c>
      <c r="C2851" s="1">
        <f t="shared" si="44"/>
        <v>0</v>
      </c>
    </row>
    <row r="2852" spans="1:3" x14ac:dyDescent="0.25">
      <c r="A2852">
        <v>3413.7766666666666</v>
      </c>
      <c r="B2852">
        <v>0.12486761</v>
      </c>
      <c r="C2852" s="1">
        <f t="shared" si="44"/>
        <v>0</v>
      </c>
    </row>
    <row r="2853" spans="1:3" x14ac:dyDescent="0.25">
      <c r="A2853">
        <v>3413.6</v>
      </c>
      <c r="B2853">
        <v>0.12498812400000001</v>
      </c>
      <c r="C2853" s="1">
        <f t="shared" si="44"/>
        <v>0</v>
      </c>
    </row>
    <row r="2854" spans="1:3" x14ac:dyDescent="0.25">
      <c r="A2854">
        <v>3413.6</v>
      </c>
      <c r="B2854">
        <v>0.12518272</v>
      </c>
      <c r="C2854" s="1">
        <f t="shared" si="44"/>
        <v>0</v>
      </c>
    </row>
    <row r="2855" spans="1:3" x14ac:dyDescent="0.25">
      <c r="A2855">
        <v>3413.5433333333331</v>
      </c>
      <c r="B2855">
        <v>0.12517308999999999</v>
      </c>
      <c r="C2855" s="1">
        <f t="shared" si="44"/>
        <v>0</v>
      </c>
    </row>
    <row r="2856" spans="1:3" x14ac:dyDescent="0.25">
      <c r="A2856">
        <v>3413.4866666666662</v>
      </c>
      <c r="B2856">
        <v>0.12506782999999999</v>
      </c>
      <c r="C2856" s="1">
        <f t="shared" si="44"/>
        <v>0</v>
      </c>
    </row>
    <row r="2857" spans="1:3" x14ac:dyDescent="0.25">
      <c r="A2857">
        <v>3413.4266666666663</v>
      </c>
      <c r="B2857">
        <v>0.12480044999999999</v>
      </c>
      <c r="C2857" s="1">
        <f t="shared" si="44"/>
        <v>0</v>
      </c>
    </row>
    <row r="2858" spans="1:3" x14ac:dyDescent="0.25">
      <c r="A2858">
        <v>3413.42</v>
      </c>
      <c r="B2858">
        <v>0.12497597000000001</v>
      </c>
      <c r="C2858" s="1">
        <f t="shared" si="44"/>
        <v>0</v>
      </c>
    </row>
    <row r="2859" spans="1:3" x14ac:dyDescent="0.25">
      <c r="A2859">
        <v>3413.4066666666663</v>
      </c>
      <c r="B2859">
        <v>0.12502098</v>
      </c>
      <c r="C2859" s="1">
        <f t="shared" si="44"/>
        <v>0</v>
      </c>
    </row>
    <row r="2860" spans="1:3" x14ac:dyDescent="0.25">
      <c r="A2860">
        <v>3413.4166666666665</v>
      </c>
      <c r="B2860">
        <v>0.124979995</v>
      </c>
      <c r="C2860" s="1">
        <f t="shared" si="44"/>
        <v>0</v>
      </c>
    </row>
    <row r="2861" spans="1:3" x14ac:dyDescent="0.25">
      <c r="A2861">
        <v>3413.4300000000003</v>
      </c>
      <c r="B2861">
        <v>0.12506809999999999</v>
      </c>
      <c r="C2861" s="1">
        <f t="shared" si="44"/>
        <v>0</v>
      </c>
    </row>
    <row r="2862" spans="1:3" x14ac:dyDescent="0.25">
      <c r="A2862">
        <v>3413.4499999999994</v>
      </c>
      <c r="B2862">
        <v>0.12506679000000001</v>
      </c>
      <c r="C2862" s="1">
        <f t="shared" si="44"/>
        <v>0</v>
      </c>
    </row>
    <row r="2863" spans="1:3" x14ac:dyDescent="0.25">
      <c r="A2863">
        <v>3413.4433333333332</v>
      </c>
      <c r="B2863">
        <v>0.12500476999999999</v>
      </c>
      <c r="C2863" s="1">
        <f t="shared" si="44"/>
        <v>0</v>
      </c>
    </row>
    <row r="2864" spans="1:3" x14ac:dyDescent="0.25">
      <c r="A2864">
        <v>3413.4433333333327</v>
      </c>
      <c r="B2864">
        <v>0.12508331</v>
      </c>
      <c r="C2864" s="1">
        <f t="shared" si="44"/>
        <v>0</v>
      </c>
    </row>
    <row r="2865" spans="1:3" x14ac:dyDescent="0.25">
      <c r="A2865">
        <v>3413.4333333333329</v>
      </c>
      <c r="B2865">
        <v>0.12511757000000001</v>
      </c>
      <c r="C2865" s="1">
        <f t="shared" si="44"/>
        <v>0</v>
      </c>
    </row>
    <row r="2866" spans="1:3" x14ac:dyDescent="0.25">
      <c r="A2866">
        <v>3413.44</v>
      </c>
      <c r="B2866">
        <v>0.12504937999999999</v>
      </c>
      <c r="C2866" s="1">
        <f t="shared" si="44"/>
        <v>0</v>
      </c>
    </row>
    <row r="2867" spans="1:3" x14ac:dyDescent="0.25">
      <c r="A2867">
        <v>3413.4933333333333</v>
      </c>
      <c r="B2867">
        <v>0.12511247</v>
      </c>
      <c r="C2867" s="1">
        <f t="shared" si="44"/>
        <v>0</v>
      </c>
    </row>
    <row r="2868" spans="1:3" x14ac:dyDescent="0.25">
      <c r="A2868">
        <v>3413.5466666666666</v>
      </c>
      <c r="B2868">
        <v>0.12516459999999999</v>
      </c>
      <c r="C2868" s="1">
        <f t="shared" si="44"/>
        <v>0</v>
      </c>
    </row>
    <row r="2869" spans="1:3" x14ac:dyDescent="0.25">
      <c r="A2869">
        <v>3413.59</v>
      </c>
      <c r="B2869">
        <v>0.12518483</v>
      </c>
      <c r="C2869" s="1">
        <f t="shared" si="44"/>
        <v>0</v>
      </c>
    </row>
    <row r="2870" spans="1:3" x14ac:dyDescent="0.25">
      <c r="A2870">
        <v>3413.5866666666666</v>
      </c>
      <c r="B2870">
        <v>0.12512365</v>
      </c>
      <c r="C2870" s="1">
        <f t="shared" si="44"/>
        <v>0</v>
      </c>
    </row>
    <row r="2871" spans="1:3" x14ac:dyDescent="0.25">
      <c r="A2871">
        <v>3413.5966666666668</v>
      </c>
      <c r="B2871">
        <v>0.12519121</v>
      </c>
      <c r="C2871" s="1">
        <f t="shared" si="44"/>
        <v>0</v>
      </c>
    </row>
    <row r="2872" spans="1:3" x14ac:dyDescent="0.25">
      <c r="A2872">
        <v>3413.6766666666667</v>
      </c>
      <c r="B2872">
        <v>0.12512082999999999</v>
      </c>
      <c r="C2872" s="1">
        <f t="shared" si="44"/>
        <v>0</v>
      </c>
    </row>
    <row r="2873" spans="1:3" x14ac:dyDescent="0.25">
      <c r="A2873">
        <v>3413.6800000000003</v>
      </c>
      <c r="B2873">
        <v>0.12516604000000001</v>
      </c>
      <c r="C2873" s="1">
        <f t="shared" si="44"/>
        <v>0</v>
      </c>
    </row>
    <row r="2874" spans="1:3" x14ac:dyDescent="0.25">
      <c r="A2874">
        <v>3413.67</v>
      </c>
      <c r="B2874">
        <v>0.12506508999999999</v>
      </c>
      <c r="C2874" s="1">
        <f t="shared" si="44"/>
        <v>0</v>
      </c>
    </row>
    <row r="2875" spans="1:3" x14ac:dyDescent="0.25">
      <c r="A2875">
        <v>3413.6033333333339</v>
      </c>
      <c r="B2875">
        <v>0.12512593999999999</v>
      </c>
      <c r="C2875" s="1">
        <f t="shared" si="44"/>
        <v>0</v>
      </c>
    </row>
    <row r="2876" spans="1:3" x14ac:dyDescent="0.25">
      <c r="A2876">
        <v>3413.5966666666668</v>
      </c>
      <c r="B2876">
        <v>0.12511063</v>
      </c>
      <c r="C2876" s="1">
        <f t="shared" si="44"/>
        <v>0</v>
      </c>
    </row>
    <row r="2877" spans="1:3" x14ac:dyDescent="0.25">
      <c r="A2877">
        <v>3413.6066666666666</v>
      </c>
      <c r="B2877">
        <v>0.12512556</v>
      </c>
      <c r="C2877" s="1">
        <f t="shared" si="44"/>
        <v>0</v>
      </c>
    </row>
    <row r="2878" spans="1:3" x14ac:dyDescent="0.25">
      <c r="A2878">
        <v>3413.6033333333339</v>
      </c>
      <c r="B2878">
        <v>0.12515204999999999</v>
      </c>
      <c r="C2878" s="1">
        <f t="shared" si="44"/>
        <v>0</v>
      </c>
    </row>
    <row r="2879" spans="1:3" x14ac:dyDescent="0.25">
      <c r="A2879">
        <v>3413.5699999999997</v>
      </c>
      <c r="B2879">
        <v>0.1244268</v>
      </c>
      <c r="C2879" s="1">
        <f t="shared" si="44"/>
        <v>0</v>
      </c>
    </row>
    <row r="2880" spans="1:3" x14ac:dyDescent="0.25">
      <c r="A2880">
        <v>3413.58</v>
      </c>
      <c r="B2880">
        <v>0.12510542999999999</v>
      </c>
      <c r="C2880" s="1">
        <f t="shared" si="44"/>
        <v>0</v>
      </c>
    </row>
    <row r="2881" spans="1:3" x14ac:dyDescent="0.25">
      <c r="A2881">
        <v>3413.5866666666661</v>
      </c>
      <c r="B2881">
        <v>0.12521692000000001</v>
      </c>
      <c r="C2881" s="1">
        <f t="shared" si="44"/>
        <v>0</v>
      </c>
    </row>
    <row r="2882" spans="1:3" x14ac:dyDescent="0.25">
      <c r="A2882">
        <v>3413.8000000000006</v>
      </c>
      <c r="B2882">
        <v>0.12523376999999999</v>
      </c>
      <c r="C2882" s="1">
        <f t="shared" si="44"/>
        <v>0</v>
      </c>
    </row>
    <row r="2883" spans="1:3" x14ac:dyDescent="0.25">
      <c r="A2883">
        <v>3414.0200000000004</v>
      </c>
      <c r="B2883">
        <v>0.12508179</v>
      </c>
      <c r="C2883" s="1">
        <f t="shared" ref="C2883:C2946" si="45">IF(B2883&gt;0.12565,1,0)</f>
        <v>0</v>
      </c>
    </row>
    <row r="2884" spans="1:3" x14ac:dyDescent="0.25">
      <c r="A2884">
        <v>3414.0633333333335</v>
      </c>
      <c r="B2884">
        <v>0.12502804000000001</v>
      </c>
      <c r="C2884" s="1">
        <f t="shared" si="45"/>
        <v>0</v>
      </c>
    </row>
    <row r="2885" spans="1:3" x14ac:dyDescent="0.25">
      <c r="A2885">
        <v>3413.89</v>
      </c>
      <c r="B2885">
        <v>0.12497952</v>
      </c>
      <c r="C2885" s="1">
        <f t="shared" si="45"/>
        <v>0</v>
      </c>
    </row>
    <row r="2886" spans="1:3" x14ac:dyDescent="0.25">
      <c r="A2886">
        <v>3413.6600000000003</v>
      </c>
      <c r="B2886">
        <v>0.12500407999999999</v>
      </c>
      <c r="C2886" s="1">
        <f t="shared" si="45"/>
        <v>0</v>
      </c>
    </row>
    <row r="2887" spans="1:3" x14ac:dyDescent="0.25">
      <c r="A2887">
        <v>3413.61</v>
      </c>
      <c r="B2887">
        <v>0.12508741000000001</v>
      </c>
      <c r="C2887" s="1">
        <f t="shared" si="45"/>
        <v>0</v>
      </c>
    </row>
    <row r="2888" spans="1:3" x14ac:dyDescent="0.25">
      <c r="A2888">
        <v>3413.6133333333332</v>
      </c>
      <c r="B2888">
        <v>0.12394038</v>
      </c>
      <c r="C2888" s="1">
        <f t="shared" si="45"/>
        <v>0</v>
      </c>
    </row>
    <row r="2889" spans="1:3" x14ac:dyDescent="0.25">
      <c r="A2889">
        <v>3413.6166666666663</v>
      </c>
      <c r="B2889">
        <v>0.12490866</v>
      </c>
      <c r="C2889" s="1">
        <f t="shared" si="45"/>
        <v>0</v>
      </c>
    </row>
    <row r="2890" spans="1:3" x14ac:dyDescent="0.25">
      <c r="A2890">
        <v>3413.6200000000003</v>
      </c>
      <c r="B2890">
        <v>0.12489483</v>
      </c>
      <c r="C2890" s="1">
        <f t="shared" si="45"/>
        <v>0</v>
      </c>
    </row>
    <row r="2891" spans="1:3" x14ac:dyDescent="0.25">
      <c r="A2891">
        <v>3413.5499999999997</v>
      </c>
      <c r="B2891">
        <v>0.12508927</v>
      </c>
      <c r="C2891" s="1">
        <f t="shared" si="45"/>
        <v>0</v>
      </c>
    </row>
    <row r="2892" spans="1:3" x14ac:dyDescent="0.25">
      <c r="A2892">
        <v>3413.4733333333334</v>
      </c>
      <c r="B2892">
        <v>0.12509390000000001</v>
      </c>
      <c r="C2892" s="1">
        <f t="shared" si="45"/>
        <v>0</v>
      </c>
    </row>
    <row r="2893" spans="1:3" x14ac:dyDescent="0.25">
      <c r="A2893">
        <v>3413.3966666666661</v>
      </c>
      <c r="B2893">
        <v>0.12501696000000001</v>
      </c>
      <c r="C2893" s="1">
        <f t="shared" si="45"/>
        <v>0</v>
      </c>
    </row>
    <row r="2894" spans="1:3" x14ac:dyDescent="0.25">
      <c r="A2894">
        <v>3413.4666666666667</v>
      </c>
      <c r="B2894">
        <v>0.12508236</v>
      </c>
      <c r="C2894" s="1">
        <f t="shared" si="45"/>
        <v>0</v>
      </c>
    </row>
    <row r="2895" spans="1:3" x14ac:dyDescent="0.25">
      <c r="A2895">
        <v>3413.5433333333335</v>
      </c>
      <c r="B2895">
        <v>0.12523477999999999</v>
      </c>
      <c r="C2895" s="1">
        <f t="shared" si="45"/>
        <v>0</v>
      </c>
    </row>
    <row r="2896" spans="1:3" x14ac:dyDescent="0.25">
      <c r="A2896">
        <v>3413.6200000000003</v>
      </c>
      <c r="B2896">
        <v>0.12525147</v>
      </c>
      <c r="C2896" s="1">
        <f t="shared" si="45"/>
        <v>0</v>
      </c>
    </row>
    <row r="2897" spans="1:3" x14ac:dyDescent="0.25">
      <c r="A2897">
        <v>3413.65</v>
      </c>
      <c r="B2897">
        <v>0.12516474999999999</v>
      </c>
      <c r="C2897" s="1">
        <f t="shared" si="45"/>
        <v>0</v>
      </c>
    </row>
    <row r="2898" spans="1:3" x14ac:dyDescent="0.25">
      <c r="A2898">
        <v>3413.65</v>
      </c>
      <c r="B2898">
        <v>0.12500565999999999</v>
      </c>
      <c r="C2898" s="1">
        <f t="shared" si="45"/>
        <v>0</v>
      </c>
    </row>
    <row r="2899" spans="1:3" x14ac:dyDescent="0.25">
      <c r="A2899">
        <v>3413.6166666666668</v>
      </c>
      <c r="B2899">
        <v>0.12507275000000001</v>
      </c>
      <c r="C2899" s="1">
        <f t="shared" si="45"/>
        <v>0</v>
      </c>
    </row>
    <row r="2900" spans="1:3" x14ac:dyDescent="0.25">
      <c r="A2900">
        <v>3413.8233333333333</v>
      </c>
      <c r="B2900">
        <v>0.12512358000000001</v>
      </c>
      <c r="C2900" s="1">
        <f t="shared" si="45"/>
        <v>0</v>
      </c>
    </row>
    <row r="2901" spans="1:3" x14ac:dyDescent="0.25">
      <c r="A2901">
        <v>3413.8866666666668</v>
      </c>
      <c r="B2901">
        <v>0.12507489999999999</v>
      </c>
      <c r="C2901" s="1">
        <f t="shared" si="45"/>
        <v>0</v>
      </c>
    </row>
    <row r="2902" spans="1:3" x14ac:dyDescent="0.25">
      <c r="A2902">
        <v>3413.9799999999996</v>
      </c>
      <c r="B2902">
        <v>0.12493076</v>
      </c>
      <c r="C2902" s="1">
        <f t="shared" si="45"/>
        <v>0</v>
      </c>
    </row>
    <row r="2903" spans="1:3" x14ac:dyDescent="0.25">
      <c r="A2903">
        <v>3413.8066666666668</v>
      </c>
      <c r="B2903">
        <v>0.12493653</v>
      </c>
      <c r="C2903" s="1">
        <f t="shared" si="45"/>
        <v>0</v>
      </c>
    </row>
    <row r="2904" spans="1:3" x14ac:dyDescent="0.25">
      <c r="A2904">
        <v>3413.8066666666668</v>
      </c>
      <c r="B2904">
        <v>0.124963395</v>
      </c>
      <c r="C2904" s="1">
        <f t="shared" si="45"/>
        <v>0</v>
      </c>
    </row>
    <row r="2905" spans="1:3" x14ac:dyDescent="0.25">
      <c r="A2905">
        <v>3413.81</v>
      </c>
      <c r="B2905">
        <v>0.12524883000000001</v>
      </c>
      <c r="C2905" s="1">
        <f t="shared" si="45"/>
        <v>0</v>
      </c>
    </row>
    <row r="2906" spans="1:3" x14ac:dyDescent="0.25">
      <c r="A2906">
        <v>3414.0066666666667</v>
      </c>
      <c r="B2906">
        <v>0.12514191999999999</v>
      </c>
      <c r="C2906" s="1">
        <f t="shared" si="45"/>
        <v>0</v>
      </c>
    </row>
    <row r="2907" spans="1:3" x14ac:dyDescent="0.25">
      <c r="A2907">
        <v>3414.1866666666665</v>
      </c>
      <c r="B2907">
        <v>0.12500563000000001</v>
      </c>
      <c r="C2907" s="1">
        <f t="shared" si="45"/>
        <v>0</v>
      </c>
    </row>
    <row r="2908" spans="1:3" x14ac:dyDescent="0.25">
      <c r="A2908">
        <v>3414.4233333333336</v>
      </c>
      <c r="B2908">
        <v>0.12486236000000001</v>
      </c>
      <c r="C2908" s="1">
        <f t="shared" si="45"/>
        <v>0</v>
      </c>
    </row>
    <row r="2909" spans="1:3" x14ac:dyDescent="0.25">
      <c r="A2909">
        <v>3414.4066666666663</v>
      </c>
      <c r="B2909">
        <v>0.12490828</v>
      </c>
      <c r="C2909" s="1">
        <f t="shared" si="45"/>
        <v>0</v>
      </c>
    </row>
    <row r="2910" spans="1:3" x14ac:dyDescent="0.25">
      <c r="A2910">
        <v>3414.4066666666663</v>
      </c>
      <c r="B2910">
        <v>0.12497871000000001</v>
      </c>
      <c r="C2910" s="1">
        <f t="shared" si="45"/>
        <v>0</v>
      </c>
    </row>
    <row r="2911" spans="1:3" x14ac:dyDescent="0.25">
      <c r="A2911">
        <v>3414.1466666666661</v>
      </c>
      <c r="B2911">
        <v>0.12522596</v>
      </c>
      <c r="C2911" s="1">
        <f t="shared" si="45"/>
        <v>0</v>
      </c>
    </row>
    <row r="2912" spans="1:3" x14ac:dyDescent="0.25">
      <c r="A2912">
        <v>3414.1133333333332</v>
      </c>
      <c r="B2912">
        <v>0.12491288</v>
      </c>
      <c r="C2912" s="1">
        <f t="shared" si="45"/>
        <v>0</v>
      </c>
    </row>
    <row r="2913" spans="1:3" x14ac:dyDescent="0.25">
      <c r="A2913">
        <v>3413.9566666666665</v>
      </c>
      <c r="B2913">
        <v>0.12491563999999999</v>
      </c>
      <c r="C2913" s="1">
        <f t="shared" si="45"/>
        <v>0</v>
      </c>
    </row>
    <row r="2914" spans="1:3" x14ac:dyDescent="0.25">
      <c r="A2914">
        <v>3414.3033333333333</v>
      </c>
      <c r="B2914">
        <v>0.12486912999999999</v>
      </c>
      <c r="C2914" s="1">
        <f t="shared" si="45"/>
        <v>0</v>
      </c>
    </row>
    <row r="2915" spans="1:3" x14ac:dyDescent="0.25">
      <c r="A2915">
        <v>3414.4300000000003</v>
      </c>
      <c r="B2915">
        <v>0.12490389</v>
      </c>
      <c r="C2915" s="1">
        <f t="shared" si="45"/>
        <v>0</v>
      </c>
    </row>
    <row r="2916" spans="1:3" x14ac:dyDescent="0.25">
      <c r="A2916">
        <v>3414.6800000000003</v>
      </c>
      <c r="B2916">
        <v>0.12502255000000001</v>
      </c>
      <c r="C2916" s="1">
        <f t="shared" si="45"/>
        <v>0</v>
      </c>
    </row>
    <row r="2917" spans="1:3" x14ac:dyDescent="0.25">
      <c r="A2917">
        <v>3414.47</v>
      </c>
      <c r="B2917">
        <v>0.12526019999999999</v>
      </c>
      <c r="C2917" s="1">
        <f t="shared" si="45"/>
        <v>0</v>
      </c>
    </row>
    <row r="2918" spans="1:3" x14ac:dyDescent="0.25">
      <c r="A2918">
        <v>3414.31</v>
      </c>
      <c r="B2918">
        <v>0.12500617</v>
      </c>
      <c r="C2918" s="1">
        <f t="shared" si="45"/>
        <v>0</v>
      </c>
    </row>
    <row r="2919" spans="1:3" x14ac:dyDescent="0.25">
      <c r="A2919">
        <v>3414.1633333333334</v>
      </c>
      <c r="B2919">
        <v>0.12503701</v>
      </c>
      <c r="C2919" s="1">
        <f t="shared" si="45"/>
        <v>0</v>
      </c>
    </row>
    <row r="2920" spans="1:3" x14ac:dyDescent="0.25">
      <c r="A2920">
        <v>3414.1366666666668</v>
      </c>
      <c r="B2920">
        <v>0.12493537</v>
      </c>
      <c r="C2920" s="1">
        <f t="shared" si="45"/>
        <v>0</v>
      </c>
    </row>
    <row r="2921" spans="1:3" x14ac:dyDescent="0.25">
      <c r="A2921">
        <v>3414.0933333333337</v>
      </c>
      <c r="B2921">
        <v>0.12501433000000001</v>
      </c>
      <c r="C2921" s="1">
        <f t="shared" si="45"/>
        <v>0</v>
      </c>
    </row>
    <row r="2922" spans="1:3" x14ac:dyDescent="0.25">
      <c r="A2922">
        <v>3414.4900000000002</v>
      </c>
      <c r="B2922">
        <v>0.12506263000000001</v>
      </c>
      <c r="C2922" s="1">
        <f t="shared" si="45"/>
        <v>0</v>
      </c>
    </row>
    <row r="2923" spans="1:3" x14ac:dyDescent="0.25">
      <c r="A2923">
        <v>3414.4233333333336</v>
      </c>
      <c r="B2923">
        <v>0.12522810000000001</v>
      </c>
      <c r="C2923" s="1">
        <f t="shared" si="45"/>
        <v>0</v>
      </c>
    </row>
    <row r="2924" spans="1:3" x14ac:dyDescent="0.25">
      <c r="A2924">
        <v>3414.6200000000003</v>
      </c>
      <c r="B2924">
        <v>0.1251756</v>
      </c>
      <c r="C2924" s="1">
        <f t="shared" si="45"/>
        <v>0</v>
      </c>
    </row>
    <row r="2925" spans="1:3" x14ac:dyDescent="0.25">
      <c r="A2925">
        <v>3414.5166666666664</v>
      </c>
      <c r="B2925">
        <v>0.124850824</v>
      </c>
      <c r="C2925" s="1">
        <f t="shared" si="45"/>
        <v>0</v>
      </c>
    </row>
    <row r="2926" spans="1:3" x14ac:dyDescent="0.25">
      <c r="A2926">
        <v>3415.0166666666664</v>
      </c>
      <c r="B2926">
        <v>0.124787964</v>
      </c>
      <c r="C2926" s="1">
        <f t="shared" si="45"/>
        <v>0</v>
      </c>
    </row>
    <row r="2927" spans="1:3" x14ac:dyDescent="0.25">
      <c r="A2927">
        <v>3414.78</v>
      </c>
      <c r="B2927">
        <v>0.124551155</v>
      </c>
      <c r="C2927" s="1">
        <f t="shared" si="45"/>
        <v>0</v>
      </c>
    </row>
    <row r="2928" spans="1:3" x14ac:dyDescent="0.25">
      <c r="A2928">
        <v>3414.39</v>
      </c>
      <c r="B2928">
        <v>0.12520956999999999</v>
      </c>
      <c r="C2928" s="1">
        <f t="shared" si="45"/>
        <v>0</v>
      </c>
    </row>
    <row r="2929" spans="1:3" x14ac:dyDescent="0.25">
      <c r="A2929">
        <v>3413.89</v>
      </c>
      <c r="B2929">
        <v>0.12514285999999999</v>
      </c>
      <c r="C2929" s="1">
        <f t="shared" si="45"/>
        <v>0</v>
      </c>
    </row>
    <row r="2930" spans="1:3" x14ac:dyDescent="0.25">
      <c r="A2930">
        <v>3413.8866666666668</v>
      </c>
      <c r="B2930">
        <v>0.124967776</v>
      </c>
      <c r="C2930" s="1">
        <f t="shared" si="45"/>
        <v>0</v>
      </c>
    </row>
    <row r="2931" spans="1:3" x14ac:dyDescent="0.25">
      <c r="A2931">
        <v>3413.876666666667</v>
      </c>
      <c r="B2931">
        <v>0.12504726999999999</v>
      </c>
      <c r="C2931" s="1">
        <f t="shared" si="45"/>
        <v>0</v>
      </c>
    </row>
    <row r="2932" spans="1:3" x14ac:dyDescent="0.25">
      <c r="A2932">
        <v>3413.876666666667</v>
      </c>
      <c r="B2932">
        <v>0.124833904</v>
      </c>
      <c r="C2932" s="1">
        <f t="shared" si="45"/>
        <v>0</v>
      </c>
    </row>
    <row r="2933" spans="1:3" x14ac:dyDescent="0.25">
      <c r="A2933">
        <v>3413.8700000000003</v>
      </c>
      <c r="B2933">
        <v>0.1240377</v>
      </c>
      <c r="C2933" s="1">
        <f t="shared" si="45"/>
        <v>0</v>
      </c>
    </row>
    <row r="2934" spans="1:3" x14ac:dyDescent="0.25">
      <c r="A2934">
        <v>3413.8700000000003</v>
      </c>
      <c r="B2934">
        <v>0.1230383</v>
      </c>
      <c r="C2934" s="1">
        <f t="shared" si="45"/>
        <v>0</v>
      </c>
    </row>
    <row r="2935" spans="1:3" x14ac:dyDescent="0.25">
      <c r="A2935">
        <v>3413.8700000000003</v>
      </c>
      <c r="B2935">
        <v>0.12280961</v>
      </c>
      <c r="C2935" s="1">
        <f t="shared" si="45"/>
        <v>0</v>
      </c>
    </row>
    <row r="2936" spans="1:3" x14ac:dyDescent="0.25">
      <c r="A2936">
        <v>3413.8799999999997</v>
      </c>
      <c r="B2936">
        <v>0.122623</v>
      </c>
      <c r="C2936" s="1">
        <f t="shared" si="45"/>
        <v>0</v>
      </c>
    </row>
    <row r="2937" spans="1:3" x14ac:dyDescent="0.25">
      <c r="A2937">
        <v>3413.8799999999997</v>
      </c>
      <c r="B2937">
        <v>0.12422939</v>
      </c>
      <c r="C2937" s="1">
        <f t="shared" si="45"/>
        <v>0</v>
      </c>
    </row>
    <row r="2938" spans="1:3" x14ac:dyDescent="0.25">
      <c r="A2938">
        <v>3413.8799999999997</v>
      </c>
      <c r="B2938">
        <v>0.124533765</v>
      </c>
      <c r="C2938" s="1">
        <f t="shared" si="45"/>
        <v>0</v>
      </c>
    </row>
    <row r="2939" spans="1:3" x14ac:dyDescent="0.25">
      <c r="A2939">
        <v>3413.8700000000003</v>
      </c>
      <c r="B2939">
        <v>0.12424629</v>
      </c>
      <c r="C2939" s="1">
        <f t="shared" si="45"/>
        <v>0</v>
      </c>
    </row>
    <row r="2940" spans="1:3" x14ac:dyDescent="0.25">
      <c r="A2940">
        <v>3413.7999999999997</v>
      </c>
      <c r="B2940">
        <v>0.12310378</v>
      </c>
      <c r="C2940" s="1">
        <f t="shared" si="45"/>
        <v>0</v>
      </c>
    </row>
    <row r="2941" spans="1:3" x14ac:dyDescent="0.25">
      <c r="A2941">
        <v>3414.02</v>
      </c>
      <c r="B2941">
        <v>0.12469759</v>
      </c>
      <c r="C2941" s="1">
        <f t="shared" si="45"/>
        <v>0</v>
      </c>
    </row>
    <row r="2942" spans="1:3" x14ac:dyDescent="0.25">
      <c r="A2942">
        <v>3414.2933333333335</v>
      </c>
      <c r="B2942">
        <v>0.12522148999999999</v>
      </c>
      <c r="C2942" s="1">
        <f t="shared" si="45"/>
        <v>0</v>
      </c>
    </row>
    <row r="2943" spans="1:3" x14ac:dyDescent="0.25">
      <c r="A2943">
        <v>3414.28</v>
      </c>
      <c r="B2943">
        <v>0.12512287</v>
      </c>
      <c r="C2943" s="1">
        <f t="shared" si="45"/>
        <v>0</v>
      </c>
    </row>
    <row r="2944" spans="1:3" x14ac:dyDescent="0.25">
      <c r="A2944">
        <v>3414.0666666666662</v>
      </c>
      <c r="B2944">
        <v>0.12498812400000001</v>
      </c>
      <c r="C2944" s="1">
        <f t="shared" si="45"/>
        <v>0</v>
      </c>
    </row>
    <row r="2945" spans="1:3" x14ac:dyDescent="0.25">
      <c r="A2945">
        <v>3413.7433333333333</v>
      </c>
      <c r="B2945">
        <v>0.12499194600000001</v>
      </c>
      <c r="C2945" s="1">
        <f t="shared" si="45"/>
        <v>0</v>
      </c>
    </row>
    <row r="2946" spans="1:3" x14ac:dyDescent="0.25">
      <c r="A2946">
        <v>3413.8366666666666</v>
      </c>
      <c r="B2946">
        <v>0.12505796999999999</v>
      </c>
      <c r="C2946" s="1">
        <f t="shared" si="45"/>
        <v>0</v>
      </c>
    </row>
    <row r="2947" spans="1:3" x14ac:dyDescent="0.25">
      <c r="A2947">
        <v>3414.33</v>
      </c>
      <c r="B2947">
        <v>0.12524912999999999</v>
      </c>
      <c r="C2947" s="1">
        <f t="shared" ref="C2947:C3010" si="46">IF(B2947&gt;0.12565,1,0)</f>
        <v>0</v>
      </c>
    </row>
    <row r="2948" spans="1:3" x14ac:dyDescent="0.25">
      <c r="A2948">
        <v>3414.5200000000004</v>
      </c>
      <c r="B2948">
        <v>0.12368091000000001</v>
      </c>
      <c r="C2948" s="1">
        <f t="shared" si="46"/>
        <v>0</v>
      </c>
    </row>
    <row r="2949" spans="1:3" x14ac:dyDescent="0.25">
      <c r="A2949">
        <v>3414.5566666666668</v>
      </c>
      <c r="B2949">
        <v>0.12528986</v>
      </c>
      <c r="C2949" s="1">
        <f t="shared" si="46"/>
        <v>0</v>
      </c>
    </row>
    <row r="2950" spans="1:3" x14ac:dyDescent="0.25">
      <c r="A2950">
        <v>3414.1033333333339</v>
      </c>
      <c r="B2950">
        <v>0.12524925000000001</v>
      </c>
      <c r="C2950" s="1">
        <f t="shared" si="46"/>
        <v>0</v>
      </c>
    </row>
    <row r="2951" spans="1:3" x14ac:dyDescent="0.25">
      <c r="A2951">
        <v>3414.01</v>
      </c>
      <c r="B2951">
        <v>0.12521017000000001</v>
      </c>
      <c r="C2951" s="1">
        <f t="shared" si="46"/>
        <v>0</v>
      </c>
    </row>
    <row r="2952" spans="1:3" x14ac:dyDescent="0.25">
      <c r="A2952">
        <v>3413.8000000000006</v>
      </c>
      <c r="B2952">
        <v>0.12519928999999999</v>
      </c>
      <c r="C2952" s="1">
        <f t="shared" si="46"/>
        <v>0</v>
      </c>
    </row>
    <row r="2953" spans="1:3" x14ac:dyDescent="0.25">
      <c r="A2953">
        <v>3414.2433333333333</v>
      </c>
      <c r="B2953">
        <v>0.124844335</v>
      </c>
      <c r="C2953" s="1">
        <f t="shared" si="46"/>
        <v>0</v>
      </c>
    </row>
    <row r="2954" spans="1:3" x14ac:dyDescent="0.25">
      <c r="A2954">
        <v>3414.2033333333334</v>
      </c>
      <c r="B2954">
        <v>0.12435748000000001</v>
      </c>
      <c r="C2954" s="1">
        <f t="shared" si="46"/>
        <v>0</v>
      </c>
    </row>
    <row r="2955" spans="1:3" x14ac:dyDescent="0.25">
      <c r="A2955">
        <v>3414.53</v>
      </c>
      <c r="B2955">
        <v>0.12512599999999999</v>
      </c>
      <c r="C2955" s="1">
        <f t="shared" si="46"/>
        <v>0</v>
      </c>
    </row>
    <row r="2956" spans="1:3" x14ac:dyDescent="0.25">
      <c r="A2956">
        <v>3414.1200000000003</v>
      </c>
      <c r="B2956">
        <v>0.12507239000000001</v>
      </c>
      <c r="C2956" s="1">
        <f t="shared" si="46"/>
        <v>0</v>
      </c>
    </row>
    <row r="2957" spans="1:3" x14ac:dyDescent="0.25">
      <c r="A2957">
        <v>3414.28</v>
      </c>
      <c r="B2957">
        <v>0.12508646000000001</v>
      </c>
      <c r="C2957" s="1">
        <f t="shared" si="46"/>
        <v>0</v>
      </c>
    </row>
    <row r="2958" spans="1:3" x14ac:dyDescent="0.25">
      <c r="A2958">
        <v>3413.9633333333331</v>
      </c>
      <c r="B2958">
        <v>0.1249643</v>
      </c>
      <c r="C2958" s="1">
        <f t="shared" si="46"/>
        <v>0</v>
      </c>
    </row>
    <row r="2959" spans="1:3" x14ac:dyDescent="0.25">
      <c r="A2959">
        <v>3413.853333333333</v>
      </c>
      <c r="B2959">
        <v>0.12486899999999999</v>
      </c>
      <c r="C2959" s="1">
        <f t="shared" si="46"/>
        <v>0</v>
      </c>
    </row>
    <row r="2960" spans="1:3" x14ac:dyDescent="0.25">
      <c r="A2960">
        <v>3413.8500000000004</v>
      </c>
      <c r="B2960">
        <v>0.12490872</v>
      </c>
      <c r="C2960" s="1">
        <f t="shared" si="46"/>
        <v>0</v>
      </c>
    </row>
    <row r="2961" spans="1:3" x14ac:dyDescent="0.25">
      <c r="A2961">
        <v>3413.9166666666665</v>
      </c>
      <c r="B2961">
        <v>0.12490365</v>
      </c>
      <c r="C2961" s="1">
        <f t="shared" si="46"/>
        <v>0</v>
      </c>
    </row>
    <row r="2962" spans="1:3" x14ac:dyDescent="0.25">
      <c r="A2962">
        <v>3414.11</v>
      </c>
      <c r="B2962">
        <v>0.124936886</v>
      </c>
      <c r="C2962" s="1">
        <f t="shared" si="46"/>
        <v>0</v>
      </c>
    </row>
    <row r="2963" spans="1:3" x14ac:dyDescent="0.25">
      <c r="A2963">
        <v>3414.08</v>
      </c>
      <c r="B2963">
        <v>0.12495889</v>
      </c>
      <c r="C2963" s="1">
        <f t="shared" si="46"/>
        <v>0</v>
      </c>
    </row>
    <row r="2964" spans="1:3" x14ac:dyDescent="0.25">
      <c r="A2964">
        <v>3414.2100000000005</v>
      </c>
      <c r="B2964">
        <v>0.1250867</v>
      </c>
      <c r="C2964" s="1">
        <f t="shared" si="46"/>
        <v>0</v>
      </c>
    </row>
    <row r="2965" spans="1:3" x14ac:dyDescent="0.25">
      <c r="A2965">
        <v>3414.4600000000005</v>
      </c>
      <c r="B2965">
        <v>0.12508153999999999</v>
      </c>
      <c r="C2965" s="1">
        <f t="shared" si="46"/>
        <v>0</v>
      </c>
    </row>
    <row r="2966" spans="1:3" x14ac:dyDescent="0.25">
      <c r="A2966">
        <v>3414.1733333333336</v>
      </c>
      <c r="B2966">
        <v>0.12487609</v>
      </c>
      <c r="C2966" s="1">
        <f t="shared" si="46"/>
        <v>0</v>
      </c>
    </row>
    <row r="2967" spans="1:3" x14ac:dyDescent="0.25">
      <c r="A2967">
        <v>3414.2533333333336</v>
      </c>
      <c r="B2967">
        <v>0.12475343</v>
      </c>
      <c r="C2967" s="1">
        <f t="shared" si="46"/>
        <v>0</v>
      </c>
    </row>
    <row r="2968" spans="1:3" x14ac:dyDescent="0.25">
      <c r="A2968">
        <v>3413.9633333333331</v>
      </c>
      <c r="B2968">
        <v>0.124810316</v>
      </c>
      <c r="C2968" s="1">
        <f t="shared" si="46"/>
        <v>0</v>
      </c>
    </row>
    <row r="2969" spans="1:3" x14ac:dyDescent="0.25">
      <c r="A2969">
        <v>3414.24</v>
      </c>
      <c r="B2969">
        <v>0.12490438</v>
      </c>
      <c r="C2969" s="1">
        <f t="shared" si="46"/>
        <v>0</v>
      </c>
    </row>
    <row r="2970" spans="1:3" x14ac:dyDescent="0.25">
      <c r="A2970">
        <v>3414.5166666666664</v>
      </c>
      <c r="B2970">
        <v>0.12510467</v>
      </c>
      <c r="C2970" s="1">
        <f t="shared" si="46"/>
        <v>0</v>
      </c>
    </row>
    <row r="2971" spans="1:3" x14ac:dyDescent="0.25">
      <c r="A2971">
        <v>3414.3666666666663</v>
      </c>
      <c r="B2971">
        <v>0.12489482</v>
      </c>
      <c r="C2971" s="1">
        <f t="shared" si="46"/>
        <v>0</v>
      </c>
    </row>
    <row r="2972" spans="1:3" x14ac:dyDescent="0.25">
      <c r="A2972">
        <v>3414.2900000000004</v>
      </c>
      <c r="B2972">
        <v>0.12484907000000001</v>
      </c>
      <c r="C2972" s="1">
        <f t="shared" si="46"/>
        <v>0</v>
      </c>
    </row>
    <row r="2973" spans="1:3" x14ac:dyDescent="0.25">
      <c r="A2973">
        <v>3414.0133333333338</v>
      </c>
      <c r="B2973">
        <v>0.12491538000000001</v>
      </c>
      <c r="C2973" s="1">
        <f t="shared" si="46"/>
        <v>0</v>
      </c>
    </row>
    <row r="2974" spans="1:3" x14ac:dyDescent="0.25">
      <c r="A2974">
        <v>3414.1633333333334</v>
      </c>
      <c r="B2974">
        <v>0.124874845</v>
      </c>
      <c r="C2974" s="1">
        <f t="shared" si="46"/>
        <v>0</v>
      </c>
    </row>
    <row r="2975" spans="1:3" x14ac:dyDescent="0.25">
      <c r="A2975">
        <v>3414.2366666666662</v>
      </c>
      <c r="B2975">
        <v>0.12512377</v>
      </c>
      <c r="C2975" s="1">
        <f t="shared" si="46"/>
        <v>0</v>
      </c>
    </row>
    <row r="2976" spans="1:3" x14ac:dyDescent="0.25">
      <c r="A2976">
        <v>3414.2333333333331</v>
      </c>
      <c r="B2976">
        <v>0.12494474999999999</v>
      </c>
      <c r="C2976" s="1">
        <f t="shared" si="46"/>
        <v>0</v>
      </c>
    </row>
    <row r="2977" spans="1:3" x14ac:dyDescent="0.25">
      <c r="A2977">
        <v>3413.9566666666665</v>
      </c>
      <c r="B2977">
        <v>0.12507032000000001</v>
      </c>
      <c r="C2977" s="1">
        <f t="shared" si="46"/>
        <v>0</v>
      </c>
    </row>
    <row r="2978" spans="1:3" x14ac:dyDescent="0.25">
      <c r="A2978">
        <v>3413.74</v>
      </c>
      <c r="B2978">
        <v>0.12476497</v>
      </c>
      <c r="C2978" s="1">
        <f t="shared" si="46"/>
        <v>0</v>
      </c>
    </row>
    <row r="2979" spans="1:3" x14ac:dyDescent="0.25">
      <c r="A2979">
        <v>3413.59</v>
      </c>
      <c r="B2979">
        <v>0.12483427</v>
      </c>
      <c r="C2979" s="1">
        <f t="shared" si="46"/>
        <v>0</v>
      </c>
    </row>
    <row r="2980" spans="1:3" x14ac:dyDescent="0.25">
      <c r="A2980">
        <v>3413.7133333333336</v>
      </c>
      <c r="B2980">
        <v>0.12507689</v>
      </c>
      <c r="C2980" s="1">
        <f t="shared" si="46"/>
        <v>0</v>
      </c>
    </row>
    <row r="2981" spans="1:3" x14ac:dyDescent="0.25">
      <c r="A2981">
        <v>3413.7900000000004</v>
      </c>
      <c r="B2981">
        <v>0.12501764000000001</v>
      </c>
      <c r="C2981" s="1">
        <f t="shared" si="46"/>
        <v>0</v>
      </c>
    </row>
    <row r="2982" spans="1:3" x14ac:dyDescent="0.25">
      <c r="A2982">
        <v>3413.73</v>
      </c>
      <c r="B2982">
        <v>0.12514274</v>
      </c>
      <c r="C2982" s="1">
        <f t="shared" si="46"/>
        <v>0</v>
      </c>
    </row>
    <row r="2983" spans="1:3" x14ac:dyDescent="0.25">
      <c r="A2983">
        <v>3413.603333333333</v>
      </c>
      <c r="B2983">
        <v>0.12507584999999999</v>
      </c>
      <c r="C2983" s="1">
        <f t="shared" si="46"/>
        <v>0</v>
      </c>
    </row>
    <row r="2984" spans="1:3" x14ac:dyDescent="0.25">
      <c r="A2984">
        <v>3413.9966666666664</v>
      </c>
      <c r="B2984">
        <v>0.12486736499999999</v>
      </c>
      <c r="C2984" s="1">
        <f t="shared" si="46"/>
        <v>0</v>
      </c>
    </row>
    <row r="2985" spans="1:3" x14ac:dyDescent="0.25">
      <c r="A2985">
        <v>3413.93</v>
      </c>
      <c r="B2985">
        <v>0.12530806999999999</v>
      </c>
      <c r="C2985" s="1">
        <f t="shared" si="46"/>
        <v>0</v>
      </c>
    </row>
    <row r="2986" spans="1:3" x14ac:dyDescent="0.25">
      <c r="A2986">
        <v>3413.9199999999996</v>
      </c>
      <c r="B2986">
        <v>0.12512010000000001</v>
      </c>
      <c r="C2986" s="1">
        <f t="shared" si="46"/>
        <v>0</v>
      </c>
    </row>
    <row r="2987" spans="1:3" x14ac:dyDescent="0.25">
      <c r="A2987">
        <v>3413.39</v>
      </c>
      <c r="B2987">
        <v>0.12492531</v>
      </c>
      <c r="C2987" s="1">
        <f t="shared" si="46"/>
        <v>0</v>
      </c>
    </row>
    <row r="2988" spans="1:3" x14ac:dyDescent="0.25">
      <c r="A2988">
        <v>3413.44</v>
      </c>
      <c r="B2988">
        <v>0.12483283000000001</v>
      </c>
      <c r="C2988" s="1">
        <f t="shared" si="46"/>
        <v>0</v>
      </c>
    </row>
    <row r="2989" spans="1:3" x14ac:dyDescent="0.25">
      <c r="A2989">
        <v>3413.5833333333335</v>
      </c>
      <c r="B2989">
        <v>0.1248833</v>
      </c>
      <c r="C2989" s="1">
        <f t="shared" si="46"/>
        <v>0</v>
      </c>
    </row>
    <row r="2990" spans="1:3" x14ac:dyDescent="0.25">
      <c r="A2990">
        <v>3413.64</v>
      </c>
      <c r="B2990">
        <v>0.124941185</v>
      </c>
      <c r="C2990" s="1">
        <f t="shared" si="46"/>
        <v>0</v>
      </c>
    </row>
    <row r="2991" spans="1:3" x14ac:dyDescent="0.25">
      <c r="A2991">
        <v>3413.6533333333336</v>
      </c>
      <c r="B2991">
        <v>0.12491438000000001</v>
      </c>
      <c r="C2991" s="1">
        <f t="shared" si="46"/>
        <v>0</v>
      </c>
    </row>
    <row r="2992" spans="1:3" x14ac:dyDescent="0.25">
      <c r="A2992">
        <v>3413.6533333333332</v>
      </c>
      <c r="B2992">
        <v>0.124946475</v>
      </c>
      <c r="C2992" s="1">
        <f t="shared" si="46"/>
        <v>0</v>
      </c>
    </row>
    <row r="2993" spans="1:3" x14ac:dyDescent="0.25">
      <c r="A2993">
        <v>3413.72</v>
      </c>
      <c r="B2993">
        <v>0.12504175000000001</v>
      </c>
      <c r="C2993" s="1">
        <f t="shared" si="46"/>
        <v>0</v>
      </c>
    </row>
    <row r="2994" spans="1:3" x14ac:dyDescent="0.25">
      <c r="A2994">
        <v>3413.7866666666669</v>
      </c>
      <c r="B2994">
        <v>0.12509811000000001</v>
      </c>
      <c r="C2994" s="1">
        <f t="shared" si="46"/>
        <v>0</v>
      </c>
    </row>
    <row r="2995" spans="1:3" x14ac:dyDescent="0.25">
      <c r="A2995">
        <v>3413.7866666666669</v>
      </c>
      <c r="B2995">
        <v>0.12509854000000001</v>
      </c>
      <c r="C2995" s="1">
        <f t="shared" si="46"/>
        <v>0</v>
      </c>
    </row>
    <row r="2996" spans="1:3" x14ac:dyDescent="0.25">
      <c r="A2996">
        <v>3413.7933333333335</v>
      </c>
      <c r="B2996">
        <v>0.12513073999999999</v>
      </c>
      <c r="C2996" s="1">
        <f t="shared" si="46"/>
        <v>0</v>
      </c>
    </row>
    <row r="2997" spans="1:3" x14ac:dyDescent="0.25">
      <c r="A2997">
        <v>3413.7900000000004</v>
      </c>
      <c r="B2997">
        <v>0.12513879</v>
      </c>
      <c r="C2997" s="1">
        <f t="shared" si="46"/>
        <v>0</v>
      </c>
    </row>
    <row r="2998" spans="1:3" x14ac:dyDescent="0.25">
      <c r="A2998">
        <v>3413.7833333333333</v>
      </c>
      <c r="B2998">
        <v>0.12520310000000001</v>
      </c>
      <c r="C2998" s="1">
        <f t="shared" si="46"/>
        <v>0</v>
      </c>
    </row>
    <row r="2999" spans="1:3" x14ac:dyDescent="0.25">
      <c r="A2999">
        <v>3413.7833333333333</v>
      </c>
      <c r="B2999">
        <v>0.12487197999999999</v>
      </c>
      <c r="C2999" s="1">
        <f t="shared" si="46"/>
        <v>0</v>
      </c>
    </row>
    <row r="3000" spans="1:3" x14ac:dyDescent="0.25">
      <c r="A3000">
        <v>3413.78</v>
      </c>
      <c r="B3000">
        <v>0.1251603</v>
      </c>
      <c r="C3000" s="1">
        <f t="shared" si="46"/>
        <v>0</v>
      </c>
    </row>
    <row r="3001" spans="1:3" x14ac:dyDescent="0.25">
      <c r="A3001">
        <v>3413.7833333333328</v>
      </c>
      <c r="B3001">
        <v>0.1251738</v>
      </c>
      <c r="C3001" s="1">
        <f t="shared" si="46"/>
        <v>0</v>
      </c>
    </row>
    <row r="3002" spans="1:3" x14ac:dyDescent="0.25">
      <c r="A3002">
        <v>3413.873333333333</v>
      </c>
      <c r="B3002">
        <v>0.12516141</v>
      </c>
      <c r="C3002" s="1">
        <f t="shared" si="46"/>
        <v>0</v>
      </c>
    </row>
    <row r="3003" spans="1:3" x14ac:dyDescent="0.25">
      <c r="A3003">
        <v>3413.84</v>
      </c>
      <c r="B3003">
        <v>0.12512561999999999</v>
      </c>
      <c r="C3003" s="1">
        <f t="shared" si="46"/>
        <v>0</v>
      </c>
    </row>
    <row r="3004" spans="1:3" x14ac:dyDescent="0.25">
      <c r="A3004">
        <v>3413.83</v>
      </c>
      <c r="B3004">
        <v>0.1250135</v>
      </c>
      <c r="C3004" s="1">
        <f t="shared" si="46"/>
        <v>0</v>
      </c>
    </row>
    <row r="3005" spans="1:3" x14ac:dyDescent="0.25">
      <c r="A3005">
        <v>3413.7166666666667</v>
      </c>
      <c r="B3005">
        <v>0.12520885000000001</v>
      </c>
      <c r="C3005" s="1">
        <f t="shared" si="46"/>
        <v>0</v>
      </c>
    </row>
    <row r="3006" spans="1:3" x14ac:dyDescent="0.25">
      <c r="A3006">
        <v>3413.8999999999996</v>
      </c>
      <c r="B3006">
        <v>0.12522805000000001</v>
      </c>
      <c r="C3006" s="1">
        <f t="shared" si="46"/>
        <v>0</v>
      </c>
    </row>
    <row r="3007" spans="1:3" x14ac:dyDescent="0.25">
      <c r="A3007">
        <v>3413.9033333333332</v>
      </c>
      <c r="B3007">
        <v>0.12504028</v>
      </c>
      <c r="C3007" s="1">
        <f t="shared" si="46"/>
        <v>0</v>
      </c>
    </row>
    <row r="3008" spans="1:3" x14ac:dyDescent="0.25">
      <c r="A3008">
        <v>3414.3199999999997</v>
      </c>
      <c r="B3008">
        <v>0.1250521</v>
      </c>
      <c r="C3008" s="1">
        <f t="shared" si="46"/>
        <v>0</v>
      </c>
    </row>
    <row r="3009" spans="1:3" x14ac:dyDescent="0.25">
      <c r="A3009">
        <v>3414.0866666666666</v>
      </c>
      <c r="B3009">
        <v>0.124999814</v>
      </c>
      <c r="C3009" s="1">
        <f t="shared" si="46"/>
        <v>0</v>
      </c>
    </row>
    <row r="3010" spans="1:3" x14ac:dyDescent="0.25">
      <c r="A3010">
        <v>3414.0533333333333</v>
      </c>
      <c r="B3010">
        <v>0.12503012999999999</v>
      </c>
      <c r="C3010" s="1">
        <f t="shared" si="46"/>
        <v>0</v>
      </c>
    </row>
    <row r="3011" spans="1:3" x14ac:dyDescent="0.25">
      <c r="A3011">
        <v>3413.6200000000003</v>
      </c>
      <c r="B3011">
        <v>0.12500922</v>
      </c>
      <c r="C3011" s="1">
        <f t="shared" ref="C3011:C3074" si="47">IF(B3011&gt;0.12565,1,0)</f>
        <v>0</v>
      </c>
    </row>
    <row r="3012" spans="1:3" x14ac:dyDescent="0.25">
      <c r="A3012">
        <v>3413.83</v>
      </c>
      <c r="B3012">
        <v>0.12504467</v>
      </c>
      <c r="C3012" s="1">
        <f t="shared" si="47"/>
        <v>0</v>
      </c>
    </row>
    <row r="3013" spans="1:3" x14ac:dyDescent="0.25">
      <c r="A3013">
        <v>3413.8199999999997</v>
      </c>
      <c r="B3013">
        <v>0.12489674000000001</v>
      </c>
      <c r="C3013" s="1">
        <f t="shared" si="47"/>
        <v>0</v>
      </c>
    </row>
    <row r="3014" spans="1:3" x14ac:dyDescent="0.25">
      <c r="A3014">
        <v>3414</v>
      </c>
      <c r="B3014">
        <v>0.12483314</v>
      </c>
      <c r="C3014" s="1">
        <f t="shared" si="47"/>
        <v>0</v>
      </c>
    </row>
    <row r="3015" spans="1:3" x14ac:dyDescent="0.25">
      <c r="A3015">
        <v>3413.67</v>
      </c>
      <c r="B3015">
        <v>0.12489333</v>
      </c>
      <c r="C3015" s="1">
        <f t="shared" si="47"/>
        <v>0</v>
      </c>
    </row>
    <row r="3016" spans="1:3" x14ac:dyDescent="0.25">
      <c r="A3016">
        <v>3414.1666666666665</v>
      </c>
      <c r="B3016">
        <v>0.12484281999999999</v>
      </c>
      <c r="C3016" s="1">
        <f t="shared" si="47"/>
        <v>0</v>
      </c>
    </row>
    <row r="3017" spans="1:3" x14ac:dyDescent="0.25">
      <c r="A3017">
        <v>3413.9866666666662</v>
      </c>
      <c r="B3017">
        <v>0.12492135</v>
      </c>
      <c r="C3017" s="1">
        <f t="shared" si="47"/>
        <v>0</v>
      </c>
    </row>
    <row r="3018" spans="1:3" x14ac:dyDescent="0.25">
      <c r="A3018">
        <v>3414.1566666666672</v>
      </c>
      <c r="B3018">
        <v>0.12490748</v>
      </c>
      <c r="C3018" s="1">
        <f t="shared" si="47"/>
        <v>0</v>
      </c>
    </row>
    <row r="3019" spans="1:3" x14ac:dyDescent="0.25">
      <c r="A3019">
        <v>3414.1566666666672</v>
      </c>
      <c r="B3019">
        <v>0.12492473</v>
      </c>
      <c r="C3019" s="1">
        <f t="shared" si="47"/>
        <v>0</v>
      </c>
    </row>
    <row r="3020" spans="1:3" x14ac:dyDescent="0.25">
      <c r="A3020">
        <v>3414.0266666666666</v>
      </c>
      <c r="B3020">
        <v>0.12493865</v>
      </c>
      <c r="C3020" s="1">
        <f t="shared" si="47"/>
        <v>0</v>
      </c>
    </row>
    <row r="3021" spans="1:3" x14ac:dyDescent="0.25">
      <c r="A3021">
        <v>3413.9566666666665</v>
      </c>
      <c r="B3021">
        <v>0.12479666</v>
      </c>
      <c r="C3021" s="1">
        <f t="shared" si="47"/>
        <v>0</v>
      </c>
    </row>
    <row r="3022" spans="1:3" x14ac:dyDescent="0.25">
      <c r="A3022">
        <v>3413.4599999999996</v>
      </c>
      <c r="B3022">
        <v>0.124772675</v>
      </c>
      <c r="C3022" s="1">
        <f t="shared" si="47"/>
        <v>0</v>
      </c>
    </row>
    <row r="3023" spans="1:3" x14ac:dyDescent="0.25">
      <c r="A3023">
        <v>3414.07</v>
      </c>
      <c r="B3023">
        <v>0.12488289</v>
      </c>
      <c r="C3023" s="1">
        <f t="shared" si="47"/>
        <v>0</v>
      </c>
    </row>
    <row r="3024" spans="1:3" x14ac:dyDescent="0.25">
      <c r="A3024">
        <v>3414.1200000000003</v>
      </c>
      <c r="B3024">
        <v>0.124922514</v>
      </c>
      <c r="C3024" s="1">
        <f t="shared" si="47"/>
        <v>0</v>
      </c>
    </row>
    <row r="3025" spans="1:3" x14ac:dyDescent="0.25">
      <c r="A3025">
        <v>3414.4733333333334</v>
      </c>
      <c r="B3025">
        <v>0.12504863999999999</v>
      </c>
      <c r="C3025" s="1">
        <f t="shared" si="47"/>
        <v>0</v>
      </c>
    </row>
    <row r="3026" spans="1:3" x14ac:dyDescent="0.25">
      <c r="A3026">
        <v>3414.0166666666664</v>
      </c>
      <c r="B3026">
        <v>0.12504630999999999</v>
      </c>
      <c r="C3026" s="1">
        <f t="shared" si="47"/>
        <v>0</v>
      </c>
    </row>
    <row r="3027" spans="1:3" x14ac:dyDescent="0.25">
      <c r="A3027">
        <v>3414.5366666666669</v>
      </c>
      <c r="B3027">
        <v>0.12488034000000001</v>
      </c>
      <c r="C3027" s="1">
        <f t="shared" si="47"/>
        <v>0</v>
      </c>
    </row>
    <row r="3028" spans="1:3" x14ac:dyDescent="0.25">
      <c r="A3028">
        <v>3414.1366666666668</v>
      </c>
      <c r="B3028">
        <v>0.12519562000000001</v>
      </c>
      <c r="C3028" s="1">
        <f t="shared" si="47"/>
        <v>0</v>
      </c>
    </row>
    <row r="3029" spans="1:3" x14ac:dyDescent="0.25">
      <c r="A3029">
        <v>3414.0266666666666</v>
      </c>
      <c r="B3029">
        <v>0.12491641000000001</v>
      </c>
      <c r="C3029" s="1">
        <f t="shared" si="47"/>
        <v>0</v>
      </c>
    </row>
    <row r="3030" spans="1:3" x14ac:dyDescent="0.25">
      <c r="A3030">
        <v>3413.3466666666668</v>
      </c>
      <c r="B3030">
        <v>0.124811456</v>
      </c>
      <c r="C3030" s="1">
        <f t="shared" si="47"/>
        <v>0</v>
      </c>
    </row>
    <row r="3031" spans="1:3" x14ac:dyDescent="0.25">
      <c r="A3031">
        <v>3413.1800000000003</v>
      </c>
      <c r="B3031">
        <v>0.12475934</v>
      </c>
      <c r="C3031" s="1">
        <f t="shared" si="47"/>
        <v>0</v>
      </c>
    </row>
    <row r="3032" spans="1:3" x14ac:dyDescent="0.25">
      <c r="A3032">
        <v>3413.1133333333332</v>
      </c>
      <c r="B3032">
        <v>0.12475761</v>
      </c>
      <c r="C3032" s="1">
        <f t="shared" si="47"/>
        <v>0</v>
      </c>
    </row>
    <row r="3033" spans="1:3" x14ac:dyDescent="0.25">
      <c r="A3033">
        <v>3413.1166666666668</v>
      </c>
      <c r="B3033">
        <v>0.124881774</v>
      </c>
      <c r="C3033" s="1">
        <f t="shared" si="47"/>
        <v>0</v>
      </c>
    </row>
    <row r="3034" spans="1:3" x14ac:dyDescent="0.25">
      <c r="A3034">
        <v>3413.16</v>
      </c>
      <c r="B3034">
        <v>0.12488776</v>
      </c>
      <c r="C3034" s="1">
        <f t="shared" si="47"/>
        <v>0</v>
      </c>
    </row>
    <row r="3035" spans="1:3" x14ac:dyDescent="0.25">
      <c r="A3035">
        <v>3413.09</v>
      </c>
      <c r="B3035">
        <v>0.12491573</v>
      </c>
      <c r="C3035" s="1">
        <f t="shared" si="47"/>
        <v>0</v>
      </c>
    </row>
    <row r="3036" spans="1:3" x14ac:dyDescent="0.25">
      <c r="A3036">
        <v>3413.03</v>
      </c>
      <c r="B3036">
        <v>0.12477926</v>
      </c>
      <c r="C3036" s="1">
        <f t="shared" si="47"/>
        <v>0</v>
      </c>
    </row>
    <row r="3037" spans="1:3" x14ac:dyDescent="0.25">
      <c r="A3037">
        <v>3412.9733333333334</v>
      </c>
      <c r="B3037">
        <v>0.12431689</v>
      </c>
      <c r="C3037" s="1">
        <f t="shared" si="47"/>
        <v>0</v>
      </c>
    </row>
    <row r="3038" spans="1:3" x14ac:dyDescent="0.25">
      <c r="A3038">
        <v>3412.9733333333334</v>
      </c>
      <c r="B3038">
        <v>0.12228777</v>
      </c>
      <c r="C3038" s="1">
        <f t="shared" si="47"/>
        <v>0</v>
      </c>
    </row>
    <row r="3039" spans="1:3" x14ac:dyDescent="0.25">
      <c r="A3039">
        <v>3412.9866666666662</v>
      </c>
      <c r="B3039">
        <v>0.12256504999999999</v>
      </c>
      <c r="C3039" s="1">
        <f t="shared" si="47"/>
        <v>0</v>
      </c>
    </row>
    <row r="3040" spans="1:3" x14ac:dyDescent="0.25">
      <c r="A3040">
        <v>3413.0233333333331</v>
      </c>
      <c r="B3040">
        <v>0.12411028</v>
      </c>
      <c r="C3040" s="1">
        <f t="shared" si="47"/>
        <v>0</v>
      </c>
    </row>
    <row r="3041" spans="1:3" x14ac:dyDescent="0.25">
      <c r="A3041">
        <v>3412.94</v>
      </c>
      <c r="B3041">
        <v>0.12423193</v>
      </c>
      <c r="C3041" s="1">
        <f t="shared" si="47"/>
        <v>0</v>
      </c>
    </row>
    <row r="3042" spans="1:3" x14ac:dyDescent="0.25">
      <c r="A3042">
        <v>3412.81</v>
      </c>
      <c r="B3042">
        <v>0.11817298</v>
      </c>
      <c r="C3042" s="1">
        <f t="shared" si="47"/>
        <v>0</v>
      </c>
    </row>
    <row r="3043" spans="1:3" x14ac:dyDescent="0.25">
      <c r="A3043">
        <v>3412.6566666666672</v>
      </c>
      <c r="B3043">
        <v>0.11686241999999999</v>
      </c>
      <c r="C3043" s="1">
        <f t="shared" si="47"/>
        <v>0</v>
      </c>
    </row>
    <row r="3044" spans="1:3" x14ac:dyDescent="0.25">
      <c r="A3044">
        <v>3412.61</v>
      </c>
      <c r="B3044">
        <v>0.10953327</v>
      </c>
      <c r="C3044" s="1">
        <f t="shared" si="47"/>
        <v>0</v>
      </c>
    </row>
    <row r="3045" spans="1:3" x14ac:dyDescent="0.25">
      <c r="A3045">
        <v>3412.61</v>
      </c>
      <c r="B3045">
        <v>0.107212655</v>
      </c>
      <c r="C3045" s="1">
        <f t="shared" si="47"/>
        <v>0</v>
      </c>
    </row>
    <row r="3046" spans="1:3" x14ac:dyDescent="0.25">
      <c r="A3046">
        <v>3412.61</v>
      </c>
      <c r="B3046">
        <v>0.10440814</v>
      </c>
      <c r="C3046" s="1">
        <f t="shared" si="47"/>
        <v>0</v>
      </c>
    </row>
    <row r="3047" spans="1:3" x14ac:dyDescent="0.25">
      <c r="A3047">
        <v>3412.61</v>
      </c>
      <c r="B3047">
        <v>0.100943185</v>
      </c>
      <c r="C3047" s="1">
        <f t="shared" si="47"/>
        <v>0</v>
      </c>
    </row>
    <row r="3048" spans="1:3" x14ac:dyDescent="0.25">
      <c r="A3048">
        <v>3412.61</v>
      </c>
      <c r="B3048">
        <v>9.8827444E-2</v>
      </c>
      <c r="C3048" s="1">
        <f t="shared" si="47"/>
        <v>0</v>
      </c>
    </row>
    <row r="3049" spans="1:3" x14ac:dyDescent="0.25">
      <c r="A3049">
        <v>3412.5699999999997</v>
      </c>
      <c r="B3049">
        <v>9.7794409999999998E-2</v>
      </c>
      <c r="C3049" s="1">
        <f t="shared" si="47"/>
        <v>0</v>
      </c>
    </row>
    <row r="3050" spans="1:3" x14ac:dyDescent="0.25">
      <c r="A3050">
        <v>3412.61</v>
      </c>
      <c r="B3050">
        <v>8.9421509999999996E-2</v>
      </c>
      <c r="C3050" s="1">
        <f t="shared" si="47"/>
        <v>0</v>
      </c>
    </row>
    <row r="3051" spans="1:3" x14ac:dyDescent="0.25">
      <c r="A3051">
        <v>3412.6499999999996</v>
      </c>
      <c r="B3051">
        <v>9.7480540000000004E-2</v>
      </c>
      <c r="C3051" s="1">
        <f t="shared" si="47"/>
        <v>0</v>
      </c>
    </row>
    <row r="3052" spans="1:3" x14ac:dyDescent="0.25">
      <c r="A3052">
        <v>3412.73</v>
      </c>
      <c r="B3052">
        <v>8.4068044999999994E-2</v>
      </c>
      <c r="C3052" s="1">
        <f t="shared" si="47"/>
        <v>0</v>
      </c>
    </row>
    <row r="3053" spans="1:3" x14ac:dyDescent="0.25">
      <c r="A3053">
        <v>3412.73</v>
      </c>
      <c r="B3053">
        <v>7.8354740000000006E-2</v>
      </c>
      <c r="C3053" s="1">
        <f t="shared" si="47"/>
        <v>0</v>
      </c>
    </row>
    <row r="3054" spans="1:3" x14ac:dyDescent="0.25">
      <c r="A3054">
        <v>3412.7133333333331</v>
      </c>
      <c r="B3054">
        <v>7.1239670000000005E-2</v>
      </c>
      <c r="C3054" s="1">
        <f t="shared" si="47"/>
        <v>0</v>
      </c>
    </row>
    <row r="3055" spans="1:3" x14ac:dyDescent="0.25">
      <c r="A3055">
        <v>3412.7999999999997</v>
      </c>
      <c r="B3055">
        <v>9.8351254999999999E-2</v>
      </c>
      <c r="C3055" s="1">
        <f t="shared" si="47"/>
        <v>0</v>
      </c>
    </row>
    <row r="3056" spans="1:3" x14ac:dyDescent="0.25">
      <c r="A3056">
        <v>3412.78</v>
      </c>
      <c r="B3056">
        <v>0.11663548999999999</v>
      </c>
      <c r="C3056" s="1">
        <f t="shared" si="47"/>
        <v>0</v>
      </c>
    </row>
    <row r="3057" spans="1:3" x14ac:dyDescent="0.25">
      <c r="A3057">
        <v>3412.74</v>
      </c>
      <c r="B3057">
        <v>0.11595701</v>
      </c>
      <c r="C3057" s="1">
        <f t="shared" si="47"/>
        <v>0</v>
      </c>
    </row>
    <row r="3058" spans="1:3" x14ac:dyDescent="0.25">
      <c r="A3058">
        <v>3412.6333333333332</v>
      </c>
      <c r="B3058">
        <v>9.5478309999999997E-2</v>
      </c>
      <c r="C3058" s="1">
        <f t="shared" si="47"/>
        <v>0</v>
      </c>
    </row>
    <row r="3059" spans="1:3" x14ac:dyDescent="0.25">
      <c r="A3059">
        <v>3412.6333333333332</v>
      </c>
      <c r="B3059">
        <v>0.1028883</v>
      </c>
      <c r="C3059" s="1">
        <f t="shared" si="47"/>
        <v>0</v>
      </c>
    </row>
    <row r="3060" spans="1:3" x14ac:dyDescent="0.25">
      <c r="A3060">
        <v>3412.67</v>
      </c>
      <c r="B3060">
        <v>0.10437608499999999</v>
      </c>
      <c r="C3060" s="1">
        <f t="shared" si="47"/>
        <v>0</v>
      </c>
    </row>
    <row r="3061" spans="1:3" x14ac:dyDescent="0.25">
      <c r="A3061">
        <v>3412.7833333333333</v>
      </c>
      <c r="B3061">
        <v>9.8974119999999999E-2</v>
      </c>
      <c r="C3061" s="1">
        <f t="shared" si="47"/>
        <v>0</v>
      </c>
    </row>
    <row r="3062" spans="1:3" x14ac:dyDescent="0.25">
      <c r="A3062">
        <v>3412.97</v>
      </c>
      <c r="B3062">
        <v>0.116948284</v>
      </c>
      <c r="C3062" s="1">
        <f t="shared" si="47"/>
        <v>0</v>
      </c>
    </row>
    <row r="3063" spans="1:3" x14ac:dyDescent="0.25">
      <c r="A3063">
        <v>3412.9533333333334</v>
      </c>
      <c r="B3063">
        <v>0.12478659</v>
      </c>
      <c r="C3063" s="1">
        <f t="shared" si="47"/>
        <v>0</v>
      </c>
    </row>
    <row r="3064" spans="1:3" x14ac:dyDescent="0.25">
      <c r="A3064">
        <v>3413.0200000000004</v>
      </c>
      <c r="B3064">
        <v>0.12111130000000001</v>
      </c>
      <c r="C3064" s="1">
        <f t="shared" si="47"/>
        <v>0</v>
      </c>
    </row>
    <row r="3065" spans="1:3" x14ac:dyDescent="0.25">
      <c r="A3065">
        <v>3412.81</v>
      </c>
      <c r="B3065">
        <v>0.1245026</v>
      </c>
      <c r="C3065" s="1">
        <f t="shared" si="47"/>
        <v>0</v>
      </c>
    </row>
    <row r="3066" spans="1:3" x14ac:dyDescent="0.25">
      <c r="A3066">
        <v>3412.8366666666661</v>
      </c>
      <c r="B3066">
        <v>0.11683354999999999</v>
      </c>
      <c r="C3066" s="1">
        <f t="shared" si="47"/>
        <v>0</v>
      </c>
    </row>
    <row r="3067" spans="1:3" x14ac:dyDescent="0.25">
      <c r="A3067">
        <v>3412.4333333333329</v>
      </c>
      <c r="B3067">
        <v>0.113954075</v>
      </c>
      <c r="C3067" s="1">
        <f t="shared" si="47"/>
        <v>0</v>
      </c>
    </row>
    <row r="3068" spans="1:3" x14ac:dyDescent="0.25">
      <c r="A3068">
        <v>3412.59</v>
      </c>
      <c r="B3068">
        <v>0.120467536</v>
      </c>
      <c r="C3068" s="1">
        <f t="shared" si="47"/>
        <v>0</v>
      </c>
    </row>
    <row r="3069" spans="1:3" x14ac:dyDescent="0.25">
      <c r="A3069">
        <v>3412.3566666666666</v>
      </c>
      <c r="B3069">
        <v>0.12437095500000001</v>
      </c>
      <c r="C3069" s="1">
        <f t="shared" si="47"/>
        <v>0</v>
      </c>
    </row>
    <row r="3070" spans="1:3" x14ac:dyDescent="0.25">
      <c r="A3070">
        <v>3412.4433333333332</v>
      </c>
      <c r="B3070">
        <v>0.120141044</v>
      </c>
      <c r="C3070" s="1">
        <f t="shared" si="47"/>
        <v>0</v>
      </c>
    </row>
    <row r="3071" spans="1:3" x14ac:dyDescent="0.25">
      <c r="A3071">
        <v>3412.2766666666666</v>
      </c>
      <c r="B3071">
        <v>0.11940197</v>
      </c>
      <c r="C3071" s="1">
        <f t="shared" si="47"/>
        <v>0</v>
      </c>
    </row>
    <row r="3072" spans="1:3" x14ac:dyDescent="0.25">
      <c r="A3072">
        <v>3412.6566666666663</v>
      </c>
      <c r="B3072">
        <v>0.11987165</v>
      </c>
      <c r="C3072" s="1">
        <f t="shared" si="47"/>
        <v>0</v>
      </c>
    </row>
    <row r="3073" spans="1:3" x14ac:dyDescent="0.25">
      <c r="A3073">
        <v>3412.9233333333336</v>
      </c>
      <c r="B3073">
        <v>0.12456492</v>
      </c>
      <c r="C3073" s="1">
        <f t="shared" si="47"/>
        <v>0</v>
      </c>
    </row>
    <row r="3074" spans="1:3" x14ac:dyDescent="0.25">
      <c r="A3074">
        <v>3413.0966666666668</v>
      </c>
      <c r="B3074">
        <v>0.12470343</v>
      </c>
      <c r="C3074" s="1">
        <f t="shared" si="47"/>
        <v>0</v>
      </c>
    </row>
    <row r="3075" spans="1:3" x14ac:dyDescent="0.25">
      <c r="A3075">
        <v>3413.0699999999997</v>
      </c>
      <c r="B3075">
        <v>0.12482063</v>
      </c>
      <c r="C3075" s="1">
        <f t="shared" ref="C3075:C3138" si="48">IF(B3075&gt;0.12565,1,0)</f>
        <v>0</v>
      </c>
    </row>
    <row r="3076" spans="1:3" x14ac:dyDescent="0.25">
      <c r="A3076">
        <v>3413.0699999999997</v>
      </c>
      <c r="B3076">
        <v>0.124808796</v>
      </c>
      <c r="C3076" s="1">
        <f t="shared" si="48"/>
        <v>0</v>
      </c>
    </row>
    <row r="3077" spans="1:3" x14ac:dyDescent="0.25">
      <c r="A3077">
        <v>3413.0699999999997</v>
      </c>
      <c r="B3077">
        <v>0.12467157</v>
      </c>
      <c r="C3077" s="1">
        <f t="shared" si="48"/>
        <v>0</v>
      </c>
    </row>
    <row r="3078" spans="1:3" x14ac:dyDescent="0.25">
      <c r="A3078">
        <v>3413.0833333333335</v>
      </c>
      <c r="B3078">
        <v>0.124774784</v>
      </c>
      <c r="C3078" s="1">
        <f t="shared" si="48"/>
        <v>0</v>
      </c>
    </row>
    <row r="3079" spans="1:3" x14ac:dyDescent="0.25">
      <c r="A3079">
        <v>3413.0833333333335</v>
      </c>
      <c r="B3079">
        <v>0.12474764000000001</v>
      </c>
      <c r="C3079" s="1">
        <f t="shared" si="48"/>
        <v>0</v>
      </c>
    </row>
    <row r="3080" spans="1:3" x14ac:dyDescent="0.25">
      <c r="A3080">
        <v>3413.0833333333335</v>
      </c>
      <c r="B3080">
        <v>0.12467293</v>
      </c>
      <c r="C3080" s="1">
        <f t="shared" si="48"/>
        <v>0</v>
      </c>
    </row>
    <row r="3081" spans="1:3" x14ac:dyDescent="0.25">
      <c r="A3081">
        <v>3413.0699999999997</v>
      </c>
      <c r="B3081">
        <v>0.12485567</v>
      </c>
      <c r="C3081" s="1">
        <f t="shared" si="48"/>
        <v>0</v>
      </c>
    </row>
    <row r="3082" spans="1:3" x14ac:dyDescent="0.25">
      <c r="A3082">
        <v>3413.0833333333335</v>
      </c>
      <c r="B3082">
        <v>0.12484342599999999</v>
      </c>
      <c r="C3082" s="1">
        <f t="shared" si="48"/>
        <v>0</v>
      </c>
    </row>
    <row r="3083" spans="1:3" x14ac:dyDescent="0.25">
      <c r="A3083">
        <v>3413.1200000000003</v>
      </c>
      <c r="B3083">
        <v>0.124934025</v>
      </c>
      <c r="C3083" s="1">
        <f t="shared" si="48"/>
        <v>0</v>
      </c>
    </row>
    <row r="3084" spans="1:3" x14ac:dyDescent="0.25">
      <c r="A3084">
        <v>3413.1766666666663</v>
      </c>
      <c r="B3084">
        <v>0.124822274</v>
      </c>
      <c r="C3084" s="1">
        <f t="shared" si="48"/>
        <v>0</v>
      </c>
    </row>
    <row r="3085" spans="1:3" x14ac:dyDescent="0.25">
      <c r="A3085">
        <v>3413.22</v>
      </c>
      <c r="B3085">
        <v>0.12494819</v>
      </c>
      <c r="C3085" s="1">
        <f t="shared" si="48"/>
        <v>0</v>
      </c>
    </row>
    <row r="3086" spans="1:3" x14ac:dyDescent="0.25">
      <c r="A3086">
        <v>3413.146666666667</v>
      </c>
      <c r="B3086">
        <v>0.12470462</v>
      </c>
      <c r="C3086" s="1">
        <f t="shared" si="48"/>
        <v>0</v>
      </c>
    </row>
    <row r="3087" spans="1:3" x14ac:dyDescent="0.25">
      <c r="A3087">
        <v>3412.9266666666667</v>
      </c>
      <c r="B3087">
        <v>0.12494062</v>
      </c>
      <c r="C3087" s="1">
        <f t="shared" si="48"/>
        <v>0</v>
      </c>
    </row>
    <row r="3088" spans="1:3" x14ac:dyDescent="0.25">
      <c r="A3088">
        <v>3412.7000000000003</v>
      </c>
      <c r="B3088">
        <v>0.12205114</v>
      </c>
      <c r="C3088" s="1">
        <f t="shared" si="48"/>
        <v>0</v>
      </c>
    </row>
    <row r="3089" spans="1:3" x14ac:dyDescent="0.25">
      <c r="A3089">
        <v>3412.7000000000003</v>
      </c>
      <c r="B3089">
        <v>9.7466990000000003E-2</v>
      </c>
      <c r="C3089" s="1">
        <f t="shared" si="48"/>
        <v>0</v>
      </c>
    </row>
    <row r="3090" spans="1:3" x14ac:dyDescent="0.25">
      <c r="A3090">
        <v>3413.1633333333339</v>
      </c>
      <c r="B3090">
        <v>0.11422941</v>
      </c>
      <c r="C3090" s="1">
        <f t="shared" si="48"/>
        <v>0</v>
      </c>
    </row>
    <row r="3091" spans="1:3" x14ac:dyDescent="0.25">
      <c r="A3091">
        <v>3413.31</v>
      </c>
      <c r="B3091">
        <v>0.12467965</v>
      </c>
      <c r="C3091" s="1">
        <f t="shared" si="48"/>
        <v>0</v>
      </c>
    </row>
    <row r="3092" spans="1:3" x14ac:dyDescent="0.25">
      <c r="A3092">
        <v>3413.31</v>
      </c>
      <c r="B3092">
        <v>0.12498961</v>
      </c>
      <c r="C3092" s="1">
        <f t="shared" si="48"/>
        <v>0</v>
      </c>
    </row>
    <row r="3093" spans="1:3" x14ac:dyDescent="0.25">
      <c r="A3093">
        <v>3412.9833333333331</v>
      </c>
      <c r="B3093">
        <v>0.12418285</v>
      </c>
      <c r="C3093" s="1">
        <f t="shared" si="48"/>
        <v>0</v>
      </c>
    </row>
    <row r="3094" spans="1:3" x14ac:dyDescent="0.25">
      <c r="A3094">
        <v>3412.98</v>
      </c>
      <c r="B3094">
        <v>0.12205779</v>
      </c>
      <c r="C3094" s="1">
        <f t="shared" si="48"/>
        <v>0</v>
      </c>
    </row>
    <row r="3095" spans="1:3" x14ac:dyDescent="0.25">
      <c r="A3095">
        <v>3413.0533333333333</v>
      </c>
      <c r="B3095">
        <v>0.12218448</v>
      </c>
      <c r="C3095" s="1">
        <f t="shared" si="48"/>
        <v>0</v>
      </c>
    </row>
    <row r="3096" spans="1:3" x14ac:dyDescent="0.25">
      <c r="A3096">
        <v>3413.126666666667</v>
      </c>
      <c r="B3096">
        <v>0.12463928000000001</v>
      </c>
      <c r="C3096" s="1">
        <f t="shared" si="48"/>
        <v>0</v>
      </c>
    </row>
    <row r="3097" spans="1:3" x14ac:dyDescent="0.25">
      <c r="A3097">
        <v>3413.2366666666662</v>
      </c>
      <c r="B3097">
        <v>0.12492903</v>
      </c>
      <c r="C3097" s="1">
        <f t="shared" si="48"/>
        <v>0</v>
      </c>
    </row>
    <row r="3098" spans="1:3" x14ac:dyDescent="0.25">
      <c r="A3098">
        <v>3413.1633333333334</v>
      </c>
      <c r="B3098">
        <v>0.1248311</v>
      </c>
      <c r="C3098" s="1">
        <f t="shared" si="48"/>
        <v>0</v>
      </c>
    </row>
    <row r="3099" spans="1:3" x14ac:dyDescent="0.25">
      <c r="A3099">
        <v>3413.1666666666665</v>
      </c>
      <c r="B3099">
        <v>0.124280155</v>
      </c>
      <c r="C3099" s="1">
        <f t="shared" si="48"/>
        <v>0</v>
      </c>
    </row>
    <row r="3100" spans="1:3" x14ac:dyDescent="0.25">
      <c r="A3100">
        <v>3413.1333333333337</v>
      </c>
      <c r="B3100">
        <v>0.12481978000000001</v>
      </c>
      <c r="C3100" s="1">
        <f t="shared" si="48"/>
        <v>0</v>
      </c>
    </row>
    <row r="3101" spans="1:3" x14ac:dyDescent="0.25">
      <c r="A3101">
        <v>3413.2100000000005</v>
      </c>
      <c r="B3101">
        <v>0.12487271</v>
      </c>
      <c r="C3101" s="1">
        <f t="shared" si="48"/>
        <v>0</v>
      </c>
    </row>
    <row r="3102" spans="1:3" x14ac:dyDescent="0.25">
      <c r="A3102">
        <v>3413.1333333333332</v>
      </c>
      <c r="B3102">
        <v>0.12458874</v>
      </c>
      <c r="C3102" s="1">
        <f t="shared" si="48"/>
        <v>0</v>
      </c>
    </row>
    <row r="3103" spans="1:3" x14ac:dyDescent="0.25">
      <c r="A3103">
        <v>3413.1333333333337</v>
      </c>
      <c r="B3103">
        <v>0.12482348</v>
      </c>
      <c r="C3103" s="1">
        <f t="shared" si="48"/>
        <v>0</v>
      </c>
    </row>
    <row r="3104" spans="1:3" x14ac:dyDescent="0.25">
      <c r="A3104">
        <v>3413.0566666666668</v>
      </c>
      <c r="B3104">
        <v>0.124823965</v>
      </c>
      <c r="C3104" s="1">
        <f t="shared" si="48"/>
        <v>0</v>
      </c>
    </row>
    <row r="3105" spans="1:3" x14ac:dyDescent="0.25">
      <c r="A3105">
        <v>3413.186666666667</v>
      </c>
      <c r="B3105">
        <v>0.12471670999999999</v>
      </c>
      <c r="C3105" s="1">
        <f t="shared" si="48"/>
        <v>0</v>
      </c>
    </row>
    <row r="3106" spans="1:3" x14ac:dyDescent="0.25">
      <c r="A3106">
        <v>3413.6033333333339</v>
      </c>
      <c r="B3106">
        <v>0.12488347</v>
      </c>
      <c r="C3106" s="1">
        <f t="shared" si="48"/>
        <v>0</v>
      </c>
    </row>
    <row r="3107" spans="1:3" x14ac:dyDescent="0.25">
      <c r="A3107">
        <v>3413.73</v>
      </c>
      <c r="B3107">
        <v>0.12514787999999999</v>
      </c>
      <c r="C3107" s="1">
        <f t="shared" si="48"/>
        <v>0</v>
      </c>
    </row>
    <row r="3108" spans="1:3" x14ac:dyDescent="0.25">
      <c r="A3108">
        <v>3414.0933333333328</v>
      </c>
      <c r="B3108">
        <v>0.12504850000000001</v>
      </c>
      <c r="C3108" s="1">
        <f t="shared" si="48"/>
        <v>0</v>
      </c>
    </row>
    <row r="3109" spans="1:3" x14ac:dyDescent="0.25">
      <c r="A3109">
        <v>3413.7333333333336</v>
      </c>
      <c r="B3109">
        <v>0.12542002999999999</v>
      </c>
      <c r="C3109" s="1">
        <f t="shared" si="48"/>
        <v>0</v>
      </c>
    </row>
    <row r="3110" spans="1:3" x14ac:dyDescent="0.25">
      <c r="A3110">
        <v>3413.3799999999997</v>
      </c>
      <c r="B3110">
        <v>0.12515703</v>
      </c>
      <c r="C3110" s="1">
        <f t="shared" si="48"/>
        <v>0</v>
      </c>
    </row>
    <row r="3111" spans="1:3" x14ac:dyDescent="0.25">
      <c r="A3111">
        <v>3412.66</v>
      </c>
      <c r="B3111">
        <v>0.12485938000000001</v>
      </c>
      <c r="C3111" s="1">
        <f t="shared" si="48"/>
        <v>0</v>
      </c>
    </row>
    <row r="3112" spans="1:3" x14ac:dyDescent="0.25">
      <c r="A3112">
        <v>3412.4666666666672</v>
      </c>
      <c r="B3112">
        <v>0.12202038</v>
      </c>
      <c r="C3112" s="1">
        <f t="shared" si="48"/>
        <v>0</v>
      </c>
    </row>
    <row r="3113" spans="1:3" x14ac:dyDescent="0.25">
      <c r="A3113">
        <v>3412.686666666667</v>
      </c>
      <c r="B3113">
        <v>0.12129122000000001</v>
      </c>
      <c r="C3113" s="1">
        <f t="shared" si="48"/>
        <v>0</v>
      </c>
    </row>
    <row r="3114" spans="1:3" x14ac:dyDescent="0.25">
      <c r="A3114">
        <v>3413.1299999999997</v>
      </c>
      <c r="B3114">
        <v>0.12236755000000001</v>
      </c>
      <c r="C3114" s="1">
        <f t="shared" si="48"/>
        <v>0</v>
      </c>
    </row>
    <row r="3115" spans="1:3" x14ac:dyDescent="0.25">
      <c r="A3115">
        <v>3413.1866666666665</v>
      </c>
      <c r="B3115">
        <v>0.12478615999999999</v>
      </c>
      <c r="C3115" s="1">
        <f t="shared" si="48"/>
        <v>0</v>
      </c>
    </row>
    <row r="3116" spans="1:3" x14ac:dyDescent="0.25">
      <c r="A3116">
        <v>3413.0566666666668</v>
      </c>
      <c r="B3116">
        <v>0.124140546</v>
      </c>
      <c r="C3116" s="1">
        <f t="shared" si="48"/>
        <v>0</v>
      </c>
    </row>
    <row r="3117" spans="1:3" x14ac:dyDescent="0.25">
      <c r="A3117">
        <v>3413.06</v>
      </c>
      <c r="B3117">
        <v>0.12038357</v>
      </c>
      <c r="C3117" s="1">
        <f t="shared" si="48"/>
        <v>0</v>
      </c>
    </row>
    <row r="3118" spans="1:3" x14ac:dyDescent="0.25">
      <c r="A3118">
        <v>3413.2833333333333</v>
      </c>
      <c r="B3118">
        <v>0.12469564399999999</v>
      </c>
      <c r="C3118" s="1">
        <f t="shared" si="48"/>
        <v>0</v>
      </c>
    </row>
    <row r="3119" spans="1:3" x14ac:dyDescent="0.25">
      <c r="A3119">
        <v>3413.5366666666669</v>
      </c>
      <c r="B3119">
        <v>0.12493869000000001</v>
      </c>
      <c r="C3119" s="1">
        <f t="shared" si="48"/>
        <v>0</v>
      </c>
    </row>
    <row r="3120" spans="1:3" x14ac:dyDescent="0.25">
      <c r="A3120">
        <v>3413.313333333333</v>
      </c>
      <c r="B3120">
        <v>0.1248302</v>
      </c>
      <c r="C3120" s="1">
        <f t="shared" si="48"/>
        <v>0</v>
      </c>
    </row>
    <row r="3121" spans="1:3" x14ac:dyDescent="0.25">
      <c r="A3121">
        <v>3413.0899999999997</v>
      </c>
      <c r="B3121">
        <v>0.12461411999999999</v>
      </c>
      <c r="C3121" s="1">
        <f t="shared" si="48"/>
        <v>0</v>
      </c>
    </row>
    <row r="3122" spans="1:3" x14ac:dyDescent="0.25">
      <c r="A3122">
        <v>3412.97</v>
      </c>
      <c r="B3122">
        <v>0.12332982000000001</v>
      </c>
      <c r="C3122" s="1">
        <f t="shared" si="48"/>
        <v>0</v>
      </c>
    </row>
    <row r="3123" spans="1:3" x14ac:dyDescent="0.25">
      <c r="A3123">
        <v>3412.97</v>
      </c>
      <c r="B3123">
        <v>0.12045504999999999</v>
      </c>
      <c r="C3123" s="1">
        <f t="shared" si="48"/>
        <v>0</v>
      </c>
    </row>
    <row r="3124" spans="1:3" x14ac:dyDescent="0.25">
      <c r="A3124">
        <v>3412.97</v>
      </c>
      <c r="B3124">
        <v>0.11905805999999999</v>
      </c>
      <c r="C3124" s="1">
        <f t="shared" si="48"/>
        <v>0</v>
      </c>
    </row>
    <row r="3125" spans="1:3" x14ac:dyDescent="0.25">
      <c r="A3125">
        <v>3413.1733333333336</v>
      </c>
      <c r="B3125">
        <v>0.11856811</v>
      </c>
      <c r="C3125" s="1">
        <f t="shared" si="48"/>
        <v>0</v>
      </c>
    </row>
    <row r="3126" spans="1:3" x14ac:dyDescent="0.25">
      <c r="A3126">
        <v>3413.3799999999997</v>
      </c>
      <c r="B3126">
        <v>0.12318287999999999</v>
      </c>
      <c r="C3126" s="1">
        <f t="shared" si="48"/>
        <v>0</v>
      </c>
    </row>
    <row r="3127" spans="1:3" x14ac:dyDescent="0.25">
      <c r="A3127">
        <v>3413.5966666666668</v>
      </c>
      <c r="B3127">
        <v>0.1248875</v>
      </c>
      <c r="C3127" s="1">
        <f t="shared" si="48"/>
        <v>0</v>
      </c>
    </row>
    <row r="3128" spans="1:3" x14ac:dyDescent="0.25">
      <c r="A3128">
        <v>3413.51</v>
      </c>
      <c r="B3128">
        <v>0.12496828</v>
      </c>
      <c r="C3128" s="1">
        <f t="shared" si="48"/>
        <v>0</v>
      </c>
    </row>
    <row r="3129" spans="1:3" x14ac:dyDescent="0.25">
      <c r="A3129">
        <v>3413.5266666666666</v>
      </c>
      <c r="B3129">
        <v>0.12487332</v>
      </c>
      <c r="C3129" s="1">
        <f t="shared" si="48"/>
        <v>0</v>
      </c>
    </row>
    <row r="3130" spans="1:3" x14ac:dyDescent="0.25">
      <c r="A3130">
        <v>3413.4300000000003</v>
      </c>
      <c r="B3130">
        <v>0.12495566</v>
      </c>
      <c r="C3130" s="1">
        <f t="shared" si="48"/>
        <v>0</v>
      </c>
    </row>
    <row r="3131" spans="1:3" x14ac:dyDescent="0.25">
      <c r="A3131">
        <v>3413.5366666666664</v>
      </c>
      <c r="B3131">
        <v>0.12482216</v>
      </c>
      <c r="C3131" s="1">
        <f t="shared" si="48"/>
        <v>0</v>
      </c>
    </row>
    <row r="3132" spans="1:3" x14ac:dyDescent="0.25">
      <c r="A3132">
        <v>3413.1833333333329</v>
      </c>
      <c r="B3132">
        <v>0.12492159999999999</v>
      </c>
      <c r="C3132" s="1">
        <f t="shared" si="48"/>
        <v>0</v>
      </c>
    </row>
    <row r="3133" spans="1:3" x14ac:dyDescent="0.25">
      <c r="A3133">
        <v>3412.9233333333336</v>
      </c>
      <c r="B3133">
        <v>0.11422027</v>
      </c>
      <c r="C3133" s="1">
        <f t="shared" si="48"/>
        <v>0</v>
      </c>
    </row>
    <row r="3134" spans="1:3" x14ac:dyDescent="0.25">
      <c r="A3134">
        <v>3412.51</v>
      </c>
      <c r="B3134">
        <v>8.6674290000000001E-2</v>
      </c>
      <c r="C3134" s="1">
        <f t="shared" si="48"/>
        <v>0</v>
      </c>
    </row>
    <row r="3135" spans="1:3" x14ac:dyDescent="0.25">
      <c r="A3135">
        <v>3412.8633333333332</v>
      </c>
      <c r="B3135">
        <v>9.1665990000000003E-2</v>
      </c>
      <c r="C3135" s="1">
        <f t="shared" si="48"/>
        <v>0</v>
      </c>
    </row>
    <row r="3136" spans="1:3" x14ac:dyDescent="0.25">
      <c r="A3136">
        <v>3412.8700000000003</v>
      </c>
      <c r="B3136">
        <v>0.118147865</v>
      </c>
      <c r="C3136" s="1">
        <f t="shared" si="48"/>
        <v>0</v>
      </c>
    </row>
    <row r="3137" spans="1:3" x14ac:dyDescent="0.25">
      <c r="A3137">
        <v>3412.9266666666667</v>
      </c>
      <c r="B3137">
        <v>0.11041954</v>
      </c>
      <c r="C3137" s="1">
        <f t="shared" si="48"/>
        <v>0</v>
      </c>
    </row>
    <row r="3138" spans="1:3" x14ac:dyDescent="0.25">
      <c r="A3138">
        <v>3412.57</v>
      </c>
      <c r="B3138">
        <v>9.9413075000000004E-2</v>
      </c>
      <c r="C3138" s="1">
        <f t="shared" si="48"/>
        <v>0</v>
      </c>
    </row>
    <row r="3139" spans="1:3" x14ac:dyDescent="0.25">
      <c r="A3139">
        <v>3412.57</v>
      </c>
      <c r="B3139">
        <v>9.3737139999999997E-2</v>
      </c>
      <c r="C3139" s="1">
        <f t="shared" ref="C3139:C3202" si="49">IF(B3139&gt;0.12565,1,0)</f>
        <v>0</v>
      </c>
    </row>
    <row r="3140" spans="1:3" x14ac:dyDescent="0.25">
      <c r="A3140">
        <v>3412.57</v>
      </c>
      <c r="B3140">
        <v>9.1351600000000005E-2</v>
      </c>
      <c r="C3140" s="1">
        <f t="shared" si="49"/>
        <v>0</v>
      </c>
    </row>
    <row r="3141" spans="1:3" x14ac:dyDescent="0.25">
      <c r="A3141">
        <v>3412.4733333333334</v>
      </c>
      <c r="B3141">
        <v>8.4680094999999997E-2</v>
      </c>
      <c r="C3141" s="1">
        <f t="shared" si="49"/>
        <v>0</v>
      </c>
    </row>
    <row r="3142" spans="1:3" x14ac:dyDescent="0.25">
      <c r="A3142">
        <v>3412.3733333333334</v>
      </c>
      <c r="B3142">
        <v>0.11254448</v>
      </c>
      <c r="C3142" s="1">
        <f t="shared" si="49"/>
        <v>0</v>
      </c>
    </row>
    <row r="3143" spans="1:3" x14ac:dyDescent="0.25">
      <c r="A3143">
        <v>3412.2733333333331</v>
      </c>
      <c r="B3143">
        <v>0.11526938</v>
      </c>
      <c r="C3143" s="1">
        <f t="shared" si="49"/>
        <v>0</v>
      </c>
    </row>
    <row r="3144" spans="1:3" x14ac:dyDescent="0.25">
      <c r="A3144">
        <v>3412.2733333333331</v>
      </c>
      <c r="B3144">
        <v>0.11463004</v>
      </c>
      <c r="C3144" s="1">
        <f t="shared" si="49"/>
        <v>0</v>
      </c>
    </row>
    <row r="3145" spans="1:3" x14ac:dyDescent="0.25">
      <c r="A3145">
        <v>3412.2700000000004</v>
      </c>
      <c r="B3145">
        <v>0.11618457</v>
      </c>
      <c r="C3145" s="1">
        <f t="shared" si="49"/>
        <v>0</v>
      </c>
    </row>
    <row r="3146" spans="1:3" x14ac:dyDescent="0.25">
      <c r="A3146">
        <v>3412.2666666666669</v>
      </c>
      <c r="B3146">
        <v>0.11041487</v>
      </c>
      <c r="C3146" s="1">
        <f t="shared" si="49"/>
        <v>0</v>
      </c>
    </row>
    <row r="3147" spans="1:3" x14ac:dyDescent="0.25">
      <c r="A3147">
        <v>3412.1733333333336</v>
      </c>
      <c r="B3147">
        <v>9.3139894000000001E-2</v>
      </c>
      <c r="C3147" s="1">
        <f t="shared" si="49"/>
        <v>0</v>
      </c>
    </row>
    <row r="3148" spans="1:3" x14ac:dyDescent="0.25">
      <c r="A3148">
        <v>3412.0866666666666</v>
      </c>
      <c r="B3148">
        <v>0.10989781999999999</v>
      </c>
      <c r="C3148" s="1">
        <f t="shared" si="49"/>
        <v>0</v>
      </c>
    </row>
    <row r="3149" spans="1:3" x14ac:dyDescent="0.25">
      <c r="A3149">
        <v>3412</v>
      </c>
      <c r="B3149">
        <v>0.10485746999999999</v>
      </c>
      <c r="C3149" s="1">
        <f t="shared" si="49"/>
        <v>0</v>
      </c>
    </row>
    <row r="3150" spans="1:3" x14ac:dyDescent="0.25">
      <c r="A3150">
        <v>3412</v>
      </c>
      <c r="B3150">
        <v>0.10719424499999999</v>
      </c>
      <c r="C3150" s="1">
        <f t="shared" si="49"/>
        <v>0</v>
      </c>
    </row>
    <row r="3151" spans="1:3" x14ac:dyDescent="0.25">
      <c r="A3151">
        <v>3412.0666666666671</v>
      </c>
      <c r="B3151">
        <v>9.9253765999999993E-2</v>
      </c>
      <c r="C3151" s="1">
        <f t="shared" si="49"/>
        <v>0</v>
      </c>
    </row>
    <row r="3152" spans="1:3" x14ac:dyDescent="0.25">
      <c r="A3152">
        <v>3412.1533333333332</v>
      </c>
      <c r="B3152">
        <v>0.10543481</v>
      </c>
      <c r="C3152" s="1">
        <f t="shared" si="49"/>
        <v>0</v>
      </c>
    </row>
    <row r="3153" spans="1:3" x14ac:dyDescent="0.25">
      <c r="A3153">
        <v>3412.1533333333332</v>
      </c>
      <c r="B3153">
        <v>0.11315282</v>
      </c>
      <c r="C3153" s="1">
        <f t="shared" si="49"/>
        <v>0</v>
      </c>
    </row>
    <row r="3154" spans="1:3" x14ac:dyDescent="0.25">
      <c r="A3154">
        <v>3412.0866666666666</v>
      </c>
      <c r="B3154">
        <v>0.10001403</v>
      </c>
      <c r="C3154" s="1">
        <f t="shared" si="49"/>
        <v>0</v>
      </c>
    </row>
    <row r="3155" spans="1:3" x14ac:dyDescent="0.25">
      <c r="A3155">
        <v>3412</v>
      </c>
      <c r="B3155">
        <v>7.6607465999999999E-2</v>
      </c>
      <c r="C3155" s="1">
        <f t="shared" si="49"/>
        <v>0</v>
      </c>
    </row>
    <row r="3156" spans="1:3" x14ac:dyDescent="0.25">
      <c r="A3156">
        <v>3412</v>
      </c>
      <c r="B3156">
        <v>8.8103265E-2</v>
      </c>
      <c r="C3156" s="1">
        <f t="shared" si="49"/>
        <v>0</v>
      </c>
    </row>
    <row r="3157" spans="1:3" x14ac:dyDescent="0.25">
      <c r="A3157">
        <v>3412</v>
      </c>
      <c r="B3157">
        <v>6.4505725999999999E-2</v>
      </c>
      <c r="C3157" s="1">
        <f t="shared" si="49"/>
        <v>0</v>
      </c>
    </row>
    <row r="3158" spans="1:3" x14ac:dyDescent="0.25">
      <c r="A3158">
        <v>3412</v>
      </c>
      <c r="B3158">
        <v>6.1762526999999998E-2</v>
      </c>
      <c r="C3158" s="1">
        <f t="shared" si="49"/>
        <v>0</v>
      </c>
    </row>
    <row r="3159" spans="1:3" x14ac:dyDescent="0.25">
      <c r="A3159">
        <v>3412</v>
      </c>
      <c r="B3159">
        <v>6.1067692999999999E-2</v>
      </c>
      <c r="C3159" s="1">
        <f t="shared" si="49"/>
        <v>0</v>
      </c>
    </row>
    <row r="3160" spans="1:3" x14ac:dyDescent="0.25">
      <c r="A3160">
        <v>3412</v>
      </c>
      <c r="B3160">
        <v>6.0590326999999999E-2</v>
      </c>
      <c r="C3160" s="1">
        <f t="shared" si="49"/>
        <v>0</v>
      </c>
    </row>
    <row r="3161" spans="1:3" x14ac:dyDescent="0.25">
      <c r="A3161">
        <v>3412</v>
      </c>
      <c r="B3161">
        <v>6.0407392999999997E-2</v>
      </c>
      <c r="C3161" s="1">
        <f t="shared" si="49"/>
        <v>0</v>
      </c>
    </row>
    <row r="3162" spans="1:3" x14ac:dyDescent="0.25">
      <c r="A3162">
        <v>3412</v>
      </c>
      <c r="B3162">
        <v>5.3239099999999998E-2</v>
      </c>
      <c r="C3162" s="1">
        <f t="shared" si="49"/>
        <v>0</v>
      </c>
    </row>
    <row r="3163" spans="1:3" x14ac:dyDescent="0.25">
      <c r="A3163">
        <v>3412</v>
      </c>
      <c r="B3163">
        <v>3.9474845000000001E-2</v>
      </c>
      <c r="C3163" s="1">
        <f t="shared" si="49"/>
        <v>0</v>
      </c>
    </row>
    <row r="3164" spans="1:3" x14ac:dyDescent="0.25">
      <c r="A3164">
        <v>3412</v>
      </c>
      <c r="B3164">
        <v>3.9432935000000002E-2</v>
      </c>
      <c r="C3164" s="1">
        <f t="shared" si="49"/>
        <v>0</v>
      </c>
    </row>
    <row r="3165" spans="1:3" x14ac:dyDescent="0.25">
      <c r="A3165">
        <v>3412</v>
      </c>
      <c r="B3165">
        <v>3.9412096000000001E-2</v>
      </c>
      <c r="C3165" s="1">
        <f t="shared" si="49"/>
        <v>0</v>
      </c>
    </row>
    <row r="3166" spans="1:3" x14ac:dyDescent="0.25">
      <c r="A3166">
        <v>3412</v>
      </c>
      <c r="B3166">
        <v>3.9437614000000003E-2</v>
      </c>
      <c r="C3166" s="1">
        <f t="shared" si="49"/>
        <v>0</v>
      </c>
    </row>
    <row r="3167" spans="1:3" x14ac:dyDescent="0.25">
      <c r="A3167">
        <v>3412</v>
      </c>
      <c r="B3167">
        <v>3.9463409999999997E-2</v>
      </c>
      <c r="C3167" s="1">
        <f t="shared" si="49"/>
        <v>0</v>
      </c>
    </row>
    <row r="3168" spans="1:3" x14ac:dyDescent="0.25">
      <c r="A3168">
        <v>3411.9166666666665</v>
      </c>
      <c r="B3168">
        <v>3.9464760000000002E-2</v>
      </c>
      <c r="C3168" s="1">
        <f t="shared" si="49"/>
        <v>0</v>
      </c>
    </row>
    <row r="3169" spans="1:3" x14ac:dyDescent="0.25">
      <c r="A3169">
        <v>3411.9866666666662</v>
      </c>
      <c r="B3169">
        <v>0.104418315</v>
      </c>
      <c r="C3169" s="1">
        <f t="shared" si="49"/>
        <v>0</v>
      </c>
    </row>
    <row r="3170" spans="1:3" x14ac:dyDescent="0.25">
      <c r="A3170">
        <v>3411.9866666666662</v>
      </c>
      <c r="B3170">
        <v>0.11340073000000001</v>
      </c>
      <c r="C3170" s="1">
        <f t="shared" si="49"/>
        <v>0</v>
      </c>
    </row>
    <row r="3171" spans="1:3" x14ac:dyDescent="0.25">
      <c r="A3171">
        <v>3412.0699999999997</v>
      </c>
      <c r="B3171">
        <v>0.110861346</v>
      </c>
      <c r="C3171" s="1">
        <f t="shared" si="49"/>
        <v>0</v>
      </c>
    </row>
    <row r="3172" spans="1:3" x14ac:dyDescent="0.25">
      <c r="A3172">
        <v>3412</v>
      </c>
      <c r="B3172">
        <v>0.10406507600000001</v>
      </c>
      <c r="C3172" s="1">
        <f t="shared" si="49"/>
        <v>0</v>
      </c>
    </row>
    <row r="3173" spans="1:3" x14ac:dyDescent="0.25">
      <c r="A3173">
        <v>3412</v>
      </c>
      <c r="B3173">
        <v>9.8741469999999998E-2</v>
      </c>
      <c r="C3173" s="1">
        <f t="shared" si="49"/>
        <v>0</v>
      </c>
    </row>
    <row r="3174" spans="1:3" x14ac:dyDescent="0.25">
      <c r="A3174">
        <v>3412</v>
      </c>
      <c r="B3174">
        <v>9.4727679999999995E-2</v>
      </c>
      <c r="C3174" s="1">
        <f t="shared" si="49"/>
        <v>0</v>
      </c>
    </row>
    <row r="3175" spans="1:3" x14ac:dyDescent="0.25">
      <c r="A3175">
        <v>3412.0033333333336</v>
      </c>
      <c r="B3175">
        <v>9.1259489999999999E-2</v>
      </c>
      <c r="C3175" s="1">
        <f t="shared" si="49"/>
        <v>0</v>
      </c>
    </row>
    <row r="3176" spans="1:3" x14ac:dyDescent="0.25">
      <c r="A3176">
        <v>3412.0033333333336</v>
      </c>
      <c r="B3176">
        <v>9.1459624000000003E-2</v>
      </c>
      <c r="C3176" s="1">
        <f t="shared" si="49"/>
        <v>0</v>
      </c>
    </row>
    <row r="3177" spans="1:3" x14ac:dyDescent="0.25">
      <c r="A3177">
        <v>3412.146666666667</v>
      </c>
      <c r="B3177">
        <v>9.045185E-2</v>
      </c>
      <c r="C3177" s="1">
        <f t="shared" si="49"/>
        <v>0</v>
      </c>
    </row>
    <row r="3178" spans="1:3" x14ac:dyDescent="0.25">
      <c r="A3178">
        <v>3412.1433333333334</v>
      </c>
      <c r="B3178">
        <v>0.115068235</v>
      </c>
      <c r="C3178" s="1">
        <f t="shared" si="49"/>
        <v>0</v>
      </c>
    </row>
    <row r="3179" spans="1:3" x14ac:dyDescent="0.25">
      <c r="A3179">
        <v>3412.4166666666665</v>
      </c>
      <c r="B3179">
        <v>0.107626386</v>
      </c>
      <c r="C3179" s="1">
        <f t="shared" si="49"/>
        <v>0</v>
      </c>
    </row>
    <row r="3180" spans="1:3" x14ac:dyDescent="0.25">
      <c r="A3180">
        <v>3412.4933333333333</v>
      </c>
      <c r="B3180">
        <v>0.11864427</v>
      </c>
      <c r="C3180" s="1">
        <f t="shared" si="49"/>
        <v>0</v>
      </c>
    </row>
    <row r="3181" spans="1:3" x14ac:dyDescent="0.25">
      <c r="A3181">
        <v>3412.66</v>
      </c>
      <c r="B3181">
        <v>0.12474319</v>
      </c>
      <c r="C3181" s="1">
        <f t="shared" si="49"/>
        <v>0</v>
      </c>
    </row>
    <row r="3182" spans="1:3" x14ac:dyDescent="0.25">
      <c r="A3182">
        <v>3412.44</v>
      </c>
      <c r="B3182">
        <v>0.124620445</v>
      </c>
      <c r="C3182" s="1">
        <f t="shared" si="49"/>
        <v>0</v>
      </c>
    </row>
    <row r="3183" spans="1:3" x14ac:dyDescent="0.25">
      <c r="A3183">
        <v>3412.3866666666668</v>
      </c>
      <c r="B3183">
        <v>0.11664331</v>
      </c>
      <c r="C3183" s="1">
        <f t="shared" si="49"/>
        <v>0</v>
      </c>
    </row>
    <row r="3184" spans="1:3" x14ac:dyDescent="0.25">
      <c r="A3184">
        <v>3412.49</v>
      </c>
      <c r="B3184">
        <v>0.11865935499999999</v>
      </c>
      <c r="C3184" s="1">
        <f t="shared" si="49"/>
        <v>0</v>
      </c>
    </row>
    <row r="3185" spans="1:3" x14ac:dyDescent="0.25">
      <c r="A3185">
        <v>3412.7166666666667</v>
      </c>
      <c r="B3185">
        <v>0.124544166</v>
      </c>
      <c r="C3185" s="1">
        <f t="shared" si="49"/>
        <v>0</v>
      </c>
    </row>
    <row r="3186" spans="1:3" x14ac:dyDescent="0.25">
      <c r="A3186">
        <v>3412.86</v>
      </c>
      <c r="B3186">
        <v>0.12465794400000001</v>
      </c>
      <c r="C3186" s="1">
        <f t="shared" si="49"/>
        <v>0</v>
      </c>
    </row>
    <row r="3187" spans="1:3" x14ac:dyDescent="0.25">
      <c r="A3187">
        <v>3413.06</v>
      </c>
      <c r="B3187">
        <v>0.12487336</v>
      </c>
      <c r="C3187" s="1">
        <f t="shared" si="49"/>
        <v>0</v>
      </c>
    </row>
    <row r="3188" spans="1:3" x14ac:dyDescent="0.25">
      <c r="A3188">
        <v>3413.0466666666666</v>
      </c>
      <c r="B3188">
        <v>0.124822296</v>
      </c>
      <c r="C3188" s="1">
        <f t="shared" si="49"/>
        <v>0</v>
      </c>
    </row>
    <row r="3189" spans="1:3" x14ac:dyDescent="0.25">
      <c r="A3189">
        <v>3412.8066666666668</v>
      </c>
      <c r="B3189">
        <v>0.12477927</v>
      </c>
      <c r="C3189" s="1">
        <f t="shared" si="49"/>
        <v>0</v>
      </c>
    </row>
    <row r="3190" spans="1:3" x14ac:dyDescent="0.25">
      <c r="A3190">
        <v>3412.8666666666668</v>
      </c>
      <c r="B3190">
        <v>0.12033397</v>
      </c>
      <c r="C3190" s="1">
        <f t="shared" si="49"/>
        <v>0</v>
      </c>
    </row>
    <row r="3191" spans="1:3" x14ac:dyDescent="0.25">
      <c r="A3191">
        <v>3412.8633333333332</v>
      </c>
      <c r="B3191">
        <v>0.12457992</v>
      </c>
      <c r="C3191" s="1">
        <f t="shared" si="49"/>
        <v>0</v>
      </c>
    </row>
    <row r="3192" spans="1:3" x14ac:dyDescent="0.25">
      <c r="A3192">
        <v>3413.0433333333335</v>
      </c>
      <c r="B3192">
        <v>0.12469519</v>
      </c>
      <c r="C3192" s="1">
        <f t="shared" si="49"/>
        <v>0</v>
      </c>
    </row>
    <row r="3193" spans="1:3" x14ac:dyDescent="0.25">
      <c r="A3193">
        <v>3412.6666666666665</v>
      </c>
      <c r="B3193">
        <v>0.12476085000000001</v>
      </c>
      <c r="C3193" s="1">
        <f t="shared" si="49"/>
        <v>0</v>
      </c>
    </row>
    <row r="3194" spans="1:3" x14ac:dyDescent="0.25">
      <c r="A3194">
        <v>3412.6766666666667</v>
      </c>
      <c r="B3194">
        <v>0.124446504</v>
      </c>
      <c r="C3194" s="1">
        <f t="shared" si="49"/>
        <v>0</v>
      </c>
    </row>
    <row r="3195" spans="1:3" x14ac:dyDescent="0.25">
      <c r="A3195">
        <v>3412.7000000000003</v>
      </c>
      <c r="B3195">
        <v>0.1247197</v>
      </c>
      <c r="C3195" s="1">
        <f t="shared" si="49"/>
        <v>0</v>
      </c>
    </row>
    <row r="3196" spans="1:3" x14ac:dyDescent="0.25">
      <c r="A3196">
        <v>3412.6633333333334</v>
      </c>
      <c r="B3196">
        <v>0.12474208000000001</v>
      </c>
      <c r="C3196" s="1">
        <f t="shared" si="49"/>
        <v>0</v>
      </c>
    </row>
    <row r="3197" spans="1:3" x14ac:dyDescent="0.25">
      <c r="A3197">
        <v>3412.5433333333335</v>
      </c>
      <c r="B3197">
        <v>0.113357104</v>
      </c>
      <c r="C3197" s="1">
        <f t="shared" si="49"/>
        <v>0</v>
      </c>
    </row>
    <row r="3198" spans="1:3" x14ac:dyDescent="0.25">
      <c r="A3198">
        <v>3412.4233333333336</v>
      </c>
      <c r="B3198">
        <v>0.12037094</v>
      </c>
      <c r="C3198" s="1">
        <f t="shared" si="49"/>
        <v>0</v>
      </c>
    </row>
    <row r="3199" spans="1:3" x14ac:dyDescent="0.25">
      <c r="A3199">
        <v>3412.42</v>
      </c>
      <c r="B3199">
        <v>0.12328522</v>
      </c>
      <c r="C3199" s="1">
        <f t="shared" si="49"/>
        <v>0</v>
      </c>
    </row>
    <row r="3200" spans="1:3" x14ac:dyDescent="0.25">
      <c r="A3200">
        <v>3412.4966666666664</v>
      </c>
      <c r="B3200">
        <v>0.1127751</v>
      </c>
      <c r="C3200" s="1">
        <f t="shared" si="49"/>
        <v>0</v>
      </c>
    </row>
    <row r="3201" spans="1:3" x14ac:dyDescent="0.25">
      <c r="A3201">
        <v>3412.5200000000004</v>
      </c>
      <c r="B3201">
        <v>0.124539435</v>
      </c>
      <c r="C3201" s="1">
        <f t="shared" si="49"/>
        <v>0</v>
      </c>
    </row>
    <row r="3202" spans="1:3" x14ac:dyDescent="0.25">
      <c r="A3202">
        <v>3412.53</v>
      </c>
      <c r="B3202">
        <v>0.12478016</v>
      </c>
      <c r="C3202" s="1">
        <f t="shared" si="49"/>
        <v>0</v>
      </c>
    </row>
    <row r="3203" spans="1:3" x14ac:dyDescent="0.25">
      <c r="A3203">
        <v>3412.3333333333335</v>
      </c>
      <c r="B3203">
        <v>0.12247653999999999</v>
      </c>
      <c r="C3203" s="1">
        <f t="shared" ref="C3203:C3266" si="50">IF(B3203&gt;0.12565,1,0)</f>
        <v>0</v>
      </c>
    </row>
    <row r="3204" spans="1:3" x14ac:dyDescent="0.25">
      <c r="A3204">
        <v>3412.1566666666663</v>
      </c>
      <c r="B3204">
        <v>0.11971423</v>
      </c>
      <c r="C3204" s="1">
        <f t="shared" si="50"/>
        <v>0</v>
      </c>
    </row>
    <row r="3205" spans="1:3" x14ac:dyDescent="0.25">
      <c r="A3205">
        <v>3412.1433333333334</v>
      </c>
      <c r="B3205">
        <v>0.11676933</v>
      </c>
      <c r="C3205" s="1">
        <f t="shared" si="50"/>
        <v>0</v>
      </c>
    </row>
    <row r="3206" spans="1:3" x14ac:dyDescent="0.25">
      <c r="A3206">
        <v>3412.2100000000005</v>
      </c>
      <c r="B3206">
        <v>0.11883692999999999</v>
      </c>
      <c r="C3206" s="1">
        <f t="shared" si="50"/>
        <v>0</v>
      </c>
    </row>
    <row r="3207" spans="1:3" x14ac:dyDescent="0.25">
      <c r="A3207">
        <v>3412.3233333333337</v>
      </c>
      <c r="B3207">
        <v>0.11664877999999999</v>
      </c>
      <c r="C3207" s="1">
        <f t="shared" si="50"/>
        <v>0</v>
      </c>
    </row>
    <row r="3208" spans="1:3" x14ac:dyDescent="0.25">
      <c r="A3208">
        <v>3412.28</v>
      </c>
      <c r="B3208">
        <v>0.1128506</v>
      </c>
      <c r="C3208" s="1">
        <f t="shared" si="50"/>
        <v>0</v>
      </c>
    </row>
    <row r="3209" spans="1:3" x14ac:dyDescent="0.25">
      <c r="A3209">
        <v>3412.22</v>
      </c>
      <c r="B3209">
        <v>0.11342034500000001</v>
      </c>
      <c r="C3209" s="1">
        <f t="shared" si="50"/>
        <v>0</v>
      </c>
    </row>
    <row r="3210" spans="1:3" x14ac:dyDescent="0.25">
      <c r="A3210">
        <v>3412.1733333333336</v>
      </c>
      <c r="B3210">
        <v>0.11113735</v>
      </c>
      <c r="C3210" s="1">
        <f t="shared" si="50"/>
        <v>0</v>
      </c>
    </row>
    <row r="3211" spans="1:3" x14ac:dyDescent="0.25">
      <c r="A3211">
        <v>3412.2433333333333</v>
      </c>
      <c r="B3211">
        <v>0.11018143599999999</v>
      </c>
      <c r="C3211" s="1">
        <f t="shared" si="50"/>
        <v>0</v>
      </c>
    </row>
    <row r="3212" spans="1:3" x14ac:dyDescent="0.25">
      <c r="A3212">
        <v>3412.34</v>
      </c>
      <c r="B3212">
        <v>0.11970224</v>
      </c>
      <c r="C3212" s="1">
        <f t="shared" si="50"/>
        <v>0</v>
      </c>
    </row>
    <row r="3213" spans="1:3" x14ac:dyDescent="0.25">
      <c r="A3213">
        <v>3412.2733333333331</v>
      </c>
      <c r="B3213">
        <v>0.1227572</v>
      </c>
      <c r="C3213" s="1">
        <f t="shared" si="50"/>
        <v>0</v>
      </c>
    </row>
    <row r="3214" spans="1:3" x14ac:dyDescent="0.25">
      <c r="A3214">
        <v>3412.3666666666668</v>
      </c>
      <c r="B3214">
        <v>0.11972453</v>
      </c>
      <c r="C3214" s="1">
        <f t="shared" si="50"/>
        <v>0</v>
      </c>
    </row>
    <row r="3215" spans="1:3" x14ac:dyDescent="0.25">
      <c r="A3215">
        <v>3412.4600000000005</v>
      </c>
      <c r="B3215">
        <v>0.12478454999999999</v>
      </c>
      <c r="C3215" s="1">
        <f t="shared" si="50"/>
        <v>0</v>
      </c>
    </row>
    <row r="3216" spans="1:3" x14ac:dyDescent="0.25">
      <c r="A3216">
        <v>3412.5966666666668</v>
      </c>
      <c r="B3216">
        <v>0.124770574</v>
      </c>
      <c r="C3216" s="1">
        <f t="shared" si="50"/>
        <v>0</v>
      </c>
    </row>
    <row r="3217" spans="1:3" x14ac:dyDescent="0.25">
      <c r="A3217">
        <v>3412.5966666666668</v>
      </c>
      <c r="B3217">
        <v>0.12487149</v>
      </c>
      <c r="C3217" s="1">
        <f t="shared" si="50"/>
        <v>0</v>
      </c>
    </row>
    <row r="3218" spans="1:3" x14ac:dyDescent="0.25">
      <c r="A3218">
        <v>3412.4066666666672</v>
      </c>
      <c r="B3218">
        <v>0.12482124</v>
      </c>
      <c r="C3218" s="1">
        <f t="shared" si="50"/>
        <v>0</v>
      </c>
    </row>
    <row r="3219" spans="1:3" x14ac:dyDescent="0.25">
      <c r="A3219">
        <v>3412.31</v>
      </c>
      <c r="B3219">
        <v>0.123868644</v>
      </c>
      <c r="C3219" s="1">
        <f t="shared" si="50"/>
        <v>0</v>
      </c>
    </row>
    <row r="3220" spans="1:3" x14ac:dyDescent="0.25">
      <c r="A3220">
        <v>3412.1200000000003</v>
      </c>
      <c r="B3220">
        <v>0.11106428</v>
      </c>
      <c r="C3220" s="1">
        <f t="shared" si="50"/>
        <v>0</v>
      </c>
    </row>
    <row r="3221" spans="1:3" x14ac:dyDescent="0.25">
      <c r="A3221">
        <v>3412.1200000000003</v>
      </c>
      <c r="B3221">
        <v>0.10565352</v>
      </c>
      <c r="C3221" s="1">
        <f t="shared" si="50"/>
        <v>0</v>
      </c>
    </row>
    <row r="3222" spans="1:3" x14ac:dyDescent="0.25">
      <c r="A3222">
        <v>3412.1200000000003</v>
      </c>
      <c r="B3222">
        <v>9.9587930000000005E-2</v>
      </c>
      <c r="C3222" s="1">
        <f t="shared" si="50"/>
        <v>0</v>
      </c>
    </row>
    <row r="3223" spans="1:3" x14ac:dyDescent="0.25">
      <c r="A3223">
        <v>3412.1200000000003</v>
      </c>
      <c r="B3223">
        <v>9.3427144000000004E-2</v>
      </c>
      <c r="C3223" s="1">
        <f t="shared" si="50"/>
        <v>0</v>
      </c>
    </row>
    <row r="3224" spans="1:3" x14ac:dyDescent="0.25">
      <c r="A3224">
        <v>3412.1200000000003</v>
      </c>
      <c r="B3224">
        <v>8.9800550000000007E-2</v>
      </c>
      <c r="C3224" s="1">
        <f t="shared" si="50"/>
        <v>0</v>
      </c>
    </row>
    <row r="3225" spans="1:3" x14ac:dyDescent="0.25">
      <c r="A3225">
        <v>3412.08</v>
      </c>
      <c r="B3225">
        <v>8.9212700000000006E-2</v>
      </c>
      <c r="C3225" s="1">
        <f t="shared" si="50"/>
        <v>0</v>
      </c>
    </row>
    <row r="3226" spans="1:3" x14ac:dyDescent="0.25">
      <c r="A3226">
        <v>3412.0399999999995</v>
      </c>
      <c r="B3226">
        <v>0.103501886</v>
      </c>
      <c r="C3226" s="1">
        <f t="shared" si="50"/>
        <v>0</v>
      </c>
    </row>
    <row r="3227" spans="1:3" x14ac:dyDescent="0.25">
      <c r="A3227">
        <v>3412</v>
      </c>
      <c r="B3227">
        <v>9.1616005E-2</v>
      </c>
      <c r="C3227" s="1">
        <f t="shared" si="50"/>
        <v>0</v>
      </c>
    </row>
    <row r="3228" spans="1:3" x14ac:dyDescent="0.25">
      <c r="A3228">
        <v>3412</v>
      </c>
      <c r="B3228">
        <v>9.1160394000000006E-2</v>
      </c>
      <c r="C3228" s="1">
        <f t="shared" si="50"/>
        <v>0</v>
      </c>
    </row>
    <row r="3229" spans="1:3" x14ac:dyDescent="0.25">
      <c r="A3229">
        <v>3412</v>
      </c>
      <c r="B3229">
        <v>9.3726149999999994E-2</v>
      </c>
      <c r="C3229" s="1">
        <f t="shared" si="50"/>
        <v>0</v>
      </c>
    </row>
    <row r="3230" spans="1:3" x14ac:dyDescent="0.25">
      <c r="A3230">
        <v>3412</v>
      </c>
      <c r="B3230">
        <v>9.1618679999999994E-2</v>
      </c>
      <c r="C3230" s="1">
        <f t="shared" si="50"/>
        <v>0</v>
      </c>
    </row>
    <row r="3231" spans="1:3" x14ac:dyDescent="0.25">
      <c r="A3231">
        <v>3412</v>
      </c>
      <c r="B3231">
        <v>9.1139540000000005E-2</v>
      </c>
      <c r="C3231" s="1">
        <f t="shared" si="50"/>
        <v>0</v>
      </c>
    </row>
    <row r="3232" spans="1:3" x14ac:dyDescent="0.25">
      <c r="A3232">
        <v>3412</v>
      </c>
      <c r="B3232">
        <v>9.0452619999999997E-2</v>
      </c>
      <c r="C3232" s="1">
        <f t="shared" si="50"/>
        <v>0</v>
      </c>
    </row>
    <row r="3233" spans="1:3" x14ac:dyDescent="0.25">
      <c r="A3233">
        <v>3412</v>
      </c>
      <c r="B3233">
        <v>9.0452746000000001E-2</v>
      </c>
      <c r="C3233" s="1">
        <f t="shared" si="50"/>
        <v>0</v>
      </c>
    </row>
    <row r="3234" spans="1:3" x14ac:dyDescent="0.25">
      <c r="A3234">
        <v>3412</v>
      </c>
      <c r="B3234">
        <v>9.0463859999999993E-2</v>
      </c>
      <c r="C3234" s="1">
        <f t="shared" si="50"/>
        <v>0</v>
      </c>
    </row>
    <row r="3235" spans="1:3" x14ac:dyDescent="0.25">
      <c r="A3235">
        <v>3412</v>
      </c>
      <c r="B3235">
        <v>9.0429259999999997E-2</v>
      </c>
      <c r="C3235" s="1">
        <f t="shared" si="50"/>
        <v>0</v>
      </c>
    </row>
    <row r="3236" spans="1:3" x14ac:dyDescent="0.25">
      <c r="A3236">
        <v>3412</v>
      </c>
      <c r="B3236">
        <v>9.039991E-2</v>
      </c>
      <c r="C3236" s="1">
        <f t="shared" si="50"/>
        <v>0</v>
      </c>
    </row>
    <row r="3237" spans="1:3" x14ac:dyDescent="0.25">
      <c r="A3237">
        <v>3412</v>
      </c>
      <c r="B3237">
        <v>9.0385229999999997E-2</v>
      </c>
      <c r="C3237" s="1">
        <f t="shared" si="50"/>
        <v>0</v>
      </c>
    </row>
    <row r="3238" spans="1:3" x14ac:dyDescent="0.25">
      <c r="A3238">
        <v>3412</v>
      </c>
      <c r="B3238">
        <v>9.0378269999999997E-2</v>
      </c>
      <c r="C3238" s="1">
        <f t="shared" si="50"/>
        <v>0</v>
      </c>
    </row>
    <row r="3239" spans="1:3" x14ac:dyDescent="0.25">
      <c r="A3239">
        <v>3412</v>
      </c>
      <c r="B3239">
        <v>9.0382909999999997E-2</v>
      </c>
      <c r="C3239" s="1">
        <f t="shared" si="50"/>
        <v>0</v>
      </c>
    </row>
    <row r="3240" spans="1:3" x14ac:dyDescent="0.25">
      <c r="A3240">
        <v>3412</v>
      </c>
      <c r="B3240">
        <v>9.0402570000000002E-2</v>
      </c>
      <c r="C3240" s="1">
        <f t="shared" si="50"/>
        <v>0</v>
      </c>
    </row>
    <row r="3241" spans="1:3" x14ac:dyDescent="0.25">
      <c r="A3241">
        <v>3412</v>
      </c>
      <c r="B3241">
        <v>9.0423286000000005E-2</v>
      </c>
      <c r="C3241" s="1">
        <f t="shared" si="50"/>
        <v>0</v>
      </c>
    </row>
    <row r="3242" spans="1:3" x14ac:dyDescent="0.25">
      <c r="A3242">
        <v>3412</v>
      </c>
      <c r="B3242">
        <v>9.0435009999999996E-2</v>
      </c>
      <c r="C3242" s="1">
        <f t="shared" si="50"/>
        <v>0</v>
      </c>
    </row>
    <row r="3243" spans="1:3" x14ac:dyDescent="0.25">
      <c r="A3243">
        <v>3412</v>
      </c>
      <c r="B3243">
        <v>9.0437149999999994E-2</v>
      </c>
      <c r="C3243" s="1">
        <f t="shared" si="50"/>
        <v>0</v>
      </c>
    </row>
    <row r="3244" spans="1:3" x14ac:dyDescent="0.25">
      <c r="A3244">
        <v>3412</v>
      </c>
      <c r="B3244">
        <v>9.0431764999999997E-2</v>
      </c>
      <c r="C3244" s="1">
        <f t="shared" si="50"/>
        <v>0</v>
      </c>
    </row>
    <row r="3245" spans="1:3" x14ac:dyDescent="0.25">
      <c r="A3245">
        <v>3412</v>
      </c>
      <c r="B3245">
        <v>9.0427549999999995E-2</v>
      </c>
      <c r="C3245" s="1">
        <f t="shared" si="50"/>
        <v>0</v>
      </c>
    </row>
    <row r="3246" spans="1:3" x14ac:dyDescent="0.25">
      <c r="A3246">
        <v>3412.0333333333333</v>
      </c>
      <c r="B3246">
        <v>9.0423649999999994E-2</v>
      </c>
      <c r="C3246" s="1">
        <f t="shared" si="50"/>
        <v>0</v>
      </c>
    </row>
    <row r="3247" spans="1:3" x14ac:dyDescent="0.25">
      <c r="A3247">
        <v>3412.0666666666671</v>
      </c>
      <c r="B3247">
        <v>0.10238692000000001</v>
      </c>
      <c r="C3247" s="1">
        <f t="shared" si="50"/>
        <v>0</v>
      </c>
    </row>
    <row r="3248" spans="1:3" x14ac:dyDescent="0.25">
      <c r="A3248">
        <v>3412.103333333333</v>
      </c>
      <c r="B3248">
        <v>0.10498394</v>
      </c>
      <c r="C3248" s="1">
        <f t="shared" si="50"/>
        <v>0</v>
      </c>
    </row>
    <row r="3249" spans="1:3" x14ac:dyDescent="0.25">
      <c r="A3249">
        <v>3412.1066666666666</v>
      </c>
      <c r="B3249">
        <v>0.10679094</v>
      </c>
      <c r="C3249" s="1">
        <f t="shared" si="50"/>
        <v>0</v>
      </c>
    </row>
    <row r="3250" spans="1:3" x14ac:dyDescent="0.25">
      <c r="A3250">
        <v>3412.1433333333334</v>
      </c>
      <c r="B3250">
        <v>9.6514269999999999E-2</v>
      </c>
      <c r="C3250" s="1">
        <f t="shared" si="50"/>
        <v>0</v>
      </c>
    </row>
    <row r="3251" spans="1:3" x14ac:dyDescent="0.25">
      <c r="A3251">
        <v>3412.1433333333334</v>
      </c>
      <c r="B3251">
        <v>0.108272865</v>
      </c>
      <c r="C3251" s="1">
        <f t="shared" si="50"/>
        <v>0</v>
      </c>
    </row>
    <row r="3252" spans="1:3" x14ac:dyDescent="0.25">
      <c r="A3252">
        <v>3412.14</v>
      </c>
      <c r="B3252">
        <v>0.10634439399999999</v>
      </c>
      <c r="C3252" s="1">
        <f t="shared" si="50"/>
        <v>0</v>
      </c>
    </row>
    <row r="3253" spans="1:3" x14ac:dyDescent="0.25">
      <c r="A3253">
        <v>3412.103333333333</v>
      </c>
      <c r="B3253">
        <v>0.112842344</v>
      </c>
      <c r="C3253" s="1">
        <f t="shared" si="50"/>
        <v>0</v>
      </c>
    </row>
    <row r="3254" spans="1:3" x14ac:dyDescent="0.25">
      <c r="A3254">
        <v>3412.1</v>
      </c>
      <c r="B3254">
        <v>0.10723254</v>
      </c>
      <c r="C3254" s="1">
        <f t="shared" si="50"/>
        <v>0</v>
      </c>
    </row>
    <row r="3255" spans="1:3" x14ac:dyDescent="0.25">
      <c r="A3255">
        <v>3412.1</v>
      </c>
      <c r="B3255">
        <v>0.10665874</v>
      </c>
      <c r="C3255" s="1">
        <f t="shared" si="50"/>
        <v>0</v>
      </c>
    </row>
    <row r="3256" spans="1:3" x14ac:dyDescent="0.25">
      <c r="A3256">
        <v>3412.103333333333</v>
      </c>
      <c r="B3256">
        <v>0.10425520000000001</v>
      </c>
      <c r="C3256" s="1">
        <f t="shared" si="50"/>
        <v>0</v>
      </c>
    </row>
    <row r="3257" spans="1:3" x14ac:dyDescent="0.25">
      <c r="A3257">
        <v>3412.1066666666666</v>
      </c>
      <c r="B3257">
        <v>0.105769105</v>
      </c>
      <c r="C3257" s="1">
        <f t="shared" si="50"/>
        <v>0</v>
      </c>
    </row>
    <row r="3258" spans="1:3" x14ac:dyDescent="0.25">
      <c r="A3258">
        <v>3412.1066666666666</v>
      </c>
      <c r="B3258">
        <v>9.7074690000000005E-2</v>
      </c>
      <c r="C3258" s="1">
        <f t="shared" si="50"/>
        <v>0</v>
      </c>
    </row>
    <row r="3259" spans="1:3" x14ac:dyDescent="0.25">
      <c r="A3259">
        <v>3412.14</v>
      </c>
      <c r="B3259">
        <v>0.10517158</v>
      </c>
      <c r="C3259" s="1">
        <f t="shared" si="50"/>
        <v>0</v>
      </c>
    </row>
    <row r="3260" spans="1:3" x14ac:dyDescent="0.25">
      <c r="A3260">
        <v>3412.14</v>
      </c>
      <c r="B3260">
        <v>0.1099948</v>
      </c>
      <c r="C3260" s="1">
        <f t="shared" si="50"/>
        <v>0</v>
      </c>
    </row>
    <row r="3261" spans="1:3" x14ac:dyDescent="0.25">
      <c r="A3261">
        <v>3412.2033333333334</v>
      </c>
      <c r="B3261">
        <v>0.10765847000000001</v>
      </c>
      <c r="C3261" s="1">
        <f t="shared" si="50"/>
        <v>0</v>
      </c>
    </row>
    <row r="3262" spans="1:3" x14ac:dyDescent="0.25">
      <c r="A3262">
        <v>3412.1666666666665</v>
      </c>
      <c r="B3262">
        <v>0.11442049</v>
      </c>
      <c r="C3262" s="1">
        <f t="shared" si="50"/>
        <v>0</v>
      </c>
    </row>
    <row r="3263" spans="1:3" x14ac:dyDescent="0.25">
      <c r="A3263">
        <v>3412.1633333333334</v>
      </c>
      <c r="B3263">
        <v>0.113252215</v>
      </c>
      <c r="C3263" s="1">
        <f t="shared" si="50"/>
        <v>0</v>
      </c>
    </row>
    <row r="3264" spans="1:3" x14ac:dyDescent="0.25">
      <c r="A3264">
        <v>3412.0666666666671</v>
      </c>
      <c r="B3264">
        <v>0.11003669000000001</v>
      </c>
      <c r="C3264" s="1">
        <f t="shared" si="50"/>
        <v>0</v>
      </c>
    </row>
    <row r="3265" spans="1:3" x14ac:dyDescent="0.25">
      <c r="A3265">
        <v>3412.1</v>
      </c>
      <c r="B3265">
        <v>0.10887225</v>
      </c>
      <c r="C3265" s="1">
        <f t="shared" si="50"/>
        <v>0</v>
      </c>
    </row>
    <row r="3266" spans="1:3" x14ac:dyDescent="0.25">
      <c r="A3266">
        <v>3412.103333333333</v>
      </c>
      <c r="B3266">
        <v>0.11208977000000001</v>
      </c>
      <c r="C3266" s="1">
        <f t="shared" si="50"/>
        <v>0</v>
      </c>
    </row>
    <row r="3267" spans="1:3" x14ac:dyDescent="0.25">
      <c r="A3267">
        <v>3412.103333333333</v>
      </c>
      <c r="B3267">
        <v>0.11034480000000001</v>
      </c>
      <c r="C3267" s="1">
        <f t="shared" ref="C3267:C3330" si="51">IF(B3267&gt;0.12565,1,0)</f>
        <v>0</v>
      </c>
    </row>
    <row r="3268" spans="1:3" x14ac:dyDescent="0.25">
      <c r="A3268">
        <v>3412.1033333333339</v>
      </c>
      <c r="B3268">
        <v>0.10808732</v>
      </c>
      <c r="C3268" s="1">
        <f t="shared" si="51"/>
        <v>0</v>
      </c>
    </row>
    <row r="3269" spans="1:3" x14ac:dyDescent="0.25">
      <c r="A3269">
        <v>3412.1366666666668</v>
      </c>
      <c r="B3269">
        <v>0.11317823</v>
      </c>
      <c r="C3269" s="1">
        <f t="shared" si="51"/>
        <v>0</v>
      </c>
    </row>
    <row r="3270" spans="1:3" x14ac:dyDescent="0.25">
      <c r="A3270">
        <v>3412.17</v>
      </c>
      <c r="B3270">
        <v>0.10992975000000001</v>
      </c>
      <c r="C3270" s="1">
        <f t="shared" si="51"/>
        <v>0</v>
      </c>
    </row>
    <row r="3271" spans="1:3" x14ac:dyDescent="0.25">
      <c r="A3271">
        <v>3412.103333333333</v>
      </c>
      <c r="B3271">
        <v>0.11050988</v>
      </c>
      <c r="C3271" s="1">
        <f t="shared" si="51"/>
        <v>0</v>
      </c>
    </row>
    <row r="3272" spans="1:3" x14ac:dyDescent="0.25">
      <c r="A3272">
        <v>3412.09</v>
      </c>
      <c r="B3272">
        <v>0.1117088</v>
      </c>
      <c r="C3272" s="1">
        <f t="shared" si="51"/>
        <v>0</v>
      </c>
    </row>
    <row r="3273" spans="1:3" x14ac:dyDescent="0.25">
      <c r="A3273">
        <v>3412.0933333333337</v>
      </c>
      <c r="B3273">
        <v>0.11393154</v>
      </c>
      <c r="C3273" s="1">
        <f t="shared" si="51"/>
        <v>0</v>
      </c>
    </row>
    <row r="3274" spans="1:3" x14ac:dyDescent="0.25">
      <c r="A3274">
        <v>3412.1300000000006</v>
      </c>
      <c r="B3274">
        <v>0.11063722500000001</v>
      </c>
      <c r="C3274" s="1">
        <f t="shared" si="51"/>
        <v>0</v>
      </c>
    </row>
    <row r="3275" spans="1:3" x14ac:dyDescent="0.25">
      <c r="A3275">
        <v>3412.11</v>
      </c>
      <c r="B3275">
        <v>0.10397012999999999</v>
      </c>
      <c r="C3275" s="1">
        <f t="shared" si="51"/>
        <v>0</v>
      </c>
    </row>
    <row r="3276" spans="1:3" x14ac:dyDescent="0.25">
      <c r="A3276">
        <v>3412.1</v>
      </c>
      <c r="B3276">
        <v>9.3065129999999996E-2</v>
      </c>
      <c r="C3276" s="1">
        <f t="shared" si="51"/>
        <v>0</v>
      </c>
    </row>
    <row r="3277" spans="1:3" x14ac:dyDescent="0.25">
      <c r="A3277">
        <v>3412.1000000000004</v>
      </c>
      <c r="B3277">
        <v>0.109002076</v>
      </c>
      <c r="C3277" s="1">
        <f t="shared" si="51"/>
        <v>0</v>
      </c>
    </row>
    <row r="3278" spans="1:3" x14ac:dyDescent="0.25">
      <c r="A3278">
        <v>3412.0633333333335</v>
      </c>
      <c r="B3278">
        <v>0.10846665</v>
      </c>
      <c r="C3278" s="1">
        <f t="shared" si="51"/>
        <v>0</v>
      </c>
    </row>
    <row r="3279" spans="1:3" x14ac:dyDescent="0.25">
      <c r="A3279">
        <v>3412.0366666666669</v>
      </c>
      <c r="B3279">
        <v>0.10699553000000001</v>
      </c>
      <c r="C3279" s="1">
        <f t="shared" si="51"/>
        <v>0</v>
      </c>
    </row>
    <row r="3280" spans="1:3" x14ac:dyDescent="0.25">
      <c r="A3280">
        <v>3412</v>
      </c>
      <c r="B3280">
        <v>9.8997409999999994E-2</v>
      </c>
      <c r="C3280" s="1">
        <f t="shared" si="51"/>
        <v>0</v>
      </c>
    </row>
    <row r="3281" spans="1:3" x14ac:dyDescent="0.25">
      <c r="A3281">
        <v>3412</v>
      </c>
      <c r="B3281">
        <v>8.9688030000000002E-2</v>
      </c>
      <c r="C3281" s="1">
        <f t="shared" si="51"/>
        <v>0</v>
      </c>
    </row>
    <row r="3282" spans="1:3" x14ac:dyDescent="0.25">
      <c r="A3282">
        <v>3412</v>
      </c>
      <c r="B3282">
        <v>9.4269199999999997E-2</v>
      </c>
      <c r="C3282" s="1">
        <f t="shared" si="51"/>
        <v>0</v>
      </c>
    </row>
    <row r="3283" spans="1:3" x14ac:dyDescent="0.25">
      <c r="A3283">
        <v>3412.1366666666668</v>
      </c>
      <c r="B3283">
        <v>9.1273926000000005E-2</v>
      </c>
      <c r="C3283" s="1">
        <f t="shared" si="51"/>
        <v>0</v>
      </c>
    </row>
    <row r="3284" spans="1:3" x14ac:dyDescent="0.25">
      <c r="A3284">
        <v>3412.2733333333331</v>
      </c>
      <c r="B3284">
        <v>0.11649562400000001</v>
      </c>
      <c r="C3284" s="1">
        <f t="shared" si="51"/>
        <v>0</v>
      </c>
    </row>
    <row r="3285" spans="1:3" x14ac:dyDescent="0.25">
      <c r="A3285">
        <v>3412.41</v>
      </c>
      <c r="B3285">
        <v>0.122118354</v>
      </c>
      <c r="C3285" s="1">
        <f t="shared" si="51"/>
        <v>0</v>
      </c>
    </row>
    <row r="3286" spans="1:3" x14ac:dyDescent="0.25">
      <c r="A3286">
        <v>3412.41</v>
      </c>
      <c r="B3286">
        <v>0.12308203400000001</v>
      </c>
      <c r="C3286" s="1">
        <f t="shared" si="51"/>
        <v>0</v>
      </c>
    </row>
    <row r="3287" spans="1:3" x14ac:dyDescent="0.25">
      <c r="A3287">
        <v>3412.41</v>
      </c>
      <c r="B3287">
        <v>0.12155516399999999</v>
      </c>
      <c r="C3287" s="1">
        <f t="shared" si="51"/>
        <v>0</v>
      </c>
    </row>
    <row r="3288" spans="1:3" x14ac:dyDescent="0.25">
      <c r="A3288">
        <v>3412.41</v>
      </c>
      <c r="B3288">
        <v>0.12020435</v>
      </c>
      <c r="C3288" s="1">
        <f t="shared" si="51"/>
        <v>0</v>
      </c>
    </row>
    <row r="3289" spans="1:3" x14ac:dyDescent="0.25">
      <c r="A3289">
        <v>3412.41</v>
      </c>
      <c r="B3289">
        <v>0.11929175</v>
      </c>
      <c r="C3289" s="1">
        <f t="shared" si="51"/>
        <v>0</v>
      </c>
    </row>
    <row r="3290" spans="1:3" x14ac:dyDescent="0.25">
      <c r="A3290">
        <v>3412.41</v>
      </c>
      <c r="B3290">
        <v>0.11906182</v>
      </c>
      <c r="C3290" s="1">
        <f t="shared" si="51"/>
        <v>0</v>
      </c>
    </row>
    <row r="3291" spans="1:3" x14ac:dyDescent="0.25">
      <c r="A3291">
        <v>3412.5033333333336</v>
      </c>
      <c r="B3291">
        <v>0.11897942</v>
      </c>
      <c r="C3291" s="1">
        <f t="shared" si="51"/>
        <v>0</v>
      </c>
    </row>
    <row r="3292" spans="1:3" x14ac:dyDescent="0.25">
      <c r="A3292">
        <v>3412.5966666666668</v>
      </c>
      <c r="B3292">
        <v>0.124853134</v>
      </c>
      <c r="C3292" s="1">
        <f t="shared" si="51"/>
        <v>0</v>
      </c>
    </row>
    <row r="3293" spans="1:3" x14ac:dyDescent="0.25">
      <c r="A3293">
        <v>3412.69</v>
      </c>
      <c r="B3293">
        <v>0.12467795600000001</v>
      </c>
      <c r="C3293" s="1">
        <f t="shared" si="51"/>
        <v>0</v>
      </c>
    </row>
    <row r="3294" spans="1:3" x14ac:dyDescent="0.25">
      <c r="A3294">
        <v>3412.6933333333332</v>
      </c>
      <c r="B3294">
        <v>0.124183126</v>
      </c>
      <c r="C3294" s="1">
        <f t="shared" si="51"/>
        <v>0</v>
      </c>
    </row>
    <row r="3295" spans="1:3" x14ac:dyDescent="0.25">
      <c r="A3295">
        <v>3412.7099999999996</v>
      </c>
      <c r="B3295">
        <v>0.123799995</v>
      </c>
      <c r="C3295" s="1">
        <f t="shared" si="51"/>
        <v>0</v>
      </c>
    </row>
    <row r="3296" spans="1:3" x14ac:dyDescent="0.25">
      <c r="A3296">
        <v>3412.7233333333334</v>
      </c>
      <c r="B3296">
        <v>0.12407507</v>
      </c>
      <c r="C3296" s="1">
        <f t="shared" si="51"/>
        <v>0</v>
      </c>
    </row>
    <row r="3297" spans="1:3" x14ac:dyDescent="0.25">
      <c r="A3297">
        <v>3412.7366666666662</v>
      </c>
      <c r="B3297">
        <v>0.12475743</v>
      </c>
      <c r="C3297" s="1">
        <f t="shared" si="51"/>
        <v>0</v>
      </c>
    </row>
    <row r="3298" spans="1:3" x14ac:dyDescent="0.25">
      <c r="A3298">
        <v>3412.8566666666666</v>
      </c>
      <c r="B3298">
        <v>0.12485427</v>
      </c>
      <c r="C3298" s="1">
        <f t="shared" si="51"/>
        <v>0</v>
      </c>
    </row>
    <row r="3299" spans="1:3" x14ac:dyDescent="0.25">
      <c r="A3299">
        <v>3412.9766666666669</v>
      </c>
      <c r="B3299">
        <v>0.12505226999999999</v>
      </c>
      <c r="C3299" s="1">
        <f t="shared" si="51"/>
        <v>0</v>
      </c>
    </row>
    <row r="3300" spans="1:3" x14ac:dyDescent="0.25">
      <c r="A3300">
        <v>3413.0933333333337</v>
      </c>
      <c r="B3300">
        <v>0.12513300999999999</v>
      </c>
      <c r="C3300" s="1">
        <f t="shared" si="51"/>
        <v>0</v>
      </c>
    </row>
    <row r="3301" spans="1:3" x14ac:dyDescent="0.25">
      <c r="A3301">
        <v>3413.09</v>
      </c>
      <c r="B3301">
        <v>0.12493149000000001</v>
      </c>
      <c r="C3301" s="1">
        <f t="shared" si="51"/>
        <v>0</v>
      </c>
    </row>
    <row r="3302" spans="1:3" x14ac:dyDescent="0.25">
      <c r="A3302">
        <v>3413.1666666666665</v>
      </c>
      <c r="B3302">
        <v>0.12400788</v>
      </c>
      <c r="C3302" s="1">
        <f t="shared" si="51"/>
        <v>0</v>
      </c>
    </row>
    <row r="3303" spans="1:3" x14ac:dyDescent="0.25">
      <c r="A3303">
        <v>3413.2433333333333</v>
      </c>
      <c r="B3303">
        <v>0.12506302999999999</v>
      </c>
      <c r="C3303" s="1">
        <f t="shared" si="51"/>
        <v>0</v>
      </c>
    </row>
    <row r="3304" spans="1:3" x14ac:dyDescent="0.25">
      <c r="A3304">
        <v>3413.32</v>
      </c>
      <c r="B3304">
        <v>0.12518118</v>
      </c>
      <c r="C3304" s="1">
        <f t="shared" si="51"/>
        <v>0</v>
      </c>
    </row>
    <row r="3305" spans="1:3" x14ac:dyDescent="0.25">
      <c r="A3305">
        <v>3413.32</v>
      </c>
      <c r="B3305">
        <v>0.12519485</v>
      </c>
      <c r="C3305" s="1">
        <f t="shared" si="51"/>
        <v>0</v>
      </c>
    </row>
    <row r="3306" spans="1:3" x14ac:dyDescent="0.25">
      <c r="A3306">
        <v>3413.2433333333333</v>
      </c>
      <c r="B3306">
        <v>0.1252095</v>
      </c>
      <c r="C3306" s="1">
        <f t="shared" si="51"/>
        <v>0</v>
      </c>
    </row>
    <row r="3307" spans="1:3" x14ac:dyDescent="0.25">
      <c r="A3307">
        <v>3412.8366666666666</v>
      </c>
      <c r="B3307">
        <v>0.12516534000000001</v>
      </c>
      <c r="C3307" s="1">
        <f t="shared" si="51"/>
        <v>0</v>
      </c>
    </row>
    <row r="3308" spans="1:3" x14ac:dyDescent="0.25">
      <c r="A3308">
        <v>3412.7700000000004</v>
      </c>
      <c r="B3308">
        <v>0.12441322</v>
      </c>
      <c r="C3308" s="1">
        <f t="shared" si="51"/>
        <v>0</v>
      </c>
    </row>
    <row r="3309" spans="1:3" x14ac:dyDescent="0.25">
      <c r="A3309">
        <v>3412.69</v>
      </c>
      <c r="B3309">
        <v>0.12481987</v>
      </c>
      <c r="C3309" s="1">
        <f t="shared" si="51"/>
        <v>0</v>
      </c>
    </row>
    <row r="3310" spans="1:3" x14ac:dyDescent="0.25">
      <c r="A3310">
        <v>3413.18</v>
      </c>
      <c r="B3310">
        <v>0.12487025</v>
      </c>
      <c r="C3310" s="1">
        <f t="shared" si="51"/>
        <v>0</v>
      </c>
    </row>
    <row r="3311" spans="1:3" x14ac:dyDescent="0.25">
      <c r="A3311">
        <v>3412.853333333333</v>
      </c>
      <c r="B3311">
        <v>0.12490819</v>
      </c>
      <c r="C3311" s="1">
        <f t="shared" si="51"/>
        <v>0</v>
      </c>
    </row>
    <row r="3312" spans="1:3" x14ac:dyDescent="0.25">
      <c r="A3312">
        <v>3412.7866666666669</v>
      </c>
      <c r="B3312">
        <v>0.11278150000000001</v>
      </c>
      <c r="C3312" s="1">
        <f t="shared" si="51"/>
        <v>0</v>
      </c>
    </row>
    <row r="3313" spans="1:3" x14ac:dyDescent="0.25">
      <c r="A3313">
        <v>3412.7633333333338</v>
      </c>
      <c r="B3313">
        <v>0.11971663</v>
      </c>
      <c r="C3313" s="1">
        <f t="shared" si="51"/>
        <v>0</v>
      </c>
    </row>
    <row r="3314" spans="1:3" x14ac:dyDescent="0.25">
      <c r="A3314">
        <v>3413.2133333333331</v>
      </c>
      <c r="B3314">
        <v>0.12475131</v>
      </c>
      <c r="C3314" s="1">
        <f t="shared" si="51"/>
        <v>0</v>
      </c>
    </row>
    <row r="3315" spans="1:3" x14ac:dyDescent="0.25">
      <c r="A3315">
        <v>3413.0433333333331</v>
      </c>
      <c r="B3315">
        <v>0.12502991999999999</v>
      </c>
      <c r="C3315" s="1">
        <f t="shared" si="51"/>
        <v>0</v>
      </c>
    </row>
    <row r="3316" spans="1:3" x14ac:dyDescent="0.25">
      <c r="A3316">
        <v>3413</v>
      </c>
      <c r="B3316">
        <v>0.124301516</v>
      </c>
      <c r="C3316" s="1">
        <f t="shared" si="51"/>
        <v>0</v>
      </c>
    </row>
    <row r="3317" spans="1:3" x14ac:dyDescent="0.25">
      <c r="A3317">
        <v>3412.5533333333333</v>
      </c>
      <c r="B3317">
        <v>0.12472225000000001</v>
      </c>
      <c r="C3317" s="1">
        <f t="shared" si="51"/>
        <v>0</v>
      </c>
    </row>
    <row r="3318" spans="1:3" x14ac:dyDescent="0.25">
      <c r="A3318">
        <v>3412.84</v>
      </c>
      <c r="B3318">
        <v>0.124200426</v>
      </c>
      <c r="C3318" s="1">
        <f t="shared" si="51"/>
        <v>0</v>
      </c>
    </row>
    <row r="3319" spans="1:3" x14ac:dyDescent="0.25">
      <c r="A3319">
        <v>3412.66</v>
      </c>
      <c r="B3319">
        <v>0.124212265</v>
      </c>
      <c r="C3319" s="1">
        <f t="shared" si="51"/>
        <v>0</v>
      </c>
    </row>
    <row r="3320" spans="1:3" x14ac:dyDescent="0.25">
      <c r="A3320">
        <v>3412.91</v>
      </c>
      <c r="B3320">
        <v>0.12479242</v>
      </c>
      <c r="C3320" s="1">
        <f t="shared" si="51"/>
        <v>0</v>
      </c>
    </row>
    <row r="3321" spans="1:3" x14ac:dyDescent="0.25">
      <c r="A3321">
        <v>3412.85</v>
      </c>
      <c r="B3321">
        <v>0.12493679000000001</v>
      </c>
      <c r="C3321" s="1">
        <f t="shared" si="51"/>
        <v>0</v>
      </c>
    </row>
    <row r="3322" spans="1:3" x14ac:dyDescent="0.25">
      <c r="A3322">
        <v>3413</v>
      </c>
      <c r="B3322">
        <v>0.12487207</v>
      </c>
      <c r="C3322" s="1">
        <f t="shared" si="51"/>
        <v>0</v>
      </c>
    </row>
    <row r="3323" spans="1:3" x14ac:dyDescent="0.25">
      <c r="A3323">
        <v>3413.19</v>
      </c>
      <c r="B3323">
        <v>0.12504187</v>
      </c>
      <c r="C3323" s="1">
        <f t="shared" si="51"/>
        <v>0</v>
      </c>
    </row>
    <row r="3324" spans="1:3" x14ac:dyDescent="0.25">
      <c r="A3324">
        <v>3413.3166666666671</v>
      </c>
      <c r="B3324">
        <v>0.12488233999999999</v>
      </c>
      <c r="C3324" s="1">
        <f t="shared" si="51"/>
        <v>0</v>
      </c>
    </row>
    <row r="3325" spans="1:3" x14ac:dyDescent="0.25">
      <c r="A3325">
        <v>3413.3233333333337</v>
      </c>
      <c r="B3325">
        <v>0.12505885999999999</v>
      </c>
      <c r="C3325" s="1">
        <f t="shared" si="51"/>
        <v>0</v>
      </c>
    </row>
    <row r="3326" spans="1:3" x14ac:dyDescent="0.25">
      <c r="A3326">
        <v>3413.2666666666664</v>
      </c>
      <c r="B3326">
        <v>0.12496338</v>
      </c>
      <c r="C3326" s="1">
        <f t="shared" si="51"/>
        <v>0</v>
      </c>
    </row>
    <row r="3327" spans="1:3" x14ac:dyDescent="0.25">
      <c r="A3327">
        <v>3413.3533333333339</v>
      </c>
      <c r="B3327">
        <v>0.12471583999999999</v>
      </c>
      <c r="C3327" s="1">
        <f t="shared" si="51"/>
        <v>0</v>
      </c>
    </row>
    <row r="3328" spans="1:3" x14ac:dyDescent="0.25">
      <c r="A3328">
        <v>3413.4166666666665</v>
      </c>
      <c r="B3328">
        <v>0.12460586</v>
      </c>
      <c r="C3328" s="1">
        <f t="shared" si="51"/>
        <v>0</v>
      </c>
    </row>
    <row r="3329" spans="1:3" x14ac:dyDescent="0.25">
      <c r="A3329">
        <v>3413.4733333333334</v>
      </c>
      <c r="B3329">
        <v>0.12459674</v>
      </c>
      <c r="C3329" s="1">
        <f t="shared" si="51"/>
        <v>0</v>
      </c>
    </row>
    <row r="3330" spans="1:3" x14ac:dyDescent="0.25">
      <c r="A3330">
        <v>3413.476666666666</v>
      </c>
      <c r="B3330">
        <v>0.12347091</v>
      </c>
      <c r="C3330" s="1">
        <f t="shared" si="51"/>
        <v>0</v>
      </c>
    </row>
    <row r="3331" spans="1:3" x14ac:dyDescent="0.25">
      <c r="A3331">
        <v>3413.4133333333334</v>
      </c>
      <c r="B3331">
        <v>0.12190627</v>
      </c>
      <c r="C3331" s="1">
        <f t="shared" ref="C3331:C3394" si="52">IF(B3331&gt;0.12565,1,0)</f>
        <v>0</v>
      </c>
    </row>
    <row r="3332" spans="1:3" x14ac:dyDescent="0.25">
      <c r="A3332">
        <v>3413.4</v>
      </c>
      <c r="B3332">
        <v>0.12302824</v>
      </c>
      <c r="C3332" s="1">
        <f t="shared" si="52"/>
        <v>0</v>
      </c>
    </row>
    <row r="3333" spans="1:3" x14ac:dyDescent="0.25">
      <c r="A3333">
        <v>3413.3433333333328</v>
      </c>
      <c r="B3333">
        <v>0.12398077</v>
      </c>
      <c r="C3333" s="1">
        <f t="shared" si="52"/>
        <v>0</v>
      </c>
    </row>
    <row r="3334" spans="1:3" x14ac:dyDescent="0.25">
      <c r="A3334">
        <v>3413.3433333333328</v>
      </c>
      <c r="B3334">
        <v>0.12463717000000001</v>
      </c>
      <c r="C3334" s="1">
        <f t="shared" si="52"/>
        <v>0</v>
      </c>
    </row>
    <row r="3335" spans="1:3" x14ac:dyDescent="0.25">
      <c r="A3335">
        <v>3413.3433333333337</v>
      </c>
      <c r="B3335">
        <v>0.12485296999999999</v>
      </c>
      <c r="C3335" s="1">
        <f t="shared" si="52"/>
        <v>0</v>
      </c>
    </row>
    <row r="3336" spans="1:3" x14ac:dyDescent="0.25">
      <c r="A3336">
        <v>3413.3866666666668</v>
      </c>
      <c r="B3336">
        <v>0.12477145000000001</v>
      </c>
      <c r="C3336" s="1">
        <f t="shared" si="52"/>
        <v>0</v>
      </c>
    </row>
    <row r="3337" spans="1:3" x14ac:dyDescent="0.25">
      <c r="A3337">
        <v>3413.43</v>
      </c>
      <c r="B3337">
        <v>0.12387047</v>
      </c>
      <c r="C3337" s="1">
        <f t="shared" si="52"/>
        <v>0</v>
      </c>
    </row>
    <row r="3338" spans="1:3" x14ac:dyDescent="0.25">
      <c r="A3338">
        <v>3413.4166666666665</v>
      </c>
      <c r="B3338">
        <v>0.12398186999999999</v>
      </c>
      <c r="C3338" s="1">
        <f t="shared" si="52"/>
        <v>0</v>
      </c>
    </row>
    <row r="3339" spans="1:3" x14ac:dyDescent="0.25">
      <c r="A3339">
        <v>3413.43</v>
      </c>
      <c r="B3339">
        <v>0.12520882</v>
      </c>
      <c r="C3339" s="1">
        <f t="shared" si="52"/>
        <v>0</v>
      </c>
    </row>
    <row r="3340" spans="1:3" x14ac:dyDescent="0.25">
      <c r="A3340">
        <v>3413.3866666666668</v>
      </c>
      <c r="B3340">
        <v>0.12419853</v>
      </c>
      <c r="C3340" s="1">
        <f t="shared" si="52"/>
        <v>0</v>
      </c>
    </row>
    <row r="3341" spans="1:3" x14ac:dyDescent="0.25">
      <c r="A3341">
        <v>3413.3266666666664</v>
      </c>
      <c r="B3341">
        <v>0.12473714</v>
      </c>
      <c r="C3341" s="1">
        <f t="shared" si="52"/>
        <v>0</v>
      </c>
    </row>
    <row r="3342" spans="1:3" x14ac:dyDescent="0.25">
      <c r="A3342">
        <v>3413.2999999999997</v>
      </c>
      <c r="B3342">
        <v>0.12503117</v>
      </c>
      <c r="C3342" s="1">
        <f t="shared" si="52"/>
        <v>0</v>
      </c>
    </row>
    <row r="3343" spans="1:3" x14ac:dyDescent="0.25">
      <c r="A3343">
        <v>3413.4133333333334</v>
      </c>
      <c r="B3343">
        <v>0.12518985999999999</v>
      </c>
      <c r="C3343" s="1">
        <f t="shared" si="52"/>
        <v>0</v>
      </c>
    </row>
    <row r="3344" spans="1:3" x14ac:dyDescent="0.25">
      <c r="A3344">
        <v>3413.5566666666668</v>
      </c>
      <c r="B3344">
        <v>0.12511702999999999</v>
      </c>
      <c r="C3344" s="1">
        <f t="shared" si="52"/>
        <v>0</v>
      </c>
    </row>
    <row r="3345" spans="1:3" x14ac:dyDescent="0.25">
      <c r="A3345">
        <v>3413.6766666666663</v>
      </c>
      <c r="B3345">
        <v>0.12510460000000001</v>
      </c>
      <c r="C3345" s="1">
        <f t="shared" si="52"/>
        <v>0</v>
      </c>
    </row>
    <row r="3346" spans="1:3" x14ac:dyDescent="0.25">
      <c r="A3346">
        <v>3413.7966666666666</v>
      </c>
      <c r="B3346">
        <v>0.12531671</v>
      </c>
      <c r="C3346" s="1">
        <f t="shared" si="52"/>
        <v>0</v>
      </c>
    </row>
    <row r="3347" spans="1:3" x14ac:dyDescent="0.25">
      <c r="A3347">
        <v>3414.0366666666669</v>
      </c>
      <c r="B3347">
        <v>0.12528908</v>
      </c>
      <c r="C3347" s="1">
        <f t="shared" si="52"/>
        <v>0</v>
      </c>
    </row>
    <row r="3348" spans="1:3" x14ac:dyDescent="0.25">
      <c r="A3348">
        <v>3414.2400000000002</v>
      </c>
      <c r="B3348">
        <v>0.12514939999999999</v>
      </c>
      <c r="C3348" s="1">
        <f t="shared" si="52"/>
        <v>0</v>
      </c>
    </row>
    <row r="3349" spans="1:3" x14ac:dyDescent="0.25">
      <c r="A3349">
        <v>3414.4766666666669</v>
      </c>
      <c r="B3349">
        <v>0.12562983999999999</v>
      </c>
      <c r="C3349" s="1">
        <f t="shared" si="52"/>
        <v>0</v>
      </c>
    </row>
    <row r="3350" spans="1:3" x14ac:dyDescent="0.25">
      <c r="A3350">
        <v>3414.5933333333328</v>
      </c>
      <c r="B3350">
        <v>0.12534073000000001</v>
      </c>
      <c r="C3350" s="1">
        <f t="shared" si="52"/>
        <v>0</v>
      </c>
    </row>
    <row r="3351" spans="1:3" x14ac:dyDescent="0.25">
      <c r="A3351">
        <v>3414.4066666666672</v>
      </c>
      <c r="B3351">
        <v>0.1255387</v>
      </c>
      <c r="C3351" s="1">
        <f t="shared" si="52"/>
        <v>0</v>
      </c>
    </row>
    <row r="3352" spans="1:3" x14ac:dyDescent="0.25">
      <c r="A3352">
        <v>3414.0499999999997</v>
      </c>
      <c r="B3352">
        <v>0.12502715</v>
      </c>
      <c r="C3352" s="1">
        <f t="shared" si="52"/>
        <v>0</v>
      </c>
    </row>
    <row r="3353" spans="1:3" x14ac:dyDescent="0.25">
      <c r="A3353">
        <v>3414.4500000000003</v>
      </c>
      <c r="B3353">
        <v>0.12500411</v>
      </c>
      <c r="C3353" s="1">
        <f t="shared" si="52"/>
        <v>0</v>
      </c>
    </row>
    <row r="3354" spans="1:3" x14ac:dyDescent="0.25">
      <c r="A3354">
        <v>3414.4033333333332</v>
      </c>
      <c r="B3354">
        <v>0.12464813</v>
      </c>
      <c r="C3354" s="1">
        <f t="shared" si="52"/>
        <v>0</v>
      </c>
    </row>
    <row r="3355" spans="1:3" x14ac:dyDescent="0.25">
      <c r="A3355">
        <v>3415.1566666666663</v>
      </c>
      <c r="B3355">
        <v>0.12482283</v>
      </c>
      <c r="C3355" s="1">
        <f t="shared" si="52"/>
        <v>0</v>
      </c>
    </row>
    <row r="3356" spans="1:3" x14ac:dyDescent="0.25">
      <c r="A3356">
        <v>3415.1533333333332</v>
      </c>
      <c r="B3356">
        <v>0.12476828</v>
      </c>
      <c r="C3356" s="1">
        <f t="shared" si="52"/>
        <v>0</v>
      </c>
    </row>
    <row r="3357" spans="1:3" x14ac:dyDescent="0.25">
      <c r="A3357">
        <v>3415.7533333333336</v>
      </c>
      <c r="B3357">
        <v>0.12463699</v>
      </c>
      <c r="C3357" s="1">
        <f t="shared" si="52"/>
        <v>0</v>
      </c>
    </row>
    <row r="3358" spans="1:3" x14ac:dyDescent="0.25">
      <c r="A3358">
        <v>3415.3733333333334</v>
      </c>
      <c r="B3358">
        <v>0.12491266400000001</v>
      </c>
      <c r="C3358" s="1">
        <f t="shared" si="52"/>
        <v>0</v>
      </c>
    </row>
    <row r="3359" spans="1:3" x14ac:dyDescent="0.25">
      <c r="A3359">
        <v>3415.3700000000003</v>
      </c>
      <c r="B3359">
        <v>0.124920934</v>
      </c>
      <c r="C3359" s="1">
        <f t="shared" si="52"/>
        <v>0</v>
      </c>
    </row>
    <row r="3360" spans="1:3" x14ac:dyDescent="0.25">
      <c r="A3360">
        <v>3415.0766666666664</v>
      </c>
      <c r="B3360">
        <v>0.12472489</v>
      </c>
      <c r="C3360" s="1">
        <f t="shared" si="52"/>
        <v>0</v>
      </c>
    </row>
    <row r="3361" spans="1:3" x14ac:dyDescent="0.25">
      <c r="A3361">
        <v>3414.74</v>
      </c>
      <c r="B3361">
        <v>0.12518814</v>
      </c>
      <c r="C3361" s="1">
        <f t="shared" si="52"/>
        <v>0</v>
      </c>
    </row>
    <row r="3362" spans="1:3" x14ac:dyDescent="0.25">
      <c r="A3362">
        <v>3414.11</v>
      </c>
      <c r="B3362">
        <v>0.12493739</v>
      </c>
      <c r="C3362" s="1">
        <f t="shared" si="52"/>
        <v>0</v>
      </c>
    </row>
    <row r="3363" spans="1:3" x14ac:dyDescent="0.25">
      <c r="A3363">
        <v>3414.25</v>
      </c>
      <c r="B3363">
        <v>0.12505137999999999</v>
      </c>
      <c r="C3363" s="1">
        <f t="shared" si="52"/>
        <v>0</v>
      </c>
    </row>
    <row r="3364" spans="1:3" x14ac:dyDescent="0.25">
      <c r="A3364">
        <v>3414.56</v>
      </c>
      <c r="B3364">
        <v>0.12504253000000001</v>
      </c>
      <c r="C3364" s="1">
        <f t="shared" si="52"/>
        <v>0</v>
      </c>
    </row>
    <row r="3365" spans="1:3" x14ac:dyDescent="0.25">
      <c r="A3365">
        <v>3414.51</v>
      </c>
      <c r="B3365">
        <v>0.12507983</v>
      </c>
      <c r="C3365" s="1">
        <f t="shared" si="52"/>
        <v>0</v>
      </c>
    </row>
    <row r="3366" spans="1:3" x14ac:dyDescent="0.25">
      <c r="A3366">
        <v>3414.3700000000003</v>
      </c>
      <c r="B3366">
        <v>0.1248524</v>
      </c>
      <c r="C3366" s="1">
        <f t="shared" si="52"/>
        <v>0</v>
      </c>
    </row>
    <row r="3367" spans="1:3" x14ac:dyDescent="0.25">
      <c r="A3367">
        <v>3414.3366666666666</v>
      </c>
      <c r="B3367">
        <v>0.12489045999999999</v>
      </c>
      <c r="C3367" s="1">
        <f t="shared" si="52"/>
        <v>0</v>
      </c>
    </row>
    <row r="3368" spans="1:3" x14ac:dyDescent="0.25">
      <c r="A3368">
        <v>3414.58</v>
      </c>
      <c r="B3368">
        <v>0.12547765999999999</v>
      </c>
      <c r="C3368" s="1">
        <f t="shared" si="52"/>
        <v>0</v>
      </c>
    </row>
    <row r="3369" spans="1:3" x14ac:dyDescent="0.25">
      <c r="A3369">
        <v>3414.6333333333332</v>
      </c>
      <c r="B3369">
        <v>0.12553476999999999</v>
      </c>
      <c r="C3369" s="1">
        <f t="shared" si="52"/>
        <v>0</v>
      </c>
    </row>
    <row r="3370" spans="1:3" x14ac:dyDescent="0.25">
      <c r="A3370">
        <v>3414.6333333333332</v>
      </c>
      <c r="B3370">
        <v>0.12548454000000001</v>
      </c>
      <c r="C3370" s="1">
        <f t="shared" si="52"/>
        <v>0</v>
      </c>
    </row>
    <row r="3371" spans="1:3" x14ac:dyDescent="0.25">
      <c r="A3371">
        <v>3414.69</v>
      </c>
      <c r="B3371">
        <v>0.12531611000000001</v>
      </c>
      <c r="C3371" s="1">
        <f t="shared" si="52"/>
        <v>0</v>
      </c>
    </row>
    <row r="3372" spans="1:3" x14ac:dyDescent="0.25">
      <c r="A3372">
        <v>3414.7033333333334</v>
      </c>
      <c r="B3372">
        <v>0.1252451</v>
      </c>
      <c r="C3372" s="1">
        <f t="shared" si="52"/>
        <v>0</v>
      </c>
    </row>
    <row r="3373" spans="1:3" x14ac:dyDescent="0.25">
      <c r="A3373">
        <v>3414.7733333333331</v>
      </c>
      <c r="B3373">
        <v>0.12526462999999999</v>
      </c>
      <c r="C3373" s="1">
        <f t="shared" si="52"/>
        <v>0</v>
      </c>
    </row>
    <row r="3374" spans="1:3" x14ac:dyDescent="0.25">
      <c r="A3374">
        <v>3414.7166666666667</v>
      </c>
      <c r="B3374">
        <v>0.12541187000000001</v>
      </c>
      <c r="C3374" s="1">
        <f t="shared" si="52"/>
        <v>0</v>
      </c>
    </row>
    <row r="3375" spans="1:3" x14ac:dyDescent="0.25">
      <c r="A3375">
        <v>3414.7166666666667</v>
      </c>
      <c r="B3375">
        <v>0.12548076999999999</v>
      </c>
      <c r="C3375" s="1">
        <f t="shared" si="52"/>
        <v>0</v>
      </c>
    </row>
    <row r="3376" spans="1:3" x14ac:dyDescent="0.25">
      <c r="A3376">
        <v>3414.7166666666672</v>
      </c>
      <c r="B3376">
        <v>0.12548575000000001</v>
      </c>
      <c r="C3376" s="1">
        <f t="shared" si="52"/>
        <v>0</v>
      </c>
    </row>
    <row r="3377" spans="1:3" x14ac:dyDescent="0.25">
      <c r="A3377">
        <v>3414.7866666666669</v>
      </c>
      <c r="B3377">
        <v>0.12533759999999999</v>
      </c>
      <c r="C3377" s="1">
        <f t="shared" si="52"/>
        <v>0</v>
      </c>
    </row>
    <row r="3378" spans="1:3" x14ac:dyDescent="0.25">
      <c r="A3378">
        <v>3414.7899999999995</v>
      </c>
      <c r="B3378">
        <v>0.12549453999999999</v>
      </c>
      <c r="C3378" s="1">
        <f t="shared" si="52"/>
        <v>0</v>
      </c>
    </row>
    <row r="3379" spans="1:3" x14ac:dyDescent="0.25">
      <c r="A3379">
        <v>3414.8199999999997</v>
      </c>
      <c r="B3379">
        <v>0.1254748</v>
      </c>
      <c r="C3379" s="1">
        <f t="shared" si="52"/>
        <v>0</v>
      </c>
    </row>
    <row r="3380" spans="1:3" x14ac:dyDescent="0.25">
      <c r="A3380">
        <v>3414.9500000000003</v>
      </c>
      <c r="B3380">
        <v>0.12544738999999999</v>
      </c>
      <c r="C3380" s="1">
        <f t="shared" si="52"/>
        <v>0</v>
      </c>
    </row>
    <row r="3381" spans="1:3" x14ac:dyDescent="0.25">
      <c r="A3381">
        <v>3414.9766666666669</v>
      </c>
      <c r="B3381">
        <v>0.12538052999999999</v>
      </c>
      <c r="C3381" s="1">
        <f t="shared" si="52"/>
        <v>0</v>
      </c>
    </row>
    <row r="3382" spans="1:3" x14ac:dyDescent="0.25">
      <c r="A3382">
        <v>3415.0399999999995</v>
      </c>
      <c r="B3382">
        <v>0.12516295999999999</v>
      </c>
      <c r="C3382" s="1">
        <f t="shared" si="52"/>
        <v>0</v>
      </c>
    </row>
    <row r="3383" spans="1:3" x14ac:dyDescent="0.25">
      <c r="A3383">
        <v>3414.9033333333336</v>
      </c>
      <c r="B3383">
        <v>0.12508011999999999</v>
      </c>
      <c r="C3383" s="1">
        <f t="shared" si="52"/>
        <v>0</v>
      </c>
    </row>
    <row r="3384" spans="1:3" x14ac:dyDescent="0.25">
      <c r="A3384">
        <v>3414.6333333333332</v>
      </c>
      <c r="B3384">
        <v>0.12528001999999999</v>
      </c>
      <c r="C3384" s="1">
        <f t="shared" si="52"/>
        <v>0</v>
      </c>
    </row>
    <row r="3385" spans="1:3" x14ac:dyDescent="0.25">
      <c r="A3385">
        <v>3414.3666666666668</v>
      </c>
      <c r="B3385">
        <v>0.12500900000000001</v>
      </c>
      <c r="C3385" s="1">
        <f t="shared" si="52"/>
        <v>0</v>
      </c>
    </row>
    <row r="3386" spans="1:3" x14ac:dyDescent="0.25">
      <c r="A3386">
        <v>3414.4</v>
      </c>
      <c r="B3386">
        <v>0.12504204999999999</v>
      </c>
      <c r="C3386" s="1">
        <f t="shared" si="52"/>
        <v>0</v>
      </c>
    </row>
    <row r="3387" spans="1:3" x14ac:dyDescent="0.25">
      <c r="A3387">
        <v>3414.6666666666665</v>
      </c>
      <c r="B3387">
        <v>0.12512255</v>
      </c>
      <c r="C3387" s="1">
        <f t="shared" si="52"/>
        <v>0</v>
      </c>
    </row>
    <row r="3388" spans="1:3" x14ac:dyDescent="0.25">
      <c r="A3388">
        <v>3414.603333333333</v>
      </c>
      <c r="B3388">
        <v>0.12544316</v>
      </c>
      <c r="C3388" s="1">
        <f t="shared" si="52"/>
        <v>0</v>
      </c>
    </row>
    <row r="3389" spans="1:3" x14ac:dyDescent="0.25">
      <c r="A3389">
        <v>3414.8700000000003</v>
      </c>
      <c r="B3389">
        <v>0.12511304000000001</v>
      </c>
      <c r="C3389" s="1">
        <f t="shared" si="52"/>
        <v>0</v>
      </c>
    </row>
    <row r="3390" spans="1:3" x14ac:dyDescent="0.25">
      <c r="A3390">
        <v>3414.876666666667</v>
      </c>
      <c r="B3390">
        <v>0.12494295</v>
      </c>
      <c r="C3390" s="1">
        <f t="shared" si="52"/>
        <v>0</v>
      </c>
    </row>
    <row r="3391" spans="1:3" x14ac:dyDescent="0.25">
      <c r="A3391">
        <v>3415.15</v>
      </c>
      <c r="B3391">
        <v>0.12484424600000001</v>
      </c>
      <c r="C3391" s="1">
        <f t="shared" si="52"/>
        <v>0</v>
      </c>
    </row>
    <row r="3392" spans="1:3" x14ac:dyDescent="0.25">
      <c r="A3392">
        <v>3414.89</v>
      </c>
      <c r="B3392">
        <v>0.12508805000000001</v>
      </c>
      <c r="C3392" s="1">
        <f t="shared" si="52"/>
        <v>0</v>
      </c>
    </row>
    <row r="3393" spans="1:3" x14ac:dyDescent="0.25">
      <c r="A3393">
        <v>3414.8833333333332</v>
      </c>
      <c r="B3393">
        <v>0.12539664</v>
      </c>
      <c r="C3393" s="1">
        <f t="shared" si="52"/>
        <v>0</v>
      </c>
    </row>
    <row r="3394" spans="1:3" x14ac:dyDescent="0.25">
      <c r="A3394">
        <v>3414.8799999999997</v>
      </c>
      <c r="B3394">
        <v>0.12532982000000001</v>
      </c>
      <c r="C3394" s="1">
        <f t="shared" si="52"/>
        <v>0</v>
      </c>
    </row>
    <row r="3395" spans="1:3" x14ac:dyDescent="0.25">
      <c r="A3395">
        <v>3414.8700000000003</v>
      </c>
      <c r="B3395">
        <v>0.12520258000000001</v>
      </c>
      <c r="C3395" s="1">
        <f t="shared" ref="C3395:C3458" si="53">IF(B3395&gt;0.12565,1,0)</f>
        <v>0</v>
      </c>
    </row>
    <row r="3396" spans="1:3" x14ac:dyDescent="0.25">
      <c r="A3396">
        <v>3414.9166666666665</v>
      </c>
      <c r="B3396">
        <v>0.124934055</v>
      </c>
      <c r="C3396" s="1">
        <f t="shared" si="53"/>
        <v>0</v>
      </c>
    </row>
    <row r="3397" spans="1:3" x14ac:dyDescent="0.25">
      <c r="A3397">
        <v>3414.9166666666665</v>
      </c>
      <c r="B3397">
        <v>0.12421204</v>
      </c>
      <c r="C3397" s="1">
        <f t="shared" si="53"/>
        <v>0</v>
      </c>
    </row>
    <row r="3398" spans="1:3" x14ac:dyDescent="0.25">
      <c r="A3398">
        <v>3415.1866666666665</v>
      </c>
      <c r="B3398">
        <v>0.123819895</v>
      </c>
      <c r="C3398" s="1">
        <f t="shared" si="53"/>
        <v>0</v>
      </c>
    </row>
    <row r="3399" spans="1:3" x14ac:dyDescent="0.25">
      <c r="A3399">
        <v>3415.0399999999995</v>
      </c>
      <c r="B3399">
        <v>0.12532607000000001</v>
      </c>
      <c r="C3399" s="1">
        <f t="shared" si="53"/>
        <v>0</v>
      </c>
    </row>
    <row r="3400" spans="1:3" x14ac:dyDescent="0.25">
      <c r="A3400">
        <v>3415.2999999999997</v>
      </c>
      <c r="B3400">
        <v>0.12509756999999999</v>
      </c>
      <c r="C3400" s="1">
        <f t="shared" si="53"/>
        <v>0</v>
      </c>
    </row>
    <row r="3401" spans="1:3" x14ac:dyDescent="0.25">
      <c r="A3401">
        <v>3415.03</v>
      </c>
      <c r="B3401">
        <v>0.12523091</v>
      </c>
      <c r="C3401" s="1">
        <f t="shared" si="53"/>
        <v>0</v>
      </c>
    </row>
    <row r="3402" spans="1:3" x14ac:dyDescent="0.25">
      <c r="A3402">
        <v>3415.0533333333333</v>
      </c>
      <c r="B3402">
        <v>0.12509339999999999</v>
      </c>
      <c r="C3402" s="1">
        <f t="shared" si="53"/>
        <v>0</v>
      </c>
    </row>
    <row r="3403" spans="1:3" x14ac:dyDescent="0.25">
      <c r="A3403">
        <v>3414.83</v>
      </c>
      <c r="B3403">
        <v>0.12512769000000001</v>
      </c>
      <c r="C3403" s="1">
        <f t="shared" si="53"/>
        <v>0</v>
      </c>
    </row>
    <row r="3404" spans="1:3" x14ac:dyDescent="0.25">
      <c r="A3404">
        <v>3415.1</v>
      </c>
      <c r="B3404">
        <v>0.12514259</v>
      </c>
      <c r="C3404" s="1">
        <f t="shared" si="53"/>
        <v>0</v>
      </c>
    </row>
    <row r="3405" spans="1:3" x14ac:dyDescent="0.25">
      <c r="A3405">
        <v>3415.1766666666667</v>
      </c>
      <c r="B3405">
        <v>0.12476627</v>
      </c>
      <c r="C3405" s="1">
        <f t="shared" si="53"/>
        <v>0</v>
      </c>
    </row>
    <row r="3406" spans="1:3" x14ac:dyDescent="0.25">
      <c r="A3406">
        <v>3415.2400000000002</v>
      </c>
      <c r="B3406">
        <v>0.12515208</v>
      </c>
      <c r="C3406" s="1">
        <f t="shared" si="53"/>
        <v>0</v>
      </c>
    </row>
    <row r="3407" spans="1:3" x14ac:dyDescent="0.25">
      <c r="A3407">
        <v>3414.97</v>
      </c>
      <c r="B3407">
        <v>0.12528706000000001</v>
      </c>
      <c r="C3407" s="1">
        <f t="shared" si="53"/>
        <v>0</v>
      </c>
    </row>
    <row r="3408" spans="1:3" x14ac:dyDescent="0.25">
      <c r="A3408">
        <v>3414.97</v>
      </c>
      <c r="B3408">
        <v>0.12512176999999999</v>
      </c>
      <c r="C3408" s="1">
        <f t="shared" si="53"/>
        <v>0</v>
      </c>
    </row>
    <row r="3409" spans="1:3" x14ac:dyDescent="0.25">
      <c r="A3409">
        <v>3414.86</v>
      </c>
      <c r="B3409">
        <v>0.12497426</v>
      </c>
      <c r="C3409" s="1">
        <f t="shared" si="53"/>
        <v>0</v>
      </c>
    </row>
    <row r="3410" spans="1:3" x14ac:dyDescent="0.25">
      <c r="A3410">
        <v>3414.6633333333334</v>
      </c>
      <c r="B3410">
        <v>0.12466844000000001</v>
      </c>
      <c r="C3410" s="1">
        <f t="shared" si="53"/>
        <v>0</v>
      </c>
    </row>
    <row r="3411" spans="1:3" x14ac:dyDescent="0.25">
      <c r="A3411">
        <v>3414.6333333333332</v>
      </c>
      <c r="B3411">
        <v>0.12523957999999999</v>
      </c>
      <c r="C3411" s="1">
        <f t="shared" si="53"/>
        <v>0</v>
      </c>
    </row>
    <row r="3412" spans="1:3" x14ac:dyDescent="0.25">
      <c r="A3412">
        <v>3414.6800000000003</v>
      </c>
      <c r="B3412">
        <v>0.12516927999999999</v>
      </c>
      <c r="C3412" s="1">
        <f t="shared" si="53"/>
        <v>0</v>
      </c>
    </row>
    <row r="3413" spans="1:3" x14ac:dyDescent="0.25">
      <c r="A3413">
        <v>3414.6333333333337</v>
      </c>
      <c r="B3413">
        <v>0.12532072999999999</v>
      </c>
      <c r="C3413" s="1">
        <f t="shared" si="53"/>
        <v>0</v>
      </c>
    </row>
    <row r="3414" spans="1:3" x14ac:dyDescent="0.25">
      <c r="A3414">
        <v>3414.7666666666664</v>
      </c>
      <c r="B3414">
        <v>0.124975294</v>
      </c>
      <c r="C3414" s="1">
        <f t="shared" si="53"/>
        <v>0</v>
      </c>
    </row>
    <row r="3415" spans="1:3" x14ac:dyDescent="0.25">
      <c r="A3415">
        <v>3414.73</v>
      </c>
      <c r="B3415">
        <v>0.12512519999999999</v>
      </c>
      <c r="C3415" s="1">
        <f t="shared" si="53"/>
        <v>0</v>
      </c>
    </row>
    <row r="3416" spans="1:3" x14ac:dyDescent="0.25">
      <c r="A3416">
        <v>3415.2433333333333</v>
      </c>
      <c r="B3416">
        <v>0.12548813</v>
      </c>
      <c r="C3416" s="1">
        <f t="shared" si="53"/>
        <v>0</v>
      </c>
    </row>
    <row r="3417" spans="1:3" x14ac:dyDescent="0.25">
      <c r="A3417">
        <v>3415.41</v>
      </c>
      <c r="B3417">
        <v>0.124939404</v>
      </c>
      <c r="C3417" s="1">
        <f t="shared" si="53"/>
        <v>0</v>
      </c>
    </row>
    <row r="3418" spans="1:3" x14ac:dyDescent="0.25">
      <c r="A3418">
        <v>3415.41</v>
      </c>
      <c r="B3418">
        <v>0.12503697999999999</v>
      </c>
      <c r="C3418" s="1">
        <f t="shared" si="53"/>
        <v>0</v>
      </c>
    </row>
    <row r="3419" spans="1:3" x14ac:dyDescent="0.25">
      <c r="A3419">
        <v>3415.2033333333334</v>
      </c>
      <c r="B3419">
        <v>0.12492702</v>
      </c>
      <c r="C3419" s="1">
        <f t="shared" si="53"/>
        <v>0</v>
      </c>
    </row>
    <row r="3420" spans="1:3" x14ac:dyDescent="0.25">
      <c r="A3420">
        <v>3414.7866666666669</v>
      </c>
      <c r="B3420">
        <v>0.12545215000000001</v>
      </c>
      <c r="C3420" s="1">
        <f t="shared" si="53"/>
        <v>0</v>
      </c>
    </row>
    <row r="3421" spans="1:3" x14ac:dyDescent="0.25">
      <c r="A3421">
        <v>3414.6166666666668</v>
      </c>
      <c r="B3421">
        <v>0.12491627</v>
      </c>
      <c r="C3421" s="1">
        <f t="shared" si="53"/>
        <v>0</v>
      </c>
    </row>
    <row r="3422" spans="1:3" x14ac:dyDescent="0.25">
      <c r="A3422">
        <v>3414.3033333333333</v>
      </c>
      <c r="B3422">
        <v>0.12506944</v>
      </c>
      <c r="C3422" s="1">
        <f t="shared" si="53"/>
        <v>0</v>
      </c>
    </row>
    <row r="3423" spans="1:3" x14ac:dyDescent="0.25">
      <c r="A3423">
        <v>3414.2000000000003</v>
      </c>
      <c r="B3423">
        <v>0.12529793</v>
      </c>
      <c r="C3423" s="1">
        <f t="shared" si="53"/>
        <v>0</v>
      </c>
    </row>
    <row r="3424" spans="1:3" x14ac:dyDescent="0.25">
      <c r="A3424">
        <v>3414.11</v>
      </c>
      <c r="B3424">
        <v>0.12534413</v>
      </c>
      <c r="C3424" s="1">
        <f t="shared" si="53"/>
        <v>0</v>
      </c>
    </row>
    <row r="3425" spans="1:3" x14ac:dyDescent="0.25">
      <c r="A3425">
        <v>3414.11</v>
      </c>
      <c r="B3425">
        <v>0.12530115</v>
      </c>
      <c r="C3425" s="1">
        <f t="shared" si="53"/>
        <v>0</v>
      </c>
    </row>
    <row r="3426" spans="1:3" x14ac:dyDescent="0.25">
      <c r="A3426">
        <v>3414.0966666666668</v>
      </c>
      <c r="B3426">
        <v>0.12528473000000001</v>
      </c>
      <c r="C3426" s="1">
        <f t="shared" si="53"/>
        <v>0</v>
      </c>
    </row>
    <row r="3427" spans="1:3" x14ac:dyDescent="0.25">
      <c r="A3427">
        <v>3414.0233333333331</v>
      </c>
      <c r="B3427">
        <v>0.12521550000000001</v>
      </c>
      <c r="C3427" s="1">
        <f t="shared" si="53"/>
        <v>0</v>
      </c>
    </row>
    <row r="3428" spans="1:3" x14ac:dyDescent="0.25">
      <c r="A3428">
        <v>3414.0233333333331</v>
      </c>
      <c r="B3428">
        <v>0.12503612</v>
      </c>
      <c r="C3428" s="1">
        <f t="shared" si="53"/>
        <v>0</v>
      </c>
    </row>
    <row r="3429" spans="1:3" x14ac:dyDescent="0.25">
      <c r="A3429">
        <v>3414.0366666666669</v>
      </c>
      <c r="B3429">
        <v>0.12529460000000001</v>
      </c>
      <c r="C3429" s="1">
        <f t="shared" si="53"/>
        <v>0</v>
      </c>
    </row>
    <row r="3430" spans="1:3" x14ac:dyDescent="0.25">
      <c r="A3430">
        <v>3414.11</v>
      </c>
      <c r="B3430">
        <v>0.12537897000000001</v>
      </c>
      <c r="C3430" s="1">
        <f t="shared" si="53"/>
        <v>0</v>
      </c>
    </row>
    <row r="3431" spans="1:3" x14ac:dyDescent="0.25">
      <c r="A3431">
        <v>3414.11</v>
      </c>
      <c r="B3431">
        <v>0.12540698</v>
      </c>
      <c r="C3431" s="1">
        <f t="shared" si="53"/>
        <v>0</v>
      </c>
    </row>
    <row r="3432" spans="1:3" x14ac:dyDescent="0.25">
      <c r="A3432">
        <v>3414.11</v>
      </c>
      <c r="B3432">
        <v>0.12536406999999999</v>
      </c>
      <c r="C3432" s="1">
        <f t="shared" si="53"/>
        <v>0</v>
      </c>
    </row>
    <row r="3433" spans="1:3" x14ac:dyDescent="0.25">
      <c r="A3433">
        <v>3414.11</v>
      </c>
      <c r="B3433">
        <v>0.12533757000000001</v>
      </c>
      <c r="C3433" s="1">
        <f t="shared" si="53"/>
        <v>0</v>
      </c>
    </row>
    <row r="3434" spans="1:3" x14ac:dyDescent="0.25">
      <c r="A3434">
        <v>3414.1033333333339</v>
      </c>
      <c r="B3434">
        <v>0.12533551000000001</v>
      </c>
      <c r="C3434" s="1">
        <f t="shared" si="53"/>
        <v>0</v>
      </c>
    </row>
    <row r="3435" spans="1:3" x14ac:dyDescent="0.25">
      <c r="A3435">
        <v>3414.0933333333337</v>
      </c>
      <c r="B3435">
        <v>0.12531218</v>
      </c>
      <c r="C3435" s="1">
        <f t="shared" si="53"/>
        <v>0</v>
      </c>
    </row>
    <row r="3436" spans="1:3" x14ac:dyDescent="0.25">
      <c r="A3436">
        <v>3413.9733333333334</v>
      </c>
      <c r="B3436">
        <v>0.12529214</v>
      </c>
      <c r="C3436" s="1">
        <f t="shared" si="53"/>
        <v>0</v>
      </c>
    </row>
    <row r="3437" spans="1:3" x14ac:dyDescent="0.25">
      <c r="A3437">
        <v>3413.7866666666669</v>
      </c>
      <c r="B3437">
        <v>0.12495700999999999</v>
      </c>
      <c r="C3437" s="1">
        <f t="shared" si="53"/>
        <v>0</v>
      </c>
    </row>
    <row r="3438" spans="1:3" x14ac:dyDescent="0.25">
      <c r="A3438">
        <v>3413.3600000000006</v>
      </c>
      <c r="B3438">
        <v>0.12495472000000001</v>
      </c>
      <c r="C3438" s="1">
        <f t="shared" si="53"/>
        <v>0</v>
      </c>
    </row>
    <row r="3439" spans="1:3" x14ac:dyDescent="0.25">
      <c r="A3439">
        <v>3413.4933333333333</v>
      </c>
      <c r="B3439">
        <v>0.124825485</v>
      </c>
      <c r="C3439" s="1">
        <f t="shared" si="53"/>
        <v>0</v>
      </c>
    </row>
    <row r="3440" spans="1:3" x14ac:dyDescent="0.25">
      <c r="A3440">
        <v>3413.25</v>
      </c>
      <c r="B3440">
        <v>0.12492869</v>
      </c>
      <c r="C3440" s="1">
        <f t="shared" si="53"/>
        <v>0</v>
      </c>
    </row>
    <row r="3441" spans="1:3" x14ac:dyDescent="0.25">
      <c r="A3441">
        <v>3413.57</v>
      </c>
      <c r="B3441">
        <v>0.124849</v>
      </c>
      <c r="C3441" s="1">
        <f t="shared" si="53"/>
        <v>0</v>
      </c>
    </row>
    <row r="3442" spans="1:3" x14ac:dyDescent="0.25">
      <c r="A3442">
        <v>3413.44</v>
      </c>
      <c r="B3442">
        <v>0.12481815</v>
      </c>
      <c r="C3442" s="1">
        <f t="shared" si="53"/>
        <v>0</v>
      </c>
    </row>
    <row r="3443" spans="1:3" x14ac:dyDescent="0.25">
      <c r="A3443">
        <v>3414.0400000000004</v>
      </c>
      <c r="B3443">
        <v>0.124878764</v>
      </c>
      <c r="C3443" s="1">
        <f t="shared" si="53"/>
        <v>0</v>
      </c>
    </row>
    <row r="3444" spans="1:3" x14ac:dyDescent="0.25">
      <c r="A3444">
        <v>3415.7866666666669</v>
      </c>
      <c r="B3444">
        <v>0.12486752</v>
      </c>
      <c r="C3444" s="1">
        <f t="shared" si="53"/>
        <v>0</v>
      </c>
    </row>
    <row r="3445" spans="1:3" x14ac:dyDescent="0.25">
      <c r="A3445">
        <v>3415.7900000000004</v>
      </c>
      <c r="B3445">
        <v>0.12478217</v>
      </c>
      <c r="C3445" s="1">
        <f t="shared" si="53"/>
        <v>0</v>
      </c>
    </row>
    <row r="3446" spans="1:3" x14ac:dyDescent="0.25">
      <c r="A3446">
        <v>3415.1966666666667</v>
      </c>
      <c r="B3446">
        <v>0.12503412</v>
      </c>
      <c r="C3446" s="1">
        <f t="shared" si="53"/>
        <v>0</v>
      </c>
    </row>
    <row r="3447" spans="1:3" x14ac:dyDescent="0.25">
      <c r="A3447">
        <v>3413.4533333333334</v>
      </c>
      <c r="B3447">
        <v>0.12480776</v>
      </c>
      <c r="C3447" s="1">
        <f t="shared" si="53"/>
        <v>0</v>
      </c>
    </row>
    <row r="3448" spans="1:3" x14ac:dyDescent="0.25">
      <c r="A3448">
        <v>3413.4533333333334</v>
      </c>
      <c r="B3448">
        <v>0.12486111</v>
      </c>
      <c r="C3448" s="1">
        <f t="shared" si="53"/>
        <v>0</v>
      </c>
    </row>
    <row r="3449" spans="1:3" x14ac:dyDescent="0.25">
      <c r="A3449">
        <v>3413.77</v>
      </c>
      <c r="B3449">
        <v>0.12503147000000001</v>
      </c>
      <c r="C3449" s="1">
        <f t="shared" si="53"/>
        <v>0</v>
      </c>
    </row>
    <row r="3450" spans="1:3" x14ac:dyDescent="0.25">
      <c r="A3450">
        <v>3414.0433333333335</v>
      </c>
      <c r="B3450">
        <v>0.12505965999999999</v>
      </c>
      <c r="C3450" s="1">
        <f t="shared" si="53"/>
        <v>0</v>
      </c>
    </row>
    <row r="3451" spans="1:3" x14ac:dyDescent="0.25">
      <c r="A3451">
        <v>3414.0433333333335</v>
      </c>
      <c r="B3451">
        <v>0.12534755</v>
      </c>
      <c r="C3451" s="1">
        <f t="shared" si="53"/>
        <v>0</v>
      </c>
    </row>
    <row r="3452" spans="1:3" x14ac:dyDescent="0.25">
      <c r="A3452">
        <v>3414.0433333333335</v>
      </c>
      <c r="B3452">
        <v>0.12510299999999999</v>
      </c>
      <c r="C3452" s="1">
        <f t="shared" si="53"/>
        <v>0</v>
      </c>
    </row>
    <row r="3453" spans="1:3" x14ac:dyDescent="0.25">
      <c r="A3453">
        <v>3413.77</v>
      </c>
      <c r="B3453">
        <v>0.12509148</v>
      </c>
      <c r="C3453" s="1">
        <f t="shared" si="53"/>
        <v>0</v>
      </c>
    </row>
    <row r="3454" spans="1:3" x14ac:dyDescent="0.25">
      <c r="A3454">
        <v>3413.77</v>
      </c>
      <c r="B3454">
        <v>0.12497671</v>
      </c>
      <c r="C3454" s="1">
        <f t="shared" si="53"/>
        <v>0</v>
      </c>
    </row>
    <row r="3455" spans="1:3" x14ac:dyDescent="0.25">
      <c r="A3455">
        <v>3413.6366666666668</v>
      </c>
      <c r="B3455">
        <v>0.12491668</v>
      </c>
      <c r="C3455" s="1">
        <f t="shared" si="53"/>
        <v>0</v>
      </c>
    </row>
    <row r="3456" spans="1:3" x14ac:dyDescent="0.25">
      <c r="A3456">
        <v>3413.9566666666665</v>
      </c>
      <c r="B3456">
        <v>0.12509903</v>
      </c>
      <c r="C3456" s="1">
        <f t="shared" si="53"/>
        <v>0</v>
      </c>
    </row>
    <row r="3457" spans="1:3" x14ac:dyDescent="0.25">
      <c r="A3457">
        <v>3414.07</v>
      </c>
      <c r="B3457">
        <v>0.12508830000000001</v>
      </c>
      <c r="C3457" s="1">
        <f t="shared" si="53"/>
        <v>0</v>
      </c>
    </row>
    <row r="3458" spans="1:3" x14ac:dyDescent="0.25">
      <c r="A3458">
        <v>3414.5233333333331</v>
      </c>
      <c r="B3458">
        <v>0.12492119</v>
      </c>
      <c r="C3458" s="1">
        <f t="shared" si="53"/>
        <v>0</v>
      </c>
    </row>
    <row r="3459" spans="1:3" x14ac:dyDescent="0.25">
      <c r="A3459">
        <v>3414.53</v>
      </c>
      <c r="B3459">
        <v>0.12507476000000001</v>
      </c>
      <c r="C3459" s="1">
        <f t="shared" ref="C3459:C3522" si="54">IF(B3459&gt;0.12565,1,0)</f>
        <v>0</v>
      </c>
    </row>
    <row r="3460" spans="1:3" x14ac:dyDescent="0.25">
      <c r="A3460">
        <v>3414.5266666666666</v>
      </c>
      <c r="B3460">
        <v>0.12541297000000001</v>
      </c>
      <c r="C3460" s="1">
        <f t="shared" si="54"/>
        <v>0</v>
      </c>
    </row>
    <row r="3461" spans="1:3" x14ac:dyDescent="0.25">
      <c r="A3461">
        <v>3414.2900000000004</v>
      </c>
      <c r="B3461">
        <v>0.12506487999999999</v>
      </c>
      <c r="C3461" s="1">
        <f t="shared" si="54"/>
        <v>0</v>
      </c>
    </row>
    <row r="3462" spans="1:3" x14ac:dyDescent="0.25">
      <c r="A3462">
        <v>3414.17</v>
      </c>
      <c r="B3462">
        <v>0.12503608999999999</v>
      </c>
      <c r="C3462" s="1">
        <f t="shared" si="54"/>
        <v>0</v>
      </c>
    </row>
    <row r="3463" spans="1:3" x14ac:dyDescent="0.25">
      <c r="A3463">
        <v>3414.4666666666667</v>
      </c>
      <c r="B3463">
        <v>0.12508886999999999</v>
      </c>
      <c r="C3463" s="1">
        <f t="shared" si="54"/>
        <v>0</v>
      </c>
    </row>
    <row r="3464" spans="1:3" x14ac:dyDescent="0.25">
      <c r="A3464">
        <v>3414.7933333333331</v>
      </c>
      <c r="B3464">
        <v>0.12516293000000001</v>
      </c>
      <c r="C3464" s="1">
        <f t="shared" si="54"/>
        <v>0</v>
      </c>
    </row>
    <row r="3465" spans="1:3" x14ac:dyDescent="0.25">
      <c r="A3465">
        <v>3414.9933333333333</v>
      </c>
      <c r="B3465">
        <v>0.12514130000000001</v>
      </c>
      <c r="C3465" s="1">
        <f t="shared" si="54"/>
        <v>0</v>
      </c>
    </row>
    <row r="3466" spans="1:3" x14ac:dyDescent="0.25">
      <c r="A3466">
        <v>3414.9966666666664</v>
      </c>
      <c r="B3466">
        <v>0.12457821500000001</v>
      </c>
      <c r="C3466" s="1">
        <f t="shared" si="54"/>
        <v>0</v>
      </c>
    </row>
    <row r="3467" spans="1:3" x14ac:dyDescent="0.25">
      <c r="A3467">
        <v>3415.03</v>
      </c>
      <c r="B3467">
        <v>0.12502761000000001</v>
      </c>
      <c r="C3467" s="1">
        <f t="shared" si="54"/>
        <v>0</v>
      </c>
    </row>
    <row r="3468" spans="1:3" x14ac:dyDescent="0.25">
      <c r="A3468">
        <v>3415.0666666666671</v>
      </c>
      <c r="B3468">
        <v>0.12524115999999999</v>
      </c>
      <c r="C3468" s="1">
        <f t="shared" si="54"/>
        <v>0</v>
      </c>
    </row>
    <row r="3469" spans="1:3" x14ac:dyDescent="0.25">
      <c r="A3469">
        <v>3415.1</v>
      </c>
      <c r="B3469">
        <v>0.12464049000000001</v>
      </c>
      <c r="C3469" s="1">
        <f t="shared" si="54"/>
        <v>0</v>
      </c>
    </row>
    <row r="3470" spans="1:3" x14ac:dyDescent="0.25">
      <c r="A3470">
        <v>3415.1133333333332</v>
      </c>
      <c r="B3470">
        <v>0.12401079399999999</v>
      </c>
      <c r="C3470" s="1">
        <f t="shared" si="54"/>
        <v>0</v>
      </c>
    </row>
    <row r="3471" spans="1:3" x14ac:dyDescent="0.25">
      <c r="A3471">
        <v>3415.08</v>
      </c>
      <c r="B3471">
        <v>0.12431091</v>
      </c>
      <c r="C3471" s="1">
        <f t="shared" si="54"/>
        <v>0</v>
      </c>
    </row>
    <row r="3472" spans="1:3" x14ac:dyDescent="0.25">
      <c r="A3472">
        <v>3415.0099999999998</v>
      </c>
      <c r="B3472">
        <v>0.12446319</v>
      </c>
      <c r="C3472" s="1">
        <f t="shared" si="54"/>
        <v>0</v>
      </c>
    </row>
    <row r="3473" spans="1:3" x14ac:dyDescent="0.25">
      <c r="A3473">
        <v>3414.9633333333331</v>
      </c>
      <c r="B3473">
        <v>0.123994224</v>
      </c>
      <c r="C3473" s="1">
        <f t="shared" si="54"/>
        <v>0</v>
      </c>
    </row>
    <row r="3474" spans="1:3" x14ac:dyDescent="0.25">
      <c r="A3474">
        <v>3414.9533333333329</v>
      </c>
      <c r="B3474">
        <v>0.12352275</v>
      </c>
      <c r="C3474" s="1">
        <f t="shared" si="54"/>
        <v>0</v>
      </c>
    </row>
    <row r="3475" spans="1:3" x14ac:dyDescent="0.25">
      <c r="A3475">
        <v>3414.9799999999996</v>
      </c>
      <c r="B3475">
        <v>0.12419353399999999</v>
      </c>
      <c r="C3475" s="1">
        <f t="shared" si="54"/>
        <v>0</v>
      </c>
    </row>
    <row r="3476" spans="1:3" x14ac:dyDescent="0.25">
      <c r="A3476">
        <v>3414.9166666666665</v>
      </c>
      <c r="B3476">
        <v>0.12410682000000001</v>
      </c>
      <c r="C3476" s="1">
        <f t="shared" si="54"/>
        <v>0</v>
      </c>
    </row>
    <row r="3477" spans="1:3" x14ac:dyDescent="0.25">
      <c r="A3477">
        <v>3414.78</v>
      </c>
      <c r="B3477">
        <v>0.123999394</v>
      </c>
      <c r="C3477" s="1">
        <f t="shared" si="54"/>
        <v>0</v>
      </c>
    </row>
    <row r="3478" spans="1:3" x14ac:dyDescent="0.25">
      <c r="A3478">
        <v>3414.6299999999997</v>
      </c>
      <c r="B3478">
        <v>0.12560362999999999</v>
      </c>
      <c r="C3478" s="1">
        <f t="shared" si="54"/>
        <v>0</v>
      </c>
    </row>
    <row r="3479" spans="1:3" x14ac:dyDescent="0.25">
      <c r="A3479">
        <v>3414.4566666666665</v>
      </c>
      <c r="B3479">
        <v>0.12525587999999999</v>
      </c>
      <c r="C3479" s="1">
        <f t="shared" si="54"/>
        <v>0</v>
      </c>
    </row>
    <row r="3480" spans="1:3" x14ac:dyDescent="0.25">
      <c r="A3480">
        <v>3414.3666666666663</v>
      </c>
      <c r="B3480">
        <v>0.12516943</v>
      </c>
      <c r="C3480" s="1">
        <f t="shared" si="54"/>
        <v>0</v>
      </c>
    </row>
    <row r="3481" spans="1:3" x14ac:dyDescent="0.25">
      <c r="A3481">
        <v>3414.2899999999995</v>
      </c>
      <c r="B3481">
        <v>0.12541722999999999</v>
      </c>
      <c r="C3481" s="1">
        <f t="shared" si="54"/>
        <v>0</v>
      </c>
    </row>
    <row r="3482" spans="1:3" x14ac:dyDescent="0.25">
      <c r="A3482">
        <v>3414.44</v>
      </c>
      <c r="B3482">
        <v>0.12544810000000001</v>
      </c>
      <c r="C3482" s="1">
        <f t="shared" si="54"/>
        <v>0</v>
      </c>
    </row>
    <row r="3483" spans="1:3" x14ac:dyDescent="0.25">
      <c r="A3483">
        <v>3414.44</v>
      </c>
      <c r="B3483">
        <v>0.12528348</v>
      </c>
      <c r="C3483" s="1">
        <f t="shared" si="54"/>
        <v>0</v>
      </c>
    </row>
    <row r="3484" spans="1:3" x14ac:dyDescent="0.25">
      <c r="A3484">
        <v>3414.44</v>
      </c>
      <c r="B3484">
        <v>0.12534213</v>
      </c>
      <c r="C3484" s="1">
        <f t="shared" si="54"/>
        <v>0</v>
      </c>
    </row>
    <row r="3485" spans="1:3" x14ac:dyDescent="0.25">
      <c r="A3485">
        <v>3414.44</v>
      </c>
      <c r="B3485">
        <v>0.12540233000000001</v>
      </c>
      <c r="C3485" s="1">
        <f t="shared" si="54"/>
        <v>0</v>
      </c>
    </row>
    <row r="3486" spans="1:3" x14ac:dyDescent="0.25">
      <c r="A3486">
        <v>3414.4666666666667</v>
      </c>
      <c r="B3486">
        <v>0.12521702000000001</v>
      </c>
      <c r="C3486" s="1">
        <f t="shared" si="54"/>
        <v>0</v>
      </c>
    </row>
    <row r="3487" spans="1:3" x14ac:dyDescent="0.25">
      <c r="A3487">
        <v>3414.6166666666663</v>
      </c>
      <c r="B3487">
        <v>0.12513906</v>
      </c>
      <c r="C3487" s="1">
        <f t="shared" si="54"/>
        <v>0</v>
      </c>
    </row>
    <row r="3488" spans="1:3" x14ac:dyDescent="0.25">
      <c r="A3488">
        <v>3414.6166666666663</v>
      </c>
      <c r="B3488">
        <v>0.12532842</v>
      </c>
      <c r="C3488" s="1">
        <f t="shared" si="54"/>
        <v>0</v>
      </c>
    </row>
    <row r="3489" spans="1:3" x14ac:dyDescent="0.25">
      <c r="A3489">
        <v>3414.74</v>
      </c>
      <c r="B3489">
        <v>0.12556138999999999</v>
      </c>
      <c r="C3489" s="1">
        <f t="shared" si="54"/>
        <v>0</v>
      </c>
    </row>
    <row r="3490" spans="1:3" x14ac:dyDescent="0.25">
      <c r="A3490">
        <v>3414.5866666666666</v>
      </c>
      <c r="B3490">
        <v>0.12541224000000001</v>
      </c>
      <c r="C3490" s="1">
        <f t="shared" si="54"/>
        <v>0</v>
      </c>
    </row>
    <row r="3491" spans="1:3" x14ac:dyDescent="0.25">
      <c r="A3491">
        <v>3414.5866666666666</v>
      </c>
      <c r="B3491">
        <v>0.12523112</v>
      </c>
      <c r="C3491" s="1">
        <f t="shared" si="54"/>
        <v>0</v>
      </c>
    </row>
    <row r="3492" spans="1:3" x14ac:dyDescent="0.25">
      <c r="A3492">
        <v>3414.5866666666666</v>
      </c>
      <c r="B3492">
        <v>0.12543076</v>
      </c>
      <c r="C3492" s="1">
        <f t="shared" si="54"/>
        <v>0</v>
      </c>
    </row>
    <row r="3493" spans="1:3" x14ac:dyDescent="0.25">
      <c r="A3493">
        <v>3414.74</v>
      </c>
      <c r="B3493">
        <v>0.12550986</v>
      </c>
      <c r="C3493" s="1">
        <f t="shared" si="54"/>
        <v>0</v>
      </c>
    </row>
    <row r="3494" spans="1:3" x14ac:dyDescent="0.25">
      <c r="A3494">
        <v>3414.59</v>
      </c>
      <c r="B3494">
        <v>0.12541988000000001</v>
      </c>
      <c r="C3494" s="1">
        <f t="shared" si="54"/>
        <v>0</v>
      </c>
    </row>
    <row r="3495" spans="1:3" x14ac:dyDescent="0.25">
      <c r="A3495">
        <v>3414.44</v>
      </c>
      <c r="B3495">
        <v>0.12522104000000001</v>
      </c>
      <c r="C3495" s="1">
        <f t="shared" si="54"/>
        <v>0</v>
      </c>
    </row>
    <row r="3496" spans="1:3" x14ac:dyDescent="0.25">
      <c r="A3496">
        <v>3414.2899999999995</v>
      </c>
      <c r="B3496">
        <v>0.12527397000000001</v>
      </c>
      <c r="C3496" s="1">
        <f t="shared" si="54"/>
        <v>0</v>
      </c>
    </row>
    <row r="3497" spans="1:3" x14ac:dyDescent="0.25">
      <c r="A3497">
        <v>3414.2866666666669</v>
      </c>
      <c r="B3497">
        <v>0.12540522000000001</v>
      </c>
      <c r="C3497" s="1">
        <f t="shared" si="54"/>
        <v>0</v>
      </c>
    </row>
    <row r="3498" spans="1:3" x14ac:dyDescent="0.25">
      <c r="A3498">
        <v>3414.2833333333333</v>
      </c>
      <c r="B3498">
        <v>0.12523164000000001</v>
      </c>
      <c r="C3498" s="1">
        <f t="shared" si="54"/>
        <v>0</v>
      </c>
    </row>
    <row r="3499" spans="1:3" x14ac:dyDescent="0.25">
      <c r="A3499">
        <v>3414.28</v>
      </c>
      <c r="B3499">
        <v>0.12510884</v>
      </c>
      <c r="C3499" s="1">
        <f t="shared" si="54"/>
        <v>0</v>
      </c>
    </row>
    <row r="3500" spans="1:3" x14ac:dyDescent="0.25">
      <c r="A3500">
        <v>3414.4333333333329</v>
      </c>
      <c r="B3500">
        <v>0.12506612</v>
      </c>
      <c r="C3500" s="1">
        <f t="shared" si="54"/>
        <v>0</v>
      </c>
    </row>
    <row r="3501" spans="1:3" x14ac:dyDescent="0.25">
      <c r="A3501">
        <v>3414.5866666666666</v>
      </c>
      <c r="B3501">
        <v>0.12532372999999999</v>
      </c>
      <c r="C3501" s="1">
        <f t="shared" si="54"/>
        <v>0</v>
      </c>
    </row>
    <row r="3502" spans="1:3" x14ac:dyDescent="0.25">
      <c r="A3502">
        <v>3414.74</v>
      </c>
      <c r="B3502">
        <v>0.12543236999999999</v>
      </c>
      <c r="C3502" s="1">
        <f t="shared" si="54"/>
        <v>0</v>
      </c>
    </row>
    <row r="3503" spans="1:3" x14ac:dyDescent="0.25">
      <c r="A3503">
        <v>3414.74</v>
      </c>
      <c r="B3503">
        <v>0.12533032999999999</v>
      </c>
      <c r="C3503" s="1">
        <f t="shared" si="54"/>
        <v>0</v>
      </c>
    </row>
    <row r="3504" spans="1:3" x14ac:dyDescent="0.25">
      <c r="A3504">
        <v>3414.74</v>
      </c>
      <c r="B3504">
        <v>0.12521550000000001</v>
      </c>
      <c r="C3504" s="1">
        <f t="shared" si="54"/>
        <v>0</v>
      </c>
    </row>
    <row r="3505" spans="1:3" x14ac:dyDescent="0.25">
      <c r="A3505">
        <v>3414.74</v>
      </c>
      <c r="B3505">
        <v>0.12510154000000001</v>
      </c>
      <c r="C3505" s="1">
        <f t="shared" si="54"/>
        <v>0</v>
      </c>
    </row>
    <row r="3506" spans="1:3" x14ac:dyDescent="0.25">
      <c r="A3506">
        <v>3414.8033333333333</v>
      </c>
      <c r="B3506">
        <v>0.12503040000000001</v>
      </c>
      <c r="C3506" s="1">
        <f t="shared" si="54"/>
        <v>0</v>
      </c>
    </row>
    <row r="3507" spans="1:3" x14ac:dyDescent="0.25">
      <c r="A3507">
        <v>3414.853333333333</v>
      </c>
      <c r="B3507">
        <v>0.12456544</v>
      </c>
      <c r="C3507" s="1">
        <f t="shared" si="54"/>
        <v>0</v>
      </c>
    </row>
    <row r="3508" spans="1:3" x14ac:dyDescent="0.25">
      <c r="A3508">
        <v>3415.1133333333332</v>
      </c>
      <c r="B3508">
        <v>0.12508637</v>
      </c>
      <c r="C3508" s="1">
        <f t="shared" si="54"/>
        <v>0</v>
      </c>
    </row>
    <row r="3509" spans="1:3" x14ac:dyDescent="0.25">
      <c r="A3509">
        <v>3414.9366666666665</v>
      </c>
      <c r="B3509">
        <v>0.12490451</v>
      </c>
      <c r="C3509" s="1">
        <f t="shared" si="54"/>
        <v>0</v>
      </c>
    </row>
    <row r="3510" spans="1:3" x14ac:dyDescent="0.25">
      <c r="A3510">
        <v>3414.7733333333331</v>
      </c>
      <c r="B3510">
        <v>0.12506866</v>
      </c>
      <c r="C3510" s="1">
        <f t="shared" si="54"/>
        <v>0</v>
      </c>
    </row>
    <row r="3511" spans="1:3" x14ac:dyDescent="0.25">
      <c r="A3511">
        <v>3414.6200000000003</v>
      </c>
      <c r="B3511">
        <v>0.12552626</v>
      </c>
      <c r="C3511" s="1">
        <f t="shared" si="54"/>
        <v>0</v>
      </c>
    </row>
    <row r="3512" spans="1:3" x14ac:dyDescent="0.25">
      <c r="A3512">
        <v>3415.0399999999995</v>
      </c>
      <c r="B3512">
        <v>0.12541404</v>
      </c>
      <c r="C3512" s="1">
        <f t="shared" si="54"/>
        <v>0</v>
      </c>
    </row>
    <row r="3513" spans="1:3" x14ac:dyDescent="0.25">
      <c r="A3513">
        <v>3415.0533333333333</v>
      </c>
      <c r="B3513">
        <v>0.12504899999999999</v>
      </c>
      <c r="C3513" s="1">
        <f t="shared" si="54"/>
        <v>0</v>
      </c>
    </row>
    <row r="3514" spans="1:3" x14ac:dyDescent="0.25">
      <c r="A3514">
        <v>3414.8000000000006</v>
      </c>
      <c r="B3514">
        <v>0.12502688000000001</v>
      </c>
      <c r="C3514" s="1">
        <f t="shared" si="54"/>
        <v>0</v>
      </c>
    </row>
    <row r="3515" spans="1:3" x14ac:dyDescent="0.25">
      <c r="A3515">
        <v>3414.5766666666664</v>
      </c>
      <c r="B3515">
        <v>0.12507167</v>
      </c>
      <c r="C3515" s="1">
        <f t="shared" si="54"/>
        <v>0</v>
      </c>
    </row>
    <row r="3516" spans="1:3" x14ac:dyDescent="0.25">
      <c r="A3516">
        <v>3414.9866666666662</v>
      </c>
      <c r="B3516">
        <v>0.12504598</v>
      </c>
      <c r="C3516" s="1">
        <f t="shared" si="54"/>
        <v>0</v>
      </c>
    </row>
    <row r="3517" spans="1:3" x14ac:dyDescent="0.25">
      <c r="A3517">
        <v>3415.2166666666667</v>
      </c>
      <c r="B3517">
        <v>0.12480156000000001</v>
      </c>
      <c r="C3517" s="1">
        <f t="shared" si="54"/>
        <v>0</v>
      </c>
    </row>
    <row r="3518" spans="1:3" x14ac:dyDescent="0.25">
      <c r="A3518">
        <v>3415.3199999999997</v>
      </c>
      <c r="B3518">
        <v>0.12549777000000001</v>
      </c>
      <c r="C3518" s="1">
        <f t="shared" si="54"/>
        <v>0</v>
      </c>
    </row>
    <row r="3519" spans="1:3" x14ac:dyDescent="0.25">
      <c r="A3519">
        <v>3415.0933333333328</v>
      </c>
      <c r="B3519">
        <v>0.12521562999999999</v>
      </c>
      <c r="C3519" s="1">
        <f t="shared" si="54"/>
        <v>0</v>
      </c>
    </row>
    <row r="3520" spans="1:3" x14ac:dyDescent="0.25">
      <c r="A3520">
        <v>3415.0933333333328</v>
      </c>
      <c r="B3520">
        <v>0.12520157000000001</v>
      </c>
      <c r="C3520" s="1">
        <f t="shared" si="54"/>
        <v>0</v>
      </c>
    </row>
    <row r="3521" spans="1:3" x14ac:dyDescent="0.25">
      <c r="A3521">
        <v>3415.2166666666667</v>
      </c>
      <c r="B3521">
        <v>0.12366151</v>
      </c>
      <c r="C3521" s="1">
        <f t="shared" si="54"/>
        <v>0</v>
      </c>
    </row>
    <row r="3522" spans="1:3" x14ac:dyDescent="0.25">
      <c r="A3522">
        <v>3415.39</v>
      </c>
      <c r="B3522">
        <v>0.12547478000000001</v>
      </c>
      <c r="C3522" s="1">
        <f t="shared" si="54"/>
        <v>0</v>
      </c>
    </row>
    <row r="3523" spans="1:3" x14ac:dyDescent="0.25">
      <c r="A3523">
        <v>3415.2033333333334</v>
      </c>
      <c r="B3523">
        <v>0.1251044</v>
      </c>
      <c r="C3523" s="1">
        <f t="shared" ref="C3523:C3586" si="55">IF(B3523&gt;0.12565,1,0)</f>
        <v>0</v>
      </c>
    </row>
    <row r="3524" spans="1:3" x14ac:dyDescent="0.25">
      <c r="A3524">
        <v>3415.01</v>
      </c>
      <c r="B3524">
        <v>0.12495048</v>
      </c>
      <c r="C3524" s="1">
        <f t="shared" si="55"/>
        <v>0</v>
      </c>
    </row>
    <row r="3525" spans="1:3" x14ac:dyDescent="0.25">
      <c r="A3525">
        <v>3414.66</v>
      </c>
      <c r="B3525">
        <v>0.124969475</v>
      </c>
      <c r="C3525" s="1">
        <f t="shared" si="55"/>
        <v>0</v>
      </c>
    </row>
    <row r="3526" spans="1:3" x14ac:dyDescent="0.25">
      <c r="A3526">
        <v>3414.7266666666669</v>
      </c>
      <c r="B3526">
        <v>0.12506917000000001</v>
      </c>
      <c r="C3526" s="1">
        <f t="shared" si="55"/>
        <v>0</v>
      </c>
    </row>
    <row r="3527" spans="1:3" x14ac:dyDescent="0.25">
      <c r="A3527">
        <v>3414.5533333333333</v>
      </c>
      <c r="B3527">
        <v>0.12517729999999999</v>
      </c>
      <c r="C3527" s="1">
        <f t="shared" si="55"/>
        <v>0</v>
      </c>
    </row>
    <row r="3528" spans="1:3" x14ac:dyDescent="0.25">
      <c r="A3528">
        <v>3414.5533333333333</v>
      </c>
      <c r="B3528">
        <v>0.12535581000000001</v>
      </c>
      <c r="C3528" s="1">
        <f t="shared" si="55"/>
        <v>0</v>
      </c>
    </row>
    <row r="3529" spans="1:3" x14ac:dyDescent="0.25">
      <c r="A3529">
        <v>3414.8466666666668</v>
      </c>
      <c r="B3529">
        <v>0.1251845</v>
      </c>
      <c r="C3529" s="1">
        <f t="shared" si="55"/>
        <v>0</v>
      </c>
    </row>
    <row r="3530" spans="1:3" x14ac:dyDescent="0.25">
      <c r="A3530">
        <v>3414.9133333333334</v>
      </c>
      <c r="B3530">
        <v>0.12501901000000001</v>
      </c>
      <c r="C3530" s="1">
        <f t="shared" si="55"/>
        <v>0</v>
      </c>
    </row>
    <row r="3531" spans="1:3" x14ac:dyDescent="0.25">
      <c r="A3531">
        <v>3415.2866666666669</v>
      </c>
      <c r="B3531">
        <v>0.12509149999999999</v>
      </c>
      <c r="C3531" s="1">
        <f t="shared" si="55"/>
        <v>0</v>
      </c>
    </row>
    <row r="3532" spans="1:3" x14ac:dyDescent="0.25">
      <c r="A3532">
        <v>3415.1066666666666</v>
      </c>
      <c r="B3532">
        <v>0.12489142</v>
      </c>
      <c r="C3532" s="1">
        <f t="shared" si="55"/>
        <v>0</v>
      </c>
    </row>
    <row r="3533" spans="1:3" x14ac:dyDescent="0.25">
      <c r="A3533">
        <v>3415.49</v>
      </c>
      <c r="B3533">
        <v>0.12514745999999999</v>
      </c>
      <c r="C3533" s="1">
        <f t="shared" si="55"/>
        <v>0</v>
      </c>
    </row>
    <row r="3534" spans="1:3" x14ac:dyDescent="0.25">
      <c r="A3534">
        <v>3415.1133333333332</v>
      </c>
      <c r="B3534">
        <v>0.12474752</v>
      </c>
      <c r="C3534" s="1">
        <f t="shared" si="55"/>
        <v>0</v>
      </c>
    </row>
    <row r="3535" spans="1:3" x14ac:dyDescent="0.25">
      <c r="A3535">
        <v>3415.2366666666662</v>
      </c>
      <c r="B3535">
        <v>0.12492196999999999</v>
      </c>
      <c r="C3535" s="1">
        <f t="shared" si="55"/>
        <v>0</v>
      </c>
    </row>
    <row r="3536" spans="1:3" x14ac:dyDescent="0.25">
      <c r="A3536">
        <v>3414.94</v>
      </c>
      <c r="B3536">
        <v>0.12512738000000001</v>
      </c>
      <c r="C3536" s="1">
        <f t="shared" si="55"/>
        <v>0</v>
      </c>
    </row>
    <row r="3537" spans="1:3" x14ac:dyDescent="0.25">
      <c r="A3537">
        <v>3415.4300000000003</v>
      </c>
      <c r="B3537">
        <v>0.12521172</v>
      </c>
      <c r="C3537" s="1">
        <f t="shared" si="55"/>
        <v>0</v>
      </c>
    </row>
    <row r="3538" spans="1:3" x14ac:dyDescent="0.25">
      <c r="A3538">
        <v>3415.6233333333334</v>
      </c>
      <c r="B3538">
        <v>0.12485085999999999</v>
      </c>
      <c r="C3538" s="1">
        <f t="shared" si="55"/>
        <v>0</v>
      </c>
    </row>
    <row r="3539" spans="1:3" x14ac:dyDescent="0.25">
      <c r="A3539">
        <v>3415.6233333333334</v>
      </c>
      <c r="B3539">
        <v>0.124879405</v>
      </c>
      <c r="C3539" s="1">
        <f t="shared" si="55"/>
        <v>0</v>
      </c>
    </row>
    <row r="3540" spans="1:3" x14ac:dyDescent="0.25">
      <c r="A3540">
        <v>3415.3700000000003</v>
      </c>
      <c r="B3540">
        <v>0.12497824</v>
      </c>
      <c r="C3540" s="1">
        <f t="shared" si="55"/>
        <v>0</v>
      </c>
    </row>
    <row r="3541" spans="1:3" x14ac:dyDescent="0.25">
      <c r="A3541">
        <v>3414.9133333333339</v>
      </c>
      <c r="B3541">
        <v>0.12517399000000001</v>
      </c>
      <c r="C3541" s="1">
        <f t="shared" si="55"/>
        <v>0</v>
      </c>
    </row>
    <row r="3542" spans="1:3" x14ac:dyDescent="0.25">
      <c r="A3542">
        <v>3415.2100000000005</v>
      </c>
      <c r="B3542">
        <v>0.12493984</v>
      </c>
      <c r="C3542" s="1">
        <f t="shared" si="55"/>
        <v>0</v>
      </c>
    </row>
    <row r="3543" spans="1:3" x14ac:dyDescent="0.25">
      <c r="A3543">
        <v>3415.4633333333331</v>
      </c>
      <c r="B3543">
        <v>0.124820895</v>
      </c>
      <c r="C3543" s="1">
        <f t="shared" si="55"/>
        <v>0</v>
      </c>
    </row>
    <row r="3544" spans="1:3" x14ac:dyDescent="0.25">
      <c r="A3544">
        <v>3415.65</v>
      </c>
      <c r="B3544">
        <v>0.12496631</v>
      </c>
      <c r="C3544" s="1">
        <f t="shared" si="55"/>
        <v>0</v>
      </c>
    </row>
    <row r="3545" spans="1:3" x14ac:dyDescent="0.25">
      <c r="A3545">
        <v>3415.3800000000006</v>
      </c>
      <c r="B3545">
        <v>0.1249016</v>
      </c>
      <c r="C3545" s="1">
        <f t="shared" si="55"/>
        <v>0</v>
      </c>
    </row>
    <row r="3546" spans="1:3" x14ac:dyDescent="0.25">
      <c r="A3546">
        <v>3414.84</v>
      </c>
      <c r="B3546">
        <v>0.12532333000000001</v>
      </c>
      <c r="C3546" s="1">
        <f t="shared" si="55"/>
        <v>0</v>
      </c>
    </row>
    <row r="3547" spans="1:3" x14ac:dyDescent="0.25">
      <c r="A3547">
        <v>3414.84</v>
      </c>
      <c r="B3547">
        <v>0.1250571</v>
      </c>
      <c r="C3547" s="1">
        <f t="shared" si="55"/>
        <v>0</v>
      </c>
    </row>
    <row r="3548" spans="1:3" x14ac:dyDescent="0.25">
      <c r="A3548">
        <v>3414.8033333333333</v>
      </c>
      <c r="B3548">
        <v>0.12522748</v>
      </c>
      <c r="C3548" s="1">
        <f t="shared" si="55"/>
        <v>0</v>
      </c>
    </row>
    <row r="3549" spans="1:3" x14ac:dyDescent="0.25">
      <c r="A3549">
        <v>3415.0733333333337</v>
      </c>
      <c r="B3549">
        <v>0.12536363</v>
      </c>
      <c r="C3549" s="1">
        <f t="shared" si="55"/>
        <v>0</v>
      </c>
    </row>
    <row r="3550" spans="1:3" x14ac:dyDescent="0.25">
      <c r="A3550">
        <v>3415.1966666666667</v>
      </c>
      <c r="B3550">
        <v>0.12518093999999999</v>
      </c>
      <c r="C3550" s="1">
        <f t="shared" si="55"/>
        <v>0</v>
      </c>
    </row>
    <row r="3551" spans="1:3" x14ac:dyDescent="0.25">
      <c r="A3551">
        <v>3415.5033333333336</v>
      </c>
      <c r="B3551">
        <v>0.12509345999999999</v>
      </c>
      <c r="C3551" s="1">
        <f t="shared" si="55"/>
        <v>0</v>
      </c>
    </row>
    <row r="3552" spans="1:3" x14ac:dyDescent="0.25">
      <c r="A3552">
        <v>3415.5033333333336</v>
      </c>
      <c r="B3552">
        <v>0.12461358</v>
      </c>
      <c r="C3552" s="1">
        <f t="shared" si="55"/>
        <v>0</v>
      </c>
    </row>
    <row r="3553" spans="1:3" x14ac:dyDescent="0.25">
      <c r="A3553">
        <v>3415.5033333333336</v>
      </c>
      <c r="B3553">
        <v>0.12507546999999999</v>
      </c>
      <c r="C3553" s="1">
        <f t="shared" si="55"/>
        <v>0</v>
      </c>
    </row>
    <row r="3554" spans="1:3" x14ac:dyDescent="0.25">
      <c r="A3554">
        <v>3415.5033333333336</v>
      </c>
      <c r="B3554">
        <v>0.12502605</v>
      </c>
      <c r="C3554" s="1">
        <f t="shared" si="55"/>
        <v>0</v>
      </c>
    </row>
    <row r="3555" spans="1:3" x14ac:dyDescent="0.25">
      <c r="A3555">
        <v>3415.5033333333336</v>
      </c>
      <c r="B3555">
        <v>0.12480412</v>
      </c>
      <c r="C3555" s="1">
        <f t="shared" si="55"/>
        <v>0</v>
      </c>
    </row>
    <row r="3556" spans="1:3" x14ac:dyDescent="0.25">
      <c r="A3556">
        <v>3415.3800000000006</v>
      </c>
      <c r="B3556">
        <v>0.12521769999999999</v>
      </c>
      <c r="C3556" s="1">
        <f t="shared" si="55"/>
        <v>0</v>
      </c>
    </row>
    <row r="3557" spans="1:3" x14ac:dyDescent="0.25">
      <c r="A3557">
        <v>3415.11</v>
      </c>
      <c r="B3557">
        <v>0.12524347</v>
      </c>
      <c r="C3557" s="1">
        <f t="shared" si="55"/>
        <v>0</v>
      </c>
    </row>
    <row r="3558" spans="1:3" x14ac:dyDescent="0.25">
      <c r="A3558">
        <v>3415.11</v>
      </c>
      <c r="B3558">
        <v>0.12458344</v>
      </c>
      <c r="C3558" s="1">
        <f t="shared" si="55"/>
        <v>0</v>
      </c>
    </row>
    <row r="3559" spans="1:3" x14ac:dyDescent="0.25">
      <c r="A3559">
        <v>3414.84</v>
      </c>
      <c r="B3559">
        <v>0.12443356999999999</v>
      </c>
      <c r="C3559" s="1">
        <f t="shared" si="55"/>
        <v>0</v>
      </c>
    </row>
    <row r="3560" spans="1:3" x14ac:dyDescent="0.25">
      <c r="A3560">
        <v>3415.103333333333</v>
      </c>
      <c r="B3560">
        <v>0.12525997</v>
      </c>
      <c r="C3560" s="1">
        <f t="shared" si="55"/>
        <v>0</v>
      </c>
    </row>
    <row r="3561" spans="1:3" x14ac:dyDescent="0.25">
      <c r="A3561">
        <v>3414.8866666666668</v>
      </c>
      <c r="B3561">
        <v>0.12479556999999999</v>
      </c>
      <c r="C3561" s="1">
        <f t="shared" si="55"/>
        <v>0</v>
      </c>
    </row>
    <row r="3562" spans="1:3" x14ac:dyDescent="0.25">
      <c r="A3562">
        <v>3414.9666666666672</v>
      </c>
      <c r="B3562">
        <v>0.12484843</v>
      </c>
      <c r="C3562" s="1">
        <f t="shared" si="55"/>
        <v>0</v>
      </c>
    </row>
    <row r="3563" spans="1:3" x14ac:dyDescent="0.25">
      <c r="A3563">
        <v>3414.4633333333331</v>
      </c>
      <c r="B3563">
        <v>0.12505933999999999</v>
      </c>
      <c r="C3563" s="1">
        <f t="shared" si="55"/>
        <v>0</v>
      </c>
    </row>
    <row r="3564" spans="1:3" x14ac:dyDescent="0.25">
      <c r="A3564">
        <v>3414.4566666666669</v>
      </c>
      <c r="B3564">
        <v>0.12508659999999999</v>
      </c>
      <c r="C3564" s="1">
        <f t="shared" si="55"/>
        <v>0</v>
      </c>
    </row>
    <row r="3565" spans="1:3" x14ac:dyDescent="0.25">
      <c r="A3565">
        <v>3414.376666666667</v>
      </c>
      <c r="B3565">
        <v>0.12511805000000001</v>
      </c>
      <c r="C3565" s="1">
        <f t="shared" si="55"/>
        <v>0</v>
      </c>
    </row>
    <row r="3566" spans="1:3" x14ac:dyDescent="0.25">
      <c r="A3566">
        <v>3414.3466666666668</v>
      </c>
      <c r="B3566">
        <v>0.12507673999999999</v>
      </c>
      <c r="C3566" s="1">
        <f t="shared" si="55"/>
        <v>0</v>
      </c>
    </row>
    <row r="3567" spans="1:3" x14ac:dyDescent="0.25">
      <c r="A3567">
        <v>3414.1766666666667</v>
      </c>
      <c r="B3567">
        <v>0.12528186999999999</v>
      </c>
      <c r="C3567" s="1">
        <f t="shared" si="55"/>
        <v>0</v>
      </c>
    </row>
    <row r="3568" spans="1:3" x14ac:dyDescent="0.25">
      <c r="A3568">
        <v>3414.4033333333332</v>
      </c>
      <c r="B3568">
        <v>0.12500383000000001</v>
      </c>
      <c r="C3568" s="1">
        <f t="shared" si="55"/>
        <v>0</v>
      </c>
    </row>
    <row r="3569" spans="1:3" x14ac:dyDescent="0.25">
      <c r="A3569">
        <v>3414.4166666666665</v>
      </c>
      <c r="B3569">
        <v>0.12497663000000001</v>
      </c>
      <c r="C3569" s="1">
        <f t="shared" si="55"/>
        <v>0</v>
      </c>
    </row>
    <row r="3570" spans="1:3" x14ac:dyDescent="0.25">
      <c r="A3570">
        <v>3414.4166666666665</v>
      </c>
      <c r="B3570">
        <v>0.12495172</v>
      </c>
      <c r="C3570" s="1">
        <f t="shared" si="55"/>
        <v>0</v>
      </c>
    </row>
    <row r="3571" spans="1:3" x14ac:dyDescent="0.25">
      <c r="A3571">
        <v>3414.4133333333334</v>
      </c>
      <c r="B3571">
        <v>0.124971755</v>
      </c>
      <c r="C3571" s="1">
        <f t="shared" si="55"/>
        <v>0</v>
      </c>
    </row>
    <row r="3572" spans="1:3" x14ac:dyDescent="0.25">
      <c r="A3572">
        <v>3414.28</v>
      </c>
      <c r="B3572">
        <v>0.12497284</v>
      </c>
      <c r="C3572" s="1">
        <f t="shared" si="55"/>
        <v>0</v>
      </c>
    </row>
    <row r="3573" spans="1:3" x14ac:dyDescent="0.25">
      <c r="A3573">
        <v>3414.2833333333333</v>
      </c>
      <c r="B3573">
        <v>0.12493188</v>
      </c>
      <c r="C3573" s="1">
        <f t="shared" si="55"/>
        <v>0</v>
      </c>
    </row>
    <row r="3574" spans="1:3" x14ac:dyDescent="0.25">
      <c r="A3574">
        <v>3413.9366666666665</v>
      </c>
      <c r="B3574">
        <v>0.12529302</v>
      </c>
      <c r="C3574" s="1">
        <f t="shared" si="55"/>
        <v>0</v>
      </c>
    </row>
    <row r="3575" spans="1:3" x14ac:dyDescent="0.25">
      <c r="A3575">
        <v>3413.9333333333329</v>
      </c>
      <c r="B3575">
        <v>0.12537771</v>
      </c>
      <c r="C3575" s="1">
        <f t="shared" si="55"/>
        <v>0</v>
      </c>
    </row>
    <row r="3576" spans="1:3" x14ac:dyDescent="0.25">
      <c r="A3576">
        <v>3413.93</v>
      </c>
      <c r="B3576">
        <v>0.12538527999999999</v>
      </c>
      <c r="C3576" s="1">
        <f t="shared" si="55"/>
        <v>0</v>
      </c>
    </row>
    <row r="3577" spans="1:3" x14ac:dyDescent="0.25">
      <c r="A3577">
        <v>3413.9333333333329</v>
      </c>
      <c r="B3577">
        <v>0.12543039</v>
      </c>
      <c r="C3577" s="1">
        <f t="shared" si="55"/>
        <v>0</v>
      </c>
    </row>
    <row r="3578" spans="1:3" x14ac:dyDescent="0.25">
      <c r="A3578">
        <v>3413.9333333333329</v>
      </c>
      <c r="B3578">
        <v>0.12539822</v>
      </c>
      <c r="C3578" s="1">
        <f t="shared" si="55"/>
        <v>0</v>
      </c>
    </row>
    <row r="3579" spans="1:3" x14ac:dyDescent="0.25">
      <c r="A3579">
        <v>3413.9600000000005</v>
      </c>
      <c r="B3579">
        <v>0.12540013</v>
      </c>
      <c r="C3579" s="1">
        <f t="shared" si="55"/>
        <v>0</v>
      </c>
    </row>
    <row r="3580" spans="1:3" x14ac:dyDescent="0.25">
      <c r="A3580">
        <v>3414.0033333333336</v>
      </c>
      <c r="B3580">
        <v>0.12525705000000001</v>
      </c>
      <c r="C3580" s="1">
        <f t="shared" si="55"/>
        <v>0</v>
      </c>
    </row>
    <row r="3581" spans="1:3" x14ac:dyDescent="0.25">
      <c r="A3581">
        <v>3414.25</v>
      </c>
      <c r="B3581">
        <v>0.12532735</v>
      </c>
      <c r="C3581" s="1">
        <f t="shared" si="55"/>
        <v>0</v>
      </c>
    </row>
    <row r="3582" spans="1:3" x14ac:dyDescent="0.25">
      <c r="A3582">
        <v>3414.2733333333331</v>
      </c>
      <c r="B3582">
        <v>0.12500915000000001</v>
      </c>
      <c r="C3582" s="1">
        <f t="shared" si="55"/>
        <v>0</v>
      </c>
    </row>
    <row r="3583" spans="1:3" x14ac:dyDescent="0.25">
      <c r="A3583">
        <v>3414.5933333333337</v>
      </c>
      <c r="B3583">
        <v>0.12526261999999999</v>
      </c>
      <c r="C3583" s="1">
        <f t="shared" si="55"/>
        <v>0</v>
      </c>
    </row>
    <row r="3584" spans="1:3" x14ac:dyDescent="0.25">
      <c r="A3584">
        <v>3414.5466666666671</v>
      </c>
      <c r="B3584">
        <v>0.12518644000000001</v>
      </c>
      <c r="C3584" s="1">
        <f t="shared" si="55"/>
        <v>0</v>
      </c>
    </row>
    <row r="3585" spans="1:3" x14ac:dyDescent="0.25">
      <c r="A3585">
        <v>3414.8366666666666</v>
      </c>
      <c r="B3585">
        <v>0.124977134</v>
      </c>
      <c r="C3585" s="1">
        <f t="shared" si="55"/>
        <v>0</v>
      </c>
    </row>
    <row r="3586" spans="1:3" x14ac:dyDescent="0.25">
      <c r="A3586">
        <v>3414.8333333333335</v>
      </c>
      <c r="B3586">
        <v>0.12542337000000001</v>
      </c>
      <c r="C3586" s="1">
        <f t="shared" si="55"/>
        <v>0</v>
      </c>
    </row>
    <row r="3587" spans="1:3" x14ac:dyDescent="0.25">
      <c r="A3587">
        <v>3415.2833333333328</v>
      </c>
      <c r="B3587">
        <v>0.12541358</v>
      </c>
      <c r="C3587" s="1">
        <f t="shared" ref="C3587:C3650" si="56">IF(B3587&gt;0.12565,1,0)</f>
        <v>0</v>
      </c>
    </row>
    <row r="3588" spans="1:3" x14ac:dyDescent="0.25">
      <c r="A3588">
        <v>3415.14</v>
      </c>
      <c r="B3588">
        <v>0.12480979</v>
      </c>
      <c r="C3588" s="1">
        <f t="shared" si="56"/>
        <v>0</v>
      </c>
    </row>
    <row r="3589" spans="1:3" x14ac:dyDescent="0.25">
      <c r="A3589">
        <v>3414.9733333333334</v>
      </c>
      <c r="B3589">
        <v>0.12487981500000001</v>
      </c>
      <c r="C3589" s="1">
        <f t="shared" si="56"/>
        <v>0</v>
      </c>
    </row>
    <row r="3590" spans="1:3" x14ac:dyDescent="0.25">
      <c r="A3590">
        <v>3414.52</v>
      </c>
      <c r="B3590">
        <v>0.12512429</v>
      </c>
      <c r="C3590" s="1">
        <f t="shared" si="56"/>
        <v>0</v>
      </c>
    </row>
    <row r="3591" spans="1:3" x14ac:dyDescent="0.25">
      <c r="A3591">
        <v>3414.52</v>
      </c>
      <c r="B3591">
        <v>0.12535317000000001</v>
      </c>
      <c r="C3591" s="1">
        <f t="shared" si="56"/>
        <v>0</v>
      </c>
    </row>
    <row r="3592" spans="1:3" x14ac:dyDescent="0.25">
      <c r="A3592">
        <v>3414.52</v>
      </c>
      <c r="B3592">
        <v>0.12524099999999999</v>
      </c>
      <c r="C3592" s="1">
        <f t="shared" si="56"/>
        <v>0</v>
      </c>
    </row>
    <row r="3593" spans="1:3" x14ac:dyDescent="0.25">
      <c r="A3593">
        <v>3414.52</v>
      </c>
      <c r="B3593">
        <v>0.12500685</v>
      </c>
      <c r="C3593" s="1">
        <f t="shared" si="56"/>
        <v>0</v>
      </c>
    </row>
    <row r="3594" spans="1:3" x14ac:dyDescent="0.25">
      <c r="A3594">
        <v>3414.98</v>
      </c>
      <c r="B3594">
        <v>0.12492918</v>
      </c>
      <c r="C3594" s="1">
        <f t="shared" si="56"/>
        <v>0</v>
      </c>
    </row>
    <row r="3595" spans="1:3" x14ac:dyDescent="0.25">
      <c r="A3595">
        <v>3414.52</v>
      </c>
      <c r="B3595">
        <v>0.12526253000000001</v>
      </c>
      <c r="C3595" s="1">
        <f t="shared" si="56"/>
        <v>0</v>
      </c>
    </row>
    <row r="3596" spans="1:3" x14ac:dyDescent="0.25">
      <c r="A3596">
        <v>3414.81</v>
      </c>
      <c r="B3596">
        <v>0.12467485</v>
      </c>
      <c r="C3596" s="1">
        <f t="shared" si="56"/>
        <v>0</v>
      </c>
    </row>
    <row r="3597" spans="1:3" x14ac:dyDescent="0.25">
      <c r="A3597">
        <v>3414.5866666666666</v>
      </c>
      <c r="B3597">
        <v>0.12489002</v>
      </c>
      <c r="C3597" s="1">
        <f t="shared" si="56"/>
        <v>0</v>
      </c>
    </row>
    <row r="3598" spans="1:3" x14ac:dyDescent="0.25">
      <c r="A3598">
        <v>3415.0433333333335</v>
      </c>
      <c r="B3598">
        <v>0.12512856999999999</v>
      </c>
      <c r="C3598" s="1">
        <f t="shared" si="56"/>
        <v>0</v>
      </c>
    </row>
    <row r="3599" spans="1:3" x14ac:dyDescent="0.25">
      <c r="A3599">
        <v>3414.75</v>
      </c>
      <c r="B3599">
        <v>0.12496097</v>
      </c>
      <c r="C3599" s="1">
        <f t="shared" si="56"/>
        <v>0</v>
      </c>
    </row>
    <row r="3600" spans="1:3" x14ac:dyDescent="0.25">
      <c r="A3600">
        <v>3414.51</v>
      </c>
      <c r="B3600">
        <v>0.12509948000000001</v>
      </c>
      <c r="C3600" s="1">
        <f t="shared" si="56"/>
        <v>0</v>
      </c>
    </row>
    <row r="3601" spans="1:3" x14ac:dyDescent="0.25">
      <c r="A3601">
        <v>3414.6733333333336</v>
      </c>
      <c r="B3601">
        <v>0.12514650999999999</v>
      </c>
      <c r="C3601" s="1">
        <f t="shared" si="56"/>
        <v>0</v>
      </c>
    </row>
    <row r="3602" spans="1:3" x14ac:dyDescent="0.25">
      <c r="A3602">
        <v>3414.73</v>
      </c>
      <c r="B3602">
        <v>0.12510562</v>
      </c>
      <c r="C3602" s="1">
        <f t="shared" si="56"/>
        <v>0</v>
      </c>
    </row>
    <row r="3603" spans="1:3" x14ac:dyDescent="0.25">
      <c r="A3603">
        <v>3414.9066666666672</v>
      </c>
      <c r="B3603">
        <v>0.12517840999999999</v>
      </c>
      <c r="C3603" s="1">
        <f t="shared" si="56"/>
        <v>0</v>
      </c>
    </row>
    <row r="3604" spans="1:3" x14ac:dyDescent="0.25">
      <c r="A3604">
        <v>3415.1933333333332</v>
      </c>
      <c r="B3604">
        <v>0.12537978999999999</v>
      </c>
      <c r="C3604" s="1">
        <f t="shared" si="56"/>
        <v>0</v>
      </c>
    </row>
    <row r="3605" spans="1:3" x14ac:dyDescent="0.25">
      <c r="A3605">
        <v>3415.5866666666666</v>
      </c>
      <c r="B3605">
        <v>0.124912806</v>
      </c>
      <c r="C3605" s="1">
        <f t="shared" si="56"/>
        <v>0</v>
      </c>
    </row>
    <row r="3606" spans="1:3" x14ac:dyDescent="0.25">
      <c r="A3606">
        <v>3415.2833333333333</v>
      </c>
      <c r="B3606">
        <v>0.12480102999999999</v>
      </c>
      <c r="C3606" s="1">
        <f t="shared" si="56"/>
        <v>0</v>
      </c>
    </row>
    <row r="3607" spans="1:3" x14ac:dyDescent="0.25">
      <c r="A3607">
        <v>3415.0666666666671</v>
      </c>
      <c r="B3607">
        <v>0.12487812</v>
      </c>
      <c r="C3607" s="1">
        <f t="shared" si="56"/>
        <v>0</v>
      </c>
    </row>
    <row r="3608" spans="1:3" x14ac:dyDescent="0.25">
      <c r="A3608">
        <v>3414.6133333333332</v>
      </c>
      <c r="B3608">
        <v>0.12495054999999999</v>
      </c>
      <c r="C3608" s="1">
        <f t="shared" si="56"/>
        <v>0</v>
      </c>
    </row>
    <row r="3609" spans="1:3" x14ac:dyDescent="0.25">
      <c r="A3609">
        <v>3414.623333333333</v>
      </c>
      <c r="B3609">
        <v>0.12495675000000001</v>
      </c>
      <c r="C3609" s="1">
        <f t="shared" si="56"/>
        <v>0</v>
      </c>
    </row>
    <row r="3610" spans="1:3" x14ac:dyDescent="0.25">
      <c r="A3610">
        <v>3414.3166666666671</v>
      </c>
      <c r="B3610">
        <v>0.124978505</v>
      </c>
      <c r="C3610" s="1">
        <f t="shared" si="56"/>
        <v>0</v>
      </c>
    </row>
    <row r="3611" spans="1:3" x14ac:dyDescent="0.25">
      <c r="A3611">
        <v>3414.27</v>
      </c>
      <c r="B3611">
        <v>0.12513584</v>
      </c>
      <c r="C3611" s="1">
        <f t="shared" si="56"/>
        <v>0</v>
      </c>
    </row>
    <row r="3612" spans="1:3" x14ac:dyDescent="0.25">
      <c r="A3612">
        <v>3414.4166666666665</v>
      </c>
      <c r="B3612">
        <v>0.12521018</v>
      </c>
      <c r="C3612" s="1">
        <f t="shared" si="56"/>
        <v>0</v>
      </c>
    </row>
    <row r="3613" spans="1:3" x14ac:dyDescent="0.25">
      <c r="A3613">
        <v>3414.4733333333334</v>
      </c>
      <c r="B3613">
        <v>0.1251669</v>
      </c>
      <c r="C3613" s="1">
        <f t="shared" si="56"/>
        <v>0</v>
      </c>
    </row>
    <row r="3614" spans="1:3" x14ac:dyDescent="0.25">
      <c r="A3614">
        <v>3414.5533333333333</v>
      </c>
      <c r="B3614">
        <v>0.12518325</v>
      </c>
      <c r="C3614" s="1">
        <f t="shared" si="56"/>
        <v>0</v>
      </c>
    </row>
    <row r="3615" spans="1:3" x14ac:dyDescent="0.25">
      <c r="A3615">
        <v>3414.5066666666667</v>
      </c>
      <c r="B3615">
        <v>0.12536222</v>
      </c>
      <c r="C3615" s="1">
        <f t="shared" si="56"/>
        <v>0</v>
      </c>
    </row>
    <row r="3616" spans="1:3" x14ac:dyDescent="0.25">
      <c r="A3616">
        <v>3414.4633333333331</v>
      </c>
      <c r="B3616">
        <v>0.12534287999999999</v>
      </c>
      <c r="C3616" s="1">
        <f t="shared" si="56"/>
        <v>0</v>
      </c>
    </row>
    <row r="3617" spans="1:3" x14ac:dyDescent="0.25">
      <c r="A3617">
        <v>3414.3033333333333</v>
      </c>
      <c r="B3617">
        <v>0.12529570000000001</v>
      </c>
      <c r="C3617" s="1">
        <f t="shared" si="56"/>
        <v>0</v>
      </c>
    </row>
    <row r="3618" spans="1:3" x14ac:dyDescent="0.25">
      <c r="A3618">
        <v>3414.1833333333329</v>
      </c>
      <c r="B3618">
        <v>0.12533702999999999</v>
      </c>
      <c r="C3618" s="1">
        <f t="shared" si="56"/>
        <v>0</v>
      </c>
    </row>
    <row r="3619" spans="1:3" x14ac:dyDescent="0.25">
      <c r="A3619">
        <v>3414.103333333333</v>
      </c>
      <c r="B3619">
        <v>0.12533533999999999</v>
      </c>
      <c r="C3619" s="1">
        <f t="shared" si="56"/>
        <v>0</v>
      </c>
    </row>
    <row r="3620" spans="1:3" x14ac:dyDescent="0.25">
      <c r="A3620">
        <v>3413.9500000000003</v>
      </c>
      <c r="B3620">
        <v>0.12520806000000001</v>
      </c>
      <c r="C3620" s="1">
        <f t="shared" si="56"/>
        <v>0</v>
      </c>
    </row>
    <row r="3621" spans="1:3" x14ac:dyDescent="0.25">
      <c r="A3621">
        <v>3414.2100000000005</v>
      </c>
      <c r="B3621">
        <v>0.12490957</v>
      </c>
      <c r="C3621" s="1">
        <f t="shared" si="56"/>
        <v>0</v>
      </c>
    </row>
    <row r="3622" spans="1:3" x14ac:dyDescent="0.25">
      <c r="A3622">
        <v>3414.2133333333331</v>
      </c>
      <c r="B3622">
        <v>0.12489422999999999</v>
      </c>
      <c r="C3622" s="1">
        <f t="shared" si="56"/>
        <v>0</v>
      </c>
    </row>
    <row r="3623" spans="1:3" x14ac:dyDescent="0.25">
      <c r="A3623">
        <v>3414.36</v>
      </c>
      <c r="B3623">
        <v>0.12490571</v>
      </c>
      <c r="C3623" s="1">
        <f t="shared" si="56"/>
        <v>0</v>
      </c>
    </row>
    <row r="3624" spans="1:3" x14ac:dyDescent="0.25">
      <c r="A3624">
        <v>3413.7866666666669</v>
      </c>
      <c r="B3624">
        <v>0.12518123</v>
      </c>
      <c r="C3624" s="1">
        <f t="shared" si="56"/>
        <v>0</v>
      </c>
    </row>
    <row r="3625" spans="1:3" x14ac:dyDescent="0.25">
      <c r="A3625">
        <v>3413.9066666666672</v>
      </c>
      <c r="B3625">
        <v>0.124916784</v>
      </c>
      <c r="C3625" s="1">
        <f t="shared" si="56"/>
        <v>0</v>
      </c>
    </row>
    <row r="3626" spans="1:3" x14ac:dyDescent="0.25">
      <c r="A3626">
        <v>3414.0266666666666</v>
      </c>
      <c r="B3626">
        <v>0.124980964</v>
      </c>
      <c r="C3626" s="1">
        <f t="shared" si="56"/>
        <v>0</v>
      </c>
    </row>
    <row r="3627" spans="1:3" x14ac:dyDescent="0.25">
      <c r="A3627">
        <v>3414.2933333333335</v>
      </c>
      <c r="B3627">
        <v>0.12544689000000001</v>
      </c>
      <c r="C3627" s="1">
        <f t="shared" si="56"/>
        <v>0</v>
      </c>
    </row>
    <row r="3628" spans="1:3" x14ac:dyDescent="0.25">
      <c r="A3628">
        <v>3414.2866666666669</v>
      </c>
      <c r="B3628">
        <v>0.12501283999999999</v>
      </c>
      <c r="C3628" s="1">
        <f t="shared" si="56"/>
        <v>0</v>
      </c>
    </row>
    <row r="3629" spans="1:3" x14ac:dyDescent="0.25">
      <c r="A3629">
        <v>3414.1633333333334</v>
      </c>
      <c r="B3629">
        <v>0.12498467000000001</v>
      </c>
      <c r="C3629" s="1">
        <f t="shared" si="56"/>
        <v>0</v>
      </c>
    </row>
    <row r="3630" spans="1:3" x14ac:dyDescent="0.25">
      <c r="A3630">
        <v>3414.5</v>
      </c>
      <c r="B3630">
        <v>0.12515137000000001</v>
      </c>
      <c r="C3630" s="1">
        <f t="shared" si="56"/>
        <v>0</v>
      </c>
    </row>
    <row r="3631" spans="1:3" x14ac:dyDescent="0.25">
      <c r="A3631">
        <v>3414.6766666666663</v>
      </c>
      <c r="B3631">
        <v>0.12505594</v>
      </c>
      <c r="C3631" s="1">
        <f t="shared" si="56"/>
        <v>0</v>
      </c>
    </row>
    <row r="3632" spans="1:3" x14ac:dyDescent="0.25">
      <c r="A3632">
        <v>3414.5766666666664</v>
      </c>
      <c r="B3632">
        <v>0.12537959000000001</v>
      </c>
      <c r="C3632" s="1">
        <f t="shared" si="56"/>
        <v>0</v>
      </c>
    </row>
    <row r="3633" spans="1:3" x14ac:dyDescent="0.25">
      <c r="A3633">
        <v>3414.396666666667</v>
      </c>
      <c r="B3633">
        <v>0.12515238000000001</v>
      </c>
      <c r="C3633" s="1">
        <f t="shared" si="56"/>
        <v>0</v>
      </c>
    </row>
    <row r="3634" spans="1:3" x14ac:dyDescent="0.25">
      <c r="A3634">
        <v>3414.353333333333</v>
      </c>
      <c r="B3634">
        <v>0.124876454</v>
      </c>
      <c r="C3634" s="1">
        <f t="shared" si="56"/>
        <v>0</v>
      </c>
    </row>
    <row r="3635" spans="1:3" x14ac:dyDescent="0.25">
      <c r="A3635">
        <v>3414.7433333333333</v>
      </c>
      <c r="B3635">
        <v>0.12496888</v>
      </c>
      <c r="C3635" s="1">
        <f t="shared" si="56"/>
        <v>0</v>
      </c>
    </row>
    <row r="3636" spans="1:3" x14ac:dyDescent="0.25">
      <c r="A3636">
        <v>3414.9266666666667</v>
      </c>
      <c r="B3636">
        <v>0.12503423999999999</v>
      </c>
      <c r="C3636" s="1">
        <f t="shared" si="56"/>
        <v>0</v>
      </c>
    </row>
    <row r="3637" spans="1:3" x14ac:dyDescent="0.25">
      <c r="A3637">
        <v>3414.7566666666667</v>
      </c>
      <c r="B3637">
        <v>0.12522826000000001</v>
      </c>
      <c r="C3637" s="1">
        <f t="shared" si="56"/>
        <v>0</v>
      </c>
    </row>
    <row r="3638" spans="1:3" x14ac:dyDescent="0.25">
      <c r="A3638">
        <v>3414.4799999999996</v>
      </c>
      <c r="B3638">
        <v>0.12502258999999999</v>
      </c>
      <c r="C3638" s="1">
        <f t="shared" si="56"/>
        <v>0</v>
      </c>
    </row>
    <row r="3639" spans="1:3" x14ac:dyDescent="0.25">
      <c r="A3639">
        <v>3414.4600000000005</v>
      </c>
      <c r="B3639">
        <v>0.12509075</v>
      </c>
      <c r="C3639" s="1">
        <f t="shared" si="56"/>
        <v>0</v>
      </c>
    </row>
    <row r="3640" spans="1:3" x14ac:dyDescent="0.25">
      <c r="A3640">
        <v>3414.72</v>
      </c>
      <c r="B3640">
        <v>0.12546837</v>
      </c>
      <c r="C3640" s="1">
        <f t="shared" si="56"/>
        <v>0</v>
      </c>
    </row>
    <row r="3641" spans="1:3" x14ac:dyDescent="0.25">
      <c r="A3641">
        <v>3414.39</v>
      </c>
      <c r="B3641">
        <v>0.12536736000000001</v>
      </c>
      <c r="C3641" s="1">
        <f t="shared" si="56"/>
        <v>0</v>
      </c>
    </row>
    <row r="3642" spans="1:3" x14ac:dyDescent="0.25">
      <c r="A3642">
        <v>3414.4533333333334</v>
      </c>
      <c r="B3642">
        <v>0.12521483999999999</v>
      </c>
      <c r="C3642" s="1">
        <f t="shared" si="56"/>
        <v>0</v>
      </c>
    </row>
    <row r="3643" spans="1:3" x14ac:dyDescent="0.25">
      <c r="A3643">
        <v>3414.4166666666665</v>
      </c>
      <c r="B3643">
        <v>0.12512058000000001</v>
      </c>
      <c r="C3643" s="1">
        <f t="shared" si="56"/>
        <v>0</v>
      </c>
    </row>
    <row r="3644" spans="1:3" x14ac:dyDescent="0.25">
      <c r="A3644">
        <v>3414.84</v>
      </c>
      <c r="B3644">
        <v>0.12481291</v>
      </c>
      <c r="C3644" s="1">
        <f t="shared" si="56"/>
        <v>0</v>
      </c>
    </row>
    <row r="3645" spans="1:3" x14ac:dyDescent="0.25">
      <c r="A3645">
        <v>3414.5166666666664</v>
      </c>
      <c r="B3645">
        <v>0.12502645000000001</v>
      </c>
      <c r="C3645" s="1">
        <f t="shared" si="56"/>
        <v>0</v>
      </c>
    </row>
    <row r="3646" spans="1:3" x14ac:dyDescent="0.25">
      <c r="A3646">
        <v>3414.5533333333333</v>
      </c>
      <c r="B3646">
        <v>0.12502437999999999</v>
      </c>
      <c r="C3646" s="1">
        <f t="shared" si="56"/>
        <v>0</v>
      </c>
    </row>
    <row r="3647" spans="1:3" x14ac:dyDescent="0.25">
      <c r="A3647">
        <v>3414.4833333333336</v>
      </c>
      <c r="B3647">
        <v>0.12503758000000001</v>
      </c>
      <c r="C3647" s="1">
        <f t="shared" si="56"/>
        <v>0</v>
      </c>
    </row>
    <row r="3648" spans="1:3" x14ac:dyDescent="0.25">
      <c r="A3648">
        <v>3414.4599999999996</v>
      </c>
      <c r="B3648">
        <v>0.12528845999999999</v>
      </c>
      <c r="C3648" s="1">
        <f t="shared" si="56"/>
        <v>0</v>
      </c>
    </row>
    <row r="3649" spans="1:3" x14ac:dyDescent="0.25">
      <c r="A3649">
        <v>3414.0666666666671</v>
      </c>
      <c r="B3649">
        <v>0.12531713</v>
      </c>
      <c r="C3649" s="1">
        <f t="shared" si="56"/>
        <v>0</v>
      </c>
    </row>
    <row r="3650" spans="1:3" x14ac:dyDescent="0.25">
      <c r="A3650">
        <v>3413.8833333333332</v>
      </c>
      <c r="B3650">
        <v>0.12512140999999999</v>
      </c>
      <c r="C3650" s="1">
        <f t="shared" si="56"/>
        <v>0</v>
      </c>
    </row>
    <row r="3651" spans="1:3" x14ac:dyDescent="0.25">
      <c r="A3651">
        <v>3413.8833333333332</v>
      </c>
      <c r="B3651">
        <v>0.12521694999999999</v>
      </c>
      <c r="C3651" s="1">
        <f t="shared" ref="C3651:C3714" si="57">IF(B3651&gt;0.12565,1,0)</f>
        <v>0</v>
      </c>
    </row>
    <row r="3652" spans="1:3" x14ac:dyDescent="0.25">
      <c r="A3652">
        <v>3413.9333333333329</v>
      </c>
      <c r="B3652">
        <v>0.12505901</v>
      </c>
      <c r="C3652" s="1">
        <f t="shared" si="57"/>
        <v>0</v>
      </c>
    </row>
    <row r="3653" spans="1:3" x14ac:dyDescent="0.25">
      <c r="A3653">
        <v>3414.0733333333333</v>
      </c>
      <c r="B3653">
        <v>0.12525227999999999</v>
      </c>
      <c r="C3653" s="1">
        <f t="shared" si="57"/>
        <v>0</v>
      </c>
    </row>
    <row r="3654" spans="1:3" x14ac:dyDescent="0.25">
      <c r="A3654">
        <v>3414.0733333333333</v>
      </c>
      <c r="B3654">
        <v>0.12534322000000001</v>
      </c>
      <c r="C3654" s="1">
        <f t="shared" si="57"/>
        <v>0</v>
      </c>
    </row>
    <row r="3655" spans="1:3" x14ac:dyDescent="0.25">
      <c r="A3655">
        <v>3414.0866666666666</v>
      </c>
      <c r="B3655">
        <v>0.12534443000000001</v>
      </c>
      <c r="C3655" s="1">
        <f t="shared" si="57"/>
        <v>0</v>
      </c>
    </row>
    <row r="3656" spans="1:3" x14ac:dyDescent="0.25">
      <c r="A3656">
        <v>3414.3066666666668</v>
      </c>
      <c r="B3656">
        <v>0.12537798</v>
      </c>
      <c r="C3656" s="1">
        <f t="shared" si="57"/>
        <v>0</v>
      </c>
    </row>
    <row r="3657" spans="1:3" x14ac:dyDescent="0.25">
      <c r="A3657">
        <v>3414.3066666666668</v>
      </c>
      <c r="B3657">
        <v>0.12514779000000001</v>
      </c>
      <c r="C3657" s="1">
        <f t="shared" si="57"/>
        <v>0</v>
      </c>
    </row>
    <row r="3658" spans="1:3" x14ac:dyDescent="0.25">
      <c r="A3658">
        <v>3414.6</v>
      </c>
      <c r="B3658">
        <v>0.12510784999999999</v>
      </c>
      <c r="C3658" s="1">
        <f t="shared" si="57"/>
        <v>0</v>
      </c>
    </row>
    <row r="3659" spans="1:3" x14ac:dyDescent="0.25">
      <c r="A3659">
        <v>3414.6</v>
      </c>
      <c r="B3659">
        <v>0.1252605</v>
      </c>
      <c r="C3659" s="1">
        <f t="shared" si="57"/>
        <v>0</v>
      </c>
    </row>
    <row r="3660" spans="1:3" x14ac:dyDescent="0.25">
      <c r="A3660">
        <v>3414.8966666666661</v>
      </c>
      <c r="B3660">
        <v>0.12538904000000001</v>
      </c>
      <c r="C3660" s="1">
        <f t="shared" si="57"/>
        <v>0</v>
      </c>
    </row>
    <row r="3661" spans="1:3" x14ac:dyDescent="0.25">
      <c r="A3661">
        <v>3414.6433333333334</v>
      </c>
      <c r="B3661">
        <v>0.12418254500000001</v>
      </c>
      <c r="C3661" s="1">
        <f t="shared" si="57"/>
        <v>0</v>
      </c>
    </row>
    <row r="3662" spans="1:3" x14ac:dyDescent="0.25">
      <c r="A3662">
        <v>3414.6766666666663</v>
      </c>
      <c r="B3662">
        <v>0.12536982999999999</v>
      </c>
      <c r="C3662" s="1">
        <f t="shared" si="57"/>
        <v>0</v>
      </c>
    </row>
    <row r="3663" spans="1:3" x14ac:dyDescent="0.25">
      <c r="A3663">
        <v>3414.6766666666663</v>
      </c>
      <c r="B3663">
        <v>0.12537941</v>
      </c>
      <c r="C3663" s="1">
        <f t="shared" si="57"/>
        <v>0</v>
      </c>
    </row>
    <row r="3664" spans="1:3" x14ac:dyDescent="0.25">
      <c r="A3664">
        <v>3414.9166666666665</v>
      </c>
      <c r="B3664">
        <v>0.124606654</v>
      </c>
      <c r="C3664" s="1">
        <f t="shared" si="57"/>
        <v>0</v>
      </c>
    </row>
    <row r="3665" spans="1:3" x14ac:dyDescent="0.25">
      <c r="A3665">
        <v>3414.9333333333329</v>
      </c>
      <c r="B3665">
        <v>0.12032664999999999</v>
      </c>
      <c r="C3665" s="1">
        <f t="shared" si="57"/>
        <v>0</v>
      </c>
    </row>
    <row r="3666" spans="1:3" x14ac:dyDescent="0.25">
      <c r="A3666">
        <v>3414.9333333333329</v>
      </c>
      <c r="B3666">
        <v>0.12304882</v>
      </c>
      <c r="C3666" s="1">
        <f t="shared" si="57"/>
        <v>0</v>
      </c>
    </row>
    <row r="3667" spans="1:3" x14ac:dyDescent="0.25">
      <c r="A3667">
        <v>3414.9333333333329</v>
      </c>
      <c r="B3667">
        <v>0.12161482999999999</v>
      </c>
      <c r="C3667" s="1">
        <f t="shared" si="57"/>
        <v>0</v>
      </c>
    </row>
    <row r="3668" spans="1:3" x14ac:dyDescent="0.25">
      <c r="A3668">
        <v>3414.9600000000005</v>
      </c>
      <c r="B3668">
        <v>0.11794892</v>
      </c>
      <c r="C3668" s="1">
        <f t="shared" si="57"/>
        <v>0</v>
      </c>
    </row>
    <row r="3669" spans="1:3" x14ac:dyDescent="0.25">
      <c r="A3669">
        <v>3414.9733333333334</v>
      </c>
      <c r="B3669">
        <v>0.11535585</v>
      </c>
      <c r="C3669" s="1">
        <f t="shared" si="57"/>
        <v>0</v>
      </c>
    </row>
    <row r="3670" spans="1:3" x14ac:dyDescent="0.25">
      <c r="A3670">
        <v>3414.9733333333334</v>
      </c>
      <c r="B3670">
        <v>0.120323636</v>
      </c>
      <c r="C3670" s="1">
        <f t="shared" si="57"/>
        <v>0</v>
      </c>
    </row>
    <row r="3671" spans="1:3" x14ac:dyDescent="0.25">
      <c r="A3671">
        <v>3414.9866666666662</v>
      </c>
      <c r="B3671">
        <v>0.11954085</v>
      </c>
      <c r="C3671" s="1">
        <f t="shared" si="57"/>
        <v>0</v>
      </c>
    </row>
    <row r="3672" spans="1:3" x14ac:dyDescent="0.25">
      <c r="A3672">
        <v>3414.9733333333334</v>
      </c>
      <c r="B3672">
        <v>0.12224573</v>
      </c>
      <c r="C3672" s="1">
        <f t="shared" si="57"/>
        <v>0</v>
      </c>
    </row>
    <row r="3673" spans="1:3" x14ac:dyDescent="0.25">
      <c r="A3673">
        <v>3414.9866666666662</v>
      </c>
      <c r="B3673">
        <v>0.119633794</v>
      </c>
      <c r="C3673" s="1">
        <f t="shared" si="57"/>
        <v>0</v>
      </c>
    </row>
    <row r="3674" spans="1:3" x14ac:dyDescent="0.25">
      <c r="A3674">
        <v>3414.9866666666662</v>
      </c>
      <c r="B3674">
        <v>0.1223293</v>
      </c>
      <c r="C3674" s="1">
        <f t="shared" si="57"/>
        <v>0</v>
      </c>
    </row>
    <row r="3675" spans="1:3" x14ac:dyDescent="0.25">
      <c r="A3675">
        <v>3414.9433333333332</v>
      </c>
      <c r="B3675">
        <v>0.12224213</v>
      </c>
      <c r="C3675" s="1">
        <f t="shared" si="57"/>
        <v>0</v>
      </c>
    </row>
    <row r="3676" spans="1:3" x14ac:dyDescent="0.25">
      <c r="A3676">
        <v>3414.9433333333332</v>
      </c>
      <c r="B3676">
        <v>0.12343886499999999</v>
      </c>
      <c r="C3676" s="1">
        <f t="shared" si="57"/>
        <v>0</v>
      </c>
    </row>
    <row r="3677" spans="1:3" x14ac:dyDescent="0.25">
      <c r="A3677">
        <v>3414.9433333333332</v>
      </c>
      <c r="B3677">
        <v>0.12395678</v>
      </c>
      <c r="C3677" s="1">
        <f t="shared" si="57"/>
        <v>0</v>
      </c>
    </row>
    <row r="3678" spans="1:3" x14ac:dyDescent="0.25">
      <c r="A3678">
        <v>3414.9433333333332</v>
      </c>
      <c r="B3678">
        <v>0.12381966</v>
      </c>
      <c r="C3678" s="1">
        <f t="shared" si="57"/>
        <v>0</v>
      </c>
    </row>
    <row r="3679" spans="1:3" x14ac:dyDescent="0.25">
      <c r="A3679">
        <v>3414.9433333333332</v>
      </c>
      <c r="B3679">
        <v>0.12414769</v>
      </c>
      <c r="C3679" s="1">
        <f t="shared" si="57"/>
        <v>0</v>
      </c>
    </row>
    <row r="3680" spans="1:3" x14ac:dyDescent="0.25">
      <c r="A3680">
        <v>3414.9433333333332</v>
      </c>
      <c r="B3680">
        <v>0.12431887</v>
      </c>
      <c r="C3680" s="1">
        <f t="shared" si="57"/>
        <v>0</v>
      </c>
    </row>
    <row r="3681" spans="1:3" x14ac:dyDescent="0.25">
      <c r="A3681">
        <v>3415</v>
      </c>
      <c r="B3681">
        <v>0.124112874</v>
      </c>
      <c r="C3681" s="1">
        <f t="shared" si="57"/>
        <v>0</v>
      </c>
    </row>
    <row r="3682" spans="1:3" x14ac:dyDescent="0.25">
      <c r="A3682">
        <v>3415</v>
      </c>
      <c r="B3682">
        <v>0.12432149000000001</v>
      </c>
      <c r="C3682" s="1">
        <f t="shared" si="57"/>
        <v>0</v>
      </c>
    </row>
    <row r="3683" spans="1:3" x14ac:dyDescent="0.25">
      <c r="A3683">
        <v>3415</v>
      </c>
      <c r="B3683">
        <v>0.12451714999999999</v>
      </c>
      <c r="C3683" s="1">
        <f t="shared" si="57"/>
        <v>0</v>
      </c>
    </row>
    <row r="3684" spans="1:3" x14ac:dyDescent="0.25">
      <c r="A3684">
        <v>3415</v>
      </c>
      <c r="B3684">
        <v>0.12429511</v>
      </c>
      <c r="C3684" s="1">
        <f t="shared" si="57"/>
        <v>0</v>
      </c>
    </row>
    <row r="3685" spans="1:3" x14ac:dyDescent="0.25">
      <c r="A3685">
        <v>3415</v>
      </c>
      <c r="B3685">
        <v>0.12420367</v>
      </c>
      <c r="C3685" s="1">
        <f t="shared" si="57"/>
        <v>0</v>
      </c>
    </row>
    <row r="3686" spans="1:3" x14ac:dyDescent="0.25">
      <c r="A3686">
        <v>3415</v>
      </c>
      <c r="B3686">
        <v>0.12412748</v>
      </c>
      <c r="C3686" s="1">
        <f t="shared" si="57"/>
        <v>0</v>
      </c>
    </row>
    <row r="3687" spans="1:3" x14ac:dyDescent="0.25">
      <c r="A3687">
        <v>3415</v>
      </c>
      <c r="B3687">
        <v>0.12415184999999999</v>
      </c>
      <c r="C3687" s="1">
        <f t="shared" si="57"/>
        <v>0</v>
      </c>
    </row>
    <row r="3688" spans="1:3" x14ac:dyDescent="0.25">
      <c r="A3688">
        <v>3415</v>
      </c>
      <c r="B3688">
        <v>0.12414523</v>
      </c>
      <c r="C3688" s="1">
        <f t="shared" si="57"/>
        <v>0</v>
      </c>
    </row>
    <row r="3689" spans="1:3" x14ac:dyDescent="0.25">
      <c r="A3689">
        <v>3415</v>
      </c>
      <c r="B3689">
        <v>0.12412215</v>
      </c>
      <c r="C3689" s="1">
        <f t="shared" si="57"/>
        <v>0</v>
      </c>
    </row>
    <row r="3690" spans="1:3" x14ac:dyDescent="0.25">
      <c r="A3690">
        <v>3415</v>
      </c>
      <c r="B3690">
        <v>0.12409413</v>
      </c>
      <c r="C3690" s="1">
        <f t="shared" si="57"/>
        <v>0</v>
      </c>
    </row>
    <row r="3691" spans="1:3" x14ac:dyDescent="0.25">
      <c r="A3691">
        <v>3415</v>
      </c>
      <c r="B3691">
        <v>0.12406737</v>
      </c>
      <c r="C3691" s="1">
        <f t="shared" si="57"/>
        <v>0</v>
      </c>
    </row>
    <row r="3692" spans="1:3" x14ac:dyDescent="0.25">
      <c r="A3692">
        <v>3415</v>
      </c>
      <c r="B3692">
        <v>0.12404782</v>
      </c>
      <c r="C3692" s="1">
        <f t="shared" si="57"/>
        <v>0</v>
      </c>
    </row>
    <row r="3693" spans="1:3" x14ac:dyDescent="0.25">
      <c r="A3693">
        <v>3415</v>
      </c>
      <c r="B3693">
        <v>0.12403504</v>
      </c>
      <c r="C3693" s="1">
        <f t="shared" si="57"/>
        <v>0</v>
      </c>
    </row>
    <row r="3694" spans="1:3" x14ac:dyDescent="0.25">
      <c r="A3694">
        <v>3415</v>
      </c>
      <c r="B3694">
        <v>0.12402045</v>
      </c>
      <c r="C3694" s="1">
        <f t="shared" si="57"/>
        <v>0</v>
      </c>
    </row>
    <row r="3695" spans="1:3" x14ac:dyDescent="0.25">
      <c r="A3695">
        <v>3415</v>
      </c>
      <c r="B3695">
        <v>0.12400582</v>
      </c>
      <c r="C3695" s="1">
        <f t="shared" si="57"/>
        <v>0</v>
      </c>
    </row>
    <row r="3696" spans="1:3" x14ac:dyDescent="0.25">
      <c r="A3696">
        <v>3414.9766666666669</v>
      </c>
      <c r="B3696">
        <v>0.12399373</v>
      </c>
      <c r="C3696" s="1">
        <f t="shared" si="57"/>
        <v>0</v>
      </c>
    </row>
    <row r="3697" spans="1:3" x14ac:dyDescent="0.25">
      <c r="A3697">
        <v>3414.9966666666664</v>
      </c>
      <c r="B3697">
        <v>0.12401603999999999</v>
      </c>
      <c r="C3697" s="1">
        <f t="shared" si="57"/>
        <v>0</v>
      </c>
    </row>
    <row r="3698" spans="1:3" x14ac:dyDescent="0.25">
      <c r="A3698">
        <v>3414.9966666666664</v>
      </c>
      <c r="B3698">
        <v>0.12356149</v>
      </c>
      <c r="C3698" s="1">
        <f t="shared" si="57"/>
        <v>0</v>
      </c>
    </row>
    <row r="3699" spans="1:3" x14ac:dyDescent="0.25">
      <c r="A3699">
        <v>3415.02</v>
      </c>
      <c r="B3699">
        <v>0.12378891</v>
      </c>
      <c r="C3699" s="1">
        <f t="shared" si="57"/>
        <v>0</v>
      </c>
    </row>
    <row r="3700" spans="1:3" x14ac:dyDescent="0.25">
      <c r="A3700">
        <v>3415</v>
      </c>
      <c r="B3700">
        <v>0.123411514</v>
      </c>
      <c r="C3700" s="1">
        <f t="shared" si="57"/>
        <v>0</v>
      </c>
    </row>
    <row r="3701" spans="1:3" x14ac:dyDescent="0.25">
      <c r="A3701">
        <v>3415.1</v>
      </c>
      <c r="B3701">
        <v>0.12361402000000001</v>
      </c>
      <c r="C3701" s="1">
        <f t="shared" si="57"/>
        <v>0</v>
      </c>
    </row>
    <row r="3702" spans="1:3" x14ac:dyDescent="0.25">
      <c r="A3702">
        <v>3415.2000000000003</v>
      </c>
      <c r="B3702">
        <v>0.12544601999999999</v>
      </c>
      <c r="C3702" s="1">
        <f t="shared" si="57"/>
        <v>0</v>
      </c>
    </row>
    <row r="3703" spans="1:3" x14ac:dyDescent="0.25">
      <c r="A3703">
        <v>3415.2000000000003</v>
      </c>
      <c r="B3703">
        <v>0.12572232</v>
      </c>
      <c r="C3703" s="1">
        <f t="shared" si="57"/>
        <v>1</v>
      </c>
    </row>
    <row r="3704" spans="1:3" x14ac:dyDescent="0.25">
      <c r="A3704">
        <v>3415.1200000000003</v>
      </c>
      <c r="B3704">
        <v>0.12572591999999999</v>
      </c>
      <c r="C3704" s="1">
        <f t="shared" si="57"/>
        <v>1</v>
      </c>
    </row>
    <row r="3705" spans="1:3" x14ac:dyDescent="0.25">
      <c r="A3705">
        <v>3414.9799999999996</v>
      </c>
      <c r="B3705">
        <v>0.12559018</v>
      </c>
      <c r="C3705" s="1">
        <f t="shared" si="57"/>
        <v>0</v>
      </c>
    </row>
    <row r="3706" spans="1:3" x14ac:dyDescent="0.25">
      <c r="A3706">
        <v>3414.91</v>
      </c>
      <c r="B3706">
        <v>0.12529022000000001</v>
      </c>
      <c r="C3706" s="1">
        <f t="shared" si="57"/>
        <v>0</v>
      </c>
    </row>
    <row r="3707" spans="1:3" x14ac:dyDescent="0.25">
      <c r="A3707">
        <v>3414.83</v>
      </c>
      <c r="B3707">
        <v>0.12543636999999999</v>
      </c>
      <c r="C3707" s="1">
        <f t="shared" si="57"/>
        <v>0</v>
      </c>
    </row>
    <row r="3708" spans="1:3" x14ac:dyDescent="0.25">
      <c r="A3708">
        <v>3414.8000000000006</v>
      </c>
      <c r="B3708">
        <v>0.1251844</v>
      </c>
      <c r="C3708" s="1">
        <f t="shared" si="57"/>
        <v>0</v>
      </c>
    </row>
    <row r="3709" spans="1:3" x14ac:dyDescent="0.25">
      <c r="A3709">
        <v>3414.8700000000003</v>
      </c>
      <c r="B3709">
        <v>0.12544279999999999</v>
      </c>
      <c r="C3709" s="1">
        <f t="shared" si="57"/>
        <v>0</v>
      </c>
    </row>
    <row r="3710" spans="1:3" x14ac:dyDescent="0.25">
      <c r="A3710">
        <v>3415.0433333333335</v>
      </c>
      <c r="B3710">
        <v>0.12520814</v>
      </c>
      <c r="C3710" s="1">
        <f t="shared" si="57"/>
        <v>0</v>
      </c>
    </row>
    <row r="3711" spans="1:3" x14ac:dyDescent="0.25">
      <c r="A3711">
        <v>3415.15</v>
      </c>
      <c r="B3711">
        <v>0.12554651</v>
      </c>
      <c r="C3711" s="1">
        <f t="shared" si="57"/>
        <v>0</v>
      </c>
    </row>
    <row r="3712" spans="1:3" x14ac:dyDescent="0.25">
      <c r="A3712">
        <v>3415.17</v>
      </c>
      <c r="B3712">
        <v>0.12568209</v>
      </c>
      <c r="C3712" s="1">
        <f t="shared" si="57"/>
        <v>1</v>
      </c>
    </row>
    <row r="3713" spans="1:3" x14ac:dyDescent="0.25">
      <c r="A3713">
        <v>3415.17</v>
      </c>
      <c r="B3713">
        <v>0.12562743000000001</v>
      </c>
      <c r="C3713" s="1">
        <f t="shared" si="57"/>
        <v>0</v>
      </c>
    </row>
    <row r="3714" spans="1:3" x14ac:dyDescent="0.25">
      <c r="A3714">
        <v>3415.1733333333336</v>
      </c>
      <c r="B3714">
        <v>0.12581025000000001</v>
      </c>
      <c r="C3714" s="1">
        <f t="shared" si="57"/>
        <v>1</v>
      </c>
    </row>
    <row r="3715" spans="1:3" x14ac:dyDescent="0.25">
      <c r="A3715">
        <v>3415.06</v>
      </c>
      <c r="B3715">
        <v>0.12572006999999999</v>
      </c>
      <c r="C3715" s="1">
        <f t="shared" ref="C3715:C3778" si="58">IF(B3715&gt;0.12565,1,0)</f>
        <v>1</v>
      </c>
    </row>
    <row r="3716" spans="1:3" x14ac:dyDescent="0.25">
      <c r="A3716">
        <v>3414.8466666666668</v>
      </c>
      <c r="B3716">
        <v>0.12515963999999999</v>
      </c>
      <c r="C3716" s="1">
        <f t="shared" si="58"/>
        <v>0</v>
      </c>
    </row>
    <row r="3717" spans="1:3" x14ac:dyDescent="0.25">
      <c r="A3717">
        <v>3414.8466666666668</v>
      </c>
      <c r="B3717">
        <v>0.12505028000000001</v>
      </c>
      <c r="C3717" s="1">
        <f t="shared" si="58"/>
        <v>0</v>
      </c>
    </row>
    <row r="3718" spans="1:3" x14ac:dyDescent="0.25">
      <c r="A3718">
        <v>3414.9599999999996</v>
      </c>
      <c r="B3718">
        <v>0.12523517000000001</v>
      </c>
      <c r="C3718" s="1">
        <f t="shared" si="58"/>
        <v>0</v>
      </c>
    </row>
    <row r="3719" spans="1:3" x14ac:dyDescent="0.25">
      <c r="A3719">
        <v>3414.9900000000002</v>
      </c>
      <c r="B3719">
        <v>0.12541503000000001</v>
      </c>
      <c r="C3719" s="1">
        <f t="shared" si="58"/>
        <v>0</v>
      </c>
    </row>
    <row r="3720" spans="1:3" x14ac:dyDescent="0.25">
      <c r="A3720">
        <v>3414.91</v>
      </c>
      <c r="B3720">
        <v>0.12541392000000001</v>
      </c>
      <c r="C3720" s="1">
        <f t="shared" si="58"/>
        <v>0</v>
      </c>
    </row>
    <row r="3721" spans="1:3" x14ac:dyDescent="0.25">
      <c r="A3721">
        <v>3414.89</v>
      </c>
      <c r="B3721">
        <v>0.12502302000000001</v>
      </c>
      <c r="C3721" s="1">
        <f t="shared" si="58"/>
        <v>0</v>
      </c>
    </row>
    <row r="3722" spans="1:3" x14ac:dyDescent="0.25">
      <c r="A3722">
        <v>3414.8633333333332</v>
      </c>
      <c r="B3722">
        <v>0.12490466</v>
      </c>
      <c r="C3722" s="1">
        <f t="shared" si="58"/>
        <v>0</v>
      </c>
    </row>
    <row r="3723" spans="1:3" x14ac:dyDescent="0.25">
      <c r="A3723">
        <v>3414.8566666666666</v>
      </c>
      <c r="B3723">
        <v>0.12531026000000001</v>
      </c>
      <c r="C3723" s="1">
        <f t="shared" si="58"/>
        <v>0</v>
      </c>
    </row>
    <row r="3724" spans="1:3" x14ac:dyDescent="0.25">
      <c r="A3724">
        <v>3414.81</v>
      </c>
      <c r="B3724">
        <v>0.12522792999999999</v>
      </c>
      <c r="C3724" s="1">
        <f t="shared" si="58"/>
        <v>0</v>
      </c>
    </row>
    <row r="3725" spans="1:3" x14ac:dyDescent="0.25">
      <c r="A3725">
        <v>3414.7433333333333</v>
      </c>
      <c r="B3725">
        <v>0.1250211</v>
      </c>
      <c r="C3725" s="1">
        <f t="shared" si="58"/>
        <v>0</v>
      </c>
    </row>
    <row r="3726" spans="1:3" x14ac:dyDescent="0.25">
      <c r="A3726">
        <v>3414.626666666667</v>
      </c>
      <c r="B3726">
        <v>0.1252423</v>
      </c>
      <c r="C3726" s="1">
        <f t="shared" si="58"/>
        <v>0</v>
      </c>
    </row>
    <row r="3727" spans="1:3" x14ac:dyDescent="0.25">
      <c r="A3727">
        <v>3414.5766666666664</v>
      </c>
      <c r="B3727">
        <v>0.12539038</v>
      </c>
      <c r="C3727" s="1">
        <f t="shared" si="58"/>
        <v>0</v>
      </c>
    </row>
    <row r="3728" spans="1:3" x14ac:dyDescent="0.25">
      <c r="A3728">
        <v>3414.6</v>
      </c>
      <c r="B3728">
        <v>0.12533447</v>
      </c>
      <c r="C3728" s="1">
        <f t="shared" si="58"/>
        <v>0</v>
      </c>
    </row>
    <row r="3729" spans="1:3" x14ac:dyDescent="0.25">
      <c r="A3729">
        <v>3414.6133333333332</v>
      </c>
      <c r="B3729">
        <v>0.12546508000000001</v>
      </c>
      <c r="C3729" s="1">
        <f t="shared" si="58"/>
        <v>0</v>
      </c>
    </row>
    <row r="3730" spans="1:3" x14ac:dyDescent="0.25">
      <c r="A3730">
        <v>3414.56</v>
      </c>
      <c r="B3730">
        <v>0.12542322</v>
      </c>
      <c r="C3730" s="1">
        <f t="shared" si="58"/>
        <v>0</v>
      </c>
    </row>
    <row r="3731" spans="1:3" x14ac:dyDescent="0.25">
      <c r="A3731">
        <v>3414.5633333333335</v>
      </c>
      <c r="B3731">
        <v>0.12505704000000001</v>
      </c>
      <c r="C3731" s="1">
        <f t="shared" si="58"/>
        <v>0</v>
      </c>
    </row>
    <row r="3732" spans="1:3" x14ac:dyDescent="0.25">
      <c r="A3732">
        <v>3414.5633333333335</v>
      </c>
      <c r="B3732">
        <v>0.12502751000000001</v>
      </c>
      <c r="C3732" s="1">
        <f t="shared" si="58"/>
        <v>0</v>
      </c>
    </row>
    <row r="3733" spans="1:3" x14ac:dyDescent="0.25">
      <c r="A3733">
        <v>3414.5633333333335</v>
      </c>
      <c r="B3733">
        <v>0.124992825</v>
      </c>
      <c r="C3733" s="1">
        <f t="shared" si="58"/>
        <v>0</v>
      </c>
    </row>
    <row r="3734" spans="1:3" x14ac:dyDescent="0.25">
      <c r="A3734">
        <v>3414.5500000000006</v>
      </c>
      <c r="B3734">
        <v>0.12438163000000001</v>
      </c>
      <c r="C3734" s="1">
        <f t="shared" si="58"/>
        <v>0</v>
      </c>
    </row>
    <row r="3735" spans="1:3" x14ac:dyDescent="0.25">
      <c r="A3735">
        <v>3414.5933333333337</v>
      </c>
      <c r="B3735">
        <v>0.12505904000000001</v>
      </c>
      <c r="C3735" s="1">
        <f t="shared" si="58"/>
        <v>0</v>
      </c>
    </row>
    <row r="3736" spans="1:3" x14ac:dyDescent="0.25">
      <c r="A3736">
        <v>3414.6499999999996</v>
      </c>
      <c r="B3736">
        <v>0.12532852999999999</v>
      </c>
      <c r="C3736" s="1">
        <f t="shared" si="58"/>
        <v>0</v>
      </c>
    </row>
    <row r="3737" spans="1:3" x14ac:dyDescent="0.25">
      <c r="A3737">
        <v>3414.7033333333334</v>
      </c>
      <c r="B3737">
        <v>0.12546378</v>
      </c>
      <c r="C3737" s="1">
        <f t="shared" si="58"/>
        <v>0</v>
      </c>
    </row>
    <row r="3738" spans="1:3" x14ac:dyDescent="0.25">
      <c r="A3738">
        <v>3414.7133333333331</v>
      </c>
      <c r="B3738">
        <v>0.12526163000000001</v>
      </c>
      <c r="C3738" s="1">
        <f t="shared" si="58"/>
        <v>0</v>
      </c>
    </row>
    <row r="3739" spans="1:3" x14ac:dyDescent="0.25">
      <c r="A3739">
        <v>3414.7033333333334</v>
      </c>
      <c r="B3739">
        <v>0.12543035</v>
      </c>
      <c r="C3739" s="1">
        <f t="shared" si="58"/>
        <v>0</v>
      </c>
    </row>
    <row r="3740" spans="1:3" x14ac:dyDescent="0.25">
      <c r="A3740">
        <v>3414.65</v>
      </c>
      <c r="B3740">
        <v>0.12516168</v>
      </c>
      <c r="C3740" s="1">
        <f t="shared" si="58"/>
        <v>0</v>
      </c>
    </row>
    <row r="3741" spans="1:3" x14ac:dyDescent="0.25">
      <c r="A3741">
        <v>3414.7599999999998</v>
      </c>
      <c r="B3741">
        <v>0.12542710000000001</v>
      </c>
      <c r="C3741" s="1">
        <f t="shared" si="58"/>
        <v>0</v>
      </c>
    </row>
    <row r="3742" spans="1:3" x14ac:dyDescent="0.25">
      <c r="A3742">
        <v>3414.6866666666665</v>
      </c>
      <c r="B3742">
        <v>0.12540397</v>
      </c>
      <c r="C3742" s="1">
        <f t="shared" si="58"/>
        <v>0</v>
      </c>
    </row>
    <row r="3743" spans="1:3" x14ac:dyDescent="0.25">
      <c r="A3743">
        <v>3414.686666666667</v>
      </c>
      <c r="B3743">
        <v>0.12511981999999999</v>
      </c>
      <c r="C3743" s="1">
        <f t="shared" si="58"/>
        <v>0</v>
      </c>
    </row>
    <row r="3744" spans="1:3" x14ac:dyDescent="0.25">
      <c r="A3744">
        <v>3414.5633333333335</v>
      </c>
      <c r="B3744">
        <v>0.12515208</v>
      </c>
      <c r="C3744" s="1">
        <f t="shared" si="58"/>
        <v>0</v>
      </c>
    </row>
    <row r="3745" spans="1:3" x14ac:dyDescent="0.25">
      <c r="A3745">
        <v>3414.6333333333332</v>
      </c>
      <c r="B3745">
        <v>0.12528378000000001</v>
      </c>
      <c r="C3745" s="1">
        <f t="shared" si="58"/>
        <v>0</v>
      </c>
    </row>
    <row r="3746" spans="1:3" x14ac:dyDescent="0.25">
      <c r="A3746">
        <v>3414.6766666666667</v>
      </c>
      <c r="B3746">
        <v>0.12528043999999999</v>
      </c>
      <c r="C3746" s="1">
        <f t="shared" si="58"/>
        <v>0</v>
      </c>
    </row>
    <row r="3747" spans="1:3" x14ac:dyDescent="0.25">
      <c r="A3747">
        <v>3414.7033333333334</v>
      </c>
      <c r="B3747">
        <v>0.12549236</v>
      </c>
      <c r="C3747" s="1">
        <f t="shared" si="58"/>
        <v>0</v>
      </c>
    </row>
    <row r="3748" spans="1:3" x14ac:dyDescent="0.25">
      <c r="A3748">
        <v>3414.7266666666669</v>
      </c>
      <c r="B3748">
        <v>0.12544772000000001</v>
      </c>
      <c r="C3748" s="1">
        <f t="shared" si="58"/>
        <v>0</v>
      </c>
    </row>
    <row r="3749" spans="1:3" x14ac:dyDescent="0.25">
      <c r="A3749">
        <v>3414.6433333333334</v>
      </c>
      <c r="B3749">
        <v>0.12511036</v>
      </c>
      <c r="C3749" s="1">
        <f t="shared" si="58"/>
        <v>0</v>
      </c>
    </row>
    <row r="3750" spans="1:3" x14ac:dyDescent="0.25">
      <c r="A3750">
        <v>3414.6833333333329</v>
      </c>
      <c r="B3750">
        <v>0.125497</v>
      </c>
      <c r="C3750" s="1">
        <f t="shared" si="58"/>
        <v>0</v>
      </c>
    </row>
    <row r="3751" spans="1:3" x14ac:dyDescent="0.25">
      <c r="A3751">
        <v>3414.56</v>
      </c>
      <c r="B3751">
        <v>0.12547027999999999</v>
      </c>
      <c r="C3751" s="1">
        <f t="shared" si="58"/>
        <v>0</v>
      </c>
    </row>
    <row r="3752" spans="1:3" x14ac:dyDescent="0.25">
      <c r="A3752">
        <v>3414.4333333333329</v>
      </c>
      <c r="B3752">
        <v>0.12524778</v>
      </c>
      <c r="C3752" s="1">
        <f t="shared" si="58"/>
        <v>0</v>
      </c>
    </row>
    <row r="3753" spans="1:3" x14ac:dyDescent="0.25">
      <c r="A3753">
        <v>3413.8633333333332</v>
      </c>
      <c r="B3753">
        <v>0.12513429000000001</v>
      </c>
      <c r="C3753" s="1">
        <f t="shared" si="58"/>
        <v>0</v>
      </c>
    </row>
    <row r="3754" spans="1:3" x14ac:dyDescent="0.25">
      <c r="A3754">
        <v>3413.8633333333332</v>
      </c>
      <c r="B3754">
        <v>0.124973975</v>
      </c>
      <c r="C3754" s="1">
        <f t="shared" si="58"/>
        <v>0</v>
      </c>
    </row>
    <row r="3755" spans="1:3" x14ac:dyDescent="0.25">
      <c r="A3755">
        <v>3413.9766666666669</v>
      </c>
      <c r="B3755">
        <v>0.12512203999999999</v>
      </c>
      <c r="C3755" s="1">
        <f t="shared" si="58"/>
        <v>0</v>
      </c>
    </row>
    <row r="3756" spans="1:3" x14ac:dyDescent="0.25">
      <c r="A3756">
        <v>3414.3833333333337</v>
      </c>
      <c r="B3756">
        <v>0.12521668</v>
      </c>
      <c r="C3756" s="1">
        <f t="shared" si="58"/>
        <v>0</v>
      </c>
    </row>
    <row r="3757" spans="1:3" x14ac:dyDescent="0.25">
      <c r="A3757">
        <v>3414.5466666666666</v>
      </c>
      <c r="B3757">
        <v>0.12542315000000001</v>
      </c>
      <c r="C3757" s="1">
        <f t="shared" si="58"/>
        <v>0</v>
      </c>
    </row>
    <row r="3758" spans="1:3" x14ac:dyDescent="0.25">
      <c r="A3758">
        <v>3414.4333333333329</v>
      </c>
      <c r="B3758">
        <v>0.12521371000000001</v>
      </c>
      <c r="C3758" s="1">
        <f t="shared" si="58"/>
        <v>0</v>
      </c>
    </row>
    <row r="3759" spans="1:3" x14ac:dyDescent="0.25">
      <c r="A3759">
        <v>3414.4833333333336</v>
      </c>
      <c r="B3759">
        <v>0.125085</v>
      </c>
      <c r="C3759" s="1">
        <f t="shared" si="58"/>
        <v>0</v>
      </c>
    </row>
    <row r="3760" spans="1:3" x14ac:dyDescent="0.25">
      <c r="A3760">
        <v>3414.3700000000003</v>
      </c>
      <c r="B3760">
        <v>0.12499718999999999</v>
      </c>
      <c r="C3760" s="1">
        <f t="shared" si="58"/>
        <v>0</v>
      </c>
    </row>
    <row r="3761" spans="1:3" x14ac:dyDescent="0.25">
      <c r="A3761">
        <v>3414.4833333333336</v>
      </c>
      <c r="B3761">
        <v>0.12516459999999999</v>
      </c>
      <c r="C3761" s="1">
        <f t="shared" si="58"/>
        <v>0</v>
      </c>
    </row>
    <row r="3762" spans="1:3" x14ac:dyDescent="0.25">
      <c r="A3762">
        <v>3414.3233333333337</v>
      </c>
      <c r="B3762">
        <v>0.12515177999999999</v>
      </c>
      <c r="C3762" s="1">
        <f t="shared" si="58"/>
        <v>0</v>
      </c>
    </row>
    <row r="3763" spans="1:3" x14ac:dyDescent="0.25">
      <c r="A3763">
        <v>3414.3700000000003</v>
      </c>
      <c r="B3763">
        <v>0.12507251</v>
      </c>
      <c r="C3763" s="1">
        <f t="shared" si="58"/>
        <v>0</v>
      </c>
    </row>
    <row r="3764" spans="1:3" x14ac:dyDescent="0.25">
      <c r="A3764">
        <v>3414.3933333333334</v>
      </c>
      <c r="B3764">
        <v>0.12504582</v>
      </c>
      <c r="C3764" s="1">
        <f t="shared" si="58"/>
        <v>0</v>
      </c>
    </row>
    <row r="3765" spans="1:3" x14ac:dyDescent="0.25">
      <c r="A3765">
        <v>3414.5066666666667</v>
      </c>
      <c r="B3765">
        <v>0.12507985999999999</v>
      </c>
      <c r="C3765" s="1">
        <f t="shared" si="58"/>
        <v>0</v>
      </c>
    </row>
    <row r="3766" spans="1:3" x14ac:dyDescent="0.25">
      <c r="A3766">
        <v>3414.7166666666672</v>
      </c>
      <c r="B3766">
        <v>0.12502157999999999</v>
      </c>
      <c r="C3766" s="1">
        <f t="shared" si="58"/>
        <v>0</v>
      </c>
    </row>
    <row r="3767" spans="1:3" x14ac:dyDescent="0.25">
      <c r="A3767">
        <v>3414.9033333333336</v>
      </c>
      <c r="B3767">
        <v>0.1250252</v>
      </c>
      <c r="C3767" s="1">
        <f t="shared" si="58"/>
        <v>0</v>
      </c>
    </row>
    <row r="3768" spans="1:3" x14ac:dyDescent="0.25">
      <c r="A3768">
        <v>3414.9766666666669</v>
      </c>
      <c r="B3768">
        <v>0.12512851</v>
      </c>
      <c r="C3768" s="1">
        <f t="shared" si="58"/>
        <v>0</v>
      </c>
    </row>
    <row r="3769" spans="1:3" x14ac:dyDescent="0.25">
      <c r="A3769">
        <v>3414.7266666666669</v>
      </c>
      <c r="B3769">
        <v>0.12499219</v>
      </c>
      <c r="C3769" s="1">
        <f t="shared" si="58"/>
        <v>0</v>
      </c>
    </row>
    <row r="3770" spans="1:3" x14ac:dyDescent="0.25">
      <c r="A3770">
        <v>3414.4633333333331</v>
      </c>
      <c r="B3770">
        <v>0.12539732000000001</v>
      </c>
      <c r="C3770" s="1">
        <f t="shared" si="58"/>
        <v>0</v>
      </c>
    </row>
    <row r="3771" spans="1:3" x14ac:dyDescent="0.25">
      <c r="A3771">
        <v>3414.6000000000004</v>
      </c>
      <c r="B3771">
        <v>0.12500927000000001</v>
      </c>
      <c r="C3771" s="1">
        <f t="shared" si="58"/>
        <v>0</v>
      </c>
    </row>
    <row r="3772" spans="1:3" x14ac:dyDescent="0.25">
      <c r="A3772">
        <v>3414.7266666666669</v>
      </c>
      <c r="B3772">
        <v>0.12503615000000001</v>
      </c>
      <c r="C3772" s="1">
        <f t="shared" si="58"/>
        <v>0</v>
      </c>
    </row>
    <row r="3773" spans="1:3" x14ac:dyDescent="0.25">
      <c r="A3773">
        <v>3414.8199999999997</v>
      </c>
      <c r="B3773">
        <v>0.12541002000000001</v>
      </c>
      <c r="C3773" s="1">
        <f t="shared" si="58"/>
        <v>0</v>
      </c>
    </row>
    <row r="3774" spans="1:3" x14ac:dyDescent="0.25">
      <c r="A3774">
        <v>3414.5133333333338</v>
      </c>
      <c r="B3774">
        <v>0.12492985</v>
      </c>
      <c r="C3774" s="1">
        <f t="shared" si="58"/>
        <v>0</v>
      </c>
    </row>
    <row r="3775" spans="1:3" x14ac:dyDescent="0.25">
      <c r="A3775">
        <v>3414.5</v>
      </c>
      <c r="B3775">
        <v>0.12498183</v>
      </c>
      <c r="C3775" s="1">
        <f t="shared" si="58"/>
        <v>0</v>
      </c>
    </row>
    <row r="3776" spans="1:3" x14ac:dyDescent="0.25">
      <c r="A3776">
        <v>3414.59</v>
      </c>
      <c r="B3776">
        <v>0.12497773</v>
      </c>
      <c r="C3776" s="1">
        <f t="shared" si="58"/>
        <v>0</v>
      </c>
    </row>
    <row r="3777" spans="1:3" x14ac:dyDescent="0.25">
      <c r="A3777">
        <v>3414.85</v>
      </c>
      <c r="B3777">
        <v>0.12540799999999999</v>
      </c>
      <c r="C3777" s="1">
        <f t="shared" si="58"/>
        <v>0</v>
      </c>
    </row>
    <row r="3778" spans="1:3" x14ac:dyDescent="0.25">
      <c r="A3778">
        <v>3414.8466666666668</v>
      </c>
      <c r="B3778">
        <v>0.12533174</v>
      </c>
      <c r="C3778" s="1">
        <f t="shared" si="58"/>
        <v>0</v>
      </c>
    </row>
    <row r="3779" spans="1:3" x14ac:dyDescent="0.25">
      <c r="A3779">
        <v>3414.8833333333332</v>
      </c>
      <c r="B3779">
        <v>0.12539222999999999</v>
      </c>
      <c r="C3779" s="1">
        <f t="shared" ref="C3779:C3842" si="59">IF(B3779&gt;0.12565,1,0)</f>
        <v>0</v>
      </c>
    </row>
    <row r="3780" spans="1:3" x14ac:dyDescent="0.25">
      <c r="A3780">
        <v>3414.9333333333338</v>
      </c>
      <c r="B3780">
        <v>0.12535816</v>
      </c>
      <c r="C3780" s="1">
        <f t="shared" si="59"/>
        <v>0</v>
      </c>
    </row>
    <row r="3781" spans="1:3" x14ac:dyDescent="0.25">
      <c r="A3781">
        <v>3414.9833333333336</v>
      </c>
      <c r="B3781">
        <v>0.12463771</v>
      </c>
      <c r="C3781" s="1">
        <f t="shared" si="59"/>
        <v>0</v>
      </c>
    </row>
    <row r="3782" spans="1:3" x14ac:dyDescent="0.25">
      <c r="A3782">
        <v>3415.17</v>
      </c>
      <c r="B3782">
        <v>0.1234483</v>
      </c>
      <c r="C3782" s="1">
        <f t="shared" si="59"/>
        <v>0</v>
      </c>
    </row>
    <row r="3783" spans="1:3" x14ac:dyDescent="0.25">
      <c r="A3783">
        <v>3415.2133333333331</v>
      </c>
      <c r="B3783">
        <v>0.12537400000000001</v>
      </c>
      <c r="C3783" s="1">
        <f t="shared" si="59"/>
        <v>0</v>
      </c>
    </row>
    <row r="3784" spans="1:3" x14ac:dyDescent="0.25">
      <c r="A3784">
        <v>3415.35</v>
      </c>
      <c r="B3784">
        <v>0.12540760000000001</v>
      </c>
      <c r="C3784" s="1">
        <f t="shared" si="59"/>
        <v>0</v>
      </c>
    </row>
    <row r="3785" spans="1:3" x14ac:dyDescent="0.25">
      <c r="A3785">
        <v>3415.3466666666668</v>
      </c>
      <c r="B3785">
        <v>0.12525663000000001</v>
      </c>
      <c r="C3785" s="1">
        <f t="shared" si="59"/>
        <v>0</v>
      </c>
    </row>
    <row r="3786" spans="1:3" x14ac:dyDescent="0.25">
      <c r="A3786">
        <v>3415.4433333333332</v>
      </c>
      <c r="B3786">
        <v>0.12522838</v>
      </c>
      <c r="C3786" s="1">
        <f t="shared" si="59"/>
        <v>0</v>
      </c>
    </row>
    <row r="3787" spans="1:3" x14ac:dyDescent="0.25">
      <c r="A3787">
        <v>3415.35</v>
      </c>
      <c r="B3787">
        <v>0.12512317000000001</v>
      </c>
      <c r="C3787" s="1">
        <f t="shared" si="59"/>
        <v>0</v>
      </c>
    </row>
    <row r="3788" spans="1:3" x14ac:dyDescent="0.25">
      <c r="A3788">
        <v>3415.2566666666667</v>
      </c>
      <c r="B3788">
        <v>0.12531559</v>
      </c>
      <c r="C3788" s="1">
        <f t="shared" si="59"/>
        <v>0</v>
      </c>
    </row>
    <row r="3789" spans="1:3" x14ac:dyDescent="0.25">
      <c r="A3789">
        <v>3415.16</v>
      </c>
      <c r="B3789">
        <v>0.12553466999999999</v>
      </c>
      <c r="C3789" s="1">
        <f t="shared" si="59"/>
        <v>0</v>
      </c>
    </row>
    <row r="3790" spans="1:3" x14ac:dyDescent="0.25">
      <c r="A3790">
        <v>3415.16</v>
      </c>
      <c r="B3790">
        <v>0.12550348</v>
      </c>
      <c r="C3790" s="1">
        <f t="shared" si="59"/>
        <v>0</v>
      </c>
    </row>
    <row r="3791" spans="1:3" x14ac:dyDescent="0.25">
      <c r="A3791">
        <v>3415.16</v>
      </c>
      <c r="B3791">
        <v>0.12541163</v>
      </c>
      <c r="C3791" s="1">
        <f t="shared" si="59"/>
        <v>0</v>
      </c>
    </row>
    <row r="3792" spans="1:3" x14ac:dyDescent="0.25">
      <c r="A3792">
        <v>3415.16</v>
      </c>
      <c r="B3792">
        <v>0.12540507000000001</v>
      </c>
      <c r="C3792" s="1">
        <f t="shared" si="59"/>
        <v>0</v>
      </c>
    </row>
    <row r="3793" spans="1:3" x14ac:dyDescent="0.25">
      <c r="A3793">
        <v>3415.16</v>
      </c>
      <c r="B3793">
        <v>0.12535080000000001</v>
      </c>
      <c r="C3793" s="1">
        <f t="shared" si="59"/>
        <v>0</v>
      </c>
    </row>
    <row r="3794" spans="1:3" x14ac:dyDescent="0.25">
      <c r="A3794">
        <v>3415.2566666666667</v>
      </c>
      <c r="B3794">
        <v>0.12534505000000001</v>
      </c>
      <c r="C3794" s="1">
        <f t="shared" si="59"/>
        <v>0</v>
      </c>
    </row>
    <row r="3795" spans="1:3" x14ac:dyDescent="0.25">
      <c r="A3795">
        <v>3415.3433333333328</v>
      </c>
      <c r="B3795">
        <v>0.12541102000000001</v>
      </c>
      <c r="C3795" s="1">
        <f t="shared" si="59"/>
        <v>0</v>
      </c>
    </row>
    <row r="3796" spans="1:3" x14ac:dyDescent="0.25">
      <c r="A3796">
        <v>3415.44</v>
      </c>
      <c r="B3796">
        <v>0.12521207000000001</v>
      </c>
      <c r="C3796" s="1">
        <f t="shared" si="59"/>
        <v>0</v>
      </c>
    </row>
    <row r="3797" spans="1:3" x14ac:dyDescent="0.25">
      <c r="A3797">
        <v>3415.44</v>
      </c>
      <c r="B3797">
        <v>0.12497629</v>
      </c>
      <c r="C3797" s="1">
        <f t="shared" si="59"/>
        <v>0</v>
      </c>
    </row>
    <row r="3798" spans="1:3" x14ac:dyDescent="0.25">
      <c r="A3798">
        <v>3415.4499999999994</v>
      </c>
      <c r="B3798">
        <v>0.12502622999999999</v>
      </c>
      <c r="C3798" s="1">
        <f t="shared" si="59"/>
        <v>0</v>
      </c>
    </row>
    <row r="3799" spans="1:3" x14ac:dyDescent="0.25">
      <c r="A3799">
        <v>3415.4733333333334</v>
      </c>
      <c r="B3799">
        <v>0.12504190000000001</v>
      </c>
      <c r="C3799" s="1">
        <f t="shared" si="59"/>
        <v>0</v>
      </c>
    </row>
    <row r="3800" spans="1:3" x14ac:dyDescent="0.25">
      <c r="A3800">
        <v>3415.4966666666664</v>
      </c>
      <c r="B3800">
        <v>0.12508693000000001</v>
      </c>
      <c r="C3800" s="1">
        <f t="shared" si="59"/>
        <v>0</v>
      </c>
    </row>
    <row r="3801" spans="1:3" x14ac:dyDescent="0.25">
      <c r="A3801">
        <v>3415.4</v>
      </c>
      <c r="B3801">
        <v>0.124859385</v>
      </c>
      <c r="C3801" s="1">
        <f t="shared" si="59"/>
        <v>0</v>
      </c>
    </row>
    <row r="3802" spans="1:3" x14ac:dyDescent="0.25">
      <c r="A3802">
        <v>3415.2833333333333</v>
      </c>
      <c r="B3802">
        <v>0.12516052</v>
      </c>
      <c r="C3802" s="1">
        <f t="shared" si="59"/>
        <v>0</v>
      </c>
    </row>
    <row r="3803" spans="1:3" x14ac:dyDescent="0.25">
      <c r="A3803">
        <v>3415.1666666666665</v>
      </c>
      <c r="B3803">
        <v>0.12516028000000001</v>
      </c>
      <c r="C3803" s="1">
        <f t="shared" si="59"/>
        <v>0</v>
      </c>
    </row>
    <row r="3804" spans="1:3" x14ac:dyDescent="0.25">
      <c r="A3804">
        <v>3415.17</v>
      </c>
      <c r="B3804">
        <v>0.12545300000000001</v>
      </c>
      <c r="C3804" s="1">
        <f t="shared" si="59"/>
        <v>0</v>
      </c>
    </row>
    <row r="3805" spans="1:3" x14ac:dyDescent="0.25">
      <c r="A3805">
        <v>3415.17</v>
      </c>
      <c r="B3805">
        <v>0.124808975</v>
      </c>
      <c r="C3805" s="1">
        <f t="shared" si="59"/>
        <v>0</v>
      </c>
    </row>
    <row r="3806" spans="1:3" x14ac:dyDescent="0.25">
      <c r="A3806">
        <v>3415.2233333333334</v>
      </c>
      <c r="B3806">
        <v>0.12405776</v>
      </c>
      <c r="C3806" s="1">
        <f t="shared" si="59"/>
        <v>0</v>
      </c>
    </row>
    <row r="3807" spans="1:3" x14ac:dyDescent="0.25">
      <c r="A3807">
        <v>3415.3166666666671</v>
      </c>
      <c r="B3807">
        <v>0.12518280000000001</v>
      </c>
      <c r="C3807" s="1">
        <f t="shared" si="59"/>
        <v>0</v>
      </c>
    </row>
    <row r="3808" spans="1:3" x14ac:dyDescent="0.25">
      <c r="A3808">
        <v>3415.3700000000003</v>
      </c>
      <c r="B3808">
        <v>0.12557307000000001</v>
      </c>
      <c r="C3808" s="1">
        <f t="shared" si="59"/>
        <v>0</v>
      </c>
    </row>
    <row r="3809" spans="1:3" x14ac:dyDescent="0.25">
      <c r="A3809">
        <v>3415.4433333333332</v>
      </c>
      <c r="B3809">
        <v>0.12572121999999999</v>
      </c>
      <c r="C3809" s="1">
        <f t="shared" si="59"/>
        <v>1</v>
      </c>
    </row>
    <row r="3810" spans="1:3" x14ac:dyDescent="0.25">
      <c r="A3810">
        <v>3415.4933333333333</v>
      </c>
      <c r="B3810">
        <v>0.12500969000000001</v>
      </c>
      <c r="C3810" s="1">
        <f t="shared" si="59"/>
        <v>0</v>
      </c>
    </row>
    <row r="3811" spans="1:3" x14ac:dyDescent="0.25">
      <c r="A3811">
        <v>3415.5566666666668</v>
      </c>
      <c r="B3811">
        <v>0.12478741</v>
      </c>
      <c r="C3811" s="1">
        <f t="shared" si="59"/>
        <v>0</v>
      </c>
    </row>
    <row r="3812" spans="1:3" x14ac:dyDescent="0.25">
      <c r="A3812">
        <v>3415.4733333333334</v>
      </c>
      <c r="B3812">
        <v>0.12505733999999999</v>
      </c>
      <c r="C3812" s="1">
        <f t="shared" si="59"/>
        <v>0</v>
      </c>
    </row>
    <row r="3813" spans="1:3" x14ac:dyDescent="0.25">
      <c r="A3813">
        <v>3415.373333333333</v>
      </c>
      <c r="B3813">
        <v>0.12555176000000001</v>
      </c>
      <c r="C3813" s="1">
        <f t="shared" si="59"/>
        <v>0</v>
      </c>
    </row>
    <row r="3814" spans="1:3" x14ac:dyDescent="0.25">
      <c r="A3814">
        <v>3415.3000000000006</v>
      </c>
      <c r="B3814">
        <v>0.1252267</v>
      </c>
      <c r="C3814" s="1">
        <f t="shared" si="59"/>
        <v>0</v>
      </c>
    </row>
    <row r="3815" spans="1:3" x14ac:dyDescent="0.25">
      <c r="A3815">
        <v>3415.26</v>
      </c>
      <c r="B3815">
        <v>0.12534231000000001</v>
      </c>
      <c r="C3815" s="1">
        <f t="shared" si="59"/>
        <v>0</v>
      </c>
    </row>
    <row r="3816" spans="1:3" x14ac:dyDescent="0.25">
      <c r="A3816">
        <v>3415.22</v>
      </c>
      <c r="B3816">
        <v>0.12558267000000001</v>
      </c>
      <c r="C3816" s="1">
        <f t="shared" si="59"/>
        <v>0</v>
      </c>
    </row>
    <row r="3817" spans="1:3" x14ac:dyDescent="0.25">
      <c r="A3817">
        <v>3415.25</v>
      </c>
      <c r="B3817">
        <v>0.12555259999999999</v>
      </c>
      <c r="C3817" s="1">
        <f t="shared" si="59"/>
        <v>0</v>
      </c>
    </row>
    <row r="3818" spans="1:3" x14ac:dyDescent="0.25">
      <c r="A3818">
        <v>3415.3866666666668</v>
      </c>
      <c r="B3818">
        <v>0.12555669999999999</v>
      </c>
      <c r="C3818" s="1">
        <f t="shared" si="59"/>
        <v>0</v>
      </c>
    </row>
    <row r="3819" spans="1:3" x14ac:dyDescent="0.25">
      <c r="A3819">
        <v>3415.4266666666663</v>
      </c>
      <c r="B3819">
        <v>0.12495082</v>
      </c>
      <c r="C3819" s="1">
        <f t="shared" si="59"/>
        <v>0</v>
      </c>
    </row>
    <row r="3820" spans="1:3" x14ac:dyDescent="0.25">
      <c r="A3820">
        <v>3415.1833333333329</v>
      </c>
      <c r="B3820">
        <v>0.12529649000000001</v>
      </c>
      <c r="C3820" s="1">
        <f t="shared" si="59"/>
        <v>0</v>
      </c>
    </row>
    <row r="3821" spans="1:3" x14ac:dyDescent="0.25">
      <c r="A3821">
        <v>3415.103333333333</v>
      </c>
      <c r="B3821">
        <v>0.12501172999999999</v>
      </c>
      <c r="C3821" s="1">
        <f t="shared" si="59"/>
        <v>0</v>
      </c>
    </row>
    <row r="3822" spans="1:3" x14ac:dyDescent="0.25">
      <c r="A3822">
        <v>3415.2033333333334</v>
      </c>
      <c r="B3822">
        <v>0.12507196000000001</v>
      </c>
      <c r="C3822" s="1">
        <f t="shared" si="59"/>
        <v>0</v>
      </c>
    </row>
    <row r="3823" spans="1:3" x14ac:dyDescent="0.25">
      <c r="A3823">
        <v>3415.5166666666664</v>
      </c>
      <c r="B3823">
        <v>0.12477808999999999</v>
      </c>
      <c r="C3823" s="1">
        <f t="shared" si="59"/>
        <v>0</v>
      </c>
    </row>
    <row r="3824" spans="1:3" x14ac:dyDescent="0.25">
      <c r="A3824">
        <v>3415.4766666666669</v>
      </c>
      <c r="B3824">
        <v>0.12490506</v>
      </c>
      <c r="C3824" s="1">
        <f t="shared" si="59"/>
        <v>0</v>
      </c>
    </row>
    <row r="3825" spans="1:3" x14ac:dyDescent="0.25">
      <c r="A3825">
        <v>3415.4766666666669</v>
      </c>
      <c r="B3825">
        <v>0.1249074</v>
      </c>
      <c r="C3825" s="1">
        <f t="shared" si="59"/>
        <v>0</v>
      </c>
    </row>
    <row r="3826" spans="1:3" x14ac:dyDescent="0.25">
      <c r="A3826">
        <v>3415.4966666666664</v>
      </c>
      <c r="B3826">
        <v>0.12476748999999999</v>
      </c>
      <c r="C3826" s="1">
        <f t="shared" si="59"/>
        <v>0</v>
      </c>
    </row>
    <row r="3827" spans="1:3" x14ac:dyDescent="0.25">
      <c r="A3827">
        <v>3415.6200000000003</v>
      </c>
      <c r="B3827">
        <v>0.12493362</v>
      </c>
      <c r="C3827" s="1">
        <f t="shared" si="59"/>
        <v>0</v>
      </c>
    </row>
    <row r="3828" spans="1:3" x14ac:dyDescent="0.25">
      <c r="A3828">
        <v>3415.6200000000003</v>
      </c>
      <c r="B3828">
        <v>0.12493876</v>
      </c>
      <c r="C3828" s="1">
        <f t="shared" si="59"/>
        <v>0</v>
      </c>
    </row>
    <row r="3829" spans="1:3" x14ac:dyDescent="0.25">
      <c r="A3829">
        <v>3415.53</v>
      </c>
      <c r="B3829">
        <v>0.12493296</v>
      </c>
      <c r="C3829" s="1">
        <f t="shared" si="59"/>
        <v>0</v>
      </c>
    </row>
    <row r="3830" spans="1:3" x14ac:dyDescent="0.25">
      <c r="A3830">
        <v>3415.4666666666667</v>
      </c>
      <c r="B3830">
        <v>0.12500613999999999</v>
      </c>
      <c r="C3830" s="1">
        <f t="shared" si="59"/>
        <v>0</v>
      </c>
    </row>
    <row r="3831" spans="1:3" x14ac:dyDescent="0.25">
      <c r="A3831">
        <v>3415.3833333333332</v>
      </c>
      <c r="B3831">
        <v>0.124859475</v>
      </c>
      <c r="C3831" s="1">
        <f t="shared" si="59"/>
        <v>0</v>
      </c>
    </row>
    <row r="3832" spans="1:3" x14ac:dyDescent="0.25">
      <c r="A3832">
        <v>3415.4533333333334</v>
      </c>
      <c r="B3832">
        <v>0.12522875999999999</v>
      </c>
      <c r="C3832" s="1">
        <f t="shared" si="59"/>
        <v>0</v>
      </c>
    </row>
    <row r="3833" spans="1:3" x14ac:dyDescent="0.25">
      <c r="A3833">
        <v>3415.5166666666664</v>
      </c>
      <c r="B3833">
        <v>0.124824114</v>
      </c>
      <c r="C3833" s="1">
        <f t="shared" si="59"/>
        <v>0</v>
      </c>
    </row>
    <row r="3834" spans="1:3" x14ac:dyDescent="0.25">
      <c r="A3834">
        <v>3415.5366666666669</v>
      </c>
      <c r="B3834">
        <v>0.12492783</v>
      </c>
      <c r="C3834" s="1">
        <f t="shared" si="59"/>
        <v>0</v>
      </c>
    </row>
    <row r="3835" spans="1:3" x14ac:dyDescent="0.25">
      <c r="A3835">
        <v>3415.5366666666669</v>
      </c>
      <c r="B3835">
        <v>0.1249382</v>
      </c>
      <c r="C3835" s="1">
        <f t="shared" si="59"/>
        <v>0</v>
      </c>
    </row>
    <row r="3836" spans="1:3" x14ac:dyDescent="0.25">
      <c r="A3836">
        <v>3415.4533333333334</v>
      </c>
      <c r="B3836">
        <v>0.12483221999999999</v>
      </c>
      <c r="C3836" s="1">
        <f t="shared" si="59"/>
        <v>0</v>
      </c>
    </row>
    <row r="3837" spans="1:3" x14ac:dyDescent="0.25">
      <c r="A3837">
        <v>3415.5166666666664</v>
      </c>
      <c r="B3837">
        <v>0.124950565</v>
      </c>
      <c r="C3837" s="1">
        <f t="shared" si="59"/>
        <v>0</v>
      </c>
    </row>
    <row r="3838" spans="1:3" x14ac:dyDescent="0.25">
      <c r="A3838">
        <v>3415.5166666666664</v>
      </c>
      <c r="B3838">
        <v>0.12488942</v>
      </c>
      <c r="C3838" s="1">
        <f t="shared" si="59"/>
        <v>0</v>
      </c>
    </row>
    <row r="3839" spans="1:3" x14ac:dyDescent="0.25">
      <c r="A3839">
        <v>3415.6</v>
      </c>
      <c r="B3839">
        <v>0.124873</v>
      </c>
      <c r="C3839" s="1">
        <f t="shared" si="59"/>
        <v>0</v>
      </c>
    </row>
    <row r="3840" spans="1:3" x14ac:dyDescent="0.25">
      <c r="A3840">
        <v>3415.6</v>
      </c>
      <c r="B3840">
        <v>0.12479451</v>
      </c>
      <c r="C3840" s="1">
        <f t="shared" si="59"/>
        <v>0</v>
      </c>
    </row>
    <row r="3841" spans="1:3" x14ac:dyDescent="0.25">
      <c r="A3841">
        <v>3415.6333333333332</v>
      </c>
      <c r="B3841">
        <v>0.124719575</v>
      </c>
      <c r="C3841" s="1">
        <f t="shared" si="59"/>
        <v>0</v>
      </c>
    </row>
    <row r="3842" spans="1:3" x14ac:dyDescent="0.25">
      <c r="A3842">
        <v>3415.6333333333332</v>
      </c>
      <c r="B3842">
        <v>0.12496066</v>
      </c>
      <c r="C3842" s="1">
        <f t="shared" si="59"/>
        <v>0</v>
      </c>
    </row>
    <row r="3843" spans="1:3" x14ac:dyDescent="0.25">
      <c r="A3843">
        <v>3415.6333333333332</v>
      </c>
      <c r="B3843">
        <v>0.124890365</v>
      </c>
      <c r="C3843" s="1">
        <f t="shared" ref="C3843:C3906" si="60">IF(B3843&gt;0.12565,1,0)</f>
        <v>0</v>
      </c>
    </row>
    <row r="3844" spans="1:3" x14ac:dyDescent="0.25">
      <c r="A3844">
        <v>3415.6366666666668</v>
      </c>
      <c r="B3844">
        <v>0.12490242</v>
      </c>
      <c r="C3844" s="1">
        <f t="shared" si="60"/>
        <v>0</v>
      </c>
    </row>
    <row r="3845" spans="1:3" x14ac:dyDescent="0.25">
      <c r="A3845">
        <v>3415.6866666666665</v>
      </c>
      <c r="B3845">
        <v>0.12480651600000001</v>
      </c>
      <c r="C3845" s="1">
        <f t="shared" si="60"/>
        <v>0</v>
      </c>
    </row>
    <row r="3846" spans="1:3" x14ac:dyDescent="0.25">
      <c r="A3846">
        <v>3415.6533333333332</v>
      </c>
      <c r="B3846">
        <v>0.12495665</v>
      </c>
      <c r="C3846" s="1">
        <f t="shared" si="60"/>
        <v>0</v>
      </c>
    </row>
    <row r="3847" spans="1:3" x14ac:dyDescent="0.25">
      <c r="A3847">
        <v>3415.6666666666665</v>
      </c>
      <c r="B3847">
        <v>0.12499381</v>
      </c>
      <c r="C3847" s="1">
        <f t="shared" si="60"/>
        <v>0</v>
      </c>
    </row>
    <row r="3848" spans="1:3" x14ac:dyDescent="0.25">
      <c r="A3848">
        <v>3415.6666666666665</v>
      </c>
      <c r="B3848">
        <v>0.12499435</v>
      </c>
      <c r="C3848" s="1">
        <f t="shared" si="60"/>
        <v>0</v>
      </c>
    </row>
    <row r="3849" spans="1:3" x14ac:dyDescent="0.25">
      <c r="A3849">
        <v>3415.75</v>
      </c>
      <c r="B3849">
        <v>0.12494667600000001</v>
      </c>
      <c r="C3849" s="1">
        <f t="shared" si="60"/>
        <v>0</v>
      </c>
    </row>
    <row r="3850" spans="1:3" x14ac:dyDescent="0.25">
      <c r="A3850">
        <v>3415.75</v>
      </c>
      <c r="B3850">
        <v>0.12495589</v>
      </c>
      <c r="C3850" s="1">
        <f t="shared" si="60"/>
        <v>0</v>
      </c>
    </row>
    <row r="3851" spans="1:3" x14ac:dyDescent="0.25">
      <c r="A3851">
        <v>3415.6200000000003</v>
      </c>
      <c r="B3851">
        <v>0.12492056999999999</v>
      </c>
      <c r="C3851" s="1">
        <f t="shared" si="60"/>
        <v>0</v>
      </c>
    </row>
    <row r="3852" spans="1:3" x14ac:dyDescent="0.25">
      <c r="A3852">
        <v>3415.6200000000003</v>
      </c>
      <c r="B3852">
        <v>0.12501031000000001</v>
      </c>
      <c r="C3852" s="1">
        <f t="shared" si="60"/>
        <v>0</v>
      </c>
    </row>
    <row r="3853" spans="1:3" x14ac:dyDescent="0.25">
      <c r="A3853">
        <v>3415.6200000000003</v>
      </c>
      <c r="B3853">
        <v>0.12488512</v>
      </c>
      <c r="C3853" s="1">
        <f t="shared" si="60"/>
        <v>0</v>
      </c>
    </row>
    <row r="3854" spans="1:3" x14ac:dyDescent="0.25">
      <c r="A3854">
        <v>3415.75</v>
      </c>
      <c r="B3854">
        <v>0.12497293</v>
      </c>
      <c r="C3854" s="1">
        <f t="shared" si="60"/>
        <v>0</v>
      </c>
    </row>
    <row r="3855" spans="1:3" x14ac:dyDescent="0.25">
      <c r="A3855">
        <v>3415.6166666666668</v>
      </c>
      <c r="B3855">
        <v>0.12503454</v>
      </c>
      <c r="C3855" s="1">
        <f t="shared" si="60"/>
        <v>0</v>
      </c>
    </row>
    <row r="3856" spans="1:3" x14ac:dyDescent="0.25">
      <c r="A3856">
        <v>3415.4833333333336</v>
      </c>
      <c r="B3856">
        <v>0.12499583</v>
      </c>
      <c r="C3856" s="1">
        <f t="shared" si="60"/>
        <v>0</v>
      </c>
    </row>
    <row r="3857" spans="1:3" x14ac:dyDescent="0.25">
      <c r="A3857">
        <v>3415.563333333333</v>
      </c>
      <c r="B3857">
        <v>0.12535172999999999</v>
      </c>
      <c r="C3857" s="1">
        <f t="shared" si="60"/>
        <v>0</v>
      </c>
    </row>
    <row r="3858" spans="1:3" x14ac:dyDescent="0.25">
      <c r="A3858">
        <v>3415.78</v>
      </c>
      <c r="B3858">
        <v>0.12481370999999999</v>
      </c>
      <c r="C3858" s="1">
        <f t="shared" si="60"/>
        <v>0</v>
      </c>
    </row>
    <row r="3859" spans="1:3" x14ac:dyDescent="0.25">
      <c r="A3859">
        <v>3415.9966666666664</v>
      </c>
      <c r="B3859">
        <v>0.124710985</v>
      </c>
      <c r="C3859" s="1">
        <f t="shared" si="60"/>
        <v>0</v>
      </c>
    </row>
    <row r="3860" spans="1:3" x14ac:dyDescent="0.25">
      <c r="A3860">
        <v>3415.5566666666668</v>
      </c>
      <c r="B3860">
        <v>0.124938734</v>
      </c>
      <c r="C3860" s="1">
        <f t="shared" si="60"/>
        <v>0</v>
      </c>
    </row>
    <row r="3861" spans="1:3" x14ac:dyDescent="0.25">
      <c r="A3861">
        <v>3415.5566666666668</v>
      </c>
      <c r="B3861">
        <v>0.12492699</v>
      </c>
      <c r="C3861" s="1">
        <f t="shared" si="60"/>
        <v>0</v>
      </c>
    </row>
    <row r="3862" spans="1:3" x14ac:dyDescent="0.25">
      <c r="A3862">
        <v>3415.2233333333334</v>
      </c>
      <c r="B3862">
        <v>0.12480384</v>
      </c>
      <c r="C3862" s="1">
        <f t="shared" si="60"/>
        <v>0</v>
      </c>
    </row>
    <row r="3863" spans="1:3" x14ac:dyDescent="0.25">
      <c r="A3863">
        <v>3415.51</v>
      </c>
      <c r="B3863">
        <v>0.12521019999999999</v>
      </c>
      <c r="C3863" s="1">
        <f t="shared" si="60"/>
        <v>0</v>
      </c>
    </row>
    <row r="3864" spans="1:3" x14ac:dyDescent="0.25">
      <c r="A3864">
        <v>3415.4266666666667</v>
      </c>
      <c r="B3864">
        <v>0.12484277000000001</v>
      </c>
      <c r="C3864" s="1">
        <f t="shared" si="60"/>
        <v>0</v>
      </c>
    </row>
    <row r="3865" spans="1:3" x14ac:dyDescent="0.25">
      <c r="A3865">
        <v>3415.6033333333339</v>
      </c>
      <c r="B3865">
        <v>0.12481349999999999</v>
      </c>
      <c r="C3865" s="1">
        <f t="shared" si="60"/>
        <v>0</v>
      </c>
    </row>
    <row r="3866" spans="1:3" x14ac:dyDescent="0.25">
      <c r="A3866">
        <v>3415.6000000000004</v>
      </c>
      <c r="B3866">
        <v>0.12505642</v>
      </c>
      <c r="C3866" s="1">
        <f t="shared" si="60"/>
        <v>0</v>
      </c>
    </row>
    <row r="3867" spans="1:3" x14ac:dyDescent="0.25">
      <c r="A3867">
        <v>3415.5233333333331</v>
      </c>
      <c r="B3867">
        <v>0.12501454000000001</v>
      </c>
      <c r="C3867" s="1">
        <f t="shared" si="60"/>
        <v>0</v>
      </c>
    </row>
    <row r="3868" spans="1:3" x14ac:dyDescent="0.25">
      <c r="A3868">
        <v>3415.39</v>
      </c>
      <c r="B3868">
        <v>0.12478175</v>
      </c>
      <c r="C3868" s="1">
        <f t="shared" si="60"/>
        <v>0</v>
      </c>
    </row>
    <row r="3869" spans="1:3" x14ac:dyDescent="0.25">
      <c r="A3869">
        <v>3415.22</v>
      </c>
      <c r="B3869">
        <v>0.12541716999999999</v>
      </c>
      <c r="C3869" s="1">
        <f t="shared" si="60"/>
        <v>0</v>
      </c>
    </row>
    <row r="3870" spans="1:3" x14ac:dyDescent="0.25">
      <c r="A3870">
        <v>3415.0466666666666</v>
      </c>
      <c r="B3870">
        <v>0.12550438999999999</v>
      </c>
      <c r="C3870" s="1">
        <f t="shared" si="60"/>
        <v>0</v>
      </c>
    </row>
    <row r="3871" spans="1:3" x14ac:dyDescent="0.25">
      <c r="A3871">
        <v>3415.3366666666666</v>
      </c>
      <c r="B3871">
        <v>0.12535349000000001</v>
      </c>
      <c r="C3871" s="1">
        <f t="shared" si="60"/>
        <v>0</v>
      </c>
    </row>
    <row r="3872" spans="1:3" x14ac:dyDescent="0.25">
      <c r="A3872">
        <v>3415.6166666666668</v>
      </c>
      <c r="B3872">
        <v>0.12518217000000001</v>
      </c>
      <c r="C3872" s="1">
        <f t="shared" si="60"/>
        <v>0</v>
      </c>
    </row>
    <row r="3873" spans="1:3" x14ac:dyDescent="0.25">
      <c r="A3873">
        <v>3415.2833333333333</v>
      </c>
      <c r="B3873">
        <v>0.124710105</v>
      </c>
      <c r="C3873" s="1">
        <f t="shared" si="60"/>
        <v>0</v>
      </c>
    </row>
    <row r="3874" spans="1:3" x14ac:dyDescent="0.25">
      <c r="A3874">
        <v>3414.9666666666672</v>
      </c>
      <c r="B3874">
        <v>0.12499552</v>
      </c>
      <c r="C3874" s="1">
        <f t="shared" si="60"/>
        <v>0</v>
      </c>
    </row>
    <row r="3875" spans="1:3" x14ac:dyDescent="0.25">
      <c r="A3875">
        <v>3414.69</v>
      </c>
      <c r="B3875">
        <v>0.12501475000000001</v>
      </c>
      <c r="C3875" s="1">
        <f t="shared" si="60"/>
        <v>0</v>
      </c>
    </row>
    <row r="3876" spans="1:3" x14ac:dyDescent="0.25">
      <c r="A3876">
        <v>3414.9733333333334</v>
      </c>
      <c r="B3876">
        <v>0.12510604</v>
      </c>
      <c r="C3876" s="1">
        <f t="shared" si="60"/>
        <v>0</v>
      </c>
    </row>
    <row r="3877" spans="1:3" x14ac:dyDescent="0.25">
      <c r="A3877">
        <v>3414.9733333333334</v>
      </c>
      <c r="B3877">
        <v>0.12532929000000001</v>
      </c>
      <c r="C3877" s="1">
        <f t="shared" si="60"/>
        <v>0</v>
      </c>
    </row>
    <row r="3878" spans="1:3" x14ac:dyDescent="0.25">
      <c r="A3878">
        <v>3414.9166666666665</v>
      </c>
      <c r="B3878">
        <v>0.12487920399999999</v>
      </c>
      <c r="C3878" s="1">
        <f t="shared" si="60"/>
        <v>0</v>
      </c>
    </row>
    <row r="3879" spans="1:3" x14ac:dyDescent="0.25">
      <c r="A3879">
        <v>3414.9833333333336</v>
      </c>
      <c r="B3879">
        <v>0.124263294</v>
      </c>
      <c r="C3879" s="1">
        <f t="shared" si="60"/>
        <v>0</v>
      </c>
    </row>
    <row r="3880" spans="1:3" x14ac:dyDescent="0.25">
      <c r="A3880">
        <v>3414.9733333333334</v>
      </c>
      <c r="B3880">
        <v>0.12422105</v>
      </c>
      <c r="C3880" s="1">
        <f t="shared" si="60"/>
        <v>0</v>
      </c>
    </row>
    <row r="3881" spans="1:3" x14ac:dyDescent="0.25">
      <c r="A3881">
        <v>3414.9733333333334</v>
      </c>
      <c r="B3881">
        <v>0.12472886599999999</v>
      </c>
      <c r="C3881" s="1">
        <f t="shared" si="60"/>
        <v>0</v>
      </c>
    </row>
    <row r="3882" spans="1:3" x14ac:dyDescent="0.25">
      <c r="A3882">
        <v>3414.9566666666665</v>
      </c>
      <c r="B3882">
        <v>0.12486812</v>
      </c>
      <c r="C3882" s="1">
        <f t="shared" si="60"/>
        <v>0</v>
      </c>
    </row>
    <row r="3883" spans="1:3" x14ac:dyDescent="0.25">
      <c r="A3883">
        <v>3414.9566666666669</v>
      </c>
      <c r="B3883">
        <v>0.12506413</v>
      </c>
      <c r="C3883" s="1">
        <f t="shared" si="60"/>
        <v>0</v>
      </c>
    </row>
    <row r="3884" spans="1:3" x14ac:dyDescent="0.25">
      <c r="A3884">
        <v>3415.0066666666667</v>
      </c>
      <c r="B3884">
        <v>0.12522680999999999</v>
      </c>
      <c r="C3884" s="1">
        <f t="shared" si="60"/>
        <v>0</v>
      </c>
    </row>
    <row r="3885" spans="1:3" x14ac:dyDescent="0.25">
      <c r="A3885">
        <v>3415.0066666666667</v>
      </c>
      <c r="B3885">
        <v>0.12512746</v>
      </c>
      <c r="C3885" s="1">
        <f t="shared" si="60"/>
        <v>0</v>
      </c>
    </row>
    <row r="3886" spans="1:3" x14ac:dyDescent="0.25">
      <c r="A3886">
        <v>3415.0066666666667</v>
      </c>
      <c r="B3886">
        <v>0.12410677000000001</v>
      </c>
      <c r="C3886" s="1">
        <f t="shared" si="60"/>
        <v>0</v>
      </c>
    </row>
    <row r="3887" spans="1:3" x14ac:dyDescent="0.25">
      <c r="A3887">
        <v>3415.34</v>
      </c>
      <c r="B3887">
        <v>0.12492705</v>
      </c>
      <c r="C3887" s="1">
        <f t="shared" si="60"/>
        <v>0</v>
      </c>
    </row>
    <row r="3888" spans="1:3" x14ac:dyDescent="0.25">
      <c r="A3888">
        <v>3415.4433333333332</v>
      </c>
      <c r="B3888">
        <v>0.12525025000000001</v>
      </c>
      <c r="C3888" s="1">
        <f t="shared" si="60"/>
        <v>0</v>
      </c>
    </row>
    <row r="3889" spans="1:3" x14ac:dyDescent="0.25">
      <c r="A3889">
        <v>3415.4566666666665</v>
      </c>
      <c r="B3889">
        <v>0.12544246000000001</v>
      </c>
      <c r="C3889" s="1">
        <f t="shared" si="60"/>
        <v>0</v>
      </c>
    </row>
    <row r="3890" spans="1:3" x14ac:dyDescent="0.25">
      <c r="A3890">
        <v>3415.4433333333332</v>
      </c>
      <c r="B3890">
        <v>0.12555641000000001</v>
      </c>
      <c r="C3890" s="1">
        <f t="shared" si="60"/>
        <v>0</v>
      </c>
    </row>
    <row r="3891" spans="1:3" x14ac:dyDescent="0.25">
      <c r="A3891">
        <v>3415.28</v>
      </c>
      <c r="B3891">
        <v>0.12520271999999999</v>
      </c>
      <c r="C3891" s="1">
        <f t="shared" si="60"/>
        <v>0</v>
      </c>
    </row>
    <row r="3892" spans="1:3" x14ac:dyDescent="0.25">
      <c r="A3892">
        <v>3415.5933333333337</v>
      </c>
      <c r="B3892">
        <v>0.12542429999999999</v>
      </c>
      <c r="C3892" s="1">
        <f t="shared" si="60"/>
        <v>0</v>
      </c>
    </row>
    <row r="3893" spans="1:3" x14ac:dyDescent="0.25">
      <c r="A3893">
        <v>3415.4066666666663</v>
      </c>
      <c r="B3893">
        <v>0.12513214</v>
      </c>
      <c r="C3893" s="1">
        <f t="shared" si="60"/>
        <v>0</v>
      </c>
    </row>
    <row r="3894" spans="1:3" x14ac:dyDescent="0.25">
      <c r="A3894">
        <v>3415.72</v>
      </c>
      <c r="B3894">
        <v>0.124954544</v>
      </c>
      <c r="C3894" s="1">
        <f t="shared" si="60"/>
        <v>0</v>
      </c>
    </row>
    <row r="3895" spans="1:3" x14ac:dyDescent="0.25">
      <c r="A3895">
        <v>3415.3866666666668</v>
      </c>
      <c r="B3895">
        <v>0.12467696</v>
      </c>
      <c r="C3895" s="1">
        <f t="shared" si="60"/>
        <v>0</v>
      </c>
    </row>
    <row r="3896" spans="1:3" x14ac:dyDescent="0.25">
      <c r="A3896">
        <v>3415.5366666666669</v>
      </c>
      <c r="B3896">
        <v>0.12505015999999999</v>
      </c>
      <c r="C3896" s="1">
        <f t="shared" si="60"/>
        <v>0</v>
      </c>
    </row>
    <row r="3897" spans="1:3" x14ac:dyDescent="0.25">
      <c r="A3897">
        <v>3415.3000000000006</v>
      </c>
      <c r="B3897">
        <v>0.12466752</v>
      </c>
      <c r="C3897" s="1">
        <f t="shared" si="60"/>
        <v>0</v>
      </c>
    </row>
    <row r="3898" spans="1:3" x14ac:dyDescent="0.25">
      <c r="A3898">
        <v>3415.3233333333333</v>
      </c>
      <c r="B3898">
        <v>0.12538278</v>
      </c>
      <c r="C3898" s="1">
        <f t="shared" si="60"/>
        <v>0</v>
      </c>
    </row>
    <row r="3899" spans="1:3" x14ac:dyDescent="0.25">
      <c r="A3899">
        <v>3415.0533333333333</v>
      </c>
      <c r="B3899">
        <v>0.12513216999999999</v>
      </c>
      <c r="C3899" s="1">
        <f t="shared" si="60"/>
        <v>0</v>
      </c>
    </row>
    <row r="3900" spans="1:3" x14ac:dyDescent="0.25">
      <c r="A3900">
        <v>3415.0533333333333</v>
      </c>
      <c r="B3900">
        <v>0.12508987999999999</v>
      </c>
      <c r="C3900" s="1">
        <f t="shared" si="60"/>
        <v>0</v>
      </c>
    </row>
    <row r="3901" spans="1:3" x14ac:dyDescent="0.25">
      <c r="A3901">
        <v>3415.0433333333335</v>
      </c>
      <c r="B3901">
        <v>0.12442043</v>
      </c>
      <c r="C3901" s="1">
        <f t="shared" si="60"/>
        <v>0</v>
      </c>
    </row>
    <row r="3902" spans="1:3" x14ac:dyDescent="0.25">
      <c r="A3902">
        <v>3415.0533333333333</v>
      </c>
      <c r="B3902">
        <v>0.12473457</v>
      </c>
      <c r="C3902" s="1">
        <f t="shared" si="60"/>
        <v>0</v>
      </c>
    </row>
    <row r="3903" spans="1:3" x14ac:dyDescent="0.25">
      <c r="A3903">
        <v>3415.06</v>
      </c>
      <c r="B3903">
        <v>0.12507051</v>
      </c>
      <c r="C3903" s="1">
        <f t="shared" si="60"/>
        <v>0</v>
      </c>
    </row>
    <row r="3904" spans="1:3" x14ac:dyDescent="0.25">
      <c r="A3904">
        <v>3415.0500000000006</v>
      </c>
      <c r="B3904">
        <v>0.124910034</v>
      </c>
      <c r="C3904" s="1">
        <f t="shared" si="60"/>
        <v>0</v>
      </c>
    </row>
    <row r="3905" spans="1:3" x14ac:dyDescent="0.25">
      <c r="A3905">
        <v>3415.0499999999997</v>
      </c>
      <c r="B3905">
        <v>0.124521226</v>
      </c>
      <c r="C3905" s="1">
        <f t="shared" si="60"/>
        <v>0</v>
      </c>
    </row>
    <row r="3906" spans="1:3" x14ac:dyDescent="0.25">
      <c r="A3906">
        <v>3415.0266666666666</v>
      </c>
      <c r="B3906">
        <v>0.124960504</v>
      </c>
      <c r="C3906" s="1">
        <f t="shared" si="60"/>
        <v>0</v>
      </c>
    </row>
    <row r="3907" spans="1:3" x14ac:dyDescent="0.25">
      <c r="A3907">
        <v>3415.0233333333331</v>
      </c>
      <c r="B3907">
        <v>0.12513679999999999</v>
      </c>
      <c r="C3907" s="1">
        <f t="shared" ref="C3907:C3970" si="61">IF(B3907&gt;0.12565,1,0)</f>
        <v>0</v>
      </c>
    </row>
    <row r="3908" spans="1:3" x14ac:dyDescent="0.25">
      <c r="A3908">
        <v>3415</v>
      </c>
      <c r="B3908">
        <v>0.124269724</v>
      </c>
      <c r="C3908" s="1">
        <f t="shared" si="61"/>
        <v>0</v>
      </c>
    </row>
    <row r="3909" spans="1:3" x14ac:dyDescent="0.25">
      <c r="A3909">
        <v>3415</v>
      </c>
      <c r="B3909">
        <v>0.12414362</v>
      </c>
      <c r="C3909" s="1">
        <f t="shared" si="61"/>
        <v>0</v>
      </c>
    </row>
    <row r="3910" spans="1:3" x14ac:dyDescent="0.25">
      <c r="A3910">
        <v>3415</v>
      </c>
      <c r="B3910">
        <v>0.12433142</v>
      </c>
      <c r="C3910" s="1">
        <f t="shared" si="61"/>
        <v>0</v>
      </c>
    </row>
    <row r="3911" spans="1:3" x14ac:dyDescent="0.25">
      <c r="A3911">
        <v>3415</v>
      </c>
      <c r="B3911">
        <v>0.12396712</v>
      </c>
      <c r="C3911" s="1">
        <f t="shared" si="61"/>
        <v>0</v>
      </c>
    </row>
    <row r="3912" spans="1:3" x14ac:dyDescent="0.25">
      <c r="A3912">
        <v>3415</v>
      </c>
      <c r="B3912">
        <v>0.123992294</v>
      </c>
      <c r="C3912" s="1">
        <f t="shared" si="61"/>
        <v>0</v>
      </c>
    </row>
    <row r="3913" spans="1:3" x14ac:dyDescent="0.25">
      <c r="A3913">
        <v>3415</v>
      </c>
      <c r="B3913">
        <v>0.123930685</v>
      </c>
      <c r="C3913" s="1">
        <f t="shared" si="61"/>
        <v>0</v>
      </c>
    </row>
    <row r="3914" spans="1:3" x14ac:dyDescent="0.25">
      <c r="A3914">
        <v>3415</v>
      </c>
      <c r="B3914">
        <v>0.123954974</v>
      </c>
      <c r="C3914" s="1">
        <f t="shared" si="61"/>
        <v>0</v>
      </c>
    </row>
    <row r="3915" spans="1:3" x14ac:dyDescent="0.25">
      <c r="A3915">
        <v>3415</v>
      </c>
      <c r="B3915">
        <v>0.123953655</v>
      </c>
      <c r="C3915" s="1">
        <f t="shared" si="61"/>
        <v>0</v>
      </c>
    </row>
    <row r="3916" spans="1:3" x14ac:dyDescent="0.25">
      <c r="A3916">
        <v>3414.9166666666665</v>
      </c>
      <c r="B3916">
        <v>0.12395104999999999</v>
      </c>
      <c r="C3916" s="1">
        <f t="shared" si="61"/>
        <v>0</v>
      </c>
    </row>
    <row r="3917" spans="1:3" x14ac:dyDescent="0.25">
      <c r="A3917">
        <v>3414.8333333333335</v>
      </c>
      <c r="B3917">
        <v>0.12455457</v>
      </c>
      <c r="C3917" s="1">
        <f t="shared" si="61"/>
        <v>0</v>
      </c>
    </row>
    <row r="3918" spans="1:3" x14ac:dyDescent="0.25">
      <c r="A3918">
        <v>3415.08</v>
      </c>
      <c r="B3918">
        <v>0.12458623000000001</v>
      </c>
      <c r="C3918" s="1">
        <f t="shared" si="61"/>
        <v>0</v>
      </c>
    </row>
    <row r="3919" spans="1:3" x14ac:dyDescent="0.25">
      <c r="A3919">
        <v>3415.2999999999997</v>
      </c>
      <c r="B3919">
        <v>0.12554662999999999</v>
      </c>
      <c r="C3919" s="1">
        <f t="shared" si="61"/>
        <v>0</v>
      </c>
    </row>
    <row r="3920" spans="1:3" x14ac:dyDescent="0.25">
      <c r="A3920">
        <v>3415.3633333333332</v>
      </c>
      <c r="B3920">
        <v>0.12502779999999999</v>
      </c>
      <c r="C3920" s="1">
        <f t="shared" si="61"/>
        <v>0</v>
      </c>
    </row>
    <row r="3921" spans="1:3" x14ac:dyDescent="0.25">
      <c r="A3921">
        <v>3415.36</v>
      </c>
      <c r="B3921">
        <v>0.12554504999999999</v>
      </c>
      <c r="C3921" s="1">
        <f t="shared" si="61"/>
        <v>0</v>
      </c>
    </row>
    <row r="3922" spans="1:3" x14ac:dyDescent="0.25">
      <c r="A3922">
        <v>3415.0833333333335</v>
      </c>
      <c r="B3922">
        <v>0.12508625000000001</v>
      </c>
      <c r="C3922" s="1">
        <f t="shared" si="61"/>
        <v>0</v>
      </c>
    </row>
    <row r="3923" spans="1:3" x14ac:dyDescent="0.25">
      <c r="A3923">
        <v>3414.9666666666667</v>
      </c>
      <c r="B3923">
        <v>0.12515794999999999</v>
      </c>
      <c r="C3923" s="1">
        <f t="shared" si="61"/>
        <v>0</v>
      </c>
    </row>
    <row r="3924" spans="1:3" x14ac:dyDescent="0.25">
      <c r="A3924">
        <v>3414.603333333333</v>
      </c>
      <c r="B3924">
        <v>0.12539536000000001</v>
      </c>
      <c r="C3924" s="1">
        <f t="shared" si="61"/>
        <v>0</v>
      </c>
    </row>
    <row r="3925" spans="1:3" x14ac:dyDescent="0.25">
      <c r="A3925">
        <v>3414.6333333333332</v>
      </c>
      <c r="B3925">
        <v>0.12555047999999999</v>
      </c>
      <c r="C3925" s="1">
        <f t="shared" si="61"/>
        <v>0</v>
      </c>
    </row>
    <row r="3926" spans="1:3" x14ac:dyDescent="0.25">
      <c r="A3926">
        <v>3414.6566666666663</v>
      </c>
      <c r="B3926">
        <v>0.12534777999999999</v>
      </c>
      <c r="C3926" s="1">
        <f t="shared" si="61"/>
        <v>0</v>
      </c>
    </row>
    <row r="3927" spans="1:3" x14ac:dyDescent="0.25">
      <c r="A3927">
        <v>3414.4666666666667</v>
      </c>
      <c r="B3927">
        <v>0.12535504</v>
      </c>
      <c r="C3927" s="1">
        <f t="shared" si="61"/>
        <v>0</v>
      </c>
    </row>
    <row r="3928" spans="1:3" x14ac:dyDescent="0.25">
      <c r="A3928">
        <v>3414.2666666666664</v>
      </c>
      <c r="B3928">
        <v>0.124975644</v>
      </c>
      <c r="C3928" s="1">
        <f t="shared" si="61"/>
        <v>0</v>
      </c>
    </row>
    <row r="3929" spans="1:3" x14ac:dyDescent="0.25">
      <c r="A3929">
        <v>3414.33</v>
      </c>
      <c r="B3929">
        <v>0.12520703999999999</v>
      </c>
      <c r="C3929" s="1">
        <f t="shared" si="61"/>
        <v>0</v>
      </c>
    </row>
    <row r="3930" spans="1:3" x14ac:dyDescent="0.25">
      <c r="A3930">
        <v>3414.3266666666664</v>
      </c>
      <c r="B3930">
        <v>0.12516426999999999</v>
      </c>
      <c r="C3930" s="1">
        <f t="shared" si="61"/>
        <v>0</v>
      </c>
    </row>
    <row r="3931" spans="1:3" x14ac:dyDescent="0.25">
      <c r="A3931">
        <v>3414.31</v>
      </c>
      <c r="B3931">
        <v>0.12502042999999999</v>
      </c>
      <c r="C3931" s="1">
        <f t="shared" si="61"/>
        <v>0</v>
      </c>
    </row>
    <row r="3932" spans="1:3" x14ac:dyDescent="0.25">
      <c r="A3932">
        <v>3414.03</v>
      </c>
      <c r="B3932">
        <v>0.12507467999999999</v>
      </c>
      <c r="C3932" s="1">
        <f t="shared" si="61"/>
        <v>0</v>
      </c>
    </row>
    <row r="3933" spans="1:3" x14ac:dyDescent="0.25">
      <c r="A3933">
        <v>3414.0133333333338</v>
      </c>
      <c r="B3933">
        <v>0.12504589999999999</v>
      </c>
      <c r="C3933" s="1">
        <f t="shared" si="61"/>
        <v>0</v>
      </c>
    </row>
    <row r="3934" spans="1:3" x14ac:dyDescent="0.25">
      <c r="A3934">
        <v>3414.0066666666667</v>
      </c>
      <c r="B3934">
        <v>0.12533078</v>
      </c>
      <c r="C3934" s="1">
        <f t="shared" si="61"/>
        <v>0</v>
      </c>
    </row>
    <row r="3935" spans="1:3" x14ac:dyDescent="0.25">
      <c r="A3935">
        <v>3414.0033333333336</v>
      </c>
      <c r="B3935">
        <v>0.12534656999999999</v>
      </c>
      <c r="C3935" s="1">
        <f t="shared" si="61"/>
        <v>0</v>
      </c>
    </row>
    <row r="3936" spans="1:3" x14ac:dyDescent="0.25">
      <c r="A3936">
        <v>3413.9766666666669</v>
      </c>
      <c r="B3936">
        <v>0.12520042000000001</v>
      </c>
      <c r="C3936" s="1">
        <f t="shared" si="61"/>
        <v>0</v>
      </c>
    </row>
    <row r="3937" spans="1:3" x14ac:dyDescent="0.25">
      <c r="A3937">
        <v>3413.8933333333334</v>
      </c>
      <c r="B3937">
        <v>0.12539159999999999</v>
      </c>
      <c r="C3937" s="1">
        <f t="shared" si="61"/>
        <v>0</v>
      </c>
    </row>
    <row r="3938" spans="1:3" x14ac:dyDescent="0.25">
      <c r="A3938">
        <v>3413.7900000000004</v>
      </c>
      <c r="B3938">
        <v>0.12532619</v>
      </c>
      <c r="C3938" s="1">
        <f t="shared" si="61"/>
        <v>0</v>
      </c>
    </row>
    <row r="3939" spans="1:3" x14ac:dyDescent="0.25">
      <c r="A3939">
        <v>3413.7133333333331</v>
      </c>
      <c r="B3939">
        <v>0.12513389999999999</v>
      </c>
      <c r="C3939" s="1">
        <f t="shared" si="61"/>
        <v>0</v>
      </c>
    </row>
    <row r="3940" spans="1:3" x14ac:dyDescent="0.25">
      <c r="A3940">
        <v>3413.7099999999996</v>
      </c>
      <c r="B3940">
        <v>0.12505506</v>
      </c>
      <c r="C3940" s="1">
        <f t="shared" si="61"/>
        <v>0</v>
      </c>
    </row>
    <row r="3941" spans="1:3" x14ac:dyDescent="0.25">
      <c r="A3941">
        <v>3413.7099999999996</v>
      </c>
      <c r="B3941">
        <v>0.12499204999999999</v>
      </c>
      <c r="C3941" s="1">
        <f t="shared" si="61"/>
        <v>0</v>
      </c>
    </row>
    <row r="3942" spans="1:3" x14ac:dyDescent="0.25">
      <c r="A3942">
        <v>3413.686666666667</v>
      </c>
      <c r="B3942">
        <v>0.12500486999999999</v>
      </c>
      <c r="C3942" s="1">
        <f t="shared" si="61"/>
        <v>0</v>
      </c>
    </row>
    <row r="3943" spans="1:3" x14ac:dyDescent="0.25">
      <c r="A3943">
        <v>3413.6433333333334</v>
      </c>
      <c r="B3943">
        <v>0.12513694</v>
      </c>
      <c r="C3943" s="1">
        <f t="shared" si="61"/>
        <v>0</v>
      </c>
    </row>
    <row r="3944" spans="1:3" x14ac:dyDescent="0.25">
      <c r="A3944">
        <v>3413.5733333333333</v>
      </c>
      <c r="B3944">
        <v>0.12517832000000001</v>
      </c>
      <c r="C3944" s="1">
        <f t="shared" si="61"/>
        <v>0</v>
      </c>
    </row>
    <row r="3945" spans="1:3" x14ac:dyDescent="0.25">
      <c r="A3945">
        <v>3413.7166666666667</v>
      </c>
      <c r="B3945">
        <v>0.12504798</v>
      </c>
      <c r="C3945" s="1">
        <f t="shared" si="61"/>
        <v>0</v>
      </c>
    </row>
    <row r="3946" spans="1:3" x14ac:dyDescent="0.25">
      <c r="A3946">
        <v>3413.8466666666668</v>
      </c>
      <c r="B3946">
        <v>0.12483619999999999</v>
      </c>
      <c r="C3946" s="1">
        <f t="shared" si="61"/>
        <v>0</v>
      </c>
    </row>
    <row r="3947" spans="1:3" x14ac:dyDescent="0.25">
      <c r="A3947">
        <v>3414.02</v>
      </c>
      <c r="B3947">
        <v>0.124956205</v>
      </c>
      <c r="C3947" s="1">
        <f t="shared" si="61"/>
        <v>0</v>
      </c>
    </row>
    <row r="3948" spans="1:3" x14ac:dyDescent="0.25">
      <c r="A3948">
        <v>3413.9166666666665</v>
      </c>
      <c r="B3948">
        <v>0.12540492</v>
      </c>
      <c r="C3948" s="1">
        <f t="shared" si="61"/>
        <v>0</v>
      </c>
    </row>
    <row r="3949" spans="1:3" x14ac:dyDescent="0.25">
      <c r="A3949">
        <v>3413.7633333333338</v>
      </c>
      <c r="B3949">
        <v>0.12533367000000001</v>
      </c>
      <c r="C3949" s="1">
        <f t="shared" si="61"/>
        <v>0</v>
      </c>
    </row>
    <row r="3950" spans="1:3" x14ac:dyDescent="0.25">
      <c r="A3950">
        <v>3413.7833333333333</v>
      </c>
      <c r="B3950">
        <v>0.12515545</v>
      </c>
      <c r="C3950" s="1">
        <f t="shared" si="61"/>
        <v>0</v>
      </c>
    </row>
    <row r="3951" spans="1:3" x14ac:dyDescent="0.25">
      <c r="A3951">
        <v>3413.7000000000003</v>
      </c>
      <c r="B3951">
        <v>0.12497887000000001</v>
      </c>
      <c r="C3951" s="1">
        <f t="shared" si="61"/>
        <v>0</v>
      </c>
    </row>
    <row r="3952" spans="1:3" x14ac:dyDescent="0.25">
      <c r="A3952">
        <v>3413.7299999999996</v>
      </c>
      <c r="B3952">
        <v>0.12490243500000001</v>
      </c>
      <c r="C3952" s="1">
        <f t="shared" si="61"/>
        <v>0</v>
      </c>
    </row>
    <row r="3953" spans="1:3" x14ac:dyDescent="0.25">
      <c r="A3953">
        <v>3413.4733333333334</v>
      </c>
      <c r="B3953">
        <v>0.12509825999999999</v>
      </c>
      <c r="C3953" s="1">
        <f t="shared" si="61"/>
        <v>0</v>
      </c>
    </row>
    <row r="3954" spans="1:3" x14ac:dyDescent="0.25">
      <c r="A3954">
        <v>3413.353333333333</v>
      </c>
      <c r="B3954">
        <v>0.12509160999999999</v>
      </c>
      <c r="C3954" s="1">
        <f t="shared" si="61"/>
        <v>0</v>
      </c>
    </row>
    <row r="3955" spans="1:3" x14ac:dyDescent="0.25">
      <c r="A3955">
        <v>3413.1933333333332</v>
      </c>
      <c r="B3955">
        <v>0.124867804</v>
      </c>
      <c r="C3955" s="1">
        <f t="shared" si="61"/>
        <v>0</v>
      </c>
    </row>
    <row r="3956" spans="1:3" x14ac:dyDescent="0.25">
      <c r="A3956">
        <v>3413.146666666667</v>
      </c>
      <c r="B3956">
        <v>0.12488585000000001</v>
      </c>
      <c r="C3956" s="1">
        <f t="shared" si="61"/>
        <v>0</v>
      </c>
    </row>
    <row r="3957" spans="1:3" x14ac:dyDescent="0.25">
      <c r="A3957">
        <v>3413.1</v>
      </c>
      <c r="B3957">
        <v>0.12488312999999999</v>
      </c>
      <c r="C3957" s="1">
        <f t="shared" si="61"/>
        <v>0</v>
      </c>
    </row>
    <row r="3958" spans="1:3" x14ac:dyDescent="0.25">
      <c r="A3958">
        <v>3413.0499999999997</v>
      </c>
      <c r="B3958">
        <v>0.12504029999999999</v>
      </c>
      <c r="C3958" s="1">
        <f t="shared" si="61"/>
        <v>0</v>
      </c>
    </row>
    <row r="3959" spans="1:3" x14ac:dyDescent="0.25">
      <c r="A3959">
        <v>3412.9966666666664</v>
      </c>
      <c r="B3959">
        <v>0.12510645000000001</v>
      </c>
      <c r="C3959" s="1">
        <f t="shared" si="61"/>
        <v>0</v>
      </c>
    </row>
    <row r="3960" spans="1:3" x14ac:dyDescent="0.25">
      <c r="A3960">
        <v>3412.9300000000003</v>
      </c>
      <c r="B3960">
        <v>0.12505332</v>
      </c>
      <c r="C3960" s="1">
        <f t="shared" si="61"/>
        <v>0</v>
      </c>
    </row>
    <row r="3961" spans="1:3" x14ac:dyDescent="0.25">
      <c r="A3961">
        <v>3412.86</v>
      </c>
      <c r="B3961">
        <v>0.124984264</v>
      </c>
      <c r="C3961" s="1">
        <f t="shared" si="61"/>
        <v>0</v>
      </c>
    </row>
    <row r="3962" spans="1:3" x14ac:dyDescent="0.25">
      <c r="A3962">
        <v>3413.1966666666667</v>
      </c>
      <c r="B3962">
        <v>0.12483904999999999</v>
      </c>
      <c r="C3962" s="1">
        <f t="shared" si="61"/>
        <v>0</v>
      </c>
    </row>
    <row r="3963" spans="1:3" x14ac:dyDescent="0.25">
      <c r="A3963">
        <v>3413.4533333333334</v>
      </c>
      <c r="B3963">
        <v>0.12508094</v>
      </c>
      <c r="C3963" s="1">
        <f t="shared" si="61"/>
        <v>0</v>
      </c>
    </row>
    <row r="3964" spans="1:3" x14ac:dyDescent="0.25">
      <c r="A3964">
        <v>3413.4966666666664</v>
      </c>
      <c r="B3964">
        <v>0.12489706</v>
      </c>
      <c r="C3964" s="1">
        <f t="shared" si="61"/>
        <v>0</v>
      </c>
    </row>
    <row r="3965" spans="1:3" x14ac:dyDescent="0.25">
      <c r="A3965">
        <v>3413.063333333333</v>
      </c>
      <c r="B3965">
        <v>0.12483763</v>
      </c>
      <c r="C3965" s="1">
        <f t="shared" si="61"/>
        <v>0</v>
      </c>
    </row>
    <row r="3966" spans="1:3" x14ac:dyDescent="0.25">
      <c r="A3966">
        <v>3412.73</v>
      </c>
      <c r="B3966">
        <v>0.12488426</v>
      </c>
      <c r="C3966" s="1">
        <f t="shared" si="61"/>
        <v>0</v>
      </c>
    </row>
    <row r="3967" spans="1:3" x14ac:dyDescent="0.25">
      <c r="A3967">
        <v>3412.6133333333332</v>
      </c>
      <c r="B3967">
        <v>0.124765374</v>
      </c>
      <c r="C3967" s="1">
        <f t="shared" si="61"/>
        <v>0</v>
      </c>
    </row>
    <row r="3968" spans="1:3" x14ac:dyDescent="0.25">
      <c r="A3968">
        <v>3412.57</v>
      </c>
      <c r="B3968">
        <v>0.124720916</v>
      </c>
      <c r="C3968" s="1">
        <f t="shared" si="61"/>
        <v>0</v>
      </c>
    </row>
    <row r="3969" spans="1:3" x14ac:dyDescent="0.25">
      <c r="A3969">
        <v>3412.4666666666672</v>
      </c>
      <c r="B3969">
        <v>0.12478461</v>
      </c>
      <c r="C3969" s="1">
        <f t="shared" si="61"/>
        <v>0</v>
      </c>
    </row>
    <row r="3970" spans="1:3" x14ac:dyDescent="0.25">
      <c r="A3970">
        <v>3412.31</v>
      </c>
      <c r="B3970">
        <v>0.120166965</v>
      </c>
      <c r="C3970" s="1">
        <f t="shared" si="61"/>
        <v>0</v>
      </c>
    </row>
    <row r="3971" spans="1:3" x14ac:dyDescent="0.25">
      <c r="A3971">
        <v>3412.1533333333336</v>
      </c>
      <c r="B3971">
        <v>0.11677977</v>
      </c>
      <c r="C3971" s="1">
        <f t="shared" ref="C3971:C4034" si="62">IF(B3971&gt;0.12565,1,0)</f>
        <v>0</v>
      </c>
    </row>
    <row r="3972" spans="1:3" x14ac:dyDescent="0.25">
      <c r="A3972">
        <v>3412.1</v>
      </c>
      <c r="B3972">
        <v>0.110984206</v>
      </c>
      <c r="C3972" s="1">
        <f t="shared" si="62"/>
        <v>0</v>
      </c>
    </row>
    <row r="3973" spans="1:3" x14ac:dyDescent="0.25">
      <c r="A3973">
        <v>3412.1</v>
      </c>
      <c r="B3973">
        <v>0.10736221999999999</v>
      </c>
      <c r="C3973" s="1">
        <f t="shared" si="62"/>
        <v>0</v>
      </c>
    </row>
    <row r="3974" spans="1:3" x14ac:dyDescent="0.25">
      <c r="A3974">
        <v>3412.1</v>
      </c>
      <c r="B3974">
        <v>0.10605126600000001</v>
      </c>
      <c r="C3974" s="1">
        <f t="shared" si="62"/>
        <v>0</v>
      </c>
    </row>
    <row r="3975" spans="1:3" x14ac:dyDescent="0.25">
      <c r="A3975">
        <v>3412.1</v>
      </c>
      <c r="B3975">
        <v>0.10578106</v>
      </c>
      <c r="C3975" s="1">
        <f t="shared" si="62"/>
        <v>0</v>
      </c>
    </row>
    <row r="3976" spans="1:3" x14ac:dyDescent="0.25">
      <c r="A3976">
        <v>3412.0666666666671</v>
      </c>
      <c r="B3976">
        <v>0.105001144</v>
      </c>
      <c r="C3976" s="1">
        <f t="shared" si="62"/>
        <v>0</v>
      </c>
    </row>
    <row r="3977" spans="1:3" x14ac:dyDescent="0.25">
      <c r="A3977">
        <v>3412.1033333333339</v>
      </c>
      <c r="B3977">
        <v>0.10401408400000001</v>
      </c>
      <c r="C3977" s="1">
        <f t="shared" si="62"/>
        <v>0</v>
      </c>
    </row>
    <row r="3978" spans="1:3" x14ac:dyDescent="0.25">
      <c r="A3978">
        <v>3412.1366666666668</v>
      </c>
      <c r="B3978">
        <v>0.11084094999999999</v>
      </c>
      <c r="C3978" s="1">
        <f t="shared" si="62"/>
        <v>0</v>
      </c>
    </row>
    <row r="3979" spans="1:3" x14ac:dyDescent="0.25">
      <c r="A3979">
        <v>3412.1366666666668</v>
      </c>
      <c r="B3979">
        <v>0.10979237</v>
      </c>
      <c r="C3979" s="1">
        <f t="shared" si="62"/>
        <v>0</v>
      </c>
    </row>
    <row r="3980" spans="1:3" x14ac:dyDescent="0.25">
      <c r="A3980">
        <v>3412.1333333333332</v>
      </c>
      <c r="B3980">
        <v>0.10863472</v>
      </c>
      <c r="C3980" s="1">
        <f t="shared" si="62"/>
        <v>0</v>
      </c>
    </row>
    <row r="3981" spans="1:3" x14ac:dyDescent="0.25">
      <c r="A3981">
        <v>3412.0666666666671</v>
      </c>
      <c r="B3981">
        <v>0.11056897</v>
      </c>
      <c r="C3981" s="1">
        <f t="shared" si="62"/>
        <v>0</v>
      </c>
    </row>
    <row r="3982" spans="1:3" x14ac:dyDescent="0.25">
      <c r="A3982">
        <v>3412.0699999999997</v>
      </c>
      <c r="B3982">
        <v>0.10543165</v>
      </c>
      <c r="C3982" s="1">
        <f t="shared" si="62"/>
        <v>0</v>
      </c>
    </row>
    <row r="3983" spans="1:3" x14ac:dyDescent="0.25">
      <c r="A3983">
        <v>3412.0033333333336</v>
      </c>
      <c r="B3983">
        <v>9.8930679999999993E-2</v>
      </c>
      <c r="C3983" s="1">
        <f t="shared" si="62"/>
        <v>0</v>
      </c>
    </row>
    <row r="3984" spans="1:3" x14ac:dyDescent="0.25">
      <c r="A3984">
        <v>3412.0566666666668</v>
      </c>
      <c r="B3984">
        <v>9.492101E-2</v>
      </c>
      <c r="C3984" s="1">
        <f t="shared" si="62"/>
        <v>0</v>
      </c>
    </row>
    <row r="3985" spans="1:3" x14ac:dyDescent="0.25">
      <c r="A3985">
        <v>3412.11</v>
      </c>
      <c r="B3985">
        <v>0.10385858000000001</v>
      </c>
      <c r="C3985" s="1">
        <f t="shared" si="62"/>
        <v>0</v>
      </c>
    </row>
    <row r="3986" spans="1:3" x14ac:dyDescent="0.25">
      <c r="A3986">
        <v>3412.1633333333334</v>
      </c>
      <c r="B3986">
        <v>0.11184531</v>
      </c>
      <c r="C3986" s="1">
        <f t="shared" si="62"/>
        <v>0</v>
      </c>
    </row>
    <row r="3987" spans="1:3" x14ac:dyDescent="0.25">
      <c r="A3987">
        <v>3412.1766666666663</v>
      </c>
      <c r="B3987">
        <v>0.10645797999999999</v>
      </c>
      <c r="C3987" s="1">
        <f t="shared" si="62"/>
        <v>0</v>
      </c>
    </row>
    <row r="3988" spans="1:3" x14ac:dyDescent="0.25">
      <c r="A3988">
        <v>3412.1200000000003</v>
      </c>
      <c r="B3988">
        <v>0.11011053599999999</v>
      </c>
      <c r="C3988" s="1">
        <f t="shared" si="62"/>
        <v>0</v>
      </c>
    </row>
    <row r="3989" spans="1:3" x14ac:dyDescent="0.25">
      <c r="A3989">
        <v>3412.2433333333333</v>
      </c>
      <c r="B3989">
        <v>0.11112651</v>
      </c>
      <c r="C3989" s="1">
        <f t="shared" si="62"/>
        <v>0</v>
      </c>
    </row>
    <row r="3990" spans="1:3" x14ac:dyDescent="0.25">
      <c r="A3990">
        <v>3412.3600000000006</v>
      </c>
      <c r="B3990">
        <v>0.12459358</v>
      </c>
      <c r="C3990" s="1">
        <f t="shared" si="62"/>
        <v>0</v>
      </c>
    </row>
    <row r="3991" spans="1:3" x14ac:dyDescent="0.25">
      <c r="A3991">
        <v>3412.5466666666666</v>
      </c>
      <c r="B3991">
        <v>0.12463476499999999</v>
      </c>
      <c r="C3991" s="1">
        <f t="shared" si="62"/>
        <v>0</v>
      </c>
    </row>
    <row r="3992" spans="1:3" x14ac:dyDescent="0.25">
      <c r="A3992">
        <v>3412.5366666666669</v>
      </c>
      <c r="B3992">
        <v>0.124977715</v>
      </c>
      <c r="C3992" s="1">
        <f t="shared" si="62"/>
        <v>0</v>
      </c>
    </row>
    <row r="3993" spans="1:3" x14ac:dyDescent="0.25">
      <c r="A3993">
        <v>3412.53</v>
      </c>
      <c r="B3993">
        <v>0.12472617</v>
      </c>
      <c r="C3993" s="1">
        <f t="shared" si="62"/>
        <v>0</v>
      </c>
    </row>
    <row r="3994" spans="1:3" x14ac:dyDescent="0.25">
      <c r="A3994">
        <v>3412.51</v>
      </c>
      <c r="B3994">
        <v>0.12490982</v>
      </c>
      <c r="C3994" s="1">
        <f t="shared" si="62"/>
        <v>0</v>
      </c>
    </row>
    <row r="3995" spans="1:3" x14ac:dyDescent="0.25">
      <c r="A3995">
        <v>3412.5200000000004</v>
      </c>
      <c r="B3995">
        <v>0.12448893</v>
      </c>
      <c r="C3995" s="1">
        <f t="shared" si="62"/>
        <v>0</v>
      </c>
    </row>
    <row r="3996" spans="1:3" x14ac:dyDescent="0.25">
      <c r="A3996">
        <v>3412.5266666666671</v>
      </c>
      <c r="B3996">
        <v>0.124716245</v>
      </c>
      <c r="C3996" s="1">
        <f t="shared" si="62"/>
        <v>0</v>
      </c>
    </row>
    <row r="3997" spans="1:3" x14ac:dyDescent="0.25">
      <c r="A3997">
        <v>3412.5433333333335</v>
      </c>
      <c r="B3997">
        <v>0.12487468</v>
      </c>
      <c r="C3997" s="1">
        <f t="shared" si="62"/>
        <v>0</v>
      </c>
    </row>
    <row r="3998" spans="1:3" x14ac:dyDescent="0.25">
      <c r="A3998">
        <v>3412.5433333333335</v>
      </c>
      <c r="B3998">
        <v>0.124953285</v>
      </c>
      <c r="C3998" s="1">
        <f t="shared" si="62"/>
        <v>0</v>
      </c>
    </row>
    <row r="3999" spans="1:3" x14ac:dyDescent="0.25">
      <c r="A3999">
        <v>3412.5466666666666</v>
      </c>
      <c r="B3999">
        <v>0.12500395</v>
      </c>
      <c r="C3999" s="1">
        <f t="shared" si="62"/>
        <v>0</v>
      </c>
    </row>
    <row r="4000" spans="1:3" x14ac:dyDescent="0.25">
      <c r="A4000">
        <v>3412.5466666666666</v>
      </c>
      <c r="B4000">
        <v>0.12505459999999999</v>
      </c>
      <c r="C4000" s="1">
        <f t="shared" si="62"/>
        <v>0</v>
      </c>
    </row>
    <row r="4001" spans="1:3" x14ac:dyDescent="0.25">
      <c r="A4001">
        <v>3412.5533333333333</v>
      </c>
      <c r="B4001">
        <v>0.12505126</v>
      </c>
      <c r="C4001" s="1">
        <f t="shared" si="62"/>
        <v>0</v>
      </c>
    </row>
    <row r="4002" spans="1:3" x14ac:dyDescent="0.25">
      <c r="A4002">
        <v>3412.5666666666671</v>
      </c>
      <c r="B4002">
        <v>0.12503996000000001</v>
      </c>
      <c r="C4002" s="1">
        <f t="shared" si="62"/>
        <v>0</v>
      </c>
    </row>
    <row r="4003" spans="1:3" x14ac:dyDescent="0.25">
      <c r="A4003">
        <v>3412.5833333333335</v>
      </c>
      <c r="B4003">
        <v>0.12505336</v>
      </c>
      <c r="C4003" s="1">
        <f t="shared" si="62"/>
        <v>0</v>
      </c>
    </row>
    <row r="4004" spans="1:3" x14ac:dyDescent="0.25">
      <c r="A4004">
        <v>3412.6</v>
      </c>
      <c r="B4004">
        <v>0.125058</v>
      </c>
      <c r="C4004" s="1">
        <f t="shared" si="62"/>
        <v>0</v>
      </c>
    </row>
    <row r="4005" spans="1:3" x14ac:dyDescent="0.25">
      <c r="A4005">
        <v>3412.6133333333332</v>
      </c>
      <c r="B4005">
        <v>0.12498727</v>
      </c>
      <c r="C4005" s="1">
        <f t="shared" si="62"/>
        <v>0</v>
      </c>
    </row>
    <row r="4006" spans="1:3" x14ac:dyDescent="0.25">
      <c r="A4006">
        <v>3412.7633333333338</v>
      </c>
      <c r="B4006">
        <v>0.12504101000000001</v>
      </c>
      <c r="C4006" s="1">
        <f t="shared" si="62"/>
        <v>0</v>
      </c>
    </row>
    <row r="4007" spans="1:3" x14ac:dyDescent="0.25">
      <c r="A4007">
        <v>3412.9633333333331</v>
      </c>
      <c r="B4007">
        <v>0.12488225999999999</v>
      </c>
      <c r="C4007" s="1">
        <f t="shared" si="62"/>
        <v>0</v>
      </c>
    </row>
    <row r="4008" spans="1:3" x14ac:dyDescent="0.25">
      <c r="A4008">
        <v>3412.9533333333334</v>
      </c>
      <c r="B4008">
        <v>0.12492135</v>
      </c>
      <c r="C4008" s="1">
        <f t="shared" si="62"/>
        <v>0</v>
      </c>
    </row>
    <row r="4009" spans="1:3" x14ac:dyDescent="0.25">
      <c r="A4009">
        <v>3412.8066666666668</v>
      </c>
      <c r="B4009">
        <v>0.12479519</v>
      </c>
      <c r="C4009" s="1">
        <f t="shared" si="62"/>
        <v>0</v>
      </c>
    </row>
    <row r="4010" spans="1:3" x14ac:dyDescent="0.25">
      <c r="A4010">
        <v>3412.61</v>
      </c>
      <c r="B4010">
        <v>0.12486984600000001</v>
      </c>
      <c r="C4010" s="1">
        <f t="shared" si="62"/>
        <v>0</v>
      </c>
    </row>
    <row r="4011" spans="1:3" x14ac:dyDescent="0.25">
      <c r="A4011">
        <v>3412.7566666666667</v>
      </c>
      <c r="B4011">
        <v>0.12500860999999999</v>
      </c>
      <c r="C4011" s="1">
        <f t="shared" si="62"/>
        <v>0</v>
      </c>
    </row>
    <row r="4012" spans="1:3" x14ac:dyDescent="0.25">
      <c r="A4012">
        <v>3412.9033333333332</v>
      </c>
      <c r="B4012">
        <v>0.1248808</v>
      </c>
      <c r="C4012" s="1">
        <f t="shared" si="62"/>
        <v>0</v>
      </c>
    </row>
    <row r="4013" spans="1:3" x14ac:dyDescent="0.25">
      <c r="A4013">
        <v>3413.0866666666666</v>
      </c>
      <c r="B4013">
        <v>0.12510565000000001</v>
      </c>
      <c r="C4013" s="1">
        <f t="shared" si="62"/>
        <v>0</v>
      </c>
    </row>
    <row r="4014" spans="1:3" x14ac:dyDescent="0.25">
      <c r="A4014">
        <v>3413.123333333333</v>
      </c>
      <c r="B4014">
        <v>0.1250259</v>
      </c>
      <c r="C4014" s="1">
        <f t="shared" si="62"/>
        <v>0</v>
      </c>
    </row>
    <row r="4015" spans="1:3" x14ac:dyDescent="0.25">
      <c r="A4015">
        <v>3413.16</v>
      </c>
      <c r="B4015">
        <v>0.12508363</v>
      </c>
      <c r="C4015" s="1">
        <f t="shared" si="62"/>
        <v>0</v>
      </c>
    </row>
    <row r="4016" spans="1:3" x14ac:dyDescent="0.25">
      <c r="A4016">
        <v>3413.16</v>
      </c>
      <c r="B4016">
        <v>0.12504514</v>
      </c>
      <c r="C4016" s="1">
        <f t="shared" si="62"/>
        <v>0</v>
      </c>
    </row>
    <row r="4017" spans="1:3" x14ac:dyDescent="0.25">
      <c r="A4017">
        <v>3413.16</v>
      </c>
      <c r="B4017">
        <v>0.12506711000000001</v>
      </c>
      <c r="C4017" s="1">
        <f t="shared" si="62"/>
        <v>0</v>
      </c>
    </row>
    <row r="4018" spans="1:3" x14ac:dyDescent="0.25">
      <c r="A4018">
        <v>3413.16</v>
      </c>
      <c r="B4018">
        <v>0.12510413000000001</v>
      </c>
      <c r="C4018" s="1">
        <f t="shared" si="62"/>
        <v>0</v>
      </c>
    </row>
    <row r="4019" spans="1:3" x14ac:dyDescent="0.25">
      <c r="A4019">
        <v>3413.1733333333336</v>
      </c>
      <c r="B4019">
        <v>0.12513294999999999</v>
      </c>
      <c r="C4019" s="1">
        <f t="shared" si="62"/>
        <v>0</v>
      </c>
    </row>
    <row r="4020" spans="1:3" x14ac:dyDescent="0.25">
      <c r="A4020">
        <v>3413.1866666666665</v>
      </c>
      <c r="B4020">
        <v>0.12512624</v>
      </c>
      <c r="C4020" s="1">
        <f t="shared" si="62"/>
        <v>0</v>
      </c>
    </row>
    <row r="4021" spans="1:3" x14ac:dyDescent="0.25">
      <c r="A4021">
        <v>3413.1999999999994</v>
      </c>
      <c r="B4021">
        <v>0.12509242000000001</v>
      </c>
      <c r="C4021" s="1">
        <f t="shared" si="62"/>
        <v>0</v>
      </c>
    </row>
    <row r="4022" spans="1:3" x14ac:dyDescent="0.25">
      <c r="A4022">
        <v>3413.1999999999994</v>
      </c>
      <c r="B4022">
        <v>0.12501770000000001</v>
      </c>
      <c r="C4022" s="1">
        <f t="shared" si="62"/>
        <v>0</v>
      </c>
    </row>
    <row r="4023" spans="1:3" x14ac:dyDescent="0.25">
      <c r="A4023">
        <v>3413.1999999999994</v>
      </c>
      <c r="B4023">
        <v>0.124975406</v>
      </c>
      <c r="C4023" s="1">
        <f t="shared" si="62"/>
        <v>0</v>
      </c>
    </row>
    <row r="4024" spans="1:3" x14ac:dyDescent="0.25">
      <c r="A4024">
        <v>3413.1999999999994</v>
      </c>
      <c r="B4024">
        <v>0.12496851</v>
      </c>
      <c r="C4024" s="1">
        <f t="shared" si="62"/>
        <v>0</v>
      </c>
    </row>
    <row r="4025" spans="1:3" x14ac:dyDescent="0.25">
      <c r="A4025">
        <v>3413.4033333333332</v>
      </c>
      <c r="B4025">
        <v>0.12494172000000001</v>
      </c>
      <c r="C4025" s="1">
        <f t="shared" si="62"/>
        <v>0</v>
      </c>
    </row>
    <row r="4026" spans="1:3" x14ac:dyDescent="0.25">
      <c r="A4026">
        <v>3413.5466666666666</v>
      </c>
      <c r="B4026">
        <v>0.12489059</v>
      </c>
      <c r="C4026" s="1">
        <f t="shared" si="62"/>
        <v>0</v>
      </c>
    </row>
    <row r="4027" spans="1:3" x14ac:dyDescent="0.25">
      <c r="A4027">
        <v>3413.7466666666674</v>
      </c>
      <c r="B4027">
        <v>0.12499469000000001</v>
      </c>
      <c r="C4027" s="1">
        <f t="shared" si="62"/>
        <v>0</v>
      </c>
    </row>
    <row r="4028" spans="1:3" x14ac:dyDescent="0.25">
      <c r="A4028">
        <v>3413.4466666666667</v>
      </c>
      <c r="B4028">
        <v>0.12517558000000001</v>
      </c>
      <c r="C4028" s="1">
        <f t="shared" si="62"/>
        <v>0</v>
      </c>
    </row>
    <row r="4029" spans="1:3" x14ac:dyDescent="0.25">
      <c r="A4029">
        <v>3413.2066666666665</v>
      </c>
      <c r="B4029">
        <v>0.12485106</v>
      </c>
      <c r="C4029" s="1">
        <f t="shared" si="62"/>
        <v>0</v>
      </c>
    </row>
    <row r="4030" spans="1:3" x14ac:dyDescent="0.25">
      <c r="A4030">
        <v>3413.15</v>
      </c>
      <c r="B4030">
        <v>0.1249575</v>
      </c>
      <c r="C4030" s="1">
        <f t="shared" si="62"/>
        <v>0</v>
      </c>
    </row>
    <row r="4031" spans="1:3" x14ac:dyDescent="0.25">
      <c r="A4031">
        <v>3413.4466666666667</v>
      </c>
      <c r="B4031">
        <v>0.12510415999999999</v>
      </c>
      <c r="C4031" s="1">
        <f t="shared" si="62"/>
        <v>0</v>
      </c>
    </row>
    <row r="4032" spans="1:3" x14ac:dyDescent="0.25">
      <c r="A4032">
        <v>3413.61</v>
      </c>
      <c r="B4032">
        <v>0.1251333</v>
      </c>
      <c r="C4032" s="1">
        <f t="shared" si="62"/>
        <v>0</v>
      </c>
    </row>
    <row r="4033" spans="1:3" x14ac:dyDescent="0.25">
      <c r="A4033">
        <v>3413.3700000000003</v>
      </c>
      <c r="B4033">
        <v>0.124890484</v>
      </c>
      <c r="C4033" s="1">
        <f t="shared" si="62"/>
        <v>0</v>
      </c>
    </row>
    <row r="4034" spans="1:3" x14ac:dyDescent="0.25">
      <c r="A4034">
        <v>3413.373333333333</v>
      </c>
      <c r="B4034">
        <v>0.124801435</v>
      </c>
      <c r="C4034" s="1">
        <f t="shared" si="62"/>
        <v>0</v>
      </c>
    </row>
    <row r="4035" spans="1:3" x14ac:dyDescent="0.25">
      <c r="A4035">
        <v>3413.2133333333331</v>
      </c>
      <c r="B4035">
        <v>0.12492142000000001</v>
      </c>
      <c r="C4035" s="1">
        <f t="shared" ref="C4035:C4098" si="63">IF(B4035&gt;0.12565,1,0)</f>
        <v>0</v>
      </c>
    </row>
    <row r="4036" spans="1:3" x14ac:dyDescent="0.25">
      <c r="A4036">
        <v>3413.5066666666667</v>
      </c>
      <c r="B4036">
        <v>0.12490576</v>
      </c>
      <c r="C4036" s="1">
        <f t="shared" si="63"/>
        <v>0</v>
      </c>
    </row>
    <row r="4037" spans="1:3" x14ac:dyDescent="0.25">
      <c r="A4037">
        <v>3413.2033333333334</v>
      </c>
      <c r="B4037">
        <v>0.124908045</v>
      </c>
      <c r="C4037" s="1">
        <f t="shared" si="63"/>
        <v>0</v>
      </c>
    </row>
    <row r="4038" spans="1:3" x14ac:dyDescent="0.25">
      <c r="A4038">
        <v>3413.15</v>
      </c>
      <c r="B4038">
        <v>0.12494181</v>
      </c>
      <c r="C4038" s="1">
        <f t="shared" si="63"/>
        <v>0</v>
      </c>
    </row>
    <row r="4039" spans="1:3" x14ac:dyDescent="0.25">
      <c r="A4039">
        <v>3413.15</v>
      </c>
      <c r="B4039">
        <v>0.12489975</v>
      </c>
      <c r="C4039" s="1">
        <f t="shared" si="63"/>
        <v>0</v>
      </c>
    </row>
    <row r="4040" spans="1:3" x14ac:dyDescent="0.25">
      <c r="A4040">
        <v>3413.1533333333332</v>
      </c>
      <c r="B4040">
        <v>0.12493669</v>
      </c>
      <c r="C4040" s="1">
        <f t="shared" si="63"/>
        <v>0</v>
      </c>
    </row>
    <row r="4041" spans="1:3" x14ac:dyDescent="0.25">
      <c r="A4041">
        <v>3413.2033333333334</v>
      </c>
      <c r="B4041">
        <v>0.12495911</v>
      </c>
      <c r="C4041" s="1">
        <f t="shared" si="63"/>
        <v>0</v>
      </c>
    </row>
    <row r="4042" spans="1:3" x14ac:dyDescent="0.25">
      <c r="A4042">
        <v>3412.86</v>
      </c>
      <c r="B4042">
        <v>0.12501677999999999</v>
      </c>
      <c r="C4042" s="1">
        <f t="shared" si="63"/>
        <v>0</v>
      </c>
    </row>
    <row r="4043" spans="1:3" x14ac:dyDescent="0.25">
      <c r="A4043">
        <v>3413.146666666667</v>
      </c>
      <c r="B4043">
        <v>0.12492174</v>
      </c>
      <c r="C4043" s="1">
        <f t="shared" si="63"/>
        <v>0</v>
      </c>
    </row>
    <row r="4044" spans="1:3" x14ac:dyDescent="0.25">
      <c r="A4044">
        <v>3413.436666666667</v>
      </c>
      <c r="B4044">
        <v>0.12499734</v>
      </c>
      <c r="C4044" s="1">
        <f t="shared" si="63"/>
        <v>0</v>
      </c>
    </row>
    <row r="4045" spans="1:3" x14ac:dyDescent="0.25">
      <c r="A4045">
        <v>3413.4833333333336</v>
      </c>
      <c r="B4045">
        <v>0.12500742000000001</v>
      </c>
      <c r="C4045" s="1">
        <f t="shared" si="63"/>
        <v>0</v>
      </c>
    </row>
    <row r="4046" spans="1:3" x14ac:dyDescent="0.25">
      <c r="A4046">
        <v>3413.1200000000003</v>
      </c>
      <c r="B4046">
        <v>0.124852374</v>
      </c>
      <c r="C4046" s="1">
        <f t="shared" si="63"/>
        <v>0</v>
      </c>
    </row>
    <row r="4047" spans="1:3" x14ac:dyDescent="0.25">
      <c r="A4047">
        <v>3413.1133333333332</v>
      </c>
      <c r="B4047">
        <v>0.12487941</v>
      </c>
      <c r="C4047" s="1">
        <f t="shared" si="63"/>
        <v>0</v>
      </c>
    </row>
    <row r="4048" spans="1:3" x14ac:dyDescent="0.25">
      <c r="A4048">
        <v>3413.4</v>
      </c>
      <c r="B4048">
        <v>0.12490323</v>
      </c>
      <c r="C4048" s="1">
        <f t="shared" si="63"/>
        <v>0</v>
      </c>
    </row>
    <row r="4049" spans="1:3" x14ac:dyDescent="0.25">
      <c r="A4049">
        <v>3413.7566666666667</v>
      </c>
      <c r="B4049">
        <v>0.12497587</v>
      </c>
      <c r="C4049" s="1">
        <f t="shared" si="63"/>
        <v>0</v>
      </c>
    </row>
    <row r="4050" spans="1:3" x14ac:dyDescent="0.25">
      <c r="A4050">
        <v>3413.7566666666667</v>
      </c>
      <c r="B4050">
        <v>0.12510172</v>
      </c>
      <c r="C4050" s="1">
        <f t="shared" si="63"/>
        <v>0</v>
      </c>
    </row>
    <row r="4051" spans="1:3" x14ac:dyDescent="0.25">
      <c r="A4051">
        <v>3413.4300000000003</v>
      </c>
      <c r="B4051">
        <v>0.12500116</v>
      </c>
      <c r="C4051" s="1">
        <f t="shared" si="63"/>
        <v>0</v>
      </c>
    </row>
    <row r="4052" spans="1:3" x14ac:dyDescent="0.25">
      <c r="A4052">
        <v>3413.146666666667</v>
      </c>
      <c r="B4052">
        <v>0.12480418</v>
      </c>
      <c r="C4052" s="1">
        <f t="shared" si="63"/>
        <v>0</v>
      </c>
    </row>
    <row r="4053" spans="1:3" x14ac:dyDescent="0.25">
      <c r="A4053">
        <v>3413.146666666667</v>
      </c>
      <c r="B4053">
        <v>0.12480566999999999</v>
      </c>
      <c r="C4053" s="1">
        <f t="shared" si="63"/>
        <v>0</v>
      </c>
    </row>
    <row r="4054" spans="1:3" x14ac:dyDescent="0.25">
      <c r="A4054">
        <v>3413.19</v>
      </c>
      <c r="B4054">
        <v>0.12485945</v>
      </c>
      <c r="C4054" s="1">
        <f t="shared" si="63"/>
        <v>0</v>
      </c>
    </row>
    <row r="4055" spans="1:3" x14ac:dyDescent="0.25">
      <c r="A4055">
        <v>3413.4766666666669</v>
      </c>
      <c r="B4055">
        <v>0.1248798</v>
      </c>
      <c r="C4055" s="1">
        <f t="shared" si="63"/>
        <v>0</v>
      </c>
    </row>
    <row r="4056" spans="1:3" x14ac:dyDescent="0.25">
      <c r="A4056">
        <v>3413.3166666666671</v>
      </c>
      <c r="B4056">
        <v>0.12486495</v>
      </c>
      <c r="C4056" s="1">
        <f t="shared" si="63"/>
        <v>0</v>
      </c>
    </row>
    <row r="4057" spans="1:3" x14ac:dyDescent="0.25">
      <c r="A4057">
        <v>3413.3433333333337</v>
      </c>
      <c r="B4057">
        <v>0.12498479999999999</v>
      </c>
      <c r="C4057" s="1">
        <f t="shared" si="63"/>
        <v>0</v>
      </c>
    </row>
    <row r="4058" spans="1:3" x14ac:dyDescent="0.25">
      <c r="A4058">
        <v>3413.2066666666669</v>
      </c>
      <c r="B4058">
        <v>0.12485254</v>
      </c>
      <c r="C4058" s="1">
        <f t="shared" si="63"/>
        <v>0</v>
      </c>
    </row>
    <row r="4059" spans="1:3" x14ac:dyDescent="0.25">
      <c r="A4059">
        <v>3413.0633333333335</v>
      </c>
      <c r="B4059">
        <v>0.12488873</v>
      </c>
      <c r="C4059" s="1">
        <f t="shared" si="63"/>
        <v>0</v>
      </c>
    </row>
    <row r="4060" spans="1:3" x14ac:dyDescent="0.25">
      <c r="A4060">
        <v>3413.2733333333331</v>
      </c>
      <c r="B4060">
        <v>0.12481555</v>
      </c>
      <c r="C4060" s="1">
        <f t="shared" si="63"/>
        <v>0</v>
      </c>
    </row>
    <row r="4061" spans="1:3" x14ac:dyDescent="0.25">
      <c r="A4061">
        <v>3413.0766666666664</v>
      </c>
      <c r="B4061">
        <v>0.124906436</v>
      </c>
      <c r="C4061" s="1">
        <f t="shared" si="63"/>
        <v>0</v>
      </c>
    </row>
    <row r="4062" spans="1:3" x14ac:dyDescent="0.25">
      <c r="A4062">
        <v>3413.2633333333338</v>
      </c>
      <c r="B4062">
        <v>0.12479192</v>
      </c>
      <c r="C4062" s="1">
        <f t="shared" si="63"/>
        <v>0</v>
      </c>
    </row>
    <row r="4063" spans="1:3" x14ac:dyDescent="0.25">
      <c r="A4063">
        <v>3413.0066666666667</v>
      </c>
      <c r="B4063">
        <v>0.12484880499999999</v>
      </c>
      <c r="C4063" s="1">
        <f t="shared" si="63"/>
        <v>0</v>
      </c>
    </row>
    <row r="4064" spans="1:3" x14ac:dyDescent="0.25">
      <c r="A4064">
        <v>3413.2933333333335</v>
      </c>
      <c r="B4064">
        <v>0.12477783000000001</v>
      </c>
      <c r="C4064" s="1">
        <f t="shared" si="63"/>
        <v>0</v>
      </c>
    </row>
    <row r="4065" spans="1:3" x14ac:dyDescent="0.25">
      <c r="A4065">
        <v>3413.0099999999998</v>
      </c>
      <c r="B4065">
        <v>0.12486997</v>
      </c>
      <c r="C4065" s="1">
        <f t="shared" si="63"/>
        <v>0</v>
      </c>
    </row>
    <row r="4066" spans="1:3" x14ac:dyDescent="0.25">
      <c r="A4066">
        <v>3412.9833333333336</v>
      </c>
      <c r="B4066">
        <v>0.12478088599999999</v>
      </c>
      <c r="C4066" s="1">
        <f t="shared" si="63"/>
        <v>0</v>
      </c>
    </row>
    <row r="4067" spans="1:3" x14ac:dyDescent="0.25">
      <c r="A4067">
        <v>3412.7100000000005</v>
      </c>
      <c r="B4067">
        <v>0.12481100000000001</v>
      </c>
      <c r="C4067" s="1">
        <f t="shared" si="63"/>
        <v>0</v>
      </c>
    </row>
    <row r="4068" spans="1:3" x14ac:dyDescent="0.25">
      <c r="A4068">
        <v>3412.78</v>
      </c>
      <c r="B4068">
        <v>0.12477632600000001</v>
      </c>
      <c r="C4068" s="1">
        <f t="shared" si="63"/>
        <v>0</v>
      </c>
    </row>
    <row r="4069" spans="1:3" x14ac:dyDescent="0.25">
      <c r="A4069">
        <v>3412.75</v>
      </c>
      <c r="B4069">
        <v>0.12492775</v>
      </c>
      <c r="C4069" s="1">
        <f t="shared" si="63"/>
        <v>0</v>
      </c>
    </row>
    <row r="4070" spans="1:3" x14ac:dyDescent="0.25">
      <c r="A4070">
        <v>3412.6766666666663</v>
      </c>
      <c r="B4070">
        <v>0.12489683</v>
      </c>
      <c r="C4070" s="1">
        <f t="shared" si="63"/>
        <v>0</v>
      </c>
    </row>
    <row r="4071" spans="1:3" x14ac:dyDescent="0.25">
      <c r="A4071">
        <v>3412.6033333333339</v>
      </c>
      <c r="B4071">
        <v>0.124922745</v>
      </c>
      <c r="C4071" s="1">
        <f t="shared" si="63"/>
        <v>0</v>
      </c>
    </row>
    <row r="4072" spans="1:3" x14ac:dyDescent="0.25">
      <c r="A4072">
        <v>3412.5033333333336</v>
      </c>
      <c r="B4072">
        <v>0.124951094</v>
      </c>
      <c r="C4072" s="1">
        <f t="shared" si="63"/>
        <v>0</v>
      </c>
    </row>
    <row r="4073" spans="1:3" x14ac:dyDescent="0.25">
      <c r="A4073">
        <v>3412.4300000000003</v>
      </c>
      <c r="B4073">
        <v>0.12431641</v>
      </c>
      <c r="C4073" s="1">
        <f t="shared" si="63"/>
        <v>0</v>
      </c>
    </row>
    <row r="4074" spans="1:3" x14ac:dyDescent="0.25">
      <c r="A4074">
        <v>3412.5</v>
      </c>
      <c r="B4074">
        <v>0.12052628</v>
      </c>
      <c r="C4074" s="1">
        <f t="shared" si="63"/>
        <v>0</v>
      </c>
    </row>
    <row r="4075" spans="1:3" x14ac:dyDescent="0.25">
      <c r="A4075">
        <v>3412.626666666667</v>
      </c>
      <c r="B4075">
        <v>0.12472800000000001</v>
      </c>
      <c r="C4075" s="1">
        <f t="shared" si="63"/>
        <v>0</v>
      </c>
    </row>
    <row r="4076" spans="1:3" x14ac:dyDescent="0.25">
      <c r="A4076">
        <v>3412.7566666666667</v>
      </c>
      <c r="B4076">
        <v>0.12501967999999999</v>
      </c>
      <c r="C4076" s="1">
        <f t="shared" si="63"/>
        <v>0</v>
      </c>
    </row>
    <row r="4077" spans="1:3" x14ac:dyDescent="0.25">
      <c r="A4077">
        <v>3412.7733333333331</v>
      </c>
      <c r="B4077">
        <v>0.12493775</v>
      </c>
      <c r="C4077" s="1">
        <f t="shared" si="63"/>
        <v>0</v>
      </c>
    </row>
    <row r="4078" spans="1:3" x14ac:dyDescent="0.25">
      <c r="A4078">
        <v>3412.7666666666664</v>
      </c>
      <c r="B4078">
        <v>0.124993294</v>
      </c>
      <c r="C4078" s="1">
        <f t="shared" si="63"/>
        <v>0</v>
      </c>
    </row>
    <row r="4079" spans="1:3" x14ac:dyDescent="0.25">
      <c r="A4079">
        <v>3412.8566666666666</v>
      </c>
      <c r="B4079">
        <v>0.124903835</v>
      </c>
      <c r="C4079" s="1">
        <f t="shared" si="63"/>
        <v>0</v>
      </c>
    </row>
    <row r="4080" spans="1:3" x14ac:dyDescent="0.25">
      <c r="A4080">
        <v>3412.8066666666668</v>
      </c>
      <c r="B4080">
        <v>0.12507635</v>
      </c>
      <c r="C4080" s="1">
        <f t="shared" si="63"/>
        <v>0</v>
      </c>
    </row>
    <row r="4081" spans="1:3" x14ac:dyDescent="0.25">
      <c r="A4081">
        <v>3412.6666666666665</v>
      </c>
      <c r="B4081">
        <v>0.12507262999999999</v>
      </c>
      <c r="C4081" s="1">
        <f t="shared" si="63"/>
        <v>0</v>
      </c>
    </row>
    <row r="4082" spans="1:3" x14ac:dyDescent="0.25">
      <c r="A4082">
        <v>3412.4266666666663</v>
      </c>
      <c r="B4082">
        <v>0.119173825</v>
      </c>
      <c r="C4082" s="1">
        <f t="shared" si="63"/>
        <v>0</v>
      </c>
    </row>
    <row r="4083" spans="1:3" x14ac:dyDescent="0.25">
      <c r="A4083">
        <v>3412.3166666666671</v>
      </c>
      <c r="B4083">
        <v>0.11324302999999999</v>
      </c>
      <c r="C4083" s="1">
        <f t="shared" si="63"/>
        <v>0</v>
      </c>
    </row>
    <row r="4084" spans="1:3" x14ac:dyDescent="0.25">
      <c r="A4084">
        <v>3412.3199999999997</v>
      </c>
      <c r="B4084">
        <v>0.11225112</v>
      </c>
      <c r="C4084" s="1">
        <f t="shared" si="63"/>
        <v>0</v>
      </c>
    </row>
    <row r="4085" spans="1:3" x14ac:dyDescent="0.25">
      <c r="A4085">
        <v>3412.33</v>
      </c>
      <c r="B4085">
        <v>0.10678356999999999</v>
      </c>
      <c r="C4085" s="1">
        <f t="shared" si="63"/>
        <v>0</v>
      </c>
    </row>
    <row r="4086" spans="1:3" x14ac:dyDescent="0.25">
      <c r="A4086">
        <v>3412.2233333333334</v>
      </c>
      <c r="B4086">
        <v>0.10897771000000001</v>
      </c>
      <c r="C4086" s="1">
        <f t="shared" si="63"/>
        <v>0</v>
      </c>
    </row>
    <row r="4087" spans="1:3" x14ac:dyDescent="0.25">
      <c r="A4087">
        <v>3412.1166666666668</v>
      </c>
      <c r="B4087">
        <v>0.11359626</v>
      </c>
      <c r="C4087" s="1">
        <f t="shared" si="63"/>
        <v>0</v>
      </c>
    </row>
    <row r="4088" spans="1:3" x14ac:dyDescent="0.25">
      <c r="A4088">
        <v>3412.0066666666667</v>
      </c>
      <c r="B4088">
        <v>0.10861946</v>
      </c>
      <c r="C4088" s="1">
        <f t="shared" si="63"/>
        <v>0</v>
      </c>
    </row>
    <row r="4089" spans="1:3" x14ac:dyDescent="0.25">
      <c r="A4089">
        <v>3412.0033333333336</v>
      </c>
      <c r="B4089">
        <v>0.10179159</v>
      </c>
      <c r="C4089" s="1">
        <f t="shared" si="63"/>
        <v>0</v>
      </c>
    </row>
    <row r="4090" spans="1:3" x14ac:dyDescent="0.25">
      <c r="A4090">
        <v>3412</v>
      </c>
      <c r="B4090">
        <v>9.5677100000000001E-2</v>
      </c>
      <c r="C4090" s="1">
        <f t="shared" si="63"/>
        <v>0</v>
      </c>
    </row>
    <row r="4091" spans="1:3" x14ac:dyDescent="0.25">
      <c r="A4091">
        <v>3412</v>
      </c>
      <c r="B4091">
        <v>9.2305206000000001E-2</v>
      </c>
      <c r="C4091" s="1">
        <f t="shared" si="63"/>
        <v>0</v>
      </c>
    </row>
    <row r="4092" spans="1:3" x14ac:dyDescent="0.25">
      <c r="A4092">
        <v>3412</v>
      </c>
      <c r="B4092">
        <v>9.0834410000000004E-2</v>
      </c>
      <c r="C4092" s="1">
        <f t="shared" si="63"/>
        <v>0</v>
      </c>
    </row>
    <row r="4093" spans="1:3" x14ac:dyDescent="0.25">
      <c r="A4093">
        <v>3412</v>
      </c>
      <c r="B4093">
        <v>9.0312555000000003E-2</v>
      </c>
      <c r="C4093" s="1">
        <f t="shared" si="63"/>
        <v>0</v>
      </c>
    </row>
    <row r="4094" spans="1:3" x14ac:dyDescent="0.25">
      <c r="A4094">
        <v>3412</v>
      </c>
      <c r="B4094">
        <v>9.0363769999999996E-2</v>
      </c>
      <c r="C4094" s="1">
        <f t="shared" si="63"/>
        <v>0</v>
      </c>
    </row>
    <row r="4095" spans="1:3" x14ac:dyDescent="0.25">
      <c r="A4095">
        <v>3412</v>
      </c>
      <c r="B4095">
        <v>9.0439156000000007E-2</v>
      </c>
      <c r="C4095" s="1">
        <f t="shared" si="63"/>
        <v>0</v>
      </c>
    </row>
    <row r="4096" spans="1:3" x14ac:dyDescent="0.25">
      <c r="A4096">
        <v>3412</v>
      </c>
      <c r="B4096">
        <v>9.0440734999999994E-2</v>
      </c>
      <c r="C4096" s="1">
        <f t="shared" si="63"/>
        <v>0</v>
      </c>
    </row>
    <row r="4097" spans="1:3" x14ac:dyDescent="0.25">
      <c r="A4097">
        <v>3412.0933333333337</v>
      </c>
      <c r="B4097">
        <v>9.0446360000000003E-2</v>
      </c>
      <c r="C4097" s="1">
        <f t="shared" si="63"/>
        <v>0</v>
      </c>
    </row>
    <row r="4098" spans="1:3" x14ac:dyDescent="0.25">
      <c r="A4098">
        <v>3412.1933333333341</v>
      </c>
      <c r="B4098">
        <v>0.110193476</v>
      </c>
      <c r="C4098" s="1">
        <f t="shared" si="63"/>
        <v>0</v>
      </c>
    </row>
    <row r="4099" spans="1:3" x14ac:dyDescent="0.25">
      <c r="A4099">
        <v>3412.1966666666667</v>
      </c>
      <c r="B4099">
        <v>0.11418135</v>
      </c>
      <c r="C4099" s="1">
        <f t="shared" ref="C4099:C4162" si="64">IF(B4099&gt;0.12565,1,0)</f>
        <v>0</v>
      </c>
    </row>
    <row r="4100" spans="1:3" x14ac:dyDescent="0.25">
      <c r="A4100">
        <v>3412.2566666666667</v>
      </c>
      <c r="B4100">
        <v>0.114159815</v>
      </c>
      <c r="C4100" s="1">
        <f t="shared" si="64"/>
        <v>0</v>
      </c>
    </row>
    <row r="4101" spans="1:3" x14ac:dyDescent="0.25">
      <c r="A4101">
        <v>3412.3933333333334</v>
      </c>
      <c r="B4101">
        <v>0.12170159999999999</v>
      </c>
      <c r="C4101" s="1">
        <f t="shared" si="64"/>
        <v>0</v>
      </c>
    </row>
    <row r="4102" spans="1:3" x14ac:dyDescent="0.25">
      <c r="A4102">
        <v>3412.58</v>
      </c>
      <c r="B4102">
        <v>0.12477037000000001</v>
      </c>
      <c r="C4102" s="1">
        <f t="shared" si="64"/>
        <v>0</v>
      </c>
    </row>
    <row r="4103" spans="1:3" x14ac:dyDescent="0.25">
      <c r="A4103">
        <v>3412.6233333333334</v>
      </c>
      <c r="B4103">
        <v>0.12477041</v>
      </c>
      <c r="C4103" s="1">
        <f t="shared" si="64"/>
        <v>0</v>
      </c>
    </row>
    <row r="4104" spans="1:3" x14ac:dyDescent="0.25">
      <c r="A4104">
        <v>3412.4266666666663</v>
      </c>
      <c r="B4104">
        <v>0.124786675</v>
      </c>
      <c r="C4104" s="1">
        <f t="shared" si="64"/>
        <v>0</v>
      </c>
    </row>
    <row r="4105" spans="1:3" x14ac:dyDescent="0.25">
      <c r="A4105">
        <v>3412.2766666666666</v>
      </c>
      <c r="B4105">
        <v>0.11903821000000001</v>
      </c>
      <c r="C4105" s="1">
        <f t="shared" si="64"/>
        <v>0</v>
      </c>
    </row>
    <row r="4106" spans="1:3" x14ac:dyDescent="0.25">
      <c r="A4106">
        <v>3412.4766666666669</v>
      </c>
      <c r="B4106">
        <v>0.107782036</v>
      </c>
      <c r="C4106" s="1">
        <f t="shared" si="64"/>
        <v>0</v>
      </c>
    </row>
    <row r="4107" spans="1:3" x14ac:dyDescent="0.25">
      <c r="A4107">
        <v>3412.8166666666662</v>
      </c>
      <c r="B4107">
        <v>0.12202498000000001</v>
      </c>
      <c r="C4107" s="1">
        <f t="shared" si="64"/>
        <v>0</v>
      </c>
    </row>
    <row r="4108" spans="1:3" x14ac:dyDescent="0.25">
      <c r="A4108">
        <v>3412.9666666666667</v>
      </c>
      <c r="B4108">
        <v>0.12455776</v>
      </c>
      <c r="C4108" s="1">
        <f t="shared" si="64"/>
        <v>0</v>
      </c>
    </row>
    <row r="4109" spans="1:3" x14ac:dyDescent="0.25">
      <c r="A4109">
        <v>3412.5733333333337</v>
      </c>
      <c r="B4109">
        <v>0.12460974</v>
      </c>
      <c r="C4109" s="1">
        <f t="shared" si="64"/>
        <v>0</v>
      </c>
    </row>
    <row r="4110" spans="1:3" x14ac:dyDescent="0.25">
      <c r="A4110">
        <v>3412.3799999999997</v>
      </c>
      <c r="B4110">
        <v>0.11635657000000001</v>
      </c>
      <c r="C4110" s="1">
        <f t="shared" si="64"/>
        <v>0</v>
      </c>
    </row>
    <row r="4111" spans="1:3" x14ac:dyDescent="0.25">
      <c r="A4111">
        <v>3412.4233333333336</v>
      </c>
      <c r="B4111">
        <v>0.12139218</v>
      </c>
      <c r="C4111" s="1">
        <f t="shared" si="64"/>
        <v>0</v>
      </c>
    </row>
    <row r="4112" spans="1:3" x14ac:dyDescent="0.25">
      <c r="A4112">
        <v>3412.75</v>
      </c>
      <c r="B4112">
        <v>0.1247905</v>
      </c>
      <c r="C4112" s="1">
        <f t="shared" si="64"/>
        <v>0</v>
      </c>
    </row>
    <row r="4113" spans="1:3" x14ac:dyDescent="0.25">
      <c r="A4113">
        <v>3412.7733333333331</v>
      </c>
      <c r="B4113">
        <v>0.12484140000000001</v>
      </c>
      <c r="C4113" s="1">
        <f t="shared" si="64"/>
        <v>0</v>
      </c>
    </row>
    <row r="4114" spans="1:3" x14ac:dyDescent="0.25">
      <c r="A4114">
        <v>3412.873333333333</v>
      </c>
      <c r="B4114">
        <v>0.12488973</v>
      </c>
      <c r="C4114" s="1">
        <f t="shared" si="64"/>
        <v>0</v>
      </c>
    </row>
    <row r="4115" spans="1:3" x14ac:dyDescent="0.25">
      <c r="A4115">
        <v>3412.876666666667</v>
      </c>
      <c r="B4115">
        <v>0.12504009999999999</v>
      </c>
      <c r="C4115" s="1">
        <f t="shared" si="64"/>
        <v>0</v>
      </c>
    </row>
    <row r="4116" spans="1:3" x14ac:dyDescent="0.25">
      <c r="A4116">
        <v>3413.2466666666664</v>
      </c>
      <c r="B4116">
        <v>0.12509200000000001</v>
      </c>
      <c r="C4116" s="1">
        <f t="shared" si="64"/>
        <v>0</v>
      </c>
    </row>
    <row r="4117" spans="1:3" x14ac:dyDescent="0.25">
      <c r="A4117">
        <v>3412.9133333333334</v>
      </c>
      <c r="B4117">
        <v>0.12505495999999999</v>
      </c>
      <c r="C4117" s="1">
        <f t="shared" si="64"/>
        <v>0</v>
      </c>
    </row>
    <row r="4118" spans="1:3" x14ac:dyDescent="0.25">
      <c r="A4118">
        <v>3412.8700000000003</v>
      </c>
      <c r="B4118">
        <v>0.12102265</v>
      </c>
      <c r="C4118" s="1">
        <f t="shared" si="64"/>
        <v>0</v>
      </c>
    </row>
    <row r="4119" spans="1:3" x14ac:dyDescent="0.25">
      <c r="A4119">
        <v>3412.58</v>
      </c>
      <c r="B4119">
        <v>0.124097966</v>
      </c>
      <c r="C4119" s="1">
        <f t="shared" si="64"/>
        <v>0</v>
      </c>
    </row>
    <row r="4120" spans="1:3" x14ac:dyDescent="0.25">
      <c r="A4120">
        <v>3412.58</v>
      </c>
      <c r="B4120">
        <v>0.12475053999999999</v>
      </c>
      <c r="C4120" s="1">
        <f t="shared" si="64"/>
        <v>0</v>
      </c>
    </row>
    <row r="4121" spans="1:3" x14ac:dyDescent="0.25">
      <c r="A4121">
        <v>3412.8700000000003</v>
      </c>
      <c r="B4121">
        <v>0.11804398000000001</v>
      </c>
      <c r="C4121" s="1">
        <f t="shared" si="64"/>
        <v>0</v>
      </c>
    </row>
    <row r="4122" spans="1:3" x14ac:dyDescent="0.25">
      <c r="A4122">
        <v>3412.8700000000003</v>
      </c>
      <c r="B4122">
        <v>0.12465009000000001</v>
      </c>
      <c r="C4122" s="1">
        <f t="shared" si="64"/>
        <v>0</v>
      </c>
    </row>
    <row r="4123" spans="1:3" x14ac:dyDescent="0.25">
      <c r="A4123">
        <v>3413.4499999999994</v>
      </c>
      <c r="B4123">
        <v>0.12476353</v>
      </c>
      <c r="C4123" s="1">
        <f t="shared" si="64"/>
        <v>0</v>
      </c>
    </row>
    <row r="4124" spans="1:3" x14ac:dyDescent="0.25">
      <c r="A4124">
        <v>3413.4499999999994</v>
      </c>
      <c r="B4124">
        <v>0.12495887999999999</v>
      </c>
      <c r="C4124" s="1">
        <f t="shared" si="64"/>
        <v>0</v>
      </c>
    </row>
    <row r="4125" spans="1:3" x14ac:dyDescent="0.25">
      <c r="A4125">
        <v>3413.74</v>
      </c>
      <c r="B4125">
        <v>0.124970585</v>
      </c>
      <c r="C4125" s="1">
        <f t="shared" si="64"/>
        <v>0</v>
      </c>
    </row>
    <row r="4126" spans="1:3" x14ac:dyDescent="0.25">
      <c r="A4126">
        <v>3413.3833333333332</v>
      </c>
      <c r="B4126">
        <v>0.12510483999999999</v>
      </c>
      <c r="C4126" s="1">
        <f t="shared" si="64"/>
        <v>0</v>
      </c>
    </row>
    <row r="4127" spans="1:3" x14ac:dyDescent="0.25">
      <c r="A4127">
        <v>3413.3833333333332</v>
      </c>
      <c r="B4127">
        <v>0.12484383</v>
      </c>
      <c r="C4127" s="1">
        <f t="shared" si="64"/>
        <v>0</v>
      </c>
    </row>
    <row r="4128" spans="1:3" x14ac:dyDescent="0.25">
      <c r="A4128">
        <v>3413.2466666666664</v>
      </c>
      <c r="B4128">
        <v>0.12513429000000001</v>
      </c>
      <c r="C4128" s="1">
        <f t="shared" si="64"/>
        <v>0</v>
      </c>
    </row>
    <row r="4129" spans="1:3" x14ac:dyDescent="0.25">
      <c r="A4129">
        <v>3413.3966666666661</v>
      </c>
      <c r="B4129">
        <v>0.12494377</v>
      </c>
      <c r="C4129" s="1">
        <f t="shared" si="64"/>
        <v>0</v>
      </c>
    </row>
    <row r="4130" spans="1:3" x14ac:dyDescent="0.25">
      <c r="A4130">
        <v>3413</v>
      </c>
      <c r="B4130">
        <v>0.12485599999999999</v>
      </c>
      <c r="C4130" s="1">
        <f t="shared" si="64"/>
        <v>0</v>
      </c>
    </row>
    <row r="4131" spans="1:3" x14ac:dyDescent="0.25">
      <c r="A4131">
        <v>3412.7333333333336</v>
      </c>
      <c r="B4131">
        <v>0.12479686</v>
      </c>
      <c r="C4131" s="1">
        <f t="shared" si="64"/>
        <v>0</v>
      </c>
    </row>
    <row r="4132" spans="1:3" x14ac:dyDescent="0.25">
      <c r="A4132">
        <v>3412.5266666666666</v>
      </c>
      <c r="B4132">
        <v>0.12469078</v>
      </c>
      <c r="C4132" s="1">
        <f t="shared" si="64"/>
        <v>0</v>
      </c>
    </row>
    <row r="4133" spans="1:3" x14ac:dyDescent="0.25">
      <c r="A4133">
        <v>3412.51</v>
      </c>
      <c r="B4133">
        <v>0.12424437000000001</v>
      </c>
      <c r="C4133" s="1">
        <f t="shared" si="64"/>
        <v>0</v>
      </c>
    </row>
    <row r="4134" spans="1:3" x14ac:dyDescent="0.25">
      <c r="A4134">
        <v>3412.44</v>
      </c>
      <c r="B4134">
        <v>0.12435793000000001</v>
      </c>
      <c r="C4134" s="1">
        <f t="shared" si="64"/>
        <v>0</v>
      </c>
    </row>
    <row r="4135" spans="1:3" x14ac:dyDescent="0.25">
      <c r="A4135">
        <v>3412.3766666666666</v>
      </c>
      <c r="B4135">
        <v>0.11549286</v>
      </c>
      <c r="C4135" s="1">
        <f t="shared" si="64"/>
        <v>0</v>
      </c>
    </row>
    <row r="4136" spans="1:3" x14ac:dyDescent="0.25">
      <c r="A4136">
        <v>3412.376666666667</v>
      </c>
      <c r="B4136">
        <v>0.11366125000000001</v>
      </c>
      <c r="C4136" s="1">
        <f t="shared" si="64"/>
        <v>0</v>
      </c>
    </row>
    <row r="4137" spans="1:3" x14ac:dyDescent="0.25">
      <c r="A4137">
        <v>3412.3933333333334</v>
      </c>
      <c r="B4137">
        <v>0.12119354</v>
      </c>
      <c r="C4137" s="1">
        <f t="shared" si="64"/>
        <v>0</v>
      </c>
    </row>
    <row r="4138" spans="1:3" x14ac:dyDescent="0.25">
      <c r="A4138">
        <v>3412.4133333333334</v>
      </c>
      <c r="B4138">
        <v>0.11547815</v>
      </c>
      <c r="C4138" s="1">
        <f t="shared" si="64"/>
        <v>0</v>
      </c>
    </row>
    <row r="4139" spans="1:3" x14ac:dyDescent="0.25">
      <c r="A4139">
        <v>3412.3700000000003</v>
      </c>
      <c r="B4139">
        <v>0.110233106</v>
      </c>
      <c r="C4139" s="1">
        <f t="shared" si="64"/>
        <v>0</v>
      </c>
    </row>
    <row r="4140" spans="1:3" x14ac:dyDescent="0.25">
      <c r="A4140">
        <v>3412.3700000000003</v>
      </c>
      <c r="B4140">
        <v>0.10994905000000001</v>
      </c>
      <c r="C4140" s="1">
        <f t="shared" si="64"/>
        <v>0</v>
      </c>
    </row>
    <row r="4141" spans="1:3" x14ac:dyDescent="0.25">
      <c r="A4141">
        <v>3412.3466666666668</v>
      </c>
      <c r="B4141">
        <v>0.11030128</v>
      </c>
      <c r="C4141" s="1">
        <f t="shared" si="64"/>
        <v>0</v>
      </c>
    </row>
    <row r="4142" spans="1:3" x14ac:dyDescent="0.25">
      <c r="A4142">
        <v>3412.2999999999997</v>
      </c>
      <c r="B4142">
        <v>0.10813144600000001</v>
      </c>
      <c r="C4142" s="1">
        <f t="shared" si="64"/>
        <v>0</v>
      </c>
    </row>
    <row r="4143" spans="1:3" x14ac:dyDescent="0.25">
      <c r="A4143">
        <v>3412.2066666666669</v>
      </c>
      <c r="B4143">
        <v>0.11398169</v>
      </c>
      <c r="C4143" s="1">
        <f t="shared" si="64"/>
        <v>0</v>
      </c>
    </row>
    <row r="4144" spans="1:3" x14ac:dyDescent="0.25">
      <c r="A4144">
        <v>3412.123333333333</v>
      </c>
      <c r="B4144">
        <v>0.11261014</v>
      </c>
      <c r="C4144" s="1">
        <f t="shared" si="64"/>
        <v>0</v>
      </c>
    </row>
    <row r="4145" spans="1:3" x14ac:dyDescent="0.25">
      <c r="A4145">
        <v>3412.0466666666666</v>
      </c>
      <c r="B4145">
        <v>0.113833554</v>
      </c>
      <c r="C4145" s="1">
        <f t="shared" si="64"/>
        <v>0</v>
      </c>
    </row>
    <row r="4146" spans="1:3" x14ac:dyDescent="0.25">
      <c r="A4146">
        <v>3412.1633333333334</v>
      </c>
      <c r="B4146">
        <v>0.11138062999999999</v>
      </c>
      <c r="C4146" s="1">
        <f t="shared" si="64"/>
        <v>0</v>
      </c>
    </row>
    <row r="4147" spans="1:3" x14ac:dyDescent="0.25">
      <c r="A4147">
        <v>3412.3466666666668</v>
      </c>
      <c r="B4147">
        <v>0.12193829</v>
      </c>
      <c r="C4147" s="1">
        <f t="shared" si="64"/>
        <v>0</v>
      </c>
    </row>
    <row r="4148" spans="1:3" x14ac:dyDescent="0.25">
      <c r="A4148">
        <v>3412.376666666667</v>
      </c>
      <c r="B4148">
        <v>0.12475043</v>
      </c>
      <c r="C4148" s="1">
        <f t="shared" si="64"/>
        <v>0</v>
      </c>
    </row>
    <row r="4149" spans="1:3" x14ac:dyDescent="0.25">
      <c r="A4149">
        <v>3412.3733333333334</v>
      </c>
      <c r="B4149">
        <v>0.12364613000000001</v>
      </c>
      <c r="C4149" s="1">
        <f t="shared" si="64"/>
        <v>0</v>
      </c>
    </row>
    <row r="4150" spans="1:3" x14ac:dyDescent="0.25">
      <c r="A4150">
        <v>3412.3166666666671</v>
      </c>
      <c r="B4150">
        <v>0.12370571499999999</v>
      </c>
      <c r="C4150" s="1">
        <f t="shared" si="64"/>
        <v>0</v>
      </c>
    </row>
    <row r="4151" spans="1:3" x14ac:dyDescent="0.25">
      <c r="A4151">
        <v>3412.4133333333334</v>
      </c>
      <c r="B4151">
        <v>0.122622155</v>
      </c>
      <c r="C4151" s="1">
        <f t="shared" si="64"/>
        <v>0</v>
      </c>
    </row>
    <row r="4152" spans="1:3" x14ac:dyDescent="0.25">
      <c r="A4152">
        <v>3412.5566666666668</v>
      </c>
      <c r="B4152">
        <v>0.12251349</v>
      </c>
      <c r="C4152" s="1">
        <f t="shared" si="64"/>
        <v>0</v>
      </c>
    </row>
    <row r="4153" spans="1:3" x14ac:dyDescent="0.25">
      <c r="A4153">
        <v>3412.4133333333334</v>
      </c>
      <c r="B4153">
        <v>0.12467043</v>
      </c>
      <c r="C4153" s="1">
        <f t="shared" si="64"/>
        <v>0</v>
      </c>
    </row>
    <row r="4154" spans="1:3" x14ac:dyDescent="0.25">
      <c r="A4154">
        <v>3412.436666666667</v>
      </c>
      <c r="B4154">
        <v>0.118698865</v>
      </c>
      <c r="C4154" s="1">
        <f t="shared" si="64"/>
        <v>0</v>
      </c>
    </row>
    <row r="4155" spans="1:3" x14ac:dyDescent="0.25">
      <c r="A4155">
        <v>3412.4366666666665</v>
      </c>
      <c r="B4155">
        <v>0.12107395</v>
      </c>
      <c r="C4155" s="1">
        <f t="shared" si="64"/>
        <v>0</v>
      </c>
    </row>
    <row r="4156" spans="1:3" x14ac:dyDescent="0.25">
      <c r="A4156">
        <v>3412.4366666666665</v>
      </c>
      <c r="B4156">
        <v>0.12468114499999999</v>
      </c>
      <c r="C4156" s="1">
        <f t="shared" si="64"/>
        <v>0</v>
      </c>
    </row>
    <row r="4157" spans="1:3" x14ac:dyDescent="0.25">
      <c r="A4157">
        <v>3412.4466666666667</v>
      </c>
      <c r="B4157">
        <v>0.11640724500000001</v>
      </c>
      <c r="C4157" s="1">
        <f t="shared" si="64"/>
        <v>0</v>
      </c>
    </row>
    <row r="4158" spans="1:3" x14ac:dyDescent="0.25">
      <c r="A4158">
        <v>3412.3033333333333</v>
      </c>
      <c r="B4158">
        <v>0.123553514</v>
      </c>
      <c r="C4158" s="1">
        <f t="shared" si="64"/>
        <v>0</v>
      </c>
    </row>
    <row r="4159" spans="1:3" x14ac:dyDescent="0.25">
      <c r="A4159">
        <v>3412.2766666666666</v>
      </c>
      <c r="B4159">
        <v>0.124357976</v>
      </c>
      <c r="C4159" s="1">
        <f t="shared" si="64"/>
        <v>0</v>
      </c>
    </row>
    <row r="4160" spans="1:3" x14ac:dyDescent="0.25">
      <c r="A4160">
        <v>3412.1166666666668</v>
      </c>
      <c r="B4160">
        <v>0.10943298999999999</v>
      </c>
      <c r="C4160" s="1">
        <f t="shared" si="64"/>
        <v>0</v>
      </c>
    </row>
    <row r="4161" spans="1:3" x14ac:dyDescent="0.25">
      <c r="A4161">
        <v>3411.9733333333334</v>
      </c>
      <c r="B4161">
        <v>0.10519733000000001</v>
      </c>
      <c r="C4161" s="1">
        <f t="shared" si="64"/>
        <v>0</v>
      </c>
    </row>
    <row r="4162" spans="1:3" x14ac:dyDescent="0.25">
      <c r="A4162">
        <v>3412</v>
      </c>
      <c r="B4162">
        <v>9.6350249999999998E-2</v>
      </c>
      <c r="C4162" s="1">
        <f t="shared" si="64"/>
        <v>0</v>
      </c>
    </row>
    <row r="4163" spans="1:3" x14ac:dyDescent="0.25">
      <c r="A4163">
        <v>3412</v>
      </c>
      <c r="B4163">
        <v>8.7265809999999999E-2</v>
      </c>
      <c r="C4163" s="1">
        <f t="shared" ref="C4163:C4226" si="65">IF(B4163&gt;0.12565,1,0)</f>
        <v>0</v>
      </c>
    </row>
    <row r="4164" spans="1:3" x14ac:dyDescent="0.25">
      <c r="A4164">
        <v>3411.9166666666665</v>
      </c>
      <c r="B4164">
        <v>9.0545475E-2</v>
      </c>
      <c r="C4164" s="1">
        <f t="shared" si="65"/>
        <v>0</v>
      </c>
    </row>
    <row r="4165" spans="1:3" x14ac:dyDescent="0.25">
      <c r="A4165">
        <v>3411.86</v>
      </c>
      <c r="B4165">
        <v>0.10503836</v>
      </c>
      <c r="C4165" s="1">
        <f t="shared" si="65"/>
        <v>0</v>
      </c>
    </row>
    <row r="4166" spans="1:3" x14ac:dyDescent="0.25">
      <c r="A4166">
        <v>3411.8033333333333</v>
      </c>
      <c r="B4166">
        <v>0.10469498000000001</v>
      </c>
      <c r="C4166" s="1">
        <f t="shared" si="65"/>
        <v>0</v>
      </c>
    </row>
    <row r="4167" spans="1:3" x14ac:dyDescent="0.25">
      <c r="A4167">
        <v>3411.8866666666668</v>
      </c>
      <c r="B4167">
        <v>9.8826269999999994E-2</v>
      </c>
      <c r="C4167" s="1">
        <f t="shared" si="65"/>
        <v>0</v>
      </c>
    </row>
    <row r="4168" spans="1:3" x14ac:dyDescent="0.25">
      <c r="A4168">
        <v>3411.8233333333333</v>
      </c>
      <c r="B4168">
        <v>9.9591225000000005E-2</v>
      </c>
      <c r="C4168" s="1">
        <f t="shared" si="65"/>
        <v>0</v>
      </c>
    </row>
    <row r="4169" spans="1:3" x14ac:dyDescent="0.25">
      <c r="A4169">
        <v>3411.7233333333334</v>
      </c>
      <c r="B4169">
        <v>0.11128556000000001</v>
      </c>
      <c r="C4169" s="1">
        <f t="shared" si="65"/>
        <v>0</v>
      </c>
    </row>
    <row r="4170" spans="1:3" x14ac:dyDescent="0.25">
      <c r="A4170">
        <v>3411.7166666666667</v>
      </c>
      <c r="B4170">
        <v>0.115544304</v>
      </c>
      <c r="C4170" s="1">
        <f t="shared" si="65"/>
        <v>0</v>
      </c>
    </row>
    <row r="4171" spans="1:3" x14ac:dyDescent="0.25">
      <c r="A4171">
        <v>3411.89</v>
      </c>
      <c r="B4171">
        <v>0.11448832</v>
      </c>
      <c r="C4171" s="1">
        <f t="shared" si="65"/>
        <v>0</v>
      </c>
    </row>
    <row r="4172" spans="1:3" x14ac:dyDescent="0.25">
      <c r="A4172">
        <v>3411.9066666666663</v>
      </c>
      <c r="B4172">
        <v>0.11827104500000001</v>
      </c>
      <c r="C4172" s="1">
        <f t="shared" si="65"/>
        <v>0</v>
      </c>
    </row>
    <row r="4173" spans="1:3" x14ac:dyDescent="0.25">
      <c r="A4173">
        <v>3411.9666666666667</v>
      </c>
      <c r="B4173">
        <v>0.119939566</v>
      </c>
      <c r="C4173" s="1">
        <f t="shared" si="65"/>
        <v>0</v>
      </c>
    </row>
    <row r="4174" spans="1:3" x14ac:dyDescent="0.25">
      <c r="A4174">
        <v>3411.9666666666667</v>
      </c>
      <c r="B4174">
        <v>0.11884798000000001</v>
      </c>
      <c r="C4174" s="1">
        <f t="shared" si="65"/>
        <v>0</v>
      </c>
    </row>
    <row r="4175" spans="1:3" x14ac:dyDescent="0.25">
      <c r="A4175">
        <v>3412.16</v>
      </c>
      <c r="B4175">
        <v>0.112106845</v>
      </c>
      <c r="C4175" s="1">
        <f t="shared" si="65"/>
        <v>0</v>
      </c>
    </row>
    <row r="4176" spans="1:3" x14ac:dyDescent="0.25">
      <c r="A4176">
        <v>3412.15</v>
      </c>
      <c r="B4176">
        <v>0.10352947</v>
      </c>
      <c r="C4176" s="1">
        <f t="shared" si="65"/>
        <v>0</v>
      </c>
    </row>
    <row r="4177" spans="1:3" x14ac:dyDescent="0.25">
      <c r="A4177">
        <v>3412.14</v>
      </c>
      <c r="B4177">
        <v>0.10681421000000001</v>
      </c>
      <c r="C4177" s="1">
        <f t="shared" si="65"/>
        <v>0</v>
      </c>
    </row>
    <row r="4178" spans="1:3" x14ac:dyDescent="0.25">
      <c r="A4178">
        <v>3412.1033333333339</v>
      </c>
      <c r="B4178">
        <v>0.10449622</v>
      </c>
      <c r="C4178" s="1">
        <f t="shared" si="65"/>
        <v>0</v>
      </c>
    </row>
    <row r="4179" spans="1:3" x14ac:dyDescent="0.25">
      <c r="A4179">
        <v>3412.1</v>
      </c>
      <c r="B4179">
        <v>0.11430883999999999</v>
      </c>
      <c r="C4179" s="1">
        <f t="shared" si="65"/>
        <v>0</v>
      </c>
    </row>
    <row r="4180" spans="1:3" x14ac:dyDescent="0.25">
      <c r="A4180">
        <v>3411.98</v>
      </c>
      <c r="B4180">
        <v>0.11767725</v>
      </c>
      <c r="C4180" s="1">
        <f t="shared" si="65"/>
        <v>0</v>
      </c>
    </row>
    <row r="4181" spans="1:3" x14ac:dyDescent="0.25">
      <c r="A4181">
        <v>3412.0866666666661</v>
      </c>
      <c r="B4181">
        <v>0.112452865</v>
      </c>
      <c r="C4181" s="1">
        <f t="shared" si="65"/>
        <v>0</v>
      </c>
    </row>
    <row r="4182" spans="1:3" x14ac:dyDescent="0.25">
      <c r="A4182">
        <v>3412.1699999999996</v>
      </c>
      <c r="B4182">
        <v>0.12461824000000001</v>
      </c>
      <c r="C4182" s="1">
        <f t="shared" si="65"/>
        <v>0</v>
      </c>
    </row>
    <row r="4183" spans="1:3" x14ac:dyDescent="0.25">
      <c r="A4183">
        <v>3412.2933333333331</v>
      </c>
      <c r="B4183">
        <v>0.12489989999999999</v>
      </c>
      <c r="C4183" s="1">
        <f t="shared" si="65"/>
        <v>0</v>
      </c>
    </row>
    <row r="4184" spans="1:3" x14ac:dyDescent="0.25">
      <c r="A4184">
        <v>3412.4</v>
      </c>
      <c r="B4184">
        <v>0.12388407</v>
      </c>
      <c r="C4184" s="1">
        <f t="shared" si="65"/>
        <v>0</v>
      </c>
    </row>
    <row r="4185" spans="1:3" x14ac:dyDescent="0.25">
      <c r="A4185">
        <v>3412.19</v>
      </c>
      <c r="B4185">
        <v>0.12438281599999999</v>
      </c>
      <c r="C4185" s="1">
        <f t="shared" si="65"/>
        <v>0</v>
      </c>
    </row>
    <row r="4186" spans="1:3" x14ac:dyDescent="0.25">
      <c r="A4186">
        <v>3412.4833333333336</v>
      </c>
      <c r="B4186">
        <v>0.12255917</v>
      </c>
      <c r="C4186" s="1">
        <f t="shared" si="65"/>
        <v>0</v>
      </c>
    </row>
    <row r="4187" spans="1:3" x14ac:dyDescent="0.25">
      <c r="A4187">
        <v>3412.5033333333336</v>
      </c>
      <c r="B4187">
        <v>0.12476221</v>
      </c>
      <c r="C4187" s="1">
        <f t="shared" si="65"/>
        <v>0</v>
      </c>
    </row>
    <row r="4188" spans="1:3" x14ac:dyDescent="0.25">
      <c r="A4188">
        <v>3412.8533333333339</v>
      </c>
      <c r="B4188">
        <v>0.12475949</v>
      </c>
      <c r="C4188" s="1">
        <f t="shared" si="65"/>
        <v>0</v>
      </c>
    </row>
    <row r="4189" spans="1:3" x14ac:dyDescent="0.25">
      <c r="A4189">
        <v>3412.7766666666666</v>
      </c>
      <c r="B4189">
        <v>0.12480869</v>
      </c>
      <c r="C4189" s="1">
        <f t="shared" si="65"/>
        <v>0</v>
      </c>
    </row>
    <row r="4190" spans="1:3" x14ac:dyDescent="0.25">
      <c r="A4190">
        <v>3412.8033333333333</v>
      </c>
      <c r="B4190">
        <v>0.12493092</v>
      </c>
      <c r="C4190" s="1">
        <f t="shared" si="65"/>
        <v>0</v>
      </c>
    </row>
    <row r="4191" spans="1:3" x14ac:dyDescent="0.25">
      <c r="A4191">
        <v>3412.8166666666671</v>
      </c>
      <c r="B4191">
        <v>0.124943055</v>
      </c>
      <c r="C4191" s="1">
        <f t="shared" si="65"/>
        <v>0</v>
      </c>
    </row>
    <row r="4192" spans="1:3" x14ac:dyDescent="0.25">
      <c r="A4192">
        <v>3412.8166666666671</v>
      </c>
      <c r="B4192">
        <v>0.12504309999999999</v>
      </c>
      <c r="C4192" s="1">
        <f t="shared" si="65"/>
        <v>0</v>
      </c>
    </row>
    <row r="4193" spans="1:3" x14ac:dyDescent="0.25">
      <c r="A4193">
        <v>3412.6633333333334</v>
      </c>
      <c r="B4193">
        <v>0.12496123000000001</v>
      </c>
      <c r="C4193" s="1">
        <f t="shared" si="65"/>
        <v>0</v>
      </c>
    </row>
    <row r="4194" spans="1:3" x14ac:dyDescent="0.25">
      <c r="A4194">
        <v>3412.6633333333334</v>
      </c>
      <c r="B4194">
        <v>0.12474204999999999</v>
      </c>
      <c r="C4194" s="1">
        <f t="shared" si="65"/>
        <v>0</v>
      </c>
    </row>
    <row r="4195" spans="1:3" x14ac:dyDescent="0.25">
      <c r="A4195">
        <v>3412.5266666666666</v>
      </c>
      <c r="B4195">
        <v>0.124847636</v>
      </c>
      <c r="C4195" s="1">
        <f t="shared" si="65"/>
        <v>0</v>
      </c>
    </row>
    <row r="4196" spans="1:3" x14ac:dyDescent="0.25">
      <c r="A4196">
        <v>3412.58</v>
      </c>
      <c r="B4196">
        <v>0.12460528</v>
      </c>
      <c r="C4196" s="1">
        <f t="shared" si="65"/>
        <v>0</v>
      </c>
    </row>
    <row r="4197" spans="1:3" x14ac:dyDescent="0.25">
      <c r="A4197">
        <v>3412.48</v>
      </c>
      <c r="B4197">
        <v>0.12467901000000001</v>
      </c>
      <c r="C4197" s="1">
        <f t="shared" si="65"/>
        <v>0</v>
      </c>
    </row>
    <row r="4198" spans="1:3" x14ac:dyDescent="0.25">
      <c r="A4198">
        <v>3412.6966666666667</v>
      </c>
      <c r="B4198">
        <v>0.12476455</v>
      </c>
      <c r="C4198" s="1">
        <f t="shared" si="65"/>
        <v>0</v>
      </c>
    </row>
    <row r="4199" spans="1:3" x14ac:dyDescent="0.25">
      <c r="A4199">
        <v>3412.8633333333332</v>
      </c>
      <c r="B4199">
        <v>0.12481469000000001</v>
      </c>
      <c r="C4199" s="1">
        <f t="shared" si="65"/>
        <v>0</v>
      </c>
    </row>
    <row r="4200" spans="1:3" x14ac:dyDescent="0.25">
      <c r="A4200">
        <v>3412.8533333333339</v>
      </c>
      <c r="B4200">
        <v>0.12494907</v>
      </c>
      <c r="C4200" s="1">
        <f t="shared" si="65"/>
        <v>0</v>
      </c>
    </row>
    <row r="4201" spans="1:3" x14ac:dyDescent="0.25">
      <c r="A4201">
        <v>3412.686666666667</v>
      </c>
      <c r="B4201">
        <v>0.1248745</v>
      </c>
      <c r="C4201" s="1">
        <f t="shared" si="65"/>
        <v>0</v>
      </c>
    </row>
    <row r="4202" spans="1:3" x14ac:dyDescent="0.25">
      <c r="A4202">
        <v>3412.3033333333333</v>
      </c>
      <c r="B4202">
        <v>0.12478789</v>
      </c>
      <c r="C4202" s="1">
        <f t="shared" si="65"/>
        <v>0</v>
      </c>
    </row>
    <row r="4203" spans="1:3" x14ac:dyDescent="0.25">
      <c r="A4203">
        <v>3412.4666666666667</v>
      </c>
      <c r="B4203">
        <v>0.119497664</v>
      </c>
      <c r="C4203" s="1">
        <f t="shared" si="65"/>
        <v>0</v>
      </c>
    </row>
    <row r="4204" spans="1:3" x14ac:dyDescent="0.25">
      <c r="A4204">
        <v>3412.4366666666665</v>
      </c>
      <c r="B4204">
        <v>0.12472080000000001</v>
      </c>
      <c r="C4204" s="1">
        <f t="shared" si="65"/>
        <v>0</v>
      </c>
    </row>
    <row r="4205" spans="1:3" x14ac:dyDescent="0.25">
      <c r="A4205">
        <v>3412.44</v>
      </c>
      <c r="B4205">
        <v>0.12475869000000001</v>
      </c>
      <c r="C4205" s="1">
        <f t="shared" si="65"/>
        <v>0</v>
      </c>
    </row>
    <row r="4206" spans="1:3" x14ac:dyDescent="0.25">
      <c r="A4206">
        <v>3412.5066666666667</v>
      </c>
      <c r="B4206">
        <v>0.11983025</v>
      </c>
      <c r="C4206" s="1">
        <f t="shared" si="65"/>
        <v>0</v>
      </c>
    </row>
    <row r="4207" spans="1:3" x14ac:dyDescent="0.25">
      <c r="A4207">
        <v>3412.4366666666665</v>
      </c>
      <c r="B4207">
        <v>0.12463490000000001</v>
      </c>
      <c r="C4207" s="1">
        <f t="shared" si="65"/>
        <v>0</v>
      </c>
    </row>
    <row r="4208" spans="1:3" x14ac:dyDescent="0.25">
      <c r="A4208">
        <v>3412.6533333333332</v>
      </c>
      <c r="B4208">
        <v>0.12247781000000001</v>
      </c>
      <c r="C4208" s="1">
        <f t="shared" si="65"/>
        <v>0</v>
      </c>
    </row>
    <row r="4209" spans="1:3" x14ac:dyDescent="0.25">
      <c r="A4209">
        <v>3412.2766666666666</v>
      </c>
      <c r="B4209">
        <v>0.12461648</v>
      </c>
      <c r="C4209" s="1">
        <f t="shared" si="65"/>
        <v>0</v>
      </c>
    </row>
    <row r="4210" spans="1:3" x14ac:dyDescent="0.25">
      <c r="A4210">
        <v>3412.396666666667</v>
      </c>
      <c r="B4210">
        <v>0.12043110999999999</v>
      </c>
      <c r="C4210" s="1">
        <f t="shared" si="65"/>
        <v>0</v>
      </c>
    </row>
    <row r="4211" spans="1:3" x14ac:dyDescent="0.25">
      <c r="A4211">
        <v>3412.4433333333332</v>
      </c>
      <c r="B4211">
        <v>0.12479541</v>
      </c>
      <c r="C4211" s="1">
        <f t="shared" si="65"/>
        <v>0</v>
      </c>
    </row>
    <row r="4212" spans="1:3" x14ac:dyDescent="0.25">
      <c r="A4212">
        <v>3412.6233333333334</v>
      </c>
      <c r="B4212">
        <v>0.124746725</v>
      </c>
      <c r="C4212" s="1">
        <f t="shared" si="65"/>
        <v>0</v>
      </c>
    </row>
    <row r="4213" spans="1:3" x14ac:dyDescent="0.25">
      <c r="A4213">
        <v>3412.8233333333333</v>
      </c>
      <c r="B4213">
        <v>0.12493905</v>
      </c>
      <c r="C4213" s="1">
        <f t="shared" si="65"/>
        <v>0</v>
      </c>
    </row>
    <row r="4214" spans="1:3" x14ac:dyDescent="0.25">
      <c r="A4214">
        <v>3412.8233333333333</v>
      </c>
      <c r="B4214">
        <v>0.12483569999999999</v>
      </c>
      <c r="C4214" s="1">
        <f t="shared" si="65"/>
        <v>0</v>
      </c>
    </row>
    <row r="4215" spans="1:3" x14ac:dyDescent="0.25">
      <c r="A4215">
        <v>3412.85</v>
      </c>
      <c r="B4215">
        <v>0.12485132</v>
      </c>
      <c r="C4215" s="1">
        <f t="shared" si="65"/>
        <v>0</v>
      </c>
    </row>
    <row r="4216" spans="1:3" x14ac:dyDescent="0.25">
      <c r="A4216">
        <v>3412.5533333333333</v>
      </c>
      <c r="B4216">
        <v>0.12493654</v>
      </c>
      <c r="C4216" s="1">
        <f t="shared" si="65"/>
        <v>0</v>
      </c>
    </row>
    <row r="4217" spans="1:3" x14ac:dyDescent="0.25">
      <c r="A4217">
        <v>3412.4933333333333</v>
      </c>
      <c r="B4217">
        <v>0.12473674</v>
      </c>
      <c r="C4217" s="1">
        <f t="shared" si="65"/>
        <v>0</v>
      </c>
    </row>
    <row r="4218" spans="1:3" x14ac:dyDescent="0.25">
      <c r="A4218">
        <v>3412.6633333333334</v>
      </c>
      <c r="B4218">
        <v>0.12485389400000001</v>
      </c>
      <c r="C4218" s="1">
        <f t="shared" si="65"/>
        <v>0</v>
      </c>
    </row>
    <row r="4219" spans="1:3" x14ac:dyDescent="0.25">
      <c r="A4219">
        <v>3412.9600000000005</v>
      </c>
      <c r="B4219">
        <v>0.12480495</v>
      </c>
      <c r="C4219" s="1">
        <f t="shared" si="65"/>
        <v>0</v>
      </c>
    </row>
    <row r="4220" spans="1:3" x14ac:dyDescent="0.25">
      <c r="A4220">
        <v>3413.19</v>
      </c>
      <c r="B4220">
        <v>0.12511167000000001</v>
      </c>
      <c r="C4220" s="1">
        <f t="shared" si="65"/>
        <v>0</v>
      </c>
    </row>
    <row r="4221" spans="1:3" x14ac:dyDescent="0.25">
      <c r="A4221">
        <v>3413.19</v>
      </c>
      <c r="B4221">
        <v>0.12519279</v>
      </c>
      <c r="C4221" s="1">
        <f t="shared" si="65"/>
        <v>0</v>
      </c>
    </row>
    <row r="4222" spans="1:3" x14ac:dyDescent="0.25">
      <c r="A4222">
        <v>3412.9866666666662</v>
      </c>
      <c r="B4222">
        <v>0.12517681999999999</v>
      </c>
      <c r="C4222" s="1">
        <f t="shared" si="65"/>
        <v>0</v>
      </c>
    </row>
    <row r="4223" spans="1:3" x14ac:dyDescent="0.25">
      <c r="A4223">
        <v>3412.7833333333333</v>
      </c>
      <c r="B4223">
        <v>0.1249535</v>
      </c>
      <c r="C4223" s="1">
        <f t="shared" si="65"/>
        <v>0</v>
      </c>
    </row>
    <row r="4224" spans="1:3" x14ac:dyDescent="0.25">
      <c r="A4224">
        <v>3412.7333333333336</v>
      </c>
      <c r="B4224">
        <v>0.12432598</v>
      </c>
      <c r="C4224" s="1">
        <f t="shared" si="65"/>
        <v>0</v>
      </c>
    </row>
    <row r="4225" spans="1:3" x14ac:dyDescent="0.25">
      <c r="A4225">
        <v>3412.8866666666668</v>
      </c>
      <c r="B4225">
        <v>0.12498265</v>
      </c>
      <c r="C4225" s="1">
        <f t="shared" si="65"/>
        <v>0</v>
      </c>
    </row>
    <row r="4226" spans="1:3" x14ac:dyDescent="0.25">
      <c r="A4226">
        <v>3413.0266666666666</v>
      </c>
      <c r="B4226">
        <v>0.12514871</v>
      </c>
      <c r="C4226" s="1">
        <f t="shared" si="65"/>
        <v>0</v>
      </c>
    </row>
    <row r="4227" spans="1:3" x14ac:dyDescent="0.25">
      <c r="A4227">
        <v>3413.0466666666666</v>
      </c>
      <c r="B4227">
        <v>0.12508166000000001</v>
      </c>
      <c r="C4227" s="1">
        <f t="shared" ref="C4227:C4290" si="66">IF(B4227&gt;0.12565,1,0)</f>
        <v>0</v>
      </c>
    </row>
    <row r="4228" spans="1:3" x14ac:dyDescent="0.25">
      <c r="A4228">
        <v>3413.0666666666671</v>
      </c>
      <c r="B4228">
        <v>0.12503615000000001</v>
      </c>
      <c r="C4228" s="1">
        <f t="shared" si="66"/>
        <v>0</v>
      </c>
    </row>
    <row r="4229" spans="1:3" x14ac:dyDescent="0.25">
      <c r="A4229">
        <v>3413.1299999999997</v>
      </c>
      <c r="B4229">
        <v>0.12511592999999999</v>
      </c>
      <c r="C4229" s="1">
        <f t="shared" si="66"/>
        <v>0</v>
      </c>
    </row>
    <row r="4230" spans="1:3" x14ac:dyDescent="0.25">
      <c r="A4230">
        <v>3413.16</v>
      </c>
      <c r="B4230">
        <v>0.12511802</v>
      </c>
      <c r="C4230" s="1">
        <f t="shared" si="66"/>
        <v>0</v>
      </c>
    </row>
    <row r="4231" spans="1:3" x14ac:dyDescent="0.25">
      <c r="A4231">
        <v>3413.2000000000003</v>
      </c>
      <c r="B4231">
        <v>0.12522537</v>
      </c>
      <c r="C4231" s="1">
        <f t="shared" si="66"/>
        <v>0</v>
      </c>
    </row>
    <row r="4232" spans="1:3" x14ac:dyDescent="0.25">
      <c r="A4232">
        <v>3413.2000000000003</v>
      </c>
      <c r="B4232">
        <v>0.12519385999999999</v>
      </c>
      <c r="C4232" s="1">
        <f t="shared" si="66"/>
        <v>0</v>
      </c>
    </row>
    <row r="4233" spans="1:3" x14ac:dyDescent="0.25">
      <c r="A4233">
        <v>3413.2000000000003</v>
      </c>
      <c r="B4233">
        <v>0.12521502000000001</v>
      </c>
      <c r="C4233" s="1">
        <f t="shared" si="66"/>
        <v>0</v>
      </c>
    </row>
    <row r="4234" spans="1:3" x14ac:dyDescent="0.25">
      <c r="A4234">
        <v>3413.19</v>
      </c>
      <c r="B4234">
        <v>0.12517631000000001</v>
      </c>
      <c r="C4234" s="1">
        <f t="shared" si="66"/>
        <v>0</v>
      </c>
    </row>
    <row r="4235" spans="1:3" x14ac:dyDescent="0.25">
      <c r="A4235">
        <v>3413.19</v>
      </c>
      <c r="B4235">
        <v>0.12515530999999999</v>
      </c>
      <c r="C4235" s="1">
        <f t="shared" si="66"/>
        <v>0</v>
      </c>
    </row>
    <row r="4236" spans="1:3" x14ac:dyDescent="0.25">
      <c r="A4236">
        <v>3413.1866666666665</v>
      </c>
      <c r="B4236">
        <v>0.12517690000000001</v>
      </c>
      <c r="C4236" s="1">
        <f t="shared" si="66"/>
        <v>0</v>
      </c>
    </row>
    <row r="4237" spans="1:3" x14ac:dyDescent="0.25">
      <c r="A4237">
        <v>3413</v>
      </c>
      <c r="B4237">
        <v>0.12518728000000001</v>
      </c>
      <c r="C4237" s="1">
        <f t="shared" si="66"/>
        <v>0</v>
      </c>
    </row>
    <row r="4238" spans="1:3" x14ac:dyDescent="0.25">
      <c r="A4238">
        <v>3413.1833333333329</v>
      </c>
      <c r="B4238">
        <v>0.12479618000000001</v>
      </c>
      <c r="C4238" s="1">
        <f t="shared" si="66"/>
        <v>0</v>
      </c>
    </row>
    <row r="4239" spans="1:3" x14ac:dyDescent="0.25">
      <c r="A4239">
        <v>3413.3666666666668</v>
      </c>
      <c r="B4239">
        <v>0.124897085</v>
      </c>
      <c r="C4239" s="1">
        <f t="shared" si="66"/>
        <v>0</v>
      </c>
    </row>
    <row r="4240" spans="1:3" x14ac:dyDescent="0.25">
      <c r="A4240">
        <v>3413.7366666666662</v>
      </c>
      <c r="B4240">
        <v>0.12519315</v>
      </c>
      <c r="C4240" s="1">
        <f t="shared" si="66"/>
        <v>0</v>
      </c>
    </row>
    <row r="4241" spans="1:3" x14ac:dyDescent="0.25">
      <c r="A4241">
        <v>3413.7066666666665</v>
      </c>
      <c r="B4241">
        <v>0.12507288</v>
      </c>
      <c r="C4241" s="1">
        <f t="shared" si="66"/>
        <v>0</v>
      </c>
    </row>
    <row r="4242" spans="1:3" x14ac:dyDescent="0.25">
      <c r="A4242">
        <v>3413.6366666666668</v>
      </c>
      <c r="B4242">
        <v>0.12510592000000001</v>
      </c>
      <c r="C4242" s="1">
        <f t="shared" si="66"/>
        <v>0</v>
      </c>
    </row>
    <row r="4243" spans="1:3" x14ac:dyDescent="0.25">
      <c r="A4243">
        <v>3413.5766666666664</v>
      </c>
      <c r="B4243">
        <v>0.1250993</v>
      </c>
      <c r="C4243" s="1">
        <f t="shared" si="66"/>
        <v>0</v>
      </c>
    </row>
    <row r="4244" spans="1:3" x14ac:dyDescent="0.25">
      <c r="A4244">
        <v>3413.4266666666663</v>
      </c>
      <c r="B4244">
        <v>0.12510267</v>
      </c>
      <c r="C4244" s="1">
        <f t="shared" si="66"/>
        <v>0</v>
      </c>
    </row>
    <row r="4245" spans="1:3" x14ac:dyDescent="0.25">
      <c r="A4245">
        <v>3413.2033333333334</v>
      </c>
      <c r="B4245">
        <v>0.12507999</v>
      </c>
      <c r="C4245" s="1">
        <f t="shared" si="66"/>
        <v>0</v>
      </c>
    </row>
    <row r="4246" spans="1:3" x14ac:dyDescent="0.25">
      <c r="A4246">
        <v>3413.0099999999998</v>
      </c>
      <c r="B4246">
        <v>0.1247631</v>
      </c>
      <c r="C4246" s="1">
        <f t="shared" si="66"/>
        <v>0</v>
      </c>
    </row>
    <row r="4247" spans="1:3" x14ac:dyDescent="0.25">
      <c r="A4247">
        <v>3412.896666666667</v>
      </c>
      <c r="B4247">
        <v>0.12483544000000001</v>
      </c>
      <c r="C4247" s="1">
        <f t="shared" si="66"/>
        <v>0</v>
      </c>
    </row>
    <row r="4248" spans="1:3" x14ac:dyDescent="0.25">
      <c r="A4248">
        <v>3413.01</v>
      </c>
      <c r="B4248">
        <v>0.12481601000000001</v>
      </c>
      <c r="C4248" s="1">
        <f t="shared" si="66"/>
        <v>0</v>
      </c>
    </row>
    <row r="4249" spans="1:3" x14ac:dyDescent="0.25">
      <c r="A4249">
        <v>3413.0966666666668</v>
      </c>
      <c r="B4249">
        <v>0.12489375</v>
      </c>
      <c r="C4249" s="1">
        <f t="shared" si="66"/>
        <v>0</v>
      </c>
    </row>
    <row r="4250" spans="1:3" x14ac:dyDescent="0.25">
      <c r="A4250">
        <v>3413.36</v>
      </c>
      <c r="B4250">
        <v>0.12499108</v>
      </c>
      <c r="C4250" s="1">
        <f t="shared" si="66"/>
        <v>0</v>
      </c>
    </row>
    <row r="4251" spans="1:3" x14ac:dyDescent="0.25">
      <c r="A4251">
        <v>3413.3999999999996</v>
      </c>
      <c r="B4251">
        <v>0.12489234</v>
      </c>
      <c r="C4251" s="1">
        <f t="shared" si="66"/>
        <v>0</v>
      </c>
    </row>
    <row r="4252" spans="1:3" x14ac:dyDescent="0.25">
      <c r="A4252">
        <v>3413.2833333333333</v>
      </c>
      <c r="B4252">
        <v>0.12509382999999999</v>
      </c>
      <c r="C4252" s="1">
        <f t="shared" si="66"/>
        <v>0</v>
      </c>
    </row>
    <row r="4253" spans="1:3" x14ac:dyDescent="0.25">
      <c r="A4253">
        <v>3413.313333333333</v>
      </c>
      <c r="B4253">
        <v>0.12478333</v>
      </c>
      <c r="C4253" s="1">
        <f t="shared" si="66"/>
        <v>0</v>
      </c>
    </row>
    <row r="4254" spans="1:3" x14ac:dyDescent="0.25">
      <c r="A4254">
        <v>3413.3933333333334</v>
      </c>
      <c r="B4254">
        <v>0.124906905</v>
      </c>
      <c r="C4254" s="1">
        <f t="shared" si="66"/>
        <v>0</v>
      </c>
    </row>
    <row r="4255" spans="1:3" x14ac:dyDescent="0.25">
      <c r="A4255">
        <v>3413.67</v>
      </c>
      <c r="B4255">
        <v>0.12491687</v>
      </c>
      <c r="C4255" s="1">
        <f t="shared" si="66"/>
        <v>0</v>
      </c>
    </row>
    <row r="4256" spans="1:3" x14ac:dyDescent="0.25">
      <c r="A4256">
        <v>3413.4966666666664</v>
      </c>
      <c r="B4256">
        <v>0.12519372000000001</v>
      </c>
      <c r="C4256" s="1">
        <f t="shared" si="66"/>
        <v>0</v>
      </c>
    </row>
    <row r="4257" spans="1:3" x14ac:dyDescent="0.25">
      <c r="A4257">
        <v>3413.3033333333333</v>
      </c>
      <c r="B4257">
        <v>0.1248938</v>
      </c>
      <c r="C4257" s="1">
        <f t="shared" si="66"/>
        <v>0</v>
      </c>
    </row>
    <row r="4258" spans="1:3" x14ac:dyDescent="0.25">
      <c r="A4258">
        <v>3413.0666666666671</v>
      </c>
      <c r="B4258">
        <v>0.12498734</v>
      </c>
      <c r="C4258" s="1">
        <f t="shared" si="66"/>
        <v>0</v>
      </c>
    </row>
    <row r="4259" spans="1:3" x14ac:dyDescent="0.25">
      <c r="A4259">
        <v>3412.9533333333334</v>
      </c>
      <c r="B4259">
        <v>0.12483047999999999</v>
      </c>
      <c r="C4259" s="1">
        <f t="shared" si="66"/>
        <v>0</v>
      </c>
    </row>
    <row r="4260" spans="1:3" x14ac:dyDescent="0.25">
      <c r="A4260">
        <v>3412.9666666666672</v>
      </c>
      <c r="B4260">
        <v>0.12483828</v>
      </c>
      <c r="C4260" s="1">
        <f t="shared" si="66"/>
        <v>0</v>
      </c>
    </row>
    <row r="4261" spans="1:3" x14ac:dyDescent="0.25">
      <c r="A4261">
        <v>3412.9666666666672</v>
      </c>
      <c r="B4261">
        <v>0.12503756999999999</v>
      </c>
      <c r="C4261" s="1">
        <f t="shared" si="66"/>
        <v>0</v>
      </c>
    </row>
    <row r="4262" spans="1:3" x14ac:dyDescent="0.25">
      <c r="A4262">
        <v>3413.01</v>
      </c>
      <c r="B4262">
        <v>0.12507589999999999</v>
      </c>
      <c r="C4262" s="1">
        <f t="shared" si="66"/>
        <v>0</v>
      </c>
    </row>
    <row r="4263" spans="1:3" x14ac:dyDescent="0.25">
      <c r="A4263">
        <v>3413.0066666666667</v>
      </c>
      <c r="B4263">
        <v>0.12507220999999999</v>
      </c>
      <c r="C4263" s="1">
        <f t="shared" si="66"/>
        <v>0</v>
      </c>
    </row>
    <row r="4264" spans="1:3" x14ac:dyDescent="0.25">
      <c r="A4264">
        <v>3412.9766666666669</v>
      </c>
      <c r="B4264">
        <v>0.12509811000000001</v>
      </c>
      <c r="C4264" s="1">
        <f t="shared" si="66"/>
        <v>0</v>
      </c>
    </row>
    <row r="4265" spans="1:3" x14ac:dyDescent="0.25">
      <c r="A4265">
        <v>3412.9433333333332</v>
      </c>
      <c r="B4265">
        <v>0.12506494000000001</v>
      </c>
      <c r="C4265" s="1">
        <f t="shared" si="66"/>
        <v>0</v>
      </c>
    </row>
    <row r="4266" spans="1:3" x14ac:dyDescent="0.25">
      <c r="A4266">
        <v>3412.9433333333332</v>
      </c>
      <c r="B4266">
        <v>0.12510324</v>
      </c>
      <c r="C4266" s="1">
        <f t="shared" si="66"/>
        <v>0</v>
      </c>
    </row>
    <row r="4267" spans="1:3" x14ac:dyDescent="0.25">
      <c r="A4267">
        <v>3413.0866666666666</v>
      </c>
      <c r="B4267">
        <v>0.12514992</v>
      </c>
      <c r="C4267" s="1">
        <f t="shared" si="66"/>
        <v>0</v>
      </c>
    </row>
    <row r="4268" spans="1:3" x14ac:dyDescent="0.25">
      <c r="A4268">
        <v>3412.9566666666669</v>
      </c>
      <c r="B4268">
        <v>0.12509622000000001</v>
      </c>
      <c r="C4268" s="1">
        <f t="shared" si="66"/>
        <v>0</v>
      </c>
    </row>
    <row r="4269" spans="1:3" x14ac:dyDescent="0.25">
      <c r="A4269">
        <v>3412.7899999999995</v>
      </c>
      <c r="B4269">
        <v>0.12507056</v>
      </c>
      <c r="C4269" s="1">
        <f t="shared" si="66"/>
        <v>0</v>
      </c>
    </row>
    <row r="4270" spans="1:3" x14ac:dyDescent="0.25">
      <c r="A4270">
        <v>3412.5066666666667</v>
      </c>
      <c r="B4270">
        <v>0.12487763</v>
      </c>
      <c r="C4270" s="1">
        <f t="shared" si="66"/>
        <v>0</v>
      </c>
    </row>
    <row r="4271" spans="1:3" x14ac:dyDescent="0.25">
      <c r="A4271">
        <v>3412.4833333333336</v>
      </c>
      <c r="B4271">
        <v>0.12484304</v>
      </c>
      <c r="C4271" s="1">
        <f t="shared" si="66"/>
        <v>0</v>
      </c>
    </row>
    <row r="4272" spans="1:3" x14ac:dyDescent="0.25">
      <c r="A4272">
        <v>3412.74</v>
      </c>
      <c r="B4272">
        <v>0.12491674</v>
      </c>
      <c r="C4272" s="1">
        <f t="shared" si="66"/>
        <v>0</v>
      </c>
    </row>
    <row r="4273" spans="1:3" x14ac:dyDescent="0.25">
      <c r="A4273">
        <v>3413.0533333333333</v>
      </c>
      <c r="B4273">
        <v>0.124913655</v>
      </c>
      <c r="C4273" s="1">
        <f t="shared" si="66"/>
        <v>0</v>
      </c>
    </row>
    <row r="4274" spans="1:3" x14ac:dyDescent="0.25">
      <c r="A4274">
        <v>3413.2366666666662</v>
      </c>
      <c r="B4274">
        <v>0.12520432000000001</v>
      </c>
      <c r="C4274" s="1">
        <f t="shared" si="66"/>
        <v>0</v>
      </c>
    </row>
    <row r="4275" spans="1:3" x14ac:dyDescent="0.25">
      <c r="A4275">
        <v>3413.2433333333333</v>
      </c>
      <c r="B4275">
        <v>0.12499209</v>
      </c>
      <c r="C4275" s="1">
        <f t="shared" si="66"/>
        <v>0</v>
      </c>
    </row>
    <row r="4276" spans="1:3" x14ac:dyDescent="0.25">
      <c r="A4276">
        <v>3412.8633333333332</v>
      </c>
      <c r="B4276">
        <v>0.12506390000000001</v>
      </c>
      <c r="C4276" s="1">
        <f t="shared" si="66"/>
        <v>0</v>
      </c>
    </row>
    <row r="4277" spans="1:3" x14ac:dyDescent="0.25">
      <c r="A4277">
        <v>3412.9033333333332</v>
      </c>
      <c r="B4277">
        <v>0.124494754</v>
      </c>
      <c r="C4277" s="1">
        <f t="shared" si="66"/>
        <v>0</v>
      </c>
    </row>
    <row r="4278" spans="1:3" x14ac:dyDescent="0.25">
      <c r="A4278">
        <v>3412.8066666666668</v>
      </c>
      <c r="B4278">
        <v>0.124711014</v>
      </c>
      <c r="C4278" s="1">
        <f t="shared" si="66"/>
        <v>0</v>
      </c>
    </row>
    <row r="4279" spans="1:3" x14ac:dyDescent="0.25">
      <c r="A4279">
        <v>3413.09</v>
      </c>
      <c r="B4279">
        <v>0.12476321</v>
      </c>
      <c r="C4279" s="1">
        <f t="shared" si="66"/>
        <v>0</v>
      </c>
    </row>
    <row r="4280" spans="1:3" x14ac:dyDescent="0.25">
      <c r="A4280">
        <v>3412.8633333333332</v>
      </c>
      <c r="B4280">
        <v>0.12506244</v>
      </c>
      <c r="C4280" s="1">
        <f t="shared" si="66"/>
        <v>0</v>
      </c>
    </row>
    <row r="4281" spans="1:3" x14ac:dyDescent="0.25">
      <c r="A4281">
        <v>3413.1066666666666</v>
      </c>
      <c r="B4281">
        <v>0.12483875</v>
      </c>
      <c r="C4281" s="1">
        <f t="shared" si="66"/>
        <v>0</v>
      </c>
    </row>
    <row r="4282" spans="1:3" x14ac:dyDescent="0.25">
      <c r="A4282">
        <v>3413.1733333333336</v>
      </c>
      <c r="B4282">
        <v>0.12506110000000001</v>
      </c>
      <c r="C4282" s="1">
        <f t="shared" si="66"/>
        <v>0</v>
      </c>
    </row>
    <row r="4283" spans="1:3" x14ac:dyDescent="0.25">
      <c r="A4283">
        <v>3413.2966666666666</v>
      </c>
      <c r="B4283">
        <v>0.12504663999999999</v>
      </c>
      <c r="C4283" s="1">
        <f t="shared" si="66"/>
        <v>0</v>
      </c>
    </row>
    <row r="4284" spans="1:3" x14ac:dyDescent="0.25">
      <c r="A4284">
        <v>3413.0766666666664</v>
      </c>
      <c r="B4284">
        <v>0.12483141</v>
      </c>
      <c r="C4284" s="1">
        <f t="shared" si="66"/>
        <v>0</v>
      </c>
    </row>
    <row r="4285" spans="1:3" x14ac:dyDescent="0.25">
      <c r="A4285">
        <v>3412.92</v>
      </c>
      <c r="B4285">
        <v>0.124813564</v>
      </c>
      <c r="C4285" s="1">
        <f t="shared" si="66"/>
        <v>0</v>
      </c>
    </row>
    <row r="4286" spans="1:3" x14ac:dyDescent="0.25">
      <c r="A4286">
        <v>3413.0233333333331</v>
      </c>
      <c r="B4286">
        <v>0.124815844</v>
      </c>
      <c r="C4286" s="1">
        <f t="shared" si="66"/>
        <v>0</v>
      </c>
    </row>
    <row r="4287" spans="1:3" x14ac:dyDescent="0.25">
      <c r="A4287">
        <v>3412.8466666666668</v>
      </c>
      <c r="B4287">
        <v>0.12483522</v>
      </c>
      <c r="C4287" s="1">
        <f t="shared" si="66"/>
        <v>0</v>
      </c>
    </row>
    <row r="4288" spans="1:3" x14ac:dyDescent="0.25">
      <c r="A4288">
        <v>3413.0433333333331</v>
      </c>
      <c r="B4288">
        <v>0.12470850999999999</v>
      </c>
      <c r="C4288" s="1">
        <f t="shared" si="66"/>
        <v>0</v>
      </c>
    </row>
    <row r="4289" spans="1:3" x14ac:dyDescent="0.25">
      <c r="A4289">
        <v>3413.0499999999997</v>
      </c>
      <c r="B4289">
        <v>0.12486269999999999</v>
      </c>
      <c r="C4289" s="1">
        <f t="shared" si="66"/>
        <v>0</v>
      </c>
    </row>
    <row r="4290" spans="1:3" x14ac:dyDescent="0.25">
      <c r="A4290">
        <v>3413.0566666666668</v>
      </c>
      <c r="B4290">
        <v>0.12489191400000001</v>
      </c>
      <c r="C4290" s="1">
        <f t="shared" si="66"/>
        <v>0</v>
      </c>
    </row>
    <row r="4291" spans="1:3" x14ac:dyDescent="0.25">
      <c r="A4291">
        <v>3413.1433333333334</v>
      </c>
      <c r="B4291">
        <v>0.12490366999999999</v>
      </c>
      <c r="C4291" s="1">
        <f t="shared" ref="C4291:C4354" si="67">IF(B4291&gt;0.12565,1,0)</f>
        <v>0</v>
      </c>
    </row>
    <row r="4292" spans="1:3" x14ac:dyDescent="0.25">
      <c r="A4292">
        <v>3413.19</v>
      </c>
      <c r="B4292">
        <v>0.12516727999999999</v>
      </c>
      <c r="C4292" s="1">
        <f t="shared" si="67"/>
        <v>0</v>
      </c>
    </row>
    <row r="4293" spans="1:3" x14ac:dyDescent="0.25">
      <c r="A4293">
        <v>3413.396666666667</v>
      </c>
      <c r="B4293">
        <v>0.1248818</v>
      </c>
      <c r="C4293" s="1">
        <f t="shared" si="67"/>
        <v>0</v>
      </c>
    </row>
    <row r="4294" spans="1:3" x14ac:dyDescent="0.25">
      <c r="A4294">
        <v>3413.2133333333331</v>
      </c>
      <c r="B4294">
        <v>0.12485837</v>
      </c>
      <c r="C4294" s="1">
        <f t="shared" si="67"/>
        <v>0</v>
      </c>
    </row>
    <row r="4295" spans="1:3" x14ac:dyDescent="0.25">
      <c r="A4295">
        <v>3413.0566666666668</v>
      </c>
      <c r="B4295">
        <v>0.12513307000000001</v>
      </c>
      <c r="C4295" s="1">
        <f t="shared" si="67"/>
        <v>0</v>
      </c>
    </row>
    <row r="4296" spans="1:3" x14ac:dyDescent="0.25">
      <c r="A4296">
        <v>3413.0866666666666</v>
      </c>
      <c r="B4296">
        <v>0.12487638</v>
      </c>
      <c r="C4296" s="1">
        <f t="shared" si="67"/>
        <v>0</v>
      </c>
    </row>
    <row r="4297" spans="1:3" x14ac:dyDescent="0.25">
      <c r="A4297">
        <v>3413.1</v>
      </c>
      <c r="B4297">
        <v>0.12489504999999999</v>
      </c>
      <c r="C4297" s="1">
        <f t="shared" si="67"/>
        <v>0</v>
      </c>
    </row>
    <row r="4298" spans="1:3" x14ac:dyDescent="0.25">
      <c r="A4298">
        <v>3413.0766666666664</v>
      </c>
      <c r="B4298">
        <v>0.1251517</v>
      </c>
      <c r="C4298" s="1">
        <f t="shared" si="67"/>
        <v>0</v>
      </c>
    </row>
    <row r="4299" spans="1:3" x14ac:dyDescent="0.25">
      <c r="A4299">
        <v>3413.0599999999995</v>
      </c>
      <c r="B4299">
        <v>0.12481573999999999</v>
      </c>
      <c r="C4299" s="1">
        <f t="shared" si="67"/>
        <v>0</v>
      </c>
    </row>
    <row r="4300" spans="1:3" x14ac:dyDescent="0.25">
      <c r="A4300">
        <v>3413.0599999999995</v>
      </c>
      <c r="B4300">
        <v>0.12500219000000001</v>
      </c>
      <c r="C4300" s="1">
        <f t="shared" si="67"/>
        <v>0</v>
      </c>
    </row>
    <row r="4301" spans="1:3" x14ac:dyDescent="0.25">
      <c r="A4301">
        <v>3413.2299999999996</v>
      </c>
      <c r="B4301">
        <v>0.12514722</v>
      </c>
      <c r="C4301" s="1">
        <f t="shared" si="67"/>
        <v>0</v>
      </c>
    </row>
    <row r="4302" spans="1:3" x14ac:dyDescent="0.25">
      <c r="A4302">
        <v>3413.3933333333334</v>
      </c>
      <c r="B4302">
        <v>0.1251727</v>
      </c>
      <c r="C4302" s="1">
        <f t="shared" si="67"/>
        <v>0</v>
      </c>
    </row>
    <row r="4303" spans="1:3" x14ac:dyDescent="0.25">
      <c r="A4303">
        <v>3413.2433333333333</v>
      </c>
      <c r="B4303">
        <v>0.12495555999999999</v>
      </c>
      <c r="C4303" s="1">
        <f t="shared" si="67"/>
        <v>0</v>
      </c>
    </row>
    <row r="4304" spans="1:3" x14ac:dyDescent="0.25">
      <c r="A4304">
        <v>3413.08</v>
      </c>
      <c r="B4304">
        <v>0.12482408</v>
      </c>
      <c r="C4304" s="1">
        <f t="shared" si="67"/>
        <v>0</v>
      </c>
    </row>
    <row r="4305" spans="1:3" x14ac:dyDescent="0.25">
      <c r="A4305">
        <v>3412.7633333333338</v>
      </c>
      <c r="B4305">
        <v>0.12477389999999999</v>
      </c>
      <c r="C4305" s="1">
        <f t="shared" si="67"/>
        <v>0</v>
      </c>
    </row>
    <row r="4306" spans="1:3" x14ac:dyDescent="0.25">
      <c r="A4306">
        <v>3412.6833333333338</v>
      </c>
      <c r="B4306">
        <v>0.12493702</v>
      </c>
      <c r="C4306" s="1">
        <f t="shared" si="67"/>
        <v>0</v>
      </c>
    </row>
    <row r="4307" spans="1:3" x14ac:dyDescent="0.25">
      <c r="A4307">
        <v>3412.6033333333339</v>
      </c>
      <c r="B4307">
        <v>0.12488534</v>
      </c>
      <c r="C4307" s="1">
        <f t="shared" si="67"/>
        <v>0</v>
      </c>
    </row>
    <row r="4308" spans="1:3" x14ac:dyDescent="0.25">
      <c r="A4308">
        <v>3412.6033333333339</v>
      </c>
      <c r="B4308">
        <v>0.12487068</v>
      </c>
      <c r="C4308" s="1">
        <f t="shared" si="67"/>
        <v>0</v>
      </c>
    </row>
    <row r="4309" spans="1:3" x14ac:dyDescent="0.25">
      <c r="A4309">
        <v>3412.6800000000003</v>
      </c>
      <c r="B4309">
        <v>0.12484683000000001</v>
      </c>
      <c r="C4309" s="1">
        <f t="shared" si="67"/>
        <v>0</v>
      </c>
    </row>
    <row r="4310" spans="1:3" x14ac:dyDescent="0.25">
      <c r="A4310">
        <v>3412.76</v>
      </c>
      <c r="B4310">
        <v>0.12489567</v>
      </c>
      <c r="C4310" s="1">
        <f t="shared" si="67"/>
        <v>0</v>
      </c>
    </row>
    <row r="4311" spans="1:3" x14ac:dyDescent="0.25">
      <c r="A4311">
        <v>3412.76</v>
      </c>
      <c r="B4311">
        <v>0.12503114000000001</v>
      </c>
      <c r="C4311" s="1">
        <f t="shared" si="67"/>
        <v>0</v>
      </c>
    </row>
    <row r="4312" spans="1:3" x14ac:dyDescent="0.25">
      <c r="A4312">
        <v>3412.76</v>
      </c>
      <c r="B4312">
        <v>0.12502861000000001</v>
      </c>
      <c r="C4312" s="1">
        <f t="shared" si="67"/>
        <v>0</v>
      </c>
    </row>
    <row r="4313" spans="1:3" x14ac:dyDescent="0.25">
      <c r="A4313">
        <v>3412.8000000000006</v>
      </c>
      <c r="B4313">
        <v>0.12505740000000001</v>
      </c>
      <c r="C4313" s="1">
        <f t="shared" si="67"/>
        <v>0</v>
      </c>
    </row>
    <row r="4314" spans="1:3" x14ac:dyDescent="0.25">
      <c r="A4314">
        <v>3412.9333333333329</v>
      </c>
      <c r="B4314">
        <v>0.12505164999999999</v>
      </c>
      <c r="C4314" s="1">
        <f t="shared" si="67"/>
        <v>0</v>
      </c>
    </row>
    <row r="4315" spans="1:3" x14ac:dyDescent="0.25">
      <c r="A4315">
        <v>3412.91</v>
      </c>
      <c r="B4315">
        <v>0.12522483000000001</v>
      </c>
      <c r="C4315" s="1">
        <f t="shared" si="67"/>
        <v>0</v>
      </c>
    </row>
    <row r="4316" spans="1:3" x14ac:dyDescent="0.25">
      <c r="A4316">
        <v>3412.8466666666668</v>
      </c>
      <c r="B4316">
        <v>0.12491705</v>
      </c>
      <c r="C4316" s="1">
        <f t="shared" si="67"/>
        <v>0</v>
      </c>
    </row>
    <row r="4317" spans="1:3" x14ac:dyDescent="0.25">
      <c r="A4317">
        <v>3412.5666666666671</v>
      </c>
      <c r="B4317">
        <v>0.12479047</v>
      </c>
      <c r="C4317" s="1">
        <f t="shared" si="67"/>
        <v>0</v>
      </c>
    </row>
    <row r="4318" spans="1:3" x14ac:dyDescent="0.25">
      <c r="A4318">
        <v>3412.61</v>
      </c>
      <c r="B4318">
        <v>0.12465352</v>
      </c>
      <c r="C4318" s="1">
        <f t="shared" si="67"/>
        <v>0</v>
      </c>
    </row>
    <row r="4319" spans="1:3" x14ac:dyDescent="0.25">
      <c r="A4319">
        <v>3412.686666666667</v>
      </c>
      <c r="B4319">
        <v>0.12485230999999999</v>
      </c>
      <c r="C4319" s="1">
        <f t="shared" si="67"/>
        <v>0</v>
      </c>
    </row>
    <row r="4320" spans="1:3" x14ac:dyDescent="0.25">
      <c r="A4320">
        <v>3412.8233333333333</v>
      </c>
      <c r="B4320">
        <v>0.12484533</v>
      </c>
      <c r="C4320" s="1">
        <f t="shared" si="67"/>
        <v>0</v>
      </c>
    </row>
    <row r="4321" spans="1:3" x14ac:dyDescent="0.25">
      <c r="A4321">
        <v>3412.7766666666666</v>
      </c>
      <c r="B4321">
        <v>0.124897756</v>
      </c>
      <c r="C4321" s="1">
        <f t="shared" si="67"/>
        <v>0</v>
      </c>
    </row>
    <row r="4322" spans="1:3" x14ac:dyDescent="0.25">
      <c r="A4322">
        <v>3412.5433333333331</v>
      </c>
      <c r="B4322">
        <v>0.12507309999999999</v>
      </c>
      <c r="C4322" s="1">
        <f t="shared" si="67"/>
        <v>0</v>
      </c>
    </row>
    <row r="4323" spans="1:3" x14ac:dyDescent="0.25">
      <c r="A4323">
        <v>3412.373333333333</v>
      </c>
      <c r="B4323">
        <v>0.12419882</v>
      </c>
      <c r="C4323" s="1">
        <f t="shared" si="67"/>
        <v>0</v>
      </c>
    </row>
    <row r="4324" spans="1:3" x14ac:dyDescent="0.25">
      <c r="A4324">
        <v>3412.2466666666664</v>
      </c>
      <c r="B4324">
        <v>0.11861140000000001</v>
      </c>
      <c r="C4324" s="1">
        <f t="shared" si="67"/>
        <v>0</v>
      </c>
    </row>
    <row r="4325" spans="1:3" x14ac:dyDescent="0.25">
      <c r="A4325">
        <v>3412.2466666666664</v>
      </c>
      <c r="B4325">
        <v>0.12123512</v>
      </c>
      <c r="C4325" s="1">
        <f t="shared" si="67"/>
        <v>0</v>
      </c>
    </row>
    <row r="4326" spans="1:3" x14ac:dyDescent="0.25">
      <c r="A4326">
        <v>3412.2466666666664</v>
      </c>
      <c r="B4326">
        <v>0.11777029</v>
      </c>
      <c r="C4326" s="1">
        <f t="shared" si="67"/>
        <v>0</v>
      </c>
    </row>
    <row r="4327" spans="1:3" x14ac:dyDescent="0.25">
      <c r="A4327">
        <v>3412.22</v>
      </c>
      <c r="B4327">
        <v>0.11303597</v>
      </c>
      <c r="C4327" s="1">
        <f t="shared" si="67"/>
        <v>0</v>
      </c>
    </row>
    <row r="4328" spans="1:3" x14ac:dyDescent="0.25">
      <c r="A4328">
        <v>3412.373333333333</v>
      </c>
      <c r="B4328">
        <v>0.1149073</v>
      </c>
      <c r="C4328" s="1">
        <f t="shared" si="67"/>
        <v>0</v>
      </c>
    </row>
    <row r="4329" spans="1:3" x14ac:dyDescent="0.25">
      <c r="A4329">
        <v>3412.2266666666669</v>
      </c>
      <c r="B4329">
        <v>0.12334965000000001</v>
      </c>
      <c r="C4329" s="1">
        <f t="shared" si="67"/>
        <v>0</v>
      </c>
    </row>
    <row r="4330" spans="1:3" x14ac:dyDescent="0.25">
      <c r="A4330">
        <v>3412.1566666666672</v>
      </c>
      <c r="B4330">
        <v>0.11365069999999999</v>
      </c>
      <c r="C4330" s="1">
        <f t="shared" si="67"/>
        <v>0</v>
      </c>
    </row>
    <row r="4331" spans="1:3" x14ac:dyDescent="0.25">
      <c r="A4331">
        <v>3411.9300000000003</v>
      </c>
      <c r="B4331">
        <v>0.10924138</v>
      </c>
      <c r="C4331" s="1">
        <f t="shared" si="67"/>
        <v>0</v>
      </c>
    </row>
    <row r="4332" spans="1:3" x14ac:dyDescent="0.25">
      <c r="A4332">
        <v>3412.0033333333336</v>
      </c>
      <c r="B4332">
        <v>0.10694903</v>
      </c>
      <c r="C4332" s="1">
        <f t="shared" si="67"/>
        <v>0</v>
      </c>
    </row>
    <row r="4333" spans="1:3" x14ac:dyDescent="0.25">
      <c r="A4333">
        <v>3411.9966666666664</v>
      </c>
      <c r="B4333">
        <v>0.10332920399999999</v>
      </c>
      <c r="C4333" s="1">
        <f t="shared" si="67"/>
        <v>0</v>
      </c>
    </row>
    <row r="4334" spans="1:3" x14ac:dyDescent="0.25">
      <c r="A4334">
        <v>3411.9966666666664</v>
      </c>
      <c r="B4334">
        <v>9.9692224999999995E-2</v>
      </c>
      <c r="C4334" s="1">
        <f t="shared" si="67"/>
        <v>0</v>
      </c>
    </row>
    <row r="4335" spans="1:3" x14ac:dyDescent="0.25">
      <c r="A4335">
        <v>3411.9933333333333</v>
      </c>
      <c r="B4335">
        <v>0.10376292500000001</v>
      </c>
      <c r="C4335" s="1">
        <f t="shared" si="67"/>
        <v>0</v>
      </c>
    </row>
    <row r="4336" spans="1:3" x14ac:dyDescent="0.25">
      <c r="A4336">
        <v>3411.9500000000003</v>
      </c>
      <c r="B4336">
        <v>0.10204052</v>
      </c>
      <c r="C4336" s="1">
        <f t="shared" si="67"/>
        <v>0</v>
      </c>
    </row>
    <row r="4337" spans="1:3" x14ac:dyDescent="0.25">
      <c r="A4337">
        <v>3411.8700000000003</v>
      </c>
      <c r="B4337">
        <v>9.9536830000000007E-2</v>
      </c>
      <c r="C4337" s="1">
        <f t="shared" si="67"/>
        <v>0</v>
      </c>
    </row>
    <row r="4338" spans="1:3" x14ac:dyDescent="0.25">
      <c r="A4338">
        <v>3411.7900000000004</v>
      </c>
      <c r="B4338">
        <v>9.2376040000000006E-2</v>
      </c>
      <c r="C4338" s="1">
        <f t="shared" si="67"/>
        <v>0</v>
      </c>
    </row>
    <row r="4339" spans="1:3" x14ac:dyDescent="0.25">
      <c r="A4339">
        <v>3411.7666666666664</v>
      </c>
      <c r="B4339">
        <v>8.9514140000000006E-2</v>
      </c>
      <c r="C4339" s="1">
        <f t="shared" si="67"/>
        <v>0</v>
      </c>
    </row>
    <row r="4340" spans="1:3" x14ac:dyDescent="0.25">
      <c r="A4340">
        <v>3411.7666666666664</v>
      </c>
      <c r="B4340">
        <v>9.3272074999999996E-2</v>
      </c>
      <c r="C4340" s="1">
        <f t="shared" si="67"/>
        <v>0</v>
      </c>
    </row>
    <row r="4341" spans="1:3" x14ac:dyDescent="0.25">
      <c r="A4341">
        <v>3411.7233333333334</v>
      </c>
      <c r="B4341">
        <v>0.10417151500000001</v>
      </c>
      <c r="C4341" s="1">
        <f t="shared" si="67"/>
        <v>0</v>
      </c>
    </row>
    <row r="4342" spans="1:3" x14ac:dyDescent="0.25">
      <c r="A4342">
        <v>3411.7566666666667</v>
      </c>
      <c r="B4342">
        <v>0.113048315</v>
      </c>
      <c r="C4342" s="1">
        <f t="shared" si="67"/>
        <v>0</v>
      </c>
    </row>
    <row r="4343" spans="1:3" x14ac:dyDescent="0.25">
      <c r="A4343">
        <v>3411.7999999999997</v>
      </c>
      <c r="B4343">
        <v>0.11306426999999999</v>
      </c>
      <c r="C4343" s="1">
        <f t="shared" si="67"/>
        <v>0</v>
      </c>
    </row>
    <row r="4344" spans="1:3" x14ac:dyDescent="0.25">
      <c r="A4344">
        <v>3411.7999999999997</v>
      </c>
      <c r="B4344">
        <v>0.10792983</v>
      </c>
      <c r="C4344" s="1">
        <f t="shared" si="67"/>
        <v>0</v>
      </c>
    </row>
    <row r="4345" spans="1:3" x14ac:dyDescent="0.25">
      <c r="A4345">
        <v>3411.7999999999997</v>
      </c>
      <c r="B4345">
        <v>0.10609863999999999</v>
      </c>
      <c r="C4345" s="1">
        <f t="shared" si="67"/>
        <v>0</v>
      </c>
    </row>
    <row r="4346" spans="1:3" x14ac:dyDescent="0.25">
      <c r="A4346">
        <v>3412</v>
      </c>
      <c r="B4346">
        <v>0.10408527400000001</v>
      </c>
      <c r="C4346" s="1">
        <f t="shared" si="67"/>
        <v>0</v>
      </c>
    </row>
    <row r="4347" spans="1:3" x14ac:dyDescent="0.25">
      <c r="A4347">
        <v>3412.0066666666662</v>
      </c>
      <c r="B4347">
        <v>0.12412063</v>
      </c>
      <c r="C4347" s="1">
        <f t="shared" si="67"/>
        <v>0</v>
      </c>
    </row>
    <row r="4348" spans="1:3" x14ac:dyDescent="0.25">
      <c r="A4348">
        <v>3411.8999999999996</v>
      </c>
      <c r="B4348">
        <v>0.11934473</v>
      </c>
      <c r="C4348" s="1">
        <f t="shared" si="67"/>
        <v>0</v>
      </c>
    </row>
    <row r="4349" spans="1:3" x14ac:dyDescent="0.25">
      <c r="A4349">
        <v>3411.7366666666662</v>
      </c>
      <c r="B4349">
        <v>0.11691971</v>
      </c>
      <c r="C4349" s="1">
        <f t="shared" si="67"/>
        <v>0</v>
      </c>
    </row>
    <row r="4350" spans="1:3" x14ac:dyDescent="0.25">
      <c r="A4350">
        <v>3411.8566666666666</v>
      </c>
      <c r="B4350">
        <v>0.11695465400000001</v>
      </c>
      <c r="C4350" s="1">
        <f t="shared" si="67"/>
        <v>0</v>
      </c>
    </row>
    <row r="4351" spans="1:3" x14ac:dyDescent="0.25">
      <c r="A4351">
        <v>3412</v>
      </c>
      <c r="B4351">
        <v>0.11797818</v>
      </c>
      <c r="C4351" s="1">
        <f t="shared" si="67"/>
        <v>0</v>
      </c>
    </row>
    <row r="4352" spans="1:3" x14ac:dyDescent="0.25">
      <c r="A4352">
        <v>3411.8566666666666</v>
      </c>
      <c r="B4352">
        <v>0.11602393499999999</v>
      </c>
      <c r="C4352" s="1">
        <f t="shared" si="67"/>
        <v>0</v>
      </c>
    </row>
    <row r="4353" spans="1:3" x14ac:dyDescent="0.25">
      <c r="A4353">
        <v>3411.7066666666665</v>
      </c>
      <c r="B4353">
        <v>0.11724974000000001</v>
      </c>
      <c r="C4353" s="1">
        <f t="shared" si="67"/>
        <v>0</v>
      </c>
    </row>
    <row r="4354" spans="1:3" x14ac:dyDescent="0.25">
      <c r="A4354">
        <v>3411.5533333333333</v>
      </c>
      <c r="B4354">
        <v>0.11622674</v>
      </c>
      <c r="C4354" s="1">
        <f t="shared" si="67"/>
        <v>0</v>
      </c>
    </row>
    <row r="4355" spans="1:3" x14ac:dyDescent="0.25">
      <c r="A4355">
        <v>3411.6966666666667</v>
      </c>
      <c r="B4355">
        <v>0.11491901</v>
      </c>
      <c r="C4355" s="1">
        <f t="shared" ref="C4355:C4418" si="68">IF(B4355&gt;0.12565,1,0)</f>
        <v>0</v>
      </c>
    </row>
    <row r="4356" spans="1:3" x14ac:dyDescent="0.25">
      <c r="A4356">
        <v>3411.6933333333332</v>
      </c>
      <c r="B4356">
        <v>0.116756015</v>
      </c>
      <c r="C4356" s="1">
        <f t="shared" si="68"/>
        <v>0</v>
      </c>
    </row>
    <row r="4357" spans="1:3" x14ac:dyDescent="0.25">
      <c r="A4357">
        <v>3411.6933333333332</v>
      </c>
      <c r="B4357">
        <v>0.10792406</v>
      </c>
      <c r="C4357" s="1">
        <f t="shared" si="68"/>
        <v>0</v>
      </c>
    </row>
    <row r="4358" spans="1:3" x14ac:dyDescent="0.25">
      <c r="A4358">
        <v>3411.5266666666666</v>
      </c>
      <c r="B4358">
        <v>9.4621800000000006E-2</v>
      </c>
      <c r="C4358" s="1">
        <f t="shared" si="68"/>
        <v>0</v>
      </c>
    </row>
    <row r="4359" spans="1:3" x14ac:dyDescent="0.25">
      <c r="A4359">
        <v>3411.5366666666669</v>
      </c>
      <c r="B4359">
        <v>0.11284292</v>
      </c>
      <c r="C4359" s="1">
        <f t="shared" si="68"/>
        <v>0</v>
      </c>
    </row>
    <row r="4360" spans="1:3" x14ac:dyDescent="0.25">
      <c r="A4360">
        <v>3411.7133333333331</v>
      </c>
      <c r="B4360">
        <v>0.11145267</v>
      </c>
      <c r="C4360" s="1">
        <f t="shared" si="68"/>
        <v>0</v>
      </c>
    </row>
    <row r="4361" spans="1:3" x14ac:dyDescent="0.25">
      <c r="A4361">
        <v>3411.6666666666665</v>
      </c>
      <c r="B4361">
        <v>0.12025957</v>
      </c>
      <c r="C4361" s="1">
        <f t="shared" si="68"/>
        <v>0</v>
      </c>
    </row>
    <row r="4362" spans="1:3" x14ac:dyDescent="0.25">
      <c r="A4362">
        <v>3411.5933333333337</v>
      </c>
      <c r="B4362">
        <v>0.11871432</v>
      </c>
      <c r="C4362" s="1">
        <f t="shared" si="68"/>
        <v>0</v>
      </c>
    </row>
    <row r="4363" spans="1:3" x14ac:dyDescent="0.25">
      <c r="A4363">
        <v>3411.3333333333335</v>
      </c>
      <c r="B4363">
        <v>0.109133966</v>
      </c>
      <c r="C4363" s="1">
        <f t="shared" si="68"/>
        <v>0</v>
      </c>
    </row>
    <row r="4364" spans="1:3" x14ac:dyDescent="0.25">
      <c r="A4364">
        <v>3411.4499999999994</v>
      </c>
      <c r="B4364">
        <v>0.11615188</v>
      </c>
      <c r="C4364" s="1">
        <f t="shared" si="68"/>
        <v>0</v>
      </c>
    </row>
    <row r="4365" spans="1:3" x14ac:dyDescent="0.25">
      <c r="A4365">
        <v>3411.4500000000003</v>
      </c>
      <c r="B4365">
        <v>0.11126146000000001</v>
      </c>
      <c r="C4365" s="1">
        <f t="shared" si="68"/>
        <v>0</v>
      </c>
    </row>
    <row r="4366" spans="1:3" x14ac:dyDescent="0.25">
      <c r="A4366">
        <v>3411.5166666666664</v>
      </c>
      <c r="B4366">
        <v>0.10814235</v>
      </c>
      <c r="C4366" s="1">
        <f t="shared" si="68"/>
        <v>0</v>
      </c>
    </row>
    <row r="4367" spans="1:3" x14ac:dyDescent="0.25">
      <c r="A4367">
        <v>3411.4233333333336</v>
      </c>
      <c r="B4367">
        <v>9.1671169999999996E-2</v>
      </c>
      <c r="C4367" s="1">
        <f t="shared" si="68"/>
        <v>0</v>
      </c>
    </row>
    <row r="4368" spans="1:3" x14ac:dyDescent="0.25">
      <c r="A4368">
        <v>3411.4233333333336</v>
      </c>
      <c r="B4368">
        <v>0.10942025</v>
      </c>
      <c r="C4368" s="1">
        <f t="shared" si="68"/>
        <v>0</v>
      </c>
    </row>
    <row r="4369" spans="1:3" x14ac:dyDescent="0.25">
      <c r="A4369">
        <v>3411.4966666666664</v>
      </c>
      <c r="B4369">
        <v>0.10069984999999999</v>
      </c>
      <c r="C4369" s="1">
        <f t="shared" si="68"/>
        <v>0</v>
      </c>
    </row>
    <row r="4370" spans="1:3" x14ac:dyDescent="0.25">
      <c r="A4370">
        <v>3411.47</v>
      </c>
      <c r="B4370">
        <v>0.10947173</v>
      </c>
      <c r="C4370" s="1">
        <f t="shared" si="68"/>
        <v>0</v>
      </c>
    </row>
    <row r="4371" spans="1:3" x14ac:dyDescent="0.25">
      <c r="A4371">
        <v>3411.59</v>
      </c>
      <c r="B4371">
        <v>0.11126764</v>
      </c>
      <c r="C4371" s="1">
        <f t="shared" si="68"/>
        <v>0</v>
      </c>
    </row>
    <row r="4372" spans="1:3" x14ac:dyDescent="0.25">
      <c r="A4372">
        <v>3411.5233333333331</v>
      </c>
      <c r="B4372">
        <v>0.11471075999999999</v>
      </c>
      <c r="C4372" s="1">
        <f t="shared" si="68"/>
        <v>0</v>
      </c>
    </row>
    <row r="4373" spans="1:3" x14ac:dyDescent="0.25">
      <c r="A4373">
        <v>3411.5233333333331</v>
      </c>
      <c r="B4373">
        <v>0.10910826999999999</v>
      </c>
      <c r="C4373" s="1">
        <f t="shared" si="68"/>
        <v>0</v>
      </c>
    </row>
    <row r="4374" spans="1:3" x14ac:dyDescent="0.25">
      <c r="A4374">
        <v>3411.4300000000003</v>
      </c>
      <c r="B4374">
        <v>0.10774646</v>
      </c>
      <c r="C4374" s="1">
        <f t="shared" si="68"/>
        <v>0</v>
      </c>
    </row>
    <row r="4375" spans="1:3" x14ac:dyDescent="0.25">
      <c r="A4375">
        <v>3411.3766666666666</v>
      </c>
      <c r="B4375">
        <v>9.1764730000000003E-2</v>
      </c>
      <c r="C4375" s="1">
        <f t="shared" si="68"/>
        <v>0</v>
      </c>
    </row>
    <row r="4376" spans="1:3" x14ac:dyDescent="0.25">
      <c r="A4376">
        <v>3411.4233333333336</v>
      </c>
      <c r="B4376">
        <v>9.3678880000000006E-2</v>
      </c>
      <c r="C4376" s="1">
        <f t="shared" si="68"/>
        <v>0</v>
      </c>
    </row>
    <row r="4377" spans="1:3" x14ac:dyDescent="0.25">
      <c r="A4377">
        <v>3411.3733333333334</v>
      </c>
      <c r="B4377">
        <v>0.10680816</v>
      </c>
      <c r="C4377" s="1">
        <f t="shared" si="68"/>
        <v>0</v>
      </c>
    </row>
    <row r="4378" spans="1:3" x14ac:dyDescent="0.25">
      <c r="A4378">
        <v>3411.6766666666667</v>
      </c>
      <c r="B4378">
        <v>0.10183339600000001</v>
      </c>
      <c r="C4378" s="1">
        <f t="shared" si="68"/>
        <v>0</v>
      </c>
    </row>
    <row r="4379" spans="1:3" x14ac:dyDescent="0.25">
      <c r="A4379">
        <v>3411.92</v>
      </c>
      <c r="B4379">
        <v>0.12129225</v>
      </c>
      <c r="C4379" s="1">
        <f t="shared" si="68"/>
        <v>0</v>
      </c>
    </row>
    <row r="4380" spans="1:3" x14ac:dyDescent="0.25">
      <c r="A4380">
        <v>3411.9499999999994</v>
      </c>
      <c r="B4380">
        <v>0.12491582</v>
      </c>
      <c r="C4380" s="1">
        <f t="shared" si="68"/>
        <v>0</v>
      </c>
    </row>
    <row r="4381" spans="1:3" x14ac:dyDescent="0.25">
      <c r="A4381">
        <v>3411.876666666667</v>
      </c>
      <c r="B4381">
        <v>0.12401893</v>
      </c>
      <c r="C4381" s="1">
        <f t="shared" si="68"/>
        <v>0</v>
      </c>
    </row>
    <row r="4382" spans="1:3" x14ac:dyDescent="0.25">
      <c r="A4382">
        <v>3411.7266666666669</v>
      </c>
      <c r="B4382">
        <v>0.12460117</v>
      </c>
      <c r="C4382" s="1">
        <f t="shared" si="68"/>
        <v>0</v>
      </c>
    </row>
    <row r="4383" spans="1:3" x14ac:dyDescent="0.25">
      <c r="A4383">
        <v>3411.6966666666667</v>
      </c>
      <c r="B4383">
        <v>0.12213101</v>
      </c>
      <c r="C4383" s="1">
        <f t="shared" si="68"/>
        <v>0</v>
      </c>
    </row>
    <row r="4384" spans="1:3" x14ac:dyDescent="0.25">
      <c r="A4384">
        <v>3411.7700000000004</v>
      </c>
      <c r="B4384">
        <v>0.117431805</v>
      </c>
      <c r="C4384" s="1">
        <f t="shared" si="68"/>
        <v>0</v>
      </c>
    </row>
    <row r="4385" spans="1:3" x14ac:dyDescent="0.25">
      <c r="A4385">
        <v>3411.936666666667</v>
      </c>
      <c r="B4385">
        <v>0.12427166000000001</v>
      </c>
      <c r="C4385" s="1">
        <f t="shared" si="68"/>
        <v>0</v>
      </c>
    </row>
    <row r="4386" spans="1:3" x14ac:dyDescent="0.25">
      <c r="A4386">
        <v>3412.1033333333339</v>
      </c>
      <c r="B4386">
        <v>0.12468820999999999</v>
      </c>
      <c r="C4386" s="1">
        <f t="shared" si="68"/>
        <v>0</v>
      </c>
    </row>
    <row r="4387" spans="1:3" x14ac:dyDescent="0.25">
      <c r="A4387">
        <v>3411.9433333333332</v>
      </c>
      <c r="B4387">
        <v>0.12207978</v>
      </c>
      <c r="C4387" s="1">
        <f t="shared" si="68"/>
        <v>0</v>
      </c>
    </row>
    <row r="4388" spans="1:3" x14ac:dyDescent="0.25">
      <c r="A4388">
        <v>3411.7866666666669</v>
      </c>
      <c r="B4388">
        <v>0.1124245</v>
      </c>
      <c r="C4388" s="1">
        <f t="shared" si="68"/>
        <v>0</v>
      </c>
    </row>
    <row r="4389" spans="1:3" x14ac:dyDescent="0.25">
      <c r="A4389">
        <v>3411.7866666666669</v>
      </c>
      <c r="B4389">
        <v>0.11315707999999999</v>
      </c>
      <c r="C4389" s="1">
        <f t="shared" si="68"/>
        <v>0</v>
      </c>
    </row>
    <row r="4390" spans="1:3" x14ac:dyDescent="0.25">
      <c r="A4390">
        <v>3411.7633333333338</v>
      </c>
      <c r="B4390">
        <v>0.10819049</v>
      </c>
      <c r="C4390" s="1">
        <f t="shared" si="68"/>
        <v>0</v>
      </c>
    </row>
    <row r="4391" spans="1:3" x14ac:dyDescent="0.25">
      <c r="A4391">
        <v>3411.8199999999997</v>
      </c>
      <c r="B4391">
        <v>0.111410856</v>
      </c>
      <c r="C4391" s="1">
        <f t="shared" si="68"/>
        <v>0</v>
      </c>
    </row>
    <row r="4392" spans="1:3" x14ac:dyDescent="0.25">
      <c r="A4392">
        <v>3411.69</v>
      </c>
      <c r="B4392">
        <v>0.11740979999999999</v>
      </c>
      <c r="C4392" s="1">
        <f t="shared" si="68"/>
        <v>0</v>
      </c>
    </row>
    <row r="4393" spans="1:3" x14ac:dyDescent="0.25">
      <c r="A4393">
        <v>3411.873333333333</v>
      </c>
      <c r="B4393">
        <v>0.11207135</v>
      </c>
      <c r="C4393" s="1">
        <f t="shared" si="68"/>
        <v>0</v>
      </c>
    </row>
    <row r="4394" spans="1:3" x14ac:dyDescent="0.25">
      <c r="A4394">
        <v>3411.6933333333332</v>
      </c>
      <c r="B4394">
        <v>0.120258026</v>
      </c>
      <c r="C4394" s="1">
        <f t="shared" si="68"/>
        <v>0</v>
      </c>
    </row>
    <row r="4395" spans="1:3" x14ac:dyDescent="0.25">
      <c r="A4395">
        <v>3411.78</v>
      </c>
      <c r="B4395">
        <v>8.9730160000000003E-2</v>
      </c>
      <c r="C4395" s="1">
        <f t="shared" si="68"/>
        <v>0</v>
      </c>
    </row>
    <row r="4396" spans="1:3" x14ac:dyDescent="0.25">
      <c r="A4396">
        <v>3411.5066666666667</v>
      </c>
      <c r="B4396">
        <v>0.10194947</v>
      </c>
      <c r="C4396" s="1">
        <f t="shared" si="68"/>
        <v>0</v>
      </c>
    </row>
    <row r="4397" spans="1:3" x14ac:dyDescent="0.25">
      <c r="A4397">
        <v>3411.646666666667</v>
      </c>
      <c r="B4397">
        <v>7.0858344000000004E-2</v>
      </c>
      <c r="C4397" s="1">
        <f t="shared" si="68"/>
        <v>0</v>
      </c>
    </row>
    <row r="4398" spans="1:3" x14ac:dyDescent="0.25">
      <c r="A4398">
        <v>3411.85</v>
      </c>
      <c r="B4398">
        <v>0.10646050999999999</v>
      </c>
      <c r="C4398" s="1">
        <f t="shared" si="68"/>
        <v>0</v>
      </c>
    </row>
    <row r="4399" spans="1:3" x14ac:dyDescent="0.25">
      <c r="A4399">
        <v>3411.8066666666668</v>
      </c>
      <c r="B4399">
        <v>0.119036905</v>
      </c>
      <c r="C4399" s="1">
        <f t="shared" si="68"/>
        <v>0</v>
      </c>
    </row>
    <row r="4400" spans="1:3" x14ac:dyDescent="0.25">
      <c r="A4400">
        <v>3411.9333333333329</v>
      </c>
      <c r="B4400">
        <v>0.116160095</v>
      </c>
      <c r="C4400" s="1">
        <f t="shared" si="68"/>
        <v>0</v>
      </c>
    </row>
    <row r="4401" spans="1:3" x14ac:dyDescent="0.25">
      <c r="A4401">
        <v>3411.9233333333336</v>
      </c>
      <c r="B4401">
        <v>0.12471301</v>
      </c>
      <c r="C4401" s="1">
        <f t="shared" si="68"/>
        <v>0</v>
      </c>
    </row>
    <row r="4402" spans="1:3" x14ac:dyDescent="0.25">
      <c r="A4402">
        <v>3412.0733333333337</v>
      </c>
      <c r="B4402">
        <v>0.124404155</v>
      </c>
      <c r="C4402" s="1">
        <f t="shared" si="68"/>
        <v>0</v>
      </c>
    </row>
    <row r="4403" spans="1:3" x14ac:dyDescent="0.25">
      <c r="A4403">
        <v>3411.7733333333331</v>
      </c>
      <c r="B4403">
        <v>0.12496249</v>
      </c>
      <c r="C4403" s="1">
        <f t="shared" si="68"/>
        <v>0</v>
      </c>
    </row>
    <row r="4404" spans="1:3" x14ac:dyDescent="0.25">
      <c r="A4404">
        <v>3411.7766666666666</v>
      </c>
      <c r="B4404">
        <v>0.11945343999999999</v>
      </c>
      <c r="C4404" s="1">
        <f t="shared" si="68"/>
        <v>0</v>
      </c>
    </row>
    <row r="4405" spans="1:3" x14ac:dyDescent="0.25">
      <c r="A4405">
        <v>3411.9433333333332</v>
      </c>
      <c r="B4405">
        <v>0.12438098</v>
      </c>
      <c r="C4405" s="1">
        <f t="shared" si="68"/>
        <v>0</v>
      </c>
    </row>
    <row r="4406" spans="1:3" x14ac:dyDescent="0.25">
      <c r="A4406">
        <v>3412.2466666666664</v>
      </c>
      <c r="B4406">
        <v>0.124643795</v>
      </c>
      <c r="C4406" s="1">
        <f t="shared" si="68"/>
        <v>0</v>
      </c>
    </row>
    <row r="4407" spans="1:3" x14ac:dyDescent="0.25">
      <c r="A4407">
        <v>3412.7033333333334</v>
      </c>
      <c r="B4407">
        <v>0.12473846</v>
      </c>
      <c r="C4407" s="1">
        <f t="shared" si="68"/>
        <v>0</v>
      </c>
    </row>
    <row r="4408" spans="1:3" x14ac:dyDescent="0.25">
      <c r="A4408">
        <v>3412.6966666666667</v>
      </c>
      <c r="B4408">
        <v>0.12514752000000001</v>
      </c>
      <c r="C4408" s="1">
        <f t="shared" si="68"/>
        <v>0</v>
      </c>
    </row>
    <row r="4409" spans="1:3" x14ac:dyDescent="0.25">
      <c r="A4409">
        <v>3412.9933333333333</v>
      </c>
      <c r="B4409">
        <v>0.12506862999999999</v>
      </c>
      <c r="C4409" s="1">
        <f t="shared" si="68"/>
        <v>0</v>
      </c>
    </row>
    <row r="4410" spans="1:3" x14ac:dyDescent="0.25">
      <c r="A4410">
        <v>3412.6566666666663</v>
      </c>
      <c r="B4410">
        <v>0.12482997</v>
      </c>
      <c r="C4410" s="1">
        <f t="shared" si="68"/>
        <v>0</v>
      </c>
    </row>
    <row r="4411" spans="1:3" x14ac:dyDescent="0.25">
      <c r="A4411">
        <v>3412.6566666666663</v>
      </c>
      <c r="B4411">
        <v>0.12484939</v>
      </c>
      <c r="C4411" s="1">
        <f t="shared" si="68"/>
        <v>0</v>
      </c>
    </row>
    <row r="4412" spans="1:3" x14ac:dyDescent="0.25">
      <c r="A4412">
        <v>3412.36</v>
      </c>
      <c r="B4412">
        <v>0.12483983999999999</v>
      </c>
      <c r="C4412" s="1">
        <f t="shared" si="68"/>
        <v>0</v>
      </c>
    </row>
    <row r="4413" spans="1:3" x14ac:dyDescent="0.25">
      <c r="A4413">
        <v>3412.2966666666666</v>
      </c>
      <c r="B4413">
        <v>0.12481969</v>
      </c>
      <c r="C4413" s="1">
        <f t="shared" si="68"/>
        <v>0</v>
      </c>
    </row>
    <row r="4414" spans="1:3" x14ac:dyDescent="0.25">
      <c r="A4414">
        <v>3412.353333333333</v>
      </c>
      <c r="B4414">
        <v>0.124845885</v>
      </c>
      <c r="C4414" s="1">
        <f t="shared" si="68"/>
        <v>0</v>
      </c>
    </row>
    <row r="4415" spans="1:3" x14ac:dyDescent="0.25">
      <c r="A4415">
        <v>3412.41</v>
      </c>
      <c r="B4415">
        <v>0.124930285</v>
      </c>
      <c r="C4415" s="1">
        <f t="shared" si="68"/>
        <v>0</v>
      </c>
    </row>
    <row r="4416" spans="1:3" x14ac:dyDescent="0.25">
      <c r="A4416">
        <v>3412.41</v>
      </c>
      <c r="B4416">
        <v>0.12495851500000001</v>
      </c>
      <c r="C4416" s="1">
        <f t="shared" si="68"/>
        <v>0</v>
      </c>
    </row>
    <row r="4417" spans="1:3" x14ac:dyDescent="0.25">
      <c r="A4417">
        <v>3412.41</v>
      </c>
      <c r="B4417">
        <v>0.124961525</v>
      </c>
      <c r="C4417" s="1">
        <f t="shared" si="68"/>
        <v>0</v>
      </c>
    </row>
    <row r="4418" spans="1:3" x14ac:dyDescent="0.25">
      <c r="A4418">
        <v>3412.41</v>
      </c>
      <c r="B4418">
        <v>0.12500648</v>
      </c>
      <c r="C4418" s="1">
        <f t="shared" si="68"/>
        <v>0</v>
      </c>
    </row>
    <row r="4419" spans="1:3" x14ac:dyDescent="0.25">
      <c r="A4419">
        <v>3412.41</v>
      </c>
      <c r="B4419">
        <v>0.12507261</v>
      </c>
      <c r="C4419" s="1">
        <f t="shared" ref="C4419:C4482" si="69">IF(B4419&gt;0.12565,1,0)</f>
        <v>0</v>
      </c>
    </row>
    <row r="4420" spans="1:3" x14ac:dyDescent="0.25">
      <c r="A4420">
        <v>3412.41</v>
      </c>
      <c r="B4420">
        <v>0.12400677</v>
      </c>
      <c r="C4420" s="1">
        <f t="shared" si="69"/>
        <v>0</v>
      </c>
    </row>
    <row r="4421" spans="1:3" x14ac:dyDescent="0.25">
      <c r="A4421">
        <v>3412.41</v>
      </c>
      <c r="B4421">
        <v>0.124010675</v>
      </c>
      <c r="C4421" s="1">
        <f t="shared" si="69"/>
        <v>0</v>
      </c>
    </row>
    <row r="4422" spans="1:3" x14ac:dyDescent="0.25">
      <c r="A4422">
        <v>3412.41</v>
      </c>
      <c r="B4422">
        <v>0.12503265999999999</v>
      </c>
      <c r="C4422" s="1">
        <f t="shared" si="69"/>
        <v>0</v>
      </c>
    </row>
    <row r="4423" spans="1:3" x14ac:dyDescent="0.25">
      <c r="A4423">
        <v>3412.41</v>
      </c>
      <c r="B4423">
        <v>0.12502036999999999</v>
      </c>
      <c r="C4423" s="1">
        <f t="shared" si="69"/>
        <v>0</v>
      </c>
    </row>
    <row r="4424" spans="1:3" x14ac:dyDescent="0.25">
      <c r="A4424">
        <v>3412.41</v>
      </c>
      <c r="B4424">
        <v>0.12483771</v>
      </c>
      <c r="C4424" s="1">
        <f t="shared" si="69"/>
        <v>0</v>
      </c>
    </row>
    <row r="4425" spans="1:3" x14ac:dyDescent="0.25">
      <c r="A4425">
        <v>3412.41</v>
      </c>
      <c r="B4425">
        <v>0.12502605</v>
      </c>
      <c r="C4425" s="1">
        <f t="shared" si="69"/>
        <v>0</v>
      </c>
    </row>
    <row r="4426" spans="1:3" x14ac:dyDescent="0.25">
      <c r="A4426">
        <v>3412.41</v>
      </c>
      <c r="B4426">
        <v>0.12501429</v>
      </c>
      <c r="C4426" s="1">
        <f t="shared" si="69"/>
        <v>0</v>
      </c>
    </row>
    <row r="4427" spans="1:3" x14ac:dyDescent="0.25">
      <c r="A4427">
        <v>3412.41</v>
      </c>
      <c r="B4427">
        <v>0.12501961</v>
      </c>
      <c r="C4427" s="1">
        <f t="shared" si="69"/>
        <v>0</v>
      </c>
    </row>
    <row r="4428" spans="1:3" x14ac:dyDescent="0.25">
      <c r="A4428">
        <v>3412.41</v>
      </c>
      <c r="B4428">
        <v>0.12503323999999999</v>
      </c>
      <c r="C4428" s="1">
        <f t="shared" si="69"/>
        <v>0</v>
      </c>
    </row>
    <row r="4429" spans="1:3" x14ac:dyDescent="0.25">
      <c r="A4429">
        <v>3412.41</v>
      </c>
      <c r="B4429">
        <v>0.12504354000000001</v>
      </c>
      <c r="C4429" s="1">
        <f t="shared" si="69"/>
        <v>0</v>
      </c>
    </row>
    <row r="4430" spans="1:3" x14ac:dyDescent="0.25">
      <c r="A4430">
        <v>3412.353333333333</v>
      </c>
      <c r="B4430">
        <v>0.12504429</v>
      </c>
      <c r="C4430" s="1">
        <f t="shared" si="69"/>
        <v>0</v>
      </c>
    </row>
    <row r="4431" spans="1:3" x14ac:dyDescent="0.25">
      <c r="A4431">
        <v>3412.2999999999997</v>
      </c>
      <c r="B4431">
        <v>0.12494986</v>
      </c>
      <c r="C4431" s="1">
        <f t="shared" si="69"/>
        <v>0</v>
      </c>
    </row>
    <row r="4432" spans="1:3" x14ac:dyDescent="0.25">
      <c r="A4432">
        <v>3412.2466666666664</v>
      </c>
      <c r="B4432">
        <v>0.12487906</v>
      </c>
      <c r="C4432" s="1">
        <f t="shared" si="69"/>
        <v>0</v>
      </c>
    </row>
    <row r="4433" spans="1:3" x14ac:dyDescent="0.25">
      <c r="A4433">
        <v>3412.3033333333333</v>
      </c>
      <c r="B4433">
        <v>0.12489422</v>
      </c>
      <c r="C4433" s="1">
        <f t="shared" si="69"/>
        <v>0</v>
      </c>
    </row>
    <row r="4434" spans="1:3" x14ac:dyDescent="0.25">
      <c r="A4434">
        <v>3412.3566666666666</v>
      </c>
      <c r="B4434">
        <v>0.12493124999999999</v>
      </c>
      <c r="C4434" s="1">
        <f t="shared" si="69"/>
        <v>0</v>
      </c>
    </row>
    <row r="4435" spans="1:3" x14ac:dyDescent="0.25">
      <c r="A4435">
        <v>3412.4333333333329</v>
      </c>
      <c r="B4435">
        <v>0.12513283</v>
      </c>
      <c r="C4435" s="1">
        <f t="shared" si="69"/>
        <v>0</v>
      </c>
    </row>
    <row r="4436" spans="1:3" x14ac:dyDescent="0.25">
      <c r="A4436">
        <v>3412.4566666666665</v>
      </c>
      <c r="B4436">
        <v>0.12510735000000001</v>
      </c>
      <c r="C4436" s="1">
        <f t="shared" si="69"/>
        <v>0</v>
      </c>
    </row>
    <row r="4437" spans="1:3" x14ac:dyDescent="0.25">
      <c r="A4437">
        <v>3412.4833333333336</v>
      </c>
      <c r="B4437">
        <v>0.12502569999999999</v>
      </c>
      <c r="C4437" s="1">
        <f t="shared" si="69"/>
        <v>0</v>
      </c>
    </row>
    <row r="4438" spans="1:3" x14ac:dyDescent="0.25">
      <c r="A4438">
        <v>3412.4866666666662</v>
      </c>
      <c r="B4438">
        <v>0.12495452</v>
      </c>
      <c r="C4438" s="1">
        <f t="shared" si="69"/>
        <v>0</v>
      </c>
    </row>
    <row r="4439" spans="1:3" x14ac:dyDescent="0.25">
      <c r="A4439">
        <v>3412.4799999999996</v>
      </c>
      <c r="B4439">
        <v>0.12516257</v>
      </c>
      <c r="C4439" s="1">
        <f t="shared" si="69"/>
        <v>0</v>
      </c>
    </row>
    <row r="4440" spans="1:3" x14ac:dyDescent="0.25">
      <c r="A4440">
        <v>3412.6933333333332</v>
      </c>
      <c r="B4440">
        <v>0.12511984000000001</v>
      </c>
      <c r="C4440" s="1">
        <f t="shared" si="69"/>
        <v>0</v>
      </c>
    </row>
    <row r="4441" spans="1:3" x14ac:dyDescent="0.25">
      <c r="A4441">
        <v>3412.7066666666669</v>
      </c>
      <c r="B4441">
        <v>0.12509998999999999</v>
      </c>
      <c r="C4441" s="1">
        <f t="shared" si="69"/>
        <v>0</v>
      </c>
    </row>
    <row r="4442" spans="1:3" x14ac:dyDescent="0.25">
      <c r="A4442">
        <v>3412.73</v>
      </c>
      <c r="B4442">
        <v>0.12500241000000001</v>
      </c>
      <c r="C4442" s="1">
        <f t="shared" si="69"/>
        <v>0</v>
      </c>
    </row>
    <row r="4443" spans="1:3" x14ac:dyDescent="0.25">
      <c r="A4443">
        <v>3412.73</v>
      </c>
      <c r="B4443">
        <v>0.12514153</v>
      </c>
      <c r="C4443" s="1">
        <f t="shared" si="69"/>
        <v>0</v>
      </c>
    </row>
    <row r="4444" spans="1:3" x14ac:dyDescent="0.25">
      <c r="A4444">
        <v>3412.73</v>
      </c>
      <c r="B4444">
        <v>0.12514362000000001</v>
      </c>
      <c r="C4444" s="1">
        <f t="shared" si="69"/>
        <v>0</v>
      </c>
    </row>
    <row r="4445" spans="1:3" x14ac:dyDescent="0.25">
      <c r="A4445">
        <v>3412.53</v>
      </c>
      <c r="B4445">
        <v>0.12507009999999999</v>
      </c>
      <c r="C4445" s="1">
        <f t="shared" si="69"/>
        <v>0</v>
      </c>
    </row>
    <row r="4446" spans="1:3" x14ac:dyDescent="0.25">
      <c r="A4446">
        <v>3412.3333333333335</v>
      </c>
      <c r="B4446">
        <v>0.12473239999999999</v>
      </c>
      <c r="C4446" s="1">
        <f t="shared" si="69"/>
        <v>0</v>
      </c>
    </row>
    <row r="4447" spans="1:3" x14ac:dyDescent="0.25">
      <c r="A4447">
        <v>3412.4066666666663</v>
      </c>
      <c r="B4447">
        <v>0.12496432</v>
      </c>
      <c r="C4447" s="1">
        <f t="shared" si="69"/>
        <v>0</v>
      </c>
    </row>
    <row r="4448" spans="1:3" x14ac:dyDescent="0.25">
      <c r="A4448">
        <v>3412.6800000000003</v>
      </c>
      <c r="B4448">
        <v>0.12514106999999999</v>
      </c>
      <c r="C4448" s="1">
        <f t="shared" si="69"/>
        <v>0</v>
      </c>
    </row>
    <row r="4449" spans="1:3" x14ac:dyDescent="0.25">
      <c r="A4449">
        <v>3412.6800000000003</v>
      </c>
      <c r="B4449">
        <v>0.12500602</v>
      </c>
      <c r="C4449" s="1">
        <f t="shared" si="69"/>
        <v>0</v>
      </c>
    </row>
    <row r="4450" spans="1:3" x14ac:dyDescent="0.25">
      <c r="A4450">
        <v>3412.6800000000003</v>
      </c>
      <c r="B4450">
        <v>0.12515952999999999</v>
      </c>
      <c r="C4450" s="1">
        <f t="shared" si="69"/>
        <v>0</v>
      </c>
    </row>
    <row r="4451" spans="1:3" x14ac:dyDescent="0.25">
      <c r="A4451">
        <v>3412.6800000000003</v>
      </c>
      <c r="B4451">
        <v>0.12518054000000001</v>
      </c>
      <c r="C4451" s="1">
        <f t="shared" si="69"/>
        <v>0</v>
      </c>
    </row>
    <row r="4452" spans="1:3" x14ac:dyDescent="0.25">
      <c r="A4452">
        <v>3412.8633333333332</v>
      </c>
      <c r="B4452">
        <v>0.12484116000000001</v>
      </c>
      <c r="C4452" s="1">
        <f t="shared" si="69"/>
        <v>0</v>
      </c>
    </row>
    <row r="4453" spans="1:3" x14ac:dyDescent="0.25">
      <c r="A4453">
        <v>3412.9900000000002</v>
      </c>
      <c r="B4453">
        <v>0.12510145</v>
      </c>
      <c r="C4453" s="1">
        <f t="shared" si="69"/>
        <v>0</v>
      </c>
    </row>
    <row r="4454" spans="1:3" x14ac:dyDescent="0.25">
      <c r="A4454">
        <v>3413.1166666666668</v>
      </c>
      <c r="B4454">
        <v>0.12518507000000001</v>
      </c>
      <c r="C4454" s="1">
        <f t="shared" si="69"/>
        <v>0</v>
      </c>
    </row>
    <row r="4455" spans="1:3" x14ac:dyDescent="0.25">
      <c r="A4455">
        <v>3413.1333333333332</v>
      </c>
      <c r="B4455">
        <v>0.1246096</v>
      </c>
      <c r="C4455" s="1">
        <f t="shared" si="69"/>
        <v>0</v>
      </c>
    </row>
    <row r="4456" spans="1:3" x14ac:dyDescent="0.25">
      <c r="A4456">
        <v>3413.1366666666668</v>
      </c>
      <c r="B4456">
        <v>0.12503548</v>
      </c>
      <c r="C4456" s="1">
        <f t="shared" si="69"/>
        <v>0</v>
      </c>
    </row>
    <row r="4457" spans="1:3" x14ac:dyDescent="0.25">
      <c r="A4457">
        <v>3413.0099999999998</v>
      </c>
      <c r="B4457">
        <v>0.12507080000000001</v>
      </c>
      <c r="C4457" s="1">
        <f t="shared" si="69"/>
        <v>0</v>
      </c>
    </row>
    <row r="4458" spans="1:3" x14ac:dyDescent="0.25">
      <c r="A4458">
        <v>3412.9933333333333</v>
      </c>
      <c r="B4458">
        <v>0.12506429999999999</v>
      </c>
      <c r="C4458" s="1">
        <f t="shared" si="69"/>
        <v>0</v>
      </c>
    </row>
    <row r="4459" spans="1:3" x14ac:dyDescent="0.25">
      <c r="A4459">
        <v>3412.8633333333332</v>
      </c>
      <c r="B4459">
        <v>0.12513283</v>
      </c>
      <c r="C4459" s="1">
        <f t="shared" si="69"/>
        <v>0</v>
      </c>
    </row>
    <row r="4460" spans="1:3" x14ac:dyDescent="0.25">
      <c r="A4460">
        <v>3412.9900000000002</v>
      </c>
      <c r="B4460">
        <v>0.12509513999999999</v>
      </c>
      <c r="C4460" s="1">
        <f t="shared" si="69"/>
        <v>0</v>
      </c>
    </row>
    <row r="4461" spans="1:3" x14ac:dyDescent="0.25">
      <c r="A4461">
        <v>3412.876666666667</v>
      </c>
      <c r="B4461">
        <v>0.12510421999999999</v>
      </c>
      <c r="C4461" s="1">
        <f t="shared" si="69"/>
        <v>0</v>
      </c>
    </row>
    <row r="4462" spans="1:3" x14ac:dyDescent="0.25">
      <c r="A4462">
        <v>3413.0133333333338</v>
      </c>
      <c r="B4462">
        <v>0.12502289</v>
      </c>
      <c r="C4462" s="1">
        <f t="shared" si="69"/>
        <v>0</v>
      </c>
    </row>
    <row r="4463" spans="1:3" x14ac:dyDescent="0.25">
      <c r="A4463">
        <v>3413.0166666666664</v>
      </c>
      <c r="B4463">
        <v>0.12516516</v>
      </c>
      <c r="C4463" s="1">
        <f t="shared" si="69"/>
        <v>0</v>
      </c>
    </row>
    <row r="4464" spans="1:3" x14ac:dyDescent="0.25">
      <c r="A4464">
        <v>3413.0166666666664</v>
      </c>
      <c r="B4464">
        <v>0.12523946</v>
      </c>
      <c r="C4464" s="1">
        <f t="shared" si="69"/>
        <v>0</v>
      </c>
    </row>
    <row r="4465" spans="1:3" x14ac:dyDescent="0.25">
      <c r="A4465">
        <v>3412.8799999999997</v>
      </c>
      <c r="B4465">
        <v>0.12522008000000001</v>
      </c>
      <c r="C4465" s="1">
        <f t="shared" si="69"/>
        <v>0</v>
      </c>
    </row>
    <row r="4466" spans="1:3" x14ac:dyDescent="0.25">
      <c r="A4466">
        <v>3412.75</v>
      </c>
      <c r="B4466">
        <v>0.12477603600000001</v>
      </c>
      <c r="C4466" s="1">
        <f t="shared" si="69"/>
        <v>0</v>
      </c>
    </row>
    <row r="4467" spans="1:3" x14ac:dyDescent="0.25">
      <c r="A4467">
        <v>3412.75</v>
      </c>
      <c r="B4467">
        <v>0.124053076</v>
      </c>
      <c r="C4467" s="1">
        <f t="shared" si="69"/>
        <v>0</v>
      </c>
    </row>
    <row r="4468" spans="1:3" x14ac:dyDescent="0.25">
      <c r="A4468">
        <v>3412.8633333333332</v>
      </c>
      <c r="B4468">
        <v>0.12403256999999999</v>
      </c>
      <c r="C4468" s="1">
        <f t="shared" si="69"/>
        <v>0</v>
      </c>
    </row>
    <row r="4469" spans="1:3" x14ac:dyDescent="0.25">
      <c r="A4469">
        <v>3412.9766666666669</v>
      </c>
      <c r="B4469">
        <v>0.12496718</v>
      </c>
      <c r="C4469" s="1">
        <f t="shared" si="69"/>
        <v>0</v>
      </c>
    </row>
    <row r="4470" spans="1:3" x14ac:dyDescent="0.25">
      <c r="A4470">
        <v>3413.1066666666666</v>
      </c>
      <c r="B4470">
        <v>0.12474072999999999</v>
      </c>
      <c r="C4470" s="1">
        <f t="shared" si="69"/>
        <v>0</v>
      </c>
    </row>
    <row r="4471" spans="1:3" x14ac:dyDescent="0.25">
      <c r="A4471">
        <v>3413.1299999999997</v>
      </c>
      <c r="B4471">
        <v>0.12519494</v>
      </c>
      <c r="C4471" s="1">
        <f t="shared" si="69"/>
        <v>0</v>
      </c>
    </row>
    <row r="4472" spans="1:3" x14ac:dyDescent="0.25">
      <c r="A4472">
        <v>3413.1333333333332</v>
      </c>
      <c r="B4472">
        <v>0.12520912000000001</v>
      </c>
      <c r="C4472" s="1">
        <f t="shared" si="69"/>
        <v>0</v>
      </c>
    </row>
    <row r="4473" spans="1:3" x14ac:dyDescent="0.25">
      <c r="A4473">
        <v>3413.1333333333332</v>
      </c>
      <c r="B4473">
        <v>0.12528020000000001</v>
      </c>
      <c r="C4473" s="1">
        <f t="shared" si="69"/>
        <v>0</v>
      </c>
    </row>
    <row r="4474" spans="1:3" x14ac:dyDescent="0.25">
      <c r="A4474">
        <v>3413.1333333333332</v>
      </c>
      <c r="B4474">
        <v>0.12525217</v>
      </c>
      <c r="C4474" s="1">
        <f t="shared" si="69"/>
        <v>0</v>
      </c>
    </row>
    <row r="4475" spans="1:3" x14ac:dyDescent="0.25">
      <c r="A4475">
        <v>3413.02</v>
      </c>
      <c r="B4475">
        <v>0.12516642</v>
      </c>
      <c r="C4475" s="1">
        <f t="shared" si="69"/>
        <v>0</v>
      </c>
    </row>
    <row r="4476" spans="1:3" x14ac:dyDescent="0.25">
      <c r="A4476">
        <v>3412.8933333333334</v>
      </c>
      <c r="B4476">
        <v>0.12513469999999999</v>
      </c>
      <c r="C4476" s="1">
        <f t="shared" si="69"/>
        <v>0</v>
      </c>
    </row>
    <row r="4477" spans="1:3" x14ac:dyDescent="0.25">
      <c r="A4477">
        <v>3412.76</v>
      </c>
      <c r="B4477">
        <v>0.12511327999999999</v>
      </c>
      <c r="C4477" s="1">
        <f t="shared" si="69"/>
        <v>0</v>
      </c>
    </row>
    <row r="4478" spans="1:3" x14ac:dyDescent="0.25">
      <c r="A4478">
        <v>3412.8866666666668</v>
      </c>
      <c r="B4478">
        <v>0.12520131000000001</v>
      </c>
      <c r="C4478" s="1">
        <f t="shared" si="69"/>
        <v>0</v>
      </c>
    </row>
    <row r="4479" spans="1:3" x14ac:dyDescent="0.25">
      <c r="A4479">
        <v>3413.0233333333331</v>
      </c>
      <c r="B4479">
        <v>0.12517452000000001</v>
      </c>
      <c r="C4479" s="1">
        <f t="shared" si="69"/>
        <v>0</v>
      </c>
    </row>
    <row r="4480" spans="1:3" x14ac:dyDescent="0.25">
      <c r="A4480">
        <v>3413.1866666666665</v>
      </c>
      <c r="B4480">
        <v>0.12497766</v>
      </c>
      <c r="C4480" s="1">
        <f t="shared" si="69"/>
        <v>0</v>
      </c>
    </row>
    <row r="4481" spans="1:3" x14ac:dyDescent="0.25">
      <c r="A4481">
        <v>3413.1966666666667</v>
      </c>
      <c r="B4481">
        <v>0.1249382</v>
      </c>
      <c r="C4481" s="1">
        <f t="shared" si="69"/>
        <v>0</v>
      </c>
    </row>
    <row r="4482" spans="1:3" x14ac:dyDescent="0.25">
      <c r="A4482">
        <v>3413.2233333333334</v>
      </c>
      <c r="B4482">
        <v>0.12509999999999999</v>
      </c>
      <c r="C4482" s="1">
        <f t="shared" si="69"/>
        <v>0</v>
      </c>
    </row>
    <row r="4483" spans="1:3" x14ac:dyDescent="0.25">
      <c r="A4483">
        <v>3413.3433333333337</v>
      </c>
      <c r="B4483">
        <v>0.1250752</v>
      </c>
      <c r="C4483" s="1">
        <f t="shared" ref="C4483:C4546" si="70">IF(B4483&gt;0.12565,1,0)</f>
        <v>0</v>
      </c>
    </row>
    <row r="4484" spans="1:3" x14ac:dyDescent="0.25">
      <c r="A4484">
        <v>3413.3800000000006</v>
      </c>
      <c r="B4484">
        <v>0.124948114</v>
      </c>
      <c r="C4484" s="1">
        <f t="shared" si="70"/>
        <v>0</v>
      </c>
    </row>
    <row r="4485" spans="1:3" x14ac:dyDescent="0.25">
      <c r="A4485">
        <v>3413.5</v>
      </c>
      <c r="B4485">
        <v>0.12502237999999999</v>
      </c>
      <c r="C4485" s="1">
        <f t="shared" si="70"/>
        <v>0</v>
      </c>
    </row>
    <row r="4486" spans="1:3" x14ac:dyDescent="0.25">
      <c r="A4486">
        <v>3413.3866666666668</v>
      </c>
      <c r="B4486">
        <v>0.12497218</v>
      </c>
      <c r="C4486" s="1">
        <f t="shared" si="70"/>
        <v>0</v>
      </c>
    </row>
    <row r="4487" spans="1:3" x14ac:dyDescent="0.25">
      <c r="A4487">
        <v>3413.3866666666668</v>
      </c>
      <c r="B4487">
        <v>0.12511738999999999</v>
      </c>
      <c r="C4487" s="1">
        <f t="shared" si="70"/>
        <v>0</v>
      </c>
    </row>
    <row r="4488" spans="1:3" x14ac:dyDescent="0.25">
      <c r="A4488">
        <v>3413.3866666666668</v>
      </c>
      <c r="B4488">
        <v>0.12512138</v>
      </c>
      <c r="C4488" s="1">
        <f t="shared" si="70"/>
        <v>0</v>
      </c>
    </row>
    <row r="4489" spans="1:3" x14ac:dyDescent="0.25">
      <c r="A4489">
        <v>3413.5</v>
      </c>
      <c r="B4489">
        <v>0.12491201</v>
      </c>
      <c r="C4489" s="1">
        <f t="shared" si="70"/>
        <v>0</v>
      </c>
    </row>
    <row r="4490" spans="1:3" x14ac:dyDescent="0.25">
      <c r="A4490">
        <v>3413.4166666666665</v>
      </c>
      <c r="B4490">
        <v>0.12508526</v>
      </c>
      <c r="C4490" s="1">
        <f t="shared" si="70"/>
        <v>0</v>
      </c>
    </row>
    <row r="4491" spans="1:3" x14ac:dyDescent="0.25">
      <c r="A4491">
        <v>3413.4166666666665</v>
      </c>
      <c r="B4491">
        <v>0.124920405</v>
      </c>
      <c r="C4491" s="1">
        <f t="shared" si="70"/>
        <v>0</v>
      </c>
    </row>
    <row r="4492" spans="1:3" x14ac:dyDescent="0.25">
      <c r="A4492">
        <v>3413.35</v>
      </c>
      <c r="B4492">
        <v>0.12497129</v>
      </c>
      <c r="C4492" s="1">
        <f t="shared" si="70"/>
        <v>0</v>
      </c>
    </row>
    <row r="4493" spans="1:3" x14ac:dyDescent="0.25">
      <c r="A4493">
        <v>3413.28</v>
      </c>
      <c r="B4493">
        <v>0.12508246000000001</v>
      </c>
      <c r="C4493" s="1">
        <f t="shared" si="70"/>
        <v>0</v>
      </c>
    </row>
    <row r="4494" spans="1:3" x14ac:dyDescent="0.25">
      <c r="A4494">
        <v>3413.1766666666663</v>
      </c>
      <c r="B4494">
        <v>0.12495547999999999</v>
      </c>
      <c r="C4494" s="1">
        <f t="shared" si="70"/>
        <v>0</v>
      </c>
    </row>
    <row r="4495" spans="1:3" x14ac:dyDescent="0.25">
      <c r="A4495">
        <v>3413.0500000000006</v>
      </c>
      <c r="B4495">
        <v>0.12494008</v>
      </c>
      <c r="C4495" s="1">
        <f t="shared" si="70"/>
        <v>0</v>
      </c>
    </row>
    <row r="4496" spans="1:3" x14ac:dyDescent="0.25">
      <c r="A4496">
        <v>3413.3566666666666</v>
      </c>
      <c r="B4496">
        <v>0.12509039</v>
      </c>
      <c r="C4496" s="1">
        <f t="shared" si="70"/>
        <v>0</v>
      </c>
    </row>
    <row r="4497" spans="1:3" x14ac:dyDescent="0.25">
      <c r="A4497">
        <v>3413.5033333333336</v>
      </c>
      <c r="B4497">
        <v>0.12489333</v>
      </c>
      <c r="C4497" s="1">
        <f t="shared" si="70"/>
        <v>0</v>
      </c>
    </row>
    <row r="4498" spans="1:3" x14ac:dyDescent="0.25">
      <c r="A4498">
        <v>3413.5933333333328</v>
      </c>
      <c r="B4498">
        <v>0.12500457000000001</v>
      </c>
      <c r="C4498" s="1">
        <f t="shared" si="70"/>
        <v>0</v>
      </c>
    </row>
    <row r="4499" spans="1:3" x14ac:dyDescent="0.25">
      <c r="A4499">
        <v>3413.5933333333328</v>
      </c>
      <c r="B4499">
        <v>0.12487622</v>
      </c>
      <c r="C4499" s="1">
        <f t="shared" si="70"/>
        <v>0</v>
      </c>
    </row>
    <row r="4500" spans="1:3" x14ac:dyDescent="0.25">
      <c r="A4500">
        <v>3413.4466666666667</v>
      </c>
      <c r="B4500">
        <v>0.12498186999999999</v>
      </c>
      <c r="C4500" s="1">
        <f t="shared" si="70"/>
        <v>0</v>
      </c>
    </row>
    <row r="4501" spans="1:3" x14ac:dyDescent="0.25">
      <c r="A4501">
        <v>3413.5966666666668</v>
      </c>
      <c r="B4501">
        <v>0.12522477000000001</v>
      </c>
      <c r="C4501" s="1">
        <f t="shared" si="70"/>
        <v>0</v>
      </c>
    </row>
    <row r="4502" spans="1:3" x14ac:dyDescent="0.25">
      <c r="A4502">
        <v>3413.6299999999997</v>
      </c>
      <c r="B4502">
        <v>0.12502035</v>
      </c>
      <c r="C4502" s="1">
        <f t="shared" si="70"/>
        <v>0</v>
      </c>
    </row>
    <row r="4503" spans="1:3" x14ac:dyDescent="0.25">
      <c r="A4503">
        <v>3413.7766666666666</v>
      </c>
      <c r="B4503">
        <v>0.12531972</v>
      </c>
      <c r="C4503" s="1">
        <f t="shared" si="70"/>
        <v>0</v>
      </c>
    </row>
    <row r="4504" spans="1:3" x14ac:dyDescent="0.25">
      <c r="A4504">
        <v>3413.7733333333331</v>
      </c>
      <c r="B4504">
        <v>0.12527788000000001</v>
      </c>
      <c r="C4504" s="1">
        <f t="shared" si="70"/>
        <v>0</v>
      </c>
    </row>
    <row r="4505" spans="1:3" x14ac:dyDescent="0.25">
      <c r="A4505">
        <v>3413.7266666666669</v>
      </c>
      <c r="B4505">
        <v>0.12529435999999999</v>
      </c>
      <c r="C4505" s="1">
        <f t="shared" si="70"/>
        <v>0</v>
      </c>
    </row>
    <row r="4506" spans="1:3" x14ac:dyDescent="0.25">
      <c r="A4506">
        <v>3413.7299999999996</v>
      </c>
      <c r="B4506">
        <v>0.12534055</v>
      </c>
      <c r="C4506" s="1">
        <f t="shared" si="70"/>
        <v>0</v>
      </c>
    </row>
    <row r="4507" spans="1:3" x14ac:dyDescent="0.25">
      <c r="A4507">
        <v>3413.7299999999996</v>
      </c>
      <c r="B4507">
        <v>0.12537361999999999</v>
      </c>
      <c r="C4507" s="1">
        <f t="shared" si="70"/>
        <v>0</v>
      </c>
    </row>
    <row r="4508" spans="1:3" x14ac:dyDescent="0.25">
      <c r="A4508">
        <v>3413.74</v>
      </c>
      <c r="B4508">
        <v>0.12531528</v>
      </c>
      <c r="C4508" s="1">
        <f t="shared" si="70"/>
        <v>0</v>
      </c>
    </row>
    <row r="4509" spans="1:3" x14ac:dyDescent="0.25">
      <c r="A4509">
        <v>3413.6933333333332</v>
      </c>
      <c r="B4509">
        <v>0.12530880999999999</v>
      </c>
      <c r="C4509" s="1">
        <f t="shared" si="70"/>
        <v>0</v>
      </c>
    </row>
    <row r="4510" spans="1:3" x14ac:dyDescent="0.25">
      <c r="A4510">
        <v>3413.6833333333329</v>
      </c>
      <c r="B4510">
        <v>0.12510884999999999</v>
      </c>
      <c r="C4510" s="1">
        <f t="shared" si="70"/>
        <v>0</v>
      </c>
    </row>
    <row r="4511" spans="1:3" x14ac:dyDescent="0.25">
      <c r="A4511">
        <v>3413.68</v>
      </c>
      <c r="B4511">
        <v>0.1252771</v>
      </c>
      <c r="C4511" s="1">
        <f t="shared" si="70"/>
        <v>0</v>
      </c>
    </row>
    <row r="4512" spans="1:3" x14ac:dyDescent="0.25">
      <c r="A4512">
        <v>3413.7166666666667</v>
      </c>
      <c r="B4512">
        <v>0.12533963000000001</v>
      </c>
      <c r="C4512" s="1">
        <f t="shared" si="70"/>
        <v>0</v>
      </c>
    </row>
    <row r="4513" spans="1:3" x14ac:dyDescent="0.25">
      <c r="A4513">
        <v>3413.7299999999996</v>
      </c>
      <c r="B4513">
        <v>0.12515345</v>
      </c>
      <c r="C4513" s="1">
        <f t="shared" si="70"/>
        <v>0</v>
      </c>
    </row>
    <row r="4514" spans="1:3" x14ac:dyDescent="0.25">
      <c r="A4514">
        <v>3413.74</v>
      </c>
      <c r="B4514">
        <v>0.12533159999999999</v>
      </c>
      <c r="C4514" s="1">
        <f t="shared" si="70"/>
        <v>0</v>
      </c>
    </row>
    <row r="4515" spans="1:3" x14ac:dyDescent="0.25">
      <c r="A4515">
        <v>3413.7333333333336</v>
      </c>
      <c r="B4515">
        <v>0.12533414000000001</v>
      </c>
      <c r="C4515" s="1">
        <f t="shared" si="70"/>
        <v>0</v>
      </c>
    </row>
    <row r="4516" spans="1:3" x14ac:dyDescent="0.25">
      <c r="A4516">
        <v>3413.7266666666669</v>
      </c>
      <c r="B4516">
        <v>0.12532076</v>
      </c>
      <c r="C4516" s="1">
        <f t="shared" si="70"/>
        <v>0</v>
      </c>
    </row>
    <row r="4517" spans="1:3" x14ac:dyDescent="0.25">
      <c r="A4517">
        <v>3413.7233333333334</v>
      </c>
      <c r="B4517">
        <v>0.12538108000000001</v>
      </c>
      <c r="C4517" s="1">
        <f t="shared" si="70"/>
        <v>0</v>
      </c>
    </row>
    <row r="4518" spans="1:3" x14ac:dyDescent="0.25">
      <c r="A4518">
        <v>3413.7366666666662</v>
      </c>
      <c r="B4518">
        <v>0.12536700000000001</v>
      </c>
      <c r="C4518" s="1">
        <f t="shared" si="70"/>
        <v>0</v>
      </c>
    </row>
    <row r="4519" spans="1:3" x14ac:dyDescent="0.25">
      <c r="A4519">
        <v>3413.72</v>
      </c>
      <c r="B4519">
        <v>0.12509823</v>
      </c>
      <c r="C4519" s="1">
        <f t="shared" si="70"/>
        <v>0</v>
      </c>
    </row>
    <row r="4520" spans="1:3" x14ac:dyDescent="0.25">
      <c r="A4520">
        <v>3413.72</v>
      </c>
      <c r="B4520">
        <v>0.12533173</v>
      </c>
      <c r="C4520" s="1">
        <f t="shared" si="70"/>
        <v>0</v>
      </c>
    </row>
    <row r="4521" spans="1:3" x14ac:dyDescent="0.25">
      <c r="A4521">
        <v>3413.72</v>
      </c>
      <c r="B4521">
        <v>0.12537485000000001</v>
      </c>
      <c r="C4521" s="1">
        <f t="shared" si="70"/>
        <v>0</v>
      </c>
    </row>
    <row r="4522" spans="1:3" x14ac:dyDescent="0.25">
      <c r="A4522">
        <v>3413.74</v>
      </c>
      <c r="B4522">
        <v>0.1250889</v>
      </c>
      <c r="C4522" s="1">
        <f t="shared" si="70"/>
        <v>0</v>
      </c>
    </row>
    <row r="4523" spans="1:3" x14ac:dyDescent="0.25">
      <c r="A4523">
        <v>3413.7333333333331</v>
      </c>
      <c r="B4523">
        <v>0.12511021</v>
      </c>
      <c r="C4523" s="1">
        <f t="shared" si="70"/>
        <v>0</v>
      </c>
    </row>
    <row r="4524" spans="1:3" x14ac:dyDescent="0.25">
      <c r="A4524">
        <v>3413.5866666666661</v>
      </c>
      <c r="B4524">
        <v>0.12513742</v>
      </c>
      <c r="C4524" s="1">
        <f t="shared" si="70"/>
        <v>0</v>
      </c>
    </row>
    <row r="4525" spans="1:3" x14ac:dyDescent="0.25">
      <c r="A4525">
        <v>3413.58</v>
      </c>
      <c r="B4525">
        <v>0.12508520000000001</v>
      </c>
      <c r="C4525" s="1">
        <f t="shared" si="70"/>
        <v>0</v>
      </c>
    </row>
    <row r="4526" spans="1:3" x14ac:dyDescent="0.25">
      <c r="A4526">
        <v>3413.5766666666664</v>
      </c>
      <c r="B4526">
        <v>0.12522005999999999</v>
      </c>
      <c r="C4526" s="1">
        <f t="shared" si="70"/>
        <v>0</v>
      </c>
    </row>
    <row r="4527" spans="1:3" x14ac:dyDescent="0.25">
      <c r="A4527">
        <v>3413.7166666666667</v>
      </c>
      <c r="B4527">
        <v>0.12505376000000001</v>
      </c>
      <c r="C4527" s="1">
        <f t="shared" si="70"/>
        <v>0</v>
      </c>
    </row>
    <row r="4528" spans="1:3" x14ac:dyDescent="0.25">
      <c r="A4528">
        <v>3413.7166666666667</v>
      </c>
      <c r="B4528">
        <v>0.12530606999999999</v>
      </c>
      <c r="C4528" s="1">
        <f t="shared" si="70"/>
        <v>0</v>
      </c>
    </row>
    <row r="4529" spans="1:3" x14ac:dyDescent="0.25">
      <c r="A4529">
        <v>3413.72</v>
      </c>
      <c r="B4529">
        <v>0.12545260999999999</v>
      </c>
      <c r="C4529" s="1">
        <f t="shared" si="70"/>
        <v>0</v>
      </c>
    </row>
    <row r="4530" spans="1:3" x14ac:dyDescent="0.25">
      <c r="A4530">
        <v>3413.72</v>
      </c>
      <c r="B4530">
        <v>0.12531208999999999</v>
      </c>
      <c r="C4530" s="1">
        <f t="shared" si="70"/>
        <v>0</v>
      </c>
    </row>
    <row r="4531" spans="1:3" x14ac:dyDescent="0.25">
      <c r="A4531">
        <v>3413.9966666666664</v>
      </c>
      <c r="B4531">
        <v>0.12510905</v>
      </c>
      <c r="C4531" s="1">
        <f t="shared" si="70"/>
        <v>0</v>
      </c>
    </row>
    <row r="4532" spans="1:3" x14ac:dyDescent="0.25">
      <c r="A4532">
        <v>3414.09</v>
      </c>
      <c r="B4532">
        <v>0.12539575</v>
      </c>
      <c r="C4532" s="1">
        <f t="shared" si="70"/>
        <v>0</v>
      </c>
    </row>
    <row r="4533" spans="1:3" x14ac:dyDescent="0.25">
      <c r="A4533">
        <v>3414.1833333333329</v>
      </c>
      <c r="B4533">
        <v>0.12542295000000001</v>
      </c>
      <c r="C4533" s="1">
        <f t="shared" si="70"/>
        <v>0</v>
      </c>
    </row>
    <row r="4534" spans="1:3" x14ac:dyDescent="0.25">
      <c r="A4534">
        <v>3414.146666666667</v>
      </c>
      <c r="B4534">
        <v>0.12509671</v>
      </c>
      <c r="C4534" s="1">
        <f t="shared" si="70"/>
        <v>0</v>
      </c>
    </row>
    <row r="4535" spans="1:3" x14ac:dyDescent="0.25">
      <c r="A4535">
        <v>3414.3166666666671</v>
      </c>
      <c r="B4535">
        <v>0.12534960000000001</v>
      </c>
      <c r="C4535" s="1">
        <f t="shared" si="70"/>
        <v>0</v>
      </c>
    </row>
    <row r="4536" spans="1:3" x14ac:dyDescent="0.25">
      <c r="A4536">
        <v>3414.4866666666671</v>
      </c>
      <c r="B4536">
        <v>0.12539849</v>
      </c>
      <c r="C4536" s="1">
        <f t="shared" si="70"/>
        <v>0</v>
      </c>
    </row>
    <row r="4537" spans="1:3" x14ac:dyDescent="0.25">
      <c r="A4537">
        <v>3414.51</v>
      </c>
      <c r="B4537">
        <v>0.1253737</v>
      </c>
      <c r="C4537" s="1">
        <f t="shared" si="70"/>
        <v>0</v>
      </c>
    </row>
    <row r="4538" spans="1:3" x14ac:dyDescent="0.25">
      <c r="A4538">
        <v>3414.51</v>
      </c>
      <c r="B4538">
        <v>0.124879085</v>
      </c>
      <c r="C4538" s="1">
        <f t="shared" si="70"/>
        <v>0</v>
      </c>
    </row>
    <row r="4539" spans="1:3" x14ac:dyDescent="0.25">
      <c r="A4539">
        <v>3414.5266666666666</v>
      </c>
      <c r="B4539">
        <v>0.12456844</v>
      </c>
      <c r="C4539" s="1">
        <f t="shared" si="70"/>
        <v>0</v>
      </c>
    </row>
    <row r="4540" spans="1:3" x14ac:dyDescent="0.25">
      <c r="A4540">
        <v>3414.5433333333331</v>
      </c>
      <c r="B4540">
        <v>0.12517115000000001</v>
      </c>
      <c r="C4540" s="1">
        <f t="shared" si="70"/>
        <v>0</v>
      </c>
    </row>
    <row r="4541" spans="1:3" x14ac:dyDescent="0.25">
      <c r="A4541">
        <v>3414.3799999999997</v>
      </c>
      <c r="B4541">
        <v>0.12499703</v>
      </c>
      <c r="C4541" s="1">
        <f t="shared" si="70"/>
        <v>0</v>
      </c>
    </row>
    <row r="4542" spans="1:3" x14ac:dyDescent="0.25">
      <c r="A4542">
        <v>3414.2566666666667</v>
      </c>
      <c r="B4542">
        <v>0.12547071000000001</v>
      </c>
      <c r="C4542" s="1">
        <f t="shared" si="70"/>
        <v>0</v>
      </c>
    </row>
    <row r="4543" spans="1:3" x14ac:dyDescent="0.25">
      <c r="A4543">
        <v>3413.9866666666662</v>
      </c>
      <c r="B4543">
        <v>0.12531874000000001</v>
      </c>
      <c r="C4543" s="1">
        <f t="shared" si="70"/>
        <v>0</v>
      </c>
    </row>
    <row r="4544" spans="1:3" x14ac:dyDescent="0.25">
      <c r="A4544">
        <v>3414.14</v>
      </c>
      <c r="B4544">
        <v>0.12507018</v>
      </c>
      <c r="C4544" s="1">
        <f t="shared" si="70"/>
        <v>0</v>
      </c>
    </row>
    <row r="4545" spans="1:3" x14ac:dyDescent="0.25">
      <c r="A4545">
        <v>3414.2433333333333</v>
      </c>
      <c r="B4545">
        <v>0.12523919999999999</v>
      </c>
      <c r="C4545" s="1">
        <f t="shared" si="70"/>
        <v>0</v>
      </c>
    </row>
    <row r="4546" spans="1:3" x14ac:dyDescent="0.25">
      <c r="A4546">
        <v>3414.5133333333329</v>
      </c>
      <c r="B4546">
        <v>0.12511104000000001</v>
      </c>
      <c r="C4546" s="1">
        <f t="shared" si="70"/>
        <v>0</v>
      </c>
    </row>
    <row r="4547" spans="1:3" x14ac:dyDescent="0.25">
      <c r="A4547">
        <v>3414.2599999999998</v>
      </c>
      <c r="B4547">
        <v>0.12546182</v>
      </c>
      <c r="C4547" s="1">
        <f t="shared" ref="C4547:C4610" si="71">IF(B4547&gt;0.12565,1,0)</f>
        <v>0</v>
      </c>
    </row>
    <row r="4548" spans="1:3" x14ac:dyDescent="0.25">
      <c r="A4548">
        <v>3414.2833333333333</v>
      </c>
      <c r="B4548">
        <v>0.12506740999999999</v>
      </c>
      <c r="C4548" s="1">
        <f t="shared" si="71"/>
        <v>0</v>
      </c>
    </row>
    <row r="4549" spans="1:3" x14ac:dyDescent="0.25">
      <c r="A4549">
        <v>3414.0966666666668</v>
      </c>
      <c r="B4549">
        <v>0.12547886</v>
      </c>
      <c r="C4549" s="1">
        <f t="shared" si="71"/>
        <v>0</v>
      </c>
    </row>
    <row r="4550" spans="1:3" x14ac:dyDescent="0.25">
      <c r="A4550">
        <v>3414.1866666666665</v>
      </c>
      <c r="B4550">
        <v>0.12537712000000001</v>
      </c>
      <c r="C4550" s="1">
        <f t="shared" si="71"/>
        <v>0</v>
      </c>
    </row>
    <row r="4551" spans="1:3" x14ac:dyDescent="0.25">
      <c r="A4551">
        <v>3413.6200000000003</v>
      </c>
      <c r="B4551">
        <v>0.12528028999999999</v>
      </c>
      <c r="C4551" s="1">
        <f t="shared" si="71"/>
        <v>0</v>
      </c>
    </row>
    <row r="4552" spans="1:3" x14ac:dyDescent="0.25">
      <c r="A4552">
        <v>3413.81</v>
      </c>
      <c r="B4552">
        <v>0.12520993</v>
      </c>
      <c r="C4552" s="1">
        <f t="shared" si="71"/>
        <v>0</v>
      </c>
    </row>
    <row r="4553" spans="1:3" x14ac:dyDescent="0.25">
      <c r="A4553">
        <v>3414.0033333333336</v>
      </c>
      <c r="B4553">
        <v>0.12528786</v>
      </c>
      <c r="C4553" s="1">
        <f t="shared" si="71"/>
        <v>0</v>
      </c>
    </row>
    <row r="4554" spans="1:3" x14ac:dyDescent="0.25">
      <c r="A4554">
        <v>3414.1966666666667</v>
      </c>
      <c r="B4554">
        <v>0.12455265</v>
      </c>
      <c r="C4554" s="1">
        <f t="shared" si="71"/>
        <v>0</v>
      </c>
    </row>
    <row r="4555" spans="1:3" x14ac:dyDescent="0.25">
      <c r="A4555">
        <v>3414.1966666666667</v>
      </c>
      <c r="B4555">
        <v>0.12550658000000001</v>
      </c>
      <c r="C4555" s="1">
        <f t="shared" si="71"/>
        <v>0</v>
      </c>
    </row>
    <row r="4556" spans="1:3" x14ac:dyDescent="0.25">
      <c r="A4556">
        <v>3414.01</v>
      </c>
      <c r="B4556">
        <v>0.12523371</v>
      </c>
      <c r="C4556" s="1">
        <f t="shared" si="71"/>
        <v>0</v>
      </c>
    </row>
    <row r="4557" spans="1:3" x14ac:dyDescent="0.25">
      <c r="A4557">
        <v>3414.3066666666668</v>
      </c>
      <c r="B4557">
        <v>0.12513669999999999</v>
      </c>
      <c r="C4557" s="1">
        <f t="shared" si="71"/>
        <v>0</v>
      </c>
    </row>
    <row r="4558" spans="1:3" x14ac:dyDescent="0.25">
      <c r="A4558">
        <v>3414.2166666666672</v>
      </c>
      <c r="B4558">
        <v>0.12539186999999999</v>
      </c>
      <c r="C4558" s="1">
        <f t="shared" si="71"/>
        <v>0</v>
      </c>
    </row>
    <row r="4559" spans="1:3" x14ac:dyDescent="0.25">
      <c r="A4559">
        <v>3414.3133333333335</v>
      </c>
      <c r="B4559">
        <v>0.12540477999999999</v>
      </c>
      <c r="C4559" s="1">
        <f t="shared" si="71"/>
        <v>0</v>
      </c>
    </row>
    <row r="4560" spans="1:3" x14ac:dyDescent="0.25">
      <c r="A4560">
        <v>3414.3000000000006</v>
      </c>
      <c r="B4560">
        <v>0.12386982000000001</v>
      </c>
      <c r="C4560" s="1">
        <f t="shared" si="71"/>
        <v>0</v>
      </c>
    </row>
    <row r="4561" spans="1:3" x14ac:dyDescent="0.25">
      <c r="A4561">
        <v>3414.0166666666664</v>
      </c>
      <c r="B4561">
        <v>0.12187156</v>
      </c>
      <c r="C4561" s="1">
        <f t="shared" si="71"/>
        <v>0</v>
      </c>
    </row>
    <row r="4562" spans="1:3" x14ac:dyDescent="0.25">
      <c r="A4562">
        <v>3414.0033333333336</v>
      </c>
      <c r="B4562">
        <v>0.12524750000000001</v>
      </c>
      <c r="C4562" s="1">
        <f t="shared" si="71"/>
        <v>0</v>
      </c>
    </row>
    <row r="4563" spans="1:3" x14ac:dyDescent="0.25">
      <c r="A4563">
        <v>3413.9866666666662</v>
      </c>
      <c r="B4563">
        <v>0.12547564999999999</v>
      </c>
      <c r="C4563" s="1">
        <f t="shared" si="71"/>
        <v>0</v>
      </c>
    </row>
    <row r="4564" spans="1:3" x14ac:dyDescent="0.25">
      <c r="A4564">
        <v>3414.36</v>
      </c>
      <c r="B4564">
        <v>0.12537219999999999</v>
      </c>
      <c r="C4564" s="1">
        <f t="shared" si="71"/>
        <v>0</v>
      </c>
    </row>
    <row r="4565" spans="1:3" x14ac:dyDescent="0.25">
      <c r="A4565">
        <v>3414.2999999999997</v>
      </c>
      <c r="B4565">
        <v>0.12532032000000001</v>
      </c>
      <c r="C4565" s="1">
        <f t="shared" si="71"/>
        <v>0</v>
      </c>
    </row>
    <row r="4566" spans="1:3" x14ac:dyDescent="0.25">
      <c r="A4566">
        <v>3414.1933333333332</v>
      </c>
      <c r="B4566">
        <v>0.12532222000000001</v>
      </c>
      <c r="C4566" s="1">
        <f t="shared" si="71"/>
        <v>0</v>
      </c>
    </row>
    <row r="4567" spans="1:3" x14ac:dyDescent="0.25">
      <c r="A4567">
        <v>3413.98</v>
      </c>
      <c r="B4567">
        <v>0.12522601999999999</v>
      </c>
      <c r="C4567" s="1">
        <f t="shared" si="71"/>
        <v>0</v>
      </c>
    </row>
    <row r="4568" spans="1:3" x14ac:dyDescent="0.25">
      <c r="A4568">
        <v>3413.9366666666665</v>
      </c>
      <c r="B4568">
        <v>0.12549933999999999</v>
      </c>
      <c r="C4568" s="1">
        <f t="shared" si="71"/>
        <v>0</v>
      </c>
    </row>
    <row r="4569" spans="1:3" x14ac:dyDescent="0.25">
      <c r="A4569">
        <v>3413.9333333333329</v>
      </c>
      <c r="B4569">
        <v>0.12527213000000001</v>
      </c>
      <c r="C4569" s="1">
        <f t="shared" si="71"/>
        <v>0</v>
      </c>
    </row>
    <row r="4570" spans="1:3" x14ac:dyDescent="0.25">
      <c r="A4570">
        <v>3413.9333333333329</v>
      </c>
      <c r="B4570">
        <v>0.12543413</v>
      </c>
      <c r="C4570" s="1">
        <f t="shared" si="71"/>
        <v>0</v>
      </c>
    </row>
    <row r="4571" spans="1:3" x14ac:dyDescent="0.25">
      <c r="A4571">
        <v>3413.9233333333336</v>
      </c>
      <c r="B4571">
        <v>0.12528932000000001</v>
      </c>
      <c r="C4571" s="1">
        <f t="shared" si="71"/>
        <v>0</v>
      </c>
    </row>
    <row r="4572" spans="1:3" x14ac:dyDescent="0.25">
      <c r="A4572">
        <v>3413.9766666666669</v>
      </c>
      <c r="B4572">
        <v>0.12540323</v>
      </c>
      <c r="C4572" s="1">
        <f t="shared" si="71"/>
        <v>0</v>
      </c>
    </row>
    <row r="4573" spans="1:3" x14ac:dyDescent="0.25">
      <c r="A4573">
        <v>3413.99</v>
      </c>
      <c r="B4573">
        <v>0.12530503000000001</v>
      </c>
      <c r="C4573" s="1">
        <f t="shared" si="71"/>
        <v>0</v>
      </c>
    </row>
    <row r="4574" spans="1:3" x14ac:dyDescent="0.25">
      <c r="A4574">
        <v>3413.99</v>
      </c>
      <c r="B4574">
        <v>0.12536731000000001</v>
      </c>
      <c r="C4574" s="1">
        <f t="shared" si="71"/>
        <v>0</v>
      </c>
    </row>
    <row r="4575" spans="1:3" x14ac:dyDescent="0.25">
      <c r="A4575">
        <v>3413.9366666666665</v>
      </c>
      <c r="B4575">
        <v>0.12542427</v>
      </c>
      <c r="C4575" s="1">
        <f t="shared" si="71"/>
        <v>0</v>
      </c>
    </row>
    <row r="4576" spans="1:3" x14ac:dyDescent="0.25">
      <c r="A4576">
        <v>3413.9233333333336</v>
      </c>
      <c r="B4576">
        <v>0.12541255000000001</v>
      </c>
      <c r="C4576" s="1">
        <f t="shared" si="71"/>
        <v>0</v>
      </c>
    </row>
    <row r="4577" spans="1:3" x14ac:dyDescent="0.25">
      <c r="A4577">
        <v>3413.9233333333336</v>
      </c>
      <c r="B4577">
        <v>0.12535879</v>
      </c>
      <c r="C4577" s="1">
        <f t="shared" si="71"/>
        <v>0</v>
      </c>
    </row>
    <row r="4578" spans="1:3" x14ac:dyDescent="0.25">
      <c r="A4578">
        <v>3413.9466666666667</v>
      </c>
      <c r="B4578">
        <v>0.12540561</v>
      </c>
      <c r="C4578" s="1">
        <f t="shared" si="71"/>
        <v>0</v>
      </c>
    </row>
    <row r="4579" spans="1:3" x14ac:dyDescent="0.25">
      <c r="A4579">
        <v>3413.9733333333334</v>
      </c>
      <c r="B4579">
        <v>0.12532621999999999</v>
      </c>
      <c r="C4579" s="1">
        <f t="shared" si="71"/>
        <v>0</v>
      </c>
    </row>
    <row r="4580" spans="1:3" x14ac:dyDescent="0.25">
      <c r="A4580">
        <v>3414.0033333333336</v>
      </c>
      <c r="B4580">
        <v>0.12542084000000001</v>
      </c>
      <c r="C4580" s="1">
        <f t="shared" si="71"/>
        <v>0</v>
      </c>
    </row>
    <row r="4581" spans="1:3" x14ac:dyDescent="0.25">
      <c r="A4581">
        <v>3413.9533333333334</v>
      </c>
      <c r="B4581">
        <v>0.12538603000000001</v>
      </c>
      <c r="C4581" s="1">
        <f t="shared" si="71"/>
        <v>0</v>
      </c>
    </row>
    <row r="4582" spans="1:3" x14ac:dyDescent="0.25">
      <c r="A4582">
        <v>3413.896666666667</v>
      </c>
      <c r="B4582">
        <v>0.12531811000000001</v>
      </c>
      <c r="C4582" s="1">
        <f t="shared" si="71"/>
        <v>0</v>
      </c>
    </row>
    <row r="4583" spans="1:3" x14ac:dyDescent="0.25">
      <c r="A4583">
        <v>3413.98</v>
      </c>
      <c r="B4583">
        <v>0.12491730600000001</v>
      </c>
      <c r="C4583" s="1">
        <f t="shared" si="71"/>
        <v>0</v>
      </c>
    </row>
    <row r="4584" spans="1:3" x14ac:dyDescent="0.25">
      <c r="A4584">
        <v>3414.0200000000004</v>
      </c>
      <c r="B4584">
        <v>0.12541732</v>
      </c>
      <c r="C4584" s="1">
        <f t="shared" si="71"/>
        <v>0</v>
      </c>
    </row>
    <row r="4585" spans="1:3" x14ac:dyDescent="0.25">
      <c r="A4585">
        <v>3414.06</v>
      </c>
      <c r="B4585">
        <v>0.12524655000000001</v>
      </c>
      <c r="C4585" s="1">
        <f t="shared" si="71"/>
        <v>0</v>
      </c>
    </row>
    <row r="4586" spans="1:3" x14ac:dyDescent="0.25">
      <c r="A4586">
        <v>3413.7733333333331</v>
      </c>
      <c r="B4586">
        <v>0.12534633000000001</v>
      </c>
      <c r="C4586" s="1">
        <f t="shared" si="71"/>
        <v>0</v>
      </c>
    </row>
    <row r="4587" spans="1:3" x14ac:dyDescent="0.25">
      <c r="A4587">
        <v>3413.5866666666666</v>
      </c>
      <c r="B4587">
        <v>0.12499377</v>
      </c>
      <c r="C4587" s="1">
        <f t="shared" si="71"/>
        <v>0</v>
      </c>
    </row>
    <row r="4588" spans="1:3" x14ac:dyDescent="0.25">
      <c r="A4588">
        <v>3413.4</v>
      </c>
      <c r="B4588">
        <v>0.12504739000000001</v>
      </c>
      <c r="C4588" s="1">
        <f t="shared" si="71"/>
        <v>0</v>
      </c>
    </row>
    <row r="4589" spans="1:3" x14ac:dyDescent="0.25">
      <c r="A4589">
        <v>3413.39</v>
      </c>
      <c r="B4589">
        <v>0.12511057</v>
      </c>
      <c r="C4589" s="1">
        <f t="shared" si="71"/>
        <v>0</v>
      </c>
    </row>
    <row r="4590" spans="1:3" x14ac:dyDescent="0.25">
      <c r="A4590">
        <v>3413.3799999999997</v>
      </c>
      <c r="B4590">
        <v>0.12508654999999999</v>
      </c>
      <c r="C4590" s="1">
        <f t="shared" si="71"/>
        <v>0</v>
      </c>
    </row>
    <row r="4591" spans="1:3" x14ac:dyDescent="0.25">
      <c r="A4591">
        <v>3413.3700000000003</v>
      </c>
      <c r="B4591">
        <v>0.12522986999999999</v>
      </c>
      <c r="C4591" s="1">
        <f t="shared" si="71"/>
        <v>0</v>
      </c>
    </row>
    <row r="4592" spans="1:3" x14ac:dyDescent="0.25">
      <c r="A4592">
        <v>3413.3700000000003</v>
      </c>
      <c r="B4592">
        <v>0.12533706</v>
      </c>
      <c r="C4592" s="1">
        <f t="shared" si="71"/>
        <v>0</v>
      </c>
    </row>
    <row r="4593" spans="1:3" x14ac:dyDescent="0.25">
      <c r="A4593">
        <v>3413.3700000000003</v>
      </c>
      <c r="B4593">
        <v>0.12539232</v>
      </c>
      <c r="C4593" s="1">
        <f t="shared" si="71"/>
        <v>0</v>
      </c>
    </row>
    <row r="4594" spans="1:3" x14ac:dyDescent="0.25">
      <c r="A4594">
        <v>3413.3666666666668</v>
      </c>
      <c r="B4594">
        <v>0.1254313</v>
      </c>
      <c r="C4594" s="1">
        <f t="shared" si="71"/>
        <v>0</v>
      </c>
    </row>
    <row r="4595" spans="1:3" x14ac:dyDescent="0.25">
      <c r="A4595">
        <v>3413.3633333333332</v>
      </c>
      <c r="B4595">
        <v>0.12526080000000001</v>
      </c>
      <c r="C4595" s="1">
        <f t="shared" si="71"/>
        <v>0</v>
      </c>
    </row>
    <row r="4596" spans="1:3" x14ac:dyDescent="0.25">
      <c r="A4596">
        <v>3413.36</v>
      </c>
      <c r="B4596">
        <v>0.12527645000000001</v>
      </c>
      <c r="C4596" s="1">
        <f t="shared" si="71"/>
        <v>0</v>
      </c>
    </row>
    <row r="4597" spans="1:3" x14ac:dyDescent="0.25">
      <c r="A4597">
        <v>3413.36</v>
      </c>
      <c r="B4597">
        <v>0.1250821</v>
      </c>
      <c r="C4597" s="1">
        <f t="shared" si="71"/>
        <v>0</v>
      </c>
    </row>
    <row r="4598" spans="1:3" x14ac:dyDescent="0.25">
      <c r="A4598">
        <v>3413.36</v>
      </c>
      <c r="B4598">
        <v>0.12509158000000001</v>
      </c>
      <c r="C4598" s="1">
        <f t="shared" si="71"/>
        <v>0</v>
      </c>
    </row>
    <row r="4599" spans="1:3" x14ac:dyDescent="0.25">
      <c r="A4599">
        <v>3413.36</v>
      </c>
      <c r="B4599">
        <v>0.12509646999999999</v>
      </c>
      <c r="C4599" s="1">
        <f t="shared" si="71"/>
        <v>0</v>
      </c>
    </row>
    <row r="4600" spans="1:3" x14ac:dyDescent="0.25">
      <c r="A4600">
        <v>3413.36</v>
      </c>
      <c r="B4600">
        <v>0.12513357</v>
      </c>
      <c r="C4600" s="1">
        <f t="shared" si="71"/>
        <v>0</v>
      </c>
    </row>
    <row r="4601" spans="1:3" x14ac:dyDescent="0.25">
      <c r="A4601">
        <v>3413.36</v>
      </c>
      <c r="B4601">
        <v>0.12511539999999999</v>
      </c>
      <c r="C4601" s="1">
        <f t="shared" si="71"/>
        <v>0</v>
      </c>
    </row>
    <row r="4602" spans="1:3" x14ac:dyDescent="0.25">
      <c r="A4602">
        <v>3413.36</v>
      </c>
      <c r="B4602">
        <v>0.1251062</v>
      </c>
      <c r="C4602" s="1">
        <f t="shared" si="71"/>
        <v>0</v>
      </c>
    </row>
    <row r="4603" spans="1:3" x14ac:dyDescent="0.25">
      <c r="A4603">
        <v>3413.2133333333331</v>
      </c>
      <c r="B4603">
        <v>0.12509688999999999</v>
      </c>
      <c r="C4603" s="1">
        <f t="shared" si="71"/>
        <v>0</v>
      </c>
    </row>
    <row r="4604" spans="1:3" x14ac:dyDescent="0.25">
      <c r="A4604">
        <v>3413.0666666666671</v>
      </c>
      <c r="B4604">
        <v>0.12487183</v>
      </c>
      <c r="C4604" s="1">
        <f t="shared" si="71"/>
        <v>0</v>
      </c>
    </row>
    <row r="4605" spans="1:3" x14ac:dyDescent="0.25">
      <c r="A4605">
        <v>3412.92</v>
      </c>
      <c r="B4605">
        <v>0.12511849999999999</v>
      </c>
      <c r="C4605" s="1">
        <f t="shared" si="71"/>
        <v>0</v>
      </c>
    </row>
    <row r="4606" spans="1:3" x14ac:dyDescent="0.25">
      <c r="A4606">
        <v>3413.23</v>
      </c>
      <c r="B4606">
        <v>0.124793775</v>
      </c>
      <c r="C4606" s="1">
        <f t="shared" si="71"/>
        <v>0</v>
      </c>
    </row>
    <row r="4607" spans="1:3" x14ac:dyDescent="0.25">
      <c r="A4607">
        <v>3413.5766666666664</v>
      </c>
      <c r="B4607">
        <v>0.12508153999999999</v>
      </c>
      <c r="C4607" s="1">
        <f t="shared" si="71"/>
        <v>0</v>
      </c>
    </row>
    <row r="4608" spans="1:3" x14ac:dyDescent="0.25">
      <c r="A4608">
        <v>3413.8766666666666</v>
      </c>
      <c r="B4608">
        <v>0.12492515</v>
      </c>
      <c r="C4608" s="1">
        <f t="shared" si="71"/>
        <v>0</v>
      </c>
    </row>
    <row r="4609" spans="1:3" x14ac:dyDescent="0.25">
      <c r="A4609">
        <v>3413.8133333333335</v>
      </c>
      <c r="B4609">
        <v>0.12503617</v>
      </c>
      <c r="C4609" s="1">
        <f t="shared" si="71"/>
        <v>0</v>
      </c>
    </row>
    <row r="4610" spans="1:3" x14ac:dyDescent="0.25">
      <c r="A4610">
        <v>3413.41</v>
      </c>
      <c r="B4610">
        <v>0.12526282999999999</v>
      </c>
      <c r="C4610" s="1">
        <f t="shared" si="71"/>
        <v>0</v>
      </c>
    </row>
    <row r="4611" spans="1:3" x14ac:dyDescent="0.25">
      <c r="A4611">
        <v>3413.0133333333338</v>
      </c>
      <c r="B4611">
        <v>0.12497255</v>
      </c>
      <c r="C4611" s="1">
        <f t="shared" ref="C4611:C4674" si="72">IF(B4611&gt;0.12565,1,0)</f>
        <v>0</v>
      </c>
    </row>
    <row r="4612" spans="1:3" x14ac:dyDescent="0.25">
      <c r="A4612">
        <v>3412.9266666666667</v>
      </c>
      <c r="B4612">
        <v>0.124973156</v>
      </c>
      <c r="C4612" s="1">
        <f t="shared" si="72"/>
        <v>0</v>
      </c>
    </row>
    <row r="4613" spans="1:3" x14ac:dyDescent="0.25">
      <c r="A4613">
        <v>3412.626666666667</v>
      </c>
      <c r="B4613">
        <v>0.12489122</v>
      </c>
      <c r="C4613" s="1">
        <f t="shared" si="72"/>
        <v>0</v>
      </c>
    </row>
    <row r="4614" spans="1:3" x14ac:dyDescent="0.25">
      <c r="A4614">
        <v>3412.83</v>
      </c>
      <c r="B4614">
        <v>0.12045210000000001</v>
      </c>
      <c r="C4614" s="1">
        <f t="shared" si="72"/>
        <v>0</v>
      </c>
    </row>
    <row r="4615" spans="1:3" x14ac:dyDescent="0.25">
      <c r="A4615">
        <v>3412.5666666666671</v>
      </c>
      <c r="B4615">
        <v>0.12467949</v>
      </c>
      <c r="C4615" s="1">
        <f t="shared" si="72"/>
        <v>0</v>
      </c>
    </row>
    <row r="4616" spans="1:3" x14ac:dyDescent="0.25">
      <c r="A4616">
        <v>3413.0466666666666</v>
      </c>
      <c r="B4616">
        <v>0.12470537399999999</v>
      </c>
      <c r="C4616" s="1">
        <f t="shared" si="72"/>
        <v>0</v>
      </c>
    </row>
    <row r="4617" spans="1:3" x14ac:dyDescent="0.25">
      <c r="A4617">
        <v>3413.0699999999997</v>
      </c>
      <c r="B4617">
        <v>0.12482886999999999</v>
      </c>
      <c r="C4617" s="1">
        <f t="shared" si="72"/>
        <v>0</v>
      </c>
    </row>
    <row r="4618" spans="1:3" x14ac:dyDescent="0.25">
      <c r="A4618">
        <v>3413.3266666666664</v>
      </c>
      <c r="B4618">
        <v>0.124941975</v>
      </c>
      <c r="C4618" s="1">
        <f t="shared" si="72"/>
        <v>0</v>
      </c>
    </row>
    <row r="4619" spans="1:3" x14ac:dyDescent="0.25">
      <c r="A4619">
        <v>3413.3566666666666</v>
      </c>
      <c r="B4619">
        <v>0.12493422999999999</v>
      </c>
      <c r="C4619" s="1">
        <f t="shared" si="72"/>
        <v>0</v>
      </c>
    </row>
    <row r="4620" spans="1:3" x14ac:dyDescent="0.25">
      <c r="A4620">
        <v>3413.126666666667</v>
      </c>
      <c r="B4620">
        <v>0.12496135</v>
      </c>
      <c r="C4620" s="1">
        <f t="shared" si="72"/>
        <v>0</v>
      </c>
    </row>
    <row r="4621" spans="1:3" x14ac:dyDescent="0.25">
      <c r="A4621">
        <v>3412.873333333333</v>
      </c>
      <c r="B4621">
        <v>0.12484061</v>
      </c>
      <c r="C4621" s="1">
        <f t="shared" si="72"/>
        <v>0</v>
      </c>
    </row>
    <row r="4622" spans="1:3" x14ac:dyDescent="0.25">
      <c r="A4622">
        <v>3412.3666666666668</v>
      </c>
      <c r="B4622">
        <v>0.12484988</v>
      </c>
      <c r="C4622" s="1">
        <f t="shared" si="72"/>
        <v>0</v>
      </c>
    </row>
    <row r="4623" spans="1:3" x14ac:dyDescent="0.25">
      <c r="A4623">
        <v>3412.3066666666668</v>
      </c>
      <c r="B4623">
        <v>0.123993374</v>
      </c>
      <c r="C4623" s="1">
        <f t="shared" si="72"/>
        <v>0</v>
      </c>
    </row>
    <row r="4624" spans="1:3" x14ac:dyDescent="0.25">
      <c r="A4624">
        <v>3412.19</v>
      </c>
      <c r="B4624">
        <v>0.12473392</v>
      </c>
      <c r="C4624" s="1">
        <f t="shared" si="72"/>
        <v>0</v>
      </c>
    </row>
    <row r="4625" spans="1:3" x14ac:dyDescent="0.25">
      <c r="A4625">
        <v>3412.3833333333332</v>
      </c>
      <c r="B4625">
        <v>0.124808475</v>
      </c>
      <c r="C4625" s="1">
        <f t="shared" si="72"/>
        <v>0</v>
      </c>
    </row>
    <row r="4626" spans="1:3" x14ac:dyDescent="0.25">
      <c r="A4626">
        <v>3412.3266666666664</v>
      </c>
      <c r="B4626">
        <v>0.12507951</v>
      </c>
      <c r="C4626" s="1">
        <f t="shared" si="72"/>
        <v>0</v>
      </c>
    </row>
    <row r="4627" spans="1:3" x14ac:dyDescent="0.25">
      <c r="A4627">
        <v>3412.5533333333333</v>
      </c>
      <c r="B4627">
        <v>0.12500317</v>
      </c>
      <c r="C4627" s="1">
        <f t="shared" si="72"/>
        <v>0</v>
      </c>
    </row>
    <row r="4628" spans="1:3" x14ac:dyDescent="0.25">
      <c r="A4628">
        <v>3412.7233333333329</v>
      </c>
      <c r="B4628">
        <v>0.12495704000000001</v>
      </c>
      <c r="C4628" s="1">
        <f t="shared" si="72"/>
        <v>0</v>
      </c>
    </row>
    <row r="4629" spans="1:3" x14ac:dyDescent="0.25">
      <c r="A4629">
        <v>3412.7233333333334</v>
      </c>
      <c r="B4629">
        <v>0.12511504000000001</v>
      </c>
      <c r="C4629" s="1">
        <f t="shared" si="72"/>
        <v>0</v>
      </c>
    </row>
    <row r="4630" spans="1:3" x14ac:dyDescent="0.25">
      <c r="A4630">
        <v>3412.7166666666667</v>
      </c>
      <c r="B4630">
        <v>0.124782875</v>
      </c>
      <c r="C4630" s="1">
        <f t="shared" si="72"/>
        <v>0</v>
      </c>
    </row>
    <row r="4631" spans="1:3" x14ac:dyDescent="0.25">
      <c r="A4631">
        <v>3412.7099999999996</v>
      </c>
      <c r="B4631">
        <v>0.12491583000000001</v>
      </c>
      <c r="C4631" s="1">
        <f t="shared" si="72"/>
        <v>0</v>
      </c>
    </row>
    <row r="4632" spans="1:3" x14ac:dyDescent="0.25">
      <c r="A4632">
        <v>3412.9366666666665</v>
      </c>
      <c r="B4632">
        <v>0.12477463499999999</v>
      </c>
      <c r="C4632" s="1">
        <f t="shared" si="72"/>
        <v>0</v>
      </c>
    </row>
    <row r="4633" spans="1:3" x14ac:dyDescent="0.25">
      <c r="A4633">
        <v>3412.9433333333327</v>
      </c>
      <c r="B4633">
        <v>0.12509149999999999</v>
      </c>
      <c r="C4633" s="1">
        <f t="shared" si="72"/>
        <v>0</v>
      </c>
    </row>
    <row r="4634" spans="1:3" x14ac:dyDescent="0.25">
      <c r="A4634">
        <v>3412.9499999999994</v>
      </c>
      <c r="B4634">
        <v>0.12438086399999999</v>
      </c>
      <c r="C4634" s="1">
        <f t="shared" si="72"/>
        <v>0</v>
      </c>
    </row>
    <row r="4635" spans="1:3" x14ac:dyDescent="0.25">
      <c r="A4635">
        <v>3412.92</v>
      </c>
      <c r="B4635">
        <v>0.12448027</v>
      </c>
      <c r="C4635" s="1">
        <f t="shared" si="72"/>
        <v>0</v>
      </c>
    </row>
    <row r="4636" spans="1:3" x14ac:dyDescent="0.25">
      <c r="A4636">
        <v>3412.8966666666661</v>
      </c>
      <c r="B4636">
        <v>0.124658264</v>
      </c>
      <c r="C4636" s="1">
        <f t="shared" si="72"/>
        <v>0</v>
      </c>
    </row>
    <row r="4637" spans="1:3" x14ac:dyDescent="0.25">
      <c r="A4637">
        <v>3412.89</v>
      </c>
      <c r="B4637">
        <v>0.12475874000000001</v>
      </c>
      <c r="C4637" s="1">
        <f t="shared" si="72"/>
        <v>0</v>
      </c>
    </row>
    <row r="4638" spans="1:3" x14ac:dyDescent="0.25">
      <c r="A4638">
        <v>3412.9166666666665</v>
      </c>
      <c r="B4638">
        <v>0.1242572</v>
      </c>
      <c r="C4638" s="1">
        <f t="shared" si="72"/>
        <v>0</v>
      </c>
    </row>
    <row r="4639" spans="1:3" x14ac:dyDescent="0.25">
      <c r="A4639">
        <v>3412.94</v>
      </c>
      <c r="B4639">
        <v>0.123011194</v>
      </c>
      <c r="C4639" s="1">
        <f t="shared" si="72"/>
        <v>0</v>
      </c>
    </row>
    <row r="4640" spans="1:3" x14ac:dyDescent="0.25">
      <c r="A4640">
        <v>3412.94</v>
      </c>
      <c r="B4640">
        <v>0.12464574</v>
      </c>
      <c r="C4640" s="1">
        <f t="shared" si="72"/>
        <v>0</v>
      </c>
    </row>
    <row r="4641" spans="1:3" x14ac:dyDescent="0.25">
      <c r="A4641">
        <v>3412.9433333333327</v>
      </c>
      <c r="B4641">
        <v>0.12385873</v>
      </c>
      <c r="C4641" s="1">
        <f t="shared" si="72"/>
        <v>0</v>
      </c>
    </row>
    <row r="4642" spans="1:3" x14ac:dyDescent="0.25">
      <c r="A4642">
        <v>3412.9199999999996</v>
      </c>
      <c r="B4642">
        <v>0.12488460999999999</v>
      </c>
      <c r="C4642" s="1">
        <f t="shared" si="72"/>
        <v>0</v>
      </c>
    </row>
    <row r="4643" spans="1:3" x14ac:dyDescent="0.25">
      <c r="A4643">
        <v>3412.8799999999997</v>
      </c>
      <c r="B4643">
        <v>0.12478728</v>
      </c>
      <c r="C4643" s="1">
        <f t="shared" si="72"/>
        <v>0</v>
      </c>
    </row>
    <row r="4644" spans="1:3" x14ac:dyDescent="0.25">
      <c r="A4644">
        <v>3413.1066666666666</v>
      </c>
      <c r="B4644">
        <v>0.12515229999999999</v>
      </c>
      <c r="C4644" s="1">
        <f t="shared" si="72"/>
        <v>0</v>
      </c>
    </row>
    <row r="4645" spans="1:3" x14ac:dyDescent="0.25">
      <c r="A4645">
        <v>3412.9466666666667</v>
      </c>
      <c r="B4645">
        <v>0.12527131999999999</v>
      </c>
      <c r="C4645" s="1">
        <f t="shared" si="72"/>
        <v>0</v>
      </c>
    </row>
    <row r="4646" spans="1:3" x14ac:dyDescent="0.25">
      <c r="A4646">
        <v>3412.97</v>
      </c>
      <c r="B4646">
        <v>0.12515713000000001</v>
      </c>
      <c r="C4646" s="1">
        <f t="shared" si="72"/>
        <v>0</v>
      </c>
    </row>
    <row r="4647" spans="1:3" x14ac:dyDescent="0.25">
      <c r="A4647">
        <v>3412.9333333333338</v>
      </c>
      <c r="B4647">
        <v>0.12507125999999999</v>
      </c>
      <c r="C4647" s="1">
        <f t="shared" si="72"/>
        <v>0</v>
      </c>
    </row>
    <row r="4648" spans="1:3" x14ac:dyDescent="0.25">
      <c r="A4648">
        <v>3413.3066666666668</v>
      </c>
      <c r="B4648">
        <v>0.12510556</v>
      </c>
      <c r="C4648" s="1">
        <f t="shared" si="72"/>
        <v>0</v>
      </c>
    </row>
    <row r="4649" spans="1:3" x14ac:dyDescent="0.25">
      <c r="A4649">
        <v>3413.42</v>
      </c>
      <c r="B4649">
        <v>0.12544176000000001</v>
      </c>
      <c r="C4649" s="1">
        <f t="shared" si="72"/>
        <v>0</v>
      </c>
    </row>
    <row r="4650" spans="1:3" x14ac:dyDescent="0.25">
      <c r="A4650">
        <v>3412.8700000000003</v>
      </c>
      <c r="B4650">
        <v>0.12501323</v>
      </c>
      <c r="C4650" s="1">
        <f t="shared" si="72"/>
        <v>0</v>
      </c>
    </row>
    <row r="4651" spans="1:3" x14ac:dyDescent="0.25">
      <c r="A4651">
        <v>3412.8700000000003</v>
      </c>
      <c r="B4651">
        <v>0.12441719</v>
      </c>
      <c r="C4651" s="1">
        <f t="shared" si="72"/>
        <v>0</v>
      </c>
    </row>
    <row r="4652" spans="1:3" x14ac:dyDescent="0.25">
      <c r="A4652">
        <v>3412.6766666666663</v>
      </c>
      <c r="B4652">
        <v>0.12493770999999999</v>
      </c>
      <c r="C4652" s="1">
        <f t="shared" si="72"/>
        <v>0</v>
      </c>
    </row>
    <row r="4653" spans="1:3" x14ac:dyDescent="0.25">
      <c r="A4653">
        <v>3413.1299999999997</v>
      </c>
      <c r="B4653">
        <v>0.12487089</v>
      </c>
      <c r="C4653" s="1">
        <f t="shared" si="72"/>
        <v>0</v>
      </c>
    </row>
    <row r="4654" spans="1:3" x14ac:dyDescent="0.25">
      <c r="A4654">
        <v>3413.3133333333335</v>
      </c>
      <c r="B4654">
        <v>0.124927394</v>
      </c>
      <c r="C4654" s="1">
        <f t="shared" si="72"/>
        <v>0</v>
      </c>
    </row>
    <row r="4655" spans="1:3" x14ac:dyDescent="0.25">
      <c r="A4655">
        <v>3413.5133333333338</v>
      </c>
      <c r="B4655">
        <v>0.12495270999999999</v>
      </c>
      <c r="C4655" s="1">
        <f t="shared" si="72"/>
        <v>0</v>
      </c>
    </row>
    <row r="4656" spans="1:3" x14ac:dyDescent="0.25">
      <c r="A4656">
        <v>3413.103333333333</v>
      </c>
      <c r="B4656">
        <v>0.124974295</v>
      </c>
      <c r="C4656" s="1">
        <f t="shared" si="72"/>
        <v>0</v>
      </c>
    </row>
    <row r="4657" spans="1:3" x14ac:dyDescent="0.25">
      <c r="A4657">
        <v>3412.84</v>
      </c>
      <c r="B4657">
        <v>0.124884896</v>
      </c>
      <c r="C4657" s="1">
        <f t="shared" si="72"/>
        <v>0</v>
      </c>
    </row>
    <row r="4658" spans="1:3" x14ac:dyDescent="0.25">
      <c r="A4658">
        <v>3412.8533333333339</v>
      </c>
      <c r="B4658">
        <v>0.12522717</v>
      </c>
      <c r="C4658" s="1">
        <f t="shared" si="72"/>
        <v>0</v>
      </c>
    </row>
    <row r="4659" spans="1:3" x14ac:dyDescent="0.25">
      <c r="A4659">
        <v>3413.1133333333332</v>
      </c>
      <c r="B4659">
        <v>0.12450343</v>
      </c>
      <c r="C4659" s="1">
        <f t="shared" si="72"/>
        <v>0</v>
      </c>
    </row>
    <row r="4660" spans="1:3" x14ac:dyDescent="0.25">
      <c r="A4660">
        <v>3413.1166666666668</v>
      </c>
      <c r="B4660">
        <v>0.12520790000000001</v>
      </c>
      <c r="C4660" s="1">
        <f t="shared" si="72"/>
        <v>0</v>
      </c>
    </row>
    <row r="4661" spans="1:3" x14ac:dyDescent="0.25">
      <c r="A4661">
        <v>3412.6933333333332</v>
      </c>
      <c r="B4661">
        <v>0.12501535</v>
      </c>
      <c r="C4661" s="1">
        <f t="shared" si="72"/>
        <v>0</v>
      </c>
    </row>
    <row r="4662" spans="1:3" x14ac:dyDescent="0.25">
      <c r="A4662">
        <v>3412.86</v>
      </c>
      <c r="B4662">
        <v>0.124843866</v>
      </c>
      <c r="C4662" s="1">
        <f t="shared" si="72"/>
        <v>0</v>
      </c>
    </row>
    <row r="4663" spans="1:3" x14ac:dyDescent="0.25">
      <c r="A4663">
        <v>3412.856666666667</v>
      </c>
      <c r="B4663">
        <v>0.1252926</v>
      </c>
      <c r="C4663" s="1">
        <f t="shared" si="72"/>
        <v>0</v>
      </c>
    </row>
    <row r="4664" spans="1:3" x14ac:dyDescent="0.25">
      <c r="A4664">
        <v>3413.7033333333334</v>
      </c>
      <c r="B4664">
        <v>0.12499412999999999</v>
      </c>
      <c r="C4664" s="1">
        <f t="shared" si="72"/>
        <v>0</v>
      </c>
    </row>
    <row r="4665" spans="1:3" x14ac:dyDescent="0.25">
      <c r="A4665">
        <v>3413.5033333333336</v>
      </c>
      <c r="B4665">
        <v>0.12525710000000001</v>
      </c>
      <c r="C4665" s="1">
        <f t="shared" si="72"/>
        <v>0</v>
      </c>
    </row>
    <row r="4666" spans="1:3" x14ac:dyDescent="0.25">
      <c r="A4666">
        <v>3413.41</v>
      </c>
      <c r="B4666">
        <v>0.12515514</v>
      </c>
      <c r="C4666" s="1">
        <f t="shared" si="72"/>
        <v>0</v>
      </c>
    </row>
    <row r="4667" spans="1:3" x14ac:dyDescent="0.25">
      <c r="A4667">
        <v>3412.6033333333339</v>
      </c>
      <c r="B4667">
        <v>0.12507491000000001</v>
      </c>
      <c r="C4667" s="1">
        <f t="shared" si="72"/>
        <v>0</v>
      </c>
    </row>
    <row r="4668" spans="1:3" x14ac:dyDescent="0.25">
      <c r="A4668">
        <v>3412.7899999999995</v>
      </c>
      <c r="B4668">
        <v>0.1247629</v>
      </c>
      <c r="C4668" s="1">
        <f t="shared" si="72"/>
        <v>0</v>
      </c>
    </row>
    <row r="4669" spans="1:3" x14ac:dyDescent="0.25">
      <c r="A4669">
        <v>3412.5066666666667</v>
      </c>
      <c r="B4669">
        <v>0.12486628</v>
      </c>
      <c r="C4669" s="1">
        <f t="shared" si="72"/>
        <v>0</v>
      </c>
    </row>
    <row r="4670" spans="1:3" x14ac:dyDescent="0.25">
      <c r="A4670">
        <v>3412.4633333333331</v>
      </c>
      <c r="B4670">
        <v>0.1250067</v>
      </c>
      <c r="C4670" s="1">
        <f t="shared" si="72"/>
        <v>0</v>
      </c>
    </row>
    <row r="4671" spans="1:3" x14ac:dyDescent="0.25">
      <c r="A4671">
        <v>3412.2299999999996</v>
      </c>
      <c r="B4671">
        <v>0.12484664500000001</v>
      </c>
      <c r="C4671" s="1">
        <f t="shared" si="72"/>
        <v>0</v>
      </c>
    </row>
    <row r="4672" spans="1:3" x14ac:dyDescent="0.25">
      <c r="A4672">
        <v>3412.6066666666666</v>
      </c>
      <c r="B4672">
        <v>0.12486205</v>
      </c>
      <c r="C4672" s="1">
        <f t="shared" si="72"/>
        <v>0</v>
      </c>
    </row>
    <row r="4673" spans="1:3" x14ac:dyDescent="0.25">
      <c r="A4673">
        <v>3412.6133333333332</v>
      </c>
      <c r="B4673">
        <v>0.12515200000000001</v>
      </c>
      <c r="C4673" s="1">
        <f t="shared" si="72"/>
        <v>0</v>
      </c>
    </row>
    <row r="4674" spans="1:3" x14ac:dyDescent="0.25">
      <c r="A4674">
        <v>3412.6133333333332</v>
      </c>
      <c r="B4674">
        <v>0.124918215</v>
      </c>
      <c r="C4674" s="1">
        <f t="shared" si="72"/>
        <v>0</v>
      </c>
    </row>
    <row r="4675" spans="1:3" x14ac:dyDescent="0.25">
      <c r="A4675">
        <v>3412.5499999999997</v>
      </c>
      <c r="B4675">
        <v>0.12490208</v>
      </c>
      <c r="C4675" s="1">
        <f t="shared" ref="C4675:C4738" si="73">IF(B4675&gt;0.12565,1,0)</f>
        <v>0</v>
      </c>
    </row>
    <row r="4676" spans="1:3" x14ac:dyDescent="0.25">
      <c r="A4676">
        <v>3412.9600000000005</v>
      </c>
      <c r="B4676">
        <v>0.12494407</v>
      </c>
      <c r="C4676" s="1">
        <f t="shared" si="73"/>
        <v>0</v>
      </c>
    </row>
    <row r="4677" spans="1:3" x14ac:dyDescent="0.25">
      <c r="A4677">
        <v>3413.126666666667</v>
      </c>
      <c r="B4677">
        <v>0.12489955</v>
      </c>
      <c r="C4677" s="1">
        <f t="shared" si="73"/>
        <v>0</v>
      </c>
    </row>
    <row r="4678" spans="1:3" x14ac:dyDescent="0.25">
      <c r="A4678">
        <v>3413.19</v>
      </c>
      <c r="B4678">
        <v>0.124917395</v>
      </c>
      <c r="C4678" s="1">
        <f t="shared" si="73"/>
        <v>0</v>
      </c>
    </row>
    <row r="4679" spans="1:3" x14ac:dyDescent="0.25">
      <c r="A4679">
        <v>3413.2433333333333</v>
      </c>
      <c r="B4679">
        <v>0.12521154000000001</v>
      </c>
      <c r="C4679" s="1">
        <f t="shared" si="73"/>
        <v>0</v>
      </c>
    </row>
    <row r="4680" spans="1:3" x14ac:dyDescent="0.25">
      <c r="A4680">
        <v>3413.3233333333337</v>
      </c>
      <c r="B4680">
        <v>0.124985866</v>
      </c>
      <c r="C4680" s="1">
        <f t="shared" si="73"/>
        <v>0</v>
      </c>
    </row>
    <row r="4681" spans="1:3" x14ac:dyDescent="0.25">
      <c r="A4681">
        <v>3413.3233333333337</v>
      </c>
      <c r="B4681">
        <v>0.12514048999999999</v>
      </c>
      <c r="C4681" s="1">
        <f t="shared" si="73"/>
        <v>0</v>
      </c>
    </row>
    <row r="4682" spans="1:3" x14ac:dyDescent="0.25">
      <c r="A4682">
        <v>3413.7066666666669</v>
      </c>
      <c r="B4682">
        <v>0.1247426</v>
      </c>
      <c r="C4682" s="1">
        <f t="shared" si="73"/>
        <v>0</v>
      </c>
    </row>
    <row r="4683" spans="1:3" x14ac:dyDescent="0.25">
      <c r="A4683">
        <v>3414.1333333333332</v>
      </c>
      <c r="B4683">
        <v>0.12514812</v>
      </c>
      <c r="C4683" s="1">
        <f t="shared" si="73"/>
        <v>0</v>
      </c>
    </row>
    <row r="4684" spans="1:3" x14ac:dyDescent="0.25">
      <c r="A4684">
        <v>3414.56</v>
      </c>
      <c r="B4684">
        <v>0.12523739</v>
      </c>
      <c r="C4684" s="1">
        <f t="shared" si="73"/>
        <v>0</v>
      </c>
    </row>
    <row r="4685" spans="1:3" x14ac:dyDescent="0.25">
      <c r="A4685">
        <v>3414.1866666666665</v>
      </c>
      <c r="B4685">
        <v>0.121901944</v>
      </c>
      <c r="C4685" s="1">
        <f t="shared" si="73"/>
        <v>0</v>
      </c>
    </row>
    <row r="4686" spans="1:3" x14ac:dyDescent="0.25">
      <c r="A4686">
        <v>3413.8433333333337</v>
      </c>
      <c r="B4686">
        <v>0.12549532999999999</v>
      </c>
      <c r="C4686" s="1">
        <f t="shared" si="73"/>
        <v>0</v>
      </c>
    </row>
    <row r="4687" spans="1:3" x14ac:dyDescent="0.25">
      <c r="A4687">
        <v>3413.8366666666666</v>
      </c>
      <c r="B4687">
        <v>0.12522922</v>
      </c>
      <c r="C4687" s="1">
        <f t="shared" si="73"/>
        <v>0</v>
      </c>
    </row>
    <row r="4688" spans="1:3" x14ac:dyDescent="0.25">
      <c r="A4688">
        <v>3413.4433333333332</v>
      </c>
      <c r="B4688">
        <v>0.12504046999999999</v>
      </c>
      <c r="C4688" s="1">
        <f t="shared" si="73"/>
        <v>0</v>
      </c>
    </row>
    <row r="4689" spans="1:3" x14ac:dyDescent="0.25">
      <c r="A4689">
        <v>3413.3533333333339</v>
      </c>
      <c r="B4689">
        <v>0.124929026</v>
      </c>
      <c r="C4689" s="1">
        <f t="shared" si="73"/>
        <v>0</v>
      </c>
    </row>
    <row r="4690" spans="1:3" x14ac:dyDescent="0.25">
      <c r="A4690">
        <v>3412.5066666666667</v>
      </c>
      <c r="B4690">
        <v>0.12492343</v>
      </c>
      <c r="C4690" s="1">
        <f t="shared" si="73"/>
        <v>0</v>
      </c>
    </row>
    <row r="4691" spans="1:3" x14ac:dyDescent="0.25">
      <c r="A4691">
        <v>3412.84</v>
      </c>
      <c r="B4691">
        <v>0.12486512</v>
      </c>
      <c r="C4691" s="1">
        <f t="shared" si="73"/>
        <v>0</v>
      </c>
    </row>
    <row r="4692" spans="1:3" x14ac:dyDescent="0.25">
      <c r="A4692">
        <v>3412.9600000000005</v>
      </c>
      <c r="B4692">
        <v>0.12499262999999999</v>
      </c>
      <c r="C4692" s="1">
        <f t="shared" si="73"/>
        <v>0</v>
      </c>
    </row>
    <row r="4693" spans="1:3" x14ac:dyDescent="0.25">
      <c r="A4693">
        <v>3413.376666666667</v>
      </c>
      <c r="B4693">
        <v>0.1250165</v>
      </c>
      <c r="C4693" s="1">
        <f t="shared" si="73"/>
        <v>0</v>
      </c>
    </row>
    <row r="4694" spans="1:3" x14ac:dyDescent="0.25">
      <c r="A4694">
        <v>3413.3199999999997</v>
      </c>
      <c r="B4694">
        <v>0.12500985000000001</v>
      </c>
      <c r="C4694" s="1">
        <f t="shared" si="73"/>
        <v>0</v>
      </c>
    </row>
    <row r="4695" spans="1:3" x14ac:dyDescent="0.25">
      <c r="A4695">
        <v>3413.19</v>
      </c>
      <c r="B4695">
        <v>0.12504396000000001</v>
      </c>
      <c r="C4695" s="1">
        <f t="shared" si="73"/>
        <v>0</v>
      </c>
    </row>
    <row r="4696" spans="1:3" x14ac:dyDescent="0.25">
      <c r="A4696">
        <v>3413.1866666666665</v>
      </c>
      <c r="B4696">
        <v>0.1250009</v>
      </c>
      <c r="C4696" s="1">
        <f t="shared" si="73"/>
        <v>0</v>
      </c>
    </row>
    <row r="4697" spans="1:3" x14ac:dyDescent="0.25">
      <c r="A4697">
        <v>3413.2366666666662</v>
      </c>
      <c r="B4697">
        <v>0.124949925</v>
      </c>
      <c r="C4697" s="1">
        <f t="shared" si="73"/>
        <v>0</v>
      </c>
    </row>
    <row r="4698" spans="1:3" x14ac:dyDescent="0.25">
      <c r="A4698">
        <v>3413.24</v>
      </c>
      <c r="B4698">
        <v>0.12519043999999999</v>
      </c>
      <c r="C4698" s="1">
        <f t="shared" si="73"/>
        <v>0</v>
      </c>
    </row>
    <row r="4699" spans="1:3" x14ac:dyDescent="0.25">
      <c r="A4699">
        <v>3413.19</v>
      </c>
      <c r="B4699">
        <v>0.12519157</v>
      </c>
      <c r="C4699" s="1">
        <f t="shared" si="73"/>
        <v>0</v>
      </c>
    </row>
    <row r="4700" spans="1:3" x14ac:dyDescent="0.25">
      <c r="A4700">
        <v>3413.1633333333334</v>
      </c>
      <c r="B4700">
        <v>0.12514347000000001</v>
      </c>
      <c r="C4700" s="1">
        <f t="shared" si="73"/>
        <v>0</v>
      </c>
    </row>
    <row r="4701" spans="1:3" x14ac:dyDescent="0.25">
      <c r="A4701">
        <v>3413.1533333333332</v>
      </c>
      <c r="B4701">
        <v>0.12510070000000001</v>
      </c>
      <c r="C4701" s="1">
        <f t="shared" si="73"/>
        <v>0</v>
      </c>
    </row>
    <row r="4702" spans="1:3" x14ac:dyDescent="0.25">
      <c r="A4702">
        <v>3413.1933333333332</v>
      </c>
      <c r="B4702">
        <v>0.12509474000000001</v>
      </c>
      <c r="C4702" s="1">
        <f t="shared" si="73"/>
        <v>0</v>
      </c>
    </row>
    <row r="4703" spans="1:3" x14ac:dyDescent="0.25">
      <c r="A4703">
        <v>3413.2100000000005</v>
      </c>
      <c r="B4703">
        <v>0.12518719</v>
      </c>
      <c r="C4703" s="1">
        <f t="shared" si="73"/>
        <v>0</v>
      </c>
    </row>
    <row r="4704" spans="1:3" x14ac:dyDescent="0.25">
      <c r="A4704">
        <v>3413.2066666666665</v>
      </c>
      <c r="B4704">
        <v>0.12520611000000001</v>
      </c>
      <c r="C4704" s="1">
        <f t="shared" si="73"/>
        <v>0</v>
      </c>
    </row>
    <row r="4705" spans="1:3" x14ac:dyDescent="0.25">
      <c r="A4705">
        <v>3413.2066666666665</v>
      </c>
      <c r="B4705">
        <v>0.1250945</v>
      </c>
      <c r="C4705" s="1">
        <f t="shared" si="73"/>
        <v>0</v>
      </c>
    </row>
    <row r="4706" spans="1:3" x14ac:dyDescent="0.25">
      <c r="A4706">
        <v>3413.2033333333334</v>
      </c>
      <c r="B4706">
        <v>0.12516223000000001</v>
      </c>
      <c r="C4706" s="1">
        <f t="shared" si="73"/>
        <v>0</v>
      </c>
    </row>
    <row r="4707" spans="1:3" x14ac:dyDescent="0.25">
      <c r="A4707">
        <v>3413.19</v>
      </c>
      <c r="B4707">
        <v>0.124839716</v>
      </c>
      <c r="C4707" s="1">
        <f t="shared" si="73"/>
        <v>0</v>
      </c>
    </row>
    <row r="4708" spans="1:3" x14ac:dyDescent="0.25">
      <c r="A4708">
        <v>3413.1966666666667</v>
      </c>
      <c r="B4708">
        <v>0.12512344</v>
      </c>
      <c r="C4708" s="1">
        <f t="shared" si="73"/>
        <v>0</v>
      </c>
    </row>
    <row r="4709" spans="1:3" x14ac:dyDescent="0.25">
      <c r="A4709">
        <v>3413.0066666666667</v>
      </c>
      <c r="B4709">
        <v>0.12518016000000001</v>
      </c>
      <c r="C4709" s="1">
        <f t="shared" si="73"/>
        <v>0</v>
      </c>
    </row>
    <row r="4710" spans="1:3" x14ac:dyDescent="0.25">
      <c r="A4710">
        <v>3412.8300000000004</v>
      </c>
      <c r="B4710">
        <v>0.12492926</v>
      </c>
      <c r="C4710" s="1">
        <f t="shared" si="73"/>
        <v>0</v>
      </c>
    </row>
    <row r="4711" spans="1:3" x14ac:dyDescent="0.25">
      <c r="A4711">
        <v>3412.6299999999997</v>
      </c>
      <c r="B4711">
        <v>0.12517610000000001</v>
      </c>
      <c r="C4711" s="1">
        <f t="shared" si="73"/>
        <v>0</v>
      </c>
    </row>
    <row r="4712" spans="1:3" x14ac:dyDescent="0.25">
      <c r="A4712">
        <v>3412.6299999999997</v>
      </c>
      <c r="B4712">
        <v>0.12525067000000001</v>
      </c>
      <c r="C4712" s="1">
        <f t="shared" si="73"/>
        <v>0</v>
      </c>
    </row>
    <row r="4713" spans="1:3" x14ac:dyDescent="0.25">
      <c r="A4713">
        <v>3412.6299999999997</v>
      </c>
      <c r="B4713">
        <v>0.12520887999999999</v>
      </c>
      <c r="C4713" s="1">
        <f t="shared" si="73"/>
        <v>0</v>
      </c>
    </row>
    <row r="4714" spans="1:3" x14ac:dyDescent="0.25">
      <c r="A4714">
        <v>3412.8333333333335</v>
      </c>
      <c r="B4714">
        <v>0.12509145999999999</v>
      </c>
      <c r="C4714" s="1">
        <f t="shared" si="73"/>
        <v>0</v>
      </c>
    </row>
    <row r="4715" spans="1:3" x14ac:dyDescent="0.25">
      <c r="A4715">
        <v>3413.0366666666669</v>
      </c>
      <c r="B4715">
        <v>0.12501346999999999</v>
      </c>
      <c r="C4715" s="1">
        <f t="shared" si="73"/>
        <v>0</v>
      </c>
    </row>
    <row r="4716" spans="1:3" x14ac:dyDescent="0.25">
      <c r="A4716">
        <v>3413.0033333333336</v>
      </c>
      <c r="B4716">
        <v>0.12499182</v>
      </c>
      <c r="C4716" s="1">
        <f t="shared" si="73"/>
        <v>0</v>
      </c>
    </row>
    <row r="4717" spans="1:3" x14ac:dyDescent="0.25">
      <c r="A4717">
        <v>3412.7700000000004</v>
      </c>
      <c r="B4717">
        <v>0.12483966000000001</v>
      </c>
      <c r="C4717" s="1">
        <f t="shared" si="73"/>
        <v>0</v>
      </c>
    </row>
    <row r="4718" spans="1:3" x14ac:dyDescent="0.25">
      <c r="A4718">
        <v>3412.6733333333336</v>
      </c>
      <c r="B4718">
        <v>0.12489284</v>
      </c>
      <c r="C4718" s="1">
        <f t="shared" si="73"/>
        <v>0</v>
      </c>
    </row>
    <row r="4719" spans="1:3" x14ac:dyDescent="0.25">
      <c r="A4719">
        <v>3412.58</v>
      </c>
      <c r="B4719">
        <v>0.124880195</v>
      </c>
      <c r="C4719" s="1">
        <f t="shared" si="73"/>
        <v>0</v>
      </c>
    </row>
    <row r="4720" spans="1:3" x14ac:dyDescent="0.25">
      <c r="A4720">
        <v>3412.58</v>
      </c>
      <c r="B4720">
        <v>0.12481054</v>
      </c>
      <c r="C4720" s="1">
        <f t="shared" si="73"/>
        <v>0</v>
      </c>
    </row>
    <row r="4721" spans="1:3" x14ac:dyDescent="0.25">
      <c r="A4721">
        <v>3412.3466666666668</v>
      </c>
      <c r="B4721">
        <v>0.12483379999999999</v>
      </c>
      <c r="C4721" s="1">
        <f t="shared" si="73"/>
        <v>0</v>
      </c>
    </row>
    <row r="4722" spans="1:3" x14ac:dyDescent="0.25">
      <c r="A4722">
        <v>3412.2999999999997</v>
      </c>
      <c r="B4722">
        <v>0.124774605</v>
      </c>
      <c r="C4722" s="1">
        <f t="shared" si="73"/>
        <v>0</v>
      </c>
    </row>
    <row r="4723" spans="1:3" x14ac:dyDescent="0.25">
      <c r="A4723">
        <v>3412.1566666666672</v>
      </c>
      <c r="B4723">
        <v>0.12476451</v>
      </c>
      <c r="C4723" s="1">
        <f t="shared" si="73"/>
        <v>0</v>
      </c>
    </row>
    <row r="4724" spans="1:3" x14ac:dyDescent="0.25">
      <c r="A4724">
        <v>3412.0733333333337</v>
      </c>
      <c r="B4724">
        <v>0.12483292</v>
      </c>
      <c r="C4724" s="1">
        <f t="shared" si="73"/>
        <v>0</v>
      </c>
    </row>
    <row r="4725" spans="1:3" x14ac:dyDescent="0.25">
      <c r="A4725">
        <v>3412.0366666666669</v>
      </c>
      <c r="B4725">
        <v>0.12488761</v>
      </c>
      <c r="C4725" s="1">
        <f t="shared" si="73"/>
        <v>0</v>
      </c>
    </row>
    <row r="4726" spans="1:3" x14ac:dyDescent="0.25">
      <c r="A4726">
        <v>3411.9666666666667</v>
      </c>
      <c r="B4726">
        <v>0.12491646000000001</v>
      </c>
      <c r="C4726" s="1">
        <f t="shared" si="73"/>
        <v>0</v>
      </c>
    </row>
    <row r="4727" spans="1:3" x14ac:dyDescent="0.25">
      <c r="A4727">
        <v>3411.9266666666663</v>
      </c>
      <c r="B4727">
        <v>0.12484083</v>
      </c>
      <c r="C4727" s="1">
        <f t="shared" si="73"/>
        <v>0</v>
      </c>
    </row>
    <row r="4728" spans="1:3" x14ac:dyDescent="0.25">
      <c r="A4728">
        <v>3412</v>
      </c>
      <c r="B4728">
        <v>0.12435541999999999</v>
      </c>
      <c r="C4728" s="1">
        <f t="shared" si="73"/>
        <v>0</v>
      </c>
    </row>
    <row r="4729" spans="1:3" x14ac:dyDescent="0.25">
      <c r="A4729">
        <v>3412.1966666666667</v>
      </c>
      <c r="B4729">
        <v>0.12463248</v>
      </c>
      <c r="C4729" s="1">
        <f t="shared" si="73"/>
        <v>0</v>
      </c>
    </row>
    <row r="4730" spans="1:3" x14ac:dyDescent="0.25">
      <c r="A4730">
        <v>3412.3699999999994</v>
      </c>
      <c r="B4730">
        <v>0.12496230999999999</v>
      </c>
      <c r="C4730" s="1">
        <f t="shared" si="73"/>
        <v>0</v>
      </c>
    </row>
    <row r="4731" spans="1:3" x14ac:dyDescent="0.25">
      <c r="A4731">
        <v>3412.43</v>
      </c>
      <c r="B4731">
        <v>0.12500699000000001</v>
      </c>
      <c r="C4731" s="1">
        <f t="shared" si="73"/>
        <v>0</v>
      </c>
    </row>
    <row r="4732" spans="1:3" x14ac:dyDescent="0.25">
      <c r="A4732">
        <v>3412.4</v>
      </c>
      <c r="B4732">
        <v>0.12521483</v>
      </c>
      <c r="C4732" s="1">
        <f t="shared" si="73"/>
        <v>0</v>
      </c>
    </row>
    <row r="4733" spans="1:3" x14ac:dyDescent="0.25">
      <c r="A4733">
        <v>3412.2766666666666</v>
      </c>
      <c r="B4733">
        <v>0.12503517</v>
      </c>
      <c r="C4733" s="1">
        <f t="shared" si="73"/>
        <v>0</v>
      </c>
    </row>
    <row r="4734" spans="1:3" x14ac:dyDescent="0.25">
      <c r="A4734">
        <v>3412.09</v>
      </c>
      <c r="B4734">
        <v>0.12511006</v>
      </c>
      <c r="C4734" s="1">
        <f t="shared" si="73"/>
        <v>0</v>
      </c>
    </row>
    <row r="4735" spans="1:3" x14ac:dyDescent="0.25">
      <c r="A4735">
        <v>3411.9033333333336</v>
      </c>
      <c r="B4735">
        <v>0.12477526</v>
      </c>
      <c r="C4735" s="1">
        <f t="shared" si="73"/>
        <v>0</v>
      </c>
    </row>
    <row r="4736" spans="1:3" x14ac:dyDescent="0.25">
      <c r="A4736">
        <v>3411.8166666666671</v>
      </c>
      <c r="B4736">
        <v>0.12423244</v>
      </c>
      <c r="C4736" s="1">
        <f t="shared" si="73"/>
        <v>0</v>
      </c>
    </row>
    <row r="4737" spans="1:3" x14ac:dyDescent="0.25">
      <c r="A4737">
        <v>3411.7866666666669</v>
      </c>
      <c r="B4737">
        <v>0.116900116</v>
      </c>
      <c r="C4737" s="1">
        <f t="shared" si="73"/>
        <v>0</v>
      </c>
    </row>
    <row r="4738" spans="1:3" x14ac:dyDescent="0.25">
      <c r="A4738">
        <v>3411.8000000000006</v>
      </c>
      <c r="B4738">
        <v>0.11476725</v>
      </c>
      <c r="C4738" s="1">
        <f t="shared" si="73"/>
        <v>0</v>
      </c>
    </row>
    <row r="4739" spans="1:3" x14ac:dyDescent="0.25">
      <c r="A4739">
        <v>3411.81</v>
      </c>
      <c r="B4739">
        <v>0.11945989999999999</v>
      </c>
      <c r="C4739" s="1">
        <f t="shared" ref="C4739:C4802" si="74">IF(B4739&gt;0.12565,1,0)</f>
        <v>0</v>
      </c>
    </row>
    <row r="4740" spans="1:3" x14ac:dyDescent="0.25">
      <c r="A4740">
        <v>3411.8933333333334</v>
      </c>
      <c r="B4740">
        <v>0.11790454</v>
      </c>
      <c r="C4740" s="1">
        <f t="shared" si="74"/>
        <v>0</v>
      </c>
    </row>
    <row r="4741" spans="1:3" x14ac:dyDescent="0.25">
      <c r="A4741">
        <v>3411.94</v>
      </c>
      <c r="B4741">
        <v>0.12392428</v>
      </c>
      <c r="C4741" s="1">
        <f t="shared" si="74"/>
        <v>0</v>
      </c>
    </row>
    <row r="4742" spans="1:3" x14ac:dyDescent="0.25">
      <c r="A4742">
        <v>3412.0133333333338</v>
      </c>
      <c r="B4742">
        <v>0.12465746</v>
      </c>
      <c r="C4742" s="1">
        <f t="shared" si="74"/>
        <v>0</v>
      </c>
    </row>
    <row r="4743" spans="1:3" x14ac:dyDescent="0.25">
      <c r="A4743">
        <v>3412.02</v>
      </c>
      <c r="B4743">
        <v>0.12490911</v>
      </c>
      <c r="C4743" s="1">
        <f t="shared" si="74"/>
        <v>0</v>
      </c>
    </row>
    <row r="4744" spans="1:3" x14ac:dyDescent="0.25">
      <c r="A4744">
        <v>3412.02</v>
      </c>
      <c r="B4744">
        <v>0.12495049</v>
      </c>
      <c r="C4744" s="1">
        <f t="shared" si="74"/>
        <v>0</v>
      </c>
    </row>
    <row r="4745" spans="1:3" x14ac:dyDescent="0.25">
      <c r="A4745">
        <v>3412.0366666666669</v>
      </c>
      <c r="B4745">
        <v>0.12490038000000001</v>
      </c>
      <c r="C4745" s="1">
        <f t="shared" si="74"/>
        <v>0</v>
      </c>
    </row>
    <row r="4746" spans="1:3" x14ac:dyDescent="0.25">
      <c r="A4746">
        <v>3411.8566666666666</v>
      </c>
      <c r="B4746">
        <v>0.12486412400000001</v>
      </c>
      <c r="C4746" s="1">
        <f t="shared" si="74"/>
        <v>0</v>
      </c>
    </row>
    <row r="4747" spans="1:3" x14ac:dyDescent="0.25">
      <c r="A4747">
        <v>3411.7166666666667</v>
      </c>
      <c r="B4747">
        <v>0.12073942999999999</v>
      </c>
      <c r="C4747" s="1">
        <f t="shared" si="74"/>
        <v>0</v>
      </c>
    </row>
    <row r="4748" spans="1:3" x14ac:dyDescent="0.25">
      <c r="A4748">
        <v>3411.4533333333334</v>
      </c>
      <c r="B4748">
        <v>0.11316457000000001</v>
      </c>
      <c r="C4748" s="1">
        <f t="shared" si="74"/>
        <v>0</v>
      </c>
    </row>
    <row r="4749" spans="1:3" x14ac:dyDescent="0.25">
      <c r="A4749">
        <v>3411.626666666667</v>
      </c>
      <c r="B4749">
        <v>0.11019611</v>
      </c>
      <c r="C4749" s="1">
        <f t="shared" si="74"/>
        <v>0</v>
      </c>
    </row>
    <row r="4750" spans="1:3" x14ac:dyDescent="0.25">
      <c r="A4750">
        <v>3411.5966666666668</v>
      </c>
      <c r="B4750">
        <v>0.12148219</v>
      </c>
      <c r="C4750" s="1">
        <f t="shared" si="74"/>
        <v>0</v>
      </c>
    </row>
    <row r="4751" spans="1:3" x14ac:dyDescent="0.25">
      <c r="A4751">
        <v>3411.67</v>
      </c>
      <c r="B4751">
        <v>0.11449347999999999</v>
      </c>
      <c r="C4751" s="1">
        <f t="shared" si="74"/>
        <v>0</v>
      </c>
    </row>
    <row r="4752" spans="1:3" x14ac:dyDescent="0.25">
      <c r="A4752">
        <v>3411.44</v>
      </c>
      <c r="B4752">
        <v>0.11147863399999999</v>
      </c>
      <c r="C4752" s="1">
        <f t="shared" si="74"/>
        <v>0</v>
      </c>
    </row>
    <row r="4753" spans="1:3" x14ac:dyDescent="0.25">
      <c r="A4753">
        <v>3411.3666666666663</v>
      </c>
      <c r="B4753">
        <v>0.10720629</v>
      </c>
      <c r="C4753" s="1">
        <f t="shared" si="74"/>
        <v>0</v>
      </c>
    </row>
    <row r="4754" spans="1:3" x14ac:dyDescent="0.25">
      <c r="A4754">
        <v>3411.2933333333335</v>
      </c>
      <c r="B4754">
        <v>0.111576624</v>
      </c>
      <c r="C4754" s="1">
        <f t="shared" si="74"/>
        <v>0</v>
      </c>
    </row>
    <row r="4755" spans="1:3" x14ac:dyDescent="0.25">
      <c r="A4755">
        <v>3411.2833333333333</v>
      </c>
      <c r="B4755">
        <v>0.109865405</v>
      </c>
      <c r="C4755" s="1">
        <f t="shared" si="74"/>
        <v>0</v>
      </c>
    </row>
    <row r="4756" spans="1:3" x14ac:dyDescent="0.25">
      <c r="A4756">
        <v>3411.2833333333333</v>
      </c>
      <c r="B4756">
        <v>0.10749229</v>
      </c>
      <c r="C4756" s="1">
        <f t="shared" si="74"/>
        <v>0</v>
      </c>
    </row>
    <row r="4757" spans="1:3" x14ac:dyDescent="0.25">
      <c r="A4757">
        <v>3411.2833333333333</v>
      </c>
      <c r="B4757">
        <v>0.113820635</v>
      </c>
      <c r="C4757" s="1">
        <f t="shared" si="74"/>
        <v>0</v>
      </c>
    </row>
    <row r="4758" spans="1:3" x14ac:dyDescent="0.25">
      <c r="A4758">
        <v>3411.2833333333333</v>
      </c>
      <c r="B4758">
        <v>0.10524749</v>
      </c>
      <c r="C4758" s="1">
        <f t="shared" si="74"/>
        <v>0</v>
      </c>
    </row>
    <row r="4759" spans="1:3" x14ac:dyDescent="0.25">
      <c r="A4759">
        <v>3411.28</v>
      </c>
      <c r="B4759">
        <v>8.9171799999999996E-2</v>
      </c>
      <c r="C4759" s="1">
        <f t="shared" si="74"/>
        <v>0</v>
      </c>
    </row>
    <row r="4760" spans="1:3" x14ac:dyDescent="0.25">
      <c r="A4760">
        <v>3411.28</v>
      </c>
      <c r="B4760">
        <v>6.4047313999999994E-2</v>
      </c>
      <c r="C4760" s="1">
        <f t="shared" si="74"/>
        <v>0</v>
      </c>
    </row>
    <row r="4761" spans="1:3" x14ac:dyDescent="0.25">
      <c r="A4761">
        <v>3411.2833333333333</v>
      </c>
      <c r="B4761">
        <v>5.5906869999999997E-2</v>
      </c>
      <c r="C4761" s="1">
        <f t="shared" si="74"/>
        <v>0</v>
      </c>
    </row>
    <row r="4762" spans="1:3" x14ac:dyDescent="0.25">
      <c r="A4762">
        <v>3411.2833333333333</v>
      </c>
      <c r="B4762">
        <v>6.4737833999999994E-2</v>
      </c>
      <c r="C4762" s="1">
        <f t="shared" si="74"/>
        <v>0</v>
      </c>
    </row>
    <row r="4763" spans="1:3" x14ac:dyDescent="0.25">
      <c r="A4763">
        <v>3411.2833333333333</v>
      </c>
      <c r="B4763">
        <v>5.9845710000000003E-2</v>
      </c>
      <c r="C4763" s="1">
        <f t="shared" si="74"/>
        <v>0</v>
      </c>
    </row>
    <row r="4764" spans="1:3" x14ac:dyDescent="0.25">
      <c r="A4764">
        <v>3411.2233333333334</v>
      </c>
      <c r="B4764">
        <v>5.4624859999999997E-2</v>
      </c>
      <c r="C4764" s="1">
        <f t="shared" si="74"/>
        <v>0</v>
      </c>
    </row>
    <row r="4765" spans="1:3" x14ac:dyDescent="0.25">
      <c r="A4765">
        <v>3411.1666666666665</v>
      </c>
      <c r="B4765">
        <v>9.0321719999999994E-2</v>
      </c>
      <c r="C4765" s="1">
        <f t="shared" si="74"/>
        <v>0</v>
      </c>
    </row>
    <row r="4766" spans="1:3" x14ac:dyDescent="0.25">
      <c r="A4766">
        <v>3411.1133333333332</v>
      </c>
      <c r="B4766">
        <v>9.4115580000000004E-2</v>
      </c>
      <c r="C4766" s="1">
        <f t="shared" si="74"/>
        <v>0</v>
      </c>
    </row>
    <row r="4767" spans="1:3" x14ac:dyDescent="0.25">
      <c r="A4767">
        <v>3411.0766666666664</v>
      </c>
      <c r="B4767">
        <v>0.10822593</v>
      </c>
      <c r="C4767" s="1">
        <f t="shared" si="74"/>
        <v>0</v>
      </c>
    </row>
    <row r="4768" spans="1:3" x14ac:dyDescent="0.25">
      <c r="A4768">
        <v>3411.0399999999995</v>
      </c>
      <c r="B4768">
        <v>0.10461972</v>
      </c>
      <c r="C4768" s="1">
        <f t="shared" si="74"/>
        <v>0</v>
      </c>
    </row>
    <row r="4769" spans="1:3" x14ac:dyDescent="0.25">
      <c r="A4769">
        <v>3411.0166666666664</v>
      </c>
      <c r="B4769">
        <v>0.10675314</v>
      </c>
      <c r="C4769" s="1">
        <f t="shared" si="74"/>
        <v>0</v>
      </c>
    </row>
    <row r="4770" spans="1:3" x14ac:dyDescent="0.25">
      <c r="A4770">
        <v>3411.0333333333333</v>
      </c>
      <c r="B4770">
        <v>0.103732534</v>
      </c>
      <c r="C4770" s="1">
        <f t="shared" si="74"/>
        <v>0</v>
      </c>
    </row>
    <row r="4771" spans="1:3" x14ac:dyDescent="0.25">
      <c r="A4771">
        <v>3411.0466666666666</v>
      </c>
      <c r="B4771">
        <v>0.102095954</v>
      </c>
      <c r="C4771" s="1">
        <f t="shared" si="74"/>
        <v>0</v>
      </c>
    </row>
    <row r="4772" spans="1:3" x14ac:dyDescent="0.25">
      <c r="A4772">
        <v>3411.0333333333333</v>
      </c>
      <c r="B4772">
        <v>8.7486850000000005E-2</v>
      </c>
      <c r="C4772" s="1">
        <f t="shared" si="74"/>
        <v>0</v>
      </c>
    </row>
    <row r="4773" spans="1:3" x14ac:dyDescent="0.25">
      <c r="A4773">
        <v>3411.0200000000004</v>
      </c>
      <c r="B4773">
        <v>9.4084844000000001E-2</v>
      </c>
      <c r="C4773" s="1">
        <f t="shared" si="74"/>
        <v>0</v>
      </c>
    </row>
    <row r="4774" spans="1:3" x14ac:dyDescent="0.25">
      <c r="A4774">
        <v>3411.0066666666667</v>
      </c>
      <c r="B4774">
        <v>6.0895844999999997E-2</v>
      </c>
      <c r="C4774" s="1">
        <f t="shared" si="74"/>
        <v>0</v>
      </c>
    </row>
    <row r="4775" spans="1:3" x14ac:dyDescent="0.25">
      <c r="A4775">
        <v>3411.0033333333336</v>
      </c>
      <c r="B4775">
        <v>6.8308614000000004E-2</v>
      </c>
      <c r="C4775" s="1">
        <f t="shared" si="74"/>
        <v>0</v>
      </c>
    </row>
    <row r="4776" spans="1:3" x14ac:dyDescent="0.25">
      <c r="A4776">
        <v>3411</v>
      </c>
      <c r="B4776">
        <v>6.221993E-2</v>
      </c>
      <c r="C4776" s="1">
        <f t="shared" si="74"/>
        <v>0</v>
      </c>
    </row>
    <row r="4777" spans="1:3" x14ac:dyDescent="0.25">
      <c r="A4777">
        <v>3411</v>
      </c>
      <c r="B4777">
        <v>6.9956965999999995E-2</v>
      </c>
      <c r="C4777" s="1">
        <f t="shared" si="74"/>
        <v>0</v>
      </c>
    </row>
    <row r="4778" spans="1:3" x14ac:dyDescent="0.25">
      <c r="A4778">
        <v>3411</v>
      </c>
      <c r="B4778">
        <v>7.0181679999999996E-2</v>
      </c>
      <c r="C4778" s="1">
        <f t="shared" si="74"/>
        <v>0</v>
      </c>
    </row>
    <row r="4779" spans="1:3" x14ac:dyDescent="0.25">
      <c r="A4779">
        <v>3411</v>
      </c>
      <c r="B4779">
        <v>6.7770003999999995E-2</v>
      </c>
      <c r="C4779" s="1">
        <f t="shared" si="74"/>
        <v>0</v>
      </c>
    </row>
    <row r="4780" spans="1:3" x14ac:dyDescent="0.25">
      <c r="A4780">
        <v>3411</v>
      </c>
      <c r="B4780">
        <v>6.7897319999999997E-2</v>
      </c>
      <c r="C4780" s="1">
        <f t="shared" si="74"/>
        <v>0</v>
      </c>
    </row>
    <row r="4781" spans="1:3" x14ac:dyDescent="0.25">
      <c r="A4781">
        <v>3411</v>
      </c>
      <c r="B4781">
        <v>3.9865686999999997E-2</v>
      </c>
      <c r="C4781" s="1">
        <f t="shared" si="74"/>
        <v>0</v>
      </c>
    </row>
    <row r="4782" spans="1:3" x14ac:dyDescent="0.25">
      <c r="A4782">
        <v>3411.0033333333336</v>
      </c>
      <c r="B4782">
        <v>3.9578173000000001E-2</v>
      </c>
      <c r="C4782" s="1">
        <f t="shared" si="74"/>
        <v>0</v>
      </c>
    </row>
    <row r="4783" spans="1:3" x14ac:dyDescent="0.25">
      <c r="A4783">
        <v>3411.0733333333337</v>
      </c>
      <c r="B4783">
        <v>6.2687190000000004E-2</v>
      </c>
      <c r="C4783" s="1">
        <f t="shared" si="74"/>
        <v>0</v>
      </c>
    </row>
    <row r="4784" spans="1:3" x14ac:dyDescent="0.25">
      <c r="A4784">
        <v>3411.146666666667</v>
      </c>
      <c r="B4784">
        <v>8.7392689999999995E-2</v>
      </c>
      <c r="C4784" s="1">
        <f t="shared" si="74"/>
        <v>0</v>
      </c>
    </row>
    <row r="4785" spans="1:3" x14ac:dyDescent="0.25">
      <c r="A4785">
        <v>3411.2166666666667</v>
      </c>
      <c r="B4785">
        <v>0.109751314</v>
      </c>
      <c r="C4785" s="1">
        <f t="shared" si="74"/>
        <v>0</v>
      </c>
    </row>
    <row r="4786" spans="1:3" x14ac:dyDescent="0.25">
      <c r="A4786">
        <v>3411.1466666666661</v>
      </c>
      <c r="B4786">
        <v>0.11254024</v>
      </c>
      <c r="C4786" s="1">
        <f t="shared" si="74"/>
        <v>0</v>
      </c>
    </row>
    <row r="4787" spans="1:3" x14ac:dyDescent="0.25">
      <c r="A4787">
        <v>3411.0733333333333</v>
      </c>
      <c r="B4787">
        <v>8.5071049999999995E-2</v>
      </c>
      <c r="C4787" s="1">
        <f t="shared" si="74"/>
        <v>0</v>
      </c>
    </row>
    <row r="4788" spans="1:3" x14ac:dyDescent="0.25">
      <c r="A4788">
        <v>3411</v>
      </c>
      <c r="B4788">
        <v>6.4878084000000003E-2</v>
      </c>
      <c r="C4788" s="1">
        <f t="shared" si="74"/>
        <v>0</v>
      </c>
    </row>
    <row r="4789" spans="1:3" x14ac:dyDescent="0.25">
      <c r="A4789">
        <v>3411</v>
      </c>
      <c r="B4789">
        <v>5.2170224000000001E-2</v>
      </c>
      <c r="C4789" s="1">
        <f t="shared" si="74"/>
        <v>0</v>
      </c>
    </row>
    <row r="4790" spans="1:3" x14ac:dyDescent="0.25">
      <c r="A4790">
        <v>3410.9600000000005</v>
      </c>
      <c r="B4790">
        <v>4.6082159999999997E-2</v>
      </c>
      <c r="C4790" s="1">
        <f t="shared" si="74"/>
        <v>0</v>
      </c>
    </row>
    <row r="4791" spans="1:3" x14ac:dyDescent="0.25">
      <c r="A4791">
        <v>3410.92</v>
      </c>
      <c r="B4791">
        <v>6.3361550000000003E-2</v>
      </c>
      <c r="C4791" s="1">
        <f t="shared" si="74"/>
        <v>0</v>
      </c>
    </row>
    <row r="4792" spans="1:3" x14ac:dyDescent="0.25">
      <c r="A4792">
        <v>3411.0133333333338</v>
      </c>
      <c r="B4792">
        <v>7.1396979999999999E-2</v>
      </c>
      <c r="C4792" s="1">
        <f t="shared" si="74"/>
        <v>0</v>
      </c>
    </row>
    <row r="4793" spans="1:3" x14ac:dyDescent="0.25">
      <c r="A4793">
        <v>3411.0766666666664</v>
      </c>
      <c r="B4793">
        <v>0.10800157000000001</v>
      </c>
      <c r="C4793" s="1">
        <f t="shared" si="74"/>
        <v>0</v>
      </c>
    </row>
    <row r="4794" spans="1:3" x14ac:dyDescent="0.25">
      <c r="A4794">
        <v>3411.2933333333335</v>
      </c>
      <c r="B4794">
        <v>0.108015165</v>
      </c>
      <c r="C4794" s="1">
        <f t="shared" si="74"/>
        <v>0</v>
      </c>
    </row>
    <row r="4795" spans="1:3" x14ac:dyDescent="0.25">
      <c r="A4795">
        <v>3411.33</v>
      </c>
      <c r="B4795">
        <v>0.123864084</v>
      </c>
      <c r="C4795" s="1">
        <f t="shared" si="74"/>
        <v>0</v>
      </c>
    </row>
    <row r="4796" spans="1:3" x14ac:dyDescent="0.25">
      <c r="A4796">
        <v>3411.48</v>
      </c>
      <c r="B4796">
        <v>0.123914786</v>
      </c>
      <c r="C4796" s="1">
        <f t="shared" si="74"/>
        <v>0</v>
      </c>
    </row>
    <row r="4797" spans="1:3" x14ac:dyDescent="0.25">
      <c r="A4797">
        <v>3411.3233333333333</v>
      </c>
      <c r="B4797">
        <v>0.12440672999999999</v>
      </c>
      <c r="C4797" s="1">
        <f t="shared" si="74"/>
        <v>0</v>
      </c>
    </row>
    <row r="4798" spans="1:3" x14ac:dyDescent="0.25">
      <c r="A4798">
        <v>3411.3333333333335</v>
      </c>
      <c r="B4798">
        <v>0.12183267</v>
      </c>
      <c r="C4798" s="1">
        <f t="shared" si="74"/>
        <v>0</v>
      </c>
    </row>
    <row r="4799" spans="1:3" x14ac:dyDescent="0.25">
      <c r="A4799">
        <v>3411.33</v>
      </c>
      <c r="B4799">
        <v>0.12150530499999999</v>
      </c>
      <c r="C4799" s="1">
        <f t="shared" si="74"/>
        <v>0</v>
      </c>
    </row>
    <row r="4800" spans="1:3" x14ac:dyDescent="0.25">
      <c r="A4800">
        <v>3411.3266666666664</v>
      </c>
      <c r="B4800">
        <v>0.124462314</v>
      </c>
      <c r="C4800" s="1">
        <f t="shared" si="74"/>
        <v>0</v>
      </c>
    </row>
    <row r="4801" spans="1:3" x14ac:dyDescent="0.25">
      <c r="A4801">
        <v>3411.47</v>
      </c>
      <c r="B4801">
        <v>0.11965483</v>
      </c>
      <c r="C4801" s="1">
        <f t="shared" si="74"/>
        <v>0</v>
      </c>
    </row>
    <row r="4802" spans="1:3" x14ac:dyDescent="0.25">
      <c r="A4802">
        <v>3411.2466666666664</v>
      </c>
      <c r="B4802">
        <v>0.1244584</v>
      </c>
      <c r="C4802" s="1">
        <f t="shared" si="74"/>
        <v>0</v>
      </c>
    </row>
    <row r="4803" spans="1:3" x14ac:dyDescent="0.25">
      <c r="A4803">
        <v>3411.2166666666672</v>
      </c>
      <c r="B4803">
        <v>0.120787345</v>
      </c>
      <c r="C4803" s="1">
        <f t="shared" ref="C4803:C4866" si="75">IF(B4803&gt;0.12565,1,0)</f>
        <v>0</v>
      </c>
    </row>
    <row r="4804" spans="1:3" x14ac:dyDescent="0.25">
      <c r="A4804">
        <v>3410.9</v>
      </c>
      <c r="B4804">
        <v>0.108858645</v>
      </c>
      <c r="C4804" s="1">
        <f t="shared" si="75"/>
        <v>0</v>
      </c>
    </row>
    <row r="4805" spans="1:3" x14ac:dyDescent="0.25">
      <c r="A4805">
        <v>3410.9</v>
      </c>
      <c r="B4805">
        <v>0.109294504</v>
      </c>
      <c r="C4805" s="1">
        <f t="shared" si="75"/>
        <v>0</v>
      </c>
    </row>
    <row r="4806" spans="1:3" x14ac:dyDescent="0.25">
      <c r="A4806">
        <v>3410.85</v>
      </c>
      <c r="B4806">
        <v>0.10805722</v>
      </c>
      <c r="C4806" s="1">
        <f t="shared" si="75"/>
        <v>0</v>
      </c>
    </row>
    <row r="4807" spans="1:3" x14ac:dyDescent="0.25">
      <c r="A4807">
        <v>3410.8166666666671</v>
      </c>
      <c r="B4807">
        <v>9.9831530000000002E-2</v>
      </c>
      <c r="C4807" s="1">
        <f t="shared" si="75"/>
        <v>0</v>
      </c>
    </row>
    <row r="4808" spans="1:3" x14ac:dyDescent="0.25">
      <c r="A4808">
        <v>3410.7866666666669</v>
      </c>
      <c r="B4808">
        <v>0.11518171000000001</v>
      </c>
      <c r="C4808" s="1">
        <f t="shared" si="75"/>
        <v>0</v>
      </c>
    </row>
    <row r="4809" spans="1:3" x14ac:dyDescent="0.25">
      <c r="A4809">
        <v>3410.81</v>
      </c>
      <c r="B4809">
        <v>0.11837058</v>
      </c>
      <c r="C4809" s="1">
        <f t="shared" si="75"/>
        <v>0</v>
      </c>
    </row>
    <row r="4810" spans="1:3" x14ac:dyDescent="0.25">
      <c r="A4810">
        <v>3410.8233333333337</v>
      </c>
      <c r="B4810">
        <v>0.112379335</v>
      </c>
      <c r="C4810" s="1">
        <f t="shared" si="75"/>
        <v>0</v>
      </c>
    </row>
    <row r="4811" spans="1:3" x14ac:dyDescent="0.25">
      <c r="A4811">
        <v>3410.7900000000004</v>
      </c>
      <c r="B4811">
        <v>0.10823382400000001</v>
      </c>
      <c r="C4811" s="1">
        <f t="shared" si="75"/>
        <v>0</v>
      </c>
    </row>
    <row r="4812" spans="1:3" x14ac:dyDescent="0.25">
      <c r="A4812">
        <v>3410.67</v>
      </c>
      <c r="B4812">
        <v>0.10972162000000001</v>
      </c>
      <c r="C4812" s="1">
        <f t="shared" si="75"/>
        <v>0</v>
      </c>
    </row>
    <row r="4813" spans="1:3" x14ac:dyDescent="0.25">
      <c r="A4813">
        <v>3410.5066666666667</v>
      </c>
      <c r="B4813">
        <v>0.11006533</v>
      </c>
      <c r="C4813" s="1">
        <f t="shared" si="75"/>
        <v>0</v>
      </c>
    </row>
    <row r="4814" spans="1:3" x14ac:dyDescent="0.25">
      <c r="A4814">
        <v>3410.34</v>
      </c>
      <c r="B4814">
        <v>0.1124686</v>
      </c>
      <c r="C4814" s="1">
        <f t="shared" si="75"/>
        <v>0</v>
      </c>
    </row>
    <row r="4815" spans="1:3" x14ac:dyDescent="0.25">
      <c r="A4815">
        <v>3410.2166666666667</v>
      </c>
      <c r="B4815">
        <v>0.11654477000000001</v>
      </c>
      <c r="C4815" s="1">
        <f t="shared" si="75"/>
        <v>0</v>
      </c>
    </row>
    <row r="4816" spans="1:3" x14ac:dyDescent="0.25">
      <c r="A4816">
        <v>3410.4733333333334</v>
      </c>
      <c r="B4816">
        <v>0.10824590000000001</v>
      </c>
      <c r="C4816" s="1">
        <f t="shared" si="75"/>
        <v>0</v>
      </c>
    </row>
    <row r="4817" spans="1:3" x14ac:dyDescent="0.25">
      <c r="A4817">
        <v>3410.5433333333335</v>
      </c>
      <c r="B4817">
        <v>0.11849797500000001</v>
      </c>
      <c r="C4817" s="1">
        <f t="shared" si="75"/>
        <v>0</v>
      </c>
    </row>
    <row r="4818" spans="1:3" x14ac:dyDescent="0.25">
      <c r="A4818">
        <v>3410.6533333333332</v>
      </c>
      <c r="B4818">
        <v>0.11663904</v>
      </c>
      <c r="C4818" s="1">
        <f t="shared" si="75"/>
        <v>0</v>
      </c>
    </row>
    <row r="4819" spans="1:3" x14ac:dyDescent="0.25">
      <c r="A4819">
        <v>3410.4333333333329</v>
      </c>
      <c r="B4819">
        <v>0.11964229</v>
      </c>
      <c r="C4819" s="1">
        <f t="shared" si="75"/>
        <v>0</v>
      </c>
    </row>
    <row r="4820" spans="1:3" x14ac:dyDescent="0.25">
      <c r="A4820">
        <v>3410.4233333333336</v>
      </c>
      <c r="B4820">
        <v>0.1028444</v>
      </c>
      <c r="C4820" s="1">
        <f t="shared" si="75"/>
        <v>0</v>
      </c>
    </row>
    <row r="4821" spans="1:3" x14ac:dyDescent="0.25">
      <c r="A4821">
        <v>3410.5866666666666</v>
      </c>
      <c r="B4821">
        <v>9.6461560000000002E-2</v>
      </c>
      <c r="C4821" s="1">
        <f t="shared" si="75"/>
        <v>0</v>
      </c>
    </row>
    <row r="4822" spans="1:3" x14ac:dyDescent="0.25">
      <c r="A4822">
        <v>3410.7099999999996</v>
      </c>
      <c r="B4822">
        <v>0.116110295</v>
      </c>
      <c r="C4822" s="1">
        <f t="shared" si="75"/>
        <v>0</v>
      </c>
    </row>
    <row r="4823" spans="1:3" x14ac:dyDescent="0.25">
      <c r="A4823">
        <v>3410.9366666666665</v>
      </c>
      <c r="B4823">
        <v>0.12109141</v>
      </c>
      <c r="C4823" s="1">
        <f t="shared" si="75"/>
        <v>0</v>
      </c>
    </row>
    <row r="4824" spans="1:3" x14ac:dyDescent="0.25">
      <c r="A4824">
        <v>3410.73</v>
      </c>
      <c r="B4824">
        <v>0.12461666</v>
      </c>
      <c r="C4824" s="1">
        <f t="shared" si="75"/>
        <v>0</v>
      </c>
    </row>
    <row r="4825" spans="1:3" x14ac:dyDescent="0.25">
      <c r="A4825">
        <v>3410.5366666666669</v>
      </c>
      <c r="B4825">
        <v>0.12077784</v>
      </c>
      <c r="C4825" s="1">
        <f t="shared" si="75"/>
        <v>0</v>
      </c>
    </row>
    <row r="4826" spans="1:3" x14ac:dyDescent="0.25">
      <c r="A4826">
        <v>3410.3166666666671</v>
      </c>
      <c r="B4826">
        <v>0.11824647000000001</v>
      </c>
      <c r="C4826" s="1">
        <f t="shared" si="75"/>
        <v>0</v>
      </c>
    </row>
    <row r="4827" spans="1:3" x14ac:dyDescent="0.25">
      <c r="A4827">
        <v>3410.2400000000002</v>
      </c>
      <c r="B4827">
        <v>0.11060991000000001</v>
      </c>
      <c r="C4827" s="1">
        <f t="shared" si="75"/>
        <v>0</v>
      </c>
    </row>
    <row r="4828" spans="1:3" x14ac:dyDescent="0.25">
      <c r="A4828">
        <v>3410.49</v>
      </c>
      <c r="B4828">
        <v>0.11576179</v>
      </c>
      <c r="C4828" s="1">
        <f t="shared" si="75"/>
        <v>0</v>
      </c>
    </row>
    <row r="4829" spans="1:3" x14ac:dyDescent="0.25">
      <c r="A4829">
        <v>3410.6933333333332</v>
      </c>
      <c r="B4829">
        <v>0.12383345</v>
      </c>
      <c r="C4829" s="1">
        <f t="shared" si="75"/>
        <v>0</v>
      </c>
    </row>
    <row r="4830" spans="1:3" x14ac:dyDescent="0.25">
      <c r="A4830">
        <v>3410.69</v>
      </c>
      <c r="B4830">
        <v>0.12448774</v>
      </c>
      <c r="C4830" s="1">
        <f t="shared" si="75"/>
        <v>0</v>
      </c>
    </row>
    <row r="4831" spans="1:3" x14ac:dyDescent="0.25">
      <c r="A4831">
        <v>3410.6366666666668</v>
      </c>
      <c r="B4831">
        <v>0.11991768999999999</v>
      </c>
      <c r="C4831" s="1">
        <f t="shared" si="75"/>
        <v>0</v>
      </c>
    </row>
    <row r="4832" spans="1:3" x14ac:dyDescent="0.25">
      <c r="A4832">
        <v>3410.3533333333339</v>
      </c>
      <c r="B4832">
        <v>0.118745</v>
      </c>
      <c r="C4832" s="1">
        <f t="shared" si="75"/>
        <v>0</v>
      </c>
    </row>
    <row r="4833" spans="1:3" x14ac:dyDescent="0.25">
      <c r="A4833">
        <v>3410.4766666666669</v>
      </c>
      <c r="B4833">
        <v>0.11608116</v>
      </c>
      <c r="C4833" s="1">
        <f t="shared" si="75"/>
        <v>0</v>
      </c>
    </row>
    <row r="4834" spans="1:3" x14ac:dyDescent="0.25">
      <c r="A4834">
        <v>3410.2433333333333</v>
      </c>
      <c r="B4834">
        <v>0.11713489000000001</v>
      </c>
      <c r="C4834" s="1">
        <f t="shared" si="75"/>
        <v>0</v>
      </c>
    </row>
    <row r="4835" spans="1:3" x14ac:dyDescent="0.25">
      <c r="A4835">
        <v>3410.2433333333333</v>
      </c>
      <c r="B4835">
        <v>0.11452022000000001</v>
      </c>
      <c r="C4835" s="1">
        <f t="shared" si="75"/>
        <v>0</v>
      </c>
    </row>
    <row r="4836" spans="1:3" x14ac:dyDescent="0.25">
      <c r="A4836">
        <v>3410.123333333333</v>
      </c>
      <c r="B4836">
        <v>0.11806017000000001</v>
      </c>
      <c r="C4836" s="1">
        <f t="shared" si="75"/>
        <v>0</v>
      </c>
    </row>
    <row r="4837" spans="1:3" x14ac:dyDescent="0.25">
      <c r="A4837">
        <v>3410.1133333333332</v>
      </c>
      <c r="B4837">
        <v>0.11914712</v>
      </c>
      <c r="C4837" s="1">
        <f t="shared" si="75"/>
        <v>0</v>
      </c>
    </row>
    <row r="4838" spans="1:3" x14ac:dyDescent="0.25">
      <c r="A4838">
        <v>3410.1133333333332</v>
      </c>
      <c r="B4838">
        <v>0.11937673</v>
      </c>
      <c r="C4838" s="1">
        <f t="shared" si="75"/>
        <v>0</v>
      </c>
    </row>
    <row r="4839" spans="1:3" x14ac:dyDescent="0.25">
      <c r="A4839">
        <v>3410.2333333333336</v>
      </c>
      <c r="B4839">
        <v>9.5282030000000004E-2</v>
      </c>
      <c r="C4839" s="1">
        <f t="shared" si="75"/>
        <v>0</v>
      </c>
    </row>
    <row r="4840" spans="1:3" x14ac:dyDescent="0.25">
      <c r="A4840">
        <v>3410.2333333333336</v>
      </c>
      <c r="B4840">
        <v>0.109217614</v>
      </c>
      <c r="C4840" s="1">
        <f t="shared" si="75"/>
        <v>0</v>
      </c>
    </row>
    <row r="4841" spans="1:3" x14ac:dyDescent="0.25">
      <c r="A4841">
        <v>3410.2333333333336</v>
      </c>
      <c r="B4841">
        <v>0.10369393</v>
      </c>
      <c r="C4841" s="1">
        <f t="shared" si="75"/>
        <v>0</v>
      </c>
    </row>
    <row r="4842" spans="1:3" x14ac:dyDescent="0.25">
      <c r="A4842">
        <v>3410.11</v>
      </c>
      <c r="B4842">
        <v>0.10446227</v>
      </c>
      <c r="C4842" s="1">
        <f t="shared" si="75"/>
        <v>0</v>
      </c>
    </row>
    <row r="4843" spans="1:3" x14ac:dyDescent="0.25">
      <c r="A4843">
        <v>3410.1066666666666</v>
      </c>
      <c r="B4843">
        <v>8.8153555999999994E-2</v>
      </c>
      <c r="C4843" s="1">
        <f t="shared" si="75"/>
        <v>0</v>
      </c>
    </row>
    <row r="4844" spans="1:3" x14ac:dyDescent="0.25">
      <c r="A4844">
        <v>3410.103333333333</v>
      </c>
      <c r="B4844">
        <v>8.7841920000000004E-2</v>
      </c>
      <c r="C4844" s="1">
        <f t="shared" si="75"/>
        <v>0</v>
      </c>
    </row>
    <row r="4845" spans="1:3" x14ac:dyDescent="0.25">
      <c r="A4845">
        <v>3410.103333333333</v>
      </c>
      <c r="B4845">
        <v>6.3560199999999997E-2</v>
      </c>
      <c r="C4845" s="1">
        <f t="shared" si="75"/>
        <v>0</v>
      </c>
    </row>
    <row r="4846" spans="1:3" x14ac:dyDescent="0.25">
      <c r="A4846">
        <v>3410.103333333333</v>
      </c>
      <c r="B4846">
        <v>6.4402879999999996E-2</v>
      </c>
      <c r="C4846" s="1">
        <f t="shared" si="75"/>
        <v>0</v>
      </c>
    </row>
    <row r="4847" spans="1:3" x14ac:dyDescent="0.25">
      <c r="A4847">
        <v>3410.103333333333</v>
      </c>
      <c r="B4847">
        <v>7.7627779999999993E-2</v>
      </c>
      <c r="C4847" s="1">
        <f t="shared" si="75"/>
        <v>0</v>
      </c>
    </row>
    <row r="4848" spans="1:3" x14ac:dyDescent="0.25">
      <c r="A4848">
        <v>3410.103333333333</v>
      </c>
      <c r="B4848">
        <v>6.6437339999999998E-2</v>
      </c>
      <c r="C4848" s="1">
        <f t="shared" si="75"/>
        <v>0</v>
      </c>
    </row>
    <row r="4849" spans="1:3" x14ac:dyDescent="0.25">
      <c r="A4849">
        <v>3410.0699999999997</v>
      </c>
      <c r="B4849">
        <v>6.4815079999999997E-2</v>
      </c>
      <c r="C4849" s="1">
        <f t="shared" si="75"/>
        <v>0</v>
      </c>
    </row>
    <row r="4850" spans="1:3" x14ac:dyDescent="0.25">
      <c r="A4850">
        <v>3410.0366666666669</v>
      </c>
      <c r="B4850">
        <v>8.5701449999999998E-2</v>
      </c>
      <c r="C4850" s="1">
        <f t="shared" si="75"/>
        <v>0</v>
      </c>
    </row>
    <row r="4851" spans="1:3" x14ac:dyDescent="0.25">
      <c r="A4851">
        <v>3410</v>
      </c>
      <c r="B4851">
        <v>7.1269125000000003E-2</v>
      </c>
      <c r="C4851" s="1">
        <f t="shared" si="75"/>
        <v>0</v>
      </c>
    </row>
    <row r="4852" spans="1:3" x14ac:dyDescent="0.25">
      <c r="A4852">
        <v>3410</v>
      </c>
      <c r="B4852">
        <v>8.7388590000000002E-2</v>
      </c>
      <c r="C4852" s="1">
        <f t="shared" si="75"/>
        <v>0</v>
      </c>
    </row>
    <row r="4853" spans="1:3" x14ac:dyDescent="0.25">
      <c r="A4853">
        <v>3410</v>
      </c>
      <c r="B4853">
        <v>6.301727E-2</v>
      </c>
      <c r="C4853" s="1">
        <f t="shared" si="75"/>
        <v>0</v>
      </c>
    </row>
    <row r="4854" spans="1:3" x14ac:dyDescent="0.25">
      <c r="A4854">
        <v>3410.0366666666669</v>
      </c>
      <c r="B4854">
        <v>6.1540306000000003E-2</v>
      </c>
      <c r="C4854" s="1">
        <f t="shared" si="75"/>
        <v>0</v>
      </c>
    </row>
    <row r="4855" spans="1:3" x14ac:dyDescent="0.25">
      <c r="A4855">
        <v>3410.0366666666669</v>
      </c>
      <c r="B4855">
        <v>7.8442799999999993E-2</v>
      </c>
      <c r="C4855" s="1">
        <f t="shared" si="75"/>
        <v>0</v>
      </c>
    </row>
    <row r="4856" spans="1:3" x14ac:dyDescent="0.25">
      <c r="A4856">
        <v>3410.07</v>
      </c>
      <c r="B4856">
        <v>8.6759749999999997E-2</v>
      </c>
      <c r="C4856" s="1">
        <f t="shared" si="75"/>
        <v>0</v>
      </c>
    </row>
    <row r="4857" spans="1:3" x14ac:dyDescent="0.25">
      <c r="A4857">
        <v>3410.0333333333333</v>
      </c>
      <c r="B4857">
        <v>9.6542834999999994E-2</v>
      </c>
      <c r="C4857" s="1">
        <f t="shared" si="75"/>
        <v>0</v>
      </c>
    </row>
    <row r="4858" spans="1:3" x14ac:dyDescent="0.25">
      <c r="A4858">
        <v>3410.0333333333333</v>
      </c>
      <c r="B4858">
        <v>8.1599939999999996E-2</v>
      </c>
      <c r="C4858" s="1">
        <f t="shared" si="75"/>
        <v>0</v>
      </c>
    </row>
    <row r="4859" spans="1:3" x14ac:dyDescent="0.25">
      <c r="A4859">
        <v>3410</v>
      </c>
      <c r="B4859">
        <v>8.0305230000000005E-2</v>
      </c>
      <c r="C4859" s="1">
        <f t="shared" si="75"/>
        <v>0</v>
      </c>
    </row>
    <row r="4860" spans="1:3" x14ac:dyDescent="0.25">
      <c r="A4860">
        <v>3410</v>
      </c>
      <c r="B4860">
        <v>7.0399719999999999E-2</v>
      </c>
      <c r="C4860" s="1">
        <f t="shared" si="75"/>
        <v>0</v>
      </c>
    </row>
    <row r="4861" spans="1:3" x14ac:dyDescent="0.25">
      <c r="A4861">
        <v>3410</v>
      </c>
      <c r="B4861">
        <v>7.2090774999999996E-2</v>
      </c>
      <c r="C4861" s="1">
        <f t="shared" si="75"/>
        <v>0</v>
      </c>
    </row>
    <row r="4862" spans="1:3" x14ac:dyDescent="0.25">
      <c r="A4862">
        <v>3410</v>
      </c>
      <c r="B4862">
        <v>6.8756730000000002E-2</v>
      </c>
      <c r="C4862" s="1">
        <f t="shared" si="75"/>
        <v>0</v>
      </c>
    </row>
    <row r="4863" spans="1:3" x14ac:dyDescent="0.25">
      <c r="A4863">
        <v>3410</v>
      </c>
      <c r="B4863">
        <v>6.8056179999999994E-2</v>
      </c>
      <c r="C4863" s="1">
        <f t="shared" si="75"/>
        <v>0</v>
      </c>
    </row>
    <row r="4864" spans="1:3" x14ac:dyDescent="0.25">
      <c r="A4864">
        <v>3410.0366666666669</v>
      </c>
      <c r="B4864">
        <v>6.8123445000000005E-2</v>
      </c>
      <c r="C4864" s="1">
        <f t="shared" si="75"/>
        <v>0</v>
      </c>
    </row>
    <row r="4865" spans="1:3" x14ac:dyDescent="0.25">
      <c r="A4865">
        <v>3410.07</v>
      </c>
      <c r="B4865">
        <v>7.7724404999999996E-2</v>
      </c>
      <c r="C4865" s="1">
        <f t="shared" si="75"/>
        <v>0</v>
      </c>
    </row>
    <row r="4866" spans="1:3" x14ac:dyDescent="0.25">
      <c r="A4866">
        <v>3410.0733333333337</v>
      </c>
      <c r="B4866">
        <v>8.9400779999999999E-2</v>
      </c>
      <c r="C4866" s="1">
        <f t="shared" si="75"/>
        <v>0</v>
      </c>
    </row>
    <row r="4867" spans="1:3" x14ac:dyDescent="0.25">
      <c r="A4867">
        <v>3410.0733333333337</v>
      </c>
      <c r="B4867">
        <v>7.6220380000000004E-2</v>
      </c>
      <c r="C4867" s="1">
        <f t="shared" ref="C4867:C4930" si="76">IF(B4867&gt;0.12565,1,0)</f>
        <v>0</v>
      </c>
    </row>
    <row r="4868" spans="1:3" x14ac:dyDescent="0.25">
      <c r="A4868">
        <v>3410.0400000000004</v>
      </c>
      <c r="B4868">
        <v>8.6247236000000005E-2</v>
      </c>
      <c r="C4868" s="1">
        <f t="shared" si="76"/>
        <v>0</v>
      </c>
    </row>
    <row r="4869" spans="1:3" x14ac:dyDescent="0.25">
      <c r="A4869">
        <v>3410.0366666666669</v>
      </c>
      <c r="B4869">
        <v>8.2599249999999999E-2</v>
      </c>
      <c r="C4869" s="1">
        <f t="shared" si="76"/>
        <v>0</v>
      </c>
    </row>
    <row r="4870" spans="1:3" x14ac:dyDescent="0.25">
      <c r="A4870">
        <v>3410</v>
      </c>
      <c r="B4870">
        <v>7.9672635000000006E-2</v>
      </c>
      <c r="C4870" s="1">
        <f t="shared" si="76"/>
        <v>0</v>
      </c>
    </row>
    <row r="4871" spans="1:3" x14ac:dyDescent="0.25">
      <c r="A4871">
        <v>3410</v>
      </c>
      <c r="B4871">
        <v>7.3853440000000006E-2</v>
      </c>
      <c r="C4871" s="1">
        <f t="shared" si="76"/>
        <v>0</v>
      </c>
    </row>
    <row r="4872" spans="1:3" x14ac:dyDescent="0.25">
      <c r="A4872">
        <v>3410</v>
      </c>
      <c r="B4872">
        <v>7.3270484999999996E-2</v>
      </c>
      <c r="C4872" s="1">
        <f t="shared" si="76"/>
        <v>0</v>
      </c>
    </row>
    <row r="4873" spans="1:3" x14ac:dyDescent="0.25">
      <c r="A4873">
        <v>3410</v>
      </c>
      <c r="B4873">
        <v>6.9121790000000002E-2</v>
      </c>
      <c r="C4873" s="1">
        <f t="shared" si="76"/>
        <v>0</v>
      </c>
    </row>
    <row r="4874" spans="1:3" x14ac:dyDescent="0.25">
      <c r="A4874">
        <v>3410</v>
      </c>
      <c r="B4874">
        <v>6.8057030000000004E-2</v>
      </c>
      <c r="C4874" s="1">
        <f t="shared" si="76"/>
        <v>0</v>
      </c>
    </row>
    <row r="4875" spans="1:3" x14ac:dyDescent="0.25">
      <c r="A4875">
        <v>3410</v>
      </c>
      <c r="B4875">
        <v>6.8032549999999997E-2</v>
      </c>
      <c r="C4875" s="1">
        <f t="shared" si="76"/>
        <v>0</v>
      </c>
    </row>
    <row r="4876" spans="1:3" x14ac:dyDescent="0.25">
      <c r="A4876">
        <v>3410</v>
      </c>
      <c r="B4876">
        <v>6.7968039999999993E-2</v>
      </c>
      <c r="C4876" s="1">
        <f t="shared" si="76"/>
        <v>0</v>
      </c>
    </row>
    <row r="4877" spans="1:3" x14ac:dyDescent="0.25">
      <c r="A4877">
        <v>3410</v>
      </c>
      <c r="B4877">
        <v>3.9447375E-2</v>
      </c>
      <c r="C4877" s="1">
        <f t="shared" si="76"/>
        <v>0</v>
      </c>
    </row>
    <row r="4878" spans="1:3" x14ac:dyDescent="0.25">
      <c r="A4878">
        <v>3410</v>
      </c>
      <c r="B4878">
        <v>3.9379395999999997E-2</v>
      </c>
      <c r="C4878" s="1">
        <f t="shared" si="76"/>
        <v>0</v>
      </c>
    </row>
    <row r="4879" spans="1:3" x14ac:dyDescent="0.25">
      <c r="A4879">
        <v>3410</v>
      </c>
      <c r="B4879">
        <v>3.9407360000000002E-2</v>
      </c>
      <c r="C4879" s="1">
        <f t="shared" si="76"/>
        <v>0</v>
      </c>
    </row>
    <row r="4880" spans="1:3" x14ac:dyDescent="0.25">
      <c r="A4880">
        <v>3410</v>
      </c>
      <c r="B4880">
        <v>3.943323E-2</v>
      </c>
      <c r="C4880" s="1">
        <f t="shared" si="76"/>
        <v>0</v>
      </c>
    </row>
    <row r="4881" spans="1:3" x14ac:dyDescent="0.25">
      <c r="A4881">
        <v>3410</v>
      </c>
      <c r="B4881">
        <v>3.9447807000000001E-2</v>
      </c>
      <c r="C4881" s="1">
        <f t="shared" si="76"/>
        <v>0</v>
      </c>
    </row>
    <row r="4882" spans="1:3" x14ac:dyDescent="0.25">
      <c r="A4882">
        <v>3410</v>
      </c>
      <c r="B4882">
        <v>3.9442434999999998E-2</v>
      </c>
      <c r="C4882" s="1">
        <f t="shared" si="76"/>
        <v>0</v>
      </c>
    </row>
    <row r="4883" spans="1:3" x14ac:dyDescent="0.25">
      <c r="A4883">
        <v>3410</v>
      </c>
      <c r="B4883">
        <v>3.9443015999999997E-2</v>
      </c>
      <c r="C4883" s="1">
        <f t="shared" si="76"/>
        <v>0</v>
      </c>
    </row>
    <row r="4884" spans="1:3" x14ac:dyDescent="0.25">
      <c r="A4884">
        <v>3410</v>
      </c>
      <c r="B4884">
        <v>3.9430189999999997E-2</v>
      </c>
      <c r="C4884" s="1">
        <f t="shared" si="76"/>
        <v>0</v>
      </c>
    </row>
    <row r="4885" spans="1:3" x14ac:dyDescent="0.25">
      <c r="A4885">
        <v>3410</v>
      </c>
      <c r="B4885">
        <v>3.9407916000000001E-2</v>
      </c>
      <c r="C4885" s="1">
        <f t="shared" si="76"/>
        <v>0</v>
      </c>
    </row>
    <row r="4886" spans="1:3" x14ac:dyDescent="0.25">
      <c r="A4886">
        <v>3410</v>
      </c>
      <c r="B4886">
        <v>3.9383043E-2</v>
      </c>
      <c r="C4886" s="1">
        <f t="shared" si="76"/>
        <v>0</v>
      </c>
    </row>
    <row r="4887" spans="1:3" x14ac:dyDescent="0.25">
      <c r="A4887">
        <v>3410</v>
      </c>
      <c r="B4887">
        <v>3.9362099999999997E-2</v>
      </c>
      <c r="C4887" s="1">
        <f t="shared" si="76"/>
        <v>0</v>
      </c>
    </row>
    <row r="4888" spans="1:3" x14ac:dyDescent="0.25">
      <c r="A4888">
        <v>3410</v>
      </c>
      <c r="B4888">
        <v>3.935085E-2</v>
      </c>
      <c r="C4888" s="1">
        <f t="shared" si="76"/>
        <v>0</v>
      </c>
    </row>
    <row r="4889" spans="1:3" x14ac:dyDescent="0.25">
      <c r="A4889">
        <v>3410</v>
      </c>
      <c r="B4889">
        <v>3.9335639999999998E-2</v>
      </c>
      <c r="C4889" s="1">
        <f t="shared" si="76"/>
        <v>0</v>
      </c>
    </row>
    <row r="4890" spans="1:3" x14ac:dyDescent="0.25">
      <c r="A4890">
        <v>3410</v>
      </c>
      <c r="B4890">
        <v>3.9318792999999998E-2</v>
      </c>
      <c r="C4890" s="1">
        <f t="shared" si="76"/>
        <v>0</v>
      </c>
    </row>
    <row r="4891" spans="1:3" x14ac:dyDescent="0.25">
      <c r="A4891">
        <v>3410</v>
      </c>
      <c r="B4891">
        <v>3.929767E-2</v>
      </c>
      <c r="C4891" s="1">
        <f t="shared" si="76"/>
        <v>0</v>
      </c>
    </row>
    <row r="4892" spans="1:3" x14ac:dyDescent="0.25">
      <c r="A4892">
        <v>3410</v>
      </c>
      <c r="B4892">
        <v>3.9282980000000002E-2</v>
      </c>
      <c r="C4892" s="1">
        <f t="shared" si="76"/>
        <v>0</v>
      </c>
    </row>
    <row r="4893" spans="1:3" x14ac:dyDescent="0.25">
      <c r="A4893">
        <v>3410</v>
      </c>
      <c r="B4893">
        <v>3.9284556999999998E-2</v>
      </c>
      <c r="C4893" s="1">
        <f t="shared" si="76"/>
        <v>0</v>
      </c>
    </row>
    <row r="4894" spans="1:3" x14ac:dyDescent="0.25">
      <c r="A4894">
        <v>3410</v>
      </c>
      <c r="B4894">
        <v>3.9291114000000002E-2</v>
      </c>
      <c r="C4894" s="1">
        <f t="shared" si="76"/>
        <v>0</v>
      </c>
    </row>
    <row r="4895" spans="1:3" x14ac:dyDescent="0.25">
      <c r="A4895">
        <v>3410</v>
      </c>
      <c r="B4895">
        <v>3.930057E-2</v>
      </c>
      <c r="C4895" s="1">
        <f t="shared" si="76"/>
        <v>0</v>
      </c>
    </row>
    <row r="4896" spans="1:3" x14ac:dyDescent="0.25">
      <c r="A4896">
        <v>3410</v>
      </c>
      <c r="B4896">
        <v>3.9314389999999998E-2</v>
      </c>
      <c r="C4896" s="1">
        <f t="shared" si="76"/>
        <v>0</v>
      </c>
    </row>
    <row r="4897" spans="1:3" x14ac:dyDescent="0.25">
      <c r="A4897">
        <v>3410</v>
      </c>
      <c r="B4897">
        <v>3.9325327E-2</v>
      </c>
      <c r="C4897" s="1">
        <f t="shared" si="76"/>
        <v>0</v>
      </c>
    </row>
    <row r="4898" spans="1:3" x14ac:dyDescent="0.25">
      <c r="A4898">
        <v>3410</v>
      </c>
      <c r="B4898">
        <v>3.9330813999999999E-2</v>
      </c>
      <c r="C4898" s="1">
        <f t="shared" si="76"/>
        <v>0</v>
      </c>
    </row>
    <row r="4899" spans="1:3" x14ac:dyDescent="0.25">
      <c r="A4899">
        <v>3410</v>
      </c>
      <c r="B4899">
        <v>3.9331518000000003E-2</v>
      </c>
      <c r="C4899" s="1">
        <f t="shared" si="76"/>
        <v>0</v>
      </c>
    </row>
    <row r="4900" spans="1:3" x14ac:dyDescent="0.25">
      <c r="A4900">
        <v>3410</v>
      </c>
      <c r="B4900">
        <v>3.9328075999999997E-2</v>
      </c>
      <c r="C4900" s="1">
        <f t="shared" si="76"/>
        <v>0</v>
      </c>
    </row>
    <row r="4901" spans="1:3" x14ac:dyDescent="0.25">
      <c r="A4901">
        <v>3410</v>
      </c>
      <c r="B4901">
        <v>3.931921E-2</v>
      </c>
      <c r="C4901" s="1">
        <f t="shared" si="76"/>
        <v>0</v>
      </c>
    </row>
    <row r="4902" spans="1:3" x14ac:dyDescent="0.25">
      <c r="A4902">
        <v>3410</v>
      </c>
      <c r="B4902">
        <v>3.9309706999999999E-2</v>
      </c>
      <c r="C4902" s="1">
        <f t="shared" si="76"/>
        <v>0</v>
      </c>
    </row>
    <row r="4903" spans="1:3" x14ac:dyDescent="0.25">
      <c r="A4903">
        <v>3410</v>
      </c>
      <c r="B4903">
        <v>3.9303339999999999E-2</v>
      </c>
      <c r="C4903" s="1">
        <f t="shared" si="76"/>
        <v>0</v>
      </c>
    </row>
    <row r="4904" spans="1:3" x14ac:dyDescent="0.25">
      <c r="A4904">
        <v>3410</v>
      </c>
      <c r="B4904">
        <v>3.9302539999999997E-2</v>
      </c>
      <c r="C4904" s="1">
        <f t="shared" si="76"/>
        <v>0</v>
      </c>
    </row>
    <row r="4905" spans="1:3" x14ac:dyDescent="0.25">
      <c r="A4905">
        <v>3410</v>
      </c>
      <c r="B4905">
        <v>3.9302766000000003E-2</v>
      </c>
      <c r="C4905" s="1">
        <f t="shared" si="76"/>
        <v>0</v>
      </c>
    </row>
    <row r="4906" spans="1:3" x14ac:dyDescent="0.25">
      <c r="A4906">
        <v>3409.9333333333329</v>
      </c>
      <c r="B4906">
        <v>3.9301454999999999E-2</v>
      </c>
      <c r="C4906" s="1">
        <f t="shared" si="76"/>
        <v>0</v>
      </c>
    </row>
    <row r="4907" spans="1:3" x14ac:dyDescent="0.25">
      <c r="A4907">
        <v>3409.9333333333329</v>
      </c>
      <c r="B4907">
        <v>6.7066799999999996E-2</v>
      </c>
      <c r="C4907" s="1">
        <f t="shared" si="76"/>
        <v>0</v>
      </c>
    </row>
    <row r="4908" spans="1:3" x14ac:dyDescent="0.25">
      <c r="A4908">
        <v>3409.9333333333329</v>
      </c>
      <c r="B4908">
        <v>7.2903514000000003E-2</v>
      </c>
      <c r="C4908" s="1">
        <f t="shared" si="76"/>
        <v>0</v>
      </c>
    </row>
    <row r="4909" spans="1:3" x14ac:dyDescent="0.25">
      <c r="A4909">
        <v>3410</v>
      </c>
      <c r="B4909">
        <v>6.7329040000000007E-2</v>
      </c>
      <c r="C4909" s="1">
        <f t="shared" si="76"/>
        <v>0</v>
      </c>
    </row>
    <row r="4910" spans="1:3" x14ac:dyDescent="0.25">
      <c r="A4910">
        <v>3410</v>
      </c>
      <c r="B4910">
        <v>6.1826784000000003E-2</v>
      </c>
      <c r="C4910" s="1">
        <f t="shared" si="76"/>
        <v>0</v>
      </c>
    </row>
    <row r="4911" spans="1:3" x14ac:dyDescent="0.25">
      <c r="A4911">
        <v>3410</v>
      </c>
      <c r="B4911">
        <v>6.08922E-2</v>
      </c>
      <c r="C4911" s="1">
        <f t="shared" si="76"/>
        <v>0</v>
      </c>
    </row>
    <row r="4912" spans="1:3" x14ac:dyDescent="0.25">
      <c r="A4912">
        <v>3410</v>
      </c>
      <c r="B4912">
        <v>6.0062549999999999E-2</v>
      </c>
      <c r="C4912" s="1">
        <f t="shared" si="76"/>
        <v>0</v>
      </c>
    </row>
    <row r="4913" spans="1:3" x14ac:dyDescent="0.25">
      <c r="A4913">
        <v>3410</v>
      </c>
      <c r="B4913">
        <v>5.9303584999999999E-2</v>
      </c>
      <c r="C4913" s="1">
        <f t="shared" si="76"/>
        <v>0</v>
      </c>
    </row>
    <row r="4914" spans="1:3" x14ac:dyDescent="0.25">
      <c r="A4914">
        <v>3410</v>
      </c>
      <c r="B4914">
        <v>5.8928966999999999E-2</v>
      </c>
      <c r="C4914" s="1">
        <f t="shared" si="76"/>
        <v>0</v>
      </c>
    </row>
    <row r="4915" spans="1:3" x14ac:dyDescent="0.25">
      <c r="A4915">
        <v>3410</v>
      </c>
      <c r="B4915">
        <v>5.8768584999999998E-2</v>
      </c>
      <c r="C4915" s="1">
        <f t="shared" si="76"/>
        <v>0</v>
      </c>
    </row>
    <row r="4916" spans="1:3" x14ac:dyDescent="0.25">
      <c r="A4916">
        <v>3410</v>
      </c>
      <c r="B4916">
        <v>5.8712535000000003E-2</v>
      </c>
      <c r="C4916" s="1">
        <f t="shared" si="76"/>
        <v>0</v>
      </c>
    </row>
    <row r="4917" spans="1:3" x14ac:dyDescent="0.25">
      <c r="A4917">
        <v>3410</v>
      </c>
      <c r="B4917">
        <v>5.8689654000000001E-2</v>
      </c>
      <c r="C4917" s="1">
        <f t="shared" si="76"/>
        <v>0</v>
      </c>
    </row>
    <row r="4918" spans="1:3" x14ac:dyDescent="0.25">
      <c r="A4918">
        <v>3410</v>
      </c>
      <c r="B4918">
        <v>5.8668352999999999E-2</v>
      </c>
      <c r="C4918" s="1">
        <f t="shared" si="76"/>
        <v>0</v>
      </c>
    </row>
    <row r="4919" spans="1:3" x14ac:dyDescent="0.25">
      <c r="A4919">
        <v>3410</v>
      </c>
      <c r="B4919">
        <v>5.8656760000000002E-2</v>
      </c>
      <c r="C4919" s="1">
        <f t="shared" si="76"/>
        <v>0</v>
      </c>
    </row>
    <row r="4920" spans="1:3" x14ac:dyDescent="0.25">
      <c r="A4920">
        <v>3410</v>
      </c>
      <c r="B4920">
        <v>5.8659165999999999E-2</v>
      </c>
      <c r="C4920" s="1">
        <f t="shared" si="76"/>
        <v>0</v>
      </c>
    </row>
    <row r="4921" spans="1:3" x14ac:dyDescent="0.25">
      <c r="A4921">
        <v>3410</v>
      </c>
      <c r="B4921">
        <v>5.8667786E-2</v>
      </c>
      <c r="C4921" s="1">
        <f t="shared" si="76"/>
        <v>0</v>
      </c>
    </row>
    <row r="4922" spans="1:3" x14ac:dyDescent="0.25">
      <c r="A4922">
        <v>3410</v>
      </c>
      <c r="B4922">
        <v>5.8677542999999999E-2</v>
      </c>
      <c r="C4922" s="1">
        <f t="shared" si="76"/>
        <v>0</v>
      </c>
    </row>
    <row r="4923" spans="1:3" x14ac:dyDescent="0.25">
      <c r="A4923">
        <v>3410</v>
      </c>
      <c r="B4923">
        <v>5.8686160000000001E-2</v>
      </c>
      <c r="C4923" s="1">
        <f t="shared" si="76"/>
        <v>0</v>
      </c>
    </row>
    <row r="4924" spans="1:3" x14ac:dyDescent="0.25">
      <c r="A4924">
        <v>3410</v>
      </c>
      <c r="B4924">
        <v>5.8686910000000002E-2</v>
      </c>
      <c r="C4924" s="1">
        <f t="shared" si="76"/>
        <v>0</v>
      </c>
    </row>
    <row r="4925" spans="1:3" x14ac:dyDescent="0.25">
      <c r="A4925">
        <v>3410</v>
      </c>
      <c r="B4925">
        <v>5.8683845999999998E-2</v>
      </c>
      <c r="C4925" s="1">
        <f t="shared" si="76"/>
        <v>0</v>
      </c>
    </row>
    <row r="4926" spans="1:3" x14ac:dyDescent="0.25">
      <c r="A4926">
        <v>3409.9533333333334</v>
      </c>
      <c r="B4926">
        <v>5.8677092E-2</v>
      </c>
      <c r="C4926" s="1">
        <f t="shared" si="76"/>
        <v>0</v>
      </c>
    </row>
    <row r="4927" spans="1:3" x14ac:dyDescent="0.25">
      <c r="A4927">
        <v>3409.9533333333334</v>
      </c>
      <c r="B4927">
        <v>7.2878600000000002E-2</v>
      </c>
      <c r="C4927" s="1">
        <f t="shared" si="76"/>
        <v>0</v>
      </c>
    </row>
    <row r="4928" spans="1:3" x14ac:dyDescent="0.25">
      <c r="A4928">
        <v>3409.9533333333334</v>
      </c>
      <c r="B4928">
        <v>7.8679994000000003E-2</v>
      </c>
      <c r="C4928" s="1">
        <f t="shared" si="76"/>
        <v>0</v>
      </c>
    </row>
    <row r="4929" spans="1:3" x14ac:dyDescent="0.25">
      <c r="A4929">
        <v>3409.91</v>
      </c>
      <c r="B4929">
        <v>6.8875893999999993E-2</v>
      </c>
      <c r="C4929" s="1">
        <f t="shared" si="76"/>
        <v>0</v>
      </c>
    </row>
    <row r="4930" spans="1:3" x14ac:dyDescent="0.25">
      <c r="A4930">
        <v>3409.91</v>
      </c>
      <c r="B4930">
        <v>9.2862920000000002E-2</v>
      </c>
      <c r="C4930" s="1">
        <f t="shared" si="76"/>
        <v>0</v>
      </c>
    </row>
    <row r="4931" spans="1:3" x14ac:dyDescent="0.25">
      <c r="A4931">
        <v>3409.91</v>
      </c>
      <c r="B4931">
        <v>8.3209485E-2</v>
      </c>
      <c r="C4931" s="1">
        <f t="shared" ref="C4931:C4994" si="77">IF(B4931&gt;0.12565,1,0)</f>
        <v>0</v>
      </c>
    </row>
    <row r="4932" spans="1:3" x14ac:dyDescent="0.25">
      <c r="A4932">
        <v>3410</v>
      </c>
      <c r="B4932">
        <v>8.1003666000000002E-2</v>
      </c>
      <c r="C4932" s="1">
        <f t="shared" si="77"/>
        <v>0</v>
      </c>
    </row>
    <row r="4933" spans="1:3" x14ac:dyDescent="0.25">
      <c r="A4933">
        <v>3410</v>
      </c>
      <c r="B4933">
        <v>7.2492845E-2</v>
      </c>
      <c r="C4933" s="1">
        <f t="shared" si="77"/>
        <v>0</v>
      </c>
    </row>
    <row r="4934" spans="1:3" x14ac:dyDescent="0.25">
      <c r="A4934">
        <v>3409.8633333333332</v>
      </c>
      <c r="B4934">
        <v>7.1661279999999994E-2</v>
      </c>
      <c r="C4934" s="1">
        <f t="shared" si="77"/>
        <v>0</v>
      </c>
    </row>
    <row r="4935" spans="1:3" x14ac:dyDescent="0.25">
      <c r="A4935">
        <v>3409.72</v>
      </c>
      <c r="B4935">
        <v>0.11683485</v>
      </c>
      <c r="C4935" s="1">
        <f t="shared" si="77"/>
        <v>0</v>
      </c>
    </row>
    <row r="4936" spans="1:3" x14ac:dyDescent="0.25">
      <c r="A4936">
        <v>3409.5733333333333</v>
      </c>
      <c r="B4936">
        <v>0.11924466</v>
      </c>
      <c r="C4936" s="1">
        <f t="shared" si="77"/>
        <v>0</v>
      </c>
    </row>
    <row r="4937" spans="1:3" x14ac:dyDescent="0.25">
      <c r="A4937">
        <v>3409.4766666666669</v>
      </c>
      <c r="B4937">
        <v>0.11722158000000001</v>
      </c>
      <c r="C4937" s="1">
        <f t="shared" si="77"/>
        <v>0</v>
      </c>
    </row>
    <row r="4938" spans="1:3" x14ac:dyDescent="0.25">
      <c r="A4938">
        <v>3409.2866666666669</v>
      </c>
      <c r="B4938">
        <v>0.11303207999999999</v>
      </c>
      <c r="C4938" s="1">
        <f t="shared" si="77"/>
        <v>0</v>
      </c>
    </row>
    <row r="4939" spans="1:3" x14ac:dyDescent="0.25">
      <c r="A4939">
        <v>3409.1</v>
      </c>
      <c r="B4939">
        <v>0.1144865</v>
      </c>
      <c r="C4939" s="1">
        <f t="shared" si="77"/>
        <v>0</v>
      </c>
    </row>
    <row r="4940" spans="1:3" x14ac:dyDescent="0.25">
      <c r="A4940">
        <v>3409</v>
      </c>
      <c r="B4940">
        <v>0.11577816</v>
      </c>
      <c r="C4940" s="1">
        <f t="shared" si="77"/>
        <v>0</v>
      </c>
    </row>
    <row r="4941" spans="1:3" x14ac:dyDescent="0.25">
      <c r="A4941">
        <v>3409</v>
      </c>
      <c r="B4941">
        <v>0.11210293</v>
      </c>
      <c r="C4941" s="1">
        <f t="shared" si="77"/>
        <v>0</v>
      </c>
    </row>
    <row r="4942" spans="1:3" x14ac:dyDescent="0.25">
      <c r="A4942">
        <v>3409</v>
      </c>
      <c r="B4942">
        <v>0.1016944</v>
      </c>
      <c r="C4942" s="1">
        <f t="shared" si="77"/>
        <v>0</v>
      </c>
    </row>
    <row r="4943" spans="1:3" x14ac:dyDescent="0.25">
      <c r="A4943">
        <v>3409</v>
      </c>
      <c r="B4943">
        <v>0.11257898</v>
      </c>
      <c r="C4943" s="1">
        <f t="shared" si="77"/>
        <v>0</v>
      </c>
    </row>
    <row r="4944" spans="1:3" x14ac:dyDescent="0.25">
      <c r="A4944">
        <v>3409</v>
      </c>
      <c r="B4944">
        <v>9.5735180000000003E-2</v>
      </c>
      <c r="C4944" s="1">
        <f t="shared" si="77"/>
        <v>0</v>
      </c>
    </row>
    <row r="4945" spans="1:3" x14ac:dyDescent="0.25">
      <c r="A4945">
        <v>3409</v>
      </c>
      <c r="B4945">
        <v>8.3880280000000002E-2</v>
      </c>
      <c r="C4945" s="1">
        <f t="shared" si="77"/>
        <v>0</v>
      </c>
    </row>
    <row r="4946" spans="1:3" x14ac:dyDescent="0.25">
      <c r="A4946">
        <v>3409</v>
      </c>
      <c r="B4946">
        <v>8.265923E-2</v>
      </c>
      <c r="C4946" s="1">
        <f t="shared" si="77"/>
        <v>0</v>
      </c>
    </row>
    <row r="4947" spans="1:3" x14ac:dyDescent="0.25">
      <c r="A4947">
        <v>3409.0033333333336</v>
      </c>
      <c r="B4947">
        <v>5.3212165999999998E-2</v>
      </c>
      <c r="C4947" s="1">
        <f t="shared" si="77"/>
        <v>0</v>
      </c>
    </row>
    <row r="4948" spans="1:3" x14ac:dyDescent="0.25">
      <c r="A4948">
        <v>3409.0033333333336</v>
      </c>
      <c r="B4948">
        <v>6.2688049999999995E-2</v>
      </c>
      <c r="C4948" s="1">
        <f t="shared" si="77"/>
        <v>0</v>
      </c>
    </row>
    <row r="4949" spans="1:3" x14ac:dyDescent="0.25">
      <c r="A4949">
        <v>3409.0033333333336</v>
      </c>
      <c r="B4949">
        <v>5.903825E-2</v>
      </c>
      <c r="C4949" s="1">
        <f t="shared" si="77"/>
        <v>0</v>
      </c>
    </row>
    <row r="4950" spans="1:3" x14ac:dyDescent="0.25">
      <c r="A4950">
        <v>3409</v>
      </c>
      <c r="B4950">
        <v>5.4363042E-2</v>
      </c>
      <c r="C4950" s="1">
        <f t="shared" si="77"/>
        <v>0</v>
      </c>
    </row>
    <row r="4951" spans="1:3" x14ac:dyDescent="0.25">
      <c r="A4951">
        <v>3409.126666666667</v>
      </c>
      <c r="B4951">
        <v>4.6033600000000001E-2</v>
      </c>
      <c r="C4951" s="1">
        <f t="shared" si="77"/>
        <v>0</v>
      </c>
    </row>
    <row r="4952" spans="1:3" x14ac:dyDescent="0.25">
      <c r="A4952">
        <v>3409.4566666666665</v>
      </c>
      <c r="B4952">
        <v>7.0840669999999994E-2</v>
      </c>
      <c r="C4952" s="1">
        <f t="shared" si="77"/>
        <v>0</v>
      </c>
    </row>
    <row r="4953" spans="1:3" x14ac:dyDescent="0.25">
      <c r="A4953">
        <v>3409.7866666666669</v>
      </c>
      <c r="B4953">
        <v>0.112943076</v>
      </c>
      <c r="C4953" s="1">
        <f t="shared" si="77"/>
        <v>0</v>
      </c>
    </row>
    <row r="4954" spans="1:3" x14ac:dyDescent="0.25">
      <c r="A4954">
        <v>3409.77</v>
      </c>
      <c r="B4954">
        <v>0.12496721</v>
      </c>
      <c r="C4954" s="1">
        <f t="shared" si="77"/>
        <v>0</v>
      </c>
    </row>
    <row r="4955" spans="1:3" x14ac:dyDescent="0.25">
      <c r="A4955">
        <v>3409.6633333333334</v>
      </c>
      <c r="B4955">
        <v>0.12375783999999999</v>
      </c>
      <c r="C4955" s="1">
        <f t="shared" si="77"/>
        <v>0</v>
      </c>
    </row>
    <row r="4956" spans="1:3" x14ac:dyDescent="0.25">
      <c r="A4956">
        <v>3409.4433333333332</v>
      </c>
      <c r="B4956">
        <v>0.123303644</v>
      </c>
      <c r="C4956" s="1">
        <f t="shared" si="77"/>
        <v>0</v>
      </c>
    </row>
    <row r="4957" spans="1:3" x14ac:dyDescent="0.25">
      <c r="A4957">
        <v>3409.6133333333332</v>
      </c>
      <c r="B4957">
        <v>0.11366625</v>
      </c>
      <c r="C4957" s="1">
        <f t="shared" si="77"/>
        <v>0</v>
      </c>
    </row>
    <row r="4958" spans="1:3" x14ac:dyDescent="0.25">
      <c r="A4958">
        <v>3409.5</v>
      </c>
      <c r="B4958">
        <v>0.12405340400000001</v>
      </c>
      <c r="C4958" s="1">
        <f t="shared" si="77"/>
        <v>0</v>
      </c>
    </row>
    <row r="4959" spans="1:3" x14ac:dyDescent="0.25">
      <c r="A4959">
        <v>3409.5</v>
      </c>
      <c r="B4959">
        <v>0.11572269</v>
      </c>
      <c r="C4959" s="1">
        <f t="shared" si="77"/>
        <v>0</v>
      </c>
    </row>
    <row r="4960" spans="1:3" x14ac:dyDescent="0.25">
      <c r="A4960">
        <v>3409.0566666666668</v>
      </c>
      <c r="B4960">
        <v>0.10785266</v>
      </c>
      <c r="C4960" s="1">
        <f t="shared" si="77"/>
        <v>0</v>
      </c>
    </row>
    <row r="4961" spans="1:3" x14ac:dyDescent="0.25">
      <c r="A4961">
        <v>3408.9433333333332</v>
      </c>
      <c r="B4961">
        <v>0.116914384</v>
      </c>
      <c r="C4961" s="1">
        <f t="shared" si="77"/>
        <v>0</v>
      </c>
    </row>
    <row r="4962" spans="1:3" x14ac:dyDescent="0.25">
      <c r="A4962">
        <v>3409.33</v>
      </c>
      <c r="B4962">
        <v>0.1116491</v>
      </c>
      <c r="C4962" s="1">
        <f t="shared" si="77"/>
        <v>0</v>
      </c>
    </row>
    <row r="4963" spans="1:3" x14ac:dyDescent="0.25">
      <c r="A4963">
        <v>3409.33</v>
      </c>
      <c r="B4963">
        <v>0.124512464</v>
      </c>
      <c r="C4963" s="1">
        <f t="shared" si="77"/>
        <v>0</v>
      </c>
    </row>
    <row r="4964" spans="1:3" x14ac:dyDescent="0.25">
      <c r="A4964">
        <v>3409.17</v>
      </c>
      <c r="B4964">
        <v>0.12420425</v>
      </c>
      <c r="C4964" s="1">
        <f t="shared" si="77"/>
        <v>0</v>
      </c>
    </row>
    <row r="4965" spans="1:3" x14ac:dyDescent="0.25">
      <c r="A4965">
        <v>3408.51</v>
      </c>
      <c r="B4965">
        <v>0.1140123</v>
      </c>
      <c r="C4965" s="1">
        <f t="shared" si="77"/>
        <v>0</v>
      </c>
    </row>
    <row r="4966" spans="1:3" x14ac:dyDescent="0.25">
      <c r="A4966">
        <v>3408.7866666666669</v>
      </c>
      <c r="B4966">
        <v>0.11011781499999999</v>
      </c>
      <c r="C4966" s="1">
        <f t="shared" si="77"/>
        <v>0</v>
      </c>
    </row>
    <row r="4967" spans="1:3" x14ac:dyDescent="0.25">
      <c r="A4967">
        <v>3408.9500000000003</v>
      </c>
      <c r="B4967">
        <v>0.11602982000000001</v>
      </c>
      <c r="C4967" s="1">
        <f t="shared" si="77"/>
        <v>0</v>
      </c>
    </row>
    <row r="4968" spans="1:3" x14ac:dyDescent="0.25">
      <c r="A4968">
        <v>3409.3366666666666</v>
      </c>
      <c r="B4968">
        <v>0.10958033</v>
      </c>
      <c r="C4968" s="1">
        <f t="shared" si="77"/>
        <v>0</v>
      </c>
    </row>
    <row r="4969" spans="1:3" x14ac:dyDescent="0.25">
      <c r="A4969">
        <v>3409.4466666666667</v>
      </c>
      <c r="B4969">
        <v>0.11950591000000001</v>
      </c>
      <c r="C4969" s="1">
        <f t="shared" si="77"/>
        <v>0</v>
      </c>
    </row>
    <row r="4970" spans="1:3" x14ac:dyDescent="0.25">
      <c r="A4970">
        <v>3409.6966666666667</v>
      </c>
      <c r="B4970">
        <v>0.12443399400000001</v>
      </c>
      <c r="C4970" s="1">
        <f t="shared" si="77"/>
        <v>0</v>
      </c>
    </row>
    <row r="4971" spans="1:3" x14ac:dyDescent="0.25">
      <c r="A4971">
        <v>3409.72</v>
      </c>
      <c r="B4971">
        <v>0.12479872</v>
      </c>
      <c r="C4971" s="1">
        <f t="shared" si="77"/>
        <v>0</v>
      </c>
    </row>
    <row r="4972" spans="1:3" x14ac:dyDescent="0.25">
      <c r="A4972">
        <v>3409.7333333333336</v>
      </c>
      <c r="B4972">
        <v>0.12502584</v>
      </c>
      <c r="C4972" s="1">
        <f t="shared" si="77"/>
        <v>0</v>
      </c>
    </row>
    <row r="4973" spans="1:3" x14ac:dyDescent="0.25">
      <c r="A4973">
        <v>3409.813333333333</v>
      </c>
      <c r="B4973">
        <v>0.12503067000000001</v>
      </c>
      <c r="C4973" s="1">
        <f t="shared" si="77"/>
        <v>0</v>
      </c>
    </row>
    <row r="4974" spans="1:3" x14ac:dyDescent="0.25">
      <c r="A4974">
        <v>3410.1766666666663</v>
      </c>
      <c r="B4974">
        <v>0.124922045</v>
      </c>
      <c r="C4974" s="1">
        <f t="shared" si="77"/>
        <v>0</v>
      </c>
    </row>
    <row r="4975" spans="1:3" x14ac:dyDescent="0.25">
      <c r="A4975">
        <v>3410.31</v>
      </c>
      <c r="B4975">
        <v>0.12486374</v>
      </c>
      <c r="C4975" s="1">
        <f t="shared" si="77"/>
        <v>0</v>
      </c>
    </row>
    <row r="4976" spans="1:3" x14ac:dyDescent="0.25">
      <c r="A4976">
        <v>3410.3133333333335</v>
      </c>
      <c r="B4976">
        <v>0.12480740999999999</v>
      </c>
      <c r="C4976" s="1">
        <f t="shared" si="77"/>
        <v>0</v>
      </c>
    </row>
    <row r="4977" spans="1:3" x14ac:dyDescent="0.25">
      <c r="A4977">
        <v>3410.11</v>
      </c>
      <c r="B4977">
        <v>0.12477926</v>
      </c>
      <c r="C4977" s="1">
        <f t="shared" si="77"/>
        <v>0</v>
      </c>
    </row>
    <row r="4978" spans="1:3" x14ac:dyDescent="0.25">
      <c r="A4978">
        <v>3410.0733333333333</v>
      </c>
      <c r="B4978">
        <v>0.12493387</v>
      </c>
      <c r="C4978" s="1">
        <f t="shared" si="77"/>
        <v>0</v>
      </c>
    </row>
    <row r="4979" spans="1:3" x14ac:dyDescent="0.25">
      <c r="A4979">
        <v>3410.2133333333331</v>
      </c>
      <c r="B4979">
        <v>0.12497889</v>
      </c>
      <c r="C4979" s="1">
        <f t="shared" si="77"/>
        <v>0</v>
      </c>
    </row>
    <row r="4980" spans="1:3" x14ac:dyDescent="0.25">
      <c r="A4980">
        <v>3410.2766666666666</v>
      </c>
      <c r="B4980">
        <v>0.12505169999999999</v>
      </c>
      <c r="C4980" s="1">
        <f t="shared" si="77"/>
        <v>0</v>
      </c>
    </row>
    <row r="4981" spans="1:3" x14ac:dyDescent="0.25">
      <c r="A4981">
        <v>3410.5233333333331</v>
      </c>
      <c r="B4981">
        <v>0.12505516</v>
      </c>
      <c r="C4981" s="1">
        <f t="shared" si="77"/>
        <v>0</v>
      </c>
    </row>
    <row r="4982" spans="1:3" x14ac:dyDescent="0.25">
      <c r="A4982">
        <v>3410.3833333333332</v>
      </c>
      <c r="B4982">
        <v>0.12511115</v>
      </c>
      <c r="C4982" s="1">
        <f t="shared" si="77"/>
        <v>0</v>
      </c>
    </row>
    <row r="4983" spans="1:3" x14ac:dyDescent="0.25">
      <c r="A4983">
        <v>3410.4</v>
      </c>
      <c r="B4983">
        <v>0.124865964</v>
      </c>
      <c r="C4983" s="1">
        <f t="shared" si="77"/>
        <v>0</v>
      </c>
    </row>
    <row r="4984" spans="1:3" x14ac:dyDescent="0.25">
      <c r="A4984">
        <v>3409.9066666666672</v>
      </c>
      <c r="B4984">
        <v>0.12488994</v>
      </c>
      <c r="C4984" s="1">
        <f t="shared" si="77"/>
        <v>0</v>
      </c>
    </row>
    <row r="4985" spans="1:3" x14ac:dyDescent="0.25">
      <c r="A4985">
        <v>3409.85</v>
      </c>
      <c r="B4985">
        <v>0.12374887599999999</v>
      </c>
      <c r="C4985" s="1">
        <f t="shared" si="77"/>
        <v>0</v>
      </c>
    </row>
    <row r="4986" spans="1:3" x14ac:dyDescent="0.25">
      <c r="A4986">
        <v>3409.8466666666668</v>
      </c>
      <c r="B4986">
        <v>0.12470571</v>
      </c>
      <c r="C4986" s="1">
        <f t="shared" si="77"/>
        <v>0</v>
      </c>
    </row>
    <row r="4987" spans="1:3" x14ac:dyDescent="0.25">
      <c r="A4987">
        <v>3410.09</v>
      </c>
      <c r="B4987">
        <v>0.12477969999999999</v>
      </c>
      <c r="C4987" s="1">
        <f t="shared" si="77"/>
        <v>0</v>
      </c>
    </row>
    <row r="4988" spans="1:3" x14ac:dyDescent="0.25">
      <c r="A4988">
        <v>3410.2999999999997</v>
      </c>
      <c r="B4988">
        <v>0.12476392</v>
      </c>
      <c r="C4988" s="1">
        <f t="shared" si="77"/>
        <v>0</v>
      </c>
    </row>
    <row r="4989" spans="1:3" x14ac:dyDescent="0.25">
      <c r="A4989">
        <v>3410.3700000000003</v>
      </c>
      <c r="B4989">
        <v>0.12488053</v>
      </c>
      <c r="C4989" s="1">
        <f t="shared" si="77"/>
        <v>0</v>
      </c>
    </row>
    <row r="4990" spans="1:3" x14ac:dyDescent="0.25">
      <c r="A4990">
        <v>3410.4766666666669</v>
      </c>
      <c r="B4990">
        <v>0.12519467000000001</v>
      </c>
      <c r="C4990" s="1">
        <f t="shared" si="77"/>
        <v>0</v>
      </c>
    </row>
    <row r="4991" spans="1:3" x14ac:dyDescent="0.25">
      <c r="A4991">
        <v>3410.5666666666662</v>
      </c>
      <c r="B4991">
        <v>0.12494943999999999</v>
      </c>
      <c r="C4991" s="1">
        <f t="shared" si="77"/>
        <v>0</v>
      </c>
    </row>
    <row r="4992" spans="1:3" x14ac:dyDescent="0.25">
      <c r="A4992">
        <v>3410.3133333333335</v>
      </c>
      <c r="B4992">
        <v>0.12496812</v>
      </c>
      <c r="C4992" s="1">
        <f t="shared" si="77"/>
        <v>0</v>
      </c>
    </row>
    <row r="4993" spans="1:3" x14ac:dyDescent="0.25">
      <c r="A4993">
        <v>3410.4566666666665</v>
      </c>
      <c r="B4993">
        <v>0.124792576</v>
      </c>
      <c r="C4993" s="1">
        <f t="shared" si="77"/>
        <v>0</v>
      </c>
    </row>
    <row r="4994" spans="1:3" x14ac:dyDescent="0.25">
      <c r="A4994">
        <v>3410.4566666666665</v>
      </c>
      <c r="B4994">
        <v>0.12526303999999999</v>
      </c>
      <c r="C4994" s="1">
        <f t="shared" si="77"/>
        <v>0</v>
      </c>
    </row>
    <row r="4995" spans="1:3" x14ac:dyDescent="0.25">
      <c r="A4995">
        <v>3410.49</v>
      </c>
      <c r="B4995">
        <v>0.12514263</v>
      </c>
      <c r="C4995" s="1">
        <f t="shared" ref="C4995:C5058" si="78">IF(B4995&gt;0.12565,1,0)</f>
        <v>0</v>
      </c>
    </row>
    <row r="4996" spans="1:3" x14ac:dyDescent="0.25">
      <c r="A4996">
        <v>3410.4499999999994</v>
      </c>
      <c r="B4996">
        <v>0.1248793</v>
      </c>
      <c r="C4996" s="1">
        <f t="shared" si="78"/>
        <v>0</v>
      </c>
    </row>
    <row r="4997" spans="1:3" x14ac:dyDescent="0.25">
      <c r="A4997">
        <v>3410.0833333333335</v>
      </c>
      <c r="B4997">
        <v>0.12490838</v>
      </c>
      <c r="C4997" s="1">
        <f t="shared" si="78"/>
        <v>0</v>
      </c>
    </row>
    <row r="4998" spans="1:3" x14ac:dyDescent="0.25">
      <c r="A4998">
        <v>3409.9600000000005</v>
      </c>
      <c r="B4998">
        <v>0.12475747600000001</v>
      </c>
      <c r="C4998" s="1">
        <f t="shared" si="78"/>
        <v>0</v>
      </c>
    </row>
    <row r="4999" spans="1:3" x14ac:dyDescent="0.25">
      <c r="A4999">
        <v>3409.6299999999997</v>
      </c>
      <c r="B4999">
        <v>0.12460947999999999</v>
      </c>
      <c r="C4999" s="1">
        <f t="shared" si="78"/>
        <v>0</v>
      </c>
    </row>
    <row r="5000" spans="1:3" x14ac:dyDescent="0.25">
      <c r="A5000">
        <v>3409.5266666666666</v>
      </c>
      <c r="B5000">
        <v>0.12479551999999999</v>
      </c>
      <c r="C5000" s="1">
        <f t="shared" si="78"/>
        <v>0</v>
      </c>
    </row>
    <row r="5001" spans="1:3" x14ac:dyDescent="0.25">
      <c r="A5001">
        <v>3409.5233333333331</v>
      </c>
      <c r="B5001">
        <v>0.120831445</v>
      </c>
      <c r="C5001" s="1">
        <f t="shared" si="78"/>
        <v>0</v>
      </c>
    </row>
    <row r="5002" spans="1:3" x14ac:dyDescent="0.25">
      <c r="A5002">
        <v>3409.15</v>
      </c>
      <c r="B5002">
        <v>0.12196656</v>
      </c>
      <c r="C5002" s="1">
        <f t="shared" si="78"/>
        <v>0</v>
      </c>
    </row>
    <row r="5003" spans="1:3" x14ac:dyDescent="0.25">
      <c r="A5003">
        <v>3409.25</v>
      </c>
      <c r="B5003">
        <v>0.12057796</v>
      </c>
      <c r="C5003" s="1">
        <f t="shared" si="78"/>
        <v>0</v>
      </c>
    </row>
    <row r="5004" spans="1:3" x14ac:dyDescent="0.25">
      <c r="A5004">
        <v>3409.2533333333336</v>
      </c>
      <c r="B5004">
        <v>0.123768434</v>
      </c>
      <c r="C5004" s="1">
        <f t="shared" si="78"/>
        <v>0</v>
      </c>
    </row>
    <row r="5005" spans="1:3" x14ac:dyDescent="0.25">
      <c r="A5005">
        <v>3409.9966666666664</v>
      </c>
      <c r="B5005">
        <v>0.12460654</v>
      </c>
      <c r="C5005" s="1">
        <f t="shared" si="78"/>
        <v>0</v>
      </c>
    </row>
    <row r="5006" spans="1:3" x14ac:dyDescent="0.25">
      <c r="A5006">
        <v>3409.626666666667</v>
      </c>
      <c r="B5006">
        <v>0.12510731999999999</v>
      </c>
      <c r="C5006" s="1">
        <f t="shared" si="78"/>
        <v>0</v>
      </c>
    </row>
    <row r="5007" spans="1:3" x14ac:dyDescent="0.25">
      <c r="A5007">
        <v>3409.9666666666667</v>
      </c>
      <c r="B5007">
        <v>0.12475032</v>
      </c>
      <c r="C5007" s="1">
        <f t="shared" si="78"/>
        <v>0</v>
      </c>
    </row>
    <row r="5008" spans="1:3" x14ac:dyDescent="0.25">
      <c r="A5008">
        <v>3409.9633333333331</v>
      </c>
      <c r="B5008">
        <v>0.12497737</v>
      </c>
      <c r="C5008" s="1">
        <f t="shared" si="78"/>
        <v>0</v>
      </c>
    </row>
    <row r="5009" spans="1:3" x14ac:dyDescent="0.25">
      <c r="A5009">
        <v>3410.7033333333334</v>
      </c>
      <c r="B5009">
        <v>0.12494341</v>
      </c>
      <c r="C5009" s="1">
        <f t="shared" si="78"/>
        <v>0</v>
      </c>
    </row>
    <row r="5010" spans="1:3" x14ac:dyDescent="0.25">
      <c r="A5010">
        <v>3410.73</v>
      </c>
      <c r="B5010">
        <v>0.12430133</v>
      </c>
      <c r="C5010" s="1">
        <f t="shared" si="78"/>
        <v>0</v>
      </c>
    </row>
    <row r="5011" spans="1:3" x14ac:dyDescent="0.25">
      <c r="A5011">
        <v>3410.7333333333336</v>
      </c>
      <c r="B5011">
        <v>0.12389401</v>
      </c>
      <c r="C5011" s="1">
        <f t="shared" si="78"/>
        <v>0</v>
      </c>
    </row>
    <row r="5012" spans="1:3" x14ac:dyDescent="0.25">
      <c r="A5012">
        <v>3410.7366666666662</v>
      </c>
      <c r="B5012">
        <v>0.12307478500000001</v>
      </c>
      <c r="C5012" s="1">
        <f t="shared" si="78"/>
        <v>0</v>
      </c>
    </row>
    <row r="5013" spans="1:3" x14ac:dyDescent="0.25">
      <c r="A5013">
        <v>3410.74</v>
      </c>
      <c r="B5013">
        <v>0.12218769</v>
      </c>
      <c r="C5013" s="1">
        <f t="shared" si="78"/>
        <v>0</v>
      </c>
    </row>
    <row r="5014" spans="1:3" x14ac:dyDescent="0.25">
      <c r="A5014">
        <v>3410.7433333333333</v>
      </c>
      <c r="B5014">
        <v>0.12183235000000001</v>
      </c>
      <c r="C5014" s="1">
        <f t="shared" si="78"/>
        <v>0</v>
      </c>
    </row>
    <row r="5015" spans="1:3" x14ac:dyDescent="0.25">
      <c r="A5015">
        <v>3410.7466666666664</v>
      </c>
      <c r="B5015">
        <v>0.12298616</v>
      </c>
      <c r="C5015" s="1">
        <f t="shared" si="78"/>
        <v>0</v>
      </c>
    </row>
    <row r="5016" spans="1:3" x14ac:dyDescent="0.25">
      <c r="A5016">
        <v>3410.83</v>
      </c>
      <c r="B5016">
        <v>0.12236472</v>
      </c>
      <c r="C5016" s="1">
        <f t="shared" si="78"/>
        <v>0</v>
      </c>
    </row>
    <row r="5017" spans="1:3" x14ac:dyDescent="0.25">
      <c r="A5017">
        <v>3410.8266666666664</v>
      </c>
      <c r="B5017">
        <v>0.12410223500000001</v>
      </c>
      <c r="C5017" s="1">
        <f t="shared" si="78"/>
        <v>0</v>
      </c>
    </row>
    <row r="5018" spans="1:3" x14ac:dyDescent="0.25">
      <c r="A5018">
        <v>3410.9166666666665</v>
      </c>
      <c r="B5018">
        <v>0.124066</v>
      </c>
      <c r="C5018" s="1">
        <f t="shared" si="78"/>
        <v>0</v>
      </c>
    </row>
    <row r="5019" spans="1:3" x14ac:dyDescent="0.25">
      <c r="A5019">
        <v>3410.92</v>
      </c>
      <c r="B5019">
        <v>0.12479166</v>
      </c>
      <c r="C5019" s="1">
        <f t="shared" si="78"/>
        <v>0</v>
      </c>
    </row>
    <row r="5020" spans="1:3" x14ac:dyDescent="0.25">
      <c r="A5020">
        <v>3410.7066666666669</v>
      </c>
      <c r="B5020">
        <v>0.12504077</v>
      </c>
      <c r="C5020" s="1">
        <f t="shared" si="78"/>
        <v>0</v>
      </c>
    </row>
    <row r="5021" spans="1:3" x14ac:dyDescent="0.25">
      <c r="A5021">
        <v>3410.4</v>
      </c>
      <c r="B5021">
        <v>0.12498260999999999</v>
      </c>
      <c r="C5021" s="1">
        <f t="shared" si="78"/>
        <v>0</v>
      </c>
    </row>
    <row r="5022" spans="1:3" x14ac:dyDescent="0.25">
      <c r="A5022">
        <v>3410.61</v>
      </c>
      <c r="B5022">
        <v>0.12525591</v>
      </c>
      <c r="C5022" s="1">
        <f t="shared" si="78"/>
        <v>0</v>
      </c>
    </row>
    <row r="5023" spans="1:3" x14ac:dyDescent="0.25">
      <c r="A5023">
        <v>3410.6499999999996</v>
      </c>
      <c r="B5023">
        <v>0.1254729</v>
      </c>
      <c r="C5023" s="1">
        <f t="shared" si="78"/>
        <v>0</v>
      </c>
    </row>
    <row r="5024" spans="1:3" x14ac:dyDescent="0.25">
      <c r="A5024">
        <v>3410.8933333333334</v>
      </c>
      <c r="B5024">
        <v>0.12528022999999999</v>
      </c>
      <c r="C5024" s="1">
        <f t="shared" si="78"/>
        <v>0</v>
      </c>
    </row>
    <row r="5025" spans="1:3" x14ac:dyDescent="0.25">
      <c r="A5025">
        <v>3410.5</v>
      </c>
      <c r="B5025">
        <v>0.12491321</v>
      </c>
      <c r="C5025" s="1">
        <f t="shared" si="78"/>
        <v>0</v>
      </c>
    </row>
    <row r="5026" spans="1:3" x14ac:dyDescent="0.25">
      <c r="A5026">
        <v>3410.4599999999996</v>
      </c>
      <c r="B5026">
        <v>0.12489910999999999</v>
      </c>
      <c r="C5026" s="1">
        <f t="shared" si="78"/>
        <v>0</v>
      </c>
    </row>
    <row r="5027" spans="1:3" x14ac:dyDescent="0.25">
      <c r="A5027">
        <v>3410.2566666666662</v>
      </c>
      <c r="B5027">
        <v>0.12488547</v>
      </c>
      <c r="C5027" s="1">
        <f t="shared" si="78"/>
        <v>0</v>
      </c>
    </row>
    <row r="5028" spans="1:3" x14ac:dyDescent="0.25">
      <c r="A5028">
        <v>3410.3933333333334</v>
      </c>
      <c r="B5028">
        <v>0.124995545</v>
      </c>
      <c r="C5028" s="1">
        <f t="shared" si="78"/>
        <v>0</v>
      </c>
    </row>
    <row r="5029" spans="1:3" x14ac:dyDescent="0.25">
      <c r="A5029">
        <v>3410.8700000000003</v>
      </c>
      <c r="B5029">
        <v>0.12508965999999999</v>
      </c>
      <c r="C5029" s="1">
        <f t="shared" si="78"/>
        <v>0</v>
      </c>
    </row>
    <row r="5030" spans="1:3" x14ac:dyDescent="0.25">
      <c r="A5030">
        <v>3411.0833333333335</v>
      </c>
      <c r="B5030">
        <v>0.12506590000000001</v>
      </c>
      <c r="C5030" s="1">
        <f t="shared" si="78"/>
        <v>0</v>
      </c>
    </row>
    <row r="5031" spans="1:3" x14ac:dyDescent="0.25">
      <c r="A5031">
        <v>3411.1</v>
      </c>
      <c r="B5031">
        <v>0.12498288</v>
      </c>
      <c r="C5031" s="1">
        <f t="shared" si="78"/>
        <v>0</v>
      </c>
    </row>
    <row r="5032" spans="1:3" x14ac:dyDescent="0.25">
      <c r="A5032">
        <v>3410.8433333333337</v>
      </c>
      <c r="B5032">
        <v>0.12487589</v>
      </c>
      <c r="C5032" s="1">
        <f t="shared" si="78"/>
        <v>0</v>
      </c>
    </row>
    <row r="5033" spans="1:3" x14ac:dyDescent="0.25">
      <c r="A5033">
        <v>3411.1299999999997</v>
      </c>
      <c r="B5033">
        <v>0.12515944000000001</v>
      </c>
      <c r="C5033" s="1">
        <f t="shared" si="78"/>
        <v>0</v>
      </c>
    </row>
    <row r="5034" spans="1:3" x14ac:dyDescent="0.25">
      <c r="A5034">
        <v>3411.3999999999996</v>
      </c>
      <c r="B5034">
        <v>0.1249233</v>
      </c>
      <c r="C5034" s="1">
        <f t="shared" si="78"/>
        <v>0</v>
      </c>
    </row>
    <row r="5035" spans="1:3" x14ac:dyDescent="0.25">
      <c r="A5035">
        <v>3411.35</v>
      </c>
      <c r="B5035">
        <v>0.12504899999999999</v>
      </c>
      <c r="C5035" s="1">
        <f t="shared" si="78"/>
        <v>0</v>
      </c>
    </row>
    <row r="5036" spans="1:3" x14ac:dyDescent="0.25">
      <c r="A5036">
        <v>3410.9766666666669</v>
      </c>
      <c r="B5036">
        <v>0.12494661999999999</v>
      </c>
      <c r="C5036" s="1">
        <f t="shared" si="78"/>
        <v>0</v>
      </c>
    </row>
    <row r="5037" spans="1:3" x14ac:dyDescent="0.25">
      <c r="A5037">
        <v>3410.72</v>
      </c>
      <c r="B5037">
        <v>0.12511079999999999</v>
      </c>
      <c r="C5037" s="1">
        <f t="shared" si="78"/>
        <v>0</v>
      </c>
    </row>
    <row r="5038" spans="1:3" x14ac:dyDescent="0.25">
      <c r="A5038">
        <v>3410.5833333333335</v>
      </c>
      <c r="B5038">
        <v>0.12510644000000001</v>
      </c>
      <c r="C5038" s="1">
        <f t="shared" si="78"/>
        <v>0</v>
      </c>
    </row>
    <row r="5039" spans="1:3" x14ac:dyDescent="0.25">
      <c r="A5039">
        <v>3410.9499999999994</v>
      </c>
      <c r="B5039">
        <v>0.12484024000000001</v>
      </c>
      <c r="C5039" s="1">
        <f t="shared" si="78"/>
        <v>0</v>
      </c>
    </row>
    <row r="5040" spans="1:3" x14ac:dyDescent="0.25">
      <c r="A5040">
        <v>3410.9333333333329</v>
      </c>
      <c r="B5040">
        <v>0.12497424</v>
      </c>
      <c r="C5040" s="1">
        <f t="shared" si="78"/>
        <v>0</v>
      </c>
    </row>
    <row r="5041" spans="1:3" x14ac:dyDescent="0.25">
      <c r="A5041">
        <v>3411.4266666666667</v>
      </c>
      <c r="B5041">
        <v>0.12489966</v>
      </c>
      <c r="C5041" s="1">
        <f t="shared" si="78"/>
        <v>0</v>
      </c>
    </row>
    <row r="5042" spans="1:3" x14ac:dyDescent="0.25">
      <c r="A5042">
        <v>3411.42</v>
      </c>
      <c r="B5042">
        <v>0.12501651</v>
      </c>
      <c r="C5042" s="1">
        <f t="shared" si="78"/>
        <v>0</v>
      </c>
    </row>
    <row r="5043" spans="1:3" x14ac:dyDescent="0.25">
      <c r="A5043">
        <v>3411.1533333333332</v>
      </c>
      <c r="B5043">
        <v>0.12524257999999999</v>
      </c>
      <c r="C5043" s="1">
        <f t="shared" si="78"/>
        <v>0</v>
      </c>
    </row>
    <row r="5044" spans="1:3" x14ac:dyDescent="0.25">
      <c r="A5044">
        <v>3410.6266666666666</v>
      </c>
      <c r="B5044">
        <v>0.12512875000000001</v>
      </c>
      <c r="C5044" s="1">
        <f t="shared" si="78"/>
        <v>0</v>
      </c>
    </row>
    <row r="5045" spans="1:3" x14ac:dyDescent="0.25">
      <c r="A5045">
        <v>3410.6299999999997</v>
      </c>
      <c r="B5045">
        <v>0.12506386999999999</v>
      </c>
      <c r="C5045" s="1">
        <f t="shared" si="78"/>
        <v>0</v>
      </c>
    </row>
    <row r="5046" spans="1:3" x14ac:dyDescent="0.25">
      <c r="A5046">
        <v>3411.123333333333</v>
      </c>
      <c r="B5046">
        <v>0.1250561</v>
      </c>
      <c r="C5046" s="1">
        <f t="shared" si="78"/>
        <v>0</v>
      </c>
    </row>
    <row r="5047" spans="1:3" x14ac:dyDescent="0.25">
      <c r="A5047">
        <v>3411.7133333333331</v>
      </c>
      <c r="B5047">
        <v>0.12508073</v>
      </c>
      <c r="C5047" s="1">
        <f t="shared" si="78"/>
        <v>0</v>
      </c>
    </row>
    <row r="5048" spans="1:3" x14ac:dyDescent="0.25">
      <c r="A5048">
        <v>3411.7133333333331</v>
      </c>
      <c r="B5048">
        <v>0.12523195000000001</v>
      </c>
      <c r="C5048" s="1">
        <f t="shared" si="78"/>
        <v>0</v>
      </c>
    </row>
    <row r="5049" spans="1:3" x14ac:dyDescent="0.25">
      <c r="A5049">
        <v>3411.7633333333329</v>
      </c>
      <c r="B5049">
        <v>0.12517186999999999</v>
      </c>
      <c r="C5049" s="1">
        <f t="shared" si="78"/>
        <v>0</v>
      </c>
    </row>
    <row r="5050" spans="1:3" x14ac:dyDescent="0.25">
      <c r="A5050">
        <v>3411.7233333333334</v>
      </c>
      <c r="B5050">
        <v>0.12538647999999999</v>
      </c>
      <c r="C5050" s="1">
        <f t="shared" si="78"/>
        <v>0</v>
      </c>
    </row>
    <row r="5051" spans="1:3" x14ac:dyDescent="0.25">
      <c r="A5051">
        <v>3411.72</v>
      </c>
      <c r="B5051">
        <v>0.12532206000000001</v>
      </c>
      <c r="C5051" s="1">
        <f t="shared" si="78"/>
        <v>0</v>
      </c>
    </row>
    <row r="5052" spans="1:3" x14ac:dyDescent="0.25">
      <c r="A5052">
        <v>3412.1633333333334</v>
      </c>
      <c r="B5052">
        <v>0.12536720000000001</v>
      </c>
      <c r="C5052" s="1">
        <f t="shared" si="78"/>
        <v>0</v>
      </c>
    </row>
    <row r="5053" spans="1:3" x14ac:dyDescent="0.25">
      <c r="A5053">
        <v>3412.1433333333334</v>
      </c>
      <c r="B5053">
        <v>0.12510234000000001</v>
      </c>
      <c r="C5053" s="1">
        <f t="shared" si="78"/>
        <v>0</v>
      </c>
    </row>
    <row r="5054" spans="1:3" x14ac:dyDescent="0.25">
      <c r="A5054">
        <v>3412.146666666667</v>
      </c>
      <c r="B5054">
        <v>0.12538864999999999</v>
      </c>
      <c r="C5054" s="1">
        <f t="shared" si="78"/>
        <v>0</v>
      </c>
    </row>
    <row r="5055" spans="1:3" x14ac:dyDescent="0.25">
      <c r="A5055">
        <v>3411.69</v>
      </c>
      <c r="B5055">
        <v>0.12527278</v>
      </c>
      <c r="C5055" s="1">
        <f t="shared" si="78"/>
        <v>0</v>
      </c>
    </row>
    <row r="5056" spans="1:3" x14ac:dyDescent="0.25">
      <c r="A5056">
        <v>3411.17</v>
      </c>
      <c r="B5056">
        <v>0.12452184400000001</v>
      </c>
      <c r="C5056" s="1">
        <f t="shared" si="78"/>
        <v>0</v>
      </c>
    </row>
    <row r="5057" spans="1:3" x14ac:dyDescent="0.25">
      <c r="A5057">
        <v>3411.17</v>
      </c>
      <c r="B5057">
        <v>0.12509713</v>
      </c>
      <c r="C5057" s="1">
        <f t="shared" si="78"/>
        <v>0</v>
      </c>
    </row>
    <row r="5058" spans="1:3" x14ac:dyDescent="0.25">
      <c r="A5058">
        <v>3411.603333333333</v>
      </c>
      <c r="B5058">
        <v>0.12504439000000001</v>
      </c>
      <c r="C5058" s="1">
        <f t="shared" si="78"/>
        <v>0</v>
      </c>
    </row>
    <row r="5059" spans="1:3" x14ac:dyDescent="0.25">
      <c r="A5059">
        <v>3412.4</v>
      </c>
      <c r="B5059">
        <v>0.12549287000000001</v>
      </c>
      <c r="C5059" s="1">
        <f t="shared" ref="C5059:C5122" si="79">IF(B5059&gt;0.12565,1,0)</f>
        <v>0</v>
      </c>
    </row>
    <row r="5060" spans="1:3" x14ac:dyDescent="0.25">
      <c r="A5060">
        <v>3412.6033333333339</v>
      </c>
      <c r="B5060">
        <v>0.12538638999999999</v>
      </c>
      <c r="C5060" s="1">
        <f t="shared" si="79"/>
        <v>0</v>
      </c>
    </row>
    <row r="5061" spans="1:3" x14ac:dyDescent="0.25">
      <c r="A5061">
        <v>3412.6833333333329</v>
      </c>
      <c r="B5061">
        <v>0.12540804999999999</v>
      </c>
      <c r="C5061" s="1">
        <f t="shared" si="79"/>
        <v>0</v>
      </c>
    </row>
    <row r="5062" spans="1:3" x14ac:dyDescent="0.25">
      <c r="A5062">
        <v>3412.9166666666665</v>
      </c>
      <c r="B5062">
        <v>0.1250909</v>
      </c>
      <c r="C5062" s="1">
        <f t="shared" si="79"/>
        <v>0</v>
      </c>
    </row>
    <row r="5063" spans="1:3" x14ac:dyDescent="0.25">
      <c r="A5063">
        <v>3413.2233333333334</v>
      </c>
      <c r="B5063">
        <v>0.124942206</v>
      </c>
      <c r="C5063" s="1">
        <f t="shared" si="79"/>
        <v>0</v>
      </c>
    </row>
    <row r="5064" spans="1:3" x14ac:dyDescent="0.25">
      <c r="A5064">
        <v>3412.5666666666671</v>
      </c>
      <c r="B5064">
        <v>0.12486535999999999</v>
      </c>
      <c r="C5064" s="1">
        <f t="shared" si="79"/>
        <v>0</v>
      </c>
    </row>
    <row r="5065" spans="1:3" x14ac:dyDescent="0.25">
      <c r="A5065">
        <v>3411.5433333333331</v>
      </c>
      <c r="B5065">
        <v>0.12484476</v>
      </c>
      <c r="C5065" s="1">
        <f t="shared" si="79"/>
        <v>0</v>
      </c>
    </row>
    <row r="5066" spans="1:3" x14ac:dyDescent="0.25">
      <c r="A5066">
        <v>3411.0033333333336</v>
      </c>
      <c r="B5066">
        <v>0.12480268</v>
      </c>
      <c r="C5066" s="1">
        <f t="shared" si="79"/>
        <v>0</v>
      </c>
    </row>
    <row r="5067" spans="1:3" x14ac:dyDescent="0.25">
      <c r="A5067">
        <v>3411.4333333333329</v>
      </c>
      <c r="B5067">
        <v>0.12499819</v>
      </c>
      <c r="C5067" s="1">
        <f t="shared" si="79"/>
        <v>0</v>
      </c>
    </row>
    <row r="5068" spans="1:3" x14ac:dyDescent="0.25">
      <c r="A5068">
        <v>3411.4366666666665</v>
      </c>
      <c r="B5068">
        <v>0.12539330000000001</v>
      </c>
      <c r="C5068" s="1">
        <f t="shared" si="79"/>
        <v>0</v>
      </c>
    </row>
    <row r="5069" spans="1:3" x14ac:dyDescent="0.25">
      <c r="A5069">
        <v>3411.5699999999997</v>
      </c>
      <c r="B5069">
        <v>0.12528565999999999</v>
      </c>
      <c r="C5069" s="1">
        <f t="shared" si="79"/>
        <v>0</v>
      </c>
    </row>
    <row r="5070" spans="1:3" x14ac:dyDescent="0.25">
      <c r="A5070">
        <v>3411.3566666666666</v>
      </c>
      <c r="B5070">
        <v>0.124920525</v>
      </c>
      <c r="C5070" s="1">
        <f t="shared" si="79"/>
        <v>0</v>
      </c>
    </row>
    <row r="5071" spans="1:3" x14ac:dyDescent="0.25">
      <c r="A5071">
        <v>3411.97</v>
      </c>
      <c r="B5071">
        <v>0.12497177</v>
      </c>
      <c r="C5071" s="1">
        <f t="shared" si="79"/>
        <v>0</v>
      </c>
    </row>
    <row r="5072" spans="1:3" x14ac:dyDescent="0.25">
      <c r="A5072">
        <v>3411.9833333333336</v>
      </c>
      <c r="B5072">
        <v>0.12502737</v>
      </c>
      <c r="C5072" s="1">
        <f t="shared" si="79"/>
        <v>0</v>
      </c>
    </row>
    <row r="5073" spans="1:3" x14ac:dyDescent="0.25">
      <c r="A5073">
        <v>3411.8366666666666</v>
      </c>
      <c r="B5073">
        <v>0.12548329999999999</v>
      </c>
      <c r="C5073" s="1">
        <f t="shared" si="79"/>
        <v>0</v>
      </c>
    </row>
    <row r="5074" spans="1:3" x14ac:dyDescent="0.25">
      <c r="A5074">
        <v>3411.5133333333338</v>
      </c>
      <c r="B5074">
        <v>0.12503808999999999</v>
      </c>
      <c r="C5074" s="1">
        <f t="shared" si="79"/>
        <v>0</v>
      </c>
    </row>
    <row r="5075" spans="1:3" x14ac:dyDescent="0.25">
      <c r="A5075">
        <v>3411.1766666666667</v>
      </c>
      <c r="B5075">
        <v>0.124928266</v>
      </c>
      <c r="C5075" s="1">
        <f t="shared" si="79"/>
        <v>0</v>
      </c>
    </row>
    <row r="5076" spans="1:3" x14ac:dyDescent="0.25">
      <c r="A5076">
        <v>3411.1299999999997</v>
      </c>
      <c r="B5076">
        <v>0.12494956</v>
      </c>
      <c r="C5076" s="1">
        <f t="shared" si="79"/>
        <v>0</v>
      </c>
    </row>
    <row r="5077" spans="1:3" x14ac:dyDescent="0.25">
      <c r="A5077">
        <v>3410.896666666667</v>
      </c>
      <c r="B5077">
        <v>0.12499228</v>
      </c>
      <c r="C5077" s="1">
        <f t="shared" si="79"/>
        <v>0</v>
      </c>
    </row>
    <row r="5078" spans="1:3" x14ac:dyDescent="0.25">
      <c r="A5078">
        <v>3410.9433333333332</v>
      </c>
      <c r="B5078">
        <v>0.12501538000000001</v>
      </c>
      <c r="C5078" s="1">
        <f t="shared" si="79"/>
        <v>0</v>
      </c>
    </row>
    <row r="5079" spans="1:3" x14ac:dyDescent="0.25">
      <c r="A5079">
        <v>3410.89</v>
      </c>
      <c r="B5079">
        <v>0.12506544999999999</v>
      </c>
      <c r="C5079" s="1">
        <f t="shared" si="79"/>
        <v>0</v>
      </c>
    </row>
    <row r="5080" spans="1:3" x14ac:dyDescent="0.25">
      <c r="A5080">
        <v>3411.17</v>
      </c>
      <c r="B5080">
        <v>0.12522485999999999</v>
      </c>
      <c r="C5080" s="1">
        <f t="shared" si="79"/>
        <v>0</v>
      </c>
    </row>
    <row r="5081" spans="1:3" x14ac:dyDescent="0.25">
      <c r="A5081">
        <v>3411.17</v>
      </c>
      <c r="B5081">
        <v>0.12533116</v>
      </c>
      <c r="C5081" s="1">
        <f t="shared" si="79"/>
        <v>0</v>
      </c>
    </row>
    <row r="5082" spans="1:3" x14ac:dyDescent="0.25">
      <c r="A5082">
        <v>3411.4466666666667</v>
      </c>
      <c r="B5082">
        <v>0.12528974000000001</v>
      </c>
      <c r="C5082" s="1">
        <f t="shared" si="79"/>
        <v>0</v>
      </c>
    </row>
    <row r="5083" spans="1:3" x14ac:dyDescent="0.25">
      <c r="A5083">
        <v>3411.7233333333334</v>
      </c>
      <c r="B5083">
        <v>0.12502869999999999</v>
      </c>
      <c r="C5083" s="1">
        <f t="shared" si="79"/>
        <v>0</v>
      </c>
    </row>
    <row r="5084" spans="1:3" x14ac:dyDescent="0.25">
      <c r="A5084">
        <v>3411.7266666666669</v>
      </c>
      <c r="B5084">
        <v>0.12500900000000001</v>
      </c>
      <c r="C5084" s="1">
        <f t="shared" si="79"/>
        <v>0</v>
      </c>
    </row>
    <row r="5085" spans="1:3" x14ac:dyDescent="0.25">
      <c r="A5085">
        <v>3411.4533333333334</v>
      </c>
      <c r="B5085">
        <v>0.12517944</v>
      </c>
      <c r="C5085" s="1">
        <f t="shared" si="79"/>
        <v>0</v>
      </c>
    </row>
    <row r="5086" spans="1:3" x14ac:dyDescent="0.25">
      <c r="A5086">
        <v>3411.4533333333334</v>
      </c>
      <c r="B5086">
        <v>0.12495892</v>
      </c>
      <c r="C5086" s="1">
        <f t="shared" si="79"/>
        <v>0</v>
      </c>
    </row>
    <row r="5087" spans="1:3" x14ac:dyDescent="0.25">
      <c r="A5087">
        <v>3411.4566666666669</v>
      </c>
      <c r="B5087">
        <v>0.12504615999999999</v>
      </c>
      <c r="C5087" s="1">
        <f t="shared" si="79"/>
        <v>0</v>
      </c>
    </row>
    <row r="5088" spans="1:3" x14ac:dyDescent="0.25">
      <c r="A5088">
        <v>3411.4900000000002</v>
      </c>
      <c r="B5088">
        <v>0.12510077999999999</v>
      </c>
      <c r="C5088" s="1">
        <f t="shared" si="79"/>
        <v>0</v>
      </c>
    </row>
    <row r="5089" spans="1:3" x14ac:dyDescent="0.25">
      <c r="A5089">
        <v>3411.0733333333337</v>
      </c>
      <c r="B5089">
        <v>0.12510863</v>
      </c>
      <c r="C5089" s="1">
        <f t="shared" si="79"/>
        <v>0</v>
      </c>
    </row>
    <row r="5090" spans="1:3" x14ac:dyDescent="0.25">
      <c r="A5090">
        <v>3411.01</v>
      </c>
      <c r="B5090">
        <v>0.12506744</v>
      </c>
      <c r="C5090" s="1">
        <f t="shared" si="79"/>
        <v>0</v>
      </c>
    </row>
    <row r="5091" spans="1:3" x14ac:dyDescent="0.25">
      <c r="A5091">
        <v>3410.91</v>
      </c>
      <c r="B5091">
        <v>0.12505479999999999</v>
      </c>
      <c r="C5091" s="1">
        <f t="shared" si="79"/>
        <v>0</v>
      </c>
    </row>
    <row r="5092" spans="1:3" x14ac:dyDescent="0.25">
      <c r="A5092">
        <v>3411.3199999999997</v>
      </c>
      <c r="B5092">
        <v>0.12499343</v>
      </c>
      <c r="C5092" s="1">
        <f t="shared" si="79"/>
        <v>0</v>
      </c>
    </row>
    <row r="5093" spans="1:3" x14ac:dyDescent="0.25">
      <c r="A5093">
        <v>3411.5566666666668</v>
      </c>
      <c r="B5093">
        <v>0.12490164500000001</v>
      </c>
      <c r="C5093" s="1">
        <f t="shared" si="79"/>
        <v>0</v>
      </c>
    </row>
    <row r="5094" spans="1:3" x14ac:dyDescent="0.25">
      <c r="A5094">
        <v>3411.3933333333334</v>
      </c>
      <c r="B5094">
        <v>0.12509912000000001</v>
      </c>
      <c r="C5094" s="1">
        <f t="shared" si="79"/>
        <v>0</v>
      </c>
    </row>
    <row r="5095" spans="1:3" x14ac:dyDescent="0.25">
      <c r="A5095">
        <v>3411.3066666666668</v>
      </c>
      <c r="B5095">
        <v>0.12498407</v>
      </c>
      <c r="C5095" s="1">
        <f t="shared" si="79"/>
        <v>0</v>
      </c>
    </row>
    <row r="5096" spans="1:3" x14ac:dyDescent="0.25">
      <c r="A5096">
        <v>3411.0533333333333</v>
      </c>
      <c r="B5096">
        <v>0.1250009</v>
      </c>
      <c r="C5096" s="1">
        <f t="shared" si="79"/>
        <v>0</v>
      </c>
    </row>
    <row r="5097" spans="1:3" x14ac:dyDescent="0.25">
      <c r="A5097">
        <v>3411.17</v>
      </c>
      <c r="B5097">
        <v>0.12490032</v>
      </c>
      <c r="C5097" s="1">
        <f t="shared" si="79"/>
        <v>0</v>
      </c>
    </row>
    <row r="5098" spans="1:3" x14ac:dyDescent="0.25">
      <c r="A5098">
        <v>3410.9133333333334</v>
      </c>
      <c r="B5098">
        <v>0.12492354999999999</v>
      </c>
      <c r="C5098" s="1">
        <f t="shared" si="79"/>
        <v>0</v>
      </c>
    </row>
    <row r="5099" spans="1:3" x14ac:dyDescent="0.25">
      <c r="A5099">
        <v>3411.06</v>
      </c>
      <c r="B5099">
        <v>0.12496902999999999</v>
      </c>
      <c r="C5099" s="1">
        <f t="shared" si="79"/>
        <v>0</v>
      </c>
    </row>
    <row r="5100" spans="1:3" x14ac:dyDescent="0.25">
      <c r="A5100">
        <v>3411.2433333333333</v>
      </c>
      <c r="B5100">
        <v>0.124856986</v>
      </c>
      <c r="C5100" s="1">
        <f t="shared" si="79"/>
        <v>0</v>
      </c>
    </row>
    <row r="5101" spans="1:3" x14ac:dyDescent="0.25">
      <c r="A5101">
        <v>3411.1766666666663</v>
      </c>
      <c r="B5101">
        <v>0.12509951</v>
      </c>
      <c r="C5101" s="1">
        <f t="shared" si="79"/>
        <v>0</v>
      </c>
    </row>
    <row r="5102" spans="1:3" x14ac:dyDescent="0.25">
      <c r="A5102">
        <v>3410.9666666666667</v>
      </c>
      <c r="B5102">
        <v>0.12507892000000001</v>
      </c>
      <c r="C5102" s="1">
        <f t="shared" si="79"/>
        <v>0</v>
      </c>
    </row>
    <row r="5103" spans="1:3" x14ac:dyDescent="0.25">
      <c r="A5103">
        <v>3410.8366666666666</v>
      </c>
      <c r="B5103">
        <v>0.12489551</v>
      </c>
      <c r="C5103" s="1">
        <f t="shared" si="79"/>
        <v>0</v>
      </c>
    </row>
    <row r="5104" spans="1:3" x14ac:dyDescent="0.25">
      <c r="A5104">
        <v>3410.8366666666666</v>
      </c>
      <c r="B5104">
        <v>0.12502152</v>
      </c>
      <c r="C5104" s="1">
        <f t="shared" si="79"/>
        <v>0</v>
      </c>
    </row>
    <row r="5105" spans="1:3" x14ac:dyDescent="0.25">
      <c r="A5105">
        <v>3410.8666666666668</v>
      </c>
      <c r="B5105">
        <v>0.12443852399999999</v>
      </c>
      <c r="C5105" s="1">
        <f t="shared" si="79"/>
        <v>0</v>
      </c>
    </row>
    <row r="5106" spans="1:3" x14ac:dyDescent="0.25">
      <c r="A5106">
        <v>3410.6366666666668</v>
      </c>
      <c r="B5106">
        <v>0.12471293</v>
      </c>
      <c r="C5106" s="1">
        <f t="shared" si="79"/>
        <v>0</v>
      </c>
    </row>
    <row r="5107" spans="1:3" x14ac:dyDescent="0.25">
      <c r="A5107">
        <v>3410.6266666666666</v>
      </c>
      <c r="B5107">
        <v>0.12488907</v>
      </c>
      <c r="C5107" s="1">
        <f t="shared" si="79"/>
        <v>0</v>
      </c>
    </row>
    <row r="5108" spans="1:3" x14ac:dyDescent="0.25">
      <c r="A5108">
        <v>3410.6266666666666</v>
      </c>
      <c r="B5108">
        <v>0.12506574000000001</v>
      </c>
      <c r="C5108" s="1">
        <f t="shared" si="79"/>
        <v>0</v>
      </c>
    </row>
    <row r="5109" spans="1:3" x14ac:dyDescent="0.25">
      <c r="A5109">
        <v>3410.9233333333336</v>
      </c>
      <c r="B5109">
        <v>0.12517375</v>
      </c>
      <c r="C5109" s="1">
        <f t="shared" si="79"/>
        <v>0</v>
      </c>
    </row>
    <row r="5110" spans="1:3" x14ac:dyDescent="0.25">
      <c r="A5110">
        <v>3411.18</v>
      </c>
      <c r="B5110">
        <v>0.12508541000000001</v>
      </c>
      <c r="C5110" s="1">
        <f t="shared" si="79"/>
        <v>0</v>
      </c>
    </row>
    <row r="5111" spans="1:3" x14ac:dyDescent="0.25">
      <c r="A5111">
        <v>3411.0966666666664</v>
      </c>
      <c r="B5111">
        <v>0.12502198</v>
      </c>
      <c r="C5111" s="1">
        <f t="shared" si="79"/>
        <v>0</v>
      </c>
    </row>
    <row r="5112" spans="1:3" x14ac:dyDescent="0.25">
      <c r="A5112">
        <v>3410.9766666666669</v>
      </c>
      <c r="B5112">
        <v>0.12498091</v>
      </c>
      <c r="C5112" s="1">
        <f t="shared" si="79"/>
        <v>0</v>
      </c>
    </row>
    <row r="5113" spans="1:3" x14ac:dyDescent="0.25">
      <c r="A5113">
        <v>3410.8133333333335</v>
      </c>
      <c r="B5113">
        <v>0.12510677000000001</v>
      </c>
      <c r="C5113" s="1">
        <f t="shared" si="79"/>
        <v>0</v>
      </c>
    </row>
    <row r="5114" spans="1:3" x14ac:dyDescent="0.25">
      <c r="A5114">
        <v>3410.9033333333332</v>
      </c>
      <c r="B5114">
        <v>0.124933</v>
      </c>
      <c r="C5114" s="1">
        <f t="shared" si="79"/>
        <v>0</v>
      </c>
    </row>
    <row r="5115" spans="1:3" x14ac:dyDescent="0.25">
      <c r="A5115">
        <v>3410.9133333333334</v>
      </c>
      <c r="B5115">
        <v>0.12506154</v>
      </c>
      <c r="C5115" s="1">
        <f t="shared" si="79"/>
        <v>0</v>
      </c>
    </row>
    <row r="5116" spans="1:3" x14ac:dyDescent="0.25">
      <c r="A5116">
        <v>3410.8700000000003</v>
      </c>
      <c r="B5116">
        <v>0.12500285999999999</v>
      </c>
      <c r="C5116" s="1">
        <f t="shared" si="79"/>
        <v>0</v>
      </c>
    </row>
    <row r="5117" spans="1:3" x14ac:dyDescent="0.25">
      <c r="A5117">
        <v>3410.8700000000003</v>
      </c>
      <c r="B5117">
        <v>0.12506142000000001</v>
      </c>
      <c r="C5117" s="1">
        <f t="shared" si="79"/>
        <v>0</v>
      </c>
    </row>
    <row r="5118" spans="1:3" x14ac:dyDescent="0.25">
      <c r="A5118">
        <v>3410.9133333333334</v>
      </c>
      <c r="B5118">
        <v>0.12503296</v>
      </c>
      <c r="C5118" s="1">
        <f t="shared" si="79"/>
        <v>0</v>
      </c>
    </row>
    <row r="5119" spans="1:3" x14ac:dyDescent="0.25">
      <c r="A5119">
        <v>3410.873333333333</v>
      </c>
      <c r="B5119">
        <v>0.12504028</v>
      </c>
      <c r="C5119" s="1">
        <f t="shared" si="79"/>
        <v>0</v>
      </c>
    </row>
    <row r="5120" spans="1:3" x14ac:dyDescent="0.25">
      <c r="A5120">
        <v>3410.9166666666665</v>
      </c>
      <c r="B5120">
        <v>0.12473306000000001</v>
      </c>
      <c r="C5120" s="1">
        <f t="shared" si="79"/>
        <v>0</v>
      </c>
    </row>
    <row r="5121" spans="1:3" x14ac:dyDescent="0.25">
      <c r="A5121">
        <v>3410.8166666666671</v>
      </c>
      <c r="B5121">
        <v>0.12494879</v>
      </c>
      <c r="C5121" s="1">
        <f t="shared" si="79"/>
        <v>0</v>
      </c>
    </row>
    <row r="5122" spans="1:3" x14ac:dyDescent="0.25">
      <c r="A5122">
        <v>3410.8166666666671</v>
      </c>
      <c r="B5122">
        <v>0.12510550000000001</v>
      </c>
      <c r="C5122" s="1">
        <f t="shared" si="79"/>
        <v>0</v>
      </c>
    </row>
    <row r="5123" spans="1:3" x14ac:dyDescent="0.25">
      <c r="A5123">
        <v>3410.7333333333336</v>
      </c>
      <c r="B5123">
        <v>0.12483898</v>
      </c>
      <c r="C5123" s="1">
        <f t="shared" ref="C5123:C5186" si="80">IF(B5123&gt;0.12565,1,0)</f>
        <v>0</v>
      </c>
    </row>
    <row r="5124" spans="1:3" x14ac:dyDescent="0.25">
      <c r="A5124">
        <v>3410.7466666666664</v>
      </c>
      <c r="B5124">
        <v>0.12445789</v>
      </c>
      <c r="C5124" s="1">
        <f t="shared" si="80"/>
        <v>0</v>
      </c>
    </row>
    <row r="5125" spans="1:3" x14ac:dyDescent="0.25">
      <c r="A5125">
        <v>3410.7433333333333</v>
      </c>
      <c r="B5125">
        <v>0.12365735</v>
      </c>
      <c r="C5125" s="1">
        <f t="shared" si="80"/>
        <v>0</v>
      </c>
    </row>
    <row r="5126" spans="1:3" x14ac:dyDescent="0.25">
      <c r="A5126">
        <v>3410.7366666666662</v>
      </c>
      <c r="B5126">
        <v>0.12253036</v>
      </c>
      <c r="C5126" s="1">
        <f t="shared" si="80"/>
        <v>0</v>
      </c>
    </row>
    <row r="5127" spans="1:3" x14ac:dyDescent="0.25">
      <c r="A5127">
        <v>3410.7333333333331</v>
      </c>
      <c r="B5127">
        <v>0.12347664999999999</v>
      </c>
      <c r="C5127" s="1">
        <f t="shared" si="80"/>
        <v>0</v>
      </c>
    </row>
    <row r="5128" spans="1:3" x14ac:dyDescent="0.25">
      <c r="A5128">
        <v>3410.72</v>
      </c>
      <c r="B5128">
        <v>0.12228662999999999</v>
      </c>
      <c r="C5128" s="1">
        <f t="shared" si="80"/>
        <v>0</v>
      </c>
    </row>
    <row r="5129" spans="1:3" x14ac:dyDescent="0.25">
      <c r="A5129">
        <v>3410.5866666666666</v>
      </c>
      <c r="B5129">
        <v>0.12360008</v>
      </c>
      <c r="C5129" s="1">
        <f t="shared" si="80"/>
        <v>0</v>
      </c>
    </row>
    <row r="5130" spans="1:3" x14ac:dyDescent="0.25">
      <c r="A5130">
        <v>3410.4966666666664</v>
      </c>
      <c r="B5130">
        <v>0.12523947999999999</v>
      </c>
      <c r="C5130" s="1">
        <f t="shared" si="80"/>
        <v>0</v>
      </c>
    </row>
    <row r="5131" spans="1:3" x14ac:dyDescent="0.25">
      <c r="A5131">
        <v>3410.5866666666666</v>
      </c>
      <c r="B5131">
        <v>0.12526404999999999</v>
      </c>
      <c r="C5131" s="1">
        <f t="shared" si="80"/>
        <v>0</v>
      </c>
    </row>
    <row r="5132" spans="1:3" x14ac:dyDescent="0.25">
      <c r="A5132">
        <v>3410.81</v>
      </c>
      <c r="B5132">
        <v>0.12524128000000001</v>
      </c>
      <c r="C5132" s="1">
        <f t="shared" si="80"/>
        <v>0</v>
      </c>
    </row>
    <row r="5133" spans="1:3" x14ac:dyDescent="0.25">
      <c r="A5133">
        <v>3411.02</v>
      </c>
      <c r="B5133">
        <v>0.12510489</v>
      </c>
      <c r="C5133" s="1">
        <f t="shared" si="80"/>
        <v>0</v>
      </c>
    </row>
    <row r="5134" spans="1:3" x14ac:dyDescent="0.25">
      <c r="A5134">
        <v>3410.8566666666666</v>
      </c>
      <c r="B5134">
        <v>0.12514951999999999</v>
      </c>
      <c r="C5134" s="1">
        <f t="shared" si="80"/>
        <v>0</v>
      </c>
    </row>
    <row r="5135" spans="1:3" x14ac:dyDescent="0.25">
      <c r="A5135">
        <v>3410.5933333333328</v>
      </c>
      <c r="B5135">
        <v>0.12497134</v>
      </c>
      <c r="C5135" s="1">
        <f t="shared" si="80"/>
        <v>0</v>
      </c>
    </row>
    <row r="5136" spans="1:3" x14ac:dyDescent="0.25">
      <c r="A5136">
        <v>3410.2966666666666</v>
      </c>
      <c r="B5136">
        <v>0.12503677999999999</v>
      </c>
      <c r="C5136" s="1">
        <f t="shared" si="80"/>
        <v>0</v>
      </c>
    </row>
    <row r="5137" spans="1:3" x14ac:dyDescent="0.25">
      <c r="A5137">
        <v>3410.2033333333334</v>
      </c>
      <c r="B5137">
        <v>0.12496371000000001</v>
      </c>
      <c r="C5137" s="1">
        <f t="shared" si="80"/>
        <v>0</v>
      </c>
    </row>
    <row r="5138" spans="1:3" x14ac:dyDescent="0.25">
      <c r="A5138">
        <v>3410.1999999999994</v>
      </c>
      <c r="B5138">
        <v>0.12510866000000001</v>
      </c>
      <c r="C5138" s="1">
        <f t="shared" si="80"/>
        <v>0</v>
      </c>
    </row>
    <row r="5139" spans="1:3" x14ac:dyDescent="0.25">
      <c r="A5139">
        <v>3410.1999999999994</v>
      </c>
      <c r="B5139">
        <v>0.12510583</v>
      </c>
      <c r="C5139" s="1">
        <f t="shared" si="80"/>
        <v>0</v>
      </c>
    </row>
    <row r="5140" spans="1:3" x14ac:dyDescent="0.25">
      <c r="A5140">
        <v>3410.1999999999994</v>
      </c>
      <c r="B5140">
        <v>0.12512618</v>
      </c>
      <c r="C5140" s="1">
        <f t="shared" si="80"/>
        <v>0</v>
      </c>
    </row>
    <row r="5141" spans="1:3" x14ac:dyDescent="0.25">
      <c r="A5141">
        <v>3410.1999999999994</v>
      </c>
      <c r="B5141">
        <v>0.12512702000000001</v>
      </c>
      <c r="C5141" s="1">
        <f t="shared" si="80"/>
        <v>0</v>
      </c>
    </row>
    <row r="5142" spans="1:3" x14ac:dyDescent="0.25">
      <c r="A5142">
        <v>3410.1999999999994</v>
      </c>
      <c r="B5142">
        <v>0.12513036</v>
      </c>
      <c r="C5142" s="1">
        <f t="shared" si="80"/>
        <v>0</v>
      </c>
    </row>
    <row r="5143" spans="1:3" x14ac:dyDescent="0.25">
      <c r="A5143">
        <v>3410.1999999999994</v>
      </c>
      <c r="B5143">
        <v>0.12513858</v>
      </c>
      <c r="C5143" s="1">
        <f t="shared" si="80"/>
        <v>0</v>
      </c>
    </row>
    <row r="5144" spans="1:3" x14ac:dyDescent="0.25">
      <c r="A5144">
        <v>3410.1999999999994</v>
      </c>
      <c r="B5144">
        <v>0.12514448</v>
      </c>
      <c r="C5144" s="1">
        <f t="shared" si="80"/>
        <v>0</v>
      </c>
    </row>
    <row r="5145" spans="1:3" x14ac:dyDescent="0.25">
      <c r="A5145">
        <v>3410.1866666666665</v>
      </c>
      <c r="B5145">
        <v>0.12515055999999999</v>
      </c>
      <c r="C5145" s="1">
        <f t="shared" si="80"/>
        <v>0</v>
      </c>
    </row>
    <row r="5146" spans="1:3" x14ac:dyDescent="0.25">
      <c r="A5146">
        <v>3410.1733333333336</v>
      </c>
      <c r="B5146">
        <v>0.12510189999999999</v>
      </c>
      <c r="C5146" s="1">
        <f t="shared" si="80"/>
        <v>0</v>
      </c>
    </row>
    <row r="5147" spans="1:3" x14ac:dyDescent="0.25">
      <c r="A5147">
        <v>3410.123333333333</v>
      </c>
      <c r="B5147">
        <v>0.12506506000000001</v>
      </c>
      <c r="C5147" s="1">
        <f t="shared" si="80"/>
        <v>0</v>
      </c>
    </row>
    <row r="5148" spans="1:3" x14ac:dyDescent="0.25">
      <c r="A5148">
        <v>3410.14</v>
      </c>
      <c r="B5148">
        <v>0.124921806</v>
      </c>
      <c r="C5148" s="1">
        <f t="shared" si="80"/>
        <v>0</v>
      </c>
    </row>
    <row r="5149" spans="1:3" x14ac:dyDescent="0.25">
      <c r="A5149">
        <v>3410.0866666666666</v>
      </c>
      <c r="B5149">
        <v>0.12508138999999999</v>
      </c>
      <c r="C5149" s="1">
        <f t="shared" si="80"/>
        <v>0</v>
      </c>
    </row>
    <row r="5150" spans="1:3" x14ac:dyDescent="0.25">
      <c r="A5150">
        <v>3410.09</v>
      </c>
      <c r="B5150">
        <v>0.12508863000000001</v>
      </c>
      <c r="C5150" s="1">
        <f t="shared" si="80"/>
        <v>0</v>
      </c>
    </row>
    <row r="5151" spans="1:3" x14ac:dyDescent="0.25">
      <c r="A5151">
        <v>3410.0233333333331</v>
      </c>
      <c r="B5151">
        <v>0.12509823</v>
      </c>
      <c r="C5151" s="1">
        <f t="shared" si="80"/>
        <v>0</v>
      </c>
    </row>
    <row r="5152" spans="1:3" x14ac:dyDescent="0.25">
      <c r="A5152">
        <v>3410.0233333333331</v>
      </c>
      <c r="B5152">
        <v>0.12498227000000001</v>
      </c>
      <c r="C5152" s="1">
        <f t="shared" si="80"/>
        <v>0</v>
      </c>
    </row>
    <row r="5153" spans="1:3" x14ac:dyDescent="0.25">
      <c r="A5153">
        <v>3410.0066666666667</v>
      </c>
      <c r="B5153">
        <v>0.12481222</v>
      </c>
      <c r="C5153" s="1">
        <f t="shared" si="80"/>
        <v>0</v>
      </c>
    </row>
    <row r="5154" spans="1:3" x14ac:dyDescent="0.25">
      <c r="A5154">
        <v>3410.0033333333336</v>
      </c>
      <c r="B5154">
        <v>0.12478218000000001</v>
      </c>
      <c r="C5154" s="1">
        <f t="shared" si="80"/>
        <v>0</v>
      </c>
    </row>
    <row r="5155" spans="1:3" x14ac:dyDescent="0.25">
      <c r="A5155">
        <v>3410.0033333333336</v>
      </c>
      <c r="B5155">
        <v>0.12482936</v>
      </c>
      <c r="C5155" s="1">
        <f t="shared" si="80"/>
        <v>0</v>
      </c>
    </row>
    <row r="5156" spans="1:3" x14ac:dyDescent="0.25">
      <c r="A5156">
        <v>3410</v>
      </c>
      <c r="B5156">
        <v>0.1248026</v>
      </c>
      <c r="C5156" s="1">
        <f t="shared" si="80"/>
        <v>0</v>
      </c>
    </row>
    <row r="5157" spans="1:3" x14ac:dyDescent="0.25">
      <c r="A5157">
        <v>3410.0666666666671</v>
      </c>
      <c r="B5157">
        <v>0.1248113</v>
      </c>
      <c r="C5157" s="1">
        <f t="shared" si="80"/>
        <v>0</v>
      </c>
    </row>
    <row r="5158" spans="1:3" x14ac:dyDescent="0.25">
      <c r="A5158">
        <v>3410.1366666666668</v>
      </c>
      <c r="B5158">
        <v>0.12502703000000001</v>
      </c>
      <c r="C5158" s="1">
        <f t="shared" si="80"/>
        <v>0</v>
      </c>
    </row>
    <row r="5159" spans="1:3" x14ac:dyDescent="0.25">
      <c r="A5159">
        <v>3410.14</v>
      </c>
      <c r="B5159">
        <v>0.12504030999999999</v>
      </c>
      <c r="C5159" s="1">
        <f t="shared" si="80"/>
        <v>0</v>
      </c>
    </row>
    <row r="5160" spans="1:3" x14ac:dyDescent="0.25">
      <c r="A5160">
        <v>3410.0400000000004</v>
      </c>
      <c r="B5160">
        <v>0.12502189999999999</v>
      </c>
      <c r="C5160" s="1">
        <f t="shared" si="80"/>
        <v>0</v>
      </c>
    </row>
    <row r="5161" spans="1:3" x14ac:dyDescent="0.25">
      <c r="A5161">
        <v>3409.9466666666667</v>
      </c>
      <c r="B5161">
        <v>0.12500497999999999</v>
      </c>
      <c r="C5161" s="1">
        <f t="shared" si="80"/>
        <v>0</v>
      </c>
    </row>
    <row r="5162" spans="1:3" x14ac:dyDescent="0.25">
      <c r="A5162">
        <v>3409.92</v>
      </c>
      <c r="B5162">
        <v>0.12498069000000001</v>
      </c>
      <c r="C5162" s="1">
        <f t="shared" si="80"/>
        <v>0</v>
      </c>
    </row>
    <row r="5163" spans="1:3" x14ac:dyDescent="0.25">
      <c r="A5163">
        <v>3409.9033333333332</v>
      </c>
      <c r="B5163">
        <v>0.12495629</v>
      </c>
      <c r="C5163" s="1">
        <f t="shared" si="80"/>
        <v>0</v>
      </c>
    </row>
    <row r="5164" spans="1:3" x14ac:dyDescent="0.25">
      <c r="A5164">
        <v>3409.9799999999996</v>
      </c>
      <c r="B5164">
        <v>0.12487347</v>
      </c>
      <c r="C5164" s="1">
        <f t="shared" si="80"/>
        <v>0</v>
      </c>
    </row>
    <row r="5165" spans="1:3" x14ac:dyDescent="0.25">
      <c r="A5165">
        <v>3410.0033333333336</v>
      </c>
      <c r="B5165">
        <v>0.12509387999999999</v>
      </c>
      <c r="C5165" s="1">
        <f t="shared" si="80"/>
        <v>0</v>
      </c>
    </row>
    <row r="5166" spans="1:3" x14ac:dyDescent="0.25">
      <c r="A5166">
        <v>3410.3833333333332</v>
      </c>
      <c r="B5166">
        <v>0.12508275999999999</v>
      </c>
      <c r="C5166" s="1">
        <f t="shared" si="80"/>
        <v>0</v>
      </c>
    </row>
    <row r="5167" spans="1:3" x14ac:dyDescent="0.25">
      <c r="A5167">
        <v>3410.3633333333332</v>
      </c>
      <c r="B5167">
        <v>0.124851584</v>
      </c>
      <c r="C5167" s="1">
        <f t="shared" si="80"/>
        <v>0</v>
      </c>
    </row>
    <row r="5168" spans="1:3" x14ac:dyDescent="0.25">
      <c r="A5168">
        <v>3410.1</v>
      </c>
      <c r="B5168">
        <v>0.12486173</v>
      </c>
      <c r="C5168" s="1">
        <f t="shared" si="80"/>
        <v>0</v>
      </c>
    </row>
    <row r="5169" spans="1:3" x14ac:dyDescent="0.25">
      <c r="A5169">
        <v>3409.8033333333333</v>
      </c>
      <c r="B5169">
        <v>0.11594886</v>
      </c>
      <c r="C5169" s="1">
        <f t="shared" si="80"/>
        <v>0</v>
      </c>
    </row>
    <row r="5170" spans="1:3" x14ac:dyDescent="0.25">
      <c r="A5170">
        <v>3409.5033333333326</v>
      </c>
      <c r="B5170">
        <v>0.12442043</v>
      </c>
      <c r="C5170" s="1">
        <f t="shared" si="80"/>
        <v>0</v>
      </c>
    </row>
    <row r="5171" spans="1:3" x14ac:dyDescent="0.25">
      <c r="A5171">
        <v>3410.0699999999997</v>
      </c>
      <c r="B5171">
        <v>0.11519379</v>
      </c>
      <c r="C5171" s="1">
        <f t="shared" si="80"/>
        <v>0</v>
      </c>
    </row>
    <row r="5172" spans="1:3" x14ac:dyDescent="0.25">
      <c r="A5172">
        <v>3410.3700000000003</v>
      </c>
      <c r="B5172">
        <v>0.12246925</v>
      </c>
      <c r="C5172" s="1">
        <f t="shared" si="80"/>
        <v>0</v>
      </c>
    </row>
    <row r="5173" spans="1:3" x14ac:dyDescent="0.25">
      <c r="A5173">
        <v>3410.97</v>
      </c>
      <c r="B5173">
        <v>0.124805555</v>
      </c>
      <c r="C5173" s="1">
        <f t="shared" si="80"/>
        <v>0</v>
      </c>
    </row>
    <row r="5174" spans="1:3" x14ac:dyDescent="0.25">
      <c r="A5174">
        <v>3411</v>
      </c>
      <c r="B5174">
        <v>0.12508272000000001</v>
      </c>
      <c r="C5174" s="1">
        <f t="shared" si="80"/>
        <v>0</v>
      </c>
    </row>
    <row r="5175" spans="1:3" x14ac:dyDescent="0.25">
      <c r="A5175">
        <v>3410.9733333333334</v>
      </c>
      <c r="B5175">
        <v>0.12504335999999999</v>
      </c>
      <c r="C5175" s="1">
        <f t="shared" si="80"/>
        <v>0</v>
      </c>
    </row>
    <row r="5176" spans="1:3" x14ac:dyDescent="0.25">
      <c r="A5176">
        <v>3410.9733333333334</v>
      </c>
      <c r="B5176">
        <v>0.12504747999999999</v>
      </c>
      <c r="C5176" s="1">
        <f t="shared" si="80"/>
        <v>0</v>
      </c>
    </row>
    <row r="5177" spans="1:3" x14ac:dyDescent="0.25">
      <c r="A5177">
        <v>3411.0166666666664</v>
      </c>
      <c r="B5177">
        <v>0.12506904999999999</v>
      </c>
      <c r="C5177" s="1">
        <f t="shared" si="80"/>
        <v>0</v>
      </c>
    </row>
    <row r="5178" spans="1:3" x14ac:dyDescent="0.25">
      <c r="A5178">
        <v>3411.0433333333335</v>
      </c>
      <c r="B5178">
        <v>0.12504362999999999</v>
      </c>
      <c r="C5178" s="1">
        <f t="shared" si="80"/>
        <v>0</v>
      </c>
    </row>
    <row r="5179" spans="1:3" x14ac:dyDescent="0.25">
      <c r="A5179">
        <v>3411.0866666666666</v>
      </c>
      <c r="B5179">
        <v>0.12506206</v>
      </c>
      <c r="C5179" s="1">
        <f t="shared" si="80"/>
        <v>0</v>
      </c>
    </row>
    <row r="5180" spans="1:3" x14ac:dyDescent="0.25">
      <c r="A5180">
        <v>3411.1966666666667</v>
      </c>
      <c r="B5180">
        <v>0.12508056000000001</v>
      </c>
      <c r="C5180" s="1">
        <f t="shared" si="80"/>
        <v>0</v>
      </c>
    </row>
    <row r="5181" spans="1:3" x14ac:dyDescent="0.25">
      <c r="A5181">
        <v>3411.2133333333331</v>
      </c>
      <c r="B5181">
        <v>0.12499084000000001</v>
      </c>
      <c r="C5181" s="1">
        <f t="shared" si="80"/>
        <v>0</v>
      </c>
    </row>
    <row r="5182" spans="1:3" x14ac:dyDescent="0.25">
      <c r="A5182">
        <v>3411.2666666666664</v>
      </c>
      <c r="B5182">
        <v>0.12497190399999999</v>
      </c>
      <c r="C5182" s="1">
        <f t="shared" si="80"/>
        <v>0</v>
      </c>
    </row>
    <row r="5183" spans="1:3" x14ac:dyDescent="0.25">
      <c r="A5183">
        <v>3411.1233333333334</v>
      </c>
      <c r="B5183">
        <v>0.12503362000000001</v>
      </c>
      <c r="C5183" s="1">
        <f t="shared" si="80"/>
        <v>0</v>
      </c>
    </row>
    <row r="5184" spans="1:3" x14ac:dyDescent="0.25">
      <c r="A5184">
        <v>3411.0866666666666</v>
      </c>
      <c r="B5184">
        <v>0.12505814000000001</v>
      </c>
      <c r="C5184" s="1">
        <f t="shared" si="80"/>
        <v>0</v>
      </c>
    </row>
    <row r="5185" spans="1:3" x14ac:dyDescent="0.25">
      <c r="A5185">
        <v>3410.9</v>
      </c>
      <c r="B5185">
        <v>0.12518114</v>
      </c>
      <c r="C5185" s="1">
        <f t="shared" si="80"/>
        <v>0</v>
      </c>
    </row>
    <row r="5186" spans="1:3" x14ac:dyDescent="0.25">
      <c r="A5186">
        <v>3410.7999999999997</v>
      </c>
      <c r="B5186">
        <v>0.12490832</v>
      </c>
      <c r="C5186" s="1">
        <f t="shared" si="80"/>
        <v>0</v>
      </c>
    </row>
    <row r="5187" spans="1:3" x14ac:dyDescent="0.25">
      <c r="A5187">
        <v>3410.73</v>
      </c>
      <c r="B5187">
        <v>0.12377050000000001</v>
      </c>
      <c r="C5187" s="1">
        <f t="shared" ref="C5187:C5250" si="81">IF(B5187&gt;0.12565,1,0)</f>
        <v>0</v>
      </c>
    </row>
    <row r="5188" spans="1:3" x14ac:dyDescent="0.25">
      <c r="A5188">
        <v>3410.73</v>
      </c>
      <c r="B5188">
        <v>0.12287911</v>
      </c>
      <c r="C5188" s="1">
        <f t="shared" si="81"/>
        <v>0</v>
      </c>
    </row>
    <row r="5189" spans="1:3" x14ac:dyDescent="0.25">
      <c r="A5189">
        <v>3410.9133333333334</v>
      </c>
      <c r="B5189">
        <v>0.12170143999999999</v>
      </c>
      <c r="C5189" s="1">
        <f t="shared" si="81"/>
        <v>0</v>
      </c>
    </row>
    <row r="5190" spans="1:3" x14ac:dyDescent="0.25">
      <c r="A5190">
        <v>3410.4033333333332</v>
      </c>
      <c r="B5190">
        <v>0.12461222</v>
      </c>
      <c r="C5190" s="1">
        <f t="shared" si="81"/>
        <v>0</v>
      </c>
    </row>
    <row r="5191" spans="1:3" x14ac:dyDescent="0.25">
      <c r="A5191">
        <v>3410.2666666666664</v>
      </c>
      <c r="B5191">
        <v>0.12407797</v>
      </c>
      <c r="C5191" s="1">
        <f t="shared" si="81"/>
        <v>0</v>
      </c>
    </row>
    <row r="5192" spans="1:3" x14ac:dyDescent="0.25">
      <c r="A5192">
        <v>3410.1299999999997</v>
      </c>
      <c r="B5192">
        <v>0.12439586</v>
      </c>
      <c r="C5192" s="1">
        <f t="shared" si="81"/>
        <v>0</v>
      </c>
    </row>
    <row r="5193" spans="1:3" x14ac:dyDescent="0.25">
      <c r="A5193">
        <v>3410.876666666667</v>
      </c>
      <c r="B5193">
        <v>0.124821745</v>
      </c>
      <c r="C5193" s="1">
        <f t="shared" si="81"/>
        <v>0</v>
      </c>
    </row>
    <row r="5194" spans="1:3" x14ac:dyDescent="0.25">
      <c r="A5194">
        <v>3410.7666666666664</v>
      </c>
      <c r="B5194">
        <v>0.12500206</v>
      </c>
      <c r="C5194" s="1">
        <f t="shared" si="81"/>
        <v>0</v>
      </c>
    </row>
    <row r="5195" spans="1:3" x14ac:dyDescent="0.25">
      <c r="A5195">
        <v>3410.6333333333332</v>
      </c>
      <c r="B5195">
        <v>0.12492262599999999</v>
      </c>
      <c r="C5195" s="1">
        <f t="shared" si="81"/>
        <v>0</v>
      </c>
    </row>
    <row r="5196" spans="1:3" x14ac:dyDescent="0.25">
      <c r="A5196">
        <v>3409.8866666666668</v>
      </c>
      <c r="B5196">
        <v>0.1249193</v>
      </c>
      <c r="C5196" s="1">
        <f t="shared" si="81"/>
        <v>0</v>
      </c>
    </row>
    <row r="5197" spans="1:3" x14ac:dyDescent="0.25">
      <c r="A5197">
        <v>3409.9366666666665</v>
      </c>
      <c r="B5197">
        <v>0.116363436</v>
      </c>
      <c r="C5197" s="1">
        <f t="shared" si="81"/>
        <v>0</v>
      </c>
    </row>
    <row r="5198" spans="1:3" x14ac:dyDescent="0.25">
      <c r="A5198">
        <v>3409.9900000000002</v>
      </c>
      <c r="B5198">
        <v>0.12240182600000001</v>
      </c>
      <c r="C5198" s="1">
        <f t="shared" si="81"/>
        <v>0</v>
      </c>
    </row>
    <row r="5199" spans="1:3" x14ac:dyDescent="0.25">
      <c r="A5199">
        <v>3410.4666666666672</v>
      </c>
      <c r="B5199">
        <v>0.12482943000000001</v>
      </c>
      <c r="C5199" s="1">
        <f t="shared" si="81"/>
        <v>0</v>
      </c>
    </row>
    <row r="5200" spans="1:3" x14ac:dyDescent="0.25">
      <c r="A5200">
        <v>3410.4600000000005</v>
      </c>
      <c r="B5200">
        <v>0.12517776999999999</v>
      </c>
      <c r="C5200" s="1">
        <f t="shared" si="81"/>
        <v>0</v>
      </c>
    </row>
    <row r="5201" spans="1:3" x14ac:dyDescent="0.25">
      <c r="A5201">
        <v>3410.25</v>
      </c>
      <c r="B5201">
        <v>0.12486016</v>
      </c>
      <c r="C5201" s="1">
        <f t="shared" si="81"/>
        <v>0</v>
      </c>
    </row>
    <row r="5202" spans="1:3" x14ac:dyDescent="0.25">
      <c r="A5202">
        <v>3410.2999999999997</v>
      </c>
      <c r="B5202">
        <v>0.1248225</v>
      </c>
      <c r="C5202" s="1">
        <f t="shared" si="81"/>
        <v>0</v>
      </c>
    </row>
    <row r="5203" spans="1:3" x14ac:dyDescent="0.25">
      <c r="A5203">
        <v>3410.3133333333335</v>
      </c>
      <c r="B5203">
        <v>0.12490559</v>
      </c>
      <c r="C5203" s="1">
        <f t="shared" si="81"/>
        <v>0</v>
      </c>
    </row>
    <row r="5204" spans="1:3" x14ac:dyDescent="0.25">
      <c r="A5204">
        <v>3410.4633333333331</v>
      </c>
      <c r="B5204">
        <v>0.12483293600000001</v>
      </c>
      <c r="C5204" s="1">
        <f t="shared" si="81"/>
        <v>0</v>
      </c>
    </row>
    <row r="5205" spans="1:3" x14ac:dyDescent="0.25">
      <c r="A5205">
        <v>3410.4433333333332</v>
      </c>
      <c r="B5205">
        <v>0.12488288</v>
      </c>
      <c r="C5205" s="1">
        <f t="shared" si="81"/>
        <v>0</v>
      </c>
    </row>
    <row r="5206" spans="1:3" x14ac:dyDescent="0.25">
      <c r="A5206">
        <v>3410.65</v>
      </c>
      <c r="B5206">
        <v>0.12517932000000001</v>
      </c>
      <c r="C5206" s="1">
        <f t="shared" si="81"/>
        <v>0</v>
      </c>
    </row>
    <row r="5207" spans="1:3" x14ac:dyDescent="0.25">
      <c r="A5207">
        <v>3410.7366666666662</v>
      </c>
      <c r="B5207">
        <v>0.12461272599999999</v>
      </c>
      <c r="C5207" s="1">
        <f t="shared" si="81"/>
        <v>0</v>
      </c>
    </row>
    <row r="5208" spans="1:3" x14ac:dyDescent="0.25">
      <c r="A5208">
        <v>3410.7533333333336</v>
      </c>
      <c r="B5208">
        <v>0.124345236</v>
      </c>
      <c r="C5208" s="1">
        <f t="shared" si="81"/>
        <v>0</v>
      </c>
    </row>
    <row r="5209" spans="1:3" x14ac:dyDescent="0.25">
      <c r="A5209">
        <v>3410.7533333333336</v>
      </c>
      <c r="B5209">
        <v>0.12455933</v>
      </c>
      <c r="C5209" s="1">
        <f t="shared" si="81"/>
        <v>0</v>
      </c>
    </row>
    <row r="5210" spans="1:3" x14ac:dyDescent="0.25">
      <c r="A5210">
        <v>3410.7733333333331</v>
      </c>
      <c r="B5210">
        <v>0.12420499</v>
      </c>
      <c r="C5210" s="1">
        <f t="shared" si="81"/>
        <v>0</v>
      </c>
    </row>
    <row r="5211" spans="1:3" x14ac:dyDescent="0.25">
      <c r="A5211">
        <v>3410.7733333333331</v>
      </c>
      <c r="B5211">
        <v>0.12449293</v>
      </c>
      <c r="C5211" s="1">
        <f t="shared" si="81"/>
        <v>0</v>
      </c>
    </row>
    <row r="5212" spans="1:3" x14ac:dyDescent="0.25">
      <c r="A5212">
        <v>3410.7733333333331</v>
      </c>
      <c r="B5212">
        <v>0.12429794</v>
      </c>
      <c r="C5212" s="1">
        <f t="shared" si="81"/>
        <v>0</v>
      </c>
    </row>
    <row r="5213" spans="1:3" x14ac:dyDescent="0.25">
      <c r="A5213">
        <v>3410.8066666666668</v>
      </c>
      <c r="B5213">
        <v>0.123796746</v>
      </c>
      <c r="C5213" s="1">
        <f t="shared" si="81"/>
        <v>0</v>
      </c>
    </row>
    <row r="5214" spans="1:3" x14ac:dyDescent="0.25">
      <c r="A5214">
        <v>3410.94</v>
      </c>
      <c r="B5214">
        <v>0.12478707</v>
      </c>
      <c r="C5214" s="1">
        <f t="shared" si="81"/>
        <v>0</v>
      </c>
    </row>
    <row r="5215" spans="1:3" x14ac:dyDescent="0.25">
      <c r="A5215">
        <v>3411.0699999999997</v>
      </c>
      <c r="B5215">
        <v>0.12530463999999999</v>
      </c>
      <c r="C5215" s="1">
        <f t="shared" si="81"/>
        <v>0</v>
      </c>
    </row>
    <row r="5216" spans="1:3" x14ac:dyDescent="0.25">
      <c r="A5216">
        <v>3411.1633333333334</v>
      </c>
      <c r="B5216">
        <v>0.12535726999999999</v>
      </c>
      <c r="C5216" s="1">
        <f t="shared" si="81"/>
        <v>0</v>
      </c>
    </row>
    <row r="5217" spans="1:3" x14ac:dyDescent="0.25">
      <c r="A5217">
        <v>3411.2533333333336</v>
      </c>
      <c r="B5217">
        <v>0.12536195</v>
      </c>
      <c r="C5217" s="1">
        <f t="shared" si="81"/>
        <v>0</v>
      </c>
    </row>
    <row r="5218" spans="1:3" x14ac:dyDescent="0.25">
      <c r="A5218">
        <v>3411.1533333333332</v>
      </c>
      <c r="B5218">
        <v>0.12526390000000001</v>
      </c>
      <c r="C5218" s="1">
        <f t="shared" si="81"/>
        <v>0</v>
      </c>
    </row>
    <row r="5219" spans="1:3" x14ac:dyDescent="0.25">
      <c r="A5219">
        <v>3411.4366666666665</v>
      </c>
      <c r="B5219">
        <v>0.12520166999999999</v>
      </c>
      <c r="C5219" s="1">
        <f t="shared" si="81"/>
        <v>0</v>
      </c>
    </row>
    <row r="5220" spans="1:3" x14ac:dyDescent="0.25">
      <c r="A5220">
        <v>3411.1566666666663</v>
      </c>
      <c r="B5220">
        <v>0.12499207</v>
      </c>
      <c r="C5220" s="1">
        <f t="shared" si="81"/>
        <v>0</v>
      </c>
    </row>
    <row r="5221" spans="1:3" x14ac:dyDescent="0.25">
      <c r="A5221">
        <v>3410.92</v>
      </c>
      <c r="B5221">
        <v>0.12504390000000001</v>
      </c>
      <c r="C5221" s="1">
        <f t="shared" si="81"/>
        <v>0</v>
      </c>
    </row>
    <row r="5222" spans="1:3" x14ac:dyDescent="0.25">
      <c r="A5222">
        <v>3410.6433333333334</v>
      </c>
      <c r="B5222">
        <v>0.124840565</v>
      </c>
      <c r="C5222" s="1">
        <f t="shared" si="81"/>
        <v>0</v>
      </c>
    </row>
    <row r="5223" spans="1:3" x14ac:dyDescent="0.25">
      <c r="A5223">
        <v>3410.6433333333334</v>
      </c>
      <c r="B5223">
        <v>0.12497560000000001</v>
      </c>
      <c r="C5223" s="1">
        <f t="shared" si="81"/>
        <v>0</v>
      </c>
    </row>
    <row r="5224" spans="1:3" x14ac:dyDescent="0.25">
      <c r="A5224">
        <v>3410.6566666666672</v>
      </c>
      <c r="B5224">
        <v>0.12490416</v>
      </c>
      <c r="C5224" s="1">
        <f t="shared" si="81"/>
        <v>0</v>
      </c>
    </row>
    <row r="5225" spans="1:3" x14ac:dyDescent="0.25">
      <c r="A5225">
        <v>3410.3333333333335</v>
      </c>
      <c r="B5225">
        <v>0.12486416</v>
      </c>
      <c r="C5225" s="1">
        <f t="shared" si="81"/>
        <v>0</v>
      </c>
    </row>
    <row r="5226" spans="1:3" x14ac:dyDescent="0.25">
      <c r="A5226">
        <v>3410.1966666666667</v>
      </c>
      <c r="B5226">
        <v>0.12490356</v>
      </c>
      <c r="C5226" s="1">
        <f t="shared" si="81"/>
        <v>0</v>
      </c>
    </row>
    <row r="5227" spans="1:3" x14ac:dyDescent="0.25">
      <c r="A5227">
        <v>3410.1833333333329</v>
      </c>
      <c r="B5227">
        <v>0.124953695</v>
      </c>
      <c r="C5227" s="1">
        <f t="shared" si="81"/>
        <v>0</v>
      </c>
    </row>
    <row r="5228" spans="1:3" x14ac:dyDescent="0.25">
      <c r="A5228">
        <v>3410.1833333333329</v>
      </c>
      <c r="B5228">
        <v>0.124926336</v>
      </c>
      <c r="C5228" s="1">
        <f t="shared" si="81"/>
        <v>0</v>
      </c>
    </row>
    <row r="5229" spans="1:3" x14ac:dyDescent="0.25">
      <c r="A5229">
        <v>3410.5033333333336</v>
      </c>
      <c r="B5229">
        <v>0.12493668500000001</v>
      </c>
      <c r="C5229" s="1">
        <f t="shared" si="81"/>
        <v>0</v>
      </c>
    </row>
    <row r="5230" spans="1:3" x14ac:dyDescent="0.25">
      <c r="A5230">
        <v>3410.51</v>
      </c>
      <c r="B5230">
        <v>0.12495039400000001</v>
      </c>
      <c r="C5230" s="1">
        <f t="shared" si="81"/>
        <v>0</v>
      </c>
    </row>
    <row r="5231" spans="1:3" x14ac:dyDescent="0.25">
      <c r="A5231">
        <v>3410.5066666666667</v>
      </c>
      <c r="B5231">
        <v>0.12486211999999999</v>
      </c>
      <c r="C5231" s="1">
        <f t="shared" si="81"/>
        <v>0</v>
      </c>
    </row>
    <row r="5232" spans="1:3" x14ac:dyDescent="0.25">
      <c r="A5232">
        <v>3410.1866666666665</v>
      </c>
      <c r="B5232">
        <v>0.12485323</v>
      </c>
      <c r="C5232" s="1">
        <f t="shared" si="81"/>
        <v>0</v>
      </c>
    </row>
    <row r="5233" spans="1:3" x14ac:dyDescent="0.25">
      <c r="A5233">
        <v>3410.33</v>
      </c>
      <c r="B5233">
        <v>0.12506424999999999</v>
      </c>
      <c r="C5233" s="1">
        <f t="shared" si="81"/>
        <v>0</v>
      </c>
    </row>
    <row r="5234" spans="1:3" x14ac:dyDescent="0.25">
      <c r="A5234">
        <v>3410.0133333333338</v>
      </c>
      <c r="B5234">
        <v>0.12497059000000001</v>
      </c>
      <c r="C5234" s="1">
        <f t="shared" si="81"/>
        <v>0</v>
      </c>
    </row>
    <row r="5235" spans="1:3" x14ac:dyDescent="0.25">
      <c r="A5235">
        <v>3410.3366666666666</v>
      </c>
      <c r="B5235">
        <v>0.12370566</v>
      </c>
      <c r="C5235" s="1">
        <f t="shared" si="81"/>
        <v>0</v>
      </c>
    </row>
    <row r="5236" spans="1:3" x14ac:dyDescent="0.25">
      <c r="A5236">
        <v>3410.5366666666669</v>
      </c>
      <c r="B5236">
        <v>0.124642156</v>
      </c>
      <c r="C5236" s="1">
        <f t="shared" si="81"/>
        <v>0</v>
      </c>
    </row>
    <row r="5237" spans="1:3" x14ac:dyDescent="0.25">
      <c r="A5237">
        <v>3411.15</v>
      </c>
      <c r="B5237">
        <v>0.12484405</v>
      </c>
      <c r="C5237" s="1">
        <f t="shared" si="81"/>
        <v>0</v>
      </c>
    </row>
    <row r="5238" spans="1:3" x14ac:dyDescent="0.25">
      <c r="A5238">
        <v>3411.123333333333</v>
      </c>
      <c r="B5238">
        <v>0.12491987</v>
      </c>
      <c r="C5238" s="1">
        <f t="shared" si="81"/>
        <v>0</v>
      </c>
    </row>
    <row r="5239" spans="1:3" x14ac:dyDescent="0.25">
      <c r="A5239">
        <v>3410.7866666666669</v>
      </c>
      <c r="B5239">
        <v>0.12512319999999999</v>
      </c>
      <c r="C5239" s="1">
        <f t="shared" si="81"/>
        <v>0</v>
      </c>
    </row>
    <row r="5240" spans="1:3" x14ac:dyDescent="0.25">
      <c r="A5240">
        <v>3410.6366666666668</v>
      </c>
      <c r="B5240">
        <v>0.12485915</v>
      </c>
      <c r="C5240" s="1">
        <f t="shared" si="81"/>
        <v>0</v>
      </c>
    </row>
    <row r="5241" spans="1:3" x14ac:dyDescent="0.25">
      <c r="A5241">
        <v>3410.0433333333335</v>
      </c>
      <c r="B5241">
        <v>0.12489328</v>
      </c>
      <c r="C5241" s="1">
        <f t="shared" si="81"/>
        <v>0</v>
      </c>
    </row>
    <row r="5242" spans="1:3" x14ac:dyDescent="0.25">
      <c r="A5242">
        <v>3410.3666666666668</v>
      </c>
      <c r="B5242">
        <v>0.124208264</v>
      </c>
      <c r="C5242" s="1">
        <f t="shared" si="81"/>
        <v>0</v>
      </c>
    </row>
    <row r="5243" spans="1:3" x14ac:dyDescent="0.25">
      <c r="A5243">
        <v>3410.6166666666668</v>
      </c>
      <c r="B5243">
        <v>0.12484375</v>
      </c>
      <c r="C5243" s="1">
        <f t="shared" si="81"/>
        <v>0</v>
      </c>
    </row>
    <row r="5244" spans="1:3" x14ac:dyDescent="0.25">
      <c r="A5244">
        <v>3411.2400000000002</v>
      </c>
      <c r="B5244">
        <v>0.12496973</v>
      </c>
      <c r="C5244" s="1">
        <f t="shared" si="81"/>
        <v>0</v>
      </c>
    </row>
    <row r="5245" spans="1:3" x14ac:dyDescent="0.25">
      <c r="A5245">
        <v>3411.3233333333337</v>
      </c>
      <c r="B5245">
        <v>0.12523982</v>
      </c>
      <c r="C5245" s="1">
        <f t="shared" si="81"/>
        <v>0</v>
      </c>
    </row>
    <row r="5246" spans="1:3" x14ac:dyDescent="0.25">
      <c r="A5246">
        <v>3411.5266666666666</v>
      </c>
      <c r="B5246">
        <v>0.12529472</v>
      </c>
      <c r="C5246" s="1">
        <f t="shared" si="81"/>
        <v>0</v>
      </c>
    </row>
    <row r="5247" spans="1:3" x14ac:dyDescent="0.25">
      <c r="A5247">
        <v>3411.24</v>
      </c>
      <c r="B5247">
        <v>0.12496995</v>
      </c>
      <c r="C5247" s="1">
        <f t="shared" si="81"/>
        <v>0</v>
      </c>
    </row>
    <row r="5248" spans="1:3" x14ac:dyDescent="0.25">
      <c r="A5248">
        <v>3411.4266666666663</v>
      </c>
      <c r="B5248">
        <v>0.12479946</v>
      </c>
      <c r="C5248" s="1">
        <f t="shared" si="81"/>
        <v>0</v>
      </c>
    </row>
    <row r="5249" spans="1:3" x14ac:dyDescent="0.25">
      <c r="A5249">
        <v>3411.3266666666664</v>
      </c>
      <c r="B5249">
        <v>0.12492394</v>
      </c>
      <c r="C5249" s="1">
        <f t="shared" si="81"/>
        <v>0</v>
      </c>
    </row>
    <row r="5250" spans="1:3" x14ac:dyDescent="0.25">
      <c r="A5250">
        <v>3411.7999999999997</v>
      </c>
      <c r="B5250">
        <v>0.12513431999999999</v>
      </c>
      <c r="C5250" s="1">
        <f t="shared" si="81"/>
        <v>0</v>
      </c>
    </row>
    <row r="5251" spans="1:3" x14ac:dyDescent="0.25">
      <c r="A5251">
        <v>3411.7133333333331</v>
      </c>
      <c r="B5251">
        <v>0.12505189</v>
      </c>
      <c r="C5251" s="1">
        <f t="shared" ref="C5251:C5314" si="82">IF(B5251&gt;0.12565,1,0)</f>
        <v>0</v>
      </c>
    </row>
    <row r="5252" spans="1:3" x14ac:dyDescent="0.25">
      <c r="A5252">
        <v>3411.7233333333334</v>
      </c>
      <c r="B5252">
        <v>0.12540588</v>
      </c>
      <c r="C5252" s="1">
        <f t="shared" si="82"/>
        <v>0</v>
      </c>
    </row>
    <row r="5253" spans="1:3" x14ac:dyDescent="0.25">
      <c r="A5253">
        <v>3411.7233333333334</v>
      </c>
      <c r="B5253">
        <v>0.12528723</v>
      </c>
      <c r="C5253" s="1">
        <f t="shared" si="82"/>
        <v>0</v>
      </c>
    </row>
    <row r="5254" spans="1:3" x14ac:dyDescent="0.25">
      <c r="A5254">
        <v>3411.7266666666669</v>
      </c>
      <c r="B5254">
        <v>0.12515604</v>
      </c>
      <c r="C5254" s="1">
        <f t="shared" si="82"/>
        <v>0</v>
      </c>
    </row>
    <row r="5255" spans="1:3" x14ac:dyDescent="0.25">
      <c r="A5255">
        <v>3411.7366666666662</v>
      </c>
      <c r="B5255">
        <v>0.12505218000000001</v>
      </c>
      <c r="C5255" s="1">
        <f t="shared" si="82"/>
        <v>0</v>
      </c>
    </row>
    <row r="5256" spans="1:3" x14ac:dyDescent="0.25">
      <c r="A5256">
        <v>3411.77</v>
      </c>
      <c r="B5256">
        <v>0.12530741000000001</v>
      </c>
      <c r="C5256" s="1">
        <f t="shared" si="82"/>
        <v>0</v>
      </c>
    </row>
    <row r="5257" spans="1:3" x14ac:dyDescent="0.25">
      <c r="A5257">
        <v>3411.84</v>
      </c>
      <c r="B5257">
        <v>0.12542531000000001</v>
      </c>
      <c r="C5257" s="1">
        <f t="shared" si="82"/>
        <v>0</v>
      </c>
    </row>
    <row r="5258" spans="1:3" x14ac:dyDescent="0.25">
      <c r="A5258">
        <v>3411.8133333333335</v>
      </c>
      <c r="B5258">
        <v>0.12542686</v>
      </c>
      <c r="C5258" s="1">
        <f t="shared" si="82"/>
        <v>0</v>
      </c>
    </row>
    <row r="5259" spans="1:3" x14ac:dyDescent="0.25">
      <c r="A5259">
        <v>3411.8500000000004</v>
      </c>
      <c r="B5259">
        <v>0.12537255999999999</v>
      </c>
      <c r="C5259" s="1">
        <f t="shared" si="82"/>
        <v>0</v>
      </c>
    </row>
    <row r="5260" spans="1:3" x14ac:dyDescent="0.25">
      <c r="A5260">
        <v>3411.8066666666668</v>
      </c>
      <c r="B5260">
        <v>0.12533506999999999</v>
      </c>
      <c r="C5260" s="1">
        <f t="shared" si="82"/>
        <v>0</v>
      </c>
    </row>
    <row r="5261" spans="1:3" x14ac:dyDescent="0.25">
      <c r="A5261">
        <v>3411.9133333333334</v>
      </c>
      <c r="B5261">
        <v>0.12546647</v>
      </c>
      <c r="C5261" s="1">
        <f t="shared" si="82"/>
        <v>0</v>
      </c>
    </row>
    <row r="5262" spans="1:3" x14ac:dyDescent="0.25">
      <c r="A5262">
        <v>3411.93</v>
      </c>
      <c r="B5262">
        <v>0.12548344</v>
      </c>
      <c r="C5262" s="1">
        <f t="shared" si="82"/>
        <v>0</v>
      </c>
    </row>
    <row r="5263" spans="1:3" x14ac:dyDescent="0.25">
      <c r="A5263">
        <v>3411.9933333333333</v>
      </c>
      <c r="B5263">
        <v>0.12547063999999999</v>
      </c>
      <c r="C5263" s="1">
        <f t="shared" si="82"/>
        <v>0</v>
      </c>
    </row>
    <row r="5264" spans="1:3" x14ac:dyDescent="0.25">
      <c r="A5264">
        <v>3411.9966666666664</v>
      </c>
      <c r="B5264">
        <v>0.12542063000000001</v>
      </c>
      <c r="C5264" s="1">
        <f t="shared" si="82"/>
        <v>0</v>
      </c>
    </row>
    <row r="5265" spans="1:3" x14ac:dyDescent="0.25">
      <c r="A5265">
        <v>3411.8933333333334</v>
      </c>
      <c r="B5265">
        <v>0.12543488</v>
      </c>
      <c r="C5265" s="1">
        <f t="shared" si="82"/>
        <v>0</v>
      </c>
    </row>
    <row r="5266" spans="1:3" x14ac:dyDescent="0.25">
      <c r="A5266">
        <v>3411.7866666666669</v>
      </c>
      <c r="B5266">
        <v>0.12548044</v>
      </c>
      <c r="C5266" s="1">
        <f t="shared" si="82"/>
        <v>0</v>
      </c>
    </row>
    <row r="5267" spans="1:3" x14ac:dyDescent="0.25">
      <c r="A5267">
        <v>3411.68</v>
      </c>
      <c r="B5267">
        <v>0.12546325</v>
      </c>
      <c r="C5267" s="1">
        <f t="shared" si="82"/>
        <v>0</v>
      </c>
    </row>
    <row r="5268" spans="1:3" x14ac:dyDescent="0.25">
      <c r="A5268">
        <v>3411.68</v>
      </c>
      <c r="B5268">
        <v>0.12542440999999999</v>
      </c>
      <c r="C5268" s="1">
        <f t="shared" si="82"/>
        <v>0</v>
      </c>
    </row>
    <row r="5269" spans="1:3" x14ac:dyDescent="0.25">
      <c r="A5269">
        <v>3411.4233333333336</v>
      </c>
      <c r="B5269">
        <v>0.12538727999999999</v>
      </c>
      <c r="C5269" s="1">
        <f t="shared" si="82"/>
        <v>0</v>
      </c>
    </row>
    <row r="5270" spans="1:3" x14ac:dyDescent="0.25">
      <c r="A5270">
        <v>3411.1966666666667</v>
      </c>
      <c r="B5270">
        <v>0.12499594999999999</v>
      </c>
      <c r="C5270" s="1">
        <f t="shared" si="82"/>
        <v>0</v>
      </c>
    </row>
    <row r="5271" spans="1:3" x14ac:dyDescent="0.25">
      <c r="A5271">
        <v>3410.97</v>
      </c>
      <c r="B5271">
        <v>0.12495341</v>
      </c>
      <c r="C5271" s="1">
        <f t="shared" si="82"/>
        <v>0</v>
      </c>
    </row>
    <row r="5272" spans="1:3" x14ac:dyDescent="0.25">
      <c r="A5272">
        <v>3411</v>
      </c>
      <c r="B5272">
        <v>0.12510008</v>
      </c>
      <c r="C5272" s="1">
        <f t="shared" si="82"/>
        <v>0</v>
      </c>
    </row>
    <row r="5273" spans="1:3" x14ac:dyDescent="0.25">
      <c r="A5273">
        <v>3410.99</v>
      </c>
      <c r="B5273">
        <v>0.12512224999999999</v>
      </c>
      <c r="C5273" s="1">
        <f t="shared" si="82"/>
        <v>0</v>
      </c>
    </row>
    <row r="5274" spans="1:3" x14ac:dyDescent="0.25">
      <c r="A5274">
        <v>3410.99</v>
      </c>
      <c r="B5274">
        <v>0.12503684000000001</v>
      </c>
      <c r="C5274" s="1">
        <f t="shared" si="82"/>
        <v>0</v>
      </c>
    </row>
    <row r="5275" spans="1:3" x14ac:dyDescent="0.25">
      <c r="A5275">
        <v>3410.8633333333332</v>
      </c>
      <c r="B5275">
        <v>0.12509587</v>
      </c>
      <c r="C5275" s="1">
        <f t="shared" si="82"/>
        <v>0</v>
      </c>
    </row>
    <row r="5276" spans="1:3" x14ac:dyDescent="0.25">
      <c r="A5276">
        <v>3410.873333333333</v>
      </c>
      <c r="B5276">
        <v>0.12511190999999999</v>
      </c>
      <c r="C5276" s="1">
        <f t="shared" si="82"/>
        <v>0</v>
      </c>
    </row>
    <row r="5277" spans="1:3" x14ac:dyDescent="0.25">
      <c r="A5277">
        <v>3410.873333333333</v>
      </c>
      <c r="B5277">
        <v>0.12509939</v>
      </c>
      <c r="C5277" s="1">
        <f t="shared" si="82"/>
        <v>0</v>
      </c>
    </row>
    <row r="5278" spans="1:3" x14ac:dyDescent="0.25">
      <c r="A5278">
        <v>3411.1666666666665</v>
      </c>
      <c r="B5278">
        <v>0.12500907</v>
      </c>
      <c r="C5278" s="1">
        <f t="shared" si="82"/>
        <v>0</v>
      </c>
    </row>
    <row r="5279" spans="1:3" x14ac:dyDescent="0.25">
      <c r="A5279">
        <v>3411.0833333333335</v>
      </c>
      <c r="B5279">
        <v>0.12489910999999999</v>
      </c>
      <c r="C5279" s="1">
        <f t="shared" si="82"/>
        <v>0</v>
      </c>
    </row>
    <row r="5280" spans="1:3" x14ac:dyDescent="0.25">
      <c r="A5280">
        <v>3411.0066666666667</v>
      </c>
      <c r="B5280">
        <v>0.12511438</v>
      </c>
      <c r="C5280" s="1">
        <f t="shared" si="82"/>
        <v>0</v>
      </c>
    </row>
    <row r="5281" spans="1:3" x14ac:dyDescent="0.25">
      <c r="A5281">
        <v>3410.7666666666669</v>
      </c>
      <c r="B5281">
        <v>0.12508553</v>
      </c>
      <c r="C5281" s="1">
        <f t="shared" si="82"/>
        <v>0</v>
      </c>
    </row>
    <row r="5282" spans="1:3" x14ac:dyDescent="0.25">
      <c r="A5282">
        <v>3410.81</v>
      </c>
      <c r="B5282">
        <v>0.12491546000000001</v>
      </c>
      <c r="C5282" s="1">
        <f t="shared" si="82"/>
        <v>0</v>
      </c>
    </row>
    <row r="5283" spans="1:3" x14ac:dyDescent="0.25">
      <c r="A5283">
        <v>3410.7666666666664</v>
      </c>
      <c r="B5283">
        <v>0.12506527000000001</v>
      </c>
      <c r="C5283" s="1">
        <f t="shared" si="82"/>
        <v>0</v>
      </c>
    </row>
    <row r="5284" spans="1:3" x14ac:dyDescent="0.25">
      <c r="A5284">
        <v>3410.9233333333336</v>
      </c>
      <c r="B5284">
        <v>0.12510436999999999</v>
      </c>
      <c r="C5284" s="1">
        <f t="shared" si="82"/>
        <v>0</v>
      </c>
    </row>
    <row r="5285" spans="1:3" x14ac:dyDescent="0.25">
      <c r="A5285">
        <v>3410.8933333333334</v>
      </c>
      <c r="B5285">
        <v>0.124925815</v>
      </c>
      <c r="C5285" s="1">
        <f t="shared" si="82"/>
        <v>0</v>
      </c>
    </row>
    <row r="5286" spans="1:3" x14ac:dyDescent="0.25">
      <c r="A5286">
        <v>3410.9300000000003</v>
      </c>
      <c r="B5286">
        <v>0.12509160999999999</v>
      </c>
      <c r="C5286" s="1">
        <f t="shared" si="82"/>
        <v>0</v>
      </c>
    </row>
    <row r="5287" spans="1:3" x14ac:dyDescent="0.25">
      <c r="A5287">
        <v>3410.8066666666668</v>
      </c>
      <c r="B5287">
        <v>0.12503122999999999</v>
      </c>
      <c r="C5287" s="1">
        <f t="shared" si="82"/>
        <v>0</v>
      </c>
    </row>
    <row r="5288" spans="1:3" x14ac:dyDescent="0.25">
      <c r="A5288">
        <v>3410.8266666666664</v>
      </c>
      <c r="B5288">
        <v>0.12507009999999999</v>
      </c>
      <c r="C5288" s="1">
        <f t="shared" si="82"/>
        <v>0</v>
      </c>
    </row>
    <row r="5289" spans="1:3" x14ac:dyDescent="0.25">
      <c r="A5289">
        <v>3410.72</v>
      </c>
      <c r="B5289">
        <v>0.12507473999999999</v>
      </c>
      <c r="C5289" s="1">
        <f t="shared" si="82"/>
        <v>0</v>
      </c>
    </row>
    <row r="5290" spans="1:3" x14ac:dyDescent="0.25">
      <c r="A5290">
        <v>3410.4566666666665</v>
      </c>
      <c r="B5290">
        <v>0.12509276999999999</v>
      </c>
      <c r="C5290" s="1">
        <f t="shared" si="82"/>
        <v>0</v>
      </c>
    </row>
    <row r="5291" spans="1:3" x14ac:dyDescent="0.25">
      <c r="A5291">
        <v>3409.9933333333333</v>
      </c>
      <c r="B5291">
        <v>0.12481181</v>
      </c>
      <c r="C5291" s="1">
        <f t="shared" si="82"/>
        <v>0</v>
      </c>
    </row>
    <row r="5292" spans="1:3" x14ac:dyDescent="0.25">
      <c r="A5292">
        <v>3409.8533333333339</v>
      </c>
      <c r="B5292">
        <v>0.11873404</v>
      </c>
      <c r="C5292" s="1">
        <f t="shared" si="82"/>
        <v>0</v>
      </c>
    </row>
    <row r="5293" spans="1:3" x14ac:dyDescent="0.25">
      <c r="A5293">
        <v>3409.8233333333337</v>
      </c>
      <c r="B5293">
        <v>0.1225567</v>
      </c>
      <c r="C5293" s="1">
        <f t="shared" si="82"/>
        <v>0</v>
      </c>
    </row>
    <row r="5294" spans="1:3" x14ac:dyDescent="0.25">
      <c r="A5294">
        <v>3410.0033333333336</v>
      </c>
      <c r="B5294">
        <v>0.124602586</v>
      </c>
      <c r="C5294" s="1">
        <f t="shared" si="82"/>
        <v>0</v>
      </c>
    </row>
    <row r="5295" spans="1:3" x14ac:dyDescent="0.25">
      <c r="A5295">
        <v>3410</v>
      </c>
      <c r="B5295">
        <v>0.12471379</v>
      </c>
      <c r="C5295" s="1">
        <f t="shared" si="82"/>
        <v>0</v>
      </c>
    </row>
    <row r="5296" spans="1:3" x14ac:dyDescent="0.25">
      <c r="A5296">
        <v>3410</v>
      </c>
      <c r="B5296">
        <v>0.124729015</v>
      </c>
      <c r="C5296" s="1">
        <f t="shared" si="82"/>
        <v>0</v>
      </c>
    </row>
    <row r="5297" spans="1:3" x14ac:dyDescent="0.25">
      <c r="A5297">
        <v>3410</v>
      </c>
      <c r="B5297">
        <v>0.12475342</v>
      </c>
      <c r="C5297" s="1">
        <f t="shared" si="82"/>
        <v>0</v>
      </c>
    </row>
    <row r="5298" spans="1:3" x14ac:dyDescent="0.25">
      <c r="A5298">
        <v>3410.0499999999997</v>
      </c>
      <c r="B5298">
        <v>0.12483656999999999</v>
      </c>
      <c r="C5298" s="1">
        <f t="shared" si="82"/>
        <v>0</v>
      </c>
    </row>
    <row r="5299" spans="1:3" x14ac:dyDescent="0.25">
      <c r="A5299">
        <v>3410.1</v>
      </c>
      <c r="B5299">
        <v>0.12504580000000001</v>
      </c>
      <c r="C5299" s="1">
        <f t="shared" si="82"/>
        <v>0</v>
      </c>
    </row>
    <row r="5300" spans="1:3" x14ac:dyDescent="0.25">
      <c r="A5300">
        <v>3409.9500000000003</v>
      </c>
      <c r="B5300">
        <v>0.12499399999999999</v>
      </c>
      <c r="C5300" s="1">
        <f t="shared" si="82"/>
        <v>0</v>
      </c>
    </row>
    <row r="5301" spans="1:3" x14ac:dyDescent="0.25">
      <c r="A5301">
        <v>3409.7400000000002</v>
      </c>
      <c r="B5301">
        <v>0.12478431</v>
      </c>
      <c r="C5301" s="1">
        <f t="shared" si="82"/>
        <v>0</v>
      </c>
    </row>
    <row r="5302" spans="1:3" x14ac:dyDescent="0.25">
      <c r="A5302">
        <v>3409.74</v>
      </c>
      <c r="B5302">
        <v>0.12313950999999999</v>
      </c>
      <c r="C5302" s="1">
        <f t="shared" si="82"/>
        <v>0</v>
      </c>
    </row>
    <row r="5303" spans="1:3" x14ac:dyDescent="0.25">
      <c r="A5303">
        <v>3409.9366666666665</v>
      </c>
      <c r="B5303">
        <v>0.124677144</v>
      </c>
      <c r="C5303" s="1">
        <f t="shared" si="82"/>
        <v>0</v>
      </c>
    </row>
    <row r="5304" spans="1:3" x14ac:dyDescent="0.25">
      <c r="A5304">
        <v>3410.146666666667</v>
      </c>
      <c r="B5304">
        <v>0.12482564</v>
      </c>
      <c r="C5304" s="1">
        <f t="shared" si="82"/>
        <v>0</v>
      </c>
    </row>
    <row r="5305" spans="1:3" x14ac:dyDescent="0.25">
      <c r="A5305">
        <v>3410.146666666667</v>
      </c>
      <c r="B5305">
        <v>0.12486746</v>
      </c>
      <c r="C5305" s="1">
        <f t="shared" si="82"/>
        <v>0</v>
      </c>
    </row>
    <row r="5306" spans="1:3" x14ac:dyDescent="0.25">
      <c r="A5306">
        <v>3410.15</v>
      </c>
      <c r="B5306">
        <v>0.12510289999999999</v>
      </c>
      <c r="C5306" s="1">
        <f t="shared" si="82"/>
        <v>0</v>
      </c>
    </row>
    <row r="5307" spans="1:3" x14ac:dyDescent="0.25">
      <c r="A5307">
        <v>3410.2033333333334</v>
      </c>
      <c r="B5307">
        <v>0.12505403000000001</v>
      </c>
      <c r="C5307" s="1">
        <f t="shared" si="82"/>
        <v>0</v>
      </c>
    </row>
    <row r="5308" spans="1:3" x14ac:dyDescent="0.25">
      <c r="A5308">
        <v>3409.9766666666669</v>
      </c>
      <c r="B5308">
        <v>0.12506761999999999</v>
      </c>
      <c r="C5308" s="1">
        <f t="shared" si="82"/>
        <v>0</v>
      </c>
    </row>
    <row r="5309" spans="1:3" x14ac:dyDescent="0.25">
      <c r="A5309">
        <v>3410.2000000000003</v>
      </c>
      <c r="B5309">
        <v>0.12072879</v>
      </c>
      <c r="C5309" s="1">
        <f t="shared" si="82"/>
        <v>0</v>
      </c>
    </row>
    <row r="5310" spans="1:3" x14ac:dyDescent="0.25">
      <c r="A5310">
        <v>3409.9166666666665</v>
      </c>
      <c r="B5310">
        <v>0.12452692999999999</v>
      </c>
      <c r="C5310" s="1">
        <f t="shared" si="82"/>
        <v>0</v>
      </c>
    </row>
    <row r="5311" spans="1:3" x14ac:dyDescent="0.25">
      <c r="A5311">
        <v>3410.01</v>
      </c>
      <c r="B5311">
        <v>0.11978514</v>
      </c>
      <c r="C5311" s="1">
        <f t="shared" si="82"/>
        <v>0</v>
      </c>
    </row>
    <row r="5312" spans="1:3" x14ac:dyDescent="0.25">
      <c r="A5312">
        <v>3409.5966666666668</v>
      </c>
      <c r="B5312">
        <v>0.124135174</v>
      </c>
      <c r="C5312" s="1">
        <f t="shared" si="82"/>
        <v>0</v>
      </c>
    </row>
    <row r="5313" spans="1:3" x14ac:dyDescent="0.25">
      <c r="A5313">
        <v>3409.7466666666664</v>
      </c>
      <c r="B5313">
        <v>0.124596894</v>
      </c>
      <c r="C5313" s="1">
        <f t="shared" si="82"/>
        <v>0</v>
      </c>
    </row>
    <row r="5314" spans="1:3" x14ac:dyDescent="0.25">
      <c r="A5314">
        <v>3409.7833333333333</v>
      </c>
      <c r="B5314">
        <v>0.124719284</v>
      </c>
      <c r="C5314" s="1">
        <f t="shared" si="82"/>
        <v>0</v>
      </c>
    </row>
    <row r="5315" spans="1:3" x14ac:dyDescent="0.25">
      <c r="A5315">
        <v>3409.876666666667</v>
      </c>
      <c r="B5315">
        <v>0.1249286</v>
      </c>
      <c r="C5315" s="1">
        <f t="shared" ref="C5315:C5378" si="83">IF(B5315&gt;0.12565,1,0)</f>
        <v>0</v>
      </c>
    </row>
    <row r="5316" spans="1:3" x14ac:dyDescent="0.25">
      <c r="A5316">
        <v>3409.876666666667</v>
      </c>
      <c r="B5316">
        <v>0.12488475</v>
      </c>
      <c r="C5316" s="1">
        <f t="shared" si="83"/>
        <v>0</v>
      </c>
    </row>
    <row r="5317" spans="1:3" x14ac:dyDescent="0.25">
      <c r="A5317">
        <v>3409.7533333333336</v>
      </c>
      <c r="B5317">
        <v>0.12480163599999999</v>
      </c>
      <c r="C5317" s="1">
        <f t="shared" si="83"/>
        <v>0</v>
      </c>
    </row>
    <row r="5318" spans="1:3" x14ac:dyDescent="0.25">
      <c r="A5318">
        <v>3409.7766666666666</v>
      </c>
      <c r="B5318">
        <v>0.12462652</v>
      </c>
      <c r="C5318" s="1">
        <f t="shared" si="83"/>
        <v>0</v>
      </c>
    </row>
    <row r="5319" spans="1:3" x14ac:dyDescent="0.25">
      <c r="A5319">
        <v>3409.8066666666668</v>
      </c>
      <c r="B5319">
        <v>0.12486607</v>
      </c>
      <c r="C5319" s="1">
        <f t="shared" si="83"/>
        <v>0</v>
      </c>
    </row>
    <row r="5320" spans="1:3" x14ac:dyDescent="0.25">
      <c r="A5320">
        <v>3409.9466666666667</v>
      </c>
      <c r="B5320">
        <v>0.12475683</v>
      </c>
      <c r="C5320" s="1">
        <f t="shared" si="83"/>
        <v>0</v>
      </c>
    </row>
    <row r="5321" spans="1:3" x14ac:dyDescent="0.25">
      <c r="A5321">
        <v>3409.8133333333335</v>
      </c>
      <c r="B5321">
        <v>0.12486276</v>
      </c>
      <c r="C5321" s="1">
        <f t="shared" si="83"/>
        <v>0</v>
      </c>
    </row>
    <row r="5322" spans="1:3" x14ac:dyDescent="0.25">
      <c r="A5322">
        <v>3409.7833333333333</v>
      </c>
      <c r="B5322">
        <v>0.12435167</v>
      </c>
      <c r="C5322" s="1">
        <f t="shared" si="83"/>
        <v>0</v>
      </c>
    </row>
    <row r="5323" spans="1:3" x14ac:dyDescent="0.25">
      <c r="A5323">
        <v>3409.6533333333336</v>
      </c>
      <c r="B5323">
        <v>0.124903284</v>
      </c>
      <c r="C5323" s="1">
        <f t="shared" si="83"/>
        <v>0</v>
      </c>
    </row>
    <row r="5324" spans="1:3" x14ac:dyDescent="0.25">
      <c r="A5324">
        <v>3409.4833333333336</v>
      </c>
      <c r="B5324">
        <v>0.12444772599999999</v>
      </c>
      <c r="C5324" s="1">
        <f t="shared" si="83"/>
        <v>0</v>
      </c>
    </row>
    <row r="5325" spans="1:3" x14ac:dyDescent="0.25">
      <c r="A5325">
        <v>3409.4833333333336</v>
      </c>
      <c r="B5325">
        <v>0.114391506</v>
      </c>
      <c r="C5325" s="1">
        <f t="shared" si="83"/>
        <v>0</v>
      </c>
    </row>
    <row r="5326" spans="1:3" x14ac:dyDescent="0.25">
      <c r="A5326">
        <v>3409.4833333333336</v>
      </c>
      <c r="B5326">
        <v>0.12444319600000001</v>
      </c>
      <c r="C5326" s="1">
        <f t="shared" si="83"/>
        <v>0</v>
      </c>
    </row>
    <row r="5327" spans="1:3" x14ac:dyDescent="0.25">
      <c r="A5327">
        <v>3409.6166666666668</v>
      </c>
      <c r="B5327">
        <v>0.12424322</v>
      </c>
      <c r="C5327" s="1">
        <f t="shared" si="83"/>
        <v>0</v>
      </c>
    </row>
    <row r="5328" spans="1:3" x14ac:dyDescent="0.25">
      <c r="A5328">
        <v>3409.5366666666669</v>
      </c>
      <c r="B5328">
        <v>0.12145032</v>
      </c>
      <c r="C5328" s="1">
        <f t="shared" si="83"/>
        <v>0</v>
      </c>
    </row>
    <row r="5329" spans="1:3" x14ac:dyDescent="0.25">
      <c r="A5329">
        <v>3409.5866666666666</v>
      </c>
      <c r="B5329">
        <v>0.12298908</v>
      </c>
      <c r="C5329" s="1">
        <f t="shared" si="83"/>
        <v>0</v>
      </c>
    </row>
    <row r="5330" spans="1:3" x14ac:dyDescent="0.25">
      <c r="A5330">
        <v>3409.5400000000004</v>
      </c>
      <c r="B5330">
        <v>0.12447497</v>
      </c>
      <c r="C5330" s="1">
        <f t="shared" si="83"/>
        <v>0</v>
      </c>
    </row>
    <row r="5331" spans="1:3" x14ac:dyDescent="0.25">
      <c r="A5331">
        <v>3409.7533333333336</v>
      </c>
      <c r="B5331">
        <v>0.119069144</v>
      </c>
      <c r="C5331" s="1">
        <f t="shared" si="83"/>
        <v>0</v>
      </c>
    </row>
    <row r="5332" spans="1:3" x14ac:dyDescent="0.25">
      <c r="A5332">
        <v>3409.626666666667</v>
      </c>
      <c r="B5332">
        <v>0.12471191600000001</v>
      </c>
      <c r="C5332" s="1">
        <f t="shared" si="83"/>
        <v>0</v>
      </c>
    </row>
    <row r="5333" spans="1:3" x14ac:dyDescent="0.25">
      <c r="A5333">
        <v>3409.7733333333331</v>
      </c>
      <c r="B5333">
        <v>0.1213019</v>
      </c>
      <c r="C5333" s="1">
        <f t="shared" si="83"/>
        <v>0</v>
      </c>
    </row>
    <row r="5334" spans="1:3" x14ac:dyDescent="0.25">
      <c r="A5334">
        <v>3409.7733333333331</v>
      </c>
      <c r="B5334">
        <v>0.12432819000000001</v>
      </c>
      <c r="C5334" s="1">
        <f t="shared" si="83"/>
        <v>0</v>
      </c>
    </row>
    <row r="5335" spans="1:3" x14ac:dyDescent="0.25">
      <c r="A5335">
        <v>3409.9166666666665</v>
      </c>
      <c r="B5335">
        <v>0.12484190000000001</v>
      </c>
      <c r="C5335" s="1">
        <f t="shared" si="83"/>
        <v>0</v>
      </c>
    </row>
    <row r="5336" spans="1:3" x14ac:dyDescent="0.25">
      <c r="A5336">
        <v>3409.8666666666668</v>
      </c>
      <c r="B5336">
        <v>0.124797955</v>
      </c>
      <c r="C5336" s="1">
        <f t="shared" si="83"/>
        <v>0</v>
      </c>
    </row>
    <row r="5337" spans="1:3" x14ac:dyDescent="0.25">
      <c r="A5337">
        <v>3409.5133333333338</v>
      </c>
      <c r="B5337">
        <v>0.12477536</v>
      </c>
      <c r="C5337" s="1">
        <f t="shared" si="83"/>
        <v>0</v>
      </c>
    </row>
    <row r="5338" spans="1:3" x14ac:dyDescent="0.25">
      <c r="A5338">
        <v>3409.7099999999996</v>
      </c>
      <c r="B5338">
        <v>0.12009330999999999</v>
      </c>
      <c r="C5338" s="1">
        <f t="shared" si="83"/>
        <v>0</v>
      </c>
    </row>
    <row r="5339" spans="1:3" x14ac:dyDescent="0.25">
      <c r="A5339">
        <v>3409.603333333333</v>
      </c>
      <c r="B5339">
        <v>0.12479862999999999</v>
      </c>
      <c r="C5339" s="1">
        <f t="shared" si="83"/>
        <v>0</v>
      </c>
    </row>
    <row r="5340" spans="1:3" x14ac:dyDescent="0.25">
      <c r="A5340">
        <v>3409.74</v>
      </c>
      <c r="B5340">
        <v>0.11966706000000001</v>
      </c>
      <c r="C5340" s="1">
        <f t="shared" si="83"/>
        <v>0</v>
      </c>
    </row>
    <row r="5341" spans="1:3" x14ac:dyDescent="0.25">
      <c r="A5341">
        <v>3409.4633333333331</v>
      </c>
      <c r="B5341">
        <v>0.123582266</v>
      </c>
      <c r="C5341" s="1">
        <f t="shared" si="83"/>
        <v>0</v>
      </c>
    </row>
    <row r="5342" spans="1:3" x14ac:dyDescent="0.25">
      <c r="A5342">
        <v>3409.52</v>
      </c>
      <c r="B5342">
        <v>0.1236621</v>
      </c>
      <c r="C5342" s="1">
        <f t="shared" si="83"/>
        <v>0</v>
      </c>
    </row>
    <row r="5343" spans="1:3" x14ac:dyDescent="0.25">
      <c r="A5343">
        <v>3409.853333333333</v>
      </c>
      <c r="B5343">
        <v>0.11891959000000001</v>
      </c>
      <c r="C5343" s="1">
        <f t="shared" si="83"/>
        <v>0</v>
      </c>
    </row>
    <row r="5344" spans="1:3" x14ac:dyDescent="0.25">
      <c r="A5344">
        <v>3410.06</v>
      </c>
      <c r="B5344">
        <v>0.124321125</v>
      </c>
      <c r="C5344" s="1">
        <f t="shared" si="83"/>
        <v>0</v>
      </c>
    </row>
    <row r="5345" spans="1:3" x14ac:dyDescent="0.25">
      <c r="A5345">
        <v>3410.1433333333334</v>
      </c>
      <c r="B5345">
        <v>0.12472403999999999</v>
      </c>
      <c r="C5345" s="1">
        <f t="shared" si="83"/>
        <v>0</v>
      </c>
    </row>
    <row r="5346" spans="1:3" x14ac:dyDescent="0.25">
      <c r="A5346">
        <v>3410.19</v>
      </c>
      <c r="B5346">
        <v>0.12475846</v>
      </c>
      <c r="C5346" s="1">
        <f t="shared" si="83"/>
        <v>0</v>
      </c>
    </row>
    <row r="5347" spans="1:3" x14ac:dyDescent="0.25">
      <c r="A5347">
        <v>3409.9633333333331</v>
      </c>
      <c r="B5347">
        <v>0.12491133</v>
      </c>
      <c r="C5347" s="1">
        <f t="shared" si="83"/>
        <v>0</v>
      </c>
    </row>
    <row r="5348" spans="1:3" x14ac:dyDescent="0.25">
      <c r="A5348">
        <v>3410.3366666666666</v>
      </c>
      <c r="B5348">
        <v>0.12026943</v>
      </c>
      <c r="C5348" s="1">
        <f t="shared" si="83"/>
        <v>0</v>
      </c>
    </row>
    <row r="5349" spans="1:3" x14ac:dyDescent="0.25">
      <c r="A5349">
        <v>3410.0499999999997</v>
      </c>
      <c r="B5349">
        <v>0.12492236499999999</v>
      </c>
      <c r="C5349" s="1">
        <f t="shared" si="83"/>
        <v>0</v>
      </c>
    </row>
    <row r="5350" spans="1:3" x14ac:dyDescent="0.25">
      <c r="A5350">
        <v>3410.2599999999998</v>
      </c>
      <c r="B5350">
        <v>0.12476659599999999</v>
      </c>
      <c r="C5350" s="1">
        <f t="shared" si="83"/>
        <v>0</v>
      </c>
    </row>
    <row r="5351" spans="1:3" x14ac:dyDescent="0.25">
      <c r="A5351">
        <v>3410.0133333333338</v>
      </c>
      <c r="B5351">
        <v>0.12475171</v>
      </c>
      <c r="C5351" s="1">
        <f t="shared" si="83"/>
        <v>0</v>
      </c>
    </row>
    <row r="5352" spans="1:3" x14ac:dyDescent="0.25">
      <c r="A5352">
        <v>3410.1366666666668</v>
      </c>
      <c r="B5352">
        <v>0.12474366000000001</v>
      </c>
      <c r="C5352" s="1">
        <f t="shared" si="83"/>
        <v>0</v>
      </c>
    </row>
    <row r="5353" spans="1:3" x14ac:dyDescent="0.25">
      <c r="A5353">
        <v>3410.2233333333334</v>
      </c>
      <c r="B5353">
        <v>0.12502431999999999</v>
      </c>
      <c r="C5353" s="1">
        <f t="shared" si="83"/>
        <v>0</v>
      </c>
    </row>
    <row r="5354" spans="1:3" x14ac:dyDescent="0.25">
      <c r="A5354">
        <v>3410.31</v>
      </c>
      <c r="B5354">
        <v>0.12515002</v>
      </c>
      <c r="C5354" s="1">
        <f t="shared" si="83"/>
        <v>0</v>
      </c>
    </row>
    <row r="5355" spans="1:3" x14ac:dyDescent="0.25">
      <c r="A5355">
        <v>3410.4666666666667</v>
      </c>
      <c r="B5355">
        <v>0.12506819</v>
      </c>
      <c r="C5355" s="1">
        <f t="shared" si="83"/>
        <v>0</v>
      </c>
    </row>
    <row r="5356" spans="1:3" x14ac:dyDescent="0.25">
      <c r="A5356">
        <v>3410.1633333333334</v>
      </c>
      <c r="B5356">
        <v>0.12501144</v>
      </c>
      <c r="C5356" s="1">
        <f t="shared" si="83"/>
        <v>0</v>
      </c>
    </row>
    <row r="5357" spans="1:3" x14ac:dyDescent="0.25">
      <c r="A5357">
        <v>3409.8666666666668</v>
      </c>
      <c r="B5357">
        <v>0.12378400000000001</v>
      </c>
      <c r="C5357" s="1">
        <f t="shared" si="83"/>
        <v>0</v>
      </c>
    </row>
    <row r="5358" spans="1:3" x14ac:dyDescent="0.25">
      <c r="A5358">
        <v>3409.3799999999997</v>
      </c>
      <c r="B5358">
        <v>0.119167805</v>
      </c>
      <c r="C5358" s="1">
        <f t="shared" si="83"/>
        <v>0</v>
      </c>
    </row>
    <row r="5359" spans="1:3" x14ac:dyDescent="0.25">
      <c r="A5359">
        <v>3409.353333333333</v>
      </c>
      <c r="B5359">
        <v>0.11831432</v>
      </c>
      <c r="C5359" s="1">
        <f t="shared" si="83"/>
        <v>0</v>
      </c>
    </row>
    <row r="5360" spans="1:3" x14ac:dyDescent="0.25">
      <c r="A5360">
        <v>3409.4300000000003</v>
      </c>
      <c r="B5360">
        <v>0.111298494</v>
      </c>
      <c r="C5360" s="1">
        <f t="shared" si="83"/>
        <v>0</v>
      </c>
    </row>
    <row r="5361" spans="1:3" x14ac:dyDescent="0.25">
      <c r="A5361">
        <v>3409.5966666666668</v>
      </c>
      <c r="B5361">
        <v>0.11815584</v>
      </c>
      <c r="C5361" s="1">
        <f t="shared" si="83"/>
        <v>0</v>
      </c>
    </row>
    <row r="5362" spans="1:3" x14ac:dyDescent="0.25">
      <c r="A5362">
        <v>3409.7033333333334</v>
      </c>
      <c r="B5362">
        <v>0.12447699</v>
      </c>
      <c r="C5362" s="1">
        <f t="shared" si="83"/>
        <v>0</v>
      </c>
    </row>
    <row r="5363" spans="1:3" x14ac:dyDescent="0.25">
      <c r="A5363">
        <v>3409.4866666666662</v>
      </c>
      <c r="B5363">
        <v>0.12454644600000001</v>
      </c>
      <c r="C5363" s="1">
        <f t="shared" si="83"/>
        <v>0</v>
      </c>
    </row>
    <row r="5364" spans="1:3" x14ac:dyDescent="0.25">
      <c r="A5364">
        <v>3409.623333333333</v>
      </c>
      <c r="B5364">
        <v>0.104849495</v>
      </c>
      <c r="C5364" s="1">
        <f t="shared" si="83"/>
        <v>0</v>
      </c>
    </row>
    <row r="5365" spans="1:3" x14ac:dyDescent="0.25">
      <c r="A5365">
        <v>3409.5766666666664</v>
      </c>
      <c r="B5365">
        <v>0.11846187</v>
      </c>
      <c r="C5365" s="1">
        <f t="shared" si="83"/>
        <v>0</v>
      </c>
    </row>
    <row r="5366" spans="1:3" x14ac:dyDescent="0.25">
      <c r="A5366">
        <v>3409.78</v>
      </c>
      <c r="B5366">
        <v>0.12320123600000001</v>
      </c>
      <c r="C5366" s="1">
        <f t="shared" si="83"/>
        <v>0</v>
      </c>
    </row>
    <row r="5367" spans="1:3" x14ac:dyDescent="0.25">
      <c r="A5367">
        <v>3409.4433333333332</v>
      </c>
      <c r="B5367">
        <v>0.12409874999999999</v>
      </c>
      <c r="C5367" s="1">
        <f t="shared" si="83"/>
        <v>0</v>
      </c>
    </row>
    <row r="5368" spans="1:3" x14ac:dyDescent="0.25">
      <c r="A5368">
        <v>3409.33</v>
      </c>
      <c r="B5368">
        <v>0.11525014</v>
      </c>
      <c r="C5368" s="1">
        <f t="shared" si="83"/>
        <v>0</v>
      </c>
    </row>
    <row r="5369" spans="1:3" x14ac:dyDescent="0.25">
      <c r="A5369">
        <v>3409.3666666666663</v>
      </c>
      <c r="B5369">
        <v>0.11531921000000001</v>
      </c>
      <c r="C5369" s="1">
        <f t="shared" si="83"/>
        <v>0</v>
      </c>
    </row>
    <row r="5370" spans="1:3" x14ac:dyDescent="0.25">
      <c r="A5370">
        <v>3409.4966666666664</v>
      </c>
      <c r="B5370">
        <v>0.12298489</v>
      </c>
      <c r="C5370" s="1">
        <f t="shared" si="83"/>
        <v>0</v>
      </c>
    </row>
    <row r="5371" spans="1:3" x14ac:dyDescent="0.25">
      <c r="A5371">
        <v>3409.6833333333329</v>
      </c>
      <c r="B5371">
        <v>0.12456035999999999</v>
      </c>
      <c r="C5371" s="1">
        <f t="shared" si="83"/>
        <v>0</v>
      </c>
    </row>
    <row r="5372" spans="1:3" x14ac:dyDescent="0.25">
      <c r="A5372">
        <v>3409.4466666666667</v>
      </c>
      <c r="B5372">
        <v>0.12468750000000001</v>
      </c>
      <c r="C5372" s="1">
        <f t="shared" si="83"/>
        <v>0</v>
      </c>
    </row>
    <row r="5373" spans="1:3" x14ac:dyDescent="0.25">
      <c r="A5373">
        <v>3409.2599999999998</v>
      </c>
      <c r="B5373">
        <v>0.11904713</v>
      </c>
      <c r="C5373" s="1">
        <f t="shared" si="83"/>
        <v>0</v>
      </c>
    </row>
    <row r="5374" spans="1:3" x14ac:dyDescent="0.25">
      <c r="A5374">
        <v>3409.0200000000004</v>
      </c>
      <c r="B5374">
        <v>0.11073162</v>
      </c>
      <c r="C5374" s="1">
        <f t="shared" si="83"/>
        <v>0</v>
      </c>
    </row>
    <row r="5375" spans="1:3" x14ac:dyDescent="0.25">
      <c r="A5375">
        <v>3409.0166666666664</v>
      </c>
      <c r="B5375">
        <v>8.3395179999999999E-2</v>
      </c>
      <c r="C5375" s="1">
        <f t="shared" si="83"/>
        <v>0</v>
      </c>
    </row>
    <row r="5376" spans="1:3" x14ac:dyDescent="0.25">
      <c r="A5376">
        <v>3409</v>
      </c>
      <c r="B5376">
        <v>6.4608589999999994E-2</v>
      </c>
      <c r="C5376" s="1">
        <f t="shared" si="83"/>
        <v>0</v>
      </c>
    </row>
    <row r="5377" spans="1:3" x14ac:dyDescent="0.25">
      <c r="A5377">
        <v>3409</v>
      </c>
      <c r="B5377">
        <v>5.1897055999999997E-2</v>
      </c>
      <c r="C5377" s="1">
        <f t="shared" si="83"/>
        <v>0</v>
      </c>
    </row>
    <row r="5378" spans="1:3" x14ac:dyDescent="0.25">
      <c r="A5378">
        <v>3409</v>
      </c>
      <c r="B5378">
        <v>4.6695809999999997E-2</v>
      </c>
      <c r="C5378" s="1">
        <f t="shared" si="83"/>
        <v>0</v>
      </c>
    </row>
    <row r="5379" spans="1:3" x14ac:dyDescent="0.25">
      <c r="A5379">
        <v>3409</v>
      </c>
      <c r="B5379">
        <v>4.3185939999999999E-2</v>
      </c>
      <c r="C5379" s="1">
        <f t="shared" ref="C5379:C5442" si="84">IF(B5379&gt;0.12565,1,0)</f>
        <v>0</v>
      </c>
    </row>
    <row r="5380" spans="1:3" x14ac:dyDescent="0.25">
      <c r="A5380">
        <v>3409</v>
      </c>
      <c r="B5380">
        <v>4.1037459999999998E-2</v>
      </c>
      <c r="C5380" s="1">
        <f t="shared" si="84"/>
        <v>0</v>
      </c>
    </row>
    <row r="5381" spans="1:3" x14ac:dyDescent="0.25">
      <c r="A5381">
        <v>3409</v>
      </c>
      <c r="B5381">
        <v>4.0022835E-2</v>
      </c>
      <c r="C5381" s="1">
        <f t="shared" si="84"/>
        <v>0</v>
      </c>
    </row>
    <row r="5382" spans="1:3" x14ac:dyDescent="0.25">
      <c r="A5382">
        <v>3409</v>
      </c>
      <c r="B5382">
        <v>3.9679474999999999E-2</v>
      </c>
      <c r="C5382" s="1">
        <f t="shared" si="84"/>
        <v>0</v>
      </c>
    </row>
    <row r="5383" spans="1:3" x14ac:dyDescent="0.25">
      <c r="A5383">
        <v>3409</v>
      </c>
      <c r="B5383">
        <v>3.9584253E-2</v>
      </c>
      <c r="C5383" s="1">
        <f t="shared" si="84"/>
        <v>0</v>
      </c>
    </row>
    <row r="5384" spans="1:3" x14ac:dyDescent="0.25">
      <c r="A5384">
        <v>3408.9933333333333</v>
      </c>
      <c r="B5384">
        <v>3.9559007E-2</v>
      </c>
      <c r="C5384" s="1">
        <f t="shared" si="84"/>
        <v>0</v>
      </c>
    </row>
    <row r="5385" spans="1:3" x14ac:dyDescent="0.25">
      <c r="A5385">
        <v>3408.9933333333333</v>
      </c>
      <c r="B5385">
        <v>7.4400425000000006E-2</v>
      </c>
      <c r="C5385" s="1">
        <f t="shared" si="84"/>
        <v>0</v>
      </c>
    </row>
    <row r="5386" spans="1:3" x14ac:dyDescent="0.25">
      <c r="A5386">
        <v>3408.9866666666662</v>
      </c>
      <c r="B5386">
        <v>8.3284570000000002E-2</v>
      </c>
      <c r="C5386" s="1">
        <f t="shared" si="84"/>
        <v>0</v>
      </c>
    </row>
    <row r="5387" spans="1:3" x14ac:dyDescent="0.25">
      <c r="A5387">
        <v>3408.9933333333333</v>
      </c>
      <c r="B5387">
        <v>6.9783819999999996E-2</v>
      </c>
      <c r="C5387" s="1">
        <f t="shared" si="84"/>
        <v>0</v>
      </c>
    </row>
    <row r="5388" spans="1:3" x14ac:dyDescent="0.25">
      <c r="A5388">
        <v>3408.9933333333333</v>
      </c>
      <c r="B5388">
        <v>7.7770720000000002E-2</v>
      </c>
      <c r="C5388" s="1">
        <f t="shared" si="84"/>
        <v>0</v>
      </c>
    </row>
    <row r="5389" spans="1:3" x14ac:dyDescent="0.25">
      <c r="A5389">
        <v>3408.9833333333336</v>
      </c>
      <c r="B5389">
        <v>7.7023519999999998E-2</v>
      </c>
      <c r="C5389" s="1">
        <f t="shared" si="84"/>
        <v>0</v>
      </c>
    </row>
    <row r="5390" spans="1:3" x14ac:dyDescent="0.25">
      <c r="A5390">
        <v>3408.9666666666667</v>
      </c>
      <c r="B5390">
        <v>8.3757059999999994E-2</v>
      </c>
      <c r="C5390" s="1">
        <f t="shared" si="84"/>
        <v>0</v>
      </c>
    </row>
    <row r="5391" spans="1:3" x14ac:dyDescent="0.25">
      <c r="A5391">
        <v>3408.9733333333334</v>
      </c>
      <c r="B5391">
        <v>6.2792719999999996E-2</v>
      </c>
      <c r="C5391" s="1">
        <f t="shared" si="84"/>
        <v>0</v>
      </c>
    </row>
    <row r="5392" spans="1:3" x14ac:dyDescent="0.25">
      <c r="A5392">
        <v>3408.9733333333329</v>
      </c>
      <c r="B5392">
        <v>7.3042270000000006E-2</v>
      </c>
      <c r="C5392" s="1">
        <f t="shared" si="84"/>
        <v>0</v>
      </c>
    </row>
    <row r="5393" spans="1:3" x14ac:dyDescent="0.25">
      <c r="A5393">
        <v>3408.9733333333329</v>
      </c>
      <c r="B5393">
        <v>7.6096979999999995E-2</v>
      </c>
      <c r="C5393" s="1">
        <f t="shared" si="84"/>
        <v>0</v>
      </c>
    </row>
    <row r="5394" spans="1:3" x14ac:dyDescent="0.25">
      <c r="A5394">
        <v>3408.9499999999994</v>
      </c>
      <c r="B5394">
        <v>6.2137216000000002E-2</v>
      </c>
      <c r="C5394" s="1">
        <f t="shared" si="84"/>
        <v>0</v>
      </c>
    </row>
    <row r="5395" spans="1:3" x14ac:dyDescent="0.25">
      <c r="A5395">
        <v>3408.9666666666667</v>
      </c>
      <c r="B5395">
        <v>6.6128850000000003E-2</v>
      </c>
      <c r="C5395" s="1">
        <f t="shared" si="84"/>
        <v>0</v>
      </c>
    </row>
    <row r="5396" spans="1:3" x14ac:dyDescent="0.25">
      <c r="A5396">
        <v>3408.9833333333336</v>
      </c>
      <c r="B5396">
        <v>6.5998660000000001E-2</v>
      </c>
      <c r="C5396" s="1">
        <f t="shared" si="84"/>
        <v>0</v>
      </c>
    </row>
    <row r="5397" spans="1:3" x14ac:dyDescent="0.25">
      <c r="A5397">
        <v>3409</v>
      </c>
      <c r="B5397">
        <v>6.2522456000000004E-2</v>
      </c>
      <c r="C5397" s="1">
        <f t="shared" si="84"/>
        <v>0</v>
      </c>
    </row>
    <row r="5398" spans="1:3" x14ac:dyDescent="0.25">
      <c r="A5398">
        <v>3409.0166666666664</v>
      </c>
      <c r="B5398">
        <v>6.1914395999999997E-2</v>
      </c>
      <c r="C5398" s="1">
        <f t="shared" si="84"/>
        <v>0</v>
      </c>
    </row>
    <row r="5399" spans="1:3" x14ac:dyDescent="0.25">
      <c r="A5399">
        <v>3409.2133333333331</v>
      </c>
      <c r="B5399">
        <v>7.4561210000000003E-2</v>
      </c>
      <c r="C5399" s="1">
        <f t="shared" si="84"/>
        <v>0</v>
      </c>
    </row>
    <row r="5400" spans="1:3" x14ac:dyDescent="0.25">
      <c r="A5400">
        <v>3409.4133333333334</v>
      </c>
      <c r="B5400">
        <v>0.116755225</v>
      </c>
      <c r="C5400" s="1">
        <f t="shared" si="84"/>
        <v>0</v>
      </c>
    </row>
    <row r="5401" spans="1:3" x14ac:dyDescent="0.25">
      <c r="A5401">
        <v>3409.5233333333331</v>
      </c>
      <c r="B5401">
        <v>0.12471959000000001</v>
      </c>
      <c r="C5401" s="1">
        <f t="shared" si="84"/>
        <v>0</v>
      </c>
    </row>
    <row r="5402" spans="1:3" x14ac:dyDescent="0.25">
      <c r="A5402">
        <v>3409.31</v>
      </c>
      <c r="B5402">
        <v>0.12113002</v>
      </c>
      <c r="C5402" s="1">
        <f t="shared" si="84"/>
        <v>0</v>
      </c>
    </row>
    <row r="5403" spans="1:3" x14ac:dyDescent="0.25">
      <c r="A5403">
        <v>3409.0766666666664</v>
      </c>
      <c r="B5403">
        <v>0.11532017999999999</v>
      </c>
      <c r="C5403" s="1">
        <f t="shared" si="84"/>
        <v>0</v>
      </c>
    </row>
    <row r="5404" spans="1:3" x14ac:dyDescent="0.25">
      <c r="A5404">
        <v>3408.9133333333334</v>
      </c>
      <c r="B5404">
        <v>0.11649987000000001</v>
      </c>
      <c r="C5404" s="1">
        <f t="shared" si="84"/>
        <v>0</v>
      </c>
    </row>
    <row r="5405" spans="1:3" x14ac:dyDescent="0.25">
      <c r="A5405">
        <v>3408.8566666666666</v>
      </c>
      <c r="B5405">
        <v>0.11013009</v>
      </c>
      <c r="C5405" s="1">
        <f t="shared" si="84"/>
        <v>0</v>
      </c>
    </row>
    <row r="5406" spans="1:3" x14ac:dyDescent="0.25">
      <c r="A5406">
        <v>3408.853333333333</v>
      </c>
      <c r="B5406">
        <v>0.10920157</v>
      </c>
      <c r="C5406" s="1">
        <f t="shared" si="84"/>
        <v>0</v>
      </c>
    </row>
    <row r="5407" spans="1:3" x14ac:dyDescent="0.25">
      <c r="A5407">
        <v>3409.0166666666664</v>
      </c>
      <c r="B5407">
        <v>0.1084914</v>
      </c>
      <c r="C5407" s="1">
        <f t="shared" si="84"/>
        <v>0</v>
      </c>
    </row>
    <row r="5408" spans="1:3" x14ac:dyDescent="0.25">
      <c r="A5408">
        <v>3409.0533333333333</v>
      </c>
      <c r="B5408">
        <v>0.11754002400000001</v>
      </c>
      <c r="C5408" s="1">
        <f t="shared" si="84"/>
        <v>0</v>
      </c>
    </row>
    <row r="5409" spans="1:3" x14ac:dyDescent="0.25">
      <c r="A5409">
        <v>3409.0533333333333</v>
      </c>
      <c r="B5409">
        <v>0.11746535499999999</v>
      </c>
      <c r="C5409" s="1">
        <f t="shared" si="84"/>
        <v>0</v>
      </c>
    </row>
    <row r="5410" spans="1:3" x14ac:dyDescent="0.25">
      <c r="A5410">
        <v>3408.8433333333328</v>
      </c>
      <c r="B5410">
        <v>0.11063580000000001</v>
      </c>
      <c r="C5410" s="1">
        <f t="shared" si="84"/>
        <v>0</v>
      </c>
    </row>
    <row r="5411" spans="1:3" x14ac:dyDescent="0.25">
      <c r="A5411">
        <v>3408.72</v>
      </c>
      <c r="B5411">
        <v>0.100146316</v>
      </c>
      <c r="C5411" s="1">
        <f t="shared" si="84"/>
        <v>0</v>
      </c>
    </row>
    <row r="5412" spans="1:3" x14ac:dyDescent="0.25">
      <c r="A5412">
        <v>3408.5966666666668</v>
      </c>
      <c r="B5412">
        <v>0.11180595</v>
      </c>
      <c r="C5412" s="1">
        <f t="shared" si="84"/>
        <v>0</v>
      </c>
    </row>
    <row r="5413" spans="1:3" x14ac:dyDescent="0.25">
      <c r="A5413">
        <v>3408.4733333333334</v>
      </c>
      <c r="B5413">
        <v>0.11529647599999999</v>
      </c>
      <c r="C5413" s="1">
        <f t="shared" si="84"/>
        <v>0</v>
      </c>
    </row>
    <row r="5414" spans="1:3" x14ac:dyDescent="0.25">
      <c r="A5414">
        <v>3408.52</v>
      </c>
      <c r="B5414">
        <v>0.11658546</v>
      </c>
      <c r="C5414" s="1">
        <f t="shared" si="84"/>
        <v>0</v>
      </c>
    </row>
    <row r="5415" spans="1:3" x14ac:dyDescent="0.25">
      <c r="A5415">
        <v>3408.5733333333333</v>
      </c>
      <c r="B5415">
        <v>0.11722091</v>
      </c>
      <c r="C5415" s="1">
        <f t="shared" si="84"/>
        <v>0</v>
      </c>
    </row>
    <row r="5416" spans="1:3" x14ac:dyDescent="0.25">
      <c r="A5416">
        <v>3408.7900000000004</v>
      </c>
      <c r="B5416">
        <v>0.11043683</v>
      </c>
      <c r="C5416" s="1">
        <f t="shared" si="84"/>
        <v>0</v>
      </c>
    </row>
    <row r="5417" spans="1:3" x14ac:dyDescent="0.25">
      <c r="A5417">
        <v>3409.0466666666666</v>
      </c>
      <c r="B5417">
        <v>0.11387323000000001</v>
      </c>
      <c r="C5417" s="1">
        <f t="shared" si="84"/>
        <v>0</v>
      </c>
    </row>
    <row r="5418" spans="1:3" x14ac:dyDescent="0.25">
      <c r="A5418">
        <v>3409.33</v>
      </c>
      <c r="B5418">
        <v>0.12460465</v>
      </c>
      <c r="C5418" s="1">
        <f t="shared" si="84"/>
        <v>0</v>
      </c>
    </row>
    <row r="5419" spans="1:3" x14ac:dyDescent="0.25">
      <c r="A5419">
        <v>3409.33</v>
      </c>
      <c r="B5419">
        <v>0.12459431</v>
      </c>
      <c r="C5419" s="1">
        <f t="shared" si="84"/>
        <v>0</v>
      </c>
    </row>
    <row r="5420" spans="1:3" x14ac:dyDescent="0.25">
      <c r="A5420">
        <v>3409.1666666666665</v>
      </c>
      <c r="B5420">
        <v>0.12072317</v>
      </c>
      <c r="C5420" s="1">
        <f t="shared" si="84"/>
        <v>0</v>
      </c>
    </row>
    <row r="5421" spans="1:3" x14ac:dyDescent="0.25">
      <c r="A5421">
        <v>3409.2166666666667</v>
      </c>
      <c r="B5421">
        <v>0.115437366</v>
      </c>
      <c r="C5421" s="1">
        <f t="shared" si="84"/>
        <v>0</v>
      </c>
    </row>
    <row r="5422" spans="1:3" x14ac:dyDescent="0.25">
      <c r="A5422">
        <v>3409.4333333333329</v>
      </c>
      <c r="B5422">
        <v>0.1242012</v>
      </c>
      <c r="C5422" s="1">
        <f t="shared" si="84"/>
        <v>0</v>
      </c>
    </row>
    <row r="5423" spans="1:3" x14ac:dyDescent="0.25">
      <c r="A5423">
        <v>3409.4333333333329</v>
      </c>
      <c r="B5423">
        <v>0.12496872000000001</v>
      </c>
      <c r="C5423" s="1">
        <f t="shared" si="84"/>
        <v>0</v>
      </c>
    </row>
    <row r="5424" spans="1:3" x14ac:dyDescent="0.25">
      <c r="A5424">
        <v>3409.4066666666663</v>
      </c>
      <c r="B5424">
        <v>0.12375733999999999</v>
      </c>
      <c r="C5424" s="1">
        <f t="shared" si="84"/>
        <v>0</v>
      </c>
    </row>
    <row r="5425" spans="1:3" x14ac:dyDescent="0.25">
      <c r="A5425">
        <v>3409.4066666666663</v>
      </c>
      <c r="B5425">
        <v>0.12463109999999999</v>
      </c>
      <c r="C5425" s="1">
        <f t="shared" si="84"/>
        <v>0</v>
      </c>
    </row>
    <row r="5426" spans="1:3" x14ac:dyDescent="0.25">
      <c r="A5426">
        <v>3409.4066666666663</v>
      </c>
      <c r="B5426">
        <v>0.124837644</v>
      </c>
      <c r="C5426" s="1">
        <f t="shared" si="84"/>
        <v>0</v>
      </c>
    </row>
    <row r="5427" spans="1:3" x14ac:dyDescent="0.25">
      <c r="A5427">
        <v>3409.126666666667</v>
      </c>
      <c r="B5427">
        <v>0.121232435</v>
      </c>
      <c r="C5427" s="1">
        <f t="shared" si="84"/>
        <v>0</v>
      </c>
    </row>
    <row r="5428" spans="1:3" x14ac:dyDescent="0.25">
      <c r="A5428">
        <v>3408.9100000000003</v>
      </c>
      <c r="B5428">
        <v>0.11199811</v>
      </c>
      <c r="C5428" s="1">
        <f t="shared" si="84"/>
        <v>0</v>
      </c>
    </row>
    <row r="5429" spans="1:3" x14ac:dyDescent="0.25">
      <c r="A5429">
        <v>3408.8333333333335</v>
      </c>
      <c r="B5429">
        <v>0.111713864</v>
      </c>
      <c r="C5429" s="1">
        <f t="shared" si="84"/>
        <v>0</v>
      </c>
    </row>
    <row r="5430" spans="1:3" x14ac:dyDescent="0.25">
      <c r="A5430">
        <v>3408.9233333333336</v>
      </c>
      <c r="B5430">
        <v>9.9223375000000003E-2</v>
      </c>
      <c r="C5430" s="1">
        <f t="shared" si="84"/>
        <v>0</v>
      </c>
    </row>
    <row r="5431" spans="1:3" x14ac:dyDescent="0.25">
      <c r="A5431">
        <v>3408.9466666666667</v>
      </c>
      <c r="B5431">
        <v>0.10556533999999999</v>
      </c>
      <c r="C5431" s="1">
        <f t="shared" si="84"/>
        <v>0</v>
      </c>
    </row>
    <row r="5432" spans="1:3" x14ac:dyDescent="0.25">
      <c r="A5432">
        <v>3409.2033333333334</v>
      </c>
      <c r="B5432">
        <v>0.11460426</v>
      </c>
      <c r="C5432" s="1">
        <f t="shared" si="84"/>
        <v>0</v>
      </c>
    </row>
    <row r="5433" spans="1:3" x14ac:dyDescent="0.25">
      <c r="A5433">
        <v>3409.3633333333332</v>
      </c>
      <c r="B5433">
        <v>0.12454931399999999</v>
      </c>
      <c r="C5433" s="1">
        <f t="shared" si="84"/>
        <v>0</v>
      </c>
    </row>
    <row r="5434" spans="1:3" x14ac:dyDescent="0.25">
      <c r="A5434">
        <v>3409.5</v>
      </c>
      <c r="B5434">
        <v>0.124774195</v>
      </c>
      <c r="C5434" s="1">
        <f t="shared" si="84"/>
        <v>0</v>
      </c>
    </row>
    <row r="5435" spans="1:3" x14ac:dyDescent="0.25">
      <c r="A5435">
        <v>3409.5566666666668</v>
      </c>
      <c r="B5435">
        <v>0.12506837000000001</v>
      </c>
      <c r="C5435" s="1">
        <f t="shared" si="84"/>
        <v>0</v>
      </c>
    </row>
    <row r="5436" spans="1:3" x14ac:dyDescent="0.25">
      <c r="A5436">
        <v>3409.603333333333</v>
      </c>
      <c r="B5436">
        <v>0.12494451600000001</v>
      </c>
      <c r="C5436" s="1">
        <f t="shared" si="84"/>
        <v>0</v>
      </c>
    </row>
    <row r="5437" spans="1:3" x14ac:dyDescent="0.25">
      <c r="A5437">
        <v>3409.65</v>
      </c>
      <c r="B5437">
        <v>0.124087565</v>
      </c>
      <c r="C5437" s="1">
        <f t="shared" si="84"/>
        <v>0</v>
      </c>
    </row>
    <row r="5438" spans="1:3" x14ac:dyDescent="0.25">
      <c r="A5438">
        <v>3409.626666666667</v>
      </c>
      <c r="B5438">
        <v>0.12291408</v>
      </c>
      <c r="C5438" s="1">
        <f t="shared" si="84"/>
        <v>0</v>
      </c>
    </row>
    <row r="5439" spans="1:3" x14ac:dyDescent="0.25">
      <c r="A5439">
        <v>3409.4433333333332</v>
      </c>
      <c r="B5439">
        <v>0.12453796</v>
      </c>
      <c r="C5439" s="1">
        <f t="shared" si="84"/>
        <v>0</v>
      </c>
    </row>
    <row r="5440" spans="1:3" x14ac:dyDescent="0.25">
      <c r="A5440">
        <v>3409.3433333333337</v>
      </c>
      <c r="B5440">
        <v>0.1244291</v>
      </c>
      <c r="C5440" s="1">
        <f t="shared" si="84"/>
        <v>0</v>
      </c>
    </row>
    <row r="5441" spans="1:3" x14ac:dyDescent="0.25">
      <c r="A5441">
        <v>3409.15</v>
      </c>
      <c r="B5441">
        <v>0.124055095</v>
      </c>
      <c r="C5441" s="1">
        <f t="shared" si="84"/>
        <v>0</v>
      </c>
    </row>
    <row r="5442" spans="1:3" x14ac:dyDescent="0.25">
      <c r="A5442">
        <v>3409.1166666666668</v>
      </c>
      <c r="B5442">
        <v>0.11761837</v>
      </c>
      <c r="C5442" s="1">
        <f t="shared" si="84"/>
        <v>0</v>
      </c>
    </row>
    <row r="5443" spans="1:3" x14ac:dyDescent="0.25">
      <c r="A5443">
        <v>3409</v>
      </c>
      <c r="B5443">
        <v>0.10869066400000001</v>
      </c>
      <c r="C5443" s="1">
        <f t="shared" ref="C5443:C5506" si="85">IF(B5443&gt;0.12565,1,0)</f>
        <v>0</v>
      </c>
    </row>
    <row r="5444" spans="1:3" x14ac:dyDescent="0.25">
      <c r="A5444">
        <v>3408.86</v>
      </c>
      <c r="B5444">
        <v>0.100545906</v>
      </c>
      <c r="C5444" s="1">
        <f t="shared" si="85"/>
        <v>0</v>
      </c>
    </row>
    <row r="5445" spans="1:3" x14ac:dyDescent="0.25">
      <c r="A5445">
        <v>3408.86</v>
      </c>
      <c r="B5445">
        <v>0.101486705</v>
      </c>
      <c r="C5445" s="1">
        <f t="shared" si="85"/>
        <v>0</v>
      </c>
    </row>
    <row r="5446" spans="1:3" x14ac:dyDescent="0.25">
      <c r="A5446">
        <v>3408.86</v>
      </c>
      <c r="B5446">
        <v>0.10697152</v>
      </c>
      <c r="C5446" s="1">
        <f t="shared" si="85"/>
        <v>0</v>
      </c>
    </row>
    <row r="5447" spans="1:3" x14ac:dyDescent="0.25">
      <c r="A5447">
        <v>3409.01</v>
      </c>
      <c r="B5447">
        <v>0.10192986599999999</v>
      </c>
      <c r="C5447" s="1">
        <f t="shared" si="85"/>
        <v>0</v>
      </c>
    </row>
    <row r="5448" spans="1:3" x14ac:dyDescent="0.25">
      <c r="A5448">
        <v>3408.8033333333333</v>
      </c>
      <c r="B5448">
        <v>0.114093184</v>
      </c>
      <c r="C5448" s="1">
        <f t="shared" si="85"/>
        <v>0</v>
      </c>
    </row>
    <row r="5449" spans="1:3" x14ac:dyDescent="0.25">
      <c r="A5449">
        <v>3408.6966666666667</v>
      </c>
      <c r="B5449">
        <v>0.11829099</v>
      </c>
      <c r="C5449" s="1">
        <f t="shared" si="85"/>
        <v>0</v>
      </c>
    </row>
    <row r="5450" spans="1:3" x14ac:dyDescent="0.25">
      <c r="A5450">
        <v>3408.58</v>
      </c>
      <c r="B5450">
        <v>0.109999694</v>
      </c>
      <c r="C5450" s="1">
        <f t="shared" si="85"/>
        <v>0</v>
      </c>
    </row>
    <row r="5451" spans="1:3" x14ac:dyDescent="0.25">
      <c r="A5451">
        <v>3408.68</v>
      </c>
      <c r="B5451">
        <v>0.10234790000000001</v>
      </c>
      <c r="C5451" s="1">
        <f t="shared" si="85"/>
        <v>0</v>
      </c>
    </row>
    <row r="5452" spans="1:3" x14ac:dyDescent="0.25">
      <c r="A5452">
        <v>3408.68</v>
      </c>
      <c r="B5452">
        <v>9.3110360000000003E-2</v>
      </c>
      <c r="C5452" s="1">
        <f t="shared" si="85"/>
        <v>0</v>
      </c>
    </row>
    <row r="5453" spans="1:3" x14ac:dyDescent="0.25">
      <c r="A5453">
        <v>3409.0133333333329</v>
      </c>
      <c r="B5453">
        <v>9.4790399999999997E-2</v>
      </c>
      <c r="C5453" s="1">
        <f t="shared" si="85"/>
        <v>0</v>
      </c>
    </row>
    <row r="5454" spans="1:3" x14ac:dyDescent="0.25">
      <c r="A5454">
        <v>3409.1299999999997</v>
      </c>
      <c r="B5454">
        <v>0.12125133</v>
      </c>
      <c r="C5454" s="1">
        <f t="shared" si="85"/>
        <v>0</v>
      </c>
    </row>
    <row r="5455" spans="1:3" x14ac:dyDescent="0.25">
      <c r="A5455">
        <v>3409.2466666666664</v>
      </c>
      <c r="B5455">
        <v>0.1188341</v>
      </c>
      <c r="C5455" s="1">
        <f t="shared" si="85"/>
        <v>0</v>
      </c>
    </row>
    <row r="5456" spans="1:3" x14ac:dyDescent="0.25">
      <c r="A5456">
        <v>3409.03</v>
      </c>
      <c r="B5456">
        <v>0.11360376</v>
      </c>
      <c r="C5456" s="1">
        <f t="shared" si="85"/>
        <v>0</v>
      </c>
    </row>
    <row r="5457" spans="1:3" x14ac:dyDescent="0.25">
      <c r="A5457">
        <v>3409.03</v>
      </c>
      <c r="B5457">
        <v>0.10859289</v>
      </c>
      <c r="C5457" s="1">
        <f t="shared" si="85"/>
        <v>0</v>
      </c>
    </row>
    <row r="5458" spans="1:3" x14ac:dyDescent="0.25">
      <c r="A5458">
        <v>3409.03</v>
      </c>
      <c r="B5458">
        <v>0.106749184</v>
      </c>
      <c r="C5458" s="1">
        <f t="shared" si="85"/>
        <v>0</v>
      </c>
    </row>
    <row r="5459" spans="1:3" x14ac:dyDescent="0.25">
      <c r="A5459">
        <v>3409.03</v>
      </c>
      <c r="B5459">
        <v>0.103088446</v>
      </c>
      <c r="C5459" s="1">
        <f t="shared" si="85"/>
        <v>0</v>
      </c>
    </row>
    <row r="5460" spans="1:3" x14ac:dyDescent="0.25">
      <c r="A5460">
        <v>3409.23</v>
      </c>
      <c r="B5460">
        <v>0.10179093</v>
      </c>
      <c r="C5460" s="1">
        <f t="shared" si="85"/>
        <v>0</v>
      </c>
    </row>
    <row r="5461" spans="1:3" x14ac:dyDescent="0.25">
      <c r="A5461">
        <v>3409.44</v>
      </c>
      <c r="B5461">
        <v>0.122843035</v>
      </c>
      <c r="C5461" s="1">
        <f t="shared" si="85"/>
        <v>0</v>
      </c>
    </row>
    <row r="5462" spans="1:3" x14ac:dyDescent="0.25">
      <c r="A5462">
        <v>3409.44</v>
      </c>
      <c r="B5462">
        <v>0.12474789999999999</v>
      </c>
      <c r="C5462" s="1">
        <f t="shared" si="85"/>
        <v>0</v>
      </c>
    </row>
    <row r="5463" spans="1:3" x14ac:dyDescent="0.25">
      <c r="A5463">
        <v>3409.4233333333336</v>
      </c>
      <c r="B5463">
        <v>0.1203979</v>
      </c>
      <c r="C5463" s="1">
        <f t="shared" si="85"/>
        <v>0</v>
      </c>
    </row>
    <row r="5464" spans="1:3" x14ac:dyDescent="0.25">
      <c r="A5464">
        <v>3409.4300000000003</v>
      </c>
      <c r="B5464">
        <v>0.12383746</v>
      </c>
      <c r="C5464" s="1">
        <f t="shared" si="85"/>
        <v>0</v>
      </c>
    </row>
    <row r="5465" spans="1:3" x14ac:dyDescent="0.25">
      <c r="A5465">
        <v>3409.646666666667</v>
      </c>
      <c r="B5465">
        <v>0.12471500000000001</v>
      </c>
      <c r="C5465" s="1">
        <f t="shared" si="85"/>
        <v>0</v>
      </c>
    </row>
    <row r="5466" spans="1:3" x14ac:dyDescent="0.25">
      <c r="A5466">
        <v>3409.6766666666663</v>
      </c>
      <c r="B5466">
        <v>0.12493874000000001</v>
      </c>
      <c r="C5466" s="1">
        <f t="shared" si="85"/>
        <v>0</v>
      </c>
    </row>
    <row r="5467" spans="1:3" x14ac:dyDescent="0.25">
      <c r="A5467">
        <v>3409.7000000000003</v>
      </c>
      <c r="B5467">
        <v>0.1249178</v>
      </c>
      <c r="C5467" s="1">
        <f t="shared" si="85"/>
        <v>0</v>
      </c>
    </row>
    <row r="5468" spans="1:3" x14ac:dyDescent="0.25">
      <c r="A5468">
        <v>3409.7000000000003</v>
      </c>
      <c r="B5468">
        <v>0.12490796999999999</v>
      </c>
      <c r="C5468" s="1">
        <f t="shared" si="85"/>
        <v>0</v>
      </c>
    </row>
    <row r="5469" spans="1:3" x14ac:dyDescent="0.25">
      <c r="A5469">
        <v>3409.6966666666667</v>
      </c>
      <c r="B5469">
        <v>0.124851264</v>
      </c>
      <c r="C5469" s="1">
        <f t="shared" si="85"/>
        <v>0</v>
      </c>
    </row>
    <row r="5470" spans="1:3" x14ac:dyDescent="0.25">
      <c r="A5470">
        <v>3409.6666666666665</v>
      </c>
      <c r="B5470">
        <v>0.12492204</v>
      </c>
      <c r="C5470" s="1">
        <f t="shared" si="85"/>
        <v>0</v>
      </c>
    </row>
    <row r="5471" spans="1:3" x14ac:dyDescent="0.25">
      <c r="A5471">
        <v>3409.65</v>
      </c>
      <c r="B5471">
        <v>0.12490325400000001</v>
      </c>
      <c r="C5471" s="1">
        <f t="shared" si="85"/>
        <v>0</v>
      </c>
    </row>
    <row r="5472" spans="1:3" x14ac:dyDescent="0.25">
      <c r="A5472">
        <v>3409.65</v>
      </c>
      <c r="B5472">
        <v>0.12479732</v>
      </c>
      <c r="C5472" s="1">
        <f t="shared" si="85"/>
        <v>0</v>
      </c>
    </row>
    <row r="5473" spans="1:3" x14ac:dyDescent="0.25">
      <c r="A5473">
        <v>3409.6933333333332</v>
      </c>
      <c r="B5473">
        <v>0.124823846</v>
      </c>
      <c r="C5473" s="1">
        <f t="shared" si="85"/>
        <v>0</v>
      </c>
    </row>
    <row r="5474" spans="1:3" x14ac:dyDescent="0.25">
      <c r="A5474">
        <v>3409.7099999999996</v>
      </c>
      <c r="B5474">
        <v>0.12495284</v>
      </c>
      <c r="C5474" s="1">
        <f t="shared" si="85"/>
        <v>0</v>
      </c>
    </row>
    <row r="5475" spans="1:3" x14ac:dyDescent="0.25">
      <c r="A5475">
        <v>3409.7533333333326</v>
      </c>
      <c r="B5475">
        <v>0.12488421</v>
      </c>
      <c r="C5475" s="1">
        <f t="shared" si="85"/>
        <v>0</v>
      </c>
    </row>
    <row r="5476" spans="1:3" x14ac:dyDescent="0.25">
      <c r="A5476">
        <v>3409.7666666666664</v>
      </c>
      <c r="B5476">
        <v>0.12493847</v>
      </c>
      <c r="C5476" s="1">
        <f t="shared" si="85"/>
        <v>0</v>
      </c>
    </row>
    <row r="5477" spans="1:3" x14ac:dyDescent="0.25">
      <c r="A5477">
        <v>3409.7633333333338</v>
      </c>
      <c r="B5477">
        <v>0.12495016</v>
      </c>
      <c r="C5477" s="1">
        <f t="shared" si="85"/>
        <v>0</v>
      </c>
    </row>
    <row r="5478" spans="1:3" x14ac:dyDescent="0.25">
      <c r="A5478">
        <v>3409.7233333333334</v>
      </c>
      <c r="B5478">
        <v>0.124924906</v>
      </c>
      <c r="C5478" s="1">
        <f t="shared" si="85"/>
        <v>0</v>
      </c>
    </row>
    <row r="5479" spans="1:3" x14ac:dyDescent="0.25">
      <c r="A5479">
        <v>3409.6833333333329</v>
      </c>
      <c r="B5479">
        <v>0.124921106</v>
      </c>
      <c r="C5479" s="1">
        <f t="shared" si="85"/>
        <v>0</v>
      </c>
    </row>
    <row r="5480" spans="1:3" x14ac:dyDescent="0.25">
      <c r="A5480">
        <v>3409.7366666666662</v>
      </c>
      <c r="B5480">
        <v>0.12496257</v>
      </c>
      <c r="C5480" s="1">
        <f t="shared" si="85"/>
        <v>0</v>
      </c>
    </row>
    <row r="5481" spans="1:3" x14ac:dyDescent="0.25">
      <c r="A5481">
        <v>3409.7899999999995</v>
      </c>
      <c r="B5481">
        <v>0.12499892</v>
      </c>
      <c r="C5481" s="1">
        <f t="shared" si="85"/>
        <v>0</v>
      </c>
    </row>
    <row r="5482" spans="1:3" x14ac:dyDescent="0.25">
      <c r="A5482">
        <v>3409.83</v>
      </c>
      <c r="B5482">
        <v>0.12503713</v>
      </c>
      <c r="C5482" s="1">
        <f t="shared" si="85"/>
        <v>0</v>
      </c>
    </row>
    <row r="5483" spans="1:3" x14ac:dyDescent="0.25">
      <c r="A5483">
        <v>3409.83</v>
      </c>
      <c r="B5483">
        <v>0.12503079</v>
      </c>
      <c r="C5483" s="1">
        <f t="shared" si="85"/>
        <v>0</v>
      </c>
    </row>
    <row r="5484" spans="1:3" x14ac:dyDescent="0.25">
      <c r="A5484">
        <v>3409.83</v>
      </c>
      <c r="B5484">
        <v>0.12501414</v>
      </c>
      <c r="C5484" s="1">
        <f t="shared" si="85"/>
        <v>0</v>
      </c>
    </row>
    <row r="5485" spans="1:3" x14ac:dyDescent="0.25">
      <c r="A5485">
        <v>3409.83</v>
      </c>
      <c r="B5485">
        <v>0.12498257</v>
      </c>
      <c r="C5485" s="1">
        <f t="shared" si="85"/>
        <v>0</v>
      </c>
    </row>
    <row r="5486" spans="1:3" x14ac:dyDescent="0.25">
      <c r="A5486">
        <v>3409.83</v>
      </c>
      <c r="B5486">
        <v>0.12495982</v>
      </c>
      <c r="C5486" s="1">
        <f t="shared" si="85"/>
        <v>0</v>
      </c>
    </row>
    <row r="5487" spans="1:3" x14ac:dyDescent="0.25">
      <c r="A5487">
        <v>3409.83</v>
      </c>
      <c r="B5487">
        <v>0.12490729</v>
      </c>
      <c r="C5487" s="1">
        <f t="shared" si="85"/>
        <v>0</v>
      </c>
    </row>
    <row r="5488" spans="1:3" x14ac:dyDescent="0.25">
      <c r="A5488">
        <v>3409.78</v>
      </c>
      <c r="B5488">
        <v>0.124889545</v>
      </c>
      <c r="C5488" s="1">
        <f t="shared" si="85"/>
        <v>0</v>
      </c>
    </row>
    <row r="5489" spans="1:3" x14ac:dyDescent="0.25">
      <c r="A5489">
        <v>3409.7533333333336</v>
      </c>
      <c r="B5489">
        <v>0.12489556</v>
      </c>
      <c r="C5489" s="1">
        <f t="shared" si="85"/>
        <v>0</v>
      </c>
    </row>
    <row r="5490" spans="1:3" x14ac:dyDescent="0.25">
      <c r="A5490">
        <v>3409.7533333333336</v>
      </c>
      <c r="B5490">
        <v>0.12494927</v>
      </c>
      <c r="C5490" s="1">
        <f t="shared" si="85"/>
        <v>0</v>
      </c>
    </row>
    <row r="5491" spans="1:3" x14ac:dyDescent="0.25">
      <c r="A5491">
        <v>3409.65</v>
      </c>
      <c r="B5491">
        <v>0.12500339999999999</v>
      </c>
      <c r="C5491" s="1">
        <f t="shared" si="85"/>
        <v>0</v>
      </c>
    </row>
    <row r="5492" spans="1:3" x14ac:dyDescent="0.25">
      <c r="A5492">
        <v>3409.4966666666664</v>
      </c>
      <c r="B5492">
        <v>0.124782026</v>
      </c>
      <c r="C5492" s="1">
        <f t="shared" si="85"/>
        <v>0</v>
      </c>
    </row>
    <row r="5493" spans="1:3" x14ac:dyDescent="0.25">
      <c r="A5493">
        <v>3409.3433333333328</v>
      </c>
      <c r="B5493">
        <v>0.12432818</v>
      </c>
      <c r="C5493" s="1">
        <f t="shared" si="85"/>
        <v>0</v>
      </c>
    </row>
    <row r="5494" spans="1:3" x14ac:dyDescent="0.25">
      <c r="A5494">
        <v>3409.4300000000003</v>
      </c>
      <c r="B5494">
        <v>0.12460808499999999</v>
      </c>
      <c r="C5494" s="1">
        <f t="shared" si="85"/>
        <v>0</v>
      </c>
    </row>
    <row r="5495" spans="1:3" x14ac:dyDescent="0.25">
      <c r="A5495">
        <v>3409.646666666667</v>
      </c>
      <c r="B5495">
        <v>0.12495545</v>
      </c>
      <c r="C5495" s="1">
        <f t="shared" si="85"/>
        <v>0</v>
      </c>
    </row>
    <row r="5496" spans="1:3" x14ac:dyDescent="0.25">
      <c r="A5496">
        <v>3409.813333333333</v>
      </c>
      <c r="B5496">
        <v>0.12491263399999999</v>
      </c>
      <c r="C5496" s="1">
        <f t="shared" si="85"/>
        <v>0</v>
      </c>
    </row>
    <row r="5497" spans="1:3" x14ac:dyDescent="0.25">
      <c r="A5497">
        <v>3409.8366666666661</v>
      </c>
      <c r="B5497">
        <v>0.124876484</v>
      </c>
      <c r="C5497" s="1">
        <f t="shared" si="85"/>
        <v>0</v>
      </c>
    </row>
    <row r="5498" spans="1:3" x14ac:dyDescent="0.25">
      <c r="A5498">
        <v>3409.6299999999997</v>
      </c>
      <c r="B5498">
        <v>0.12495787</v>
      </c>
      <c r="C5498" s="1">
        <f t="shared" si="85"/>
        <v>0</v>
      </c>
    </row>
    <row r="5499" spans="1:3" x14ac:dyDescent="0.25">
      <c r="A5499">
        <v>3409.3700000000003</v>
      </c>
      <c r="B5499">
        <v>0.12457907999999999</v>
      </c>
      <c r="C5499" s="1">
        <f t="shared" si="85"/>
        <v>0</v>
      </c>
    </row>
    <row r="5500" spans="1:3" x14ac:dyDescent="0.25">
      <c r="A5500">
        <v>3409.5699999999997</v>
      </c>
      <c r="B5500">
        <v>0.11325332</v>
      </c>
      <c r="C5500" s="1">
        <f t="shared" si="85"/>
        <v>0</v>
      </c>
    </row>
    <row r="5501" spans="1:3" x14ac:dyDescent="0.25">
      <c r="A5501">
        <v>3409.7000000000003</v>
      </c>
      <c r="B5501">
        <v>0.12460303</v>
      </c>
      <c r="C5501" s="1">
        <f t="shared" si="85"/>
        <v>0</v>
      </c>
    </row>
    <row r="5502" spans="1:3" x14ac:dyDescent="0.25">
      <c r="A5502">
        <v>3410.0033333333336</v>
      </c>
      <c r="B5502">
        <v>0.12472564999999999</v>
      </c>
      <c r="C5502" s="1">
        <f t="shared" si="85"/>
        <v>0</v>
      </c>
    </row>
    <row r="5503" spans="1:3" x14ac:dyDescent="0.25">
      <c r="A5503">
        <v>3409.8666666666668</v>
      </c>
      <c r="B5503">
        <v>0.1247963</v>
      </c>
      <c r="C5503" s="1">
        <f t="shared" si="85"/>
        <v>0</v>
      </c>
    </row>
    <row r="5504" spans="1:3" x14ac:dyDescent="0.25">
      <c r="A5504">
        <v>3409.9199999999996</v>
      </c>
      <c r="B5504">
        <v>0.12478781999999999</v>
      </c>
      <c r="C5504" s="1">
        <f t="shared" si="85"/>
        <v>0</v>
      </c>
    </row>
    <row r="5505" spans="1:3" x14ac:dyDescent="0.25">
      <c r="A5505">
        <v>3409.936666666667</v>
      </c>
      <c r="B5505">
        <v>0.12477273</v>
      </c>
      <c r="C5505" s="1">
        <f t="shared" si="85"/>
        <v>0</v>
      </c>
    </row>
    <row r="5506" spans="1:3" x14ac:dyDescent="0.25">
      <c r="A5506">
        <v>3410.25</v>
      </c>
      <c r="B5506">
        <v>0.12494281</v>
      </c>
      <c r="C5506" s="1">
        <f t="shared" si="85"/>
        <v>0</v>
      </c>
    </row>
    <row r="5507" spans="1:3" x14ac:dyDescent="0.25">
      <c r="A5507">
        <v>3410.31</v>
      </c>
      <c r="B5507">
        <v>0.12487542</v>
      </c>
      <c r="C5507" s="1">
        <f t="shared" ref="C5507:C5570" si="86">IF(B5507&gt;0.12565,1,0)</f>
        <v>0</v>
      </c>
    </row>
    <row r="5508" spans="1:3" x14ac:dyDescent="0.25">
      <c r="A5508">
        <v>3410.3033333333333</v>
      </c>
      <c r="B5508">
        <v>0.12503164999999999</v>
      </c>
      <c r="C5508" s="1">
        <f t="shared" si="86"/>
        <v>0</v>
      </c>
    </row>
    <row r="5509" spans="1:3" x14ac:dyDescent="0.25">
      <c r="A5509">
        <v>3410.3033333333333</v>
      </c>
      <c r="B5509">
        <v>0.124939434</v>
      </c>
      <c r="C5509" s="1">
        <f t="shared" si="86"/>
        <v>0</v>
      </c>
    </row>
    <row r="5510" spans="1:3" x14ac:dyDescent="0.25">
      <c r="A5510">
        <v>3410.2966666666671</v>
      </c>
      <c r="B5510">
        <v>0.12496904</v>
      </c>
      <c r="C5510" s="1">
        <f t="shared" si="86"/>
        <v>0</v>
      </c>
    </row>
    <row r="5511" spans="1:3" x14ac:dyDescent="0.25">
      <c r="A5511">
        <v>3410.31</v>
      </c>
      <c r="B5511">
        <v>0.12503739999999999</v>
      </c>
      <c r="C5511" s="1">
        <f t="shared" si="86"/>
        <v>0</v>
      </c>
    </row>
    <row r="5512" spans="1:3" x14ac:dyDescent="0.25">
      <c r="A5512">
        <v>3410.0433333333335</v>
      </c>
      <c r="B5512">
        <v>0.12502325</v>
      </c>
      <c r="C5512" s="1">
        <f t="shared" si="86"/>
        <v>0</v>
      </c>
    </row>
    <row r="5513" spans="1:3" x14ac:dyDescent="0.25">
      <c r="A5513">
        <v>3410.146666666667</v>
      </c>
      <c r="B5513">
        <v>0.12509966</v>
      </c>
      <c r="C5513" s="1">
        <f t="shared" si="86"/>
        <v>0</v>
      </c>
    </row>
    <row r="5514" spans="1:3" x14ac:dyDescent="0.25">
      <c r="A5514">
        <v>3410.0433333333335</v>
      </c>
      <c r="B5514">
        <v>0.12511420000000001</v>
      </c>
      <c r="C5514" s="1">
        <f t="shared" si="86"/>
        <v>0</v>
      </c>
    </row>
    <row r="5515" spans="1:3" x14ac:dyDescent="0.25">
      <c r="A5515">
        <v>3409.7000000000003</v>
      </c>
      <c r="B5515">
        <v>0.12484989000000001</v>
      </c>
      <c r="C5515" s="1">
        <f t="shared" si="86"/>
        <v>0</v>
      </c>
    </row>
    <row r="5516" spans="1:3" x14ac:dyDescent="0.25">
      <c r="A5516">
        <v>3409.4933333333333</v>
      </c>
      <c r="B5516">
        <v>0.12045380999999999</v>
      </c>
      <c r="C5516" s="1">
        <f t="shared" si="86"/>
        <v>0</v>
      </c>
    </row>
    <row r="5517" spans="1:3" x14ac:dyDescent="0.25">
      <c r="A5517">
        <v>3409.4799999999996</v>
      </c>
      <c r="B5517">
        <v>0.12428929</v>
      </c>
      <c r="C5517" s="1">
        <f t="shared" si="86"/>
        <v>0</v>
      </c>
    </row>
    <row r="5518" spans="1:3" x14ac:dyDescent="0.25">
      <c r="A5518">
        <v>3409.5699999999997</v>
      </c>
      <c r="B5518">
        <v>0.12472713000000001</v>
      </c>
      <c r="C5518" s="1">
        <f t="shared" si="86"/>
        <v>0</v>
      </c>
    </row>
    <row r="5519" spans="1:3" x14ac:dyDescent="0.25">
      <c r="A5519">
        <v>3409.623333333333</v>
      </c>
      <c r="B5519">
        <v>0.12449350000000001</v>
      </c>
      <c r="C5519" s="1">
        <f t="shared" si="86"/>
        <v>0</v>
      </c>
    </row>
    <row r="5520" spans="1:3" x14ac:dyDescent="0.25">
      <c r="A5520">
        <v>3409.5466666666666</v>
      </c>
      <c r="B5520">
        <v>0.124833085</v>
      </c>
      <c r="C5520" s="1">
        <f t="shared" si="86"/>
        <v>0</v>
      </c>
    </row>
    <row r="5521" spans="1:3" x14ac:dyDescent="0.25">
      <c r="A5521">
        <v>3409.6933333333332</v>
      </c>
      <c r="B5521">
        <v>0.124805875</v>
      </c>
      <c r="C5521" s="1">
        <f t="shared" si="86"/>
        <v>0</v>
      </c>
    </row>
    <row r="5522" spans="1:3" x14ac:dyDescent="0.25">
      <c r="A5522">
        <v>3409.8366666666666</v>
      </c>
      <c r="B5522">
        <v>0.124840006</v>
      </c>
      <c r="C5522" s="1">
        <f t="shared" si="86"/>
        <v>0</v>
      </c>
    </row>
    <row r="5523" spans="1:3" x14ac:dyDescent="0.25">
      <c r="A5523">
        <v>3409.7633333333338</v>
      </c>
      <c r="B5523">
        <v>0.124889694</v>
      </c>
      <c r="C5523" s="1">
        <f t="shared" si="86"/>
        <v>0</v>
      </c>
    </row>
    <row r="5524" spans="1:3" x14ac:dyDescent="0.25">
      <c r="A5524">
        <v>3409.7633333333338</v>
      </c>
      <c r="B5524">
        <v>0.124710895</v>
      </c>
      <c r="C5524" s="1">
        <f t="shared" si="86"/>
        <v>0</v>
      </c>
    </row>
    <row r="5525" spans="1:3" x14ac:dyDescent="0.25">
      <c r="A5525">
        <v>3409.7233333333334</v>
      </c>
      <c r="B5525">
        <v>0.12477512</v>
      </c>
      <c r="C5525" s="1">
        <f t="shared" si="86"/>
        <v>0</v>
      </c>
    </row>
    <row r="5526" spans="1:3" x14ac:dyDescent="0.25">
      <c r="A5526">
        <v>3409.7233333333334</v>
      </c>
      <c r="B5526">
        <v>0.124844186</v>
      </c>
      <c r="C5526" s="1">
        <f t="shared" si="86"/>
        <v>0</v>
      </c>
    </row>
    <row r="5527" spans="1:3" x14ac:dyDescent="0.25">
      <c r="A5527">
        <v>3409.6433333333334</v>
      </c>
      <c r="B5527">
        <v>0.12427198</v>
      </c>
      <c r="C5527" s="1">
        <f t="shared" si="86"/>
        <v>0</v>
      </c>
    </row>
    <row r="5528" spans="1:3" x14ac:dyDescent="0.25">
      <c r="A5528">
        <v>3409.4</v>
      </c>
      <c r="B5528">
        <v>0.12463552</v>
      </c>
      <c r="C5528" s="1">
        <f t="shared" si="86"/>
        <v>0</v>
      </c>
    </row>
    <row r="5529" spans="1:3" x14ac:dyDescent="0.25">
      <c r="A5529">
        <v>3409.4866666666671</v>
      </c>
      <c r="B5529">
        <v>0.12469856</v>
      </c>
      <c r="C5529" s="1">
        <f t="shared" si="86"/>
        <v>0</v>
      </c>
    </row>
    <row r="5530" spans="1:3" x14ac:dyDescent="0.25">
      <c r="A5530">
        <v>3409.7633333333338</v>
      </c>
      <c r="B5530">
        <v>0.12479808000000001</v>
      </c>
      <c r="C5530" s="1">
        <f t="shared" si="86"/>
        <v>0</v>
      </c>
    </row>
    <row r="5531" spans="1:3" x14ac:dyDescent="0.25">
      <c r="A5531">
        <v>3409.7000000000003</v>
      </c>
      <c r="B5531">
        <v>0.12497744</v>
      </c>
      <c r="C5531" s="1">
        <f t="shared" si="86"/>
        <v>0</v>
      </c>
    </row>
    <row r="5532" spans="1:3" x14ac:dyDescent="0.25">
      <c r="A5532">
        <v>3409.6266666666666</v>
      </c>
      <c r="B5532">
        <v>0.12473382</v>
      </c>
      <c r="C5532" s="1">
        <f t="shared" si="86"/>
        <v>0</v>
      </c>
    </row>
    <row r="5533" spans="1:3" x14ac:dyDescent="0.25">
      <c r="A5533">
        <v>3409.2933333333335</v>
      </c>
      <c r="B5533">
        <v>0.1239508</v>
      </c>
      <c r="C5533" s="1">
        <f t="shared" si="86"/>
        <v>0</v>
      </c>
    </row>
    <row r="5534" spans="1:3" x14ac:dyDescent="0.25">
      <c r="A5534">
        <v>3409.6033333333339</v>
      </c>
      <c r="B5534">
        <v>0.12038191400000001</v>
      </c>
      <c r="C5534" s="1">
        <f t="shared" si="86"/>
        <v>0</v>
      </c>
    </row>
    <row r="5535" spans="1:3" x14ac:dyDescent="0.25">
      <c r="A5535">
        <v>3409.6066666666666</v>
      </c>
      <c r="B5535">
        <v>0.1245911</v>
      </c>
      <c r="C5535" s="1">
        <f t="shared" si="86"/>
        <v>0</v>
      </c>
    </row>
    <row r="5536" spans="1:3" x14ac:dyDescent="0.25">
      <c r="A5536">
        <v>3409.5433333333335</v>
      </c>
      <c r="B5536">
        <v>0.12172902400000001</v>
      </c>
      <c r="C5536" s="1">
        <f t="shared" si="86"/>
        <v>0</v>
      </c>
    </row>
    <row r="5537" spans="1:3" x14ac:dyDescent="0.25">
      <c r="A5537">
        <v>3409.1733333333336</v>
      </c>
      <c r="B5537">
        <v>0.11365654</v>
      </c>
      <c r="C5537" s="1">
        <f t="shared" si="86"/>
        <v>0</v>
      </c>
    </row>
    <row r="5538" spans="1:3" x14ac:dyDescent="0.25">
      <c r="A5538">
        <v>3409.0933333333337</v>
      </c>
      <c r="B5538">
        <v>0.11262675</v>
      </c>
      <c r="C5538" s="1">
        <f t="shared" si="86"/>
        <v>0</v>
      </c>
    </row>
    <row r="5539" spans="1:3" x14ac:dyDescent="0.25">
      <c r="A5539">
        <v>3409.06</v>
      </c>
      <c r="B5539">
        <v>0.116523355</v>
      </c>
      <c r="C5539" s="1">
        <f t="shared" si="86"/>
        <v>0</v>
      </c>
    </row>
    <row r="5540" spans="1:3" x14ac:dyDescent="0.25">
      <c r="A5540">
        <v>3409.03</v>
      </c>
      <c r="B5540">
        <v>0.11512993000000001</v>
      </c>
      <c r="C5540" s="1">
        <f t="shared" si="86"/>
        <v>0</v>
      </c>
    </row>
    <row r="5541" spans="1:3" x14ac:dyDescent="0.25">
      <c r="A5541">
        <v>3408.92</v>
      </c>
      <c r="B5541">
        <v>0.10701152</v>
      </c>
      <c r="C5541" s="1">
        <f t="shared" si="86"/>
        <v>0</v>
      </c>
    </row>
    <row r="5542" spans="1:3" x14ac:dyDescent="0.25">
      <c r="A5542">
        <v>3408.8166666666671</v>
      </c>
      <c r="B5542">
        <v>8.5951169999999993E-2</v>
      </c>
      <c r="C5542" s="1">
        <f t="shared" si="86"/>
        <v>0</v>
      </c>
    </row>
    <row r="5543" spans="1:3" x14ac:dyDescent="0.25">
      <c r="A5543">
        <v>3408.7066666666665</v>
      </c>
      <c r="B5543">
        <v>8.6821250000000003E-2</v>
      </c>
      <c r="C5543" s="1">
        <f t="shared" si="86"/>
        <v>0</v>
      </c>
    </row>
    <row r="5544" spans="1:3" x14ac:dyDescent="0.25">
      <c r="A5544">
        <v>3408.6666666666665</v>
      </c>
      <c r="B5544">
        <v>8.4806800000000002E-2</v>
      </c>
      <c r="C5544" s="1">
        <f t="shared" si="86"/>
        <v>0</v>
      </c>
    </row>
    <row r="5545" spans="1:3" x14ac:dyDescent="0.25">
      <c r="A5545">
        <v>3408.6</v>
      </c>
      <c r="B5545">
        <v>0.10245259</v>
      </c>
      <c r="C5545" s="1">
        <f t="shared" si="86"/>
        <v>0</v>
      </c>
    </row>
    <row r="5546" spans="1:3" x14ac:dyDescent="0.25">
      <c r="A5546">
        <v>3408.5433333333335</v>
      </c>
      <c r="B5546">
        <v>0.10863353000000001</v>
      </c>
      <c r="C5546" s="1">
        <f t="shared" si="86"/>
        <v>0</v>
      </c>
    </row>
    <row r="5547" spans="1:3" x14ac:dyDescent="0.25">
      <c r="A5547">
        <v>3408.5</v>
      </c>
      <c r="B5547">
        <v>0.10772101000000001</v>
      </c>
      <c r="C5547" s="1">
        <f t="shared" si="86"/>
        <v>0</v>
      </c>
    </row>
    <row r="5548" spans="1:3" x14ac:dyDescent="0.25">
      <c r="A5548">
        <v>3408.56</v>
      </c>
      <c r="B5548">
        <v>7.8668940000000007E-2</v>
      </c>
      <c r="C5548" s="1">
        <f t="shared" si="86"/>
        <v>0</v>
      </c>
    </row>
    <row r="5549" spans="1:3" x14ac:dyDescent="0.25">
      <c r="A5549">
        <v>3408.5633333333335</v>
      </c>
      <c r="B5549">
        <v>0.10256286000000001</v>
      </c>
      <c r="C5549" s="1">
        <f t="shared" si="86"/>
        <v>0</v>
      </c>
    </row>
    <row r="5550" spans="1:3" x14ac:dyDescent="0.25">
      <c r="A5550">
        <v>3408.5266666666666</v>
      </c>
      <c r="B5550">
        <v>9.4543903999999998E-2</v>
      </c>
      <c r="C5550" s="1">
        <f t="shared" si="86"/>
        <v>0</v>
      </c>
    </row>
    <row r="5551" spans="1:3" x14ac:dyDescent="0.25">
      <c r="A5551">
        <v>3408.47</v>
      </c>
      <c r="B5551">
        <v>0.10792721</v>
      </c>
      <c r="C5551" s="1">
        <f t="shared" si="86"/>
        <v>0</v>
      </c>
    </row>
    <row r="5552" spans="1:3" x14ac:dyDescent="0.25">
      <c r="A5552">
        <v>3408.47</v>
      </c>
      <c r="B5552">
        <v>9.4040840000000001E-2</v>
      </c>
      <c r="C5552" s="1">
        <f t="shared" si="86"/>
        <v>0</v>
      </c>
    </row>
    <row r="5553" spans="1:3" x14ac:dyDescent="0.25">
      <c r="A5553">
        <v>3408.47</v>
      </c>
      <c r="B5553">
        <v>7.2796139999999995E-2</v>
      </c>
      <c r="C5553" s="1">
        <f t="shared" si="86"/>
        <v>0</v>
      </c>
    </row>
    <row r="5554" spans="1:3" x14ac:dyDescent="0.25">
      <c r="A5554">
        <v>3408.5399999999995</v>
      </c>
      <c r="B5554">
        <v>6.5747249999999993E-2</v>
      </c>
      <c r="C5554" s="1">
        <f t="shared" si="86"/>
        <v>0</v>
      </c>
    </row>
    <row r="5555" spans="1:3" x14ac:dyDescent="0.25">
      <c r="A5555">
        <v>3408.61</v>
      </c>
      <c r="B5555">
        <v>8.1161529999999996E-2</v>
      </c>
      <c r="C5555" s="1">
        <f t="shared" si="86"/>
        <v>0</v>
      </c>
    </row>
    <row r="5556" spans="1:3" x14ac:dyDescent="0.25">
      <c r="A5556">
        <v>3408.61</v>
      </c>
      <c r="B5556">
        <v>9.0084449999999996E-2</v>
      </c>
      <c r="C5556" s="1">
        <f t="shared" si="86"/>
        <v>0</v>
      </c>
    </row>
    <row r="5557" spans="1:3" x14ac:dyDescent="0.25">
      <c r="A5557">
        <v>3408.5</v>
      </c>
      <c r="B5557">
        <v>8.9040809999999998E-2</v>
      </c>
      <c r="C5557" s="1">
        <f t="shared" si="86"/>
        <v>0</v>
      </c>
    </row>
    <row r="5558" spans="1:3" x14ac:dyDescent="0.25">
      <c r="A5558">
        <v>3408.39</v>
      </c>
      <c r="B5558">
        <v>7.4423669999999997E-2</v>
      </c>
      <c r="C5558" s="1">
        <f t="shared" si="86"/>
        <v>0</v>
      </c>
    </row>
    <row r="5559" spans="1:3" x14ac:dyDescent="0.25">
      <c r="A5559">
        <v>3408.39</v>
      </c>
      <c r="B5559">
        <v>0.10367591</v>
      </c>
      <c r="C5559" s="1">
        <f t="shared" si="86"/>
        <v>0</v>
      </c>
    </row>
    <row r="5560" spans="1:3" x14ac:dyDescent="0.25">
      <c r="A5560">
        <v>3408.39</v>
      </c>
      <c r="B5560">
        <v>8.8411434999999997E-2</v>
      </c>
      <c r="C5560" s="1">
        <f t="shared" si="86"/>
        <v>0</v>
      </c>
    </row>
    <row r="5561" spans="1:3" x14ac:dyDescent="0.25">
      <c r="A5561">
        <v>3408.39</v>
      </c>
      <c r="B5561">
        <v>8.4998340000000006E-2</v>
      </c>
      <c r="C5561" s="1">
        <f t="shared" si="86"/>
        <v>0</v>
      </c>
    </row>
    <row r="5562" spans="1:3" x14ac:dyDescent="0.25">
      <c r="A5562">
        <v>3408.39</v>
      </c>
      <c r="B5562">
        <v>8.919436E-2</v>
      </c>
      <c r="C5562" s="1">
        <f t="shared" si="86"/>
        <v>0</v>
      </c>
    </row>
    <row r="5563" spans="1:3" x14ac:dyDescent="0.25">
      <c r="A5563">
        <v>3408.39</v>
      </c>
      <c r="B5563">
        <v>6.0562129999999999E-2</v>
      </c>
      <c r="C5563" s="1">
        <f t="shared" si="86"/>
        <v>0</v>
      </c>
    </row>
    <row r="5564" spans="1:3" x14ac:dyDescent="0.25">
      <c r="A5564">
        <v>3408.39</v>
      </c>
      <c r="B5564">
        <v>6.0371994999999998E-2</v>
      </c>
      <c r="C5564" s="1">
        <f t="shared" si="86"/>
        <v>0</v>
      </c>
    </row>
    <row r="5565" spans="1:3" x14ac:dyDescent="0.25">
      <c r="A5565">
        <v>3408.3866666666668</v>
      </c>
      <c r="B5565">
        <v>5.3200839999999999E-2</v>
      </c>
      <c r="C5565" s="1">
        <f t="shared" si="86"/>
        <v>0</v>
      </c>
    </row>
    <row r="5566" spans="1:3" x14ac:dyDescent="0.25">
      <c r="A5566">
        <v>3408.3833333333337</v>
      </c>
      <c r="B5566">
        <v>3.9486739999999999E-2</v>
      </c>
      <c r="C5566" s="1">
        <f t="shared" si="86"/>
        <v>0</v>
      </c>
    </row>
    <row r="5567" spans="1:3" x14ac:dyDescent="0.25">
      <c r="A5567">
        <v>3408.3833333333332</v>
      </c>
      <c r="B5567">
        <v>5.9017319999999998E-2</v>
      </c>
      <c r="C5567" s="1">
        <f t="shared" si="86"/>
        <v>0</v>
      </c>
    </row>
    <row r="5568" spans="1:3" x14ac:dyDescent="0.25">
      <c r="A5568">
        <v>3408.4233333333336</v>
      </c>
      <c r="B5568">
        <v>7.7385750000000003E-2</v>
      </c>
      <c r="C5568" s="1">
        <f t="shared" si="86"/>
        <v>0</v>
      </c>
    </row>
    <row r="5569" spans="1:3" x14ac:dyDescent="0.25">
      <c r="A5569">
        <v>3408.4233333333336</v>
      </c>
      <c r="B5569">
        <v>9.82291E-2</v>
      </c>
      <c r="C5569" s="1">
        <f t="shared" si="86"/>
        <v>0</v>
      </c>
    </row>
    <row r="5570" spans="1:3" x14ac:dyDescent="0.25">
      <c r="A5570">
        <v>3408.42</v>
      </c>
      <c r="B5570">
        <v>7.7395140000000001E-2</v>
      </c>
      <c r="C5570" s="1">
        <f t="shared" si="86"/>
        <v>0</v>
      </c>
    </row>
    <row r="5571" spans="1:3" x14ac:dyDescent="0.25">
      <c r="A5571">
        <v>3408.3799999999997</v>
      </c>
      <c r="B5571">
        <v>6.4439625E-2</v>
      </c>
      <c r="C5571" s="1">
        <f t="shared" ref="C5571:C5634" si="87">IF(B5571&gt;0.12565,1,0)</f>
        <v>0</v>
      </c>
    </row>
    <row r="5572" spans="1:3" x14ac:dyDescent="0.25">
      <c r="A5572">
        <v>3408.3833333333332</v>
      </c>
      <c r="B5572">
        <v>5.0913147999999998E-2</v>
      </c>
      <c r="C5572" s="1">
        <f t="shared" si="87"/>
        <v>0</v>
      </c>
    </row>
    <row r="5573" spans="1:3" x14ac:dyDescent="0.25">
      <c r="A5573">
        <v>3408.3833333333337</v>
      </c>
      <c r="B5573">
        <v>6.7304180000000005E-2</v>
      </c>
      <c r="C5573" s="1">
        <f t="shared" si="87"/>
        <v>0</v>
      </c>
    </row>
    <row r="5574" spans="1:3" x14ac:dyDescent="0.25">
      <c r="A5574">
        <v>3408.3833333333337</v>
      </c>
      <c r="B5574">
        <v>6.1133409999999999E-2</v>
      </c>
      <c r="C5574" s="1">
        <f t="shared" si="87"/>
        <v>0</v>
      </c>
    </row>
    <row r="5575" spans="1:3" x14ac:dyDescent="0.25">
      <c r="A5575">
        <v>3408.2566666666667</v>
      </c>
      <c r="B5575">
        <v>5.5059608000000003E-2</v>
      </c>
      <c r="C5575" s="1">
        <f t="shared" si="87"/>
        <v>0</v>
      </c>
    </row>
    <row r="5576" spans="1:3" x14ac:dyDescent="0.25">
      <c r="A5576">
        <v>3408.3700000000003</v>
      </c>
      <c r="B5576">
        <v>0.10188627</v>
      </c>
      <c r="C5576" s="1">
        <f t="shared" si="87"/>
        <v>0</v>
      </c>
    </row>
    <row r="5577" spans="1:3" x14ac:dyDescent="0.25">
      <c r="A5577">
        <v>3408.6833333333329</v>
      </c>
      <c r="B5577">
        <v>0.11611421</v>
      </c>
      <c r="C5577" s="1">
        <f t="shared" si="87"/>
        <v>0</v>
      </c>
    </row>
    <row r="5578" spans="1:3" x14ac:dyDescent="0.25">
      <c r="A5578">
        <v>3408.8633333333332</v>
      </c>
      <c r="B5578">
        <v>0.12393340999999999</v>
      </c>
      <c r="C5578" s="1">
        <f t="shared" si="87"/>
        <v>0</v>
      </c>
    </row>
    <row r="5579" spans="1:3" x14ac:dyDescent="0.25">
      <c r="A5579">
        <v>3409.0966666666668</v>
      </c>
      <c r="B5579">
        <v>0.11437360000000001</v>
      </c>
      <c r="C5579" s="1">
        <f t="shared" si="87"/>
        <v>0</v>
      </c>
    </row>
    <row r="5580" spans="1:3" x14ac:dyDescent="0.25">
      <c r="A5580">
        <v>3408.7833333333333</v>
      </c>
      <c r="B5580">
        <v>0.11956037</v>
      </c>
      <c r="C5580" s="1">
        <f t="shared" si="87"/>
        <v>0</v>
      </c>
    </row>
    <row r="5581" spans="1:3" x14ac:dyDescent="0.25">
      <c r="A5581">
        <v>3408.84</v>
      </c>
      <c r="B5581">
        <v>0.107063755</v>
      </c>
      <c r="C5581" s="1">
        <f t="shared" si="87"/>
        <v>0</v>
      </c>
    </row>
    <row r="5582" spans="1:3" x14ac:dyDescent="0.25">
      <c r="A5582">
        <v>3408.3700000000003</v>
      </c>
      <c r="B5582">
        <v>0.11224989</v>
      </c>
      <c r="C5582" s="1">
        <f t="shared" si="87"/>
        <v>0</v>
      </c>
    </row>
    <row r="5583" spans="1:3" x14ac:dyDescent="0.25">
      <c r="A5583">
        <v>3408.6633333333334</v>
      </c>
      <c r="B5583">
        <v>0.119231984</v>
      </c>
      <c r="C5583" s="1">
        <f t="shared" si="87"/>
        <v>0</v>
      </c>
    </row>
    <row r="5584" spans="1:3" x14ac:dyDescent="0.25">
      <c r="A5584">
        <v>3408.6766666666667</v>
      </c>
      <c r="B5584">
        <v>0.12461673500000001</v>
      </c>
      <c r="C5584" s="1">
        <f t="shared" si="87"/>
        <v>0</v>
      </c>
    </row>
    <row r="5585" spans="1:3" x14ac:dyDescent="0.25">
      <c r="A5585">
        <v>3408.8000000000006</v>
      </c>
      <c r="B5585">
        <v>0.12391294999999999</v>
      </c>
      <c r="C5585" s="1">
        <f t="shared" si="87"/>
        <v>0</v>
      </c>
    </row>
    <row r="5586" spans="1:3" x14ac:dyDescent="0.25">
      <c r="A5586">
        <v>3408.5066666666667</v>
      </c>
      <c r="B5586">
        <v>0.11590286</v>
      </c>
      <c r="C5586" s="1">
        <f t="shared" si="87"/>
        <v>0</v>
      </c>
    </row>
    <row r="5587" spans="1:3" x14ac:dyDescent="0.25">
      <c r="A5587">
        <v>3408.3799999999997</v>
      </c>
      <c r="B5587">
        <v>9.8665274999999997E-2</v>
      </c>
      <c r="C5587" s="1">
        <f t="shared" si="87"/>
        <v>0</v>
      </c>
    </row>
    <row r="5588" spans="1:3" x14ac:dyDescent="0.25">
      <c r="A5588">
        <v>3408.3799999999997</v>
      </c>
      <c r="B5588">
        <v>7.9364926000000002E-2</v>
      </c>
      <c r="C5588" s="1">
        <f t="shared" si="87"/>
        <v>0</v>
      </c>
    </row>
    <row r="5589" spans="1:3" x14ac:dyDescent="0.25">
      <c r="A5589">
        <v>3408.3799999999997</v>
      </c>
      <c r="B5589">
        <v>6.6392930000000003E-2</v>
      </c>
      <c r="C5589" s="1">
        <f t="shared" si="87"/>
        <v>0</v>
      </c>
    </row>
    <row r="5590" spans="1:3" x14ac:dyDescent="0.25">
      <c r="A5590">
        <v>3408.3199999999997</v>
      </c>
      <c r="B5590">
        <v>6.2131785000000002E-2</v>
      </c>
      <c r="C5590" s="1">
        <f t="shared" si="87"/>
        <v>0</v>
      </c>
    </row>
    <row r="5591" spans="1:3" x14ac:dyDescent="0.25">
      <c r="A5591">
        <v>3408.3199999999997</v>
      </c>
      <c r="B5591">
        <v>7.5288599999999997E-2</v>
      </c>
      <c r="C5591" s="1">
        <f t="shared" si="87"/>
        <v>0</v>
      </c>
    </row>
    <row r="5592" spans="1:3" x14ac:dyDescent="0.25">
      <c r="A5592">
        <v>3408.3166666666671</v>
      </c>
      <c r="B5592">
        <v>8.0453930000000007E-2</v>
      </c>
      <c r="C5592" s="1">
        <f t="shared" si="87"/>
        <v>0</v>
      </c>
    </row>
    <row r="5593" spans="1:3" x14ac:dyDescent="0.25">
      <c r="A5593">
        <v>3408.376666666667</v>
      </c>
      <c r="B5593">
        <v>9.7378430000000002E-2</v>
      </c>
      <c r="C5593" s="1">
        <f t="shared" si="87"/>
        <v>0</v>
      </c>
    </row>
    <row r="5594" spans="1:3" x14ac:dyDescent="0.25">
      <c r="A5594">
        <v>3408.35</v>
      </c>
      <c r="B5594">
        <v>9.2388116000000006E-2</v>
      </c>
      <c r="C5594" s="1">
        <f t="shared" si="87"/>
        <v>0</v>
      </c>
    </row>
    <row r="5595" spans="1:3" x14ac:dyDescent="0.25">
      <c r="A5595">
        <v>3408.3266666666664</v>
      </c>
      <c r="B5595">
        <v>6.9051890000000005E-2</v>
      </c>
      <c r="C5595" s="1">
        <f t="shared" si="87"/>
        <v>0</v>
      </c>
    </row>
    <row r="5596" spans="1:3" x14ac:dyDescent="0.25">
      <c r="A5596">
        <v>3408.2033333333334</v>
      </c>
      <c r="B5596">
        <v>7.4871673999999999E-2</v>
      </c>
      <c r="C5596" s="1">
        <f t="shared" si="87"/>
        <v>0</v>
      </c>
    </row>
    <row r="5597" spans="1:3" x14ac:dyDescent="0.25">
      <c r="A5597">
        <v>3408.1066666666666</v>
      </c>
      <c r="B5597">
        <v>7.2675853999999998E-2</v>
      </c>
      <c r="C5597" s="1">
        <f t="shared" si="87"/>
        <v>0</v>
      </c>
    </row>
    <row r="5598" spans="1:3" x14ac:dyDescent="0.25">
      <c r="A5598">
        <v>3408.0200000000004</v>
      </c>
      <c r="B5598">
        <v>9.9396065000000006E-2</v>
      </c>
      <c r="C5598" s="1">
        <f t="shared" si="87"/>
        <v>0</v>
      </c>
    </row>
    <row r="5599" spans="1:3" x14ac:dyDescent="0.25">
      <c r="A5599">
        <v>3408.0166666666664</v>
      </c>
      <c r="B5599">
        <v>0.11502242999999999</v>
      </c>
      <c r="C5599" s="1">
        <f t="shared" si="87"/>
        <v>0</v>
      </c>
    </row>
    <row r="5600" spans="1:3" x14ac:dyDescent="0.25">
      <c r="A5600">
        <v>3408.0133333333338</v>
      </c>
      <c r="B5600">
        <v>0.11272285999999999</v>
      </c>
      <c r="C5600" s="1">
        <f t="shared" si="87"/>
        <v>0</v>
      </c>
    </row>
    <row r="5601" spans="1:3" x14ac:dyDescent="0.25">
      <c r="A5601">
        <v>3408</v>
      </c>
      <c r="B5601">
        <v>0.10753504</v>
      </c>
      <c r="C5601" s="1">
        <f t="shared" si="87"/>
        <v>0</v>
      </c>
    </row>
    <row r="5602" spans="1:3" x14ac:dyDescent="0.25">
      <c r="A5602">
        <v>3408</v>
      </c>
      <c r="B5602">
        <v>0.10296883</v>
      </c>
      <c r="C5602" s="1">
        <f t="shared" si="87"/>
        <v>0</v>
      </c>
    </row>
    <row r="5603" spans="1:3" x14ac:dyDescent="0.25">
      <c r="A5603">
        <v>3408</v>
      </c>
      <c r="B5603">
        <v>0.107918955</v>
      </c>
      <c r="C5603" s="1">
        <f t="shared" si="87"/>
        <v>0</v>
      </c>
    </row>
    <row r="5604" spans="1:3" x14ac:dyDescent="0.25">
      <c r="A5604">
        <v>3408</v>
      </c>
      <c r="B5604">
        <v>6.1261795000000001E-2</v>
      </c>
      <c r="C5604" s="1">
        <f t="shared" si="87"/>
        <v>0</v>
      </c>
    </row>
    <row r="5605" spans="1:3" x14ac:dyDescent="0.25">
      <c r="A5605">
        <v>3408.0033333333336</v>
      </c>
      <c r="B5605">
        <v>5.3955602999999998E-2</v>
      </c>
      <c r="C5605" s="1">
        <f t="shared" si="87"/>
        <v>0</v>
      </c>
    </row>
    <row r="5606" spans="1:3" x14ac:dyDescent="0.25">
      <c r="A5606">
        <v>3408.0033333333336</v>
      </c>
      <c r="B5606">
        <v>6.2894433999999999E-2</v>
      </c>
      <c r="C5606" s="1">
        <f t="shared" si="87"/>
        <v>0</v>
      </c>
    </row>
    <row r="5607" spans="1:3" x14ac:dyDescent="0.25">
      <c r="A5607">
        <v>3408.0066666666667</v>
      </c>
      <c r="B5607">
        <v>5.9041099999999999E-2</v>
      </c>
      <c r="C5607" s="1">
        <f t="shared" si="87"/>
        <v>0</v>
      </c>
    </row>
    <row r="5608" spans="1:3" x14ac:dyDescent="0.25">
      <c r="A5608">
        <v>3408.0033333333336</v>
      </c>
      <c r="B5608">
        <v>7.1437790000000001E-2</v>
      </c>
      <c r="C5608" s="1">
        <f t="shared" si="87"/>
        <v>0</v>
      </c>
    </row>
    <row r="5609" spans="1:3" x14ac:dyDescent="0.25">
      <c r="A5609">
        <v>3408.0033333333336</v>
      </c>
      <c r="B5609">
        <v>6.1784536000000001E-2</v>
      </c>
      <c r="C5609" s="1">
        <f t="shared" si="87"/>
        <v>0</v>
      </c>
    </row>
    <row r="5610" spans="1:3" x14ac:dyDescent="0.25">
      <c r="A5610">
        <v>3408</v>
      </c>
      <c r="B5610">
        <v>5.5428110000000003E-2</v>
      </c>
      <c r="C5610" s="1">
        <f t="shared" si="87"/>
        <v>0</v>
      </c>
    </row>
    <row r="5611" spans="1:3" x14ac:dyDescent="0.25">
      <c r="A5611">
        <v>3408</v>
      </c>
      <c r="B5611">
        <v>4.6505316999999997E-2</v>
      </c>
      <c r="C5611" s="1">
        <f t="shared" si="87"/>
        <v>0</v>
      </c>
    </row>
    <row r="5612" spans="1:3" x14ac:dyDescent="0.25">
      <c r="A5612">
        <v>3408</v>
      </c>
      <c r="B5612">
        <v>4.4053019999999998E-2</v>
      </c>
      <c r="C5612" s="1">
        <f t="shared" si="87"/>
        <v>0</v>
      </c>
    </row>
    <row r="5613" spans="1:3" x14ac:dyDescent="0.25">
      <c r="A5613">
        <v>3408</v>
      </c>
      <c r="B5613">
        <v>4.1612238000000003E-2</v>
      </c>
      <c r="C5613" s="1">
        <f t="shared" si="87"/>
        <v>0</v>
      </c>
    </row>
    <row r="5614" spans="1:3" x14ac:dyDescent="0.25">
      <c r="A5614">
        <v>3408</v>
      </c>
      <c r="B5614">
        <v>4.043538E-2</v>
      </c>
      <c r="C5614" s="1">
        <f t="shared" si="87"/>
        <v>0</v>
      </c>
    </row>
    <row r="5615" spans="1:3" x14ac:dyDescent="0.25">
      <c r="A5615">
        <v>3407.94</v>
      </c>
      <c r="B5615">
        <v>3.9854646000000001E-2</v>
      </c>
      <c r="C5615" s="1">
        <f t="shared" si="87"/>
        <v>0</v>
      </c>
    </row>
    <row r="5616" spans="1:3" x14ac:dyDescent="0.25">
      <c r="A5616">
        <v>3407.8633333333332</v>
      </c>
      <c r="B5616">
        <v>7.1752990000000003E-2</v>
      </c>
      <c r="C5616" s="1">
        <f t="shared" si="87"/>
        <v>0</v>
      </c>
    </row>
    <row r="5617" spans="1:3" x14ac:dyDescent="0.25">
      <c r="A5617">
        <v>3407.8633333333332</v>
      </c>
      <c r="B5617">
        <v>0.10205994</v>
      </c>
      <c r="C5617" s="1">
        <f t="shared" si="87"/>
        <v>0</v>
      </c>
    </row>
    <row r="5618" spans="1:3" x14ac:dyDescent="0.25">
      <c r="A5618">
        <v>3407.9033333333336</v>
      </c>
      <c r="B5618">
        <v>0.104333095</v>
      </c>
      <c r="C5618" s="1">
        <f t="shared" si="87"/>
        <v>0</v>
      </c>
    </row>
    <row r="5619" spans="1:3" x14ac:dyDescent="0.25">
      <c r="A5619">
        <v>3407.8733333333334</v>
      </c>
      <c r="B5619">
        <v>8.3847710000000006E-2</v>
      </c>
      <c r="C5619" s="1">
        <f t="shared" si="87"/>
        <v>0</v>
      </c>
    </row>
    <row r="5620" spans="1:3" x14ac:dyDescent="0.25">
      <c r="A5620">
        <v>3407.7633333333338</v>
      </c>
      <c r="B5620">
        <v>9.4801456000000006E-2</v>
      </c>
      <c r="C5620" s="1">
        <f t="shared" si="87"/>
        <v>0</v>
      </c>
    </row>
    <row r="5621" spans="1:3" x14ac:dyDescent="0.25">
      <c r="A5621">
        <v>3407.7866666666669</v>
      </c>
      <c r="B5621">
        <v>0.10654484</v>
      </c>
      <c r="C5621" s="1">
        <f t="shared" si="87"/>
        <v>0</v>
      </c>
    </row>
    <row r="5622" spans="1:3" x14ac:dyDescent="0.25">
      <c r="A5622">
        <v>3407.7833333333333</v>
      </c>
      <c r="B5622">
        <v>0.101764515</v>
      </c>
      <c r="C5622" s="1">
        <f t="shared" si="87"/>
        <v>0</v>
      </c>
    </row>
    <row r="5623" spans="1:3" x14ac:dyDescent="0.25">
      <c r="A5623">
        <v>3407.7833333333333</v>
      </c>
      <c r="B5623">
        <v>0.100524776</v>
      </c>
      <c r="C5623" s="1">
        <f t="shared" si="87"/>
        <v>0</v>
      </c>
    </row>
    <row r="5624" spans="1:3" x14ac:dyDescent="0.25">
      <c r="A5624">
        <v>3407.7633333333338</v>
      </c>
      <c r="B5624">
        <v>9.6689620000000004E-2</v>
      </c>
      <c r="C5624" s="1">
        <f t="shared" si="87"/>
        <v>0</v>
      </c>
    </row>
    <row r="5625" spans="1:3" x14ac:dyDescent="0.25">
      <c r="A5625">
        <v>3407.86</v>
      </c>
      <c r="B5625">
        <v>0.10420413000000001</v>
      </c>
      <c r="C5625" s="1">
        <f t="shared" si="87"/>
        <v>0</v>
      </c>
    </row>
    <row r="5626" spans="1:3" x14ac:dyDescent="0.25">
      <c r="A5626">
        <v>3407.9666666666667</v>
      </c>
      <c r="B5626">
        <v>0.11237357000000001</v>
      </c>
      <c r="C5626" s="1">
        <f t="shared" si="87"/>
        <v>0</v>
      </c>
    </row>
    <row r="5627" spans="1:3" x14ac:dyDescent="0.25">
      <c r="A5627">
        <v>3408.0166666666664</v>
      </c>
      <c r="B5627">
        <v>0.11130941</v>
      </c>
      <c r="C5627" s="1">
        <f t="shared" si="87"/>
        <v>0</v>
      </c>
    </row>
    <row r="5628" spans="1:3" x14ac:dyDescent="0.25">
      <c r="A5628">
        <v>3408.0633333333335</v>
      </c>
      <c r="B5628">
        <v>0.115436725</v>
      </c>
      <c r="C5628" s="1">
        <f t="shared" si="87"/>
        <v>0</v>
      </c>
    </row>
    <row r="5629" spans="1:3" x14ac:dyDescent="0.25">
      <c r="A5629">
        <v>3408.103333333333</v>
      </c>
      <c r="B5629">
        <v>0.11521671</v>
      </c>
      <c r="C5629" s="1">
        <f t="shared" si="87"/>
        <v>0</v>
      </c>
    </row>
    <row r="5630" spans="1:3" x14ac:dyDescent="0.25">
      <c r="A5630">
        <v>3408.01</v>
      </c>
      <c r="B5630">
        <v>0.114533275</v>
      </c>
      <c r="C5630" s="1">
        <f t="shared" si="87"/>
        <v>0</v>
      </c>
    </row>
    <row r="5631" spans="1:3" x14ac:dyDescent="0.25">
      <c r="A5631">
        <v>3408.01</v>
      </c>
      <c r="B5631">
        <v>0.10975791999999999</v>
      </c>
      <c r="C5631" s="1">
        <f t="shared" si="87"/>
        <v>0</v>
      </c>
    </row>
    <row r="5632" spans="1:3" x14ac:dyDescent="0.25">
      <c r="A5632">
        <v>3407.9733333333334</v>
      </c>
      <c r="B5632">
        <v>0.11573033000000001</v>
      </c>
      <c r="C5632" s="1">
        <f t="shared" si="87"/>
        <v>0</v>
      </c>
    </row>
    <row r="5633" spans="1:3" x14ac:dyDescent="0.25">
      <c r="A5633">
        <v>3408.0666666666671</v>
      </c>
      <c r="B5633">
        <v>0.11104546999999999</v>
      </c>
      <c r="C5633" s="1">
        <f t="shared" si="87"/>
        <v>0</v>
      </c>
    </row>
    <row r="5634" spans="1:3" x14ac:dyDescent="0.25">
      <c r="A5634">
        <v>3408.1033333333339</v>
      </c>
      <c r="B5634">
        <v>0.11397569</v>
      </c>
      <c r="C5634" s="1">
        <f t="shared" si="87"/>
        <v>0</v>
      </c>
    </row>
    <row r="5635" spans="1:3" x14ac:dyDescent="0.25">
      <c r="A5635">
        <v>3408.18</v>
      </c>
      <c r="B5635">
        <v>0.11600318599999999</v>
      </c>
      <c r="C5635" s="1">
        <f t="shared" ref="C5635:C5698" si="88">IF(B5635&gt;0.12565,1,0)</f>
        <v>0</v>
      </c>
    </row>
    <row r="5636" spans="1:3" x14ac:dyDescent="0.25">
      <c r="A5636">
        <v>3408.2166666666672</v>
      </c>
      <c r="B5636">
        <v>0.116102785</v>
      </c>
      <c r="C5636" s="1">
        <f t="shared" si="88"/>
        <v>0</v>
      </c>
    </row>
    <row r="5637" spans="1:3" x14ac:dyDescent="0.25">
      <c r="A5637">
        <v>3408.0433333333335</v>
      </c>
      <c r="B5637">
        <v>0.11539472000000001</v>
      </c>
      <c r="C5637" s="1">
        <f t="shared" si="88"/>
        <v>0</v>
      </c>
    </row>
    <row r="5638" spans="1:3" x14ac:dyDescent="0.25">
      <c r="A5638">
        <v>3407.75</v>
      </c>
      <c r="B5638">
        <v>0.112176366</v>
      </c>
      <c r="C5638" s="1">
        <f t="shared" si="88"/>
        <v>0</v>
      </c>
    </row>
    <row r="5639" spans="1:3" x14ac:dyDescent="0.25">
      <c r="A5639">
        <v>3407.4500000000003</v>
      </c>
      <c r="B5639">
        <v>0.11836140000000001</v>
      </c>
      <c r="C5639" s="1">
        <f t="shared" si="88"/>
        <v>0</v>
      </c>
    </row>
    <row r="5640" spans="1:3" x14ac:dyDescent="0.25">
      <c r="A5640">
        <v>3407.6533333333332</v>
      </c>
      <c r="B5640">
        <v>0.11591501999999999</v>
      </c>
      <c r="C5640" s="1">
        <f t="shared" si="88"/>
        <v>0</v>
      </c>
    </row>
    <row r="5641" spans="1:3" x14ac:dyDescent="0.25">
      <c r="A5641">
        <v>3407.7666666666669</v>
      </c>
      <c r="B5641">
        <v>0.11732616</v>
      </c>
      <c r="C5641" s="1">
        <f t="shared" si="88"/>
        <v>0</v>
      </c>
    </row>
    <row r="5642" spans="1:3" x14ac:dyDescent="0.25">
      <c r="A5642">
        <v>3408.1733333333336</v>
      </c>
      <c r="B5642">
        <v>0.11898356</v>
      </c>
      <c r="C5642" s="1">
        <f t="shared" si="88"/>
        <v>0</v>
      </c>
    </row>
    <row r="5643" spans="1:3" x14ac:dyDescent="0.25">
      <c r="A5643">
        <v>3407.9900000000002</v>
      </c>
      <c r="B5643">
        <v>0.12414254</v>
      </c>
      <c r="C5643" s="1">
        <f t="shared" si="88"/>
        <v>0</v>
      </c>
    </row>
    <row r="5644" spans="1:3" x14ac:dyDescent="0.25">
      <c r="A5644">
        <v>3408.01</v>
      </c>
      <c r="B5644">
        <v>0.11074053</v>
      </c>
      <c r="C5644" s="1">
        <f t="shared" si="88"/>
        <v>0</v>
      </c>
    </row>
    <row r="5645" spans="1:3" x14ac:dyDescent="0.25">
      <c r="A5645">
        <v>3407.75</v>
      </c>
      <c r="B5645">
        <v>8.9013159999999994E-2</v>
      </c>
      <c r="C5645" s="1">
        <f t="shared" si="88"/>
        <v>0</v>
      </c>
    </row>
    <row r="5646" spans="1:3" x14ac:dyDescent="0.25">
      <c r="A5646">
        <v>3407.7233333333334</v>
      </c>
      <c r="B5646">
        <v>7.147676E-2</v>
      </c>
      <c r="C5646" s="1">
        <f t="shared" si="88"/>
        <v>0</v>
      </c>
    </row>
    <row r="5647" spans="1:3" x14ac:dyDescent="0.25">
      <c r="A5647">
        <v>3407.6933333333332</v>
      </c>
      <c r="B5647">
        <v>8.9040800000000003E-2</v>
      </c>
      <c r="C5647" s="1">
        <f t="shared" si="88"/>
        <v>0</v>
      </c>
    </row>
    <row r="5648" spans="1:3" x14ac:dyDescent="0.25">
      <c r="A5648">
        <v>3407.626666666667</v>
      </c>
      <c r="B5648">
        <v>0.10231158</v>
      </c>
      <c r="C5648" s="1">
        <f t="shared" si="88"/>
        <v>0</v>
      </c>
    </row>
    <row r="5649" spans="1:3" x14ac:dyDescent="0.25">
      <c r="A5649">
        <v>3407.5333333333333</v>
      </c>
      <c r="B5649">
        <v>0.10825342</v>
      </c>
      <c r="C5649" s="1">
        <f t="shared" si="88"/>
        <v>0</v>
      </c>
    </row>
    <row r="5650" spans="1:3" x14ac:dyDescent="0.25">
      <c r="A5650">
        <v>3407.4966666666674</v>
      </c>
      <c r="B5650">
        <v>0.11497284000000001</v>
      </c>
      <c r="C5650" s="1">
        <f t="shared" si="88"/>
        <v>0</v>
      </c>
    </row>
    <row r="5651" spans="1:3" x14ac:dyDescent="0.25">
      <c r="A5651">
        <v>3407.6299999999997</v>
      </c>
      <c r="B5651">
        <v>9.8801949999999999E-2</v>
      </c>
      <c r="C5651" s="1">
        <f t="shared" si="88"/>
        <v>0</v>
      </c>
    </row>
    <row r="5652" spans="1:3" x14ac:dyDescent="0.25">
      <c r="A5652">
        <v>3407.6366666666668</v>
      </c>
      <c r="B5652">
        <v>9.7281309999999996E-2</v>
      </c>
      <c r="C5652" s="1">
        <f t="shared" si="88"/>
        <v>0</v>
      </c>
    </row>
    <row r="5653" spans="1:3" x14ac:dyDescent="0.25">
      <c r="A5653">
        <v>3407.65</v>
      </c>
      <c r="B5653">
        <v>0.11495261</v>
      </c>
      <c r="C5653" s="1">
        <f t="shared" si="88"/>
        <v>0</v>
      </c>
    </row>
    <row r="5654" spans="1:3" x14ac:dyDescent="0.25">
      <c r="A5654">
        <v>3407.92</v>
      </c>
      <c r="B5654">
        <v>9.7288559999999996E-2</v>
      </c>
      <c r="C5654" s="1">
        <f t="shared" si="88"/>
        <v>0</v>
      </c>
    </row>
    <row r="5655" spans="1:3" x14ac:dyDescent="0.25">
      <c r="A5655">
        <v>3408.3666666666668</v>
      </c>
      <c r="B5655">
        <v>0.11585851</v>
      </c>
      <c r="C5655" s="1">
        <f t="shared" si="88"/>
        <v>0</v>
      </c>
    </row>
    <row r="5656" spans="1:3" x14ac:dyDescent="0.25">
      <c r="A5656">
        <v>3409.2633333333338</v>
      </c>
      <c r="B5656">
        <v>0.121665105</v>
      </c>
      <c r="C5656" s="1">
        <f t="shared" si="88"/>
        <v>0</v>
      </c>
    </row>
    <row r="5657" spans="1:3" x14ac:dyDescent="0.25">
      <c r="A5657">
        <v>3409.3266666666664</v>
      </c>
      <c r="B5657">
        <v>0.12486696</v>
      </c>
      <c r="C5657" s="1">
        <f t="shared" si="88"/>
        <v>0</v>
      </c>
    </row>
    <row r="5658" spans="1:3" x14ac:dyDescent="0.25">
      <c r="A5658">
        <v>3409.3933333333334</v>
      </c>
      <c r="B5658">
        <v>0.124861635</v>
      </c>
      <c r="C5658" s="1">
        <f t="shared" si="88"/>
        <v>0</v>
      </c>
    </row>
    <row r="5659" spans="1:3" x14ac:dyDescent="0.25">
      <c r="A5659">
        <v>3408.9466666666667</v>
      </c>
      <c r="B5659">
        <v>0.12490203</v>
      </c>
      <c r="C5659" s="1">
        <f t="shared" si="88"/>
        <v>0</v>
      </c>
    </row>
    <row r="5660" spans="1:3" x14ac:dyDescent="0.25">
      <c r="A5660">
        <v>3408.9433333333332</v>
      </c>
      <c r="B5660">
        <v>0.1248518</v>
      </c>
      <c r="C5660" s="1">
        <f t="shared" si="88"/>
        <v>0</v>
      </c>
    </row>
    <row r="5661" spans="1:3" x14ac:dyDescent="0.25">
      <c r="A5661">
        <v>3408.9433333333332</v>
      </c>
      <c r="B5661">
        <v>0.12504520999999999</v>
      </c>
      <c r="C5661" s="1">
        <f t="shared" si="88"/>
        <v>0</v>
      </c>
    </row>
    <row r="5662" spans="1:3" x14ac:dyDescent="0.25">
      <c r="A5662">
        <v>3408.9466666666667</v>
      </c>
      <c r="B5662">
        <v>0.12500274</v>
      </c>
      <c r="C5662" s="1">
        <f t="shared" si="88"/>
        <v>0</v>
      </c>
    </row>
    <row r="5663" spans="1:3" x14ac:dyDescent="0.25">
      <c r="A5663">
        <v>3409.3833333333332</v>
      </c>
      <c r="B5663">
        <v>0.12498914999999999</v>
      </c>
      <c r="C5663" s="1">
        <f t="shared" si="88"/>
        <v>0</v>
      </c>
    </row>
    <row r="5664" spans="1:3" x14ac:dyDescent="0.25">
      <c r="A5664">
        <v>3409.3833333333332</v>
      </c>
      <c r="B5664">
        <v>0.12496699</v>
      </c>
      <c r="C5664" s="1">
        <f t="shared" si="88"/>
        <v>0</v>
      </c>
    </row>
    <row r="5665" spans="1:3" x14ac:dyDescent="0.25">
      <c r="A5665">
        <v>3409.2899999999995</v>
      </c>
      <c r="B5665">
        <v>0.124949664</v>
      </c>
      <c r="C5665" s="1">
        <f t="shared" si="88"/>
        <v>0</v>
      </c>
    </row>
    <row r="5666" spans="1:3" x14ac:dyDescent="0.25">
      <c r="A5666">
        <v>3408.8566666666666</v>
      </c>
      <c r="B5666">
        <v>0.12479990000000001</v>
      </c>
      <c r="C5666" s="1">
        <f t="shared" si="88"/>
        <v>0</v>
      </c>
    </row>
    <row r="5667" spans="1:3" x14ac:dyDescent="0.25">
      <c r="A5667">
        <v>3409.28</v>
      </c>
      <c r="B5667">
        <v>0.12506339</v>
      </c>
      <c r="C5667" s="1">
        <f t="shared" si="88"/>
        <v>0</v>
      </c>
    </row>
    <row r="5668" spans="1:3" x14ac:dyDescent="0.25">
      <c r="A5668">
        <v>3409.3866666666668</v>
      </c>
      <c r="B5668">
        <v>0.12499671399999999</v>
      </c>
      <c r="C5668" s="1">
        <f t="shared" si="88"/>
        <v>0</v>
      </c>
    </row>
    <row r="5669" spans="1:3" x14ac:dyDescent="0.25">
      <c r="A5669">
        <v>3409.4199999999996</v>
      </c>
      <c r="B5669">
        <v>0.12490223</v>
      </c>
      <c r="C5669" s="1">
        <f t="shared" si="88"/>
        <v>0</v>
      </c>
    </row>
    <row r="5670" spans="1:3" x14ac:dyDescent="0.25">
      <c r="A5670">
        <v>3409.0433333333335</v>
      </c>
      <c r="B5670">
        <v>0.12482159</v>
      </c>
      <c r="C5670" s="1">
        <f t="shared" si="88"/>
        <v>0</v>
      </c>
    </row>
    <row r="5671" spans="1:3" x14ac:dyDescent="0.25">
      <c r="A5671">
        <v>3409.2133333333331</v>
      </c>
      <c r="B5671">
        <v>0.12497306599999999</v>
      </c>
      <c r="C5671" s="1">
        <f t="shared" si="88"/>
        <v>0</v>
      </c>
    </row>
    <row r="5672" spans="1:3" x14ac:dyDescent="0.25">
      <c r="A5672">
        <v>3409.4300000000003</v>
      </c>
      <c r="B5672">
        <v>0.12501796000000001</v>
      </c>
      <c r="C5672" s="1">
        <f t="shared" si="88"/>
        <v>0</v>
      </c>
    </row>
    <row r="5673" spans="1:3" x14ac:dyDescent="0.25">
      <c r="A5673">
        <v>3409.6433333333334</v>
      </c>
      <c r="B5673">
        <v>0.12524658</v>
      </c>
      <c r="C5673" s="1">
        <f t="shared" si="88"/>
        <v>0</v>
      </c>
    </row>
    <row r="5674" spans="1:3" x14ac:dyDescent="0.25">
      <c r="A5674">
        <v>3409.7233333333334</v>
      </c>
      <c r="B5674">
        <v>0.12517007999999999</v>
      </c>
      <c r="C5674" s="1">
        <f t="shared" si="88"/>
        <v>0</v>
      </c>
    </row>
    <row r="5675" spans="1:3" x14ac:dyDescent="0.25">
      <c r="A5675">
        <v>3409.74</v>
      </c>
      <c r="B5675">
        <v>0.12510615999999999</v>
      </c>
      <c r="C5675" s="1">
        <f t="shared" si="88"/>
        <v>0</v>
      </c>
    </row>
    <row r="5676" spans="1:3" x14ac:dyDescent="0.25">
      <c r="A5676">
        <v>3409.74</v>
      </c>
      <c r="B5676">
        <v>0.12510914000000001</v>
      </c>
      <c r="C5676" s="1">
        <f t="shared" si="88"/>
        <v>0</v>
      </c>
    </row>
    <row r="5677" spans="1:3" x14ac:dyDescent="0.25">
      <c r="A5677">
        <v>3409.6966666666667</v>
      </c>
      <c r="B5677">
        <v>0.12500411</v>
      </c>
      <c r="C5677" s="1">
        <f t="shared" si="88"/>
        <v>0</v>
      </c>
    </row>
    <row r="5678" spans="1:3" x14ac:dyDescent="0.25">
      <c r="A5678">
        <v>3409.69</v>
      </c>
      <c r="B5678">
        <v>0.124787174</v>
      </c>
      <c r="C5678" s="1">
        <f t="shared" si="88"/>
        <v>0</v>
      </c>
    </row>
    <row r="5679" spans="1:3" x14ac:dyDescent="0.25">
      <c r="A5679">
        <v>3409.626666666667</v>
      </c>
      <c r="B5679">
        <v>0.12493706</v>
      </c>
      <c r="C5679" s="1">
        <f t="shared" si="88"/>
        <v>0</v>
      </c>
    </row>
    <row r="5680" spans="1:3" x14ac:dyDescent="0.25">
      <c r="A5680">
        <v>3409.51</v>
      </c>
      <c r="B5680">
        <v>0.1244468</v>
      </c>
      <c r="C5680" s="1">
        <f t="shared" si="88"/>
        <v>0</v>
      </c>
    </row>
    <row r="5681" spans="1:3" x14ac:dyDescent="0.25">
      <c r="A5681">
        <v>3409.4733333333334</v>
      </c>
      <c r="B5681">
        <v>0.12503776</v>
      </c>
      <c r="C5681" s="1">
        <f t="shared" si="88"/>
        <v>0</v>
      </c>
    </row>
    <row r="5682" spans="1:3" x14ac:dyDescent="0.25">
      <c r="A5682">
        <v>3409.6</v>
      </c>
      <c r="B5682">
        <v>0.12504383999999999</v>
      </c>
      <c r="C5682" s="1">
        <f t="shared" si="88"/>
        <v>0</v>
      </c>
    </row>
    <row r="5683" spans="1:3" x14ac:dyDescent="0.25">
      <c r="A5683">
        <v>3409.7833333333333</v>
      </c>
      <c r="B5683">
        <v>0.1250484</v>
      </c>
      <c r="C5683" s="1">
        <f t="shared" si="88"/>
        <v>0</v>
      </c>
    </row>
    <row r="5684" spans="1:3" x14ac:dyDescent="0.25">
      <c r="A5684">
        <v>3409.5666666666662</v>
      </c>
      <c r="B5684">
        <v>0.12515944000000001</v>
      </c>
      <c r="C5684" s="1">
        <f t="shared" si="88"/>
        <v>0</v>
      </c>
    </row>
    <row r="5685" spans="1:3" x14ac:dyDescent="0.25">
      <c r="A5685">
        <v>3409.59</v>
      </c>
      <c r="B5685">
        <v>0.12488574500000001</v>
      </c>
      <c r="C5685" s="1">
        <f t="shared" si="88"/>
        <v>0</v>
      </c>
    </row>
    <row r="5686" spans="1:3" x14ac:dyDescent="0.25">
      <c r="A5686">
        <v>3409.623333333333</v>
      </c>
      <c r="B5686">
        <v>0.12498577</v>
      </c>
      <c r="C5686" s="1">
        <f t="shared" si="88"/>
        <v>0</v>
      </c>
    </row>
    <row r="5687" spans="1:3" x14ac:dyDescent="0.25">
      <c r="A5687">
        <v>3409.9633333333331</v>
      </c>
      <c r="B5687">
        <v>0.1250936</v>
      </c>
      <c r="C5687" s="1">
        <f t="shared" si="88"/>
        <v>0</v>
      </c>
    </row>
    <row r="5688" spans="1:3" x14ac:dyDescent="0.25">
      <c r="A5688">
        <v>3409.9666666666667</v>
      </c>
      <c r="B5688">
        <v>0.12498299</v>
      </c>
      <c r="C5688" s="1">
        <f t="shared" si="88"/>
        <v>0</v>
      </c>
    </row>
    <row r="5689" spans="1:3" x14ac:dyDescent="0.25">
      <c r="A5689">
        <v>3409.9966666666664</v>
      </c>
      <c r="B5689">
        <v>0.1249468</v>
      </c>
      <c r="C5689" s="1">
        <f t="shared" si="88"/>
        <v>0</v>
      </c>
    </row>
    <row r="5690" spans="1:3" x14ac:dyDescent="0.25">
      <c r="A5690">
        <v>3410</v>
      </c>
      <c r="B5690">
        <v>0.12517157000000001</v>
      </c>
      <c r="C5690" s="1">
        <f t="shared" si="88"/>
        <v>0</v>
      </c>
    </row>
    <row r="5691" spans="1:3" x14ac:dyDescent="0.25">
      <c r="A5691">
        <v>3410</v>
      </c>
      <c r="B5691">
        <v>0.12503433</v>
      </c>
      <c r="C5691" s="1">
        <f t="shared" si="88"/>
        <v>0</v>
      </c>
    </row>
    <row r="5692" spans="1:3" x14ac:dyDescent="0.25">
      <c r="A5692">
        <v>3409.9066666666663</v>
      </c>
      <c r="B5692">
        <v>0.12494933</v>
      </c>
      <c r="C5692" s="1">
        <f t="shared" si="88"/>
        <v>0</v>
      </c>
    </row>
    <row r="5693" spans="1:3" x14ac:dyDescent="0.25">
      <c r="A5693">
        <v>3409.9066666666663</v>
      </c>
      <c r="B5693">
        <v>0.12489353</v>
      </c>
      <c r="C5693" s="1">
        <f t="shared" si="88"/>
        <v>0</v>
      </c>
    </row>
    <row r="5694" spans="1:3" x14ac:dyDescent="0.25">
      <c r="A5694">
        <v>3409.813333333333</v>
      </c>
      <c r="B5694">
        <v>0.12500653</v>
      </c>
      <c r="C5694" s="1">
        <f t="shared" si="88"/>
        <v>0</v>
      </c>
    </row>
    <row r="5695" spans="1:3" x14ac:dyDescent="0.25">
      <c r="A5695">
        <v>3409.813333333333</v>
      </c>
      <c r="B5695">
        <v>0.12492391</v>
      </c>
      <c r="C5695" s="1">
        <f t="shared" si="88"/>
        <v>0</v>
      </c>
    </row>
    <row r="5696" spans="1:3" x14ac:dyDescent="0.25">
      <c r="A5696">
        <v>3409.7299999999996</v>
      </c>
      <c r="B5696">
        <v>0.12479911</v>
      </c>
      <c r="C5696" s="1">
        <f t="shared" si="88"/>
        <v>0</v>
      </c>
    </row>
    <row r="5697" spans="1:3" x14ac:dyDescent="0.25">
      <c r="A5697">
        <v>3409.8233333333333</v>
      </c>
      <c r="B5697">
        <v>0.12512043</v>
      </c>
      <c r="C5697" s="1">
        <f t="shared" si="88"/>
        <v>0</v>
      </c>
    </row>
    <row r="5698" spans="1:3" x14ac:dyDescent="0.25">
      <c r="A5698">
        <v>3409.8333333333335</v>
      </c>
      <c r="B5698">
        <v>0.12522256000000001</v>
      </c>
      <c r="C5698" s="1">
        <f t="shared" si="88"/>
        <v>0</v>
      </c>
    </row>
    <row r="5699" spans="1:3" x14ac:dyDescent="0.25">
      <c r="A5699">
        <v>3409.8233333333333</v>
      </c>
      <c r="B5699">
        <v>0.12515107</v>
      </c>
      <c r="C5699" s="1">
        <f t="shared" ref="C5699:C5762" si="89">IF(B5699&gt;0.12565,1,0)</f>
        <v>0</v>
      </c>
    </row>
    <row r="5700" spans="1:3" x14ac:dyDescent="0.25">
      <c r="A5700">
        <v>3409.7366666666662</v>
      </c>
      <c r="B5700">
        <v>0.1251922</v>
      </c>
      <c r="C5700" s="1">
        <f t="shared" si="89"/>
        <v>0</v>
      </c>
    </row>
    <row r="5701" spans="1:3" x14ac:dyDescent="0.25">
      <c r="A5701">
        <v>3409.8199999999997</v>
      </c>
      <c r="B5701">
        <v>0.12521695999999999</v>
      </c>
      <c r="C5701" s="1">
        <f t="shared" si="89"/>
        <v>0</v>
      </c>
    </row>
    <row r="5702" spans="1:3" x14ac:dyDescent="0.25">
      <c r="A5702">
        <v>3409.65</v>
      </c>
      <c r="B5702">
        <v>0.12519735000000001</v>
      </c>
      <c r="C5702" s="1">
        <f t="shared" si="89"/>
        <v>0</v>
      </c>
    </row>
    <row r="5703" spans="1:3" x14ac:dyDescent="0.25">
      <c r="A5703">
        <v>3409.4166666666665</v>
      </c>
      <c r="B5703">
        <v>0.12492796</v>
      </c>
      <c r="C5703" s="1">
        <f t="shared" si="89"/>
        <v>0</v>
      </c>
    </row>
    <row r="5704" spans="1:3" x14ac:dyDescent="0.25">
      <c r="A5704">
        <v>3409.3166666666671</v>
      </c>
      <c r="B5704">
        <v>0.12500516</v>
      </c>
      <c r="C5704" s="1">
        <f t="shared" si="89"/>
        <v>0</v>
      </c>
    </row>
    <row r="5705" spans="1:3" x14ac:dyDescent="0.25">
      <c r="A5705">
        <v>3409.4799999999996</v>
      </c>
      <c r="B5705">
        <v>0.12496591</v>
      </c>
      <c r="C5705" s="1">
        <f t="shared" si="89"/>
        <v>0</v>
      </c>
    </row>
    <row r="5706" spans="1:3" x14ac:dyDescent="0.25">
      <c r="A5706">
        <v>3409.89</v>
      </c>
      <c r="B5706">
        <v>0.12516567000000001</v>
      </c>
      <c r="C5706" s="1">
        <f t="shared" si="89"/>
        <v>0</v>
      </c>
    </row>
    <row r="5707" spans="1:3" x14ac:dyDescent="0.25">
      <c r="A5707">
        <v>3409.7033333333329</v>
      </c>
      <c r="B5707">
        <v>0.12493151</v>
      </c>
      <c r="C5707" s="1">
        <f t="shared" si="89"/>
        <v>0</v>
      </c>
    </row>
    <row r="5708" spans="1:3" x14ac:dyDescent="0.25">
      <c r="A5708">
        <v>3409.4300000000003</v>
      </c>
      <c r="B5708">
        <v>0.12483553</v>
      </c>
      <c r="C5708" s="1">
        <f t="shared" si="89"/>
        <v>0</v>
      </c>
    </row>
    <row r="5709" spans="1:3" x14ac:dyDescent="0.25">
      <c r="A5709">
        <v>3409.4300000000003</v>
      </c>
      <c r="B5709">
        <v>0.124819554</v>
      </c>
      <c r="C5709" s="1">
        <f t="shared" si="89"/>
        <v>0</v>
      </c>
    </row>
    <row r="5710" spans="1:3" x14ac:dyDescent="0.25">
      <c r="A5710">
        <v>3409.5733333333333</v>
      </c>
      <c r="B5710">
        <v>0.12487713</v>
      </c>
      <c r="C5710" s="1">
        <f t="shared" si="89"/>
        <v>0</v>
      </c>
    </row>
    <row r="5711" spans="1:3" x14ac:dyDescent="0.25">
      <c r="A5711">
        <v>3409.853333333333</v>
      </c>
      <c r="B5711">
        <v>0.12506378000000001</v>
      </c>
      <c r="C5711" s="1">
        <f t="shared" si="89"/>
        <v>0</v>
      </c>
    </row>
    <row r="5712" spans="1:3" x14ac:dyDescent="0.25">
      <c r="A5712">
        <v>3409.5066666666667</v>
      </c>
      <c r="B5712">
        <v>0.12516028000000001</v>
      </c>
      <c r="C5712" s="1">
        <f t="shared" si="89"/>
        <v>0</v>
      </c>
    </row>
    <row r="5713" spans="1:3" x14ac:dyDescent="0.25">
      <c r="A5713">
        <v>3409.3766666666666</v>
      </c>
      <c r="B5713">
        <v>0.12505927999999999</v>
      </c>
      <c r="C5713" s="1">
        <f t="shared" si="89"/>
        <v>0</v>
      </c>
    </row>
    <row r="5714" spans="1:3" x14ac:dyDescent="0.25">
      <c r="A5714">
        <v>3409.3799999999997</v>
      </c>
      <c r="B5714">
        <v>0.12492002000000001</v>
      </c>
      <c r="C5714" s="1">
        <f t="shared" si="89"/>
        <v>0</v>
      </c>
    </row>
    <row r="5715" spans="1:3" x14ac:dyDescent="0.25">
      <c r="A5715">
        <v>3409.5466666666666</v>
      </c>
      <c r="B5715">
        <v>0.12510710999999999</v>
      </c>
      <c r="C5715" s="1">
        <f t="shared" si="89"/>
        <v>0</v>
      </c>
    </row>
    <row r="5716" spans="1:3" x14ac:dyDescent="0.25">
      <c r="A5716">
        <v>3409.5499999999997</v>
      </c>
      <c r="B5716">
        <v>0.12469081999999999</v>
      </c>
      <c r="C5716" s="1">
        <f t="shared" si="89"/>
        <v>0</v>
      </c>
    </row>
    <row r="5717" spans="1:3" x14ac:dyDescent="0.25">
      <c r="A5717">
        <v>3409.66</v>
      </c>
      <c r="B5717">
        <v>0.12511259999999999</v>
      </c>
      <c r="C5717" s="1">
        <f t="shared" si="89"/>
        <v>0</v>
      </c>
    </row>
    <row r="5718" spans="1:3" x14ac:dyDescent="0.25">
      <c r="A5718">
        <v>3409.6633333333334</v>
      </c>
      <c r="B5718">
        <v>0.12512329</v>
      </c>
      <c r="C5718" s="1">
        <f t="shared" si="89"/>
        <v>0</v>
      </c>
    </row>
    <row r="5719" spans="1:3" x14ac:dyDescent="0.25">
      <c r="A5719">
        <v>3409.9766666666669</v>
      </c>
      <c r="B5719">
        <v>0.12508095999999999</v>
      </c>
      <c r="C5719" s="1">
        <f t="shared" si="89"/>
        <v>0</v>
      </c>
    </row>
    <row r="5720" spans="1:3" x14ac:dyDescent="0.25">
      <c r="A5720">
        <v>3409.8433333333328</v>
      </c>
      <c r="B5720">
        <v>0.12524793000000001</v>
      </c>
      <c r="C5720" s="1">
        <f t="shared" si="89"/>
        <v>0</v>
      </c>
    </row>
    <row r="5721" spans="1:3" x14ac:dyDescent="0.25">
      <c r="A5721">
        <v>3409.6666666666665</v>
      </c>
      <c r="B5721">
        <v>0.12518522000000001</v>
      </c>
      <c r="C5721" s="1">
        <f t="shared" si="89"/>
        <v>0</v>
      </c>
    </row>
    <row r="5722" spans="1:3" x14ac:dyDescent="0.25">
      <c r="A5722">
        <v>3409.36</v>
      </c>
      <c r="B5722">
        <v>0.12495949000000001</v>
      </c>
      <c r="C5722" s="1">
        <f t="shared" si="89"/>
        <v>0</v>
      </c>
    </row>
    <row r="5723" spans="1:3" x14ac:dyDescent="0.25">
      <c r="A5723">
        <v>3409.5633333333335</v>
      </c>
      <c r="B5723">
        <v>0.12492523</v>
      </c>
      <c r="C5723" s="1">
        <f t="shared" si="89"/>
        <v>0</v>
      </c>
    </row>
    <row r="5724" spans="1:3" x14ac:dyDescent="0.25">
      <c r="A5724">
        <v>3409.8266666666664</v>
      </c>
      <c r="B5724">
        <v>0.12492644999999999</v>
      </c>
      <c r="C5724" s="1">
        <f t="shared" si="89"/>
        <v>0</v>
      </c>
    </row>
    <row r="5725" spans="1:3" x14ac:dyDescent="0.25">
      <c r="A5725">
        <v>3410.0033333333336</v>
      </c>
      <c r="B5725">
        <v>0.12493375</v>
      </c>
      <c r="C5725" s="1">
        <f t="shared" si="89"/>
        <v>0</v>
      </c>
    </row>
    <row r="5726" spans="1:3" x14ac:dyDescent="0.25">
      <c r="A5726">
        <v>3409.813333333333</v>
      </c>
      <c r="B5726">
        <v>0.12490622</v>
      </c>
      <c r="C5726" s="1">
        <f t="shared" si="89"/>
        <v>0</v>
      </c>
    </row>
    <row r="5727" spans="1:3" x14ac:dyDescent="0.25">
      <c r="A5727">
        <v>3409.7266666666669</v>
      </c>
      <c r="B5727">
        <v>0.12497</v>
      </c>
      <c r="C5727" s="1">
        <f t="shared" si="89"/>
        <v>0</v>
      </c>
    </row>
    <row r="5728" spans="1:3" x14ac:dyDescent="0.25">
      <c r="A5728">
        <v>3409.5933333333328</v>
      </c>
      <c r="B5728">
        <v>0.12495389</v>
      </c>
      <c r="C5728" s="1">
        <f t="shared" si="89"/>
        <v>0</v>
      </c>
    </row>
    <row r="5729" spans="1:3" x14ac:dyDescent="0.25">
      <c r="A5729">
        <v>3409.6066666666666</v>
      </c>
      <c r="B5729">
        <v>0.12505499</v>
      </c>
      <c r="C5729" s="1">
        <f t="shared" si="89"/>
        <v>0</v>
      </c>
    </row>
    <row r="5730" spans="1:3" x14ac:dyDescent="0.25">
      <c r="A5730">
        <v>3409.5633333333335</v>
      </c>
      <c r="B5730">
        <v>0.12507612000000001</v>
      </c>
      <c r="C5730" s="1">
        <f t="shared" si="89"/>
        <v>0</v>
      </c>
    </row>
    <row r="5731" spans="1:3" x14ac:dyDescent="0.25">
      <c r="A5731">
        <v>3409.7366666666671</v>
      </c>
      <c r="B5731">
        <v>0.124935396</v>
      </c>
      <c r="C5731" s="1">
        <f t="shared" si="89"/>
        <v>0</v>
      </c>
    </row>
    <row r="5732" spans="1:3" x14ac:dyDescent="0.25">
      <c r="A5732">
        <v>3409.7366666666662</v>
      </c>
      <c r="B5732">
        <v>0.12503284000000001</v>
      </c>
      <c r="C5732" s="1">
        <f t="shared" si="89"/>
        <v>0</v>
      </c>
    </row>
    <row r="5733" spans="1:3" x14ac:dyDescent="0.25">
      <c r="A5733">
        <v>3409.5933333333337</v>
      </c>
      <c r="B5733">
        <v>0.12500806</v>
      </c>
      <c r="C5733" s="1">
        <f t="shared" si="89"/>
        <v>0</v>
      </c>
    </row>
    <row r="5734" spans="1:3" x14ac:dyDescent="0.25">
      <c r="A5734">
        <v>3409.36</v>
      </c>
      <c r="B5734">
        <v>0.124889396</v>
      </c>
      <c r="C5734" s="1">
        <f t="shared" si="89"/>
        <v>0</v>
      </c>
    </row>
    <row r="5735" spans="1:3" x14ac:dyDescent="0.25">
      <c r="A5735">
        <v>3409.1666666666665</v>
      </c>
      <c r="B5735">
        <v>0.12483311</v>
      </c>
      <c r="C5735" s="1">
        <f t="shared" si="89"/>
        <v>0</v>
      </c>
    </row>
    <row r="5736" spans="1:3" x14ac:dyDescent="0.25">
      <c r="A5736">
        <v>3409.3266666666664</v>
      </c>
      <c r="B5736">
        <v>0.12500352000000001</v>
      </c>
      <c r="C5736" s="1">
        <f t="shared" si="89"/>
        <v>0</v>
      </c>
    </row>
    <row r="5737" spans="1:3" x14ac:dyDescent="0.25">
      <c r="A5737">
        <v>3409.5733333333333</v>
      </c>
      <c r="B5737">
        <v>0.12511965999999999</v>
      </c>
      <c r="C5737" s="1">
        <f t="shared" si="89"/>
        <v>0</v>
      </c>
    </row>
    <row r="5738" spans="1:3" x14ac:dyDescent="0.25">
      <c r="A5738">
        <v>3409.4433333333332</v>
      </c>
      <c r="B5738">
        <v>0.12494261</v>
      </c>
      <c r="C5738" s="1">
        <f t="shared" si="89"/>
        <v>0</v>
      </c>
    </row>
    <row r="5739" spans="1:3" x14ac:dyDescent="0.25">
      <c r="A5739">
        <v>3409.14</v>
      </c>
      <c r="B5739">
        <v>0.124785915</v>
      </c>
      <c r="C5739" s="1">
        <f t="shared" si="89"/>
        <v>0</v>
      </c>
    </row>
    <row r="5740" spans="1:3" x14ac:dyDescent="0.25">
      <c r="A5740">
        <v>3408.9166666666665</v>
      </c>
      <c r="B5740">
        <v>0.12479176</v>
      </c>
      <c r="C5740" s="1">
        <f t="shared" si="89"/>
        <v>0</v>
      </c>
    </row>
    <row r="5741" spans="1:3" x14ac:dyDescent="0.25">
      <c r="A5741">
        <v>3408.7866666666669</v>
      </c>
      <c r="B5741">
        <v>0.12484471499999999</v>
      </c>
      <c r="C5741" s="1">
        <f t="shared" si="89"/>
        <v>0</v>
      </c>
    </row>
    <row r="5742" spans="1:3" x14ac:dyDescent="0.25">
      <c r="A5742">
        <v>3408.86</v>
      </c>
      <c r="B5742">
        <v>0.124778904</v>
      </c>
      <c r="C5742" s="1">
        <f t="shared" si="89"/>
        <v>0</v>
      </c>
    </row>
    <row r="5743" spans="1:3" x14ac:dyDescent="0.25">
      <c r="A5743">
        <v>3408.7733333333331</v>
      </c>
      <c r="B5743">
        <v>0.124858275</v>
      </c>
      <c r="C5743" s="1">
        <f t="shared" si="89"/>
        <v>0</v>
      </c>
    </row>
    <row r="5744" spans="1:3" x14ac:dyDescent="0.25">
      <c r="A5744">
        <v>3409.2333333333336</v>
      </c>
      <c r="B5744">
        <v>0.12494574</v>
      </c>
      <c r="C5744" s="1">
        <f t="shared" si="89"/>
        <v>0</v>
      </c>
    </row>
    <row r="5745" spans="1:3" x14ac:dyDescent="0.25">
      <c r="A5745">
        <v>3409.3366666666666</v>
      </c>
      <c r="B5745">
        <v>0.12486031</v>
      </c>
      <c r="C5745" s="1">
        <f t="shared" si="89"/>
        <v>0</v>
      </c>
    </row>
    <row r="5746" spans="1:3" x14ac:dyDescent="0.25">
      <c r="A5746">
        <v>3409.1400000000008</v>
      </c>
      <c r="B5746">
        <v>0.12485012400000001</v>
      </c>
      <c r="C5746" s="1">
        <f t="shared" si="89"/>
        <v>0</v>
      </c>
    </row>
    <row r="5747" spans="1:3" x14ac:dyDescent="0.25">
      <c r="A5747">
        <v>3408.8199999999997</v>
      </c>
      <c r="B5747">
        <v>0.12477048</v>
      </c>
      <c r="C5747" s="1">
        <f t="shared" si="89"/>
        <v>0</v>
      </c>
    </row>
    <row r="5748" spans="1:3" x14ac:dyDescent="0.25">
      <c r="A5748">
        <v>3408.8733333333334</v>
      </c>
      <c r="B5748">
        <v>0.1247728</v>
      </c>
      <c r="C5748" s="1">
        <f t="shared" si="89"/>
        <v>0</v>
      </c>
    </row>
    <row r="5749" spans="1:3" x14ac:dyDescent="0.25">
      <c r="A5749">
        <v>3409.4166666666665</v>
      </c>
      <c r="B5749">
        <v>0.12485984999999999</v>
      </c>
      <c r="C5749" s="1">
        <f t="shared" si="89"/>
        <v>0</v>
      </c>
    </row>
    <row r="5750" spans="1:3" x14ac:dyDescent="0.25">
      <c r="A5750">
        <v>3409.5433333333335</v>
      </c>
      <c r="B5750">
        <v>0.12485420999999999</v>
      </c>
      <c r="C5750" s="1">
        <f t="shared" si="89"/>
        <v>0</v>
      </c>
    </row>
    <row r="5751" spans="1:3" x14ac:dyDescent="0.25">
      <c r="A5751">
        <v>3409.82</v>
      </c>
      <c r="B5751">
        <v>0.124822065</v>
      </c>
      <c r="C5751" s="1">
        <f t="shared" si="89"/>
        <v>0</v>
      </c>
    </row>
    <row r="5752" spans="1:3" x14ac:dyDescent="0.25">
      <c r="A5752">
        <v>3409.5266666666666</v>
      </c>
      <c r="B5752">
        <v>0.12485388</v>
      </c>
      <c r="C5752" s="1">
        <f t="shared" si="89"/>
        <v>0</v>
      </c>
    </row>
    <row r="5753" spans="1:3" x14ac:dyDescent="0.25">
      <c r="A5753">
        <v>3409.89</v>
      </c>
      <c r="B5753">
        <v>0.12476931500000001</v>
      </c>
      <c r="C5753" s="1">
        <f t="shared" si="89"/>
        <v>0</v>
      </c>
    </row>
    <row r="5754" spans="1:3" x14ac:dyDescent="0.25">
      <c r="A5754">
        <v>3409.7166666666667</v>
      </c>
      <c r="B5754">
        <v>0.12490497</v>
      </c>
      <c r="C5754" s="1">
        <f t="shared" si="89"/>
        <v>0</v>
      </c>
    </row>
    <row r="5755" spans="1:3" x14ac:dyDescent="0.25">
      <c r="A5755">
        <v>3409.8266666666664</v>
      </c>
      <c r="B5755">
        <v>0.12485117499999999</v>
      </c>
      <c r="C5755" s="1">
        <f t="shared" si="89"/>
        <v>0</v>
      </c>
    </row>
    <row r="5756" spans="1:3" x14ac:dyDescent="0.25">
      <c r="A5756">
        <v>3409.7400000000002</v>
      </c>
      <c r="B5756">
        <v>0.12514939999999999</v>
      </c>
      <c r="C5756" s="1">
        <f t="shared" si="89"/>
        <v>0</v>
      </c>
    </row>
    <row r="5757" spans="1:3" x14ac:dyDescent="0.25">
      <c r="A5757">
        <v>3409.8433333333337</v>
      </c>
      <c r="B5757">
        <v>0.12492619000000001</v>
      </c>
      <c r="C5757" s="1">
        <f t="shared" si="89"/>
        <v>0</v>
      </c>
    </row>
    <row r="5758" spans="1:3" x14ac:dyDescent="0.25">
      <c r="A5758">
        <v>3410.0266666666666</v>
      </c>
      <c r="B5758">
        <v>0.1249323</v>
      </c>
      <c r="C5758" s="1">
        <f t="shared" si="89"/>
        <v>0</v>
      </c>
    </row>
    <row r="5759" spans="1:3" x14ac:dyDescent="0.25">
      <c r="A5759">
        <v>3410.0266666666666</v>
      </c>
      <c r="B5759">
        <v>0.124949105</v>
      </c>
      <c r="C5759" s="1">
        <f t="shared" si="89"/>
        <v>0</v>
      </c>
    </row>
    <row r="5760" spans="1:3" x14ac:dyDescent="0.25">
      <c r="A5760">
        <v>3410.0633333333335</v>
      </c>
      <c r="B5760">
        <v>0.12507589</v>
      </c>
      <c r="C5760" s="1">
        <f t="shared" si="89"/>
        <v>0</v>
      </c>
    </row>
    <row r="5761" spans="1:3" x14ac:dyDescent="0.25">
      <c r="A5761">
        <v>3410.0633333333335</v>
      </c>
      <c r="B5761">
        <v>0.12504667</v>
      </c>
      <c r="C5761" s="1">
        <f t="shared" si="89"/>
        <v>0</v>
      </c>
    </row>
    <row r="5762" spans="1:3" x14ac:dyDescent="0.25">
      <c r="A5762">
        <v>3410.1166666666668</v>
      </c>
      <c r="B5762">
        <v>0.12507473999999999</v>
      </c>
      <c r="C5762" s="1">
        <f t="shared" si="89"/>
        <v>0</v>
      </c>
    </row>
    <row r="5763" spans="1:3" x14ac:dyDescent="0.25">
      <c r="A5763">
        <v>3410.1366666666668</v>
      </c>
      <c r="B5763">
        <v>0.12513736</v>
      </c>
      <c r="C5763" s="1">
        <f t="shared" ref="C5763:C5826" si="90">IF(B5763&gt;0.12565,1,0)</f>
        <v>0</v>
      </c>
    </row>
    <row r="5764" spans="1:3" x14ac:dyDescent="0.25">
      <c r="A5764">
        <v>3410.2233333333334</v>
      </c>
      <c r="B5764">
        <v>0.12503153</v>
      </c>
      <c r="C5764" s="1">
        <f t="shared" si="90"/>
        <v>0</v>
      </c>
    </row>
    <row r="5765" spans="1:3" x14ac:dyDescent="0.25">
      <c r="A5765">
        <v>3410.2566666666667</v>
      </c>
      <c r="B5765">
        <v>0.124924384</v>
      </c>
      <c r="C5765" s="1">
        <f t="shared" si="90"/>
        <v>0</v>
      </c>
    </row>
    <row r="5766" spans="1:3" x14ac:dyDescent="0.25">
      <c r="A5766">
        <v>3410.27</v>
      </c>
      <c r="B5766">
        <v>0.12513057999999999</v>
      </c>
      <c r="C5766" s="1">
        <f t="shared" si="90"/>
        <v>0</v>
      </c>
    </row>
    <row r="5767" spans="1:3" x14ac:dyDescent="0.25">
      <c r="A5767">
        <v>3410.1966666666667</v>
      </c>
      <c r="B5767">
        <v>0.12507728000000001</v>
      </c>
      <c r="C5767" s="1">
        <f t="shared" si="90"/>
        <v>0</v>
      </c>
    </row>
    <row r="5768" spans="1:3" x14ac:dyDescent="0.25">
      <c r="A5768">
        <v>3410.1966666666667</v>
      </c>
      <c r="B5768">
        <v>0.12526354000000001</v>
      </c>
      <c r="C5768" s="1">
        <f t="shared" si="90"/>
        <v>0</v>
      </c>
    </row>
    <row r="5769" spans="1:3" x14ac:dyDescent="0.25">
      <c r="A5769">
        <v>3410.08</v>
      </c>
      <c r="B5769">
        <v>0.1251833</v>
      </c>
      <c r="C5769" s="1">
        <f t="shared" si="90"/>
        <v>0</v>
      </c>
    </row>
    <row r="5770" spans="1:3" x14ac:dyDescent="0.25">
      <c r="A5770">
        <v>3410.1533333333336</v>
      </c>
      <c r="B5770">
        <v>0.12514842000000001</v>
      </c>
      <c r="C5770" s="1">
        <f t="shared" si="90"/>
        <v>0</v>
      </c>
    </row>
    <row r="5771" spans="1:3" x14ac:dyDescent="0.25">
      <c r="A5771">
        <v>3410.1566666666672</v>
      </c>
      <c r="B5771">
        <v>0.12519483000000001</v>
      </c>
      <c r="C5771" s="1">
        <f t="shared" si="90"/>
        <v>0</v>
      </c>
    </row>
    <row r="5772" spans="1:3" x14ac:dyDescent="0.25">
      <c r="A5772">
        <v>3410.2733333333331</v>
      </c>
      <c r="B5772">
        <v>0.12502071000000001</v>
      </c>
      <c r="C5772" s="1">
        <f t="shared" si="90"/>
        <v>0</v>
      </c>
    </row>
    <row r="5773" spans="1:3" x14ac:dyDescent="0.25">
      <c r="A5773">
        <v>3410.2733333333331</v>
      </c>
      <c r="B5773">
        <v>0.12502574999999999</v>
      </c>
      <c r="C5773" s="1">
        <f t="shared" si="90"/>
        <v>0</v>
      </c>
    </row>
    <row r="5774" spans="1:3" x14ac:dyDescent="0.25">
      <c r="A5774">
        <v>3410.27</v>
      </c>
      <c r="B5774">
        <v>0.12508456000000001</v>
      </c>
      <c r="C5774" s="1">
        <f t="shared" si="90"/>
        <v>0</v>
      </c>
    </row>
    <row r="5775" spans="1:3" x14ac:dyDescent="0.25">
      <c r="A5775">
        <v>3410.28</v>
      </c>
      <c r="B5775">
        <v>0.12507728000000001</v>
      </c>
      <c r="C5775" s="1">
        <f t="shared" si="90"/>
        <v>0</v>
      </c>
    </row>
    <row r="5776" spans="1:3" x14ac:dyDescent="0.25">
      <c r="A5776">
        <v>3410.2899999999995</v>
      </c>
      <c r="B5776">
        <v>0.12502730000000001</v>
      </c>
      <c r="C5776" s="1">
        <f t="shared" si="90"/>
        <v>0</v>
      </c>
    </row>
    <row r="5777" spans="1:3" x14ac:dyDescent="0.25">
      <c r="A5777">
        <v>3410.32</v>
      </c>
      <c r="B5777">
        <v>0.12530589</v>
      </c>
      <c r="C5777" s="1">
        <f t="shared" si="90"/>
        <v>0</v>
      </c>
    </row>
    <row r="5778" spans="1:3" x14ac:dyDescent="0.25">
      <c r="A5778">
        <v>3410.3433333333328</v>
      </c>
      <c r="B5778">
        <v>0.12520078000000001</v>
      </c>
      <c r="C5778" s="1">
        <f t="shared" si="90"/>
        <v>0</v>
      </c>
    </row>
    <row r="5779" spans="1:3" x14ac:dyDescent="0.25">
      <c r="A5779">
        <v>3410.3433333333328</v>
      </c>
      <c r="B5779">
        <v>0.12532322000000001</v>
      </c>
      <c r="C5779" s="1">
        <f t="shared" si="90"/>
        <v>0</v>
      </c>
    </row>
    <row r="5780" spans="1:3" x14ac:dyDescent="0.25">
      <c r="A5780">
        <v>3410.3233333333337</v>
      </c>
      <c r="B5780">
        <v>0.12529673</v>
      </c>
      <c r="C5780" s="1">
        <f t="shared" si="90"/>
        <v>0</v>
      </c>
    </row>
    <row r="5781" spans="1:3" x14ac:dyDescent="0.25">
      <c r="A5781">
        <v>3410.3000000000006</v>
      </c>
      <c r="B5781">
        <v>0.12537022</v>
      </c>
      <c r="C5781" s="1">
        <f t="shared" si="90"/>
        <v>0</v>
      </c>
    </row>
    <row r="5782" spans="1:3" x14ac:dyDescent="0.25">
      <c r="A5782">
        <v>3410.1766666666667</v>
      </c>
      <c r="B5782">
        <v>0.12536094</v>
      </c>
      <c r="C5782" s="1">
        <f t="shared" si="90"/>
        <v>0</v>
      </c>
    </row>
    <row r="5783" spans="1:3" x14ac:dyDescent="0.25">
      <c r="A5783">
        <v>3410.1766666666663</v>
      </c>
      <c r="B5783">
        <v>0.12526664000000001</v>
      </c>
      <c r="C5783" s="1">
        <f t="shared" si="90"/>
        <v>0</v>
      </c>
    </row>
    <row r="5784" spans="1:3" x14ac:dyDescent="0.25">
      <c r="A5784">
        <v>3410.1766666666663</v>
      </c>
      <c r="B5784">
        <v>0.12531302999999999</v>
      </c>
      <c r="C5784" s="1">
        <f t="shared" si="90"/>
        <v>0</v>
      </c>
    </row>
    <row r="5785" spans="1:3" x14ac:dyDescent="0.25">
      <c r="A5785">
        <v>3410.3000000000006</v>
      </c>
      <c r="B5785">
        <v>0.12538719000000001</v>
      </c>
      <c r="C5785" s="1">
        <f t="shared" si="90"/>
        <v>0</v>
      </c>
    </row>
    <row r="5786" spans="1:3" x14ac:dyDescent="0.25">
      <c r="A5786">
        <v>3410.3033333333333</v>
      </c>
      <c r="B5786">
        <v>0.12534812000000001</v>
      </c>
      <c r="C5786" s="1">
        <f t="shared" si="90"/>
        <v>0</v>
      </c>
    </row>
    <row r="5787" spans="1:3" x14ac:dyDescent="0.25">
      <c r="A5787">
        <v>3410.3066666666668</v>
      </c>
      <c r="B5787">
        <v>0.12538247999999999</v>
      </c>
      <c r="C5787" s="1">
        <f t="shared" si="90"/>
        <v>0</v>
      </c>
    </row>
    <row r="5788" spans="1:3" x14ac:dyDescent="0.25">
      <c r="A5788">
        <v>3410.376666666667</v>
      </c>
      <c r="B5788">
        <v>0.12542444</v>
      </c>
      <c r="C5788" s="1">
        <f t="shared" si="90"/>
        <v>0</v>
      </c>
    </row>
    <row r="5789" spans="1:3" x14ac:dyDescent="0.25">
      <c r="A5789">
        <v>3410.4466666666667</v>
      </c>
      <c r="B5789">
        <v>0.12536442</v>
      </c>
      <c r="C5789" s="1">
        <f t="shared" si="90"/>
        <v>0</v>
      </c>
    </row>
    <row r="5790" spans="1:3" x14ac:dyDescent="0.25">
      <c r="A5790">
        <v>3410.5166666666669</v>
      </c>
      <c r="B5790">
        <v>0.12537624999999999</v>
      </c>
      <c r="C5790" s="1">
        <f t="shared" si="90"/>
        <v>0</v>
      </c>
    </row>
    <row r="5791" spans="1:3" x14ac:dyDescent="0.25">
      <c r="A5791">
        <v>3410.5766666666664</v>
      </c>
      <c r="B5791">
        <v>0.12523176999999999</v>
      </c>
      <c r="C5791" s="1">
        <f t="shared" si="90"/>
        <v>0</v>
      </c>
    </row>
    <row r="5792" spans="1:3" x14ac:dyDescent="0.25">
      <c r="A5792">
        <v>3410.6333333333332</v>
      </c>
      <c r="B5792">
        <v>0.12532025999999999</v>
      </c>
      <c r="C5792" s="1">
        <f t="shared" si="90"/>
        <v>0</v>
      </c>
    </row>
    <row r="5793" spans="1:3" x14ac:dyDescent="0.25">
      <c r="A5793">
        <v>3410.6766666666667</v>
      </c>
      <c r="B5793">
        <v>0.12512582999999999</v>
      </c>
      <c r="C5793" s="1">
        <f t="shared" si="90"/>
        <v>0</v>
      </c>
    </row>
    <row r="5794" spans="1:3" x14ac:dyDescent="0.25">
      <c r="A5794">
        <v>3410.6666666666665</v>
      </c>
      <c r="B5794">
        <v>0.12535304</v>
      </c>
      <c r="C5794" s="1">
        <f t="shared" si="90"/>
        <v>0</v>
      </c>
    </row>
    <row r="5795" spans="1:3" x14ac:dyDescent="0.25">
      <c r="A5795">
        <v>3410.6866666666665</v>
      </c>
      <c r="B5795">
        <v>0.12536839</v>
      </c>
      <c r="C5795" s="1">
        <f t="shared" si="90"/>
        <v>0</v>
      </c>
    </row>
    <row r="5796" spans="1:3" x14ac:dyDescent="0.25">
      <c r="A5796">
        <v>3410.6333333333332</v>
      </c>
      <c r="B5796">
        <v>0.12541168999999999</v>
      </c>
      <c r="C5796" s="1">
        <f t="shared" si="90"/>
        <v>0</v>
      </c>
    </row>
    <row r="5797" spans="1:3" x14ac:dyDescent="0.25">
      <c r="A5797">
        <v>3410.5766666666664</v>
      </c>
      <c r="B5797">
        <v>0.12535130999999999</v>
      </c>
      <c r="C5797" s="1">
        <f t="shared" si="90"/>
        <v>0</v>
      </c>
    </row>
    <row r="5798" spans="1:3" x14ac:dyDescent="0.25">
      <c r="A5798">
        <v>3410.49</v>
      </c>
      <c r="B5798">
        <v>0.12530743999999999</v>
      </c>
      <c r="C5798" s="1">
        <f t="shared" si="90"/>
        <v>0</v>
      </c>
    </row>
    <row r="5799" spans="1:3" x14ac:dyDescent="0.25">
      <c r="A5799">
        <v>3410.49</v>
      </c>
      <c r="B5799">
        <v>0.12439665</v>
      </c>
      <c r="C5799" s="1">
        <f t="shared" si="90"/>
        <v>0</v>
      </c>
    </row>
    <row r="5800" spans="1:3" x14ac:dyDescent="0.25">
      <c r="A5800">
        <v>3410.93</v>
      </c>
      <c r="B5800">
        <v>0.12410460399999999</v>
      </c>
      <c r="C5800" s="1">
        <f t="shared" si="90"/>
        <v>0</v>
      </c>
    </row>
    <row r="5801" spans="1:3" x14ac:dyDescent="0.25">
      <c r="A5801">
        <v>3410.6733333333327</v>
      </c>
      <c r="B5801">
        <v>0.12510056999999999</v>
      </c>
      <c r="C5801" s="1">
        <f t="shared" si="90"/>
        <v>0</v>
      </c>
    </row>
    <row r="5802" spans="1:3" x14ac:dyDescent="0.25">
      <c r="A5802">
        <v>3410.74</v>
      </c>
      <c r="B5802">
        <v>0.12502223000000001</v>
      </c>
      <c r="C5802" s="1">
        <f t="shared" si="90"/>
        <v>0</v>
      </c>
    </row>
    <row r="5803" spans="1:3" x14ac:dyDescent="0.25">
      <c r="A5803">
        <v>3410.2000000000003</v>
      </c>
      <c r="B5803">
        <v>0.12501276</v>
      </c>
      <c r="C5803" s="1">
        <f t="shared" si="90"/>
        <v>0</v>
      </c>
    </row>
    <row r="5804" spans="1:3" x14ac:dyDescent="0.25">
      <c r="A5804">
        <v>3410.5699999999997</v>
      </c>
      <c r="B5804">
        <v>0.12492412999999999</v>
      </c>
      <c r="C5804" s="1">
        <f t="shared" si="90"/>
        <v>0</v>
      </c>
    </row>
    <row r="5805" spans="1:3" x14ac:dyDescent="0.25">
      <c r="A5805">
        <v>3410.4033333333336</v>
      </c>
      <c r="B5805">
        <v>0.12493625999999999</v>
      </c>
      <c r="C5805" s="1">
        <f t="shared" si="90"/>
        <v>0</v>
      </c>
    </row>
    <row r="5806" spans="1:3" x14ac:dyDescent="0.25">
      <c r="A5806">
        <v>3410.5766666666664</v>
      </c>
      <c r="B5806">
        <v>0.12495597999999999</v>
      </c>
      <c r="C5806" s="1">
        <f t="shared" si="90"/>
        <v>0</v>
      </c>
    </row>
    <row r="5807" spans="1:3" x14ac:dyDescent="0.25">
      <c r="A5807">
        <v>3410.1533333333332</v>
      </c>
      <c r="B5807">
        <v>0.12498922</v>
      </c>
      <c r="C5807" s="1">
        <f t="shared" si="90"/>
        <v>0</v>
      </c>
    </row>
    <row r="5808" spans="1:3" x14ac:dyDescent="0.25">
      <c r="A5808">
        <v>3410.2666666666669</v>
      </c>
      <c r="B5808">
        <v>0.12517723</v>
      </c>
      <c r="C5808" s="1">
        <f t="shared" si="90"/>
        <v>0</v>
      </c>
    </row>
    <row r="5809" spans="1:3" x14ac:dyDescent="0.25">
      <c r="A5809">
        <v>3410.16</v>
      </c>
      <c r="B5809">
        <v>0.12508981999999999</v>
      </c>
      <c r="C5809" s="1">
        <f t="shared" si="90"/>
        <v>0</v>
      </c>
    </row>
    <row r="5810" spans="1:3" x14ac:dyDescent="0.25">
      <c r="A5810">
        <v>3410.3066666666668</v>
      </c>
      <c r="B5810">
        <v>0.12505835000000001</v>
      </c>
      <c r="C5810" s="1">
        <f t="shared" si="90"/>
        <v>0</v>
      </c>
    </row>
    <row r="5811" spans="1:3" x14ac:dyDescent="0.25">
      <c r="A5811">
        <v>3410.3333333333335</v>
      </c>
      <c r="B5811">
        <v>0.12488919</v>
      </c>
      <c r="C5811" s="1">
        <f t="shared" si="90"/>
        <v>0</v>
      </c>
    </row>
    <row r="5812" spans="1:3" x14ac:dyDescent="0.25">
      <c r="A5812">
        <v>3410.4533333333334</v>
      </c>
      <c r="B5812">
        <v>0.12505962000000001</v>
      </c>
      <c r="C5812" s="1">
        <f t="shared" si="90"/>
        <v>0</v>
      </c>
    </row>
    <row r="5813" spans="1:3" x14ac:dyDescent="0.25">
      <c r="A5813">
        <v>3410.7266666666669</v>
      </c>
      <c r="B5813">
        <v>0.12539302999999999</v>
      </c>
      <c r="C5813" s="1">
        <f t="shared" si="90"/>
        <v>0</v>
      </c>
    </row>
    <row r="5814" spans="1:3" x14ac:dyDescent="0.25">
      <c r="A5814">
        <v>3410.7999999999997</v>
      </c>
      <c r="B5814">
        <v>0.12542333999999999</v>
      </c>
      <c r="C5814" s="1">
        <f t="shared" si="90"/>
        <v>0</v>
      </c>
    </row>
    <row r="5815" spans="1:3" x14ac:dyDescent="0.25">
      <c r="A5815">
        <v>3410.8199999999997</v>
      </c>
      <c r="B5815">
        <v>0.12514771999999999</v>
      </c>
      <c r="C5815" s="1">
        <f t="shared" si="90"/>
        <v>0</v>
      </c>
    </row>
    <row r="5816" spans="1:3" x14ac:dyDescent="0.25">
      <c r="A5816">
        <v>3410.5699999999997</v>
      </c>
      <c r="B5816">
        <v>0.12517587999999999</v>
      </c>
      <c r="C5816" s="1">
        <f t="shared" si="90"/>
        <v>0</v>
      </c>
    </row>
    <row r="5817" spans="1:3" x14ac:dyDescent="0.25">
      <c r="A5817">
        <v>3410.6800000000003</v>
      </c>
      <c r="B5817">
        <v>0.1248908</v>
      </c>
      <c r="C5817" s="1">
        <f t="shared" si="90"/>
        <v>0</v>
      </c>
    </row>
    <row r="5818" spans="1:3" x14ac:dyDescent="0.25">
      <c r="A5818">
        <v>3410.7233333333334</v>
      </c>
      <c r="B5818">
        <v>0.12497248499999999</v>
      </c>
      <c r="C5818" s="1">
        <f t="shared" si="90"/>
        <v>0</v>
      </c>
    </row>
    <row r="5819" spans="1:3" x14ac:dyDescent="0.25">
      <c r="A5819">
        <v>3411.3033333333333</v>
      </c>
      <c r="B5819">
        <v>0.12518552999999999</v>
      </c>
      <c r="C5819" s="1">
        <f t="shared" si="90"/>
        <v>0</v>
      </c>
    </row>
    <row r="5820" spans="1:3" x14ac:dyDescent="0.25">
      <c r="A5820">
        <v>3411.0866666666666</v>
      </c>
      <c r="B5820">
        <v>0.12499976</v>
      </c>
      <c r="C5820" s="1">
        <f t="shared" si="90"/>
        <v>0</v>
      </c>
    </row>
    <row r="5821" spans="1:3" x14ac:dyDescent="0.25">
      <c r="A5821">
        <v>3410.7966666666666</v>
      </c>
      <c r="B5821">
        <v>0.12515429</v>
      </c>
      <c r="C5821" s="1">
        <f t="shared" si="90"/>
        <v>0</v>
      </c>
    </row>
    <row r="5822" spans="1:3" x14ac:dyDescent="0.25">
      <c r="A5822">
        <v>3410.4166666666665</v>
      </c>
      <c r="B5822">
        <v>0.12491287</v>
      </c>
      <c r="C5822" s="1">
        <f t="shared" si="90"/>
        <v>0</v>
      </c>
    </row>
    <row r="5823" spans="1:3" x14ac:dyDescent="0.25">
      <c r="A5823">
        <v>3410.6066666666666</v>
      </c>
      <c r="B5823">
        <v>0.12499926</v>
      </c>
      <c r="C5823" s="1">
        <f t="shared" si="90"/>
        <v>0</v>
      </c>
    </row>
    <row r="5824" spans="1:3" x14ac:dyDescent="0.25">
      <c r="A5824">
        <v>3410.9733333333334</v>
      </c>
      <c r="B5824">
        <v>0.12504719</v>
      </c>
      <c r="C5824" s="1">
        <f t="shared" si="90"/>
        <v>0</v>
      </c>
    </row>
    <row r="5825" spans="1:3" x14ac:dyDescent="0.25">
      <c r="A5825">
        <v>3411.0966666666668</v>
      </c>
      <c r="B5825">
        <v>0.12502970999999999</v>
      </c>
      <c r="C5825" s="1">
        <f t="shared" si="90"/>
        <v>0</v>
      </c>
    </row>
    <row r="5826" spans="1:3" x14ac:dyDescent="0.25">
      <c r="A5826">
        <v>3411.1966666666667</v>
      </c>
      <c r="B5826">
        <v>0.12520176</v>
      </c>
      <c r="C5826" s="1">
        <f t="shared" si="90"/>
        <v>0</v>
      </c>
    </row>
    <row r="5827" spans="1:3" x14ac:dyDescent="0.25">
      <c r="A5827">
        <v>3411.14</v>
      </c>
      <c r="B5827">
        <v>0.12540378999999999</v>
      </c>
      <c r="C5827" s="1">
        <f t="shared" ref="C5827:C5890" si="91">IF(B5827&gt;0.12565,1,0)</f>
        <v>0</v>
      </c>
    </row>
    <row r="5828" spans="1:3" x14ac:dyDescent="0.25">
      <c r="A5828">
        <v>3411.1066666666666</v>
      </c>
      <c r="B5828">
        <v>0.12542415000000001</v>
      </c>
      <c r="C5828" s="1">
        <f t="shared" si="91"/>
        <v>0</v>
      </c>
    </row>
    <row r="5829" spans="1:3" x14ac:dyDescent="0.25">
      <c r="A5829">
        <v>3410.9600000000005</v>
      </c>
      <c r="B5829">
        <v>0.12510160000000001</v>
      </c>
      <c r="C5829" s="1">
        <f t="shared" si="91"/>
        <v>0</v>
      </c>
    </row>
    <row r="5830" spans="1:3" x14ac:dyDescent="0.25">
      <c r="A5830">
        <v>3410.626666666667</v>
      </c>
      <c r="B5830">
        <v>0.12532341</v>
      </c>
      <c r="C5830" s="1">
        <f t="shared" si="91"/>
        <v>0</v>
      </c>
    </row>
    <row r="5831" spans="1:3" x14ac:dyDescent="0.25">
      <c r="A5831">
        <v>3410.646666666667</v>
      </c>
      <c r="B5831">
        <v>0.12498056</v>
      </c>
      <c r="C5831" s="1">
        <f t="shared" si="91"/>
        <v>0</v>
      </c>
    </row>
    <row r="5832" spans="1:3" x14ac:dyDescent="0.25">
      <c r="A5832">
        <v>3410.5566666666668</v>
      </c>
      <c r="B5832">
        <v>0.1251939</v>
      </c>
      <c r="C5832" s="1">
        <f t="shared" si="91"/>
        <v>0</v>
      </c>
    </row>
    <row r="5833" spans="1:3" x14ac:dyDescent="0.25">
      <c r="A5833">
        <v>3410.5566666666668</v>
      </c>
      <c r="B5833">
        <v>0.12527630000000001</v>
      </c>
      <c r="C5833" s="1">
        <f t="shared" si="91"/>
        <v>0</v>
      </c>
    </row>
    <row r="5834" spans="1:3" x14ac:dyDescent="0.25">
      <c r="A5834">
        <v>3410.5699999999997</v>
      </c>
      <c r="B5834">
        <v>0.12503328999999999</v>
      </c>
      <c r="C5834" s="1">
        <f t="shared" si="91"/>
        <v>0</v>
      </c>
    </row>
    <row r="5835" spans="1:3" x14ac:dyDescent="0.25">
      <c r="A5835">
        <v>3411.0133333333338</v>
      </c>
      <c r="B5835">
        <v>0.1249478</v>
      </c>
      <c r="C5835" s="1">
        <f t="shared" si="91"/>
        <v>0</v>
      </c>
    </row>
    <row r="5836" spans="1:3" x14ac:dyDescent="0.25">
      <c r="A5836">
        <v>3411.3466666666668</v>
      </c>
      <c r="B5836">
        <v>0.12538576000000001</v>
      </c>
      <c r="C5836" s="1">
        <f t="shared" si="91"/>
        <v>0</v>
      </c>
    </row>
    <row r="5837" spans="1:3" x14ac:dyDescent="0.25">
      <c r="A5837">
        <v>3411.3333333333335</v>
      </c>
      <c r="B5837">
        <v>0.12524393</v>
      </c>
      <c r="C5837" s="1">
        <f t="shared" si="91"/>
        <v>0</v>
      </c>
    </row>
    <row r="5838" spans="1:3" x14ac:dyDescent="0.25">
      <c r="A5838">
        <v>3411.3333333333335</v>
      </c>
      <c r="B5838">
        <v>0.12534112</v>
      </c>
      <c r="C5838" s="1">
        <f t="shared" si="91"/>
        <v>0</v>
      </c>
    </row>
    <row r="5839" spans="1:3" x14ac:dyDescent="0.25">
      <c r="A5839">
        <v>3411.5333333333333</v>
      </c>
      <c r="B5839">
        <v>0.12549588</v>
      </c>
      <c r="C5839" s="1">
        <f t="shared" si="91"/>
        <v>0</v>
      </c>
    </row>
    <row r="5840" spans="1:3" x14ac:dyDescent="0.25">
      <c r="A5840">
        <v>3411.8633333333332</v>
      </c>
      <c r="B5840">
        <v>0.12540865000000001</v>
      </c>
      <c r="C5840" s="1">
        <f t="shared" si="91"/>
        <v>0</v>
      </c>
    </row>
    <row r="5841" spans="1:3" x14ac:dyDescent="0.25">
      <c r="A5841">
        <v>3411.4033333333332</v>
      </c>
      <c r="B5841">
        <v>0.12563279999999999</v>
      </c>
      <c r="C5841" s="1">
        <f t="shared" si="91"/>
        <v>0</v>
      </c>
    </row>
    <row r="5842" spans="1:3" x14ac:dyDescent="0.25">
      <c r="A5842">
        <v>3411.0966666666664</v>
      </c>
      <c r="B5842">
        <v>0.12514776</v>
      </c>
      <c r="C5842" s="1">
        <f t="shared" si="91"/>
        <v>0</v>
      </c>
    </row>
    <row r="5843" spans="1:3" x14ac:dyDescent="0.25">
      <c r="A5843">
        <v>3410.6566666666663</v>
      </c>
      <c r="B5843">
        <v>0.12507349000000001</v>
      </c>
      <c r="C5843" s="1">
        <f t="shared" si="91"/>
        <v>0</v>
      </c>
    </row>
    <row r="5844" spans="1:3" x14ac:dyDescent="0.25">
      <c r="A5844">
        <v>3410.85</v>
      </c>
      <c r="B5844">
        <v>0.12510805999999999</v>
      </c>
      <c r="C5844" s="1">
        <f t="shared" si="91"/>
        <v>0</v>
      </c>
    </row>
    <row r="5845" spans="1:3" x14ac:dyDescent="0.25">
      <c r="A5845">
        <v>3410.9566666666665</v>
      </c>
      <c r="B5845">
        <v>0.12507829000000001</v>
      </c>
      <c r="C5845" s="1">
        <f t="shared" si="91"/>
        <v>0</v>
      </c>
    </row>
    <row r="5846" spans="1:3" x14ac:dyDescent="0.25">
      <c r="A5846">
        <v>3411.0499999999997</v>
      </c>
      <c r="B5846">
        <v>0.12543519</v>
      </c>
      <c r="C5846" s="1">
        <f t="shared" si="91"/>
        <v>0</v>
      </c>
    </row>
    <row r="5847" spans="1:3" x14ac:dyDescent="0.25">
      <c r="A5847">
        <v>3410.99</v>
      </c>
      <c r="B5847">
        <v>0.12521338000000001</v>
      </c>
      <c r="C5847" s="1">
        <f t="shared" si="91"/>
        <v>0</v>
      </c>
    </row>
    <row r="5848" spans="1:3" x14ac:dyDescent="0.25">
      <c r="A5848">
        <v>3410.9799999999996</v>
      </c>
      <c r="B5848">
        <v>0.12537576</v>
      </c>
      <c r="C5848" s="1">
        <f t="shared" si="91"/>
        <v>0</v>
      </c>
    </row>
    <row r="5849" spans="1:3" x14ac:dyDescent="0.25">
      <c r="A5849">
        <v>3411.3166666666671</v>
      </c>
      <c r="B5849">
        <v>0.12545153000000001</v>
      </c>
      <c r="C5849" s="1">
        <f t="shared" si="91"/>
        <v>0</v>
      </c>
    </row>
    <row r="5850" spans="1:3" x14ac:dyDescent="0.25">
      <c r="A5850">
        <v>3411.3066666666668</v>
      </c>
      <c r="B5850">
        <v>0.12534556999999999</v>
      </c>
      <c r="C5850" s="1">
        <f t="shared" si="91"/>
        <v>0</v>
      </c>
    </row>
    <row r="5851" spans="1:3" x14ac:dyDescent="0.25">
      <c r="A5851">
        <v>3411.08</v>
      </c>
      <c r="B5851">
        <v>0.12537672</v>
      </c>
      <c r="C5851" s="1">
        <f t="shared" si="91"/>
        <v>0</v>
      </c>
    </row>
    <row r="5852" spans="1:3" x14ac:dyDescent="0.25">
      <c r="A5852">
        <v>3410.7566666666667</v>
      </c>
      <c r="B5852">
        <v>0.12494413</v>
      </c>
      <c r="C5852" s="1">
        <f t="shared" si="91"/>
        <v>0</v>
      </c>
    </row>
    <row r="5853" spans="1:3" x14ac:dyDescent="0.25">
      <c r="A5853">
        <v>3410.5233333333331</v>
      </c>
      <c r="B5853">
        <v>0.12500810000000001</v>
      </c>
      <c r="C5853" s="1">
        <f t="shared" si="91"/>
        <v>0</v>
      </c>
    </row>
    <row r="5854" spans="1:3" x14ac:dyDescent="0.25">
      <c r="A5854">
        <v>3410.85</v>
      </c>
      <c r="B5854">
        <v>0.1250194</v>
      </c>
      <c r="C5854" s="1">
        <f t="shared" si="91"/>
        <v>0</v>
      </c>
    </row>
    <row r="5855" spans="1:3" x14ac:dyDescent="0.25">
      <c r="A5855">
        <v>3410.9433333333332</v>
      </c>
      <c r="B5855">
        <v>0.12532716999999999</v>
      </c>
      <c r="C5855" s="1">
        <f t="shared" si="91"/>
        <v>0</v>
      </c>
    </row>
    <row r="5856" spans="1:3" x14ac:dyDescent="0.25">
      <c r="A5856">
        <v>3411.27</v>
      </c>
      <c r="B5856">
        <v>0.12459977999999999</v>
      </c>
      <c r="C5856" s="1">
        <f t="shared" si="91"/>
        <v>0</v>
      </c>
    </row>
    <row r="5857" spans="1:3" x14ac:dyDescent="0.25">
      <c r="A5857">
        <v>3411.2033333333334</v>
      </c>
      <c r="B5857">
        <v>0.12285387</v>
      </c>
      <c r="C5857" s="1">
        <f t="shared" si="91"/>
        <v>0</v>
      </c>
    </row>
    <row r="5858" spans="1:3" x14ac:dyDescent="0.25">
      <c r="A5858">
        <v>3411.4833333333336</v>
      </c>
      <c r="B5858">
        <v>0.12516066000000001</v>
      </c>
      <c r="C5858" s="1">
        <f t="shared" si="91"/>
        <v>0</v>
      </c>
    </row>
    <row r="5859" spans="1:3" x14ac:dyDescent="0.25">
      <c r="A5859">
        <v>3411.1533333333336</v>
      </c>
      <c r="B5859">
        <v>0.12522963000000001</v>
      </c>
      <c r="C5859" s="1">
        <f t="shared" si="91"/>
        <v>0</v>
      </c>
    </row>
    <row r="5860" spans="1:3" x14ac:dyDescent="0.25">
      <c r="A5860">
        <v>3411.0400000000004</v>
      </c>
      <c r="B5860">
        <v>0.124848</v>
      </c>
      <c r="C5860" s="1">
        <f t="shared" si="91"/>
        <v>0</v>
      </c>
    </row>
    <row r="5861" spans="1:3" x14ac:dyDescent="0.25">
      <c r="A5861">
        <v>3410.436666666667</v>
      </c>
      <c r="B5861">
        <v>0.12491687</v>
      </c>
      <c r="C5861" s="1">
        <f t="shared" si="91"/>
        <v>0</v>
      </c>
    </row>
    <row r="5862" spans="1:3" x14ac:dyDescent="0.25">
      <c r="A5862">
        <v>3410.3533333333339</v>
      </c>
      <c r="B5862">
        <v>0.12523091</v>
      </c>
      <c r="C5862" s="1">
        <f t="shared" si="91"/>
        <v>0</v>
      </c>
    </row>
    <row r="5863" spans="1:3" x14ac:dyDescent="0.25">
      <c r="A5863">
        <v>3410.4500000000003</v>
      </c>
      <c r="B5863">
        <v>0.12535402000000001</v>
      </c>
      <c r="C5863" s="1">
        <f t="shared" si="91"/>
        <v>0</v>
      </c>
    </row>
    <row r="5864" spans="1:3" x14ac:dyDescent="0.25">
      <c r="A5864">
        <v>3410.8266666666664</v>
      </c>
      <c r="B5864">
        <v>0.12509191</v>
      </c>
      <c r="C5864" s="1">
        <f t="shared" si="91"/>
        <v>0</v>
      </c>
    </row>
    <row r="5865" spans="1:3" x14ac:dyDescent="0.25">
      <c r="A5865">
        <v>3411.15</v>
      </c>
      <c r="B5865">
        <v>0.12506928</v>
      </c>
      <c r="C5865" s="1">
        <f t="shared" si="91"/>
        <v>0</v>
      </c>
    </row>
    <row r="5866" spans="1:3" x14ac:dyDescent="0.25">
      <c r="A5866">
        <v>3411.1433333333334</v>
      </c>
      <c r="B5866">
        <v>0.12514897999999999</v>
      </c>
      <c r="C5866" s="1">
        <f t="shared" si="91"/>
        <v>0</v>
      </c>
    </row>
    <row r="5867" spans="1:3" x14ac:dyDescent="0.25">
      <c r="A5867">
        <v>3411.1666666666665</v>
      </c>
      <c r="B5867">
        <v>0.12547170999999999</v>
      </c>
      <c r="C5867" s="1">
        <f t="shared" si="91"/>
        <v>0</v>
      </c>
    </row>
    <row r="5868" spans="1:3" x14ac:dyDescent="0.25">
      <c r="A5868">
        <v>3410.9533333333334</v>
      </c>
      <c r="B5868">
        <v>0.12538742</v>
      </c>
      <c r="C5868" s="1">
        <f t="shared" si="91"/>
        <v>0</v>
      </c>
    </row>
    <row r="5869" spans="1:3" x14ac:dyDescent="0.25">
      <c r="A5869">
        <v>3410.7066666666669</v>
      </c>
      <c r="B5869">
        <v>0.12515065</v>
      </c>
      <c r="C5869" s="1">
        <f t="shared" si="91"/>
        <v>0</v>
      </c>
    </row>
    <row r="5870" spans="1:3" x14ac:dyDescent="0.25">
      <c r="A5870">
        <v>3410.5333333333333</v>
      </c>
      <c r="B5870">
        <v>0.12511491999999999</v>
      </c>
      <c r="C5870" s="1">
        <f t="shared" si="91"/>
        <v>0</v>
      </c>
    </row>
    <row r="5871" spans="1:3" x14ac:dyDescent="0.25">
      <c r="A5871">
        <v>3410.5066666666667</v>
      </c>
      <c r="B5871">
        <v>0.12497324</v>
      </c>
      <c r="C5871" s="1">
        <f t="shared" si="91"/>
        <v>0</v>
      </c>
    </row>
    <row r="5872" spans="1:3" x14ac:dyDescent="0.25">
      <c r="A5872">
        <v>3410.51</v>
      </c>
      <c r="B5872">
        <v>0.12493866000000001</v>
      </c>
      <c r="C5872" s="1">
        <f t="shared" si="91"/>
        <v>0</v>
      </c>
    </row>
    <row r="5873" spans="1:3" x14ac:dyDescent="0.25">
      <c r="A5873">
        <v>3410.2133333333331</v>
      </c>
      <c r="B5873">
        <v>0.12506458000000001</v>
      </c>
      <c r="C5873" s="1">
        <f t="shared" si="91"/>
        <v>0</v>
      </c>
    </row>
    <row r="5874" spans="1:3" x14ac:dyDescent="0.25">
      <c r="A5874">
        <v>3410.1200000000003</v>
      </c>
      <c r="B5874">
        <v>0.12513694</v>
      </c>
      <c r="C5874" s="1">
        <f t="shared" si="91"/>
        <v>0</v>
      </c>
    </row>
    <row r="5875" spans="1:3" x14ac:dyDescent="0.25">
      <c r="A5875">
        <v>3410.03</v>
      </c>
      <c r="B5875">
        <v>0.1252113</v>
      </c>
      <c r="C5875" s="1">
        <f t="shared" si="91"/>
        <v>0</v>
      </c>
    </row>
    <row r="5876" spans="1:3" x14ac:dyDescent="0.25">
      <c r="A5876">
        <v>3410</v>
      </c>
      <c r="B5876">
        <v>0.12499647999999999</v>
      </c>
      <c r="C5876" s="1">
        <f t="shared" si="91"/>
        <v>0</v>
      </c>
    </row>
    <row r="5877" spans="1:3" x14ac:dyDescent="0.25">
      <c r="A5877">
        <v>3410</v>
      </c>
      <c r="B5877">
        <v>0.12469303599999999</v>
      </c>
      <c r="C5877" s="1">
        <f t="shared" si="91"/>
        <v>0</v>
      </c>
    </row>
    <row r="5878" spans="1:3" x14ac:dyDescent="0.25">
      <c r="A5878">
        <v>3410</v>
      </c>
      <c r="B5878">
        <v>0.12443387</v>
      </c>
      <c r="C5878" s="1">
        <f t="shared" si="91"/>
        <v>0</v>
      </c>
    </row>
    <row r="5879" spans="1:3" x14ac:dyDescent="0.25">
      <c r="A5879">
        <v>3410</v>
      </c>
      <c r="B5879">
        <v>0.12435271000000001</v>
      </c>
      <c r="C5879" s="1">
        <f t="shared" si="91"/>
        <v>0</v>
      </c>
    </row>
    <row r="5880" spans="1:3" x14ac:dyDescent="0.25">
      <c r="A5880">
        <v>3410</v>
      </c>
      <c r="B5880">
        <v>0.12427214</v>
      </c>
      <c r="C5880" s="1">
        <f t="shared" si="91"/>
        <v>0</v>
      </c>
    </row>
    <row r="5881" spans="1:3" x14ac:dyDescent="0.25">
      <c r="A5881">
        <v>3410</v>
      </c>
      <c r="B5881">
        <v>0.12421241</v>
      </c>
      <c r="C5881" s="1">
        <f t="shared" si="91"/>
        <v>0</v>
      </c>
    </row>
    <row r="5882" spans="1:3" x14ac:dyDescent="0.25">
      <c r="A5882">
        <v>3410</v>
      </c>
      <c r="B5882">
        <v>0.12422039</v>
      </c>
      <c r="C5882" s="1">
        <f t="shared" si="91"/>
        <v>0</v>
      </c>
    </row>
    <row r="5883" spans="1:3" x14ac:dyDescent="0.25">
      <c r="A5883">
        <v>3410</v>
      </c>
      <c r="B5883">
        <v>0.12423314000000001</v>
      </c>
      <c r="C5883" s="1">
        <f t="shared" si="91"/>
        <v>0</v>
      </c>
    </row>
    <row r="5884" spans="1:3" x14ac:dyDescent="0.25">
      <c r="A5884">
        <v>3410</v>
      </c>
      <c r="B5884">
        <v>0.12424912</v>
      </c>
      <c r="C5884" s="1">
        <f t="shared" si="91"/>
        <v>0</v>
      </c>
    </row>
    <row r="5885" spans="1:3" x14ac:dyDescent="0.25">
      <c r="A5885">
        <v>3410</v>
      </c>
      <c r="B5885">
        <v>0.12426001</v>
      </c>
      <c r="C5885" s="1">
        <f t="shared" si="91"/>
        <v>0</v>
      </c>
    </row>
    <row r="5886" spans="1:3" x14ac:dyDescent="0.25">
      <c r="A5886">
        <v>3410</v>
      </c>
      <c r="B5886">
        <v>0.12426809</v>
      </c>
      <c r="C5886" s="1">
        <f t="shared" si="91"/>
        <v>0</v>
      </c>
    </row>
    <row r="5887" spans="1:3" x14ac:dyDescent="0.25">
      <c r="A5887">
        <v>3410</v>
      </c>
      <c r="B5887">
        <v>0.12427847</v>
      </c>
      <c r="C5887" s="1">
        <f t="shared" si="91"/>
        <v>0</v>
      </c>
    </row>
    <row r="5888" spans="1:3" x14ac:dyDescent="0.25">
      <c r="A5888">
        <v>3410</v>
      </c>
      <c r="B5888">
        <v>0.124285094</v>
      </c>
      <c r="C5888" s="1">
        <f t="shared" si="91"/>
        <v>0</v>
      </c>
    </row>
    <row r="5889" spans="1:3" x14ac:dyDescent="0.25">
      <c r="A5889">
        <v>3410</v>
      </c>
      <c r="B5889">
        <v>0.12429273</v>
      </c>
      <c r="C5889" s="1">
        <f t="shared" si="91"/>
        <v>0</v>
      </c>
    </row>
    <row r="5890" spans="1:3" x14ac:dyDescent="0.25">
      <c r="A5890">
        <v>3410</v>
      </c>
      <c r="B5890">
        <v>0.12510145</v>
      </c>
      <c r="C5890" s="1">
        <f t="shared" si="91"/>
        <v>0</v>
      </c>
    </row>
    <row r="5891" spans="1:3" x14ac:dyDescent="0.25">
      <c r="A5891">
        <v>3410</v>
      </c>
      <c r="B5891">
        <v>0.12398942</v>
      </c>
      <c r="C5891" s="1">
        <f t="shared" ref="C5891:C5954" si="92">IF(B5891&gt;0.12565,1,0)</f>
        <v>0</v>
      </c>
    </row>
    <row r="5892" spans="1:3" x14ac:dyDescent="0.25">
      <c r="A5892">
        <v>3410</v>
      </c>
      <c r="B5892">
        <v>0.12510009999999999</v>
      </c>
      <c r="C5892" s="1">
        <f t="shared" si="92"/>
        <v>0</v>
      </c>
    </row>
    <row r="5893" spans="1:3" x14ac:dyDescent="0.25">
      <c r="A5893">
        <v>3410</v>
      </c>
      <c r="B5893">
        <v>0.12510157</v>
      </c>
      <c r="C5893" s="1">
        <f t="shared" si="92"/>
        <v>0</v>
      </c>
    </row>
    <row r="5894" spans="1:3" x14ac:dyDescent="0.25">
      <c r="A5894">
        <v>3410</v>
      </c>
      <c r="B5894">
        <v>0.12510273999999999</v>
      </c>
      <c r="C5894" s="1">
        <f t="shared" si="92"/>
        <v>0</v>
      </c>
    </row>
    <row r="5895" spans="1:3" x14ac:dyDescent="0.25">
      <c r="A5895">
        <v>3410</v>
      </c>
      <c r="B5895">
        <v>0.12510228000000001</v>
      </c>
      <c r="C5895" s="1">
        <f t="shared" si="92"/>
        <v>0</v>
      </c>
    </row>
    <row r="5896" spans="1:3" x14ac:dyDescent="0.25">
      <c r="A5896">
        <v>3410</v>
      </c>
      <c r="B5896">
        <v>0.12510288</v>
      </c>
      <c r="C5896" s="1">
        <f t="shared" si="92"/>
        <v>0</v>
      </c>
    </row>
    <row r="5897" spans="1:3" x14ac:dyDescent="0.25">
      <c r="A5897">
        <v>3410.0233333333331</v>
      </c>
      <c r="B5897">
        <v>0.12510225</v>
      </c>
      <c r="C5897" s="1">
        <f t="shared" si="92"/>
        <v>0</v>
      </c>
    </row>
    <row r="5898" spans="1:3" x14ac:dyDescent="0.25">
      <c r="A5898">
        <v>3410.0233333333331</v>
      </c>
      <c r="B5898">
        <v>0.12500122</v>
      </c>
      <c r="C5898" s="1">
        <f t="shared" si="92"/>
        <v>0</v>
      </c>
    </row>
    <row r="5899" spans="1:3" x14ac:dyDescent="0.25">
      <c r="A5899">
        <v>3410.0033333333336</v>
      </c>
      <c r="B5899">
        <v>0.12413505499999999</v>
      </c>
      <c r="C5899" s="1">
        <f t="shared" si="92"/>
        <v>0</v>
      </c>
    </row>
    <row r="5900" spans="1:3" x14ac:dyDescent="0.25">
      <c r="A5900">
        <v>3410.0200000000004</v>
      </c>
      <c r="B5900">
        <v>0.12521409999999999</v>
      </c>
      <c r="C5900" s="1">
        <f t="shared" si="92"/>
        <v>0</v>
      </c>
    </row>
    <row r="5901" spans="1:3" x14ac:dyDescent="0.25">
      <c r="A5901">
        <v>3410.0866666666661</v>
      </c>
      <c r="B5901">
        <v>0.12550327</v>
      </c>
      <c r="C5901" s="1">
        <f t="shared" si="92"/>
        <v>0</v>
      </c>
    </row>
    <row r="5902" spans="1:3" x14ac:dyDescent="0.25">
      <c r="A5902">
        <v>3410.2033333333334</v>
      </c>
      <c r="B5902">
        <v>0.12521309999999999</v>
      </c>
      <c r="C5902" s="1">
        <f t="shared" si="92"/>
        <v>0</v>
      </c>
    </row>
    <row r="5903" spans="1:3" x14ac:dyDescent="0.25">
      <c r="A5903">
        <v>3410.1633333333334</v>
      </c>
      <c r="B5903">
        <v>0.12538889</v>
      </c>
      <c r="C5903" s="1">
        <f t="shared" si="92"/>
        <v>0</v>
      </c>
    </row>
    <row r="5904" spans="1:3" x14ac:dyDescent="0.25">
      <c r="A5904">
        <v>3410.16</v>
      </c>
      <c r="B5904">
        <v>0.12500484000000001</v>
      </c>
      <c r="C5904" s="1">
        <f t="shared" si="92"/>
        <v>0</v>
      </c>
    </row>
    <row r="5905" spans="1:3" x14ac:dyDescent="0.25">
      <c r="A5905">
        <v>3410.1200000000003</v>
      </c>
      <c r="B5905">
        <v>0.12520518999999999</v>
      </c>
      <c r="C5905" s="1">
        <f t="shared" si="92"/>
        <v>0</v>
      </c>
    </row>
    <row r="5906" spans="1:3" x14ac:dyDescent="0.25">
      <c r="A5906">
        <v>3410.1200000000003</v>
      </c>
      <c r="B5906">
        <v>0.124992825</v>
      </c>
      <c r="C5906" s="1">
        <f t="shared" si="92"/>
        <v>0</v>
      </c>
    </row>
    <row r="5907" spans="1:3" x14ac:dyDescent="0.25">
      <c r="A5907">
        <v>3410.0566666666668</v>
      </c>
      <c r="B5907">
        <v>0.12501797000000001</v>
      </c>
      <c r="C5907" s="1">
        <f t="shared" si="92"/>
        <v>0</v>
      </c>
    </row>
    <row r="5908" spans="1:3" x14ac:dyDescent="0.25">
      <c r="A5908">
        <v>3410</v>
      </c>
      <c r="B5908">
        <v>0.12523279000000001</v>
      </c>
      <c r="C5908" s="1">
        <f t="shared" si="92"/>
        <v>0</v>
      </c>
    </row>
    <row r="5909" spans="1:3" x14ac:dyDescent="0.25">
      <c r="A5909">
        <v>3409.9166666666665</v>
      </c>
      <c r="B5909">
        <v>0.12527460000000001</v>
      </c>
      <c r="C5909" s="1">
        <f t="shared" si="92"/>
        <v>0</v>
      </c>
    </row>
    <row r="5910" spans="1:3" x14ac:dyDescent="0.25">
      <c r="A5910">
        <v>3409.8333333333335</v>
      </c>
      <c r="B5910">
        <v>0.12513945000000001</v>
      </c>
      <c r="C5910" s="1">
        <f t="shared" si="92"/>
        <v>0</v>
      </c>
    </row>
    <row r="5911" spans="1:3" x14ac:dyDescent="0.25">
      <c r="A5911">
        <v>3409.8366666666666</v>
      </c>
      <c r="B5911">
        <v>0.1250909</v>
      </c>
      <c r="C5911" s="1">
        <f t="shared" si="92"/>
        <v>0</v>
      </c>
    </row>
    <row r="5912" spans="1:3" x14ac:dyDescent="0.25">
      <c r="A5912">
        <v>3409.8199999999997</v>
      </c>
      <c r="B5912">
        <v>0.12510476000000001</v>
      </c>
      <c r="C5912" s="1">
        <f t="shared" si="92"/>
        <v>0</v>
      </c>
    </row>
    <row r="5913" spans="1:3" x14ac:dyDescent="0.25">
      <c r="A5913">
        <v>3409.9066666666672</v>
      </c>
      <c r="B5913">
        <v>0.12507280000000001</v>
      </c>
      <c r="C5913" s="1">
        <f t="shared" si="92"/>
        <v>0</v>
      </c>
    </row>
    <row r="5914" spans="1:3" x14ac:dyDescent="0.25">
      <c r="A5914">
        <v>3409.9066666666672</v>
      </c>
      <c r="B5914">
        <v>0.12511644</v>
      </c>
      <c r="C5914" s="1">
        <f t="shared" si="92"/>
        <v>0</v>
      </c>
    </row>
    <row r="5915" spans="1:3" x14ac:dyDescent="0.25">
      <c r="A5915">
        <v>3410.01</v>
      </c>
      <c r="B5915">
        <v>0.12525718</v>
      </c>
      <c r="C5915" s="1">
        <f t="shared" si="92"/>
        <v>0</v>
      </c>
    </row>
    <row r="5916" spans="1:3" x14ac:dyDescent="0.25">
      <c r="A5916">
        <v>3410.0066666666667</v>
      </c>
      <c r="B5916">
        <v>0.12505179999999999</v>
      </c>
      <c r="C5916" s="1">
        <f t="shared" si="92"/>
        <v>0</v>
      </c>
    </row>
    <row r="5917" spans="1:3" x14ac:dyDescent="0.25">
      <c r="A5917">
        <v>3409.67</v>
      </c>
      <c r="B5917">
        <v>0.12509406000000001</v>
      </c>
      <c r="C5917" s="1">
        <f t="shared" si="92"/>
        <v>0</v>
      </c>
    </row>
    <row r="5918" spans="1:3" x14ac:dyDescent="0.25">
      <c r="A5918">
        <v>3409.5466666666666</v>
      </c>
      <c r="B5918">
        <v>0.12489583</v>
      </c>
      <c r="C5918" s="1">
        <f t="shared" si="92"/>
        <v>0</v>
      </c>
    </row>
    <row r="5919" spans="1:3" x14ac:dyDescent="0.25">
      <c r="A5919">
        <v>3409.5233333333331</v>
      </c>
      <c r="B5919">
        <v>0.124924205</v>
      </c>
      <c r="C5919" s="1">
        <f t="shared" si="92"/>
        <v>0</v>
      </c>
    </row>
    <row r="5920" spans="1:3" x14ac:dyDescent="0.25">
      <c r="A5920">
        <v>3410.15</v>
      </c>
      <c r="B5920">
        <v>0.12519637</v>
      </c>
      <c r="C5920" s="1">
        <f t="shared" si="92"/>
        <v>0</v>
      </c>
    </row>
    <row r="5921" spans="1:3" x14ac:dyDescent="0.25">
      <c r="A5921">
        <v>3410.563333333333</v>
      </c>
      <c r="B5921">
        <v>0.12497593999999999</v>
      </c>
      <c r="C5921" s="1">
        <f t="shared" si="92"/>
        <v>0</v>
      </c>
    </row>
    <row r="5922" spans="1:3" x14ac:dyDescent="0.25">
      <c r="A5922">
        <v>3410.56</v>
      </c>
      <c r="B5922">
        <v>0.12503966999999999</v>
      </c>
      <c r="C5922" s="1">
        <f t="shared" si="92"/>
        <v>0</v>
      </c>
    </row>
    <row r="5923" spans="1:3" x14ac:dyDescent="0.25">
      <c r="A5923">
        <v>3410.39</v>
      </c>
      <c r="B5923">
        <v>0.12502187000000001</v>
      </c>
      <c r="C5923" s="1">
        <f t="shared" si="92"/>
        <v>0</v>
      </c>
    </row>
    <row r="5924" spans="1:3" x14ac:dyDescent="0.25">
      <c r="A5924">
        <v>3410.0133333333338</v>
      </c>
      <c r="B5924">
        <v>0.124974</v>
      </c>
      <c r="C5924" s="1">
        <f t="shared" si="92"/>
        <v>0</v>
      </c>
    </row>
    <row r="5925" spans="1:3" x14ac:dyDescent="0.25">
      <c r="A5925">
        <v>3410.1299999999997</v>
      </c>
      <c r="B5925">
        <v>0.1249349</v>
      </c>
      <c r="C5925" s="1">
        <f t="shared" si="92"/>
        <v>0</v>
      </c>
    </row>
    <row r="5926" spans="1:3" x14ac:dyDescent="0.25">
      <c r="A5926">
        <v>3410.17</v>
      </c>
      <c r="B5926">
        <v>0.12500106999999999</v>
      </c>
      <c r="C5926" s="1">
        <f t="shared" si="92"/>
        <v>0</v>
      </c>
    </row>
    <row r="5927" spans="1:3" x14ac:dyDescent="0.25">
      <c r="A5927">
        <v>3410.23</v>
      </c>
      <c r="B5927">
        <v>0.12497715</v>
      </c>
      <c r="C5927" s="1">
        <f t="shared" si="92"/>
        <v>0</v>
      </c>
    </row>
    <row r="5928" spans="1:3" x14ac:dyDescent="0.25">
      <c r="A5928">
        <v>3410.11</v>
      </c>
      <c r="B5928">
        <v>0.12508461000000001</v>
      </c>
      <c r="C5928" s="1">
        <f t="shared" si="92"/>
        <v>0</v>
      </c>
    </row>
    <row r="5929" spans="1:3" x14ac:dyDescent="0.25">
      <c r="A5929">
        <v>3409.9233333333336</v>
      </c>
      <c r="B5929">
        <v>0.12517342000000001</v>
      </c>
      <c r="C5929" s="1">
        <f t="shared" si="92"/>
        <v>0</v>
      </c>
    </row>
    <row r="5930" spans="1:3" x14ac:dyDescent="0.25">
      <c r="A5930">
        <v>3409.8733333333334</v>
      </c>
      <c r="B5930">
        <v>0.12496501</v>
      </c>
      <c r="C5930" s="1">
        <f t="shared" si="92"/>
        <v>0</v>
      </c>
    </row>
    <row r="5931" spans="1:3" x14ac:dyDescent="0.25">
      <c r="A5931">
        <v>3410.0666666666671</v>
      </c>
      <c r="B5931">
        <v>0.12510726999999999</v>
      </c>
      <c r="C5931" s="1">
        <f t="shared" si="92"/>
        <v>0</v>
      </c>
    </row>
    <row r="5932" spans="1:3" x14ac:dyDescent="0.25">
      <c r="A5932">
        <v>3410.2733333333331</v>
      </c>
      <c r="B5932">
        <v>0.124943346</v>
      </c>
      <c r="C5932" s="1">
        <f t="shared" si="92"/>
        <v>0</v>
      </c>
    </row>
    <row r="5933" spans="1:3" x14ac:dyDescent="0.25">
      <c r="A5933">
        <v>3410.4300000000003</v>
      </c>
      <c r="B5933">
        <v>0.1249821</v>
      </c>
      <c r="C5933" s="1">
        <f t="shared" si="92"/>
        <v>0</v>
      </c>
    </row>
    <row r="5934" spans="1:3" x14ac:dyDescent="0.25">
      <c r="A5934">
        <v>3410.2833333333333</v>
      </c>
      <c r="B5934">
        <v>0.12528916000000001</v>
      </c>
      <c r="C5934" s="1">
        <f t="shared" si="92"/>
        <v>0</v>
      </c>
    </row>
    <row r="5935" spans="1:3" x14ac:dyDescent="0.25">
      <c r="A5935">
        <v>3410.1033333333339</v>
      </c>
      <c r="B5935">
        <v>0.12510672</v>
      </c>
      <c r="C5935" s="1">
        <f t="shared" si="92"/>
        <v>0</v>
      </c>
    </row>
    <row r="5936" spans="1:3" x14ac:dyDescent="0.25">
      <c r="A5936">
        <v>3410</v>
      </c>
      <c r="B5936">
        <v>0.12502313000000001</v>
      </c>
      <c r="C5936" s="1">
        <f t="shared" si="92"/>
        <v>0</v>
      </c>
    </row>
    <row r="5937" spans="1:3" x14ac:dyDescent="0.25">
      <c r="A5937">
        <v>3410.2166666666672</v>
      </c>
      <c r="B5937">
        <v>0.12531510000000001</v>
      </c>
      <c r="C5937" s="1">
        <f t="shared" si="92"/>
        <v>0</v>
      </c>
    </row>
    <row r="5938" spans="1:3" x14ac:dyDescent="0.25">
      <c r="A5938">
        <v>3410.1933333333332</v>
      </c>
      <c r="B5938">
        <v>0.12502730000000001</v>
      </c>
      <c r="C5938" s="1">
        <f t="shared" si="92"/>
        <v>0</v>
      </c>
    </row>
    <row r="5939" spans="1:3" x14ac:dyDescent="0.25">
      <c r="A5939">
        <v>3409.8833333333332</v>
      </c>
      <c r="B5939">
        <v>0.12499338</v>
      </c>
      <c r="C5939" s="1">
        <f t="shared" si="92"/>
        <v>0</v>
      </c>
    </row>
    <row r="5940" spans="1:3" x14ac:dyDescent="0.25">
      <c r="A5940">
        <v>3409.6600000000003</v>
      </c>
      <c r="B5940">
        <v>0.12515259000000001</v>
      </c>
      <c r="C5940" s="1">
        <f t="shared" si="92"/>
        <v>0</v>
      </c>
    </row>
    <row r="5941" spans="1:3" x14ac:dyDescent="0.25">
      <c r="A5941">
        <v>3409.9133333333339</v>
      </c>
      <c r="B5941">
        <v>0.124975875</v>
      </c>
      <c r="C5941" s="1">
        <f t="shared" si="92"/>
        <v>0</v>
      </c>
    </row>
    <row r="5942" spans="1:3" x14ac:dyDescent="0.25">
      <c r="A5942">
        <v>3410.4333333333329</v>
      </c>
      <c r="B5942">
        <v>0.124900654</v>
      </c>
      <c r="C5942" s="1">
        <f t="shared" si="92"/>
        <v>0</v>
      </c>
    </row>
    <row r="5943" spans="1:3" x14ac:dyDescent="0.25">
      <c r="A5943">
        <v>3410.69</v>
      </c>
      <c r="B5943">
        <v>0.12500826000000001</v>
      </c>
      <c r="C5943" s="1">
        <f t="shared" si="92"/>
        <v>0</v>
      </c>
    </row>
    <row r="5944" spans="1:3" x14ac:dyDescent="0.25">
      <c r="A5944">
        <v>3410.7333333333336</v>
      </c>
      <c r="B5944">
        <v>0.12543029</v>
      </c>
      <c r="C5944" s="1">
        <f t="shared" si="92"/>
        <v>0</v>
      </c>
    </row>
    <row r="5945" spans="1:3" x14ac:dyDescent="0.25">
      <c r="A5945">
        <v>3410.8333333333335</v>
      </c>
      <c r="B5945">
        <v>0.12551490000000001</v>
      </c>
      <c r="C5945" s="1">
        <f t="shared" si="92"/>
        <v>0</v>
      </c>
    </row>
    <row r="5946" spans="1:3" x14ac:dyDescent="0.25">
      <c r="A5946">
        <v>3410.8566666666666</v>
      </c>
      <c r="B5946">
        <v>0.12545972</v>
      </c>
      <c r="C5946" s="1">
        <f t="shared" si="92"/>
        <v>0</v>
      </c>
    </row>
    <row r="5947" spans="1:3" x14ac:dyDescent="0.25">
      <c r="A5947">
        <v>3410.873333333333</v>
      </c>
      <c r="B5947">
        <v>0.12530404000000001</v>
      </c>
      <c r="C5947" s="1">
        <f t="shared" si="92"/>
        <v>0</v>
      </c>
    </row>
    <row r="5948" spans="1:3" x14ac:dyDescent="0.25">
      <c r="A5948">
        <v>3410.876666666667</v>
      </c>
      <c r="B5948">
        <v>0.12541664</v>
      </c>
      <c r="C5948" s="1">
        <f t="shared" si="92"/>
        <v>0</v>
      </c>
    </row>
    <row r="5949" spans="1:3" x14ac:dyDescent="0.25">
      <c r="A5949">
        <v>3410.8799999999997</v>
      </c>
      <c r="B5949">
        <v>0.12538373</v>
      </c>
      <c r="C5949" s="1">
        <f t="shared" si="92"/>
        <v>0</v>
      </c>
    </row>
    <row r="5950" spans="1:3" x14ac:dyDescent="0.25">
      <c r="A5950">
        <v>3410.7766666666666</v>
      </c>
      <c r="B5950">
        <v>0.12534249</v>
      </c>
      <c r="C5950" s="1">
        <f t="shared" si="92"/>
        <v>0</v>
      </c>
    </row>
    <row r="5951" spans="1:3" x14ac:dyDescent="0.25">
      <c r="A5951">
        <v>3410.7766666666671</v>
      </c>
      <c r="B5951">
        <v>0.12539801</v>
      </c>
      <c r="C5951" s="1">
        <f t="shared" si="92"/>
        <v>0</v>
      </c>
    </row>
    <row r="5952" spans="1:3" x14ac:dyDescent="0.25">
      <c r="A5952">
        <v>3410.6733333333336</v>
      </c>
      <c r="B5952">
        <v>0.12540662</v>
      </c>
      <c r="C5952" s="1">
        <f t="shared" si="92"/>
        <v>0</v>
      </c>
    </row>
    <row r="5953" spans="1:3" x14ac:dyDescent="0.25">
      <c r="A5953">
        <v>3410.7766666666671</v>
      </c>
      <c r="B5953">
        <v>0.12541282000000001</v>
      </c>
      <c r="C5953" s="1">
        <f t="shared" si="92"/>
        <v>0</v>
      </c>
    </row>
    <row r="5954" spans="1:3" x14ac:dyDescent="0.25">
      <c r="A5954">
        <v>3410.7766666666671</v>
      </c>
      <c r="B5954">
        <v>0.12540776000000001</v>
      </c>
      <c r="C5954" s="1">
        <f t="shared" si="92"/>
        <v>0</v>
      </c>
    </row>
    <row r="5955" spans="1:3" x14ac:dyDescent="0.25">
      <c r="A5955">
        <v>3410.8799999999997</v>
      </c>
      <c r="B5955">
        <v>0.12548661</v>
      </c>
      <c r="C5955" s="1">
        <f t="shared" ref="C5955:C6018" si="93">IF(B5955&gt;0.12565,1,0)</f>
        <v>0</v>
      </c>
    </row>
    <row r="5956" spans="1:3" x14ac:dyDescent="0.25">
      <c r="A5956">
        <v>3410.8799999999997</v>
      </c>
      <c r="B5956">
        <v>0.12547448</v>
      </c>
      <c r="C5956" s="1">
        <f t="shared" si="93"/>
        <v>0</v>
      </c>
    </row>
    <row r="5957" spans="1:3" x14ac:dyDescent="0.25">
      <c r="A5957">
        <v>3410.8799999999997</v>
      </c>
      <c r="B5957">
        <v>0.12548693999999999</v>
      </c>
      <c r="C5957" s="1">
        <f t="shared" si="93"/>
        <v>0</v>
      </c>
    </row>
    <row r="5958" spans="1:3" x14ac:dyDescent="0.25">
      <c r="A5958">
        <v>3410.8799999999997</v>
      </c>
      <c r="B5958">
        <v>0.12548229</v>
      </c>
      <c r="C5958" s="1">
        <f t="shared" si="93"/>
        <v>0</v>
      </c>
    </row>
    <row r="5959" spans="1:3" x14ac:dyDescent="0.25">
      <c r="A5959">
        <v>3410.8799999999997</v>
      </c>
      <c r="B5959">
        <v>0.12547311</v>
      </c>
      <c r="C5959" s="1">
        <f t="shared" si="93"/>
        <v>0</v>
      </c>
    </row>
    <row r="5960" spans="1:3" x14ac:dyDescent="0.25">
      <c r="A5960">
        <v>3410.8666666666668</v>
      </c>
      <c r="B5960">
        <v>0.12544820000000001</v>
      </c>
      <c r="C5960" s="1">
        <f t="shared" si="93"/>
        <v>0</v>
      </c>
    </row>
    <row r="5961" spans="1:3" x14ac:dyDescent="0.25">
      <c r="A5961">
        <v>3410.8666666666668</v>
      </c>
      <c r="B5961">
        <v>0.12539542000000001</v>
      </c>
      <c r="C5961" s="1">
        <f t="shared" si="93"/>
        <v>0</v>
      </c>
    </row>
    <row r="5962" spans="1:3" x14ac:dyDescent="0.25">
      <c r="A5962">
        <v>3410.7833333333333</v>
      </c>
      <c r="B5962">
        <v>0.12542057000000001</v>
      </c>
      <c r="C5962" s="1">
        <f t="shared" si="93"/>
        <v>0</v>
      </c>
    </row>
    <row r="5963" spans="1:3" x14ac:dyDescent="0.25">
      <c r="A5963">
        <v>3410.6933333333332</v>
      </c>
      <c r="B5963">
        <v>0.12529898</v>
      </c>
      <c r="C5963" s="1">
        <f t="shared" si="93"/>
        <v>0</v>
      </c>
    </row>
    <row r="5964" spans="1:3" x14ac:dyDescent="0.25">
      <c r="A5964">
        <v>3410.6933333333341</v>
      </c>
      <c r="B5964">
        <v>0.12537834</v>
      </c>
      <c r="C5964" s="1">
        <f t="shared" si="93"/>
        <v>0</v>
      </c>
    </row>
    <row r="5965" spans="1:3" x14ac:dyDescent="0.25">
      <c r="A5965">
        <v>3410.686666666667</v>
      </c>
      <c r="B5965">
        <v>0.12540670000000001</v>
      </c>
      <c r="C5965" s="1">
        <f t="shared" si="93"/>
        <v>0</v>
      </c>
    </row>
    <row r="5966" spans="1:3" x14ac:dyDescent="0.25">
      <c r="A5966">
        <v>3410.7899999999995</v>
      </c>
      <c r="B5966">
        <v>0.12535370000000001</v>
      </c>
      <c r="C5966" s="1">
        <f t="shared" si="93"/>
        <v>0</v>
      </c>
    </row>
    <row r="5967" spans="1:3" x14ac:dyDescent="0.25">
      <c r="A5967">
        <v>3410.6866666666665</v>
      </c>
      <c r="B5967">
        <v>0.12544089999999999</v>
      </c>
      <c r="C5967" s="1">
        <f t="shared" si="93"/>
        <v>0</v>
      </c>
    </row>
    <row r="5968" spans="1:3" x14ac:dyDescent="0.25">
      <c r="A5968">
        <v>3410.7766666666671</v>
      </c>
      <c r="B5968">
        <v>0.12528831000000001</v>
      </c>
      <c r="C5968" s="1">
        <f t="shared" si="93"/>
        <v>0</v>
      </c>
    </row>
    <row r="5969" spans="1:3" x14ac:dyDescent="0.25">
      <c r="A5969">
        <v>3410.686666666667</v>
      </c>
      <c r="B5969">
        <v>0.12544167000000001</v>
      </c>
      <c r="C5969" s="1">
        <f t="shared" si="93"/>
        <v>0</v>
      </c>
    </row>
    <row r="5970" spans="1:3" x14ac:dyDescent="0.25">
      <c r="A5970">
        <v>3410.6866666666665</v>
      </c>
      <c r="B5970">
        <v>0.12545168000000001</v>
      </c>
      <c r="C5970" s="1">
        <f t="shared" si="93"/>
        <v>0</v>
      </c>
    </row>
    <row r="5971" spans="1:3" x14ac:dyDescent="0.25">
      <c r="A5971">
        <v>3410.3799999999997</v>
      </c>
      <c r="B5971">
        <v>0.12533979000000001</v>
      </c>
      <c r="C5971" s="1">
        <f t="shared" si="93"/>
        <v>0</v>
      </c>
    </row>
    <row r="5972" spans="1:3" x14ac:dyDescent="0.25">
      <c r="A5972">
        <v>3410.41</v>
      </c>
      <c r="B5972">
        <v>0.12499644</v>
      </c>
      <c r="C5972" s="1">
        <f t="shared" si="93"/>
        <v>0</v>
      </c>
    </row>
    <row r="5973" spans="1:3" x14ac:dyDescent="0.25">
      <c r="A5973">
        <v>3410.4166666666665</v>
      </c>
      <c r="B5973">
        <v>0.12495089</v>
      </c>
      <c r="C5973" s="1">
        <f t="shared" si="93"/>
        <v>0</v>
      </c>
    </row>
    <row r="5974" spans="1:3" x14ac:dyDescent="0.25">
      <c r="A5974">
        <v>3410.2433333333333</v>
      </c>
      <c r="B5974">
        <v>0.1250126</v>
      </c>
      <c r="C5974" s="1">
        <f t="shared" si="93"/>
        <v>0</v>
      </c>
    </row>
    <row r="5975" spans="1:3" x14ac:dyDescent="0.25">
      <c r="A5975">
        <v>3410.2533333333336</v>
      </c>
      <c r="B5975">
        <v>0.12526557999999999</v>
      </c>
      <c r="C5975" s="1">
        <f t="shared" si="93"/>
        <v>0</v>
      </c>
    </row>
    <row r="5976" spans="1:3" x14ac:dyDescent="0.25">
      <c r="A5976">
        <v>3410.373333333333</v>
      </c>
      <c r="B5976">
        <v>0.1251071</v>
      </c>
      <c r="C5976" s="1">
        <f t="shared" si="93"/>
        <v>0</v>
      </c>
    </row>
    <row r="5977" spans="1:3" x14ac:dyDescent="0.25">
      <c r="A5977">
        <v>3410.8033333333333</v>
      </c>
      <c r="B5977">
        <v>0.12493243</v>
      </c>
      <c r="C5977" s="1">
        <f t="shared" si="93"/>
        <v>0</v>
      </c>
    </row>
    <row r="5978" spans="1:3" x14ac:dyDescent="0.25">
      <c r="A5978">
        <v>3410.7999999999997</v>
      </c>
      <c r="B5978">
        <v>0.125139</v>
      </c>
      <c r="C5978" s="1">
        <f t="shared" si="93"/>
        <v>0</v>
      </c>
    </row>
    <row r="5979" spans="1:3" x14ac:dyDescent="0.25">
      <c r="A5979">
        <v>3410.7233333333334</v>
      </c>
      <c r="B5979">
        <v>0.12513128000000001</v>
      </c>
      <c r="C5979" s="1">
        <f t="shared" si="93"/>
        <v>0</v>
      </c>
    </row>
    <row r="5980" spans="1:3" x14ac:dyDescent="0.25">
      <c r="A5980">
        <v>3410.9</v>
      </c>
      <c r="B5980">
        <v>0.12539571999999999</v>
      </c>
      <c r="C5980" s="1">
        <f t="shared" si="93"/>
        <v>0</v>
      </c>
    </row>
    <row r="5981" spans="1:3" x14ac:dyDescent="0.25">
      <c r="A5981">
        <v>3410.66</v>
      </c>
      <c r="B5981">
        <v>0.12531637000000001</v>
      </c>
      <c r="C5981" s="1">
        <f t="shared" si="93"/>
        <v>0</v>
      </c>
    </row>
    <row r="5982" spans="1:3" x14ac:dyDescent="0.25">
      <c r="A5982">
        <v>3410.2633333333338</v>
      </c>
      <c r="B5982">
        <v>0.12495328999999999</v>
      </c>
      <c r="C5982" s="1">
        <f t="shared" si="93"/>
        <v>0</v>
      </c>
    </row>
    <row r="5983" spans="1:3" x14ac:dyDescent="0.25">
      <c r="A5983">
        <v>3410.3266666666664</v>
      </c>
      <c r="B5983">
        <v>0.12493477</v>
      </c>
      <c r="C5983" s="1">
        <f t="shared" si="93"/>
        <v>0</v>
      </c>
    </row>
    <row r="5984" spans="1:3" x14ac:dyDescent="0.25">
      <c r="A5984">
        <v>3410.9799999999996</v>
      </c>
      <c r="B5984">
        <v>0.12498278</v>
      </c>
      <c r="C5984" s="1">
        <f t="shared" si="93"/>
        <v>0</v>
      </c>
    </row>
    <row r="5985" spans="1:3" x14ac:dyDescent="0.25">
      <c r="A5985">
        <v>3411.3833333333332</v>
      </c>
      <c r="B5985">
        <v>0.12478301</v>
      </c>
      <c r="C5985" s="1">
        <f t="shared" si="93"/>
        <v>0</v>
      </c>
    </row>
    <row r="5986" spans="1:3" x14ac:dyDescent="0.25">
      <c r="A5986">
        <v>3411.3799999999997</v>
      </c>
      <c r="B5986">
        <v>0.124967285</v>
      </c>
      <c r="C5986" s="1">
        <f t="shared" si="93"/>
        <v>0</v>
      </c>
    </row>
    <row r="5987" spans="1:3" x14ac:dyDescent="0.25">
      <c r="A5987">
        <v>3411.0666666666671</v>
      </c>
      <c r="B5987">
        <v>0.12492858599999999</v>
      </c>
      <c r="C5987" s="1">
        <f t="shared" si="93"/>
        <v>0</v>
      </c>
    </row>
    <row r="5988" spans="1:3" x14ac:dyDescent="0.25">
      <c r="A5988">
        <v>3411.2999999999997</v>
      </c>
      <c r="B5988">
        <v>0.12502974</v>
      </c>
      <c r="C5988" s="1">
        <f t="shared" si="93"/>
        <v>0</v>
      </c>
    </row>
    <row r="5989" spans="1:3" x14ac:dyDescent="0.25">
      <c r="A5989">
        <v>3411.3033333333333</v>
      </c>
      <c r="B5989">
        <v>0.12514355999999999</v>
      </c>
      <c r="C5989" s="1">
        <f t="shared" si="93"/>
        <v>0</v>
      </c>
    </row>
    <row r="5990" spans="1:3" x14ac:dyDescent="0.25">
      <c r="A5990">
        <v>3411.4533333333329</v>
      </c>
      <c r="B5990">
        <v>0.12524974</v>
      </c>
      <c r="C5990" s="1">
        <f t="shared" si="93"/>
        <v>0</v>
      </c>
    </row>
    <row r="5991" spans="1:3" x14ac:dyDescent="0.25">
      <c r="A5991">
        <v>3411.4833333333336</v>
      </c>
      <c r="B5991">
        <v>0.12534365</v>
      </c>
      <c r="C5991" s="1">
        <f t="shared" si="93"/>
        <v>0</v>
      </c>
    </row>
    <row r="5992" spans="1:3" x14ac:dyDescent="0.25">
      <c r="A5992">
        <v>3411.3866666666668</v>
      </c>
      <c r="B5992">
        <v>0.1250762</v>
      </c>
      <c r="C5992" s="1">
        <f t="shared" si="93"/>
        <v>0</v>
      </c>
    </row>
    <row r="5993" spans="1:3" x14ac:dyDescent="0.25">
      <c r="A5993">
        <v>3411.2833333333333</v>
      </c>
      <c r="B5993">
        <v>0.12456183999999999</v>
      </c>
      <c r="C5993" s="1">
        <f t="shared" si="93"/>
        <v>0</v>
      </c>
    </row>
    <row r="5994" spans="1:3" x14ac:dyDescent="0.25">
      <c r="A5994">
        <v>3411.0533333333333</v>
      </c>
      <c r="B5994">
        <v>0.12406256</v>
      </c>
      <c r="C5994" s="1">
        <f t="shared" si="93"/>
        <v>0</v>
      </c>
    </row>
    <row r="5995" spans="1:3" x14ac:dyDescent="0.25">
      <c r="A5995">
        <v>3411.1833333333329</v>
      </c>
      <c r="B5995">
        <v>0.12533913999999999</v>
      </c>
      <c r="C5995" s="1">
        <f t="shared" si="93"/>
        <v>0</v>
      </c>
    </row>
    <row r="5996" spans="1:3" x14ac:dyDescent="0.25">
      <c r="A5996">
        <v>3411.3633333333332</v>
      </c>
      <c r="B5996">
        <v>0.12549508000000001</v>
      </c>
      <c r="C5996" s="1">
        <f t="shared" si="93"/>
        <v>0</v>
      </c>
    </row>
    <row r="5997" spans="1:3" x14ac:dyDescent="0.25">
      <c r="A5997">
        <v>3411.65</v>
      </c>
      <c r="B5997">
        <v>0.12532145</v>
      </c>
      <c r="C5997" s="1">
        <f t="shared" si="93"/>
        <v>0</v>
      </c>
    </row>
    <row r="5998" spans="1:3" x14ac:dyDescent="0.25">
      <c r="A5998">
        <v>3411.7166666666667</v>
      </c>
      <c r="B5998">
        <v>0.12558785</v>
      </c>
      <c r="C5998" s="1">
        <f t="shared" si="93"/>
        <v>0</v>
      </c>
    </row>
    <row r="5999" spans="1:3" x14ac:dyDescent="0.25">
      <c r="A5999">
        <v>3411.7933333333331</v>
      </c>
      <c r="B5999">
        <v>0.12564296</v>
      </c>
      <c r="C5999" s="1">
        <f t="shared" si="93"/>
        <v>0</v>
      </c>
    </row>
    <row r="6000" spans="1:3" x14ac:dyDescent="0.25">
      <c r="A6000">
        <v>3411.876666666667</v>
      </c>
      <c r="B6000">
        <v>0.12562492</v>
      </c>
      <c r="C6000" s="1">
        <f t="shared" si="93"/>
        <v>0</v>
      </c>
    </row>
    <row r="6001" spans="1:3" x14ac:dyDescent="0.25">
      <c r="A6001">
        <v>3411.9133333333334</v>
      </c>
      <c r="B6001">
        <v>0.12531853000000001</v>
      </c>
      <c r="C6001" s="1">
        <f t="shared" si="93"/>
        <v>0</v>
      </c>
    </row>
    <row r="6002" spans="1:3" x14ac:dyDescent="0.25">
      <c r="A6002">
        <v>3411.7366666666662</v>
      </c>
      <c r="B6002">
        <v>0.12532187</v>
      </c>
      <c r="C6002" s="1">
        <f t="shared" si="93"/>
        <v>0</v>
      </c>
    </row>
    <row r="6003" spans="1:3" x14ac:dyDescent="0.25">
      <c r="A6003">
        <v>3411.5333333333333</v>
      </c>
      <c r="B6003">
        <v>0.12520759000000001</v>
      </c>
      <c r="C6003" s="1">
        <f t="shared" si="93"/>
        <v>0</v>
      </c>
    </row>
    <row r="6004" spans="1:3" x14ac:dyDescent="0.25">
      <c r="A6004">
        <v>3411.2633333333338</v>
      </c>
      <c r="B6004">
        <v>0.12540364000000001</v>
      </c>
      <c r="C6004" s="1">
        <f t="shared" si="93"/>
        <v>0</v>
      </c>
    </row>
    <row r="6005" spans="1:3" x14ac:dyDescent="0.25">
      <c r="A6005">
        <v>3411.146666666667</v>
      </c>
      <c r="B6005">
        <v>0.12541968000000001</v>
      </c>
      <c r="C6005" s="1">
        <f t="shared" si="93"/>
        <v>0</v>
      </c>
    </row>
    <row r="6006" spans="1:3" x14ac:dyDescent="0.25">
      <c r="A6006">
        <v>3411.0166666666664</v>
      </c>
      <c r="B6006">
        <v>0.12538297000000001</v>
      </c>
      <c r="C6006" s="1">
        <f t="shared" si="93"/>
        <v>0</v>
      </c>
    </row>
    <row r="6007" spans="1:3" x14ac:dyDescent="0.25">
      <c r="A6007">
        <v>3411.03</v>
      </c>
      <c r="B6007">
        <v>0.12531331000000001</v>
      </c>
      <c r="C6007" s="1">
        <f t="shared" si="93"/>
        <v>0</v>
      </c>
    </row>
    <row r="6008" spans="1:3" x14ac:dyDescent="0.25">
      <c r="A6008">
        <v>3410.9766666666669</v>
      </c>
      <c r="B6008">
        <v>0.12530799000000001</v>
      </c>
      <c r="C6008" s="1">
        <f t="shared" si="93"/>
        <v>0</v>
      </c>
    </row>
    <row r="6009" spans="1:3" x14ac:dyDescent="0.25">
      <c r="A6009">
        <v>3410.9633333333331</v>
      </c>
      <c r="B6009">
        <v>0.12539643</v>
      </c>
      <c r="C6009" s="1">
        <f t="shared" si="93"/>
        <v>0</v>
      </c>
    </row>
    <row r="6010" spans="1:3" x14ac:dyDescent="0.25">
      <c r="A6010">
        <v>3410.9033333333332</v>
      </c>
      <c r="B6010">
        <v>0.12528965</v>
      </c>
      <c r="C6010" s="1">
        <f t="shared" si="93"/>
        <v>0</v>
      </c>
    </row>
    <row r="6011" spans="1:3" x14ac:dyDescent="0.25">
      <c r="A6011">
        <v>3410.8866666666668</v>
      </c>
      <c r="B6011">
        <v>0.12539938</v>
      </c>
      <c r="C6011" s="1">
        <f t="shared" si="93"/>
        <v>0</v>
      </c>
    </row>
    <row r="6012" spans="1:3" x14ac:dyDescent="0.25">
      <c r="A6012">
        <v>3410.8633333333332</v>
      </c>
      <c r="B6012">
        <v>0.12542818</v>
      </c>
      <c r="C6012" s="1">
        <f t="shared" si="93"/>
        <v>0</v>
      </c>
    </row>
    <row r="6013" spans="1:3" x14ac:dyDescent="0.25">
      <c r="A6013">
        <v>3410.81</v>
      </c>
      <c r="B6013">
        <v>0.12543436999999999</v>
      </c>
      <c r="C6013" s="1">
        <f t="shared" si="93"/>
        <v>0</v>
      </c>
    </row>
    <row r="6014" spans="1:3" x14ac:dyDescent="0.25">
      <c r="A6014">
        <v>3410.78</v>
      </c>
      <c r="B6014">
        <v>0.12547547000000001</v>
      </c>
      <c r="C6014" s="1">
        <f t="shared" si="93"/>
        <v>0</v>
      </c>
    </row>
    <row r="6015" spans="1:3" x14ac:dyDescent="0.25">
      <c r="A6015">
        <v>3410.7100000000005</v>
      </c>
      <c r="B6015">
        <v>0.12534577</v>
      </c>
      <c r="C6015" s="1">
        <f t="shared" si="93"/>
        <v>0</v>
      </c>
    </row>
    <row r="6016" spans="1:3" x14ac:dyDescent="0.25">
      <c r="A6016">
        <v>3410.7400000000002</v>
      </c>
      <c r="B6016">
        <v>0.12529361</v>
      </c>
      <c r="C6016" s="1">
        <f t="shared" si="93"/>
        <v>0</v>
      </c>
    </row>
    <row r="6017" spans="1:3" x14ac:dyDescent="0.25">
      <c r="A6017">
        <v>3410.7733333333331</v>
      </c>
      <c r="B6017">
        <v>0.12539396</v>
      </c>
      <c r="C6017" s="1">
        <f t="shared" si="93"/>
        <v>0</v>
      </c>
    </row>
    <row r="6018" spans="1:3" x14ac:dyDescent="0.25">
      <c r="A6018">
        <v>3410.8433333333337</v>
      </c>
      <c r="B6018">
        <v>0.12526084000000001</v>
      </c>
      <c r="C6018" s="1">
        <f t="shared" si="93"/>
        <v>0</v>
      </c>
    </row>
    <row r="6019" spans="1:3" x14ac:dyDescent="0.25">
      <c r="A6019">
        <v>3411.1433333333334</v>
      </c>
      <c r="B6019">
        <v>0.12535470000000001</v>
      </c>
      <c r="C6019" s="1">
        <f t="shared" ref="C6019:C6082" si="94">IF(B6019&gt;0.12565,1,0)</f>
        <v>0</v>
      </c>
    </row>
    <row r="6020" spans="1:3" x14ac:dyDescent="0.25">
      <c r="A6020">
        <v>3411.3933333333334</v>
      </c>
      <c r="B6020">
        <v>0.12542194000000001</v>
      </c>
      <c r="C6020" s="1">
        <f t="shared" si="94"/>
        <v>0</v>
      </c>
    </row>
    <row r="6021" spans="1:3" x14ac:dyDescent="0.25">
      <c r="A6021">
        <v>3411.28</v>
      </c>
      <c r="B6021">
        <v>0.12513806999999999</v>
      </c>
      <c r="C6021" s="1">
        <f t="shared" si="94"/>
        <v>0</v>
      </c>
    </row>
    <row r="6022" spans="1:3" x14ac:dyDescent="0.25">
      <c r="A6022">
        <v>3410.9933333333333</v>
      </c>
      <c r="B6022">
        <v>0.12506392999999999</v>
      </c>
      <c r="C6022" s="1">
        <f t="shared" si="94"/>
        <v>0</v>
      </c>
    </row>
    <row r="6023" spans="1:3" x14ac:dyDescent="0.25">
      <c r="A6023">
        <v>3410.7533333333336</v>
      </c>
      <c r="B6023">
        <v>0.12504788</v>
      </c>
      <c r="C6023" s="1">
        <f t="shared" si="94"/>
        <v>0</v>
      </c>
    </row>
    <row r="6024" spans="1:3" x14ac:dyDescent="0.25">
      <c r="A6024">
        <v>3410.8700000000003</v>
      </c>
      <c r="B6024">
        <v>0.12532346999999999</v>
      </c>
      <c r="C6024" s="1">
        <f t="shared" si="94"/>
        <v>0</v>
      </c>
    </row>
    <row r="6025" spans="1:3" x14ac:dyDescent="0.25">
      <c r="A6025">
        <v>3410.86</v>
      </c>
      <c r="B6025">
        <v>0.12549468999999999</v>
      </c>
      <c r="C6025" s="1">
        <f t="shared" si="94"/>
        <v>0</v>
      </c>
    </row>
    <row r="6026" spans="1:3" x14ac:dyDescent="0.25">
      <c r="A6026">
        <v>3410.85</v>
      </c>
      <c r="B6026">
        <v>0.12551582</v>
      </c>
      <c r="C6026" s="1">
        <f t="shared" si="94"/>
        <v>0</v>
      </c>
    </row>
    <row r="6027" spans="1:3" x14ac:dyDescent="0.25">
      <c r="A6027">
        <v>3410.8466666666668</v>
      </c>
      <c r="B6027">
        <v>0.12545201</v>
      </c>
      <c r="C6027" s="1">
        <f t="shared" si="94"/>
        <v>0</v>
      </c>
    </row>
    <row r="6028" spans="1:3" x14ac:dyDescent="0.25">
      <c r="A6028">
        <v>3410.8466666666668</v>
      </c>
      <c r="B6028">
        <v>0.12539892999999999</v>
      </c>
      <c r="C6028" s="1">
        <f t="shared" si="94"/>
        <v>0</v>
      </c>
    </row>
    <row r="6029" spans="1:3" x14ac:dyDescent="0.25">
      <c r="A6029">
        <v>3410.8466666666668</v>
      </c>
      <c r="B6029">
        <v>0.12526889999999999</v>
      </c>
      <c r="C6029" s="1">
        <f t="shared" si="94"/>
        <v>0</v>
      </c>
    </row>
    <row r="6030" spans="1:3" x14ac:dyDescent="0.25">
      <c r="A6030">
        <v>3410.85</v>
      </c>
      <c r="B6030">
        <v>0.12523675000000001</v>
      </c>
      <c r="C6030" s="1">
        <f t="shared" si="94"/>
        <v>0</v>
      </c>
    </row>
    <row r="6031" spans="1:3" x14ac:dyDescent="0.25">
      <c r="A6031">
        <v>3410.6800000000003</v>
      </c>
      <c r="B6031">
        <v>0.12520833000000001</v>
      </c>
      <c r="C6031" s="1">
        <f t="shared" si="94"/>
        <v>0</v>
      </c>
    </row>
    <row r="6032" spans="1:3" x14ac:dyDescent="0.25">
      <c r="A6032">
        <v>3410.51</v>
      </c>
      <c r="B6032">
        <v>0.12542212</v>
      </c>
      <c r="C6032" s="1">
        <f t="shared" si="94"/>
        <v>0</v>
      </c>
    </row>
    <row r="6033" spans="1:3" x14ac:dyDescent="0.25">
      <c r="A6033">
        <v>3410.61</v>
      </c>
      <c r="B6033">
        <v>0.12529665000000001</v>
      </c>
      <c r="C6033" s="1">
        <f t="shared" si="94"/>
        <v>0</v>
      </c>
    </row>
    <row r="6034" spans="1:3" x14ac:dyDescent="0.25">
      <c r="A6034">
        <v>3411.0566666666668</v>
      </c>
      <c r="B6034">
        <v>0.12538579</v>
      </c>
      <c r="C6034" s="1">
        <f t="shared" si="94"/>
        <v>0</v>
      </c>
    </row>
    <row r="6035" spans="1:3" x14ac:dyDescent="0.25">
      <c r="A6035">
        <v>3411.2866666666669</v>
      </c>
      <c r="B6035">
        <v>0.12524557</v>
      </c>
      <c r="C6035" s="1">
        <f t="shared" si="94"/>
        <v>0</v>
      </c>
    </row>
    <row r="6036" spans="1:3" x14ac:dyDescent="0.25">
      <c r="A6036">
        <v>3411.2366666666662</v>
      </c>
      <c r="B6036">
        <v>0.12518435999999999</v>
      </c>
      <c r="C6036" s="1">
        <f t="shared" si="94"/>
        <v>0</v>
      </c>
    </row>
    <row r="6037" spans="1:3" x14ac:dyDescent="0.25">
      <c r="A6037">
        <v>3411.1433333333334</v>
      </c>
      <c r="B6037">
        <v>0.12528378000000001</v>
      </c>
      <c r="C6037" s="1">
        <f t="shared" si="94"/>
        <v>0</v>
      </c>
    </row>
    <row r="6038" spans="1:3" x14ac:dyDescent="0.25">
      <c r="A6038">
        <v>3410.9533333333334</v>
      </c>
      <c r="B6038">
        <v>0.12533944999999999</v>
      </c>
      <c r="C6038" s="1">
        <f t="shared" si="94"/>
        <v>0</v>
      </c>
    </row>
    <row r="6039" spans="1:3" x14ac:dyDescent="0.25">
      <c r="A6039">
        <v>3410.94</v>
      </c>
      <c r="B6039">
        <v>0.12502429000000001</v>
      </c>
      <c r="C6039" s="1">
        <f t="shared" si="94"/>
        <v>0</v>
      </c>
    </row>
    <row r="6040" spans="1:3" x14ac:dyDescent="0.25">
      <c r="A6040">
        <v>3410.5866666666666</v>
      </c>
      <c r="B6040">
        <v>0.12504904999999999</v>
      </c>
      <c r="C6040" s="1">
        <f t="shared" si="94"/>
        <v>0</v>
      </c>
    </row>
    <row r="6041" spans="1:3" x14ac:dyDescent="0.25">
      <c r="A6041">
        <v>3410.75</v>
      </c>
      <c r="B6041">
        <v>0.12536675</v>
      </c>
      <c r="C6041" s="1">
        <f t="shared" si="94"/>
        <v>0</v>
      </c>
    </row>
    <row r="6042" spans="1:3" x14ac:dyDescent="0.25">
      <c r="A6042">
        <v>3410.7466666666664</v>
      </c>
      <c r="B6042">
        <v>0.12527451000000001</v>
      </c>
      <c r="C6042" s="1">
        <f t="shared" si="94"/>
        <v>0</v>
      </c>
    </row>
    <row r="6043" spans="1:3" x14ac:dyDescent="0.25">
      <c r="A6043">
        <v>3411.1533333333332</v>
      </c>
      <c r="B6043">
        <v>0.12532204</v>
      </c>
      <c r="C6043" s="1">
        <f t="shared" si="94"/>
        <v>0</v>
      </c>
    </row>
    <row r="6044" spans="1:3" x14ac:dyDescent="0.25">
      <c r="A6044">
        <v>3411.3566666666666</v>
      </c>
      <c r="B6044">
        <v>0.12536787999999999</v>
      </c>
      <c r="C6044" s="1">
        <f t="shared" si="94"/>
        <v>0</v>
      </c>
    </row>
    <row r="6045" spans="1:3" x14ac:dyDescent="0.25">
      <c r="A6045">
        <v>3411.1666666666665</v>
      </c>
      <c r="B6045">
        <v>0.124640524</v>
      </c>
      <c r="C6045" s="1">
        <f t="shared" si="94"/>
        <v>0</v>
      </c>
    </row>
    <row r="6046" spans="1:3" x14ac:dyDescent="0.25">
      <c r="A6046">
        <v>3411.1666666666665</v>
      </c>
      <c r="B6046">
        <v>0.12549666000000001</v>
      </c>
      <c r="C6046" s="1">
        <f t="shared" si="94"/>
        <v>0</v>
      </c>
    </row>
    <row r="6047" spans="1:3" x14ac:dyDescent="0.25">
      <c r="A6047">
        <v>3411.1200000000003</v>
      </c>
      <c r="B6047">
        <v>0.12545359</v>
      </c>
      <c r="C6047" s="1">
        <f t="shared" si="94"/>
        <v>0</v>
      </c>
    </row>
    <row r="6048" spans="1:3" x14ac:dyDescent="0.25">
      <c r="A6048">
        <v>3411.4666666666667</v>
      </c>
      <c r="B6048">
        <v>0.12538545000000001</v>
      </c>
      <c r="C6048" s="1">
        <f t="shared" si="94"/>
        <v>0</v>
      </c>
    </row>
    <row r="6049" spans="1:3" x14ac:dyDescent="0.25">
      <c r="A6049">
        <v>3411.2233333333334</v>
      </c>
      <c r="B6049">
        <v>0.12537809999999999</v>
      </c>
      <c r="C6049" s="1">
        <f t="shared" si="94"/>
        <v>0</v>
      </c>
    </row>
    <row r="6050" spans="1:3" x14ac:dyDescent="0.25">
      <c r="A6050">
        <v>3410.8633333333332</v>
      </c>
      <c r="B6050">
        <v>0.12529543000000001</v>
      </c>
      <c r="C6050" s="1">
        <f t="shared" si="94"/>
        <v>0</v>
      </c>
    </row>
    <row r="6051" spans="1:3" x14ac:dyDescent="0.25">
      <c r="A6051">
        <v>3410.5533333333333</v>
      </c>
      <c r="B6051">
        <v>0.12508774</v>
      </c>
      <c r="C6051" s="1">
        <f t="shared" si="94"/>
        <v>0</v>
      </c>
    </row>
    <row r="6052" spans="1:3" x14ac:dyDescent="0.25">
      <c r="A6052">
        <v>3410.5733333333333</v>
      </c>
      <c r="B6052">
        <v>0.12516575999999999</v>
      </c>
      <c r="C6052" s="1">
        <f t="shared" si="94"/>
        <v>0</v>
      </c>
    </row>
    <row r="6053" spans="1:3" x14ac:dyDescent="0.25">
      <c r="A6053">
        <v>3410.5733333333333</v>
      </c>
      <c r="B6053">
        <v>0.125469</v>
      </c>
      <c r="C6053" s="1">
        <f t="shared" si="94"/>
        <v>0</v>
      </c>
    </row>
    <row r="6054" spans="1:3" x14ac:dyDescent="0.25">
      <c r="A6054">
        <v>3410.7433333333333</v>
      </c>
      <c r="B6054">
        <v>0.12538582000000001</v>
      </c>
      <c r="C6054" s="1">
        <f t="shared" si="94"/>
        <v>0</v>
      </c>
    </row>
    <row r="6055" spans="1:3" x14ac:dyDescent="0.25">
      <c r="A6055">
        <v>3410.7166666666667</v>
      </c>
      <c r="B6055">
        <v>0.12522659</v>
      </c>
      <c r="C6055" s="1">
        <f t="shared" si="94"/>
        <v>0</v>
      </c>
    </row>
    <row r="6056" spans="1:3" x14ac:dyDescent="0.25">
      <c r="A6056">
        <v>3410.7166666666667</v>
      </c>
      <c r="B6056">
        <v>0.12517371999999999</v>
      </c>
      <c r="C6056" s="1">
        <f t="shared" si="94"/>
        <v>0</v>
      </c>
    </row>
    <row r="6057" spans="1:3" x14ac:dyDescent="0.25">
      <c r="A6057">
        <v>3410.52</v>
      </c>
      <c r="B6057">
        <v>0.12518382</v>
      </c>
      <c r="C6057" s="1">
        <f t="shared" si="94"/>
        <v>0</v>
      </c>
    </row>
    <row r="6058" spans="1:3" x14ac:dyDescent="0.25">
      <c r="A6058">
        <v>3410.5833333333335</v>
      </c>
      <c r="B6058">
        <v>0.12517376</v>
      </c>
      <c r="C6058" s="1">
        <f t="shared" si="94"/>
        <v>0</v>
      </c>
    </row>
    <row r="6059" spans="1:3" x14ac:dyDescent="0.25">
      <c r="A6059">
        <v>3410.7633333333338</v>
      </c>
      <c r="B6059">
        <v>0.12507758999999999</v>
      </c>
      <c r="C6059" s="1">
        <f t="shared" si="94"/>
        <v>0</v>
      </c>
    </row>
    <row r="6060" spans="1:3" x14ac:dyDescent="0.25">
      <c r="A6060">
        <v>3410.92</v>
      </c>
      <c r="B6060">
        <v>0.12508751000000001</v>
      </c>
      <c r="C6060" s="1">
        <f t="shared" si="94"/>
        <v>0</v>
      </c>
    </row>
    <row r="6061" spans="1:3" x14ac:dyDescent="0.25">
      <c r="A6061">
        <v>3410.9166666666665</v>
      </c>
      <c r="B6061">
        <v>0.12538615</v>
      </c>
      <c r="C6061" s="1">
        <f t="shared" si="94"/>
        <v>0</v>
      </c>
    </row>
    <row r="6062" spans="1:3" x14ac:dyDescent="0.25">
      <c r="A6062">
        <v>3410.9566666666665</v>
      </c>
      <c r="B6062">
        <v>0.1252434</v>
      </c>
      <c r="C6062" s="1">
        <f t="shared" si="94"/>
        <v>0</v>
      </c>
    </row>
    <row r="6063" spans="1:3" x14ac:dyDescent="0.25">
      <c r="A6063">
        <v>3410.9966666666664</v>
      </c>
      <c r="B6063">
        <v>0.12511997999999999</v>
      </c>
      <c r="C6063" s="1">
        <f t="shared" si="94"/>
        <v>0</v>
      </c>
    </row>
    <row r="6064" spans="1:3" x14ac:dyDescent="0.25">
      <c r="A6064">
        <v>3411</v>
      </c>
      <c r="B6064">
        <v>0.12540146999999999</v>
      </c>
      <c r="C6064" s="1">
        <f t="shared" si="94"/>
        <v>0</v>
      </c>
    </row>
    <row r="6065" spans="1:3" x14ac:dyDescent="0.25">
      <c r="A6065">
        <v>3410.9600000000005</v>
      </c>
      <c r="B6065">
        <v>0.12550321</v>
      </c>
      <c r="C6065" s="1">
        <f t="shared" si="94"/>
        <v>0</v>
      </c>
    </row>
    <row r="6066" spans="1:3" x14ac:dyDescent="0.25">
      <c r="A6066">
        <v>3410.92</v>
      </c>
      <c r="B6066">
        <v>0.12541363</v>
      </c>
      <c r="C6066" s="1">
        <f t="shared" si="94"/>
        <v>0</v>
      </c>
    </row>
    <row r="6067" spans="1:3" x14ac:dyDescent="0.25">
      <c r="A6067">
        <v>3410.8833333333332</v>
      </c>
      <c r="B6067">
        <v>0.12541604000000001</v>
      </c>
      <c r="C6067" s="1">
        <f t="shared" si="94"/>
        <v>0</v>
      </c>
    </row>
    <row r="6068" spans="1:3" x14ac:dyDescent="0.25">
      <c r="A6068">
        <v>3410.9233333333336</v>
      </c>
      <c r="B6068">
        <v>0.12546834000000001</v>
      </c>
      <c r="C6068" s="1">
        <f t="shared" si="94"/>
        <v>0</v>
      </c>
    </row>
    <row r="6069" spans="1:3" x14ac:dyDescent="0.25">
      <c r="A6069">
        <v>3411.1166666666663</v>
      </c>
      <c r="B6069">
        <v>0.12540455</v>
      </c>
      <c r="C6069" s="1">
        <f t="shared" si="94"/>
        <v>0</v>
      </c>
    </row>
    <row r="6070" spans="1:3" x14ac:dyDescent="0.25">
      <c r="A6070">
        <v>3411.3133333333335</v>
      </c>
      <c r="B6070">
        <v>0.12525312999999999</v>
      </c>
      <c r="C6070" s="1">
        <f t="shared" si="94"/>
        <v>0</v>
      </c>
    </row>
    <row r="6071" spans="1:3" x14ac:dyDescent="0.25">
      <c r="A6071">
        <v>3411.48</v>
      </c>
      <c r="B6071">
        <v>0.12543270000000001</v>
      </c>
      <c r="C6071" s="1">
        <f t="shared" si="94"/>
        <v>0</v>
      </c>
    </row>
    <row r="6072" spans="1:3" x14ac:dyDescent="0.25">
      <c r="A6072">
        <v>3411.49</v>
      </c>
      <c r="B6072">
        <v>0.12545496</v>
      </c>
      <c r="C6072" s="1">
        <f t="shared" si="94"/>
        <v>0</v>
      </c>
    </row>
    <row r="6073" spans="1:3" x14ac:dyDescent="0.25">
      <c r="A6073">
        <v>3411.4966666666664</v>
      </c>
      <c r="B6073">
        <v>0.124335505</v>
      </c>
      <c r="C6073" s="1">
        <f t="shared" si="94"/>
        <v>0</v>
      </c>
    </row>
    <row r="6074" spans="1:3" x14ac:dyDescent="0.25">
      <c r="A6074">
        <v>3411.58</v>
      </c>
      <c r="B6074">
        <v>0.12389451</v>
      </c>
      <c r="C6074" s="1">
        <f t="shared" si="94"/>
        <v>0</v>
      </c>
    </row>
    <row r="6075" spans="1:3" x14ac:dyDescent="0.25">
      <c r="A6075">
        <v>3411.6066666666666</v>
      </c>
      <c r="B6075">
        <v>0.12544891</v>
      </c>
      <c r="C6075" s="1">
        <f t="shared" si="94"/>
        <v>0</v>
      </c>
    </row>
    <row r="6076" spans="1:3" x14ac:dyDescent="0.25">
      <c r="A6076">
        <v>3411.6133333333332</v>
      </c>
      <c r="B6076">
        <v>0.12548666999999999</v>
      </c>
      <c r="C6076" s="1">
        <f t="shared" si="94"/>
        <v>0</v>
      </c>
    </row>
    <row r="6077" spans="1:3" x14ac:dyDescent="0.25">
      <c r="A6077">
        <v>3411.6833333333329</v>
      </c>
      <c r="B6077">
        <v>0.12543102</v>
      </c>
      <c r="C6077" s="1">
        <f t="shared" si="94"/>
        <v>0</v>
      </c>
    </row>
    <row r="6078" spans="1:3" x14ac:dyDescent="0.25">
      <c r="A6078">
        <v>3411.813333333333</v>
      </c>
      <c r="B6078">
        <v>0.12522470999999999</v>
      </c>
      <c r="C6078" s="1">
        <f t="shared" si="94"/>
        <v>0</v>
      </c>
    </row>
    <row r="6079" spans="1:3" x14ac:dyDescent="0.25">
      <c r="A6079">
        <v>3411.67</v>
      </c>
      <c r="B6079">
        <v>0.12502152</v>
      </c>
      <c r="C6079" s="1">
        <f t="shared" si="94"/>
        <v>0</v>
      </c>
    </row>
    <row r="6080" spans="1:3" x14ac:dyDescent="0.25">
      <c r="A6080">
        <v>3411.67</v>
      </c>
      <c r="B6080">
        <v>0.12524173</v>
      </c>
      <c r="C6080" s="1">
        <f t="shared" si="94"/>
        <v>0</v>
      </c>
    </row>
    <row r="6081" spans="1:3" x14ac:dyDescent="0.25">
      <c r="A6081">
        <v>3411.4166666666665</v>
      </c>
      <c r="B6081">
        <v>0.12500378000000001</v>
      </c>
      <c r="C6081" s="1">
        <f t="shared" si="94"/>
        <v>0</v>
      </c>
    </row>
    <row r="6082" spans="1:3" x14ac:dyDescent="0.25">
      <c r="A6082">
        <v>3411.7033333333334</v>
      </c>
      <c r="B6082">
        <v>0.12543318000000001</v>
      </c>
      <c r="C6082" s="1">
        <f t="shared" si="94"/>
        <v>0</v>
      </c>
    </row>
    <row r="6083" spans="1:3" x14ac:dyDescent="0.25">
      <c r="A6083">
        <v>3411.6999999999994</v>
      </c>
      <c r="B6083">
        <v>0.12513444000000001</v>
      </c>
      <c r="C6083" s="1">
        <f t="shared" ref="C6083:C6146" si="95">IF(B6083&gt;0.12565,1,0)</f>
        <v>0</v>
      </c>
    </row>
    <row r="6084" spans="1:3" x14ac:dyDescent="0.25">
      <c r="A6084">
        <v>3411.6633333333334</v>
      </c>
      <c r="B6084">
        <v>0.1248867</v>
      </c>
      <c r="C6084" s="1">
        <f t="shared" si="95"/>
        <v>0</v>
      </c>
    </row>
    <row r="6085" spans="1:3" x14ac:dyDescent="0.25">
      <c r="A6085">
        <v>3411.376666666667</v>
      </c>
      <c r="B6085">
        <v>0.125218</v>
      </c>
      <c r="C6085" s="1">
        <f t="shared" si="95"/>
        <v>0</v>
      </c>
    </row>
    <row r="6086" spans="1:3" x14ac:dyDescent="0.25">
      <c r="A6086">
        <v>3411.09</v>
      </c>
      <c r="B6086">
        <v>0.12519068</v>
      </c>
      <c r="C6086" s="1">
        <f t="shared" si="95"/>
        <v>0</v>
      </c>
    </row>
    <row r="6087" spans="1:3" x14ac:dyDescent="0.25">
      <c r="A6087">
        <v>3411.09</v>
      </c>
      <c r="B6087">
        <v>0.12356997</v>
      </c>
      <c r="C6087" s="1">
        <f t="shared" si="95"/>
        <v>0</v>
      </c>
    </row>
    <row r="6088" spans="1:3" x14ac:dyDescent="0.25">
      <c r="A6088">
        <v>3411.09</v>
      </c>
      <c r="B6088">
        <v>0.1228552</v>
      </c>
      <c r="C6088" s="1">
        <f t="shared" si="95"/>
        <v>0</v>
      </c>
    </row>
    <row r="6089" spans="1:3" x14ac:dyDescent="0.25">
      <c r="A6089">
        <v>3410.9766666666669</v>
      </c>
      <c r="B6089">
        <v>0.12238749</v>
      </c>
      <c r="C6089" s="1">
        <f t="shared" si="95"/>
        <v>0</v>
      </c>
    </row>
    <row r="6090" spans="1:3" x14ac:dyDescent="0.25">
      <c r="A6090">
        <v>3411.1933333333332</v>
      </c>
      <c r="B6090">
        <v>0.12492264</v>
      </c>
      <c r="C6090" s="1">
        <f t="shared" si="95"/>
        <v>0</v>
      </c>
    </row>
    <row r="6091" spans="1:3" x14ac:dyDescent="0.25">
      <c r="A6091">
        <v>3411.11</v>
      </c>
      <c r="B6091">
        <v>0.12545007</v>
      </c>
      <c r="C6091" s="1">
        <f t="shared" si="95"/>
        <v>0</v>
      </c>
    </row>
    <row r="6092" spans="1:3" x14ac:dyDescent="0.25">
      <c r="A6092">
        <v>3411.4333333333329</v>
      </c>
      <c r="B6092">
        <v>0.12538000999999999</v>
      </c>
      <c r="C6092" s="1">
        <f t="shared" si="95"/>
        <v>0</v>
      </c>
    </row>
    <row r="6093" spans="1:3" x14ac:dyDescent="0.25">
      <c r="A6093">
        <v>3410.8933333333334</v>
      </c>
      <c r="B6093">
        <v>0.12532145</v>
      </c>
      <c r="C6093" s="1">
        <f t="shared" si="95"/>
        <v>0</v>
      </c>
    </row>
    <row r="6094" spans="1:3" x14ac:dyDescent="0.25">
      <c r="A6094">
        <v>3410.9466666666667</v>
      </c>
      <c r="B6094">
        <v>0.1250087</v>
      </c>
      <c r="C6094" s="1">
        <f t="shared" si="95"/>
        <v>0</v>
      </c>
    </row>
    <row r="6095" spans="1:3" x14ac:dyDescent="0.25">
      <c r="A6095">
        <v>3410.5266666666666</v>
      </c>
      <c r="B6095">
        <v>0.12500098000000001</v>
      </c>
      <c r="C6095" s="1">
        <f t="shared" si="95"/>
        <v>0</v>
      </c>
    </row>
    <row r="6096" spans="1:3" x14ac:dyDescent="0.25">
      <c r="A6096">
        <v>3410.5433333333335</v>
      </c>
      <c r="B6096">
        <v>0.12507004999999999</v>
      </c>
      <c r="C6096" s="1">
        <f t="shared" si="95"/>
        <v>0</v>
      </c>
    </row>
    <row r="6097" spans="1:3" x14ac:dyDescent="0.25">
      <c r="A6097">
        <v>3410.4366666666665</v>
      </c>
      <c r="B6097">
        <v>0.12536088000000001</v>
      </c>
      <c r="C6097" s="1">
        <f t="shared" si="95"/>
        <v>0</v>
      </c>
    </row>
    <row r="6098" spans="1:3" x14ac:dyDescent="0.25">
      <c r="A6098">
        <v>3410.936666666667</v>
      </c>
      <c r="B6098">
        <v>0.12518330999999999</v>
      </c>
      <c r="C6098" s="1">
        <f t="shared" si="95"/>
        <v>0</v>
      </c>
    </row>
    <row r="6099" spans="1:3" x14ac:dyDescent="0.25">
      <c r="A6099">
        <v>3410.9933333333333</v>
      </c>
      <c r="B6099">
        <v>0.124935135</v>
      </c>
      <c r="C6099" s="1">
        <f t="shared" si="95"/>
        <v>0</v>
      </c>
    </row>
    <row r="6100" spans="1:3" x14ac:dyDescent="0.25">
      <c r="A6100">
        <v>3411.1066666666666</v>
      </c>
      <c r="B6100">
        <v>0.12515467</v>
      </c>
      <c r="C6100" s="1">
        <f t="shared" si="95"/>
        <v>0</v>
      </c>
    </row>
    <row r="6101" spans="1:3" x14ac:dyDescent="0.25">
      <c r="A6101">
        <v>3410.6200000000003</v>
      </c>
      <c r="B6101">
        <v>0.12505379999999999</v>
      </c>
      <c r="C6101" s="1">
        <f t="shared" si="95"/>
        <v>0</v>
      </c>
    </row>
    <row r="6102" spans="1:3" x14ac:dyDescent="0.25">
      <c r="A6102">
        <v>3410.81</v>
      </c>
      <c r="B6102">
        <v>0.12506258000000001</v>
      </c>
      <c r="C6102" s="1">
        <f t="shared" si="95"/>
        <v>0</v>
      </c>
    </row>
    <row r="6103" spans="1:3" x14ac:dyDescent="0.25">
      <c r="A6103">
        <v>3410.6133333333332</v>
      </c>
      <c r="B6103">
        <v>0.12503792</v>
      </c>
      <c r="C6103" s="1">
        <f t="shared" si="95"/>
        <v>0</v>
      </c>
    </row>
    <row r="6104" spans="1:3" x14ac:dyDescent="0.25">
      <c r="A6104">
        <v>3411.01</v>
      </c>
      <c r="B6104">
        <v>0.12513663999999999</v>
      </c>
      <c r="C6104" s="1">
        <f t="shared" si="95"/>
        <v>0</v>
      </c>
    </row>
    <row r="6105" spans="1:3" x14ac:dyDescent="0.25">
      <c r="A6105">
        <v>3411.2666666666664</v>
      </c>
      <c r="B6105">
        <v>0.12504518000000001</v>
      </c>
      <c r="C6105" s="1">
        <f t="shared" si="95"/>
        <v>0</v>
      </c>
    </row>
    <row r="6106" spans="1:3" x14ac:dyDescent="0.25">
      <c r="A6106">
        <v>3411.4600000000005</v>
      </c>
      <c r="B6106">
        <v>0.12512951999999999</v>
      </c>
      <c r="C6106" s="1">
        <f t="shared" si="95"/>
        <v>0</v>
      </c>
    </row>
    <row r="6107" spans="1:3" x14ac:dyDescent="0.25">
      <c r="A6107">
        <v>3411.1833333333338</v>
      </c>
      <c r="B6107">
        <v>0.12500739</v>
      </c>
      <c r="C6107" s="1">
        <f t="shared" si="95"/>
        <v>0</v>
      </c>
    </row>
    <row r="6108" spans="1:3" x14ac:dyDescent="0.25">
      <c r="A6108">
        <v>3411.1833333333338</v>
      </c>
      <c r="B6108">
        <v>0.12541226</v>
      </c>
      <c r="C6108" s="1">
        <f t="shared" si="95"/>
        <v>0</v>
      </c>
    </row>
    <row r="6109" spans="1:3" x14ac:dyDescent="0.25">
      <c r="A6109">
        <v>3411.1333333333332</v>
      </c>
      <c r="B6109">
        <v>0.12515575000000001</v>
      </c>
      <c r="C6109" s="1">
        <f t="shared" si="95"/>
        <v>0</v>
      </c>
    </row>
    <row r="6110" spans="1:3" x14ac:dyDescent="0.25">
      <c r="A6110">
        <v>3410.9566666666665</v>
      </c>
      <c r="B6110">
        <v>0.12526286</v>
      </c>
      <c r="C6110" s="1">
        <f t="shared" si="95"/>
        <v>0</v>
      </c>
    </row>
    <row r="6111" spans="1:3" x14ac:dyDescent="0.25">
      <c r="A6111">
        <v>3410.9566666666669</v>
      </c>
      <c r="B6111">
        <v>0.12506375</v>
      </c>
      <c r="C6111" s="1">
        <f t="shared" si="95"/>
        <v>0</v>
      </c>
    </row>
    <row r="6112" spans="1:3" x14ac:dyDescent="0.25">
      <c r="A6112">
        <v>3410.7266666666669</v>
      </c>
      <c r="B6112">
        <v>0.12495075</v>
      </c>
      <c r="C6112" s="1">
        <f t="shared" si="95"/>
        <v>0</v>
      </c>
    </row>
    <row r="6113" spans="1:3" x14ac:dyDescent="0.25">
      <c r="A6113">
        <v>3410.6733333333336</v>
      </c>
      <c r="B6113">
        <v>0.12500718</v>
      </c>
      <c r="C6113" s="1">
        <f t="shared" si="95"/>
        <v>0</v>
      </c>
    </row>
    <row r="6114" spans="1:3" x14ac:dyDescent="0.25">
      <c r="A6114">
        <v>3410.2433333333333</v>
      </c>
      <c r="B6114">
        <v>0.12536089</v>
      </c>
      <c r="C6114" s="1">
        <f t="shared" si="95"/>
        <v>0</v>
      </c>
    </row>
    <row r="6115" spans="1:3" x14ac:dyDescent="0.25">
      <c r="A6115">
        <v>3410.5499999999997</v>
      </c>
      <c r="B6115">
        <v>0.12517712</v>
      </c>
      <c r="C6115" s="1">
        <f t="shared" si="95"/>
        <v>0</v>
      </c>
    </row>
    <row r="6116" spans="1:3" x14ac:dyDescent="0.25">
      <c r="A6116">
        <v>3410.623333333333</v>
      </c>
      <c r="B6116">
        <v>0.12533227</v>
      </c>
      <c r="C6116" s="1">
        <f t="shared" si="95"/>
        <v>0</v>
      </c>
    </row>
    <row r="6117" spans="1:3" x14ac:dyDescent="0.25">
      <c r="A6117">
        <v>3410.8999999999996</v>
      </c>
      <c r="B6117">
        <v>0.12512195000000001</v>
      </c>
      <c r="C6117" s="1">
        <f t="shared" si="95"/>
        <v>0</v>
      </c>
    </row>
    <row r="6118" spans="1:3" x14ac:dyDescent="0.25">
      <c r="A6118">
        <v>3410.8833333333332</v>
      </c>
      <c r="B6118">
        <v>0.12534091</v>
      </c>
      <c r="C6118" s="1">
        <f t="shared" si="95"/>
        <v>0</v>
      </c>
    </row>
    <row r="6119" spans="1:3" x14ac:dyDescent="0.25">
      <c r="A6119">
        <v>3411.3166666666671</v>
      </c>
      <c r="B6119">
        <v>0.12533659</v>
      </c>
      <c r="C6119" s="1">
        <f t="shared" si="95"/>
        <v>0</v>
      </c>
    </row>
    <row r="6120" spans="1:3" x14ac:dyDescent="0.25">
      <c r="A6120">
        <v>3411.0233333333331</v>
      </c>
      <c r="B6120">
        <v>0.12509358000000001</v>
      </c>
      <c r="C6120" s="1">
        <f t="shared" si="95"/>
        <v>0</v>
      </c>
    </row>
    <row r="6121" spans="1:3" x14ac:dyDescent="0.25">
      <c r="A6121">
        <v>3410.7866666666669</v>
      </c>
      <c r="B6121">
        <v>0.12526068000000001</v>
      </c>
      <c r="C6121" s="1">
        <f t="shared" si="95"/>
        <v>0</v>
      </c>
    </row>
    <row r="6122" spans="1:3" x14ac:dyDescent="0.25">
      <c r="A6122">
        <v>3410.7833333333333</v>
      </c>
      <c r="B6122">
        <v>0.12520107999999999</v>
      </c>
      <c r="C6122" s="1">
        <f t="shared" si="95"/>
        <v>0</v>
      </c>
    </row>
    <row r="6123" spans="1:3" x14ac:dyDescent="0.25">
      <c r="A6123">
        <v>3411.0033333333336</v>
      </c>
      <c r="B6123">
        <v>0.12505316999999999</v>
      </c>
      <c r="C6123" s="1">
        <f t="shared" si="95"/>
        <v>0</v>
      </c>
    </row>
    <row r="6124" spans="1:3" x14ac:dyDescent="0.25">
      <c r="A6124">
        <v>3411.4533333333334</v>
      </c>
      <c r="B6124">
        <v>0.12499254</v>
      </c>
      <c r="C6124" s="1">
        <f t="shared" si="95"/>
        <v>0</v>
      </c>
    </row>
    <row r="6125" spans="1:3" x14ac:dyDescent="0.25">
      <c r="A6125">
        <v>3411.2266666666669</v>
      </c>
      <c r="B6125">
        <v>0.12505910000000001</v>
      </c>
      <c r="C6125" s="1">
        <f t="shared" si="95"/>
        <v>0</v>
      </c>
    </row>
    <row r="6126" spans="1:3" x14ac:dyDescent="0.25">
      <c r="A6126">
        <v>3411.2999999999997</v>
      </c>
      <c r="B6126">
        <v>0.12508058999999999</v>
      </c>
      <c r="C6126" s="1">
        <f t="shared" si="95"/>
        <v>0</v>
      </c>
    </row>
    <row r="6127" spans="1:3" x14ac:dyDescent="0.25">
      <c r="A6127">
        <v>3411.0733333333333</v>
      </c>
      <c r="B6127">
        <v>0.12538384</v>
      </c>
      <c r="C6127" s="1">
        <f t="shared" si="95"/>
        <v>0</v>
      </c>
    </row>
    <row r="6128" spans="1:3" x14ac:dyDescent="0.25">
      <c r="A6128">
        <v>3411.2999999999997</v>
      </c>
      <c r="B6128">
        <v>0.12540403</v>
      </c>
      <c r="C6128" s="1">
        <f t="shared" si="95"/>
        <v>0</v>
      </c>
    </row>
    <row r="6129" spans="1:3" x14ac:dyDescent="0.25">
      <c r="A6129">
        <v>3411.4533333333334</v>
      </c>
      <c r="B6129">
        <v>0.12508828999999999</v>
      </c>
      <c r="C6129" s="1">
        <f t="shared" si="95"/>
        <v>0</v>
      </c>
    </row>
    <row r="6130" spans="1:3" x14ac:dyDescent="0.25">
      <c r="A6130">
        <v>3411.4533333333334</v>
      </c>
      <c r="B6130">
        <v>0.12531590000000001</v>
      </c>
      <c r="C6130" s="1">
        <f t="shared" si="95"/>
        <v>0</v>
      </c>
    </row>
    <row r="6131" spans="1:3" x14ac:dyDescent="0.25">
      <c r="A6131">
        <v>3411.2999999999997</v>
      </c>
      <c r="B6131">
        <v>0.12501140999999999</v>
      </c>
      <c r="C6131" s="1">
        <f t="shared" si="95"/>
        <v>0</v>
      </c>
    </row>
    <row r="6132" spans="1:3" x14ac:dyDescent="0.25">
      <c r="A6132">
        <v>3410.9033333333332</v>
      </c>
      <c r="B6132">
        <v>0.12535157999999999</v>
      </c>
      <c r="C6132" s="1">
        <f t="shared" si="95"/>
        <v>0</v>
      </c>
    </row>
    <row r="6133" spans="1:3" x14ac:dyDescent="0.25">
      <c r="A6133">
        <v>3410.9033333333332</v>
      </c>
      <c r="B6133">
        <v>0.12500407999999999</v>
      </c>
      <c r="C6133" s="1">
        <f t="shared" si="95"/>
        <v>0</v>
      </c>
    </row>
    <row r="6134" spans="1:3" x14ac:dyDescent="0.25">
      <c r="A6134">
        <v>3410.6066666666666</v>
      </c>
      <c r="B6134">
        <v>0.12497585999999999</v>
      </c>
      <c r="C6134" s="1">
        <f t="shared" si="95"/>
        <v>0</v>
      </c>
    </row>
    <row r="6135" spans="1:3" x14ac:dyDescent="0.25">
      <c r="A6135">
        <v>3410.77</v>
      </c>
      <c r="B6135">
        <v>0.12504282999999999</v>
      </c>
      <c r="C6135" s="1">
        <f t="shared" si="95"/>
        <v>0</v>
      </c>
    </row>
    <row r="6136" spans="1:3" x14ac:dyDescent="0.25">
      <c r="A6136">
        <v>3410.7966666666666</v>
      </c>
      <c r="B6136">
        <v>0.12500912</v>
      </c>
      <c r="C6136" s="1">
        <f t="shared" si="95"/>
        <v>0</v>
      </c>
    </row>
    <row r="6137" spans="1:3" x14ac:dyDescent="0.25">
      <c r="A6137">
        <v>3410.7933333333331</v>
      </c>
      <c r="B6137">
        <v>0.12508142</v>
      </c>
      <c r="C6137" s="1">
        <f t="shared" si="95"/>
        <v>0</v>
      </c>
    </row>
    <row r="6138" spans="1:3" x14ac:dyDescent="0.25">
      <c r="A6138">
        <v>3410.7933333333331</v>
      </c>
      <c r="B6138">
        <v>0.12501809</v>
      </c>
      <c r="C6138" s="1">
        <f t="shared" si="95"/>
        <v>0</v>
      </c>
    </row>
    <row r="6139" spans="1:3" x14ac:dyDescent="0.25">
      <c r="A6139">
        <v>3410.76</v>
      </c>
      <c r="B6139">
        <v>0.12501963999999999</v>
      </c>
      <c r="C6139" s="1">
        <f t="shared" si="95"/>
        <v>0</v>
      </c>
    </row>
    <row r="6140" spans="1:3" x14ac:dyDescent="0.25">
      <c r="A6140">
        <v>3410.98</v>
      </c>
      <c r="B6140">
        <v>0.12551993</v>
      </c>
      <c r="C6140" s="1">
        <f t="shared" si="95"/>
        <v>0</v>
      </c>
    </row>
    <row r="6141" spans="1:3" x14ac:dyDescent="0.25">
      <c r="A6141">
        <v>3411.2000000000003</v>
      </c>
      <c r="B6141">
        <v>0.12532729000000001</v>
      </c>
      <c r="C6141" s="1">
        <f t="shared" si="95"/>
        <v>0</v>
      </c>
    </row>
    <row r="6142" spans="1:3" x14ac:dyDescent="0.25">
      <c r="A6142">
        <v>3410.9833333333336</v>
      </c>
      <c r="B6142">
        <v>0.12543207000000001</v>
      </c>
      <c r="C6142" s="1">
        <f t="shared" si="95"/>
        <v>0</v>
      </c>
    </row>
    <row r="6143" spans="1:3" x14ac:dyDescent="0.25">
      <c r="A6143">
        <v>3410.853333333333</v>
      </c>
      <c r="B6143">
        <v>0.12506117</v>
      </c>
      <c r="C6143" s="1">
        <f t="shared" si="95"/>
        <v>0</v>
      </c>
    </row>
    <row r="6144" spans="1:3" x14ac:dyDescent="0.25">
      <c r="A6144">
        <v>3410.64</v>
      </c>
      <c r="B6144">
        <v>0.12513605</v>
      </c>
      <c r="C6144" s="1">
        <f t="shared" si="95"/>
        <v>0</v>
      </c>
    </row>
    <row r="6145" spans="1:3" x14ac:dyDescent="0.25">
      <c r="A6145">
        <v>3410.8700000000003</v>
      </c>
      <c r="B6145">
        <v>0.12499098</v>
      </c>
      <c r="C6145" s="1">
        <f t="shared" si="95"/>
        <v>0</v>
      </c>
    </row>
    <row r="6146" spans="1:3" x14ac:dyDescent="0.25">
      <c r="A6146">
        <v>3411.0200000000004</v>
      </c>
      <c r="B6146">
        <v>0.12507816999999999</v>
      </c>
      <c r="C6146" s="1">
        <f t="shared" si="95"/>
        <v>0</v>
      </c>
    </row>
    <row r="6147" spans="1:3" x14ac:dyDescent="0.25">
      <c r="A6147">
        <v>3411.22</v>
      </c>
      <c r="B6147">
        <v>0.12521887000000001</v>
      </c>
      <c r="C6147" s="1">
        <f t="shared" ref="C6147:C6210" si="96">IF(B6147&gt;0.12565,1,0)</f>
        <v>0</v>
      </c>
    </row>
    <row r="6148" spans="1:3" x14ac:dyDescent="0.25">
      <c r="A6148">
        <v>3411.3266666666664</v>
      </c>
      <c r="B6148">
        <v>0.12517302999999999</v>
      </c>
      <c r="C6148" s="1">
        <f t="shared" si="96"/>
        <v>0</v>
      </c>
    </row>
    <row r="6149" spans="1:3" x14ac:dyDescent="0.25">
      <c r="A6149">
        <v>3411.5433333333335</v>
      </c>
      <c r="B6149">
        <v>0.12527168</v>
      </c>
      <c r="C6149" s="1">
        <f t="shared" si="96"/>
        <v>0</v>
      </c>
    </row>
    <row r="6150" spans="1:3" x14ac:dyDescent="0.25">
      <c r="A6150">
        <v>3411.3433333333337</v>
      </c>
      <c r="B6150">
        <v>0.12533273</v>
      </c>
      <c r="C6150" s="1">
        <f t="shared" si="96"/>
        <v>0</v>
      </c>
    </row>
    <row r="6151" spans="1:3" x14ac:dyDescent="0.25">
      <c r="A6151">
        <v>3411.3266666666664</v>
      </c>
      <c r="B6151">
        <v>0.12507139</v>
      </c>
      <c r="C6151" s="1">
        <f t="shared" si="96"/>
        <v>0</v>
      </c>
    </row>
    <row r="6152" spans="1:3" x14ac:dyDescent="0.25">
      <c r="A6152">
        <v>3411.3166666666671</v>
      </c>
      <c r="B6152">
        <v>0.124954194</v>
      </c>
      <c r="C6152" s="1">
        <f t="shared" si="96"/>
        <v>0</v>
      </c>
    </row>
    <row r="6153" spans="1:3" x14ac:dyDescent="0.25">
      <c r="A6153">
        <v>3411.1166666666668</v>
      </c>
      <c r="B6153">
        <v>0.12535623000000001</v>
      </c>
      <c r="C6153" s="1">
        <f t="shared" si="96"/>
        <v>0</v>
      </c>
    </row>
    <row r="6154" spans="1:3" x14ac:dyDescent="0.25">
      <c r="A6154">
        <v>3411.0333333333328</v>
      </c>
      <c r="B6154">
        <v>0.12541392000000001</v>
      </c>
      <c r="C6154" s="1">
        <f t="shared" si="96"/>
        <v>0</v>
      </c>
    </row>
    <row r="6155" spans="1:3" x14ac:dyDescent="0.25">
      <c r="A6155">
        <v>3410.6133333333332</v>
      </c>
      <c r="B6155">
        <v>0.12532752999999999</v>
      </c>
      <c r="C6155" s="1">
        <f t="shared" si="96"/>
        <v>0</v>
      </c>
    </row>
    <row r="6156" spans="1:3" x14ac:dyDescent="0.25">
      <c r="A6156">
        <v>3410.8133333333335</v>
      </c>
      <c r="B6156">
        <v>0.12503433</v>
      </c>
      <c r="C6156" s="1">
        <f t="shared" si="96"/>
        <v>0</v>
      </c>
    </row>
    <row r="6157" spans="1:3" x14ac:dyDescent="0.25">
      <c r="A6157">
        <v>3410.7999999999997</v>
      </c>
      <c r="B6157">
        <v>0.12530732</v>
      </c>
      <c r="C6157" s="1">
        <f t="shared" si="96"/>
        <v>0</v>
      </c>
    </row>
    <row r="6158" spans="1:3" x14ac:dyDescent="0.25">
      <c r="A6158">
        <v>3410.8633333333332</v>
      </c>
      <c r="B6158">
        <v>0.12530604000000001</v>
      </c>
      <c r="C6158" s="1">
        <f t="shared" si="96"/>
        <v>0</v>
      </c>
    </row>
    <row r="6159" spans="1:3" x14ac:dyDescent="0.25">
      <c r="A6159">
        <v>3410.9033333333332</v>
      </c>
      <c r="B6159">
        <v>0.12520767999999999</v>
      </c>
      <c r="C6159" s="1">
        <f t="shared" si="96"/>
        <v>0</v>
      </c>
    </row>
    <row r="6160" spans="1:3" x14ac:dyDescent="0.25">
      <c r="A6160">
        <v>3410.7666666666664</v>
      </c>
      <c r="B6160">
        <v>0.12525844999999999</v>
      </c>
      <c r="C6160" s="1">
        <f t="shared" si="96"/>
        <v>0</v>
      </c>
    </row>
    <row r="6161" spans="1:3" x14ac:dyDescent="0.25">
      <c r="A6161">
        <v>3410.7666666666664</v>
      </c>
      <c r="B6161">
        <v>0.12515830999999999</v>
      </c>
      <c r="C6161" s="1">
        <f t="shared" si="96"/>
        <v>0</v>
      </c>
    </row>
    <row r="6162" spans="1:3" x14ac:dyDescent="0.25">
      <c r="A6162">
        <v>3410.59</v>
      </c>
      <c r="B6162">
        <v>0.12534004000000001</v>
      </c>
      <c r="C6162" s="1">
        <f t="shared" si="96"/>
        <v>0</v>
      </c>
    </row>
    <row r="6163" spans="1:3" x14ac:dyDescent="0.25">
      <c r="A6163">
        <v>3410.59</v>
      </c>
      <c r="B6163">
        <v>0.12539053</v>
      </c>
      <c r="C6163" s="1">
        <f t="shared" si="96"/>
        <v>0</v>
      </c>
    </row>
    <row r="6164" spans="1:3" x14ac:dyDescent="0.25">
      <c r="A6164">
        <v>3410.59</v>
      </c>
      <c r="B6164">
        <v>0.12537103999999999</v>
      </c>
      <c r="C6164" s="1">
        <f t="shared" si="96"/>
        <v>0</v>
      </c>
    </row>
    <row r="6165" spans="1:3" x14ac:dyDescent="0.25">
      <c r="A6165">
        <v>3410.59</v>
      </c>
      <c r="B6165">
        <v>0.12535945000000001</v>
      </c>
      <c r="C6165" s="1">
        <f t="shared" si="96"/>
        <v>0</v>
      </c>
    </row>
    <row r="6166" spans="1:3" x14ac:dyDescent="0.25">
      <c r="A6166">
        <v>3410.4600000000005</v>
      </c>
      <c r="B6166">
        <v>0.12527263</v>
      </c>
      <c r="C6166" s="1">
        <f t="shared" si="96"/>
        <v>0</v>
      </c>
    </row>
    <row r="6167" spans="1:3" x14ac:dyDescent="0.25">
      <c r="A6167">
        <v>3410.33</v>
      </c>
      <c r="B6167">
        <v>0.12536322999999999</v>
      </c>
      <c r="C6167" s="1">
        <f t="shared" si="96"/>
        <v>0</v>
      </c>
    </row>
    <row r="6168" spans="1:3" x14ac:dyDescent="0.25">
      <c r="A6168">
        <v>3410.19</v>
      </c>
      <c r="B6168">
        <v>0.12532888</v>
      </c>
      <c r="C6168" s="1">
        <f t="shared" si="96"/>
        <v>0</v>
      </c>
    </row>
    <row r="6169" spans="1:3" x14ac:dyDescent="0.25">
      <c r="A6169">
        <v>3410.1833333333329</v>
      </c>
      <c r="B6169">
        <v>0.12534862999999999</v>
      </c>
      <c r="C6169" s="1">
        <f t="shared" si="96"/>
        <v>0</v>
      </c>
    </row>
    <row r="6170" spans="1:3" x14ac:dyDescent="0.25">
      <c r="A6170">
        <v>3410.1766666666667</v>
      </c>
      <c r="B6170">
        <v>0.12527344000000001</v>
      </c>
      <c r="C6170" s="1">
        <f t="shared" si="96"/>
        <v>0</v>
      </c>
    </row>
    <row r="6171" spans="1:3" x14ac:dyDescent="0.25">
      <c r="A6171">
        <v>3410.18</v>
      </c>
      <c r="B6171">
        <v>0.12514520000000001</v>
      </c>
      <c r="C6171" s="1">
        <f t="shared" si="96"/>
        <v>0</v>
      </c>
    </row>
    <row r="6172" spans="1:3" x14ac:dyDescent="0.25">
      <c r="A6172">
        <v>3410.1766666666663</v>
      </c>
      <c r="B6172">
        <v>0.12517523999999999</v>
      </c>
      <c r="C6172" s="1">
        <f t="shared" si="96"/>
        <v>0</v>
      </c>
    </row>
    <row r="6173" spans="1:3" x14ac:dyDescent="0.25">
      <c r="A6173">
        <v>3410.2566666666667</v>
      </c>
      <c r="B6173">
        <v>0.12542449999999999</v>
      </c>
      <c r="C6173" s="1">
        <f t="shared" si="96"/>
        <v>0</v>
      </c>
    </row>
    <row r="6174" spans="1:3" x14ac:dyDescent="0.25">
      <c r="A6174">
        <v>3410.2466666666664</v>
      </c>
      <c r="B6174">
        <v>0.12541515</v>
      </c>
      <c r="C6174" s="1">
        <f t="shared" si="96"/>
        <v>0</v>
      </c>
    </row>
    <row r="6175" spans="1:3" x14ac:dyDescent="0.25">
      <c r="A6175">
        <v>3410.2766666666666</v>
      </c>
      <c r="B6175">
        <v>0.12539485</v>
      </c>
      <c r="C6175" s="1">
        <f t="shared" si="96"/>
        <v>0</v>
      </c>
    </row>
    <row r="6176" spans="1:3" x14ac:dyDescent="0.25">
      <c r="A6176">
        <v>3410.1366666666668</v>
      </c>
      <c r="B6176">
        <v>0.12540171999999999</v>
      </c>
      <c r="C6176" s="1">
        <f t="shared" si="96"/>
        <v>0</v>
      </c>
    </row>
    <row r="6177" spans="1:3" x14ac:dyDescent="0.25">
      <c r="A6177">
        <v>3410.6166666666668</v>
      </c>
      <c r="B6177">
        <v>0.12515338000000001</v>
      </c>
      <c r="C6177" s="1">
        <f t="shared" si="96"/>
        <v>0</v>
      </c>
    </row>
    <row r="6178" spans="1:3" x14ac:dyDescent="0.25">
      <c r="A6178">
        <v>3411.06</v>
      </c>
      <c r="B6178">
        <v>0.12503251000000001</v>
      </c>
      <c r="C6178" s="1">
        <f t="shared" si="96"/>
        <v>0</v>
      </c>
    </row>
    <row r="6179" spans="1:3" x14ac:dyDescent="0.25">
      <c r="A6179">
        <v>3411.15</v>
      </c>
      <c r="B6179">
        <v>0.12544888000000001</v>
      </c>
      <c r="C6179" s="1">
        <f t="shared" si="96"/>
        <v>0</v>
      </c>
    </row>
    <row r="6180" spans="1:3" x14ac:dyDescent="0.25">
      <c r="A6180">
        <v>3410.896666666667</v>
      </c>
      <c r="B6180">
        <v>0.12513287000000001</v>
      </c>
      <c r="C6180" s="1">
        <f t="shared" si="96"/>
        <v>0</v>
      </c>
    </row>
    <row r="6181" spans="1:3" x14ac:dyDescent="0.25">
      <c r="A6181">
        <v>3410.6433333333334</v>
      </c>
      <c r="B6181">
        <v>0.12510415999999999</v>
      </c>
      <c r="C6181" s="1">
        <f t="shared" si="96"/>
        <v>0</v>
      </c>
    </row>
    <row r="6182" spans="1:3" x14ac:dyDescent="0.25">
      <c r="A6182">
        <v>3410.7566666666667</v>
      </c>
      <c r="B6182">
        <v>0.12551880000000001</v>
      </c>
      <c r="C6182" s="1">
        <f t="shared" si="96"/>
        <v>0</v>
      </c>
    </row>
    <row r="6183" spans="1:3" x14ac:dyDescent="0.25">
      <c r="A6183">
        <v>3410.5133333333338</v>
      </c>
      <c r="B6183">
        <v>0.12537217</v>
      </c>
      <c r="C6183" s="1">
        <f t="shared" si="96"/>
        <v>0</v>
      </c>
    </row>
    <row r="6184" spans="1:3" x14ac:dyDescent="0.25">
      <c r="A6184">
        <v>3410.7166666666667</v>
      </c>
      <c r="B6184">
        <v>0.12499571</v>
      </c>
      <c r="C6184" s="1">
        <f t="shared" si="96"/>
        <v>0</v>
      </c>
    </row>
    <row r="6185" spans="1:3" x14ac:dyDescent="0.25">
      <c r="A6185">
        <v>3410.8466666666668</v>
      </c>
      <c r="B6185">
        <v>0.12508227999999999</v>
      </c>
      <c r="C6185" s="1">
        <f t="shared" si="96"/>
        <v>0</v>
      </c>
    </row>
    <row r="6186" spans="1:3" x14ac:dyDescent="0.25">
      <c r="A6186">
        <v>3410.8133333333335</v>
      </c>
      <c r="B6186">
        <v>0.12501066999999999</v>
      </c>
      <c r="C6186" s="1">
        <f t="shared" si="96"/>
        <v>0</v>
      </c>
    </row>
    <row r="6187" spans="1:3" x14ac:dyDescent="0.25">
      <c r="A6187">
        <v>3410.3333333333335</v>
      </c>
      <c r="B6187">
        <v>0.12491523</v>
      </c>
      <c r="C6187" s="1">
        <f t="shared" si="96"/>
        <v>0</v>
      </c>
    </row>
    <row r="6188" spans="1:3" x14ac:dyDescent="0.25">
      <c r="A6188">
        <v>3410.0066666666667</v>
      </c>
      <c r="B6188">
        <v>0.12497784000000001</v>
      </c>
      <c r="C6188" s="1">
        <f t="shared" si="96"/>
        <v>0</v>
      </c>
    </row>
    <row r="6189" spans="1:3" x14ac:dyDescent="0.25">
      <c r="A6189">
        <v>3410.0066666666667</v>
      </c>
      <c r="B6189">
        <v>0.124991186</v>
      </c>
      <c r="C6189" s="1">
        <f t="shared" si="96"/>
        <v>0</v>
      </c>
    </row>
    <row r="6190" spans="1:3" x14ac:dyDescent="0.25">
      <c r="A6190">
        <v>3410.0066666666667</v>
      </c>
      <c r="B6190">
        <v>0.12505632999999999</v>
      </c>
      <c r="C6190" s="1">
        <f t="shared" si="96"/>
        <v>0</v>
      </c>
    </row>
    <row r="6191" spans="1:3" x14ac:dyDescent="0.25">
      <c r="A6191">
        <v>3409.9166666666665</v>
      </c>
      <c r="B6191">
        <v>0.12520348000000001</v>
      </c>
      <c r="C6191" s="1">
        <f t="shared" si="96"/>
        <v>0</v>
      </c>
    </row>
    <row r="6192" spans="1:3" x14ac:dyDescent="0.25">
      <c r="A6192">
        <v>3409.8233333333333</v>
      </c>
      <c r="B6192">
        <v>0.12507199999999999</v>
      </c>
      <c r="C6192" s="1">
        <f t="shared" si="96"/>
        <v>0</v>
      </c>
    </row>
    <row r="6193" spans="1:3" x14ac:dyDescent="0.25">
      <c r="A6193">
        <v>3409.8766666666666</v>
      </c>
      <c r="B6193">
        <v>0.12497007</v>
      </c>
      <c r="C6193" s="1">
        <f t="shared" si="96"/>
        <v>0</v>
      </c>
    </row>
    <row r="6194" spans="1:3" x14ac:dyDescent="0.25">
      <c r="A6194">
        <v>3409.7866666666664</v>
      </c>
      <c r="B6194">
        <v>0.1250819</v>
      </c>
      <c r="C6194" s="1">
        <f t="shared" si="96"/>
        <v>0</v>
      </c>
    </row>
    <row r="6195" spans="1:3" x14ac:dyDescent="0.25">
      <c r="A6195">
        <v>3409.7066666666665</v>
      </c>
      <c r="B6195">
        <v>0.12490042</v>
      </c>
      <c r="C6195" s="1">
        <f t="shared" si="96"/>
        <v>0</v>
      </c>
    </row>
    <row r="6196" spans="1:3" x14ac:dyDescent="0.25">
      <c r="A6196">
        <v>3409.4766666666669</v>
      </c>
      <c r="B6196">
        <v>0.12510423000000001</v>
      </c>
      <c r="C6196" s="1">
        <f t="shared" si="96"/>
        <v>0</v>
      </c>
    </row>
    <row r="6197" spans="1:3" x14ac:dyDescent="0.25">
      <c r="A6197">
        <v>3409.4733333333334</v>
      </c>
      <c r="B6197">
        <v>0.12423041999999999</v>
      </c>
      <c r="C6197" s="1">
        <f t="shared" si="96"/>
        <v>0</v>
      </c>
    </row>
    <row r="6198" spans="1:3" x14ac:dyDescent="0.25">
      <c r="A6198">
        <v>3409.47</v>
      </c>
      <c r="B6198">
        <v>0.12171689400000001</v>
      </c>
      <c r="C6198" s="1">
        <f t="shared" si="96"/>
        <v>0</v>
      </c>
    </row>
    <row r="6199" spans="1:3" x14ac:dyDescent="0.25">
      <c r="A6199">
        <v>3409.4733333333334</v>
      </c>
      <c r="B6199">
        <v>0.11960402000000001</v>
      </c>
      <c r="C6199" s="1">
        <f t="shared" si="96"/>
        <v>0</v>
      </c>
    </row>
    <row r="6200" spans="1:3" x14ac:dyDescent="0.25">
      <c r="A6200">
        <v>3409.4766666666669</v>
      </c>
      <c r="B6200">
        <v>0.12314883</v>
      </c>
      <c r="C6200" s="1">
        <f t="shared" si="96"/>
        <v>0</v>
      </c>
    </row>
    <row r="6201" spans="1:3" x14ac:dyDescent="0.25">
      <c r="A6201">
        <v>3409.48</v>
      </c>
      <c r="B6201">
        <v>0.12295561000000001</v>
      </c>
      <c r="C6201" s="1">
        <f t="shared" si="96"/>
        <v>0</v>
      </c>
    </row>
    <row r="6202" spans="1:3" x14ac:dyDescent="0.25">
      <c r="A6202">
        <v>3409.76</v>
      </c>
      <c r="B6202">
        <v>0.12383967</v>
      </c>
      <c r="C6202" s="1">
        <f t="shared" si="96"/>
        <v>0</v>
      </c>
    </row>
    <row r="6203" spans="1:3" x14ac:dyDescent="0.25">
      <c r="A6203">
        <v>3409.84</v>
      </c>
      <c r="B6203">
        <v>0.12516401999999999</v>
      </c>
      <c r="C6203" s="1">
        <f t="shared" si="96"/>
        <v>0</v>
      </c>
    </row>
    <row r="6204" spans="1:3" x14ac:dyDescent="0.25">
      <c r="A6204">
        <v>3409.6733333333336</v>
      </c>
      <c r="B6204">
        <v>0.12513806999999999</v>
      </c>
      <c r="C6204" s="1">
        <f t="shared" si="96"/>
        <v>0</v>
      </c>
    </row>
    <row r="6205" spans="1:3" x14ac:dyDescent="0.25">
      <c r="A6205">
        <v>3409.4533333333334</v>
      </c>
      <c r="B6205">
        <v>0.12491542999999999</v>
      </c>
      <c r="C6205" s="1">
        <f t="shared" si="96"/>
        <v>0</v>
      </c>
    </row>
    <row r="6206" spans="1:3" x14ac:dyDescent="0.25">
      <c r="A6206">
        <v>3409.4466666666667</v>
      </c>
      <c r="B6206">
        <v>0.12503286999999999</v>
      </c>
      <c r="C6206" s="1">
        <f t="shared" si="96"/>
        <v>0</v>
      </c>
    </row>
    <row r="6207" spans="1:3" x14ac:dyDescent="0.25">
      <c r="A6207">
        <v>3409.9266666666663</v>
      </c>
      <c r="B6207">
        <v>0.12524112000000001</v>
      </c>
      <c r="C6207" s="1">
        <f t="shared" si="96"/>
        <v>0</v>
      </c>
    </row>
    <row r="6208" spans="1:3" x14ac:dyDescent="0.25">
      <c r="A6208">
        <v>3409.896666666667</v>
      </c>
      <c r="B6208">
        <v>0.12511456000000001</v>
      </c>
      <c r="C6208" s="1">
        <f t="shared" si="96"/>
        <v>0</v>
      </c>
    </row>
    <row r="6209" spans="1:3" x14ac:dyDescent="0.25">
      <c r="A6209">
        <v>3409.8933333333334</v>
      </c>
      <c r="B6209">
        <v>0.12500412999999999</v>
      </c>
      <c r="C6209" s="1">
        <f t="shared" si="96"/>
        <v>0</v>
      </c>
    </row>
    <row r="6210" spans="1:3" x14ac:dyDescent="0.25">
      <c r="A6210">
        <v>3409.65</v>
      </c>
      <c r="B6210">
        <v>0.1249376</v>
      </c>
      <c r="C6210" s="1">
        <f t="shared" si="96"/>
        <v>0</v>
      </c>
    </row>
    <row r="6211" spans="1:3" x14ac:dyDescent="0.25">
      <c r="A6211">
        <v>3409.9033333333332</v>
      </c>
      <c r="B6211">
        <v>0.12507185000000001</v>
      </c>
      <c r="C6211" s="1">
        <f t="shared" ref="C6211:C6274" si="97">IF(B6211&gt;0.12565,1,0)</f>
        <v>0</v>
      </c>
    </row>
    <row r="6212" spans="1:3" x14ac:dyDescent="0.25">
      <c r="A6212">
        <v>3409.7766666666666</v>
      </c>
      <c r="B6212">
        <v>0.124915004</v>
      </c>
      <c r="C6212" s="1">
        <f t="shared" si="97"/>
        <v>0</v>
      </c>
    </row>
    <row r="6213" spans="1:3" x14ac:dyDescent="0.25">
      <c r="A6213">
        <v>3410.0133333333329</v>
      </c>
      <c r="B6213">
        <v>0.12517761999999999</v>
      </c>
      <c r="C6213" s="1">
        <f t="shared" si="97"/>
        <v>0</v>
      </c>
    </row>
    <row r="6214" spans="1:3" x14ac:dyDescent="0.25">
      <c r="A6214">
        <v>3410.4633333333331</v>
      </c>
      <c r="B6214">
        <v>0.12546270000000001</v>
      </c>
      <c r="C6214" s="1">
        <f t="shared" si="97"/>
        <v>0</v>
      </c>
    </row>
    <row r="6215" spans="1:3" x14ac:dyDescent="0.25">
      <c r="A6215">
        <v>3410.8033333333333</v>
      </c>
      <c r="B6215">
        <v>0.12519182000000001</v>
      </c>
      <c r="C6215" s="1">
        <f t="shared" si="97"/>
        <v>0</v>
      </c>
    </row>
    <row r="6216" spans="1:3" x14ac:dyDescent="0.25">
      <c r="A6216">
        <v>3410.5733333333337</v>
      </c>
      <c r="B6216">
        <v>0.1250732</v>
      </c>
      <c r="C6216" s="1">
        <f t="shared" si="97"/>
        <v>0</v>
      </c>
    </row>
    <row r="6217" spans="1:3" x14ac:dyDescent="0.25">
      <c r="A6217">
        <v>3409.7833333333333</v>
      </c>
      <c r="B6217">
        <v>0.12503307999999999</v>
      </c>
      <c r="C6217" s="1">
        <f t="shared" si="97"/>
        <v>0</v>
      </c>
    </row>
    <row r="6218" spans="1:3" x14ac:dyDescent="0.25">
      <c r="A6218">
        <v>3409.9133333333334</v>
      </c>
      <c r="B6218">
        <v>0.12513721</v>
      </c>
      <c r="C6218" s="1">
        <f t="shared" si="97"/>
        <v>0</v>
      </c>
    </row>
    <row r="6219" spans="1:3" x14ac:dyDescent="0.25">
      <c r="A6219">
        <v>3410.2599999999998</v>
      </c>
      <c r="B6219">
        <v>0.124880485</v>
      </c>
      <c r="C6219" s="1">
        <f t="shared" si="97"/>
        <v>0</v>
      </c>
    </row>
    <row r="6220" spans="1:3" x14ac:dyDescent="0.25">
      <c r="A6220">
        <v>3410.6</v>
      </c>
      <c r="B6220">
        <v>0.12496554999999999</v>
      </c>
      <c r="C6220" s="1">
        <f t="shared" si="97"/>
        <v>0</v>
      </c>
    </row>
    <row r="6221" spans="1:3" x14ac:dyDescent="0.25">
      <c r="A6221">
        <v>3410.4666666666667</v>
      </c>
      <c r="B6221">
        <v>0.12504387</v>
      </c>
      <c r="C6221" s="1">
        <f t="shared" si="97"/>
        <v>0</v>
      </c>
    </row>
    <row r="6222" spans="1:3" x14ac:dyDescent="0.25">
      <c r="A6222">
        <v>3410.17</v>
      </c>
      <c r="B6222">
        <v>0.12537276999999999</v>
      </c>
      <c r="C6222" s="1">
        <f t="shared" si="97"/>
        <v>0</v>
      </c>
    </row>
    <row r="6223" spans="1:3" x14ac:dyDescent="0.25">
      <c r="A6223">
        <v>3410.0133333333338</v>
      </c>
      <c r="B6223">
        <v>0.12492209</v>
      </c>
      <c r="C6223" s="1">
        <f t="shared" si="97"/>
        <v>0</v>
      </c>
    </row>
    <row r="6224" spans="1:3" x14ac:dyDescent="0.25">
      <c r="A6224">
        <v>3409.86</v>
      </c>
      <c r="B6224">
        <v>0.12511100999999999</v>
      </c>
      <c r="C6224" s="1">
        <f t="shared" si="97"/>
        <v>0</v>
      </c>
    </row>
    <row r="6225" spans="1:3" x14ac:dyDescent="0.25">
      <c r="A6225">
        <v>3410.15</v>
      </c>
      <c r="B6225">
        <v>0.12518214999999999</v>
      </c>
      <c r="C6225" s="1">
        <f t="shared" si="97"/>
        <v>0</v>
      </c>
    </row>
    <row r="6226" spans="1:3" x14ac:dyDescent="0.25">
      <c r="A6226">
        <v>3410.15</v>
      </c>
      <c r="B6226">
        <v>0.12500748</v>
      </c>
      <c r="C6226" s="1">
        <f t="shared" si="97"/>
        <v>0</v>
      </c>
    </row>
    <row r="6227" spans="1:3" x14ac:dyDescent="0.25">
      <c r="A6227">
        <v>3410.15</v>
      </c>
      <c r="B6227">
        <v>0.12505469</v>
      </c>
      <c r="C6227" s="1">
        <f t="shared" si="97"/>
        <v>0</v>
      </c>
    </row>
    <row r="6228" spans="1:3" x14ac:dyDescent="0.25">
      <c r="A6228">
        <v>3409.5699999999997</v>
      </c>
      <c r="B6228">
        <v>0.12503332</v>
      </c>
      <c r="C6228" s="1">
        <f t="shared" si="97"/>
        <v>0</v>
      </c>
    </row>
    <row r="6229" spans="1:3" x14ac:dyDescent="0.25">
      <c r="A6229">
        <v>3409.6433333333334</v>
      </c>
      <c r="B6229">
        <v>0.12476139999999999</v>
      </c>
      <c r="C6229" s="1">
        <f t="shared" si="97"/>
        <v>0</v>
      </c>
    </row>
    <row r="6230" spans="1:3" x14ac:dyDescent="0.25">
      <c r="A6230">
        <v>3409.7966666666666</v>
      </c>
      <c r="B6230">
        <v>0.12486546499999999</v>
      </c>
      <c r="C6230" s="1">
        <f t="shared" si="97"/>
        <v>0</v>
      </c>
    </row>
    <row r="6231" spans="1:3" x14ac:dyDescent="0.25">
      <c r="A6231">
        <v>3410.09</v>
      </c>
      <c r="B6231">
        <v>0.12498368</v>
      </c>
      <c r="C6231" s="1">
        <f t="shared" si="97"/>
        <v>0</v>
      </c>
    </row>
    <row r="6232" spans="1:3" x14ac:dyDescent="0.25">
      <c r="A6232">
        <v>3409.91</v>
      </c>
      <c r="B6232">
        <v>0.12492593</v>
      </c>
      <c r="C6232" s="1">
        <f t="shared" si="97"/>
        <v>0</v>
      </c>
    </row>
    <row r="6233" spans="1:3" x14ac:dyDescent="0.25">
      <c r="A6233">
        <v>3409.72</v>
      </c>
      <c r="B6233">
        <v>0.12496308</v>
      </c>
      <c r="C6233" s="1">
        <f t="shared" si="97"/>
        <v>0</v>
      </c>
    </row>
    <row r="6234" spans="1:3" x14ac:dyDescent="0.25">
      <c r="A6234">
        <v>3409.6833333333329</v>
      </c>
      <c r="B6234">
        <v>0.12491706</v>
      </c>
      <c r="C6234" s="1">
        <f t="shared" si="97"/>
        <v>0</v>
      </c>
    </row>
    <row r="6235" spans="1:3" x14ac:dyDescent="0.25">
      <c r="A6235">
        <v>3409.5066666666667</v>
      </c>
      <c r="B6235">
        <v>0.12490424999999999</v>
      </c>
      <c r="C6235" s="1">
        <f t="shared" si="97"/>
        <v>0</v>
      </c>
    </row>
    <row r="6236" spans="1:3" x14ac:dyDescent="0.25">
      <c r="A6236">
        <v>3409.9766666666669</v>
      </c>
      <c r="B6236">
        <v>0.12500929999999999</v>
      </c>
      <c r="C6236" s="1">
        <f t="shared" si="97"/>
        <v>0</v>
      </c>
    </row>
    <row r="6237" spans="1:3" x14ac:dyDescent="0.25">
      <c r="A6237">
        <v>3410.0866666666666</v>
      </c>
      <c r="B6237">
        <v>0.12513329000000001</v>
      </c>
      <c r="C6237" s="1">
        <f t="shared" si="97"/>
        <v>0</v>
      </c>
    </row>
    <row r="6238" spans="1:3" x14ac:dyDescent="0.25">
      <c r="A6238">
        <v>3410.4466666666667</v>
      </c>
      <c r="B6238">
        <v>0.12490977</v>
      </c>
      <c r="C6238" s="1">
        <f t="shared" si="97"/>
        <v>0</v>
      </c>
    </row>
    <row r="6239" spans="1:3" x14ac:dyDescent="0.25">
      <c r="A6239">
        <v>3410.0266666666666</v>
      </c>
      <c r="B6239">
        <v>0.12498374</v>
      </c>
      <c r="C6239" s="1">
        <f t="shared" si="97"/>
        <v>0</v>
      </c>
    </row>
    <row r="6240" spans="1:3" x14ac:dyDescent="0.25">
      <c r="A6240">
        <v>3410.0266666666666</v>
      </c>
      <c r="B6240">
        <v>0.12519934999999999</v>
      </c>
      <c r="C6240" s="1">
        <f t="shared" si="97"/>
        <v>0</v>
      </c>
    </row>
    <row r="6241" spans="1:3" x14ac:dyDescent="0.25">
      <c r="A6241">
        <v>3410.0266666666666</v>
      </c>
      <c r="B6241">
        <v>0.12516590999999999</v>
      </c>
      <c r="C6241" s="1">
        <f t="shared" si="97"/>
        <v>0</v>
      </c>
    </row>
    <row r="6242" spans="1:3" x14ac:dyDescent="0.25">
      <c r="A6242">
        <v>3410.1766666666667</v>
      </c>
      <c r="B6242">
        <v>0.12505868000000001</v>
      </c>
      <c r="C6242" s="1">
        <f t="shared" si="97"/>
        <v>0</v>
      </c>
    </row>
    <row r="6243" spans="1:3" x14ac:dyDescent="0.25">
      <c r="A6243">
        <v>3410.39</v>
      </c>
      <c r="B6243">
        <v>0.12517399000000001</v>
      </c>
      <c r="C6243" s="1">
        <f t="shared" si="97"/>
        <v>0</v>
      </c>
    </row>
    <row r="6244" spans="1:3" x14ac:dyDescent="0.25">
      <c r="A6244">
        <v>3410.3199999999997</v>
      </c>
      <c r="B6244">
        <v>0.12517273000000001</v>
      </c>
      <c r="C6244" s="1">
        <f t="shared" si="97"/>
        <v>0</v>
      </c>
    </row>
    <row r="6245" spans="1:3" x14ac:dyDescent="0.25">
      <c r="A6245">
        <v>3410.1533333333336</v>
      </c>
      <c r="B6245">
        <v>0.1249873</v>
      </c>
      <c r="C6245" s="1">
        <f t="shared" si="97"/>
        <v>0</v>
      </c>
    </row>
    <row r="6246" spans="1:3" x14ac:dyDescent="0.25">
      <c r="A6246">
        <v>3409.8366666666666</v>
      </c>
      <c r="B6246">
        <v>0.12514001</v>
      </c>
      <c r="C6246" s="1">
        <f t="shared" si="97"/>
        <v>0</v>
      </c>
    </row>
    <row r="6247" spans="1:3" x14ac:dyDescent="0.25">
      <c r="A6247">
        <v>3409.7999999999997</v>
      </c>
      <c r="B6247">
        <v>0.12518020999999999</v>
      </c>
      <c r="C6247" s="1">
        <f t="shared" si="97"/>
        <v>0</v>
      </c>
    </row>
    <row r="6248" spans="1:3" x14ac:dyDescent="0.25">
      <c r="A6248">
        <v>3410.08</v>
      </c>
      <c r="B6248">
        <v>0.12519130000000001</v>
      </c>
      <c r="C6248" s="1">
        <f t="shared" si="97"/>
        <v>0</v>
      </c>
    </row>
    <row r="6249" spans="1:3" x14ac:dyDescent="0.25">
      <c r="A6249">
        <v>3410.3933333333334</v>
      </c>
      <c r="B6249">
        <v>0.124986134</v>
      </c>
      <c r="C6249" s="1">
        <f t="shared" si="97"/>
        <v>0</v>
      </c>
    </row>
    <row r="6250" spans="1:3" x14ac:dyDescent="0.25">
      <c r="A6250">
        <v>3410.7099999999996</v>
      </c>
      <c r="B6250">
        <v>0.12491714</v>
      </c>
      <c r="C6250" s="1">
        <f t="shared" si="97"/>
        <v>0</v>
      </c>
    </row>
    <row r="6251" spans="1:3" x14ac:dyDescent="0.25">
      <c r="A6251">
        <v>3410.7299999999996</v>
      </c>
      <c r="B6251">
        <v>0.12547280999999999</v>
      </c>
      <c r="C6251" s="1">
        <f t="shared" si="97"/>
        <v>0</v>
      </c>
    </row>
    <row r="6252" spans="1:3" x14ac:dyDescent="0.25">
      <c r="A6252">
        <v>3410.7299999999996</v>
      </c>
      <c r="B6252">
        <v>0.12541434000000001</v>
      </c>
      <c r="C6252" s="1">
        <f t="shared" si="97"/>
        <v>0</v>
      </c>
    </row>
    <row r="6253" spans="1:3" x14ac:dyDescent="0.25">
      <c r="A6253">
        <v>3410.7166666666667</v>
      </c>
      <c r="B6253">
        <v>0.12534903999999999</v>
      </c>
      <c r="C6253" s="1">
        <f t="shared" si="97"/>
        <v>0</v>
      </c>
    </row>
    <row r="6254" spans="1:3" x14ac:dyDescent="0.25">
      <c r="A6254">
        <v>3410.7133333333331</v>
      </c>
      <c r="B6254">
        <v>0.12540185000000001</v>
      </c>
      <c r="C6254" s="1">
        <f t="shared" si="97"/>
        <v>0</v>
      </c>
    </row>
    <row r="6255" spans="1:3" x14ac:dyDescent="0.25">
      <c r="A6255">
        <v>3410.6733333333336</v>
      </c>
      <c r="B6255">
        <v>0.12544622999999999</v>
      </c>
      <c r="C6255" s="1">
        <f t="shared" si="97"/>
        <v>0</v>
      </c>
    </row>
    <row r="6256" spans="1:3" x14ac:dyDescent="0.25">
      <c r="A6256">
        <v>3410.6966666666667</v>
      </c>
      <c r="B6256">
        <v>0.12525764</v>
      </c>
      <c r="C6256" s="1">
        <f t="shared" si="97"/>
        <v>0</v>
      </c>
    </row>
    <row r="6257" spans="1:3" x14ac:dyDescent="0.25">
      <c r="A6257">
        <v>3410.7000000000003</v>
      </c>
      <c r="B6257">
        <v>0.12526047000000001</v>
      </c>
      <c r="C6257" s="1">
        <f t="shared" si="97"/>
        <v>0</v>
      </c>
    </row>
    <row r="6258" spans="1:3" x14ac:dyDescent="0.25">
      <c r="A6258">
        <v>3410.7766666666666</v>
      </c>
      <c r="B6258">
        <v>0.12499101999999999</v>
      </c>
      <c r="C6258" s="1">
        <f t="shared" si="97"/>
        <v>0</v>
      </c>
    </row>
    <row r="6259" spans="1:3" x14ac:dyDescent="0.25">
      <c r="A6259">
        <v>3410.7166666666667</v>
      </c>
      <c r="B6259">
        <v>0.12546715</v>
      </c>
      <c r="C6259" s="1">
        <f t="shared" si="97"/>
        <v>0</v>
      </c>
    </row>
    <row r="6260" spans="1:3" x14ac:dyDescent="0.25">
      <c r="A6260">
        <v>3410.813333333333</v>
      </c>
      <c r="B6260">
        <v>0.12540846999999999</v>
      </c>
      <c r="C6260" s="1">
        <f t="shared" si="97"/>
        <v>0</v>
      </c>
    </row>
    <row r="6261" spans="1:3" x14ac:dyDescent="0.25">
      <c r="A6261">
        <v>3410.8800000000006</v>
      </c>
      <c r="B6261">
        <v>0.12541537</v>
      </c>
      <c r="C6261" s="1">
        <f t="shared" si="97"/>
        <v>0</v>
      </c>
    </row>
    <row r="6262" spans="1:3" x14ac:dyDescent="0.25">
      <c r="A6262">
        <v>3410.84</v>
      </c>
      <c r="B6262">
        <v>0.12552068</v>
      </c>
      <c r="C6262" s="1">
        <f t="shared" si="97"/>
        <v>0</v>
      </c>
    </row>
    <row r="6263" spans="1:3" x14ac:dyDescent="0.25">
      <c r="A6263">
        <v>3410.623333333333</v>
      </c>
      <c r="B6263">
        <v>0.12537317000000001</v>
      </c>
      <c r="C6263" s="1">
        <f t="shared" si="97"/>
        <v>0</v>
      </c>
    </row>
    <row r="6264" spans="1:3" x14ac:dyDescent="0.25">
      <c r="A6264">
        <v>3410.4133333333334</v>
      </c>
      <c r="B6264">
        <v>0.12534532000000001</v>
      </c>
      <c r="C6264" s="1">
        <f t="shared" si="97"/>
        <v>0</v>
      </c>
    </row>
    <row r="6265" spans="1:3" x14ac:dyDescent="0.25">
      <c r="A6265">
        <v>3410.1800000000003</v>
      </c>
      <c r="B6265">
        <v>0.124231964</v>
      </c>
      <c r="C6265" s="1">
        <f t="shared" si="97"/>
        <v>0</v>
      </c>
    </row>
    <row r="6266" spans="1:3" x14ac:dyDescent="0.25">
      <c r="A6266">
        <v>3410.06</v>
      </c>
      <c r="B6266">
        <v>0.12532442999999999</v>
      </c>
      <c r="C6266" s="1">
        <f t="shared" si="97"/>
        <v>0</v>
      </c>
    </row>
    <row r="6267" spans="1:3" x14ac:dyDescent="0.25">
      <c r="A6267">
        <v>3409.8700000000003</v>
      </c>
      <c r="B6267">
        <v>0.12509680000000001</v>
      </c>
      <c r="C6267" s="1">
        <f t="shared" si="97"/>
        <v>0</v>
      </c>
    </row>
    <row r="6268" spans="1:3" x14ac:dyDescent="0.25">
      <c r="A6268">
        <v>3409.8000000000006</v>
      </c>
      <c r="B6268">
        <v>0.12507325</v>
      </c>
      <c r="C6268" s="1">
        <f t="shared" si="97"/>
        <v>0</v>
      </c>
    </row>
    <row r="6269" spans="1:3" x14ac:dyDescent="0.25">
      <c r="A6269">
        <v>3409.7666666666664</v>
      </c>
      <c r="B6269">
        <v>0.12507725</v>
      </c>
      <c r="C6269" s="1">
        <f t="shared" si="97"/>
        <v>0</v>
      </c>
    </row>
    <row r="6270" spans="1:3" x14ac:dyDescent="0.25">
      <c r="A6270">
        <v>3409.78</v>
      </c>
      <c r="B6270">
        <v>0.12521046</v>
      </c>
      <c r="C6270" s="1">
        <f t="shared" si="97"/>
        <v>0</v>
      </c>
    </row>
    <row r="6271" spans="1:3" x14ac:dyDescent="0.25">
      <c r="A6271">
        <v>3409.9633333333331</v>
      </c>
      <c r="B6271">
        <v>0.12521367999999999</v>
      </c>
      <c r="C6271" s="1">
        <f t="shared" si="97"/>
        <v>0</v>
      </c>
    </row>
    <row r="6272" spans="1:3" x14ac:dyDescent="0.25">
      <c r="A6272">
        <v>3409.646666666667</v>
      </c>
      <c r="B6272">
        <v>0.12501546999999999</v>
      </c>
      <c r="C6272" s="1">
        <f t="shared" si="97"/>
        <v>0</v>
      </c>
    </row>
    <row r="6273" spans="1:3" x14ac:dyDescent="0.25">
      <c r="A6273">
        <v>3409.7099999999996</v>
      </c>
      <c r="B6273">
        <v>0.12490755000000001</v>
      </c>
      <c r="C6273" s="1">
        <f t="shared" si="97"/>
        <v>0</v>
      </c>
    </row>
    <row r="6274" spans="1:3" x14ac:dyDescent="0.25">
      <c r="A6274">
        <v>3409.3466666666668</v>
      </c>
      <c r="B6274">
        <v>0.1248828</v>
      </c>
      <c r="C6274" s="1">
        <f t="shared" si="97"/>
        <v>0</v>
      </c>
    </row>
    <row r="6275" spans="1:3" x14ac:dyDescent="0.25">
      <c r="A6275">
        <v>3409.7233333333334</v>
      </c>
      <c r="B6275">
        <v>0.12501124</v>
      </c>
      <c r="C6275" s="1">
        <f t="shared" ref="C6275:C6338" si="98">IF(B6275&gt;0.12565,1,0)</f>
        <v>0</v>
      </c>
    </row>
    <row r="6276" spans="1:3" x14ac:dyDescent="0.25">
      <c r="A6276">
        <v>3409.5333333333333</v>
      </c>
      <c r="B6276">
        <v>0.12504351</v>
      </c>
      <c r="C6276" s="1">
        <f t="shared" si="98"/>
        <v>0</v>
      </c>
    </row>
    <row r="6277" spans="1:3" x14ac:dyDescent="0.25">
      <c r="A6277">
        <v>3409.66</v>
      </c>
      <c r="B6277">
        <v>0.12492068000000001</v>
      </c>
      <c r="C6277" s="1">
        <f t="shared" si="98"/>
        <v>0</v>
      </c>
    </row>
    <row r="6278" spans="1:3" x14ac:dyDescent="0.25">
      <c r="A6278">
        <v>3409.3933333333334</v>
      </c>
      <c r="B6278">
        <v>0.12501860000000001</v>
      </c>
      <c r="C6278" s="1">
        <f t="shared" si="98"/>
        <v>0</v>
      </c>
    </row>
    <row r="6279" spans="1:3" x14ac:dyDescent="0.25">
      <c r="A6279">
        <v>3409.3333333333335</v>
      </c>
      <c r="B6279">
        <v>0.12504533000000001</v>
      </c>
      <c r="C6279" s="1">
        <f t="shared" si="98"/>
        <v>0</v>
      </c>
    </row>
    <row r="6280" spans="1:3" x14ac:dyDescent="0.25">
      <c r="A6280">
        <v>3409.8033333333333</v>
      </c>
      <c r="B6280">
        <v>0.12472213</v>
      </c>
      <c r="C6280" s="1">
        <f t="shared" si="98"/>
        <v>0</v>
      </c>
    </row>
    <row r="6281" spans="1:3" x14ac:dyDescent="0.25">
      <c r="A6281">
        <v>3409.936666666667</v>
      </c>
      <c r="B6281">
        <v>0.12512081999999999</v>
      </c>
      <c r="C6281" s="1">
        <f t="shared" si="98"/>
        <v>0</v>
      </c>
    </row>
    <row r="6282" spans="1:3" x14ac:dyDescent="0.25">
      <c r="A6282">
        <v>3410.123333333333</v>
      </c>
      <c r="B6282">
        <v>0.12507570000000001</v>
      </c>
      <c r="C6282" s="1">
        <f t="shared" si="98"/>
        <v>0</v>
      </c>
    </row>
    <row r="6283" spans="1:3" x14ac:dyDescent="0.25">
      <c r="A6283">
        <v>3410.1200000000003</v>
      </c>
      <c r="B6283">
        <v>0.12502553999999999</v>
      </c>
      <c r="C6283" s="1">
        <f t="shared" si="98"/>
        <v>0</v>
      </c>
    </row>
    <row r="6284" spans="1:3" x14ac:dyDescent="0.25">
      <c r="A6284">
        <v>3410.0433333333331</v>
      </c>
      <c r="B6284">
        <v>0.1248365</v>
      </c>
      <c r="C6284" s="1">
        <f t="shared" si="98"/>
        <v>0</v>
      </c>
    </row>
    <row r="6285" spans="1:3" x14ac:dyDescent="0.25">
      <c r="A6285">
        <v>3410.0466666666666</v>
      </c>
      <c r="B6285">
        <v>0.124976106</v>
      </c>
      <c r="C6285" s="1">
        <f t="shared" si="98"/>
        <v>0</v>
      </c>
    </row>
    <row r="6286" spans="1:3" x14ac:dyDescent="0.25">
      <c r="A6286">
        <v>3409.4500000000003</v>
      </c>
      <c r="B6286">
        <v>0.12489595000000001</v>
      </c>
      <c r="C6286" s="1">
        <f t="shared" si="98"/>
        <v>0</v>
      </c>
    </row>
    <row r="6287" spans="1:3" x14ac:dyDescent="0.25">
      <c r="A6287">
        <v>3409.5866666666666</v>
      </c>
      <c r="B6287">
        <v>0.12488241999999999</v>
      </c>
      <c r="C6287" s="1">
        <f t="shared" si="98"/>
        <v>0</v>
      </c>
    </row>
    <row r="6288" spans="1:3" x14ac:dyDescent="0.25">
      <c r="A6288">
        <v>3409.6333333333332</v>
      </c>
      <c r="B6288">
        <v>0.12500030000000001</v>
      </c>
      <c r="C6288" s="1">
        <f t="shared" si="98"/>
        <v>0</v>
      </c>
    </row>
    <row r="6289" spans="1:3" x14ac:dyDescent="0.25">
      <c r="A6289">
        <v>3409.74</v>
      </c>
      <c r="B6289">
        <v>0.12496999</v>
      </c>
      <c r="C6289" s="1">
        <f t="shared" si="98"/>
        <v>0</v>
      </c>
    </row>
    <row r="6290" spans="1:3" x14ac:dyDescent="0.25">
      <c r="A6290">
        <v>3409.7366666666662</v>
      </c>
      <c r="B6290">
        <v>0.12490483400000001</v>
      </c>
      <c r="C6290" s="1">
        <f t="shared" si="98"/>
        <v>0</v>
      </c>
    </row>
    <row r="6291" spans="1:3" x14ac:dyDescent="0.25">
      <c r="A6291">
        <v>3409.5</v>
      </c>
      <c r="B6291">
        <v>0.12490675</v>
      </c>
      <c r="C6291" s="1">
        <f t="shared" si="98"/>
        <v>0</v>
      </c>
    </row>
    <row r="6292" spans="1:3" x14ac:dyDescent="0.25">
      <c r="A6292">
        <v>3409.59</v>
      </c>
      <c r="B6292">
        <v>0.124931134</v>
      </c>
      <c r="C6292" s="1">
        <f t="shared" si="98"/>
        <v>0</v>
      </c>
    </row>
    <row r="6293" spans="1:3" x14ac:dyDescent="0.25">
      <c r="A6293">
        <v>3409.2966666666666</v>
      </c>
      <c r="B6293">
        <v>0.12511717999999999</v>
      </c>
      <c r="C6293" s="1">
        <f t="shared" si="98"/>
        <v>0</v>
      </c>
    </row>
    <row r="6294" spans="1:3" x14ac:dyDescent="0.25">
      <c r="A6294">
        <v>3409.7733333333331</v>
      </c>
      <c r="B6294">
        <v>0.12479661</v>
      </c>
      <c r="C6294" s="1">
        <f t="shared" si="98"/>
        <v>0</v>
      </c>
    </row>
    <row r="6295" spans="1:3" x14ac:dyDescent="0.25">
      <c r="A6295">
        <v>3409.5733333333333</v>
      </c>
      <c r="B6295">
        <v>0.1249458</v>
      </c>
      <c r="C6295" s="1">
        <f t="shared" si="98"/>
        <v>0</v>
      </c>
    </row>
    <row r="6296" spans="1:3" x14ac:dyDescent="0.25">
      <c r="A6296">
        <v>3409.9433333333332</v>
      </c>
      <c r="B6296">
        <v>0.12499296</v>
      </c>
      <c r="C6296" s="1">
        <f t="shared" si="98"/>
        <v>0</v>
      </c>
    </row>
    <row r="6297" spans="1:3" x14ac:dyDescent="0.25">
      <c r="A6297">
        <v>3410.1066666666666</v>
      </c>
      <c r="B6297">
        <v>0.12490706</v>
      </c>
      <c r="C6297" s="1">
        <f t="shared" si="98"/>
        <v>0</v>
      </c>
    </row>
    <row r="6298" spans="1:3" x14ac:dyDescent="0.25">
      <c r="A6298">
        <v>3410.4633333333331</v>
      </c>
      <c r="B6298">
        <v>0.124920614</v>
      </c>
      <c r="C6298" s="1">
        <f t="shared" si="98"/>
        <v>0</v>
      </c>
    </row>
    <row r="6299" spans="1:3" x14ac:dyDescent="0.25">
      <c r="A6299">
        <v>3410.34</v>
      </c>
      <c r="B6299">
        <v>0.12492987</v>
      </c>
      <c r="C6299" s="1">
        <f t="shared" si="98"/>
        <v>0</v>
      </c>
    </row>
    <row r="6300" spans="1:3" x14ac:dyDescent="0.25">
      <c r="A6300">
        <v>3410.0966666666668</v>
      </c>
      <c r="B6300">
        <v>0.124882616</v>
      </c>
      <c r="C6300" s="1">
        <f t="shared" si="98"/>
        <v>0</v>
      </c>
    </row>
    <row r="6301" spans="1:3" x14ac:dyDescent="0.25">
      <c r="A6301">
        <v>3410.0933333333328</v>
      </c>
      <c r="B6301">
        <v>0.12491872</v>
      </c>
      <c r="C6301" s="1">
        <f t="shared" si="98"/>
        <v>0</v>
      </c>
    </row>
    <row r="6302" spans="1:3" x14ac:dyDescent="0.25">
      <c r="A6302">
        <v>3410.3833333333332</v>
      </c>
      <c r="B6302">
        <v>0.12493178000000001</v>
      </c>
      <c r="C6302" s="1">
        <f t="shared" si="98"/>
        <v>0</v>
      </c>
    </row>
    <row r="6303" spans="1:3" x14ac:dyDescent="0.25">
      <c r="A6303">
        <v>3410.2333333333336</v>
      </c>
      <c r="B6303">
        <v>0.1248549</v>
      </c>
      <c r="C6303" s="1">
        <f t="shared" si="98"/>
        <v>0</v>
      </c>
    </row>
    <row r="6304" spans="1:3" x14ac:dyDescent="0.25">
      <c r="A6304">
        <v>3410.2366666666662</v>
      </c>
      <c r="B6304">
        <v>0.124950245</v>
      </c>
      <c r="C6304" s="1">
        <f t="shared" si="98"/>
        <v>0</v>
      </c>
    </row>
    <row r="6305" spans="1:3" x14ac:dyDescent="0.25">
      <c r="A6305">
        <v>3410.0500000000006</v>
      </c>
      <c r="B6305">
        <v>0.12498523</v>
      </c>
      <c r="C6305" s="1">
        <f t="shared" si="98"/>
        <v>0</v>
      </c>
    </row>
    <row r="6306" spans="1:3" x14ac:dyDescent="0.25">
      <c r="A6306">
        <v>3410.1966666666667</v>
      </c>
      <c r="B6306">
        <v>0.12498457</v>
      </c>
      <c r="C6306" s="1">
        <f t="shared" si="98"/>
        <v>0</v>
      </c>
    </row>
    <row r="6307" spans="1:3" x14ac:dyDescent="0.25">
      <c r="A6307">
        <v>3410.3466666666668</v>
      </c>
      <c r="B6307">
        <v>0.12503350999999999</v>
      </c>
      <c r="C6307" s="1">
        <f t="shared" si="98"/>
        <v>0</v>
      </c>
    </row>
    <row r="6308" spans="1:3" x14ac:dyDescent="0.25">
      <c r="A6308">
        <v>3410.4966666666664</v>
      </c>
      <c r="B6308">
        <v>0.12522675</v>
      </c>
      <c r="C6308" s="1">
        <f t="shared" si="98"/>
        <v>0</v>
      </c>
    </row>
    <row r="6309" spans="1:3" x14ac:dyDescent="0.25">
      <c r="A6309">
        <v>3410.376666666667</v>
      </c>
      <c r="B6309">
        <v>0.12539268000000001</v>
      </c>
      <c r="C6309" s="1">
        <f t="shared" si="98"/>
        <v>0</v>
      </c>
    </row>
    <row r="6310" spans="1:3" x14ac:dyDescent="0.25">
      <c r="A6310">
        <v>3410.2566666666667</v>
      </c>
      <c r="B6310">
        <v>0.12537017</v>
      </c>
      <c r="C6310" s="1">
        <f t="shared" si="98"/>
        <v>0</v>
      </c>
    </row>
    <row r="6311" spans="1:3" x14ac:dyDescent="0.25">
      <c r="A6311">
        <v>3410.1366666666668</v>
      </c>
      <c r="B6311">
        <v>0.12523326000000001</v>
      </c>
      <c r="C6311" s="1">
        <f t="shared" si="98"/>
        <v>0</v>
      </c>
    </row>
    <row r="6312" spans="1:3" x14ac:dyDescent="0.25">
      <c r="A6312">
        <v>3410.2599999999998</v>
      </c>
      <c r="B6312">
        <v>0.12506449</v>
      </c>
      <c r="C6312" s="1">
        <f t="shared" si="98"/>
        <v>0</v>
      </c>
    </row>
    <row r="6313" spans="1:3" x14ac:dyDescent="0.25">
      <c r="A6313">
        <v>3410.2599999999998</v>
      </c>
      <c r="B6313">
        <v>0.12525164999999999</v>
      </c>
      <c r="C6313" s="1">
        <f t="shared" si="98"/>
        <v>0</v>
      </c>
    </row>
    <row r="6314" spans="1:3" x14ac:dyDescent="0.25">
      <c r="A6314">
        <v>3410.2566666666667</v>
      </c>
      <c r="B6314">
        <v>0.12518889</v>
      </c>
      <c r="C6314" s="1">
        <f t="shared" si="98"/>
        <v>0</v>
      </c>
    </row>
    <row r="6315" spans="1:3" x14ac:dyDescent="0.25">
      <c r="A6315">
        <v>3410.3333333333335</v>
      </c>
      <c r="B6315">
        <v>0.12535931</v>
      </c>
      <c r="C6315" s="1">
        <f t="shared" si="98"/>
        <v>0</v>
      </c>
    </row>
    <row r="6316" spans="1:3" x14ac:dyDescent="0.25">
      <c r="A6316">
        <v>3409.9600000000005</v>
      </c>
      <c r="B6316">
        <v>0.12524223000000001</v>
      </c>
      <c r="C6316" s="1">
        <f t="shared" si="98"/>
        <v>0</v>
      </c>
    </row>
    <row r="6317" spans="1:3" x14ac:dyDescent="0.25">
      <c r="A6317">
        <v>3409.5766666666664</v>
      </c>
      <c r="B6317">
        <v>0.12488315</v>
      </c>
      <c r="C6317" s="1">
        <f t="shared" si="98"/>
        <v>0</v>
      </c>
    </row>
    <row r="6318" spans="1:3" x14ac:dyDescent="0.25">
      <c r="A6318">
        <v>3409.74</v>
      </c>
      <c r="B6318">
        <v>0.12517803999999999</v>
      </c>
      <c r="C6318" s="1">
        <f t="shared" si="98"/>
        <v>0</v>
      </c>
    </row>
    <row r="6319" spans="1:3" x14ac:dyDescent="0.25">
      <c r="A6319">
        <v>3409.74</v>
      </c>
      <c r="B6319">
        <v>0.12523517000000001</v>
      </c>
      <c r="C6319" s="1">
        <f t="shared" si="98"/>
        <v>0</v>
      </c>
    </row>
    <row r="6320" spans="1:3" x14ac:dyDescent="0.25">
      <c r="A6320">
        <v>3410.2299999999996</v>
      </c>
      <c r="B6320">
        <v>0.12509239</v>
      </c>
      <c r="C6320" s="1">
        <f t="shared" si="98"/>
        <v>0</v>
      </c>
    </row>
    <row r="6321" spans="1:3" x14ac:dyDescent="0.25">
      <c r="A6321">
        <v>3409.6633333333334</v>
      </c>
      <c r="B6321">
        <v>0.12504973</v>
      </c>
      <c r="C6321" s="1">
        <f t="shared" si="98"/>
        <v>0</v>
      </c>
    </row>
    <row r="6322" spans="1:3" x14ac:dyDescent="0.25">
      <c r="A6322">
        <v>3410.0333333333328</v>
      </c>
      <c r="B6322">
        <v>0.12488695</v>
      </c>
      <c r="C6322" s="1">
        <f t="shared" si="98"/>
        <v>0</v>
      </c>
    </row>
    <row r="6323" spans="1:3" x14ac:dyDescent="0.25">
      <c r="A6323">
        <v>3410.2899999999995</v>
      </c>
      <c r="B6323">
        <v>0.12493657</v>
      </c>
      <c r="C6323" s="1">
        <f t="shared" si="98"/>
        <v>0</v>
      </c>
    </row>
    <row r="6324" spans="1:3" x14ac:dyDescent="0.25">
      <c r="A6324">
        <v>3410.6966666666667</v>
      </c>
      <c r="B6324">
        <v>0.12510125</v>
      </c>
      <c r="C6324" s="1">
        <f t="shared" si="98"/>
        <v>0</v>
      </c>
    </row>
    <row r="6325" spans="1:3" x14ac:dyDescent="0.25">
      <c r="A6325">
        <v>3410.9033333333332</v>
      </c>
      <c r="B6325">
        <v>0.12491619599999999</v>
      </c>
      <c r="C6325" s="1">
        <f t="shared" si="98"/>
        <v>0</v>
      </c>
    </row>
    <row r="6326" spans="1:3" x14ac:dyDescent="0.25">
      <c r="A6326">
        <v>3410.7566666666667</v>
      </c>
      <c r="B6326">
        <v>0.12491415</v>
      </c>
      <c r="C6326" s="1">
        <f t="shared" si="98"/>
        <v>0</v>
      </c>
    </row>
    <row r="6327" spans="1:3" x14ac:dyDescent="0.25">
      <c r="A6327">
        <v>3410.7700000000004</v>
      </c>
      <c r="B6327">
        <v>0.12532895999999999</v>
      </c>
      <c r="C6327" s="1">
        <f t="shared" si="98"/>
        <v>0</v>
      </c>
    </row>
    <row r="6328" spans="1:3" x14ac:dyDescent="0.25">
      <c r="A6328">
        <v>3410.8033333333333</v>
      </c>
      <c r="B6328">
        <v>0.12509292</v>
      </c>
      <c r="C6328" s="1">
        <f t="shared" si="98"/>
        <v>0</v>
      </c>
    </row>
    <row r="6329" spans="1:3" x14ac:dyDescent="0.25">
      <c r="A6329">
        <v>3410.7899999999995</v>
      </c>
      <c r="B6329">
        <v>0.1253504</v>
      </c>
      <c r="C6329" s="1">
        <f t="shared" si="98"/>
        <v>0</v>
      </c>
    </row>
    <row r="6330" spans="1:3" x14ac:dyDescent="0.25">
      <c r="A6330">
        <v>3410.7766666666666</v>
      </c>
      <c r="B6330">
        <v>0.12535402000000001</v>
      </c>
      <c r="C6330" s="1">
        <f t="shared" si="98"/>
        <v>0</v>
      </c>
    </row>
    <row r="6331" spans="1:3" x14ac:dyDescent="0.25">
      <c r="A6331">
        <v>3410.7766666666666</v>
      </c>
      <c r="B6331">
        <v>0.12535035999999999</v>
      </c>
      <c r="C6331" s="1">
        <f t="shared" si="98"/>
        <v>0</v>
      </c>
    </row>
    <row r="6332" spans="1:3" x14ac:dyDescent="0.25">
      <c r="A6332">
        <v>3410.8633333333332</v>
      </c>
      <c r="B6332">
        <v>0.12537857999999999</v>
      </c>
      <c r="C6332" s="1">
        <f t="shared" si="98"/>
        <v>0</v>
      </c>
    </row>
    <row r="6333" spans="1:3" x14ac:dyDescent="0.25">
      <c r="A6333">
        <v>3410.9500000000003</v>
      </c>
      <c r="B6333">
        <v>0.125388</v>
      </c>
      <c r="C6333" s="1">
        <f t="shared" si="98"/>
        <v>0</v>
      </c>
    </row>
    <row r="6334" spans="1:3" x14ac:dyDescent="0.25">
      <c r="A6334">
        <v>3411.0233333333331</v>
      </c>
      <c r="B6334">
        <v>0.1252828</v>
      </c>
      <c r="C6334" s="1">
        <f t="shared" si="98"/>
        <v>0</v>
      </c>
    </row>
    <row r="6335" spans="1:3" x14ac:dyDescent="0.25">
      <c r="A6335">
        <v>3410.97</v>
      </c>
      <c r="B6335">
        <v>0.12542376999999999</v>
      </c>
      <c r="C6335" s="1">
        <f t="shared" si="98"/>
        <v>0</v>
      </c>
    </row>
    <row r="6336" spans="1:3" x14ac:dyDescent="0.25">
      <c r="A6336">
        <v>3410.9566666666665</v>
      </c>
      <c r="B6336">
        <v>0.12546536</v>
      </c>
      <c r="C6336" s="1">
        <f t="shared" si="98"/>
        <v>0</v>
      </c>
    </row>
    <row r="6337" spans="1:3" x14ac:dyDescent="0.25">
      <c r="A6337">
        <v>3410.69</v>
      </c>
      <c r="B6337">
        <v>0.12541571000000001</v>
      </c>
      <c r="C6337" s="1">
        <f t="shared" si="98"/>
        <v>0</v>
      </c>
    </row>
    <row r="6338" spans="1:3" x14ac:dyDescent="0.25">
      <c r="A6338">
        <v>3410.7333333333331</v>
      </c>
      <c r="B6338">
        <v>0.12498864</v>
      </c>
      <c r="C6338" s="1">
        <f t="shared" si="98"/>
        <v>0</v>
      </c>
    </row>
    <row r="6339" spans="1:3" x14ac:dyDescent="0.25">
      <c r="A6339">
        <v>3410.6666666666665</v>
      </c>
      <c r="B6339">
        <v>0.1250703</v>
      </c>
      <c r="C6339" s="1">
        <f t="shared" ref="C6339:C6402" si="99">IF(B6339&gt;0.12565,1,0)</f>
        <v>0</v>
      </c>
    </row>
    <row r="6340" spans="1:3" x14ac:dyDescent="0.25">
      <c r="A6340">
        <v>3410.9466666666667</v>
      </c>
      <c r="B6340">
        <v>0.12510829000000001</v>
      </c>
      <c r="C6340" s="1">
        <f t="shared" si="99"/>
        <v>0</v>
      </c>
    </row>
    <row r="6341" spans="1:3" x14ac:dyDescent="0.25">
      <c r="A6341">
        <v>3410.7733333333331</v>
      </c>
      <c r="B6341">
        <v>0.12519290999999999</v>
      </c>
      <c r="C6341" s="1">
        <f t="shared" si="99"/>
        <v>0</v>
      </c>
    </row>
    <row r="6342" spans="1:3" x14ac:dyDescent="0.25">
      <c r="A6342">
        <v>3410.2933333333331</v>
      </c>
      <c r="B6342">
        <v>0.1250019</v>
      </c>
      <c r="C6342" s="1">
        <f t="shared" si="99"/>
        <v>0</v>
      </c>
    </row>
    <row r="6343" spans="1:3" x14ac:dyDescent="0.25">
      <c r="A6343">
        <v>3410.0166666666669</v>
      </c>
      <c r="B6343">
        <v>0.12494961</v>
      </c>
      <c r="C6343" s="1">
        <f t="shared" si="99"/>
        <v>0</v>
      </c>
    </row>
    <row r="6344" spans="1:3" x14ac:dyDescent="0.25">
      <c r="A6344">
        <v>3409.9600000000005</v>
      </c>
      <c r="B6344">
        <v>0.12496002</v>
      </c>
      <c r="C6344" s="1">
        <f t="shared" si="99"/>
        <v>0</v>
      </c>
    </row>
    <row r="6345" spans="1:3" x14ac:dyDescent="0.25">
      <c r="A6345">
        <v>3410.28</v>
      </c>
      <c r="B6345">
        <v>0.12524774999999999</v>
      </c>
      <c r="C6345" s="1">
        <f t="shared" si="99"/>
        <v>0</v>
      </c>
    </row>
    <row r="6346" spans="1:3" x14ac:dyDescent="0.25">
      <c r="A6346">
        <v>3410.32</v>
      </c>
      <c r="B6346">
        <v>0.12538002000000001</v>
      </c>
      <c r="C6346" s="1">
        <f t="shared" si="99"/>
        <v>0</v>
      </c>
    </row>
    <row r="6347" spans="1:3" x14ac:dyDescent="0.25">
      <c r="A6347">
        <v>3410.36</v>
      </c>
      <c r="B6347">
        <v>0.12531265999999999</v>
      </c>
      <c r="C6347" s="1">
        <f t="shared" si="99"/>
        <v>0</v>
      </c>
    </row>
    <row r="6348" spans="1:3" x14ac:dyDescent="0.25">
      <c r="A6348">
        <v>3410.4166666666665</v>
      </c>
      <c r="B6348">
        <v>0.12527773</v>
      </c>
      <c r="C6348" s="1">
        <f t="shared" si="99"/>
        <v>0</v>
      </c>
    </row>
    <row r="6349" spans="1:3" x14ac:dyDescent="0.25">
      <c r="A6349">
        <v>3410.4333333333329</v>
      </c>
      <c r="B6349">
        <v>0.12528106999999999</v>
      </c>
      <c r="C6349" s="1">
        <f t="shared" si="99"/>
        <v>0</v>
      </c>
    </row>
    <row r="6350" spans="1:3" x14ac:dyDescent="0.25">
      <c r="A6350">
        <v>3410.4333333333329</v>
      </c>
      <c r="B6350">
        <v>0.12526124999999999</v>
      </c>
      <c r="C6350" s="1">
        <f t="shared" si="99"/>
        <v>0</v>
      </c>
    </row>
    <row r="6351" spans="1:3" x14ac:dyDescent="0.25">
      <c r="A6351">
        <v>3410.4166666666665</v>
      </c>
      <c r="B6351">
        <v>0.1252963</v>
      </c>
      <c r="C6351" s="1">
        <f t="shared" si="99"/>
        <v>0</v>
      </c>
    </row>
    <row r="6352" spans="1:3" x14ac:dyDescent="0.25">
      <c r="A6352">
        <v>3410.4166666666665</v>
      </c>
      <c r="B6352">
        <v>0.12519822</v>
      </c>
      <c r="C6352" s="1">
        <f t="shared" si="99"/>
        <v>0</v>
      </c>
    </row>
    <row r="6353" spans="1:3" x14ac:dyDescent="0.25">
      <c r="A6353">
        <v>3410.3733333333334</v>
      </c>
      <c r="B6353">
        <v>0.12533881999999999</v>
      </c>
      <c r="C6353" s="1">
        <f t="shared" si="99"/>
        <v>0</v>
      </c>
    </row>
    <row r="6354" spans="1:3" x14ac:dyDescent="0.25">
      <c r="A6354">
        <v>3410.4733333333329</v>
      </c>
      <c r="B6354">
        <v>0.12525173000000001</v>
      </c>
      <c r="C6354" s="1">
        <f t="shared" si="99"/>
        <v>0</v>
      </c>
    </row>
    <row r="6355" spans="1:3" x14ac:dyDescent="0.25">
      <c r="A6355">
        <v>3410.1</v>
      </c>
      <c r="B6355">
        <v>0.12540187999999999</v>
      </c>
      <c r="C6355" s="1">
        <f t="shared" si="99"/>
        <v>0</v>
      </c>
    </row>
    <row r="6356" spans="1:3" x14ac:dyDescent="0.25">
      <c r="A6356">
        <v>3410.373333333333</v>
      </c>
      <c r="B6356">
        <v>0.12508079999999999</v>
      </c>
      <c r="C6356" s="1">
        <f t="shared" si="99"/>
        <v>0</v>
      </c>
    </row>
    <row r="6357" spans="1:3" x14ac:dyDescent="0.25">
      <c r="A6357">
        <v>3410.5499999999997</v>
      </c>
      <c r="B6357">
        <v>0.12507957</v>
      </c>
      <c r="C6357" s="1">
        <f t="shared" si="99"/>
        <v>0</v>
      </c>
    </row>
    <row r="6358" spans="1:3" x14ac:dyDescent="0.25">
      <c r="A6358">
        <v>3411.1833333333329</v>
      </c>
      <c r="B6358">
        <v>0.1254219</v>
      </c>
      <c r="C6358" s="1">
        <f t="shared" si="99"/>
        <v>0</v>
      </c>
    </row>
    <row r="6359" spans="1:3" x14ac:dyDescent="0.25">
      <c r="A6359">
        <v>3411.2333333333336</v>
      </c>
      <c r="B6359">
        <v>0.12517977999999999</v>
      </c>
      <c r="C6359" s="1">
        <f t="shared" si="99"/>
        <v>0</v>
      </c>
    </row>
    <row r="6360" spans="1:3" x14ac:dyDescent="0.25">
      <c r="A6360">
        <v>3411.2366666666662</v>
      </c>
      <c r="B6360">
        <v>0.124724194</v>
      </c>
      <c r="C6360" s="1">
        <f t="shared" si="99"/>
        <v>0</v>
      </c>
    </row>
    <row r="6361" spans="1:3" x14ac:dyDescent="0.25">
      <c r="A6361">
        <v>3411.24</v>
      </c>
      <c r="B6361">
        <v>0.124859184</v>
      </c>
      <c r="C6361" s="1">
        <f t="shared" si="99"/>
        <v>0</v>
      </c>
    </row>
    <row r="6362" spans="1:3" x14ac:dyDescent="0.25">
      <c r="A6362">
        <v>3411.24</v>
      </c>
      <c r="B6362">
        <v>0.12452249</v>
      </c>
      <c r="C6362" s="1">
        <f t="shared" si="99"/>
        <v>0</v>
      </c>
    </row>
    <row r="6363" spans="1:3" x14ac:dyDescent="0.25">
      <c r="A6363">
        <v>3411.11</v>
      </c>
      <c r="B6363">
        <v>0.12431504</v>
      </c>
      <c r="C6363" s="1">
        <f t="shared" si="99"/>
        <v>0</v>
      </c>
    </row>
    <row r="6364" spans="1:3" x14ac:dyDescent="0.25">
      <c r="A6364">
        <v>3410.98</v>
      </c>
      <c r="B6364">
        <v>0.12535003</v>
      </c>
      <c r="C6364" s="1">
        <f t="shared" si="99"/>
        <v>0</v>
      </c>
    </row>
    <row r="6365" spans="1:3" x14ac:dyDescent="0.25">
      <c r="A6365">
        <v>3410.85</v>
      </c>
      <c r="B6365">
        <v>0.12546456</v>
      </c>
      <c r="C6365" s="1">
        <f t="shared" si="99"/>
        <v>0</v>
      </c>
    </row>
    <row r="6366" spans="1:3" x14ac:dyDescent="0.25">
      <c r="A6366">
        <v>3410.9799999999996</v>
      </c>
      <c r="B6366">
        <v>0.12539175</v>
      </c>
      <c r="C6366" s="1">
        <f t="shared" si="99"/>
        <v>0</v>
      </c>
    </row>
    <row r="6367" spans="1:3" x14ac:dyDescent="0.25">
      <c r="A6367">
        <v>3411.11</v>
      </c>
      <c r="B6367">
        <v>0.12540846999999999</v>
      </c>
      <c r="C6367" s="1">
        <f t="shared" si="99"/>
        <v>0</v>
      </c>
    </row>
    <row r="6368" spans="1:3" x14ac:dyDescent="0.25">
      <c r="A6368">
        <v>3411.24</v>
      </c>
      <c r="B6368">
        <v>0.12494144</v>
      </c>
      <c r="C6368" s="1">
        <f t="shared" si="99"/>
        <v>0</v>
      </c>
    </row>
    <row r="6369" spans="1:3" x14ac:dyDescent="0.25">
      <c r="A6369">
        <v>3411.24</v>
      </c>
      <c r="B6369">
        <v>0.12520507</v>
      </c>
      <c r="C6369" s="1">
        <f t="shared" si="99"/>
        <v>0</v>
      </c>
    </row>
    <row r="6370" spans="1:3" x14ac:dyDescent="0.25">
      <c r="A6370">
        <v>3411.24</v>
      </c>
      <c r="B6370">
        <v>0.12516952000000001</v>
      </c>
      <c r="C6370" s="1">
        <f t="shared" si="99"/>
        <v>0</v>
      </c>
    </row>
    <row r="6371" spans="1:3" x14ac:dyDescent="0.25">
      <c r="A6371">
        <v>3411.24</v>
      </c>
      <c r="B6371">
        <v>0.12303545</v>
      </c>
      <c r="C6371" s="1">
        <f t="shared" si="99"/>
        <v>0</v>
      </c>
    </row>
    <row r="6372" spans="1:3" x14ac:dyDescent="0.25">
      <c r="A6372">
        <v>3411.24</v>
      </c>
      <c r="B6372">
        <v>0.1228108</v>
      </c>
      <c r="C6372" s="1">
        <f t="shared" si="99"/>
        <v>0</v>
      </c>
    </row>
    <row r="6373" spans="1:3" x14ac:dyDescent="0.25">
      <c r="A6373">
        <v>3411.24</v>
      </c>
      <c r="B6373">
        <v>0.122635886</v>
      </c>
      <c r="C6373" s="1">
        <f t="shared" si="99"/>
        <v>0</v>
      </c>
    </row>
    <row r="6374" spans="1:3" x14ac:dyDescent="0.25">
      <c r="A6374">
        <v>3411.1766666666663</v>
      </c>
      <c r="B6374">
        <v>0.12255271500000001</v>
      </c>
      <c r="C6374" s="1">
        <f t="shared" si="99"/>
        <v>0</v>
      </c>
    </row>
    <row r="6375" spans="1:3" x14ac:dyDescent="0.25">
      <c r="A6375">
        <v>3411.0466666666666</v>
      </c>
      <c r="B6375">
        <v>0.122011125</v>
      </c>
      <c r="C6375" s="1">
        <f t="shared" si="99"/>
        <v>0</v>
      </c>
    </row>
    <row r="6376" spans="1:3" x14ac:dyDescent="0.25">
      <c r="A6376">
        <v>3411.0466666666666</v>
      </c>
      <c r="B6376">
        <v>0.124143094</v>
      </c>
      <c r="C6376" s="1">
        <f t="shared" si="99"/>
        <v>0</v>
      </c>
    </row>
    <row r="6377" spans="1:3" x14ac:dyDescent="0.25">
      <c r="A6377">
        <v>3411.0433333333335</v>
      </c>
      <c r="B6377">
        <v>0.12475745000000001</v>
      </c>
      <c r="C6377" s="1">
        <f t="shared" si="99"/>
        <v>0</v>
      </c>
    </row>
    <row r="6378" spans="1:3" x14ac:dyDescent="0.25">
      <c r="A6378">
        <v>3411.11</v>
      </c>
      <c r="B6378">
        <v>0.12481206</v>
      </c>
      <c r="C6378" s="1">
        <f t="shared" si="99"/>
        <v>0</v>
      </c>
    </row>
    <row r="6379" spans="1:3" x14ac:dyDescent="0.25">
      <c r="A6379">
        <v>3411.25</v>
      </c>
      <c r="B6379">
        <v>0.124998175</v>
      </c>
      <c r="C6379" s="1">
        <f t="shared" si="99"/>
        <v>0</v>
      </c>
    </row>
    <row r="6380" spans="1:3" x14ac:dyDescent="0.25">
      <c r="A6380">
        <v>3411.4566666666665</v>
      </c>
      <c r="B6380">
        <v>0.12544823999999999</v>
      </c>
      <c r="C6380" s="1">
        <f t="shared" si="99"/>
        <v>0</v>
      </c>
    </row>
    <row r="6381" spans="1:3" x14ac:dyDescent="0.25">
      <c r="A6381">
        <v>3411.4366666666665</v>
      </c>
      <c r="B6381">
        <v>0.12525526000000001</v>
      </c>
      <c r="C6381" s="1">
        <f t="shared" si="99"/>
        <v>0</v>
      </c>
    </row>
    <row r="6382" spans="1:3" x14ac:dyDescent="0.25">
      <c r="A6382">
        <v>3411.2866666666669</v>
      </c>
      <c r="B6382">
        <v>0.12519018000000001</v>
      </c>
      <c r="C6382" s="1">
        <f t="shared" si="99"/>
        <v>0</v>
      </c>
    </row>
    <row r="6383" spans="1:3" x14ac:dyDescent="0.25">
      <c r="A6383">
        <v>3411.08</v>
      </c>
      <c r="B6383">
        <v>0.12548265</v>
      </c>
      <c r="C6383" s="1">
        <f t="shared" si="99"/>
        <v>0</v>
      </c>
    </row>
    <row r="6384" spans="1:3" x14ac:dyDescent="0.25">
      <c r="A6384">
        <v>3411.08</v>
      </c>
      <c r="B6384">
        <v>0.12524959999999999</v>
      </c>
      <c r="C6384" s="1">
        <f t="shared" si="99"/>
        <v>0</v>
      </c>
    </row>
    <row r="6385" spans="1:3" x14ac:dyDescent="0.25">
      <c r="A6385">
        <v>3410.9500000000003</v>
      </c>
      <c r="B6385">
        <v>0.1248788</v>
      </c>
      <c r="C6385" s="1">
        <f t="shared" si="99"/>
        <v>0</v>
      </c>
    </row>
    <row r="6386" spans="1:3" x14ac:dyDescent="0.25">
      <c r="A6386">
        <v>3410.7266666666669</v>
      </c>
      <c r="B6386">
        <v>0.12541026</v>
      </c>
      <c r="C6386" s="1">
        <f t="shared" si="99"/>
        <v>0</v>
      </c>
    </row>
    <row r="6387" spans="1:3" x14ac:dyDescent="0.25">
      <c r="A6387">
        <v>3410.9500000000003</v>
      </c>
      <c r="B6387">
        <v>0.12506150999999999</v>
      </c>
      <c r="C6387" s="1">
        <f t="shared" si="99"/>
        <v>0</v>
      </c>
    </row>
    <row r="6388" spans="1:3" x14ac:dyDescent="0.25">
      <c r="A6388">
        <v>3411.1633333333334</v>
      </c>
      <c r="B6388">
        <v>0.12503710000000001</v>
      </c>
      <c r="C6388" s="1">
        <f t="shared" si="99"/>
        <v>0</v>
      </c>
    </row>
    <row r="6389" spans="1:3" x14ac:dyDescent="0.25">
      <c r="A6389">
        <v>3411.1533333333332</v>
      </c>
      <c r="B6389">
        <v>0.12565531999999999</v>
      </c>
      <c r="C6389" s="1">
        <f t="shared" si="99"/>
        <v>1</v>
      </c>
    </row>
    <row r="6390" spans="1:3" x14ac:dyDescent="0.25">
      <c r="A6390">
        <v>3410.7166666666667</v>
      </c>
      <c r="B6390">
        <v>0.12519673000000001</v>
      </c>
      <c r="C6390" s="1">
        <f t="shared" si="99"/>
        <v>0</v>
      </c>
    </row>
    <row r="6391" spans="1:3" x14ac:dyDescent="0.25">
      <c r="A6391">
        <v>3410.32</v>
      </c>
      <c r="B6391">
        <v>0.12514926000000001</v>
      </c>
      <c r="C6391" s="1">
        <f t="shared" si="99"/>
        <v>0</v>
      </c>
    </row>
    <row r="6392" spans="1:3" x14ac:dyDescent="0.25">
      <c r="A6392">
        <v>3410.3566666666666</v>
      </c>
      <c r="B6392">
        <v>0.12527247999999999</v>
      </c>
      <c r="C6392" s="1">
        <f t="shared" si="99"/>
        <v>0</v>
      </c>
    </row>
    <row r="6393" spans="1:3" x14ac:dyDescent="0.25">
      <c r="A6393">
        <v>3410.563333333333</v>
      </c>
      <c r="B6393">
        <v>0.12534300000000001</v>
      </c>
      <c r="C6393" s="1">
        <f t="shared" si="99"/>
        <v>0</v>
      </c>
    </row>
    <row r="6394" spans="1:3" x14ac:dyDescent="0.25">
      <c r="A6394">
        <v>3410.5866666666666</v>
      </c>
      <c r="B6394">
        <v>0.12507033000000001</v>
      </c>
      <c r="C6394" s="1">
        <f t="shared" si="99"/>
        <v>0</v>
      </c>
    </row>
    <row r="6395" spans="1:3" x14ac:dyDescent="0.25">
      <c r="A6395">
        <v>3410.5166666666664</v>
      </c>
      <c r="B6395">
        <v>0.12509861999999999</v>
      </c>
      <c r="C6395" s="1">
        <f t="shared" si="99"/>
        <v>0</v>
      </c>
    </row>
    <row r="6396" spans="1:3" x14ac:dyDescent="0.25">
      <c r="A6396">
        <v>3410.3433333333328</v>
      </c>
      <c r="B6396">
        <v>0.12526151999999999</v>
      </c>
      <c r="C6396" s="1">
        <f t="shared" si="99"/>
        <v>0</v>
      </c>
    </row>
    <row r="6397" spans="1:3" x14ac:dyDescent="0.25">
      <c r="A6397">
        <v>3410.3799999999997</v>
      </c>
      <c r="B6397">
        <v>0.12531102</v>
      </c>
      <c r="C6397" s="1">
        <f t="shared" si="99"/>
        <v>0</v>
      </c>
    </row>
    <row r="6398" spans="1:3" x14ac:dyDescent="0.25">
      <c r="A6398">
        <v>3410.5566666666668</v>
      </c>
      <c r="B6398">
        <v>0.12515724</v>
      </c>
      <c r="C6398" s="1">
        <f t="shared" si="99"/>
        <v>0</v>
      </c>
    </row>
    <row r="6399" spans="1:3" x14ac:dyDescent="0.25">
      <c r="A6399">
        <v>3410.4466666666667</v>
      </c>
      <c r="B6399">
        <v>0.12545490000000001</v>
      </c>
      <c r="C6399" s="1">
        <f t="shared" si="99"/>
        <v>0</v>
      </c>
    </row>
    <row r="6400" spans="1:3" x14ac:dyDescent="0.25">
      <c r="A6400">
        <v>3410.36</v>
      </c>
      <c r="B6400">
        <v>0.12529454000000001</v>
      </c>
      <c r="C6400" s="1">
        <f t="shared" si="99"/>
        <v>0</v>
      </c>
    </row>
    <row r="6401" spans="1:3" x14ac:dyDescent="0.25">
      <c r="A6401">
        <v>3410.0133333333329</v>
      </c>
      <c r="B6401">
        <v>0.12542358000000001</v>
      </c>
      <c r="C6401" s="1">
        <f t="shared" si="99"/>
        <v>0</v>
      </c>
    </row>
    <row r="6402" spans="1:3" x14ac:dyDescent="0.25">
      <c r="A6402">
        <v>3410.4500000000003</v>
      </c>
      <c r="B6402">
        <v>0.12498540399999999</v>
      </c>
      <c r="C6402" s="1">
        <f t="shared" si="99"/>
        <v>0</v>
      </c>
    </row>
    <row r="6403" spans="1:3" x14ac:dyDescent="0.25">
      <c r="A6403">
        <v>3410.4866666666662</v>
      </c>
      <c r="B6403">
        <v>0.12522327999999999</v>
      </c>
      <c r="C6403" s="1">
        <f t="shared" ref="C6403:C6466" si="100">IF(B6403&gt;0.12565,1,0)</f>
        <v>0</v>
      </c>
    </row>
    <row r="6404" spans="1:3" x14ac:dyDescent="0.25">
      <c r="A6404">
        <v>3410.9533333333334</v>
      </c>
      <c r="B6404">
        <v>0.12501371</v>
      </c>
      <c r="C6404" s="1">
        <f t="shared" si="100"/>
        <v>0</v>
      </c>
    </row>
    <row r="6405" spans="1:3" x14ac:dyDescent="0.25">
      <c r="A6405">
        <v>3410.6433333333334</v>
      </c>
      <c r="B6405">
        <v>0.12502629000000001</v>
      </c>
      <c r="C6405" s="1">
        <f t="shared" si="100"/>
        <v>0</v>
      </c>
    </row>
    <row r="6406" spans="1:3" x14ac:dyDescent="0.25">
      <c r="A6406">
        <v>3410.7100000000005</v>
      </c>
      <c r="B6406">
        <v>0.12493076</v>
      </c>
      <c r="C6406" s="1">
        <f t="shared" si="100"/>
        <v>0</v>
      </c>
    </row>
    <row r="6407" spans="1:3" x14ac:dyDescent="0.25">
      <c r="A6407">
        <v>3410.8066666666668</v>
      </c>
      <c r="B6407">
        <v>0.12528508999999999</v>
      </c>
      <c r="C6407" s="1">
        <f t="shared" si="100"/>
        <v>0</v>
      </c>
    </row>
    <row r="6408" spans="1:3" x14ac:dyDescent="0.25">
      <c r="A6408">
        <v>3410.7466666666664</v>
      </c>
      <c r="B6408">
        <v>0.12514293000000001</v>
      </c>
      <c r="C6408" s="1">
        <f t="shared" si="100"/>
        <v>0</v>
      </c>
    </row>
    <row r="6409" spans="1:3" x14ac:dyDescent="0.25">
      <c r="A6409">
        <v>3410.8199999999997</v>
      </c>
      <c r="B6409">
        <v>0.12508610000000001</v>
      </c>
      <c r="C6409" s="1">
        <f t="shared" si="100"/>
        <v>0</v>
      </c>
    </row>
    <row r="6410" spans="1:3" x14ac:dyDescent="0.25">
      <c r="A6410">
        <v>3410.5366666666669</v>
      </c>
      <c r="B6410">
        <v>0.12513351</v>
      </c>
      <c r="C6410" s="1">
        <f t="shared" si="100"/>
        <v>0</v>
      </c>
    </row>
    <row r="6411" spans="1:3" x14ac:dyDescent="0.25">
      <c r="A6411">
        <v>3410.81</v>
      </c>
      <c r="B6411">
        <v>0.12532678</v>
      </c>
      <c r="C6411" s="1">
        <f t="shared" si="100"/>
        <v>0</v>
      </c>
    </row>
    <row r="6412" spans="1:3" x14ac:dyDescent="0.25">
      <c r="A6412">
        <v>3410.76</v>
      </c>
      <c r="B6412">
        <v>0.12516183</v>
      </c>
      <c r="C6412" s="1">
        <f t="shared" si="100"/>
        <v>0</v>
      </c>
    </row>
    <row r="6413" spans="1:3" x14ac:dyDescent="0.25">
      <c r="A6413">
        <v>3410.876666666667</v>
      </c>
      <c r="B6413">
        <v>0.12536410000000001</v>
      </c>
      <c r="C6413" s="1">
        <f t="shared" si="100"/>
        <v>0</v>
      </c>
    </row>
    <row r="6414" spans="1:3" x14ac:dyDescent="0.25">
      <c r="A6414">
        <v>3410.6633333333334</v>
      </c>
      <c r="B6414">
        <v>0.12527147</v>
      </c>
      <c r="C6414" s="1">
        <f t="shared" si="100"/>
        <v>0</v>
      </c>
    </row>
    <row r="6415" spans="1:3" x14ac:dyDescent="0.25">
      <c r="A6415">
        <v>3410.7733333333331</v>
      </c>
      <c r="B6415">
        <v>0.12510874999999999</v>
      </c>
      <c r="C6415" s="1">
        <f t="shared" si="100"/>
        <v>0</v>
      </c>
    </row>
    <row r="6416" spans="1:3" x14ac:dyDescent="0.25">
      <c r="A6416">
        <v>3410.9466666666667</v>
      </c>
      <c r="B6416">
        <v>0.12508178</v>
      </c>
      <c r="C6416" s="1">
        <f t="shared" si="100"/>
        <v>0</v>
      </c>
    </row>
    <row r="6417" spans="1:3" x14ac:dyDescent="0.25">
      <c r="A6417">
        <v>3411.0166666666664</v>
      </c>
      <c r="B6417">
        <v>0.12503976</v>
      </c>
      <c r="C6417" s="1">
        <f t="shared" si="100"/>
        <v>0</v>
      </c>
    </row>
    <row r="6418" spans="1:3" x14ac:dyDescent="0.25">
      <c r="A6418">
        <v>3411.0066666666667</v>
      </c>
      <c r="B6418">
        <v>0.12508132999999999</v>
      </c>
      <c r="C6418" s="1">
        <f t="shared" si="100"/>
        <v>0</v>
      </c>
    </row>
    <row r="6419" spans="1:3" x14ac:dyDescent="0.25">
      <c r="A6419">
        <v>3410.7066666666665</v>
      </c>
      <c r="B6419">
        <v>0.12529763999999999</v>
      </c>
      <c r="C6419" s="1">
        <f t="shared" si="100"/>
        <v>0</v>
      </c>
    </row>
    <row r="6420" spans="1:3" x14ac:dyDescent="0.25">
      <c r="A6420">
        <v>3410.65</v>
      </c>
      <c r="B6420">
        <v>0.12507447999999999</v>
      </c>
      <c r="C6420" s="1">
        <f t="shared" si="100"/>
        <v>0</v>
      </c>
    </row>
    <row r="6421" spans="1:3" x14ac:dyDescent="0.25">
      <c r="A6421">
        <v>3410.5099999999998</v>
      </c>
      <c r="B6421">
        <v>0.12534456999999999</v>
      </c>
      <c r="C6421" s="1">
        <f t="shared" si="100"/>
        <v>0</v>
      </c>
    </row>
    <row r="6422" spans="1:3" x14ac:dyDescent="0.25">
      <c r="A6422">
        <v>3410.5766666666664</v>
      </c>
      <c r="B6422">
        <v>0.12522891</v>
      </c>
      <c r="C6422" s="1">
        <f t="shared" si="100"/>
        <v>0</v>
      </c>
    </row>
    <row r="6423" spans="1:3" x14ac:dyDescent="0.25">
      <c r="A6423">
        <v>3410.5466666666666</v>
      </c>
      <c r="B6423">
        <v>0.12534777999999999</v>
      </c>
      <c r="C6423" s="1">
        <f t="shared" si="100"/>
        <v>0</v>
      </c>
    </row>
    <row r="6424" spans="1:3" x14ac:dyDescent="0.25">
      <c r="A6424">
        <v>3410.4466666666667</v>
      </c>
      <c r="B6424">
        <v>0.12539172000000001</v>
      </c>
      <c r="C6424" s="1">
        <f t="shared" si="100"/>
        <v>0</v>
      </c>
    </row>
    <row r="6425" spans="1:3" x14ac:dyDescent="0.25">
      <c r="A6425">
        <v>3410.3366666666666</v>
      </c>
      <c r="B6425">
        <v>0.12537714999999999</v>
      </c>
      <c r="C6425" s="1">
        <f t="shared" si="100"/>
        <v>0</v>
      </c>
    </row>
    <row r="6426" spans="1:3" x14ac:dyDescent="0.25">
      <c r="A6426">
        <v>3410.4666666666667</v>
      </c>
      <c r="B6426">
        <v>0.12533559999999999</v>
      </c>
      <c r="C6426" s="1">
        <f t="shared" si="100"/>
        <v>0</v>
      </c>
    </row>
    <row r="6427" spans="1:3" x14ac:dyDescent="0.25">
      <c r="A6427">
        <v>3410.5933333333337</v>
      </c>
      <c r="B6427">
        <v>0.12533838</v>
      </c>
      <c r="C6427" s="1">
        <f t="shared" si="100"/>
        <v>0</v>
      </c>
    </row>
    <row r="6428" spans="1:3" x14ac:dyDescent="0.25">
      <c r="A6428">
        <v>3410.7366666666671</v>
      </c>
      <c r="B6428">
        <v>0.1251623</v>
      </c>
      <c r="C6428" s="1">
        <f t="shared" si="100"/>
        <v>0</v>
      </c>
    </row>
    <row r="6429" spans="1:3" x14ac:dyDescent="0.25">
      <c r="A6429">
        <v>3410.8233333333337</v>
      </c>
      <c r="B6429">
        <v>0.12542354999999999</v>
      </c>
      <c r="C6429" s="1">
        <f t="shared" si="100"/>
        <v>0</v>
      </c>
    </row>
    <row r="6430" spans="1:3" x14ac:dyDescent="0.25">
      <c r="A6430">
        <v>3410.8799999999997</v>
      </c>
      <c r="B6430">
        <v>0.12527847</v>
      </c>
      <c r="C6430" s="1">
        <f t="shared" si="100"/>
        <v>0</v>
      </c>
    </row>
    <row r="6431" spans="1:3" x14ac:dyDescent="0.25">
      <c r="A6431">
        <v>3410.9499999999994</v>
      </c>
      <c r="B6431">
        <v>0.12535540000000001</v>
      </c>
      <c r="C6431" s="1">
        <f t="shared" si="100"/>
        <v>0</v>
      </c>
    </row>
    <row r="6432" spans="1:3" x14ac:dyDescent="0.25">
      <c r="A6432">
        <v>3410.9333333333329</v>
      </c>
      <c r="B6432">
        <v>0.12491873000000001</v>
      </c>
      <c r="C6432" s="1">
        <f t="shared" si="100"/>
        <v>0</v>
      </c>
    </row>
    <row r="6433" spans="1:3" x14ac:dyDescent="0.25">
      <c r="A6433">
        <v>3411.0500000000006</v>
      </c>
      <c r="B6433">
        <v>0.12349843000000001</v>
      </c>
      <c r="C6433" s="1">
        <f t="shared" si="100"/>
        <v>0</v>
      </c>
    </row>
    <row r="6434" spans="1:3" x14ac:dyDescent="0.25">
      <c r="A6434">
        <v>3411.06</v>
      </c>
      <c r="B6434">
        <v>0.12283268</v>
      </c>
      <c r="C6434" s="1">
        <f t="shared" si="100"/>
        <v>0</v>
      </c>
    </row>
    <row r="6435" spans="1:3" x14ac:dyDescent="0.25">
      <c r="A6435">
        <v>3411.0433333333335</v>
      </c>
      <c r="B6435">
        <v>0.12158278</v>
      </c>
      <c r="C6435" s="1">
        <f t="shared" si="100"/>
        <v>0</v>
      </c>
    </row>
    <row r="6436" spans="1:3" x14ac:dyDescent="0.25">
      <c r="A6436">
        <v>3411.0433333333335</v>
      </c>
      <c r="B6436">
        <v>0.12233068</v>
      </c>
      <c r="C6436" s="1">
        <f t="shared" si="100"/>
        <v>0</v>
      </c>
    </row>
    <row r="6437" spans="1:3" x14ac:dyDescent="0.25">
      <c r="A6437">
        <v>3410.8066666666668</v>
      </c>
      <c r="B6437">
        <v>0.12338754</v>
      </c>
      <c r="C6437" s="1">
        <f t="shared" si="100"/>
        <v>0</v>
      </c>
    </row>
    <row r="6438" spans="1:3" x14ac:dyDescent="0.25">
      <c r="A6438">
        <v>3410.5699999999997</v>
      </c>
      <c r="B6438">
        <v>0.12536436000000001</v>
      </c>
      <c r="C6438" s="1">
        <f t="shared" si="100"/>
        <v>0</v>
      </c>
    </row>
    <row r="6439" spans="1:3" x14ac:dyDescent="0.25">
      <c r="A6439">
        <v>3410.4533333333334</v>
      </c>
      <c r="B6439">
        <v>0.12514191999999999</v>
      </c>
      <c r="C6439" s="1">
        <f t="shared" si="100"/>
        <v>0</v>
      </c>
    </row>
    <row r="6440" spans="1:3" x14ac:dyDescent="0.25">
      <c r="A6440">
        <v>3410.6333333333332</v>
      </c>
      <c r="B6440">
        <v>0.12503238</v>
      </c>
      <c r="C6440" s="1">
        <f t="shared" si="100"/>
        <v>0</v>
      </c>
    </row>
    <row r="6441" spans="1:3" x14ac:dyDescent="0.25">
      <c r="A6441">
        <v>3410.813333333333</v>
      </c>
      <c r="B6441">
        <v>0.12517892999999999</v>
      </c>
      <c r="C6441" s="1">
        <f t="shared" si="100"/>
        <v>0</v>
      </c>
    </row>
    <row r="6442" spans="1:3" x14ac:dyDescent="0.25">
      <c r="A6442">
        <v>3410.8566666666666</v>
      </c>
      <c r="B6442">
        <v>0.12516959999999999</v>
      </c>
      <c r="C6442" s="1">
        <f t="shared" si="100"/>
        <v>0</v>
      </c>
    </row>
    <row r="6443" spans="1:3" x14ac:dyDescent="0.25">
      <c r="A6443">
        <v>3410.65</v>
      </c>
      <c r="B6443">
        <v>0.12554199999999999</v>
      </c>
      <c r="C6443" s="1">
        <f t="shared" si="100"/>
        <v>0</v>
      </c>
    </row>
    <row r="6444" spans="1:3" x14ac:dyDescent="0.25">
      <c r="A6444">
        <v>3410.58</v>
      </c>
      <c r="B6444">
        <v>0.12511407999999999</v>
      </c>
      <c r="C6444" s="1">
        <f t="shared" si="100"/>
        <v>0</v>
      </c>
    </row>
    <row r="6445" spans="1:3" x14ac:dyDescent="0.25">
      <c r="A6445">
        <v>3410.58</v>
      </c>
      <c r="B6445">
        <v>0.12546094999999999</v>
      </c>
      <c r="C6445" s="1">
        <f t="shared" si="100"/>
        <v>0</v>
      </c>
    </row>
    <row r="6446" spans="1:3" x14ac:dyDescent="0.25">
      <c r="A6446">
        <v>3410.7866666666669</v>
      </c>
      <c r="B6446">
        <v>0.12536787999999999</v>
      </c>
      <c r="C6446" s="1">
        <f t="shared" si="100"/>
        <v>0</v>
      </c>
    </row>
    <row r="6447" spans="1:3" x14ac:dyDescent="0.25">
      <c r="A6447">
        <v>3410.6566666666663</v>
      </c>
      <c r="B6447">
        <v>0.12521118000000001</v>
      </c>
      <c r="C6447" s="1">
        <f t="shared" si="100"/>
        <v>0</v>
      </c>
    </row>
    <row r="6448" spans="1:3" x14ac:dyDescent="0.25">
      <c r="A6448">
        <v>3410.4766666666669</v>
      </c>
      <c r="B6448">
        <v>0.12512788</v>
      </c>
      <c r="C6448" s="1">
        <f t="shared" si="100"/>
        <v>0</v>
      </c>
    </row>
    <row r="6449" spans="1:3" x14ac:dyDescent="0.25">
      <c r="A6449">
        <v>3410.2700000000004</v>
      </c>
      <c r="B6449">
        <v>0.12516442</v>
      </c>
      <c r="C6449" s="1">
        <f t="shared" si="100"/>
        <v>0</v>
      </c>
    </row>
    <row r="6450" spans="1:3" x14ac:dyDescent="0.25">
      <c r="A6450">
        <v>3410.2866666666669</v>
      </c>
      <c r="B6450">
        <v>0.12534885000000001</v>
      </c>
      <c r="C6450" s="1">
        <f t="shared" si="100"/>
        <v>0</v>
      </c>
    </row>
    <row r="6451" spans="1:3" x14ac:dyDescent="0.25">
      <c r="A6451">
        <v>3410.2433333333333</v>
      </c>
      <c r="B6451">
        <v>0.12532314999999999</v>
      </c>
      <c r="C6451" s="1">
        <f t="shared" si="100"/>
        <v>0</v>
      </c>
    </row>
    <row r="6452" spans="1:3" x14ac:dyDescent="0.25">
      <c r="A6452">
        <v>3410.1966666666667</v>
      </c>
      <c r="B6452">
        <v>0.12531128999999999</v>
      </c>
      <c r="C6452" s="1">
        <f t="shared" si="100"/>
        <v>0</v>
      </c>
    </row>
    <row r="6453" spans="1:3" x14ac:dyDescent="0.25">
      <c r="A6453">
        <v>3410.1533333333332</v>
      </c>
      <c r="B6453">
        <v>0.12533209000000001</v>
      </c>
      <c r="C6453" s="1">
        <f t="shared" si="100"/>
        <v>0</v>
      </c>
    </row>
    <row r="6454" spans="1:3" x14ac:dyDescent="0.25">
      <c r="A6454">
        <v>3410.14</v>
      </c>
      <c r="B6454">
        <v>0.12487952400000001</v>
      </c>
      <c r="C6454" s="1">
        <f t="shared" si="100"/>
        <v>0</v>
      </c>
    </row>
    <row r="6455" spans="1:3" x14ac:dyDescent="0.25">
      <c r="A6455">
        <v>3410.14</v>
      </c>
      <c r="B6455">
        <v>0.12500605000000001</v>
      </c>
      <c r="C6455" s="1">
        <f t="shared" si="100"/>
        <v>0</v>
      </c>
    </row>
    <row r="6456" spans="1:3" x14ac:dyDescent="0.25">
      <c r="A6456">
        <v>3410.14</v>
      </c>
      <c r="B6456">
        <v>0.12509717000000001</v>
      </c>
      <c r="C6456" s="1">
        <f t="shared" si="100"/>
        <v>0</v>
      </c>
    </row>
    <row r="6457" spans="1:3" x14ac:dyDescent="0.25">
      <c r="A6457">
        <v>3410.1533333333332</v>
      </c>
      <c r="B6457">
        <v>0.124386705</v>
      </c>
      <c r="C6457" s="1">
        <f t="shared" si="100"/>
        <v>0</v>
      </c>
    </row>
    <row r="6458" spans="1:3" x14ac:dyDescent="0.25">
      <c r="A6458">
        <v>3410.1499999999996</v>
      </c>
      <c r="B6458">
        <v>0.12503549999999999</v>
      </c>
      <c r="C6458" s="1">
        <f t="shared" si="100"/>
        <v>0</v>
      </c>
    </row>
    <row r="6459" spans="1:3" x14ac:dyDescent="0.25">
      <c r="A6459">
        <v>3410.1499999999996</v>
      </c>
      <c r="B6459">
        <v>0.12516554999999999</v>
      </c>
      <c r="C6459" s="1">
        <f t="shared" si="100"/>
        <v>0</v>
      </c>
    </row>
    <row r="6460" spans="1:3" x14ac:dyDescent="0.25">
      <c r="A6460">
        <v>3410.1433333333334</v>
      </c>
      <c r="B6460">
        <v>0.12476888999999999</v>
      </c>
      <c r="C6460" s="1">
        <f t="shared" si="100"/>
        <v>0</v>
      </c>
    </row>
    <row r="6461" spans="1:3" x14ac:dyDescent="0.25">
      <c r="A6461">
        <v>3410.15</v>
      </c>
      <c r="B6461">
        <v>0.12506822000000001</v>
      </c>
      <c r="C6461" s="1">
        <f t="shared" si="100"/>
        <v>0</v>
      </c>
    </row>
    <row r="6462" spans="1:3" x14ac:dyDescent="0.25">
      <c r="A6462">
        <v>3410.1466666666661</v>
      </c>
      <c r="B6462">
        <v>0.12422925999999999</v>
      </c>
      <c r="C6462" s="1">
        <f t="shared" si="100"/>
        <v>0</v>
      </c>
    </row>
    <row r="6463" spans="1:3" x14ac:dyDescent="0.25">
      <c r="A6463">
        <v>3410.1466666666661</v>
      </c>
      <c r="B6463">
        <v>0.12534588999999999</v>
      </c>
      <c r="C6463" s="1">
        <f t="shared" si="100"/>
        <v>0</v>
      </c>
    </row>
    <row r="6464" spans="1:3" x14ac:dyDescent="0.25">
      <c r="A6464">
        <v>3410.1733333333336</v>
      </c>
      <c r="B6464">
        <v>0.12447962</v>
      </c>
      <c r="C6464" s="1">
        <f t="shared" si="100"/>
        <v>0</v>
      </c>
    </row>
    <row r="6465" spans="1:3" x14ac:dyDescent="0.25">
      <c r="A6465">
        <v>3410.24</v>
      </c>
      <c r="B6465">
        <v>0.12534612000000001</v>
      </c>
      <c r="C6465" s="1">
        <f t="shared" si="100"/>
        <v>0</v>
      </c>
    </row>
    <row r="6466" spans="1:3" x14ac:dyDescent="0.25">
      <c r="A6466">
        <v>3410.27</v>
      </c>
      <c r="B6466">
        <v>0.12544411</v>
      </c>
      <c r="C6466" s="1">
        <f t="shared" si="100"/>
        <v>0</v>
      </c>
    </row>
    <row r="6467" spans="1:3" x14ac:dyDescent="0.25">
      <c r="A6467">
        <v>3410.2433333333333</v>
      </c>
      <c r="B6467">
        <v>0.1253765</v>
      </c>
      <c r="C6467" s="1">
        <f t="shared" ref="C6467:C6530" si="101">IF(B6467&gt;0.12565,1,0)</f>
        <v>0</v>
      </c>
    </row>
    <row r="6468" spans="1:3" x14ac:dyDescent="0.25">
      <c r="A6468">
        <v>3410.24</v>
      </c>
      <c r="B6468">
        <v>0.12545418999999999</v>
      </c>
      <c r="C6468" s="1">
        <f t="shared" si="101"/>
        <v>0</v>
      </c>
    </row>
    <row r="6469" spans="1:3" x14ac:dyDescent="0.25">
      <c r="A6469">
        <v>3410.2733333333331</v>
      </c>
      <c r="B6469">
        <v>0.12521215999999999</v>
      </c>
      <c r="C6469" s="1">
        <f t="shared" si="101"/>
        <v>0</v>
      </c>
    </row>
    <row r="6470" spans="1:3" x14ac:dyDescent="0.25">
      <c r="A6470">
        <v>3410.2133333333331</v>
      </c>
      <c r="B6470">
        <v>0.12552413000000001</v>
      </c>
      <c r="C6470" s="1">
        <f t="shared" si="101"/>
        <v>0</v>
      </c>
    </row>
    <row r="6471" spans="1:3" x14ac:dyDescent="0.25">
      <c r="A6471">
        <v>3410.2999999999997</v>
      </c>
      <c r="B6471">
        <v>0.12531734</v>
      </c>
      <c r="C6471" s="1">
        <f t="shared" si="101"/>
        <v>0</v>
      </c>
    </row>
    <row r="6472" spans="1:3" x14ac:dyDescent="0.25">
      <c r="A6472">
        <v>3410.3866666666668</v>
      </c>
      <c r="B6472">
        <v>0.12525539999999999</v>
      </c>
      <c r="C6472" s="1">
        <f t="shared" si="101"/>
        <v>0</v>
      </c>
    </row>
    <row r="6473" spans="1:3" x14ac:dyDescent="0.25">
      <c r="A6473">
        <v>3410.59</v>
      </c>
      <c r="B6473">
        <v>0.12541288</v>
      </c>
      <c r="C6473" s="1">
        <f t="shared" si="101"/>
        <v>0</v>
      </c>
    </row>
    <row r="6474" spans="1:3" x14ac:dyDescent="0.25">
      <c r="A6474">
        <v>3410.4600000000005</v>
      </c>
      <c r="B6474">
        <v>0.124839835</v>
      </c>
      <c r="C6474" s="1">
        <f t="shared" si="101"/>
        <v>0</v>
      </c>
    </row>
    <row r="6475" spans="1:3" x14ac:dyDescent="0.25">
      <c r="A6475">
        <v>3410.1833333333329</v>
      </c>
      <c r="B6475">
        <v>0.12526965000000001</v>
      </c>
      <c r="C6475" s="1">
        <f t="shared" si="101"/>
        <v>0</v>
      </c>
    </row>
    <row r="6476" spans="1:3" x14ac:dyDescent="0.25">
      <c r="A6476">
        <v>3410.1866666666665</v>
      </c>
      <c r="B6476">
        <v>0.12521510999999999</v>
      </c>
      <c r="C6476" s="1">
        <f t="shared" si="101"/>
        <v>0</v>
      </c>
    </row>
    <row r="6477" spans="1:3" x14ac:dyDescent="0.25">
      <c r="A6477">
        <v>3410.1833333333338</v>
      </c>
      <c r="B6477">
        <v>0.12545305000000001</v>
      </c>
      <c r="C6477" s="1">
        <f t="shared" si="101"/>
        <v>0</v>
      </c>
    </row>
    <row r="6478" spans="1:3" x14ac:dyDescent="0.25">
      <c r="A6478">
        <v>3410.3266666666664</v>
      </c>
      <c r="B6478">
        <v>0.12508530000000001</v>
      </c>
      <c r="C6478" s="1">
        <f t="shared" si="101"/>
        <v>0</v>
      </c>
    </row>
    <row r="6479" spans="1:3" x14ac:dyDescent="0.25">
      <c r="A6479">
        <v>3410.3266666666664</v>
      </c>
      <c r="B6479">
        <v>0.12546452999999999</v>
      </c>
      <c r="C6479" s="1">
        <f t="shared" si="101"/>
        <v>0</v>
      </c>
    </row>
    <row r="6480" spans="1:3" x14ac:dyDescent="0.25">
      <c r="A6480">
        <v>3410.4600000000005</v>
      </c>
      <c r="B6480">
        <v>0.12542701000000001</v>
      </c>
      <c r="C6480" s="1">
        <f t="shared" si="101"/>
        <v>0</v>
      </c>
    </row>
    <row r="6481" spans="1:3" x14ac:dyDescent="0.25">
      <c r="A6481">
        <v>3410.4600000000005</v>
      </c>
      <c r="B6481">
        <v>0.12547588000000001</v>
      </c>
      <c r="C6481" s="1">
        <f t="shared" si="101"/>
        <v>0</v>
      </c>
    </row>
    <row r="6482" spans="1:3" x14ac:dyDescent="0.25">
      <c r="A6482">
        <v>3410.7366666666671</v>
      </c>
      <c r="B6482">
        <v>0.12541985999999999</v>
      </c>
      <c r="C6482" s="1">
        <f t="shared" si="101"/>
        <v>0</v>
      </c>
    </row>
    <row r="6483" spans="1:3" x14ac:dyDescent="0.25">
      <c r="A6483">
        <v>3410.7366666666662</v>
      </c>
      <c r="B6483">
        <v>0.12494055</v>
      </c>
      <c r="C6483" s="1">
        <f t="shared" si="101"/>
        <v>0</v>
      </c>
    </row>
    <row r="6484" spans="1:3" x14ac:dyDescent="0.25">
      <c r="A6484">
        <v>3410.7866666666669</v>
      </c>
      <c r="B6484">
        <v>0.12508574</v>
      </c>
      <c r="C6484" s="1">
        <f t="shared" si="101"/>
        <v>0</v>
      </c>
    </row>
    <row r="6485" spans="1:3" x14ac:dyDescent="0.25">
      <c r="A6485">
        <v>3410.376666666667</v>
      </c>
      <c r="B6485">
        <v>0.12554883999999999</v>
      </c>
      <c r="C6485" s="1">
        <f t="shared" si="101"/>
        <v>0</v>
      </c>
    </row>
    <row r="6486" spans="1:3" x14ac:dyDescent="0.25">
      <c r="A6486">
        <v>3410.2433333333333</v>
      </c>
      <c r="B6486">
        <v>0.12513975999999999</v>
      </c>
      <c r="C6486" s="1">
        <f t="shared" si="101"/>
        <v>0</v>
      </c>
    </row>
    <row r="6487" spans="1:3" x14ac:dyDescent="0.25">
      <c r="A6487">
        <v>3410.1933333333332</v>
      </c>
      <c r="B6487">
        <v>0.12512189000000001</v>
      </c>
      <c r="C6487" s="1">
        <f t="shared" si="101"/>
        <v>0</v>
      </c>
    </row>
    <row r="6488" spans="1:3" x14ac:dyDescent="0.25">
      <c r="A6488">
        <v>3410.2366666666662</v>
      </c>
      <c r="B6488">
        <v>0.12538253999999999</v>
      </c>
      <c r="C6488" s="1">
        <f t="shared" si="101"/>
        <v>0</v>
      </c>
    </row>
    <row r="6489" spans="1:3" x14ac:dyDescent="0.25">
      <c r="A6489">
        <v>3410.2366666666671</v>
      </c>
      <c r="B6489">
        <v>0.12541664</v>
      </c>
      <c r="C6489" s="1">
        <f t="shared" si="101"/>
        <v>0</v>
      </c>
    </row>
    <row r="6490" spans="1:3" x14ac:dyDescent="0.25">
      <c r="A6490">
        <v>3410.6533333333336</v>
      </c>
      <c r="B6490">
        <v>0.12544015</v>
      </c>
      <c r="C6490" s="1">
        <f t="shared" si="101"/>
        <v>0</v>
      </c>
    </row>
    <row r="6491" spans="1:3" x14ac:dyDescent="0.25">
      <c r="A6491">
        <v>3410.8466666666668</v>
      </c>
      <c r="B6491">
        <v>0.12497351</v>
      </c>
      <c r="C6491" s="1">
        <f t="shared" si="101"/>
        <v>0</v>
      </c>
    </row>
    <row r="6492" spans="1:3" x14ac:dyDescent="0.25">
      <c r="A6492">
        <v>3410.8933333333334</v>
      </c>
      <c r="B6492">
        <v>0.12476108</v>
      </c>
      <c r="C6492" s="1">
        <f t="shared" si="101"/>
        <v>0</v>
      </c>
    </row>
    <row r="6493" spans="1:3" x14ac:dyDescent="0.25">
      <c r="A6493">
        <v>3410.623333333333</v>
      </c>
      <c r="B6493">
        <v>0.12494031</v>
      </c>
      <c r="C6493" s="1">
        <f t="shared" si="101"/>
        <v>0</v>
      </c>
    </row>
    <row r="6494" spans="1:3" x14ac:dyDescent="0.25">
      <c r="A6494">
        <v>3410.3266666666664</v>
      </c>
      <c r="B6494">
        <v>0.12511038999999999</v>
      </c>
      <c r="C6494" s="1">
        <f t="shared" si="101"/>
        <v>0</v>
      </c>
    </row>
    <row r="6495" spans="1:3" x14ac:dyDescent="0.25">
      <c r="A6495">
        <v>3410.2233333333334</v>
      </c>
      <c r="B6495">
        <v>0.12509155</v>
      </c>
      <c r="C6495" s="1">
        <f t="shared" si="101"/>
        <v>0</v>
      </c>
    </row>
    <row r="6496" spans="1:3" x14ac:dyDescent="0.25">
      <c r="A6496">
        <v>3410.0066666666667</v>
      </c>
      <c r="B6496">
        <v>0.12546763</v>
      </c>
      <c r="C6496" s="1">
        <f t="shared" si="101"/>
        <v>0</v>
      </c>
    </row>
    <row r="6497" spans="1:3" x14ac:dyDescent="0.25">
      <c r="A6497">
        <v>3409.9600000000005</v>
      </c>
      <c r="B6497">
        <v>0.1251544</v>
      </c>
      <c r="C6497" s="1">
        <f t="shared" si="101"/>
        <v>0</v>
      </c>
    </row>
    <row r="6498" spans="1:3" x14ac:dyDescent="0.25">
      <c r="A6498">
        <v>3409.8733333333334</v>
      </c>
      <c r="B6498">
        <v>0.12530084999999999</v>
      </c>
      <c r="C6498" s="1">
        <f t="shared" si="101"/>
        <v>0</v>
      </c>
    </row>
    <row r="6499" spans="1:3" x14ac:dyDescent="0.25">
      <c r="A6499">
        <v>3409.7966666666666</v>
      </c>
      <c r="B6499">
        <v>0.12521826999999999</v>
      </c>
      <c r="C6499" s="1">
        <f t="shared" si="101"/>
        <v>0</v>
      </c>
    </row>
    <row r="6500" spans="1:3" x14ac:dyDescent="0.25">
      <c r="A6500">
        <v>3409.8366666666666</v>
      </c>
      <c r="B6500">
        <v>0.12521773999999999</v>
      </c>
      <c r="C6500" s="1">
        <f t="shared" si="101"/>
        <v>0</v>
      </c>
    </row>
    <row r="6501" spans="1:3" x14ac:dyDescent="0.25">
      <c r="A6501">
        <v>3409.8333333333335</v>
      </c>
      <c r="B6501">
        <v>0.125114</v>
      </c>
      <c r="C6501" s="1">
        <f t="shared" si="101"/>
        <v>0</v>
      </c>
    </row>
    <row r="6502" spans="1:3" x14ac:dyDescent="0.25">
      <c r="A6502">
        <v>3409.8333333333335</v>
      </c>
      <c r="B6502">
        <v>0.12531883999999999</v>
      </c>
      <c r="C6502" s="1">
        <f t="shared" si="101"/>
        <v>0</v>
      </c>
    </row>
    <row r="6503" spans="1:3" x14ac:dyDescent="0.25">
      <c r="A6503">
        <v>3409.75</v>
      </c>
      <c r="B6503">
        <v>0.12530037999999999</v>
      </c>
      <c r="C6503" s="1">
        <f t="shared" si="101"/>
        <v>0</v>
      </c>
    </row>
    <row r="6504" spans="1:3" x14ac:dyDescent="0.25">
      <c r="A6504">
        <v>3409.75</v>
      </c>
      <c r="B6504">
        <v>0.12507081</v>
      </c>
      <c r="C6504" s="1">
        <f t="shared" si="101"/>
        <v>0</v>
      </c>
    </row>
    <row r="6505" spans="1:3" x14ac:dyDescent="0.25">
      <c r="A6505">
        <v>3409.75</v>
      </c>
      <c r="B6505">
        <v>0.124861374</v>
      </c>
      <c r="C6505" s="1">
        <f t="shared" si="101"/>
        <v>0</v>
      </c>
    </row>
    <row r="6506" spans="1:3" x14ac:dyDescent="0.25">
      <c r="A6506">
        <v>3409.75</v>
      </c>
      <c r="B6506">
        <v>0.12470602</v>
      </c>
      <c r="C6506" s="1">
        <f t="shared" si="101"/>
        <v>0</v>
      </c>
    </row>
    <row r="6507" spans="1:3" x14ac:dyDescent="0.25">
      <c r="A6507">
        <v>3409.7566666666667</v>
      </c>
      <c r="B6507">
        <v>0.12505767000000001</v>
      </c>
      <c r="C6507" s="1">
        <f t="shared" si="101"/>
        <v>0</v>
      </c>
    </row>
    <row r="6508" spans="1:3" x14ac:dyDescent="0.25">
      <c r="A6508">
        <v>3409.7566666666667</v>
      </c>
      <c r="B6508">
        <v>0.12528564</v>
      </c>
      <c r="C6508" s="1">
        <f t="shared" si="101"/>
        <v>0</v>
      </c>
    </row>
    <row r="6509" spans="1:3" x14ac:dyDescent="0.25">
      <c r="A6509">
        <v>3409.7566666666667</v>
      </c>
      <c r="B6509">
        <v>0.12533605</v>
      </c>
      <c r="C6509" s="1">
        <f t="shared" si="101"/>
        <v>0</v>
      </c>
    </row>
    <row r="6510" spans="1:3" x14ac:dyDescent="0.25">
      <c r="A6510">
        <v>3409.7533333333336</v>
      </c>
      <c r="B6510">
        <v>0.12536486999999999</v>
      </c>
      <c r="C6510" s="1">
        <f t="shared" si="101"/>
        <v>0</v>
      </c>
    </row>
    <row r="6511" spans="1:3" x14ac:dyDescent="0.25">
      <c r="A6511">
        <v>3409.9</v>
      </c>
      <c r="B6511">
        <v>0.12538683</v>
      </c>
      <c r="C6511" s="1">
        <f t="shared" si="101"/>
        <v>0</v>
      </c>
    </row>
    <row r="6512" spans="1:3" x14ac:dyDescent="0.25">
      <c r="A6512">
        <v>3409.8633333333332</v>
      </c>
      <c r="B6512">
        <v>0.12509700000000001</v>
      </c>
      <c r="C6512" s="1">
        <f t="shared" si="101"/>
        <v>0</v>
      </c>
    </row>
    <row r="6513" spans="1:3" x14ac:dyDescent="0.25">
      <c r="A6513">
        <v>3409.8233333333333</v>
      </c>
      <c r="B6513">
        <v>0.12543747</v>
      </c>
      <c r="C6513" s="1">
        <f t="shared" si="101"/>
        <v>0</v>
      </c>
    </row>
    <row r="6514" spans="1:3" x14ac:dyDescent="0.25">
      <c r="A6514">
        <v>3409.6766666666663</v>
      </c>
      <c r="B6514">
        <v>0.123974785</v>
      </c>
      <c r="C6514" s="1">
        <f t="shared" si="101"/>
        <v>0</v>
      </c>
    </row>
    <row r="6515" spans="1:3" x14ac:dyDescent="0.25">
      <c r="A6515">
        <v>3409.7133333333331</v>
      </c>
      <c r="B6515">
        <v>0.12523567999999999</v>
      </c>
      <c r="C6515" s="1">
        <f t="shared" si="101"/>
        <v>0</v>
      </c>
    </row>
    <row r="6516" spans="1:3" x14ac:dyDescent="0.25">
      <c r="A6516">
        <v>3409.9</v>
      </c>
      <c r="B6516">
        <v>0.1252383</v>
      </c>
      <c r="C6516" s="1">
        <f t="shared" si="101"/>
        <v>0</v>
      </c>
    </row>
    <row r="6517" spans="1:3" x14ac:dyDescent="0.25">
      <c r="A6517">
        <v>3409.9</v>
      </c>
      <c r="B6517">
        <v>0.12521573999999999</v>
      </c>
      <c r="C6517" s="1">
        <f t="shared" si="101"/>
        <v>0</v>
      </c>
    </row>
    <row r="6518" spans="1:3" x14ac:dyDescent="0.25">
      <c r="A6518">
        <v>3409.8199999999997</v>
      </c>
      <c r="B6518">
        <v>0.12515143000000001</v>
      </c>
      <c r="C6518" s="1">
        <f t="shared" si="101"/>
        <v>0</v>
      </c>
    </row>
    <row r="6519" spans="1:3" x14ac:dyDescent="0.25">
      <c r="A6519">
        <v>3409.4233333333336</v>
      </c>
      <c r="B6519">
        <v>0.12521514</v>
      </c>
      <c r="C6519" s="1">
        <f t="shared" si="101"/>
        <v>0</v>
      </c>
    </row>
    <row r="6520" spans="1:3" x14ac:dyDescent="0.25">
      <c r="A6520">
        <v>3409.4233333333336</v>
      </c>
      <c r="B6520">
        <v>0.12499893500000001</v>
      </c>
      <c r="C6520" s="1">
        <f t="shared" si="101"/>
        <v>0</v>
      </c>
    </row>
    <row r="6521" spans="1:3" x14ac:dyDescent="0.25">
      <c r="A6521">
        <v>3409.75</v>
      </c>
      <c r="B6521">
        <v>0.12500373000000001</v>
      </c>
      <c r="C6521" s="1">
        <f t="shared" si="101"/>
        <v>0</v>
      </c>
    </row>
    <row r="6522" spans="1:3" x14ac:dyDescent="0.25">
      <c r="A6522">
        <v>3410.2433333333333</v>
      </c>
      <c r="B6522">
        <v>0.12534260999999999</v>
      </c>
      <c r="C6522" s="1">
        <f t="shared" si="101"/>
        <v>0</v>
      </c>
    </row>
    <row r="6523" spans="1:3" x14ac:dyDescent="0.25">
      <c r="A6523">
        <v>3410.2933333333331</v>
      </c>
      <c r="B6523">
        <v>0.12442025499999999</v>
      </c>
      <c r="C6523" s="1">
        <f t="shared" si="101"/>
        <v>0</v>
      </c>
    </row>
    <row r="6524" spans="1:3" x14ac:dyDescent="0.25">
      <c r="A6524">
        <v>3410.2966666666666</v>
      </c>
      <c r="B6524">
        <v>0.12547994000000001</v>
      </c>
      <c r="C6524" s="1">
        <f t="shared" si="101"/>
        <v>0</v>
      </c>
    </row>
    <row r="6525" spans="1:3" x14ac:dyDescent="0.25">
      <c r="A6525">
        <v>3410.2999999999997</v>
      </c>
      <c r="B6525">
        <v>0.12521823000000001</v>
      </c>
      <c r="C6525" s="1">
        <f t="shared" si="101"/>
        <v>0</v>
      </c>
    </row>
    <row r="6526" spans="1:3" x14ac:dyDescent="0.25">
      <c r="A6526">
        <v>3410.5</v>
      </c>
      <c r="B6526">
        <v>0.1254789</v>
      </c>
      <c r="C6526" s="1">
        <f t="shared" si="101"/>
        <v>0</v>
      </c>
    </row>
    <row r="6527" spans="1:3" x14ac:dyDescent="0.25">
      <c r="A6527">
        <v>3410.5</v>
      </c>
      <c r="B6527">
        <v>0.12548614</v>
      </c>
      <c r="C6527" s="1">
        <f t="shared" si="101"/>
        <v>0</v>
      </c>
    </row>
    <row r="6528" spans="1:3" x14ac:dyDescent="0.25">
      <c r="A6528">
        <v>3410.4966666666664</v>
      </c>
      <c r="B6528">
        <v>0.12545495000000001</v>
      </c>
      <c r="C6528" s="1">
        <f t="shared" si="101"/>
        <v>0</v>
      </c>
    </row>
    <row r="6529" spans="1:3" x14ac:dyDescent="0.25">
      <c r="A6529">
        <v>3410.5433333333331</v>
      </c>
      <c r="B6529">
        <v>0.12527198</v>
      </c>
      <c r="C6529" s="1">
        <f t="shared" si="101"/>
        <v>0</v>
      </c>
    </row>
    <row r="6530" spans="1:3" x14ac:dyDescent="0.25">
      <c r="A6530">
        <v>3410.5899999999997</v>
      </c>
      <c r="B6530">
        <v>0.12560835000000001</v>
      </c>
      <c r="C6530" s="1">
        <f t="shared" si="101"/>
        <v>0</v>
      </c>
    </row>
    <row r="6531" spans="1:3" x14ac:dyDescent="0.25">
      <c r="A6531">
        <v>3410.64</v>
      </c>
      <c r="B6531">
        <v>0.12552351</v>
      </c>
      <c r="C6531" s="1">
        <f t="shared" ref="C6531:C6594" si="102">IF(B6531&gt;0.12565,1,0)</f>
        <v>0</v>
      </c>
    </row>
    <row r="6532" spans="1:3" x14ac:dyDescent="0.25">
      <c r="A6532">
        <v>3410.64</v>
      </c>
      <c r="B6532">
        <v>0.12561195999999999</v>
      </c>
      <c r="C6532" s="1">
        <f t="shared" si="102"/>
        <v>0</v>
      </c>
    </row>
    <row r="6533" spans="1:3" x14ac:dyDescent="0.25">
      <c r="A6533">
        <v>3410.64</v>
      </c>
      <c r="B6533">
        <v>0.12553132</v>
      </c>
      <c r="C6533" s="1">
        <f t="shared" si="102"/>
        <v>0</v>
      </c>
    </row>
    <row r="6534" spans="1:3" x14ac:dyDescent="0.25">
      <c r="A6534">
        <v>3410.64</v>
      </c>
      <c r="B6534">
        <v>0.12550196</v>
      </c>
      <c r="C6534" s="1">
        <f t="shared" si="102"/>
        <v>0</v>
      </c>
    </row>
    <row r="6535" spans="1:3" x14ac:dyDescent="0.25">
      <c r="A6535">
        <v>3410.6766666666663</v>
      </c>
      <c r="B6535">
        <v>0.12547096999999999</v>
      </c>
      <c r="C6535" s="1">
        <f t="shared" si="102"/>
        <v>0</v>
      </c>
    </row>
    <row r="6536" spans="1:3" x14ac:dyDescent="0.25">
      <c r="A6536">
        <v>3410.72</v>
      </c>
      <c r="B6536">
        <v>0.12567547000000001</v>
      </c>
      <c r="C6536" s="1">
        <f t="shared" si="102"/>
        <v>1</v>
      </c>
    </row>
    <row r="6537" spans="1:3" x14ac:dyDescent="0.25">
      <c r="A6537">
        <v>3410.6733333333336</v>
      </c>
      <c r="B6537">
        <v>0.12540308</v>
      </c>
      <c r="C6537" s="1">
        <f t="shared" si="102"/>
        <v>0</v>
      </c>
    </row>
    <row r="6538" spans="1:3" x14ac:dyDescent="0.25">
      <c r="A6538">
        <v>3410.59</v>
      </c>
      <c r="B6538">
        <v>0.12543502000000001</v>
      </c>
      <c r="C6538" s="1">
        <f t="shared" si="102"/>
        <v>0</v>
      </c>
    </row>
    <row r="6539" spans="1:3" x14ac:dyDescent="0.25">
      <c r="A6539">
        <v>3410.5033333333336</v>
      </c>
      <c r="B6539">
        <v>0.12547436000000001</v>
      </c>
      <c r="C6539" s="1">
        <f t="shared" si="102"/>
        <v>0</v>
      </c>
    </row>
    <row r="6540" spans="1:3" x14ac:dyDescent="0.25">
      <c r="A6540">
        <v>3410.5666666666671</v>
      </c>
      <c r="B6540">
        <v>0.12544854999999999</v>
      </c>
      <c r="C6540" s="1">
        <f t="shared" si="102"/>
        <v>0</v>
      </c>
    </row>
    <row r="6541" spans="1:3" x14ac:dyDescent="0.25">
      <c r="A6541">
        <v>3410.6100000000006</v>
      </c>
      <c r="B6541">
        <v>0.12550989000000001</v>
      </c>
      <c r="C6541" s="1">
        <f t="shared" si="102"/>
        <v>0</v>
      </c>
    </row>
    <row r="6542" spans="1:3" x14ac:dyDescent="0.25">
      <c r="A6542">
        <v>3410.5666666666671</v>
      </c>
      <c r="B6542">
        <v>0.12564209000000001</v>
      </c>
      <c r="C6542" s="1">
        <f t="shared" si="102"/>
        <v>0</v>
      </c>
    </row>
    <row r="6543" spans="1:3" x14ac:dyDescent="0.25">
      <c r="A6543">
        <v>3410.5733333333337</v>
      </c>
      <c r="B6543">
        <v>0.12551033</v>
      </c>
      <c r="C6543" s="1">
        <f t="shared" si="102"/>
        <v>0</v>
      </c>
    </row>
    <row r="6544" spans="1:3" x14ac:dyDescent="0.25">
      <c r="A6544">
        <v>3410.6533333333332</v>
      </c>
      <c r="B6544">
        <v>0.12527126</v>
      </c>
      <c r="C6544" s="1">
        <f t="shared" si="102"/>
        <v>0</v>
      </c>
    </row>
    <row r="6545" spans="1:3" x14ac:dyDescent="0.25">
      <c r="A6545">
        <v>3410.7066666666665</v>
      </c>
      <c r="B6545">
        <v>0.1247919</v>
      </c>
      <c r="C6545" s="1">
        <f t="shared" si="102"/>
        <v>0</v>
      </c>
    </row>
    <row r="6546" spans="1:3" x14ac:dyDescent="0.25">
      <c r="A6546">
        <v>3410.8566666666666</v>
      </c>
      <c r="B6546">
        <v>0.12507693</v>
      </c>
      <c r="C6546" s="1">
        <f t="shared" si="102"/>
        <v>0</v>
      </c>
    </row>
    <row r="6547" spans="1:3" x14ac:dyDescent="0.25">
      <c r="A6547">
        <v>3410.7333333333336</v>
      </c>
      <c r="B6547">
        <v>0.1247969</v>
      </c>
      <c r="C6547" s="1">
        <f t="shared" si="102"/>
        <v>0</v>
      </c>
    </row>
    <row r="6548" spans="1:3" x14ac:dyDescent="0.25">
      <c r="A6548">
        <v>3410.72</v>
      </c>
      <c r="B6548">
        <v>0.1250541</v>
      </c>
      <c r="C6548" s="1">
        <f t="shared" si="102"/>
        <v>0</v>
      </c>
    </row>
    <row r="6549" spans="1:3" x14ac:dyDescent="0.25">
      <c r="A6549">
        <v>3410.7233333333334</v>
      </c>
      <c r="B6549">
        <v>0.12535416999999999</v>
      </c>
      <c r="C6549" s="1">
        <f t="shared" si="102"/>
        <v>0</v>
      </c>
    </row>
    <row r="6550" spans="1:3" x14ac:dyDescent="0.25">
      <c r="A6550">
        <v>3410.8066666666668</v>
      </c>
      <c r="B6550">
        <v>0.12504314</v>
      </c>
      <c r="C6550" s="1">
        <f t="shared" si="102"/>
        <v>0</v>
      </c>
    </row>
    <row r="6551" spans="1:3" x14ac:dyDescent="0.25">
      <c r="A6551">
        <v>3410.85</v>
      </c>
      <c r="B6551">
        <v>0.124962196</v>
      </c>
      <c r="C6551" s="1">
        <f t="shared" si="102"/>
        <v>0</v>
      </c>
    </row>
    <row r="6552" spans="1:3" x14ac:dyDescent="0.25">
      <c r="A6552">
        <v>3410.5033333333336</v>
      </c>
      <c r="B6552">
        <v>0.12566026999999999</v>
      </c>
      <c r="C6552" s="1">
        <f t="shared" si="102"/>
        <v>1</v>
      </c>
    </row>
    <row r="6553" spans="1:3" x14ac:dyDescent="0.25">
      <c r="A6553">
        <v>3410.7266666666669</v>
      </c>
      <c r="B6553">
        <v>0.12509796000000001</v>
      </c>
      <c r="C6553" s="1">
        <f t="shared" si="102"/>
        <v>0</v>
      </c>
    </row>
    <row r="6554" spans="1:3" x14ac:dyDescent="0.25">
      <c r="A6554">
        <v>3410.73</v>
      </c>
      <c r="B6554">
        <v>0.12492655</v>
      </c>
      <c r="C6554" s="1">
        <f t="shared" si="102"/>
        <v>0</v>
      </c>
    </row>
    <row r="6555" spans="1:3" x14ac:dyDescent="0.25">
      <c r="A6555">
        <v>3410.7466666666664</v>
      </c>
      <c r="B6555">
        <v>0.12513416999999999</v>
      </c>
      <c r="C6555" s="1">
        <f t="shared" si="102"/>
        <v>0</v>
      </c>
    </row>
    <row r="6556" spans="1:3" x14ac:dyDescent="0.25">
      <c r="A6556">
        <v>3410.2733333333331</v>
      </c>
      <c r="B6556">
        <v>0.12504488</v>
      </c>
      <c r="C6556" s="1">
        <f t="shared" si="102"/>
        <v>0</v>
      </c>
    </row>
    <row r="6557" spans="1:3" x14ac:dyDescent="0.25">
      <c r="A6557">
        <v>3410.2700000000004</v>
      </c>
      <c r="B6557">
        <v>0.12510592000000001</v>
      </c>
      <c r="C6557" s="1">
        <f t="shared" si="102"/>
        <v>0</v>
      </c>
    </row>
    <row r="6558" spans="1:3" x14ac:dyDescent="0.25">
      <c r="A6558">
        <v>3410.42</v>
      </c>
      <c r="B6558">
        <v>0.12522311999999999</v>
      </c>
      <c r="C6558" s="1">
        <f t="shared" si="102"/>
        <v>0</v>
      </c>
    </row>
    <row r="6559" spans="1:3" x14ac:dyDescent="0.25">
      <c r="A6559">
        <v>3410.6299999999997</v>
      </c>
      <c r="B6559">
        <v>0.12570055999999999</v>
      </c>
      <c r="C6559" s="1">
        <f t="shared" si="102"/>
        <v>1</v>
      </c>
    </row>
    <row r="6560" spans="1:3" x14ac:dyDescent="0.25">
      <c r="A6560">
        <v>3410.5933333333337</v>
      </c>
      <c r="B6560">
        <v>0.12539706</v>
      </c>
      <c r="C6560" s="1">
        <f t="shared" si="102"/>
        <v>0</v>
      </c>
    </row>
    <row r="6561" spans="1:3" x14ac:dyDescent="0.25">
      <c r="A6561">
        <v>3410.3366666666666</v>
      </c>
      <c r="B6561">
        <v>0.12564307</v>
      </c>
      <c r="C6561" s="1">
        <f t="shared" si="102"/>
        <v>0</v>
      </c>
    </row>
    <row r="6562" spans="1:3" x14ac:dyDescent="0.25">
      <c r="A6562">
        <v>3410.08</v>
      </c>
      <c r="B6562">
        <v>0.12514913</v>
      </c>
      <c r="C6562" s="1">
        <f t="shared" si="102"/>
        <v>0</v>
      </c>
    </row>
    <row r="6563" spans="1:3" x14ac:dyDescent="0.25">
      <c r="A6563">
        <v>3410.1166666666668</v>
      </c>
      <c r="B6563">
        <v>0.1253157</v>
      </c>
      <c r="C6563" s="1">
        <f t="shared" si="102"/>
        <v>0</v>
      </c>
    </row>
    <row r="6564" spans="1:3" x14ac:dyDescent="0.25">
      <c r="A6564">
        <v>3410.1866666666665</v>
      </c>
      <c r="B6564">
        <v>0.1253196</v>
      </c>
      <c r="C6564" s="1">
        <f t="shared" si="102"/>
        <v>0</v>
      </c>
    </row>
    <row r="6565" spans="1:3" x14ac:dyDescent="0.25">
      <c r="A6565">
        <v>3410.2066666666669</v>
      </c>
      <c r="B6565">
        <v>0.12521790999999999</v>
      </c>
      <c r="C6565" s="1">
        <f t="shared" si="102"/>
        <v>0</v>
      </c>
    </row>
    <row r="6566" spans="1:3" x14ac:dyDescent="0.25">
      <c r="A6566">
        <v>3410.1666666666665</v>
      </c>
      <c r="B6566">
        <v>0.12535589999999999</v>
      </c>
      <c r="C6566" s="1">
        <f t="shared" si="102"/>
        <v>0</v>
      </c>
    </row>
    <row r="6567" spans="1:3" x14ac:dyDescent="0.25">
      <c r="A6567">
        <v>3410.4066666666672</v>
      </c>
      <c r="B6567">
        <v>0.12515267999999999</v>
      </c>
      <c r="C6567" s="1">
        <f t="shared" si="102"/>
        <v>0</v>
      </c>
    </row>
    <row r="6568" spans="1:3" x14ac:dyDescent="0.25">
      <c r="A6568">
        <v>3410.7666666666664</v>
      </c>
      <c r="B6568">
        <v>0.12506813999999999</v>
      </c>
      <c r="C6568" s="1">
        <f t="shared" si="102"/>
        <v>0</v>
      </c>
    </row>
    <row r="6569" spans="1:3" x14ac:dyDescent="0.25">
      <c r="A6569">
        <v>3410.5633333333335</v>
      </c>
      <c r="B6569">
        <v>0.12489471000000001</v>
      </c>
      <c r="C6569" s="1">
        <f t="shared" si="102"/>
        <v>0</v>
      </c>
    </row>
    <row r="6570" spans="1:3" x14ac:dyDescent="0.25">
      <c r="A6570">
        <v>3410.78</v>
      </c>
      <c r="B6570">
        <v>0.12509592</v>
      </c>
      <c r="C6570" s="1">
        <f t="shared" si="102"/>
        <v>0</v>
      </c>
    </row>
    <row r="6571" spans="1:3" x14ac:dyDescent="0.25">
      <c r="A6571">
        <v>3410.61</v>
      </c>
      <c r="B6571">
        <v>0.12481565</v>
      </c>
      <c r="C6571" s="1">
        <f t="shared" si="102"/>
        <v>0</v>
      </c>
    </row>
    <row r="6572" spans="1:3" x14ac:dyDescent="0.25">
      <c r="A6572">
        <v>3410.8066666666668</v>
      </c>
      <c r="B6572">
        <v>0.12508258</v>
      </c>
      <c r="C6572" s="1">
        <f t="shared" si="102"/>
        <v>0</v>
      </c>
    </row>
    <row r="6573" spans="1:3" x14ac:dyDescent="0.25">
      <c r="A6573">
        <v>3410.4933333333333</v>
      </c>
      <c r="B6573">
        <v>0.124942645</v>
      </c>
      <c r="C6573" s="1">
        <f t="shared" si="102"/>
        <v>0</v>
      </c>
    </row>
    <row r="6574" spans="1:3" x14ac:dyDescent="0.25">
      <c r="A6574">
        <v>3410.4933333333333</v>
      </c>
      <c r="B6574">
        <v>0.12532102000000001</v>
      </c>
      <c r="C6574" s="1">
        <f t="shared" si="102"/>
        <v>0</v>
      </c>
    </row>
    <row r="6575" spans="1:3" x14ac:dyDescent="0.25">
      <c r="A6575">
        <v>3410.4933333333333</v>
      </c>
      <c r="B6575">
        <v>0.12470406000000001</v>
      </c>
      <c r="C6575" s="1">
        <f t="shared" si="102"/>
        <v>0</v>
      </c>
    </row>
    <row r="6576" spans="1:3" x14ac:dyDescent="0.25">
      <c r="A6576">
        <v>3410.5099999999998</v>
      </c>
      <c r="B6576">
        <v>0.12347076</v>
      </c>
      <c r="C6576" s="1">
        <f t="shared" si="102"/>
        <v>0</v>
      </c>
    </row>
    <row r="6577" spans="1:3" x14ac:dyDescent="0.25">
      <c r="A6577">
        <v>3410.5566666666668</v>
      </c>
      <c r="B6577">
        <v>0.12514544</v>
      </c>
      <c r="C6577" s="1">
        <f t="shared" si="102"/>
        <v>0</v>
      </c>
    </row>
    <row r="6578" spans="1:3" x14ac:dyDescent="0.25">
      <c r="A6578">
        <v>3410.8700000000003</v>
      </c>
      <c r="B6578">
        <v>0.12553934999999999</v>
      </c>
      <c r="C6578" s="1">
        <f t="shared" si="102"/>
        <v>0</v>
      </c>
    </row>
    <row r="6579" spans="1:3" x14ac:dyDescent="0.25">
      <c r="A6579">
        <v>3410.8966666666661</v>
      </c>
      <c r="B6579">
        <v>0.12518773999999999</v>
      </c>
      <c r="C6579" s="1">
        <f t="shared" si="102"/>
        <v>0</v>
      </c>
    </row>
    <row r="6580" spans="1:3" x14ac:dyDescent="0.25">
      <c r="A6580">
        <v>3410.9766666666669</v>
      </c>
      <c r="B6580">
        <v>0.1257076</v>
      </c>
      <c r="C6580" s="1">
        <f t="shared" si="102"/>
        <v>1</v>
      </c>
    </row>
    <row r="6581" spans="1:3" x14ac:dyDescent="0.25">
      <c r="A6581">
        <v>3410.74</v>
      </c>
      <c r="B6581">
        <v>0.12519073</v>
      </c>
      <c r="C6581" s="1">
        <f t="shared" si="102"/>
        <v>0</v>
      </c>
    </row>
    <row r="6582" spans="1:3" x14ac:dyDescent="0.25">
      <c r="A6582">
        <v>3411.01</v>
      </c>
      <c r="B6582">
        <v>0.12505820000000001</v>
      </c>
      <c r="C6582" s="1">
        <f t="shared" si="102"/>
        <v>0</v>
      </c>
    </row>
    <row r="6583" spans="1:3" x14ac:dyDescent="0.25">
      <c r="A6583">
        <v>3411.2000000000003</v>
      </c>
      <c r="B6583">
        <v>0.1249247</v>
      </c>
      <c r="C6583" s="1">
        <f t="shared" si="102"/>
        <v>0</v>
      </c>
    </row>
    <row r="6584" spans="1:3" x14ac:dyDescent="0.25">
      <c r="A6584">
        <v>3411.2000000000003</v>
      </c>
      <c r="B6584">
        <v>0.12475514</v>
      </c>
      <c r="C6584" s="1">
        <f t="shared" si="102"/>
        <v>0</v>
      </c>
    </row>
    <row r="6585" spans="1:3" x14ac:dyDescent="0.25">
      <c r="A6585">
        <v>3410.8233333333333</v>
      </c>
      <c r="B6585">
        <v>0.12499831</v>
      </c>
      <c r="C6585" s="1">
        <f t="shared" si="102"/>
        <v>0</v>
      </c>
    </row>
    <row r="6586" spans="1:3" x14ac:dyDescent="0.25">
      <c r="A6586">
        <v>3410.8199999999997</v>
      </c>
      <c r="B6586">
        <v>0.12539371999999999</v>
      </c>
      <c r="C6586" s="1">
        <f t="shared" si="102"/>
        <v>0</v>
      </c>
    </row>
    <row r="6587" spans="1:3" x14ac:dyDescent="0.25">
      <c r="A6587">
        <v>3410.623333333333</v>
      </c>
      <c r="B6587">
        <v>0.12515369000000001</v>
      </c>
      <c r="C6587" s="1">
        <f t="shared" si="102"/>
        <v>0</v>
      </c>
    </row>
    <row r="6588" spans="1:3" x14ac:dyDescent="0.25">
      <c r="A6588">
        <v>3410.5166666666664</v>
      </c>
      <c r="B6588">
        <v>0.12541503000000001</v>
      </c>
      <c r="C6588" s="1">
        <f t="shared" si="102"/>
        <v>0</v>
      </c>
    </row>
    <row r="6589" spans="1:3" x14ac:dyDescent="0.25">
      <c r="A6589">
        <v>3410.2733333333331</v>
      </c>
      <c r="B6589">
        <v>0.12509029999999999</v>
      </c>
      <c r="C6589" s="1">
        <f t="shared" si="102"/>
        <v>0</v>
      </c>
    </row>
    <row r="6590" spans="1:3" x14ac:dyDescent="0.25">
      <c r="A6590">
        <v>3410.52</v>
      </c>
      <c r="B6590">
        <v>0.12500848000000001</v>
      </c>
      <c r="C6590" s="1">
        <f t="shared" si="102"/>
        <v>0</v>
      </c>
    </row>
    <row r="6591" spans="1:3" x14ac:dyDescent="0.25">
      <c r="A6591">
        <v>3410.9966666666664</v>
      </c>
      <c r="B6591">
        <v>0.12476912</v>
      </c>
      <c r="C6591" s="1">
        <f t="shared" si="102"/>
        <v>0</v>
      </c>
    </row>
    <row r="6592" spans="1:3" x14ac:dyDescent="0.25">
      <c r="A6592">
        <v>3411.0033333333336</v>
      </c>
      <c r="B6592">
        <v>0.12472601</v>
      </c>
      <c r="C6592" s="1">
        <f t="shared" si="102"/>
        <v>0</v>
      </c>
    </row>
    <row r="6593" spans="1:3" x14ac:dyDescent="0.25">
      <c r="A6593">
        <v>3411.0933333333328</v>
      </c>
      <c r="B6593">
        <v>0.12486669</v>
      </c>
      <c r="C6593" s="1">
        <f t="shared" si="102"/>
        <v>0</v>
      </c>
    </row>
    <row r="6594" spans="1:3" x14ac:dyDescent="0.25">
      <c r="A6594">
        <v>3411.0966666666664</v>
      </c>
      <c r="B6594">
        <v>0.12470165</v>
      </c>
      <c r="C6594" s="1">
        <f t="shared" si="102"/>
        <v>0</v>
      </c>
    </row>
    <row r="6595" spans="1:3" x14ac:dyDescent="0.25">
      <c r="A6595">
        <v>3410.9266666666663</v>
      </c>
      <c r="B6595">
        <v>0.124628186</v>
      </c>
      <c r="C6595" s="1">
        <f t="shared" ref="C6595:C6658" si="103">IF(B6595&gt;0.12565,1,0)</f>
        <v>0</v>
      </c>
    </row>
    <row r="6596" spans="1:3" x14ac:dyDescent="0.25">
      <c r="A6596">
        <v>3410.5499999999997</v>
      </c>
      <c r="B6596">
        <v>0.12504295000000001</v>
      </c>
      <c r="C6596" s="1">
        <f t="shared" si="103"/>
        <v>0</v>
      </c>
    </row>
    <row r="6597" spans="1:3" x14ac:dyDescent="0.25">
      <c r="A6597">
        <v>3410.31</v>
      </c>
      <c r="B6597">
        <v>0.12500800000000001</v>
      </c>
      <c r="C6597" s="1">
        <f t="shared" si="103"/>
        <v>0</v>
      </c>
    </row>
    <row r="6598" spans="1:3" x14ac:dyDescent="0.25">
      <c r="A6598">
        <v>3410.4766666666669</v>
      </c>
      <c r="B6598">
        <v>0.12489873999999999</v>
      </c>
      <c r="C6598" s="1">
        <f t="shared" si="103"/>
        <v>0</v>
      </c>
    </row>
    <row r="6599" spans="1:3" x14ac:dyDescent="0.25">
      <c r="A6599">
        <v>3410.9466666666667</v>
      </c>
      <c r="B6599">
        <v>0.12507082999999999</v>
      </c>
      <c r="C6599" s="1">
        <f t="shared" si="103"/>
        <v>0</v>
      </c>
    </row>
    <row r="6600" spans="1:3" x14ac:dyDescent="0.25">
      <c r="A6600">
        <v>3410.7566666666667</v>
      </c>
      <c r="B6600">
        <v>0.12486318</v>
      </c>
      <c r="C6600" s="1">
        <f t="shared" si="103"/>
        <v>0</v>
      </c>
    </row>
    <row r="6601" spans="1:3" x14ac:dyDescent="0.25">
      <c r="A6601">
        <v>3410.7933333333331</v>
      </c>
      <c r="B6601">
        <v>0.12498438000000001</v>
      </c>
      <c r="C6601" s="1">
        <f t="shared" si="103"/>
        <v>0</v>
      </c>
    </row>
    <row r="6602" spans="1:3" x14ac:dyDescent="0.25">
      <c r="A6602">
        <v>3410.6533333333332</v>
      </c>
      <c r="B6602">
        <v>0.12486069</v>
      </c>
      <c r="C6602" s="1">
        <f t="shared" si="103"/>
        <v>0</v>
      </c>
    </row>
    <row r="6603" spans="1:3" x14ac:dyDescent="0.25">
      <c r="A6603">
        <v>3410.6200000000003</v>
      </c>
      <c r="B6603">
        <v>0.12486660500000001</v>
      </c>
      <c r="C6603" s="1">
        <f t="shared" si="103"/>
        <v>0</v>
      </c>
    </row>
    <row r="6604" spans="1:3" x14ac:dyDescent="0.25">
      <c r="A6604">
        <v>3410.58</v>
      </c>
      <c r="B6604">
        <v>0.12496407</v>
      </c>
      <c r="C6604" s="1">
        <f t="shared" si="103"/>
        <v>0</v>
      </c>
    </row>
    <row r="6605" spans="1:3" x14ac:dyDescent="0.25">
      <c r="A6605">
        <v>3410.3266666666664</v>
      </c>
      <c r="B6605">
        <v>0.124887004</v>
      </c>
      <c r="C6605" s="1">
        <f t="shared" si="103"/>
        <v>0</v>
      </c>
    </row>
    <row r="6606" spans="1:3" x14ac:dyDescent="0.25">
      <c r="A6606">
        <v>3410.56</v>
      </c>
      <c r="B6606">
        <v>0.12495275</v>
      </c>
      <c r="C6606" s="1">
        <f t="shared" si="103"/>
        <v>0</v>
      </c>
    </row>
    <row r="6607" spans="1:3" x14ac:dyDescent="0.25">
      <c r="A6607">
        <v>3410.56</v>
      </c>
      <c r="B6607">
        <v>0.124928206</v>
      </c>
      <c r="C6607" s="1">
        <f t="shared" si="103"/>
        <v>0</v>
      </c>
    </row>
    <row r="6608" spans="1:3" x14ac:dyDescent="0.25">
      <c r="A6608">
        <v>3410.56</v>
      </c>
      <c r="B6608">
        <v>0.12507309</v>
      </c>
      <c r="C6608" s="1">
        <f t="shared" si="103"/>
        <v>0</v>
      </c>
    </row>
    <row r="6609" spans="1:3" x14ac:dyDescent="0.25">
      <c r="A6609">
        <v>3410.5533333333333</v>
      </c>
      <c r="B6609">
        <v>0.12497522</v>
      </c>
      <c r="C6609" s="1">
        <f t="shared" si="103"/>
        <v>0</v>
      </c>
    </row>
    <row r="6610" spans="1:3" x14ac:dyDescent="0.25">
      <c r="A6610">
        <v>3410.6099999999992</v>
      </c>
      <c r="B6610">
        <v>0.12475187</v>
      </c>
      <c r="C6610" s="1">
        <f t="shared" si="103"/>
        <v>0</v>
      </c>
    </row>
    <row r="6611" spans="1:3" x14ac:dyDescent="0.25">
      <c r="A6611">
        <v>3410.5499999999997</v>
      </c>
      <c r="B6611">
        <v>0.124861605</v>
      </c>
      <c r="C6611" s="1">
        <f t="shared" si="103"/>
        <v>0</v>
      </c>
    </row>
    <row r="6612" spans="1:3" x14ac:dyDescent="0.25">
      <c r="A6612">
        <v>3410.39</v>
      </c>
      <c r="B6612">
        <v>0.124867864</v>
      </c>
      <c r="C6612" s="1">
        <f t="shared" si="103"/>
        <v>0</v>
      </c>
    </row>
    <row r="6613" spans="1:3" x14ac:dyDescent="0.25">
      <c r="A6613">
        <v>3410.3333333333335</v>
      </c>
      <c r="B6613">
        <v>0.12507219999999999</v>
      </c>
      <c r="C6613" s="1">
        <f t="shared" si="103"/>
        <v>0</v>
      </c>
    </row>
    <row r="6614" spans="1:3" x14ac:dyDescent="0.25">
      <c r="A6614">
        <v>3410.3366666666666</v>
      </c>
      <c r="B6614">
        <v>0.12509513</v>
      </c>
      <c r="C6614" s="1">
        <f t="shared" si="103"/>
        <v>0</v>
      </c>
    </row>
    <row r="6615" spans="1:3" x14ac:dyDescent="0.25">
      <c r="A6615">
        <v>3410.4900000000002</v>
      </c>
      <c r="B6615">
        <v>0.12538621999999999</v>
      </c>
      <c r="C6615" s="1">
        <f t="shared" si="103"/>
        <v>0</v>
      </c>
    </row>
    <row r="6616" spans="1:3" x14ac:dyDescent="0.25">
      <c r="A6616">
        <v>3410.4900000000002</v>
      </c>
      <c r="B6616">
        <v>0.12495397</v>
      </c>
      <c r="C6616" s="1">
        <f t="shared" si="103"/>
        <v>0</v>
      </c>
    </row>
    <row r="6617" spans="1:3" x14ac:dyDescent="0.25">
      <c r="A6617">
        <v>3410.65</v>
      </c>
      <c r="B6617">
        <v>0.12488323</v>
      </c>
      <c r="C6617" s="1">
        <f t="shared" si="103"/>
        <v>0</v>
      </c>
    </row>
    <row r="6618" spans="1:3" x14ac:dyDescent="0.25">
      <c r="A6618">
        <v>3410.75</v>
      </c>
      <c r="B6618">
        <v>0.12538898000000001</v>
      </c>
      <c r="C6618" s="1">
        <f t="shared" si="103"/>
        <v>0</v>
      </c>
    </row>
    <row r="6619" spans="1:3" x14ac:dyDescent="0.25">
      <c r="A6619">
        <v>3410.7700000000004</v>
      </c>
      <c r="B6619">
        <v>0.12481525</v>
      </c>
      <c r="C6619" s="1">
        <f t="shared" si="103"/>
        <v>0</v>
      </c>
    </row>
    <row r="6620" spans="1:3" x14ac:dyDescent="0.25">
      <c r="A6620">
        <v>3410.876666666667</v>
      </c>
      <c r="B6620">
        <v>0.12494362000000001</v>
      </c>
      <c r="C6620" s="1">
        <f t="shared" si="103"/>
        <v>0</v>
      </c>
    </row>
    <row r="6621" spans="1:3" x14ac:dyDescent="0.25">
      <c r="A6621">
        <v>3410.8333333333335</v>
      </c>
      <c r="B6621">
        <v>0.12486965</v>
      </c>
      <c r="C6621" s="1">
        <f t="shared" si="103"/>
        <v>0</v>
      </c>
    </row>
    <row r="6622" spans="1:3" x14ac:dyDescent="0.25">
      <c r="A6622">
        <v>3410.8700000000003</v>
      </c>
      <c r="B6622">
        <v>0.12490186</v>
      </c>
      <c r="C6622" s="1">
        <f t="shared" si="103"/>
        <v>0</v>
      </c>
    </row>
    <row r="6623" spans="1:3" x14ac:dyDescent="0.25">
      <c r="A6623">
        <v>3410.89</v>
      </c>
      <c r="B6623">
        <v>0.124824345</v>
      </c>
      <c r="C6623" s="1">
        <f t="shared" si="103"/>
        <v>0</v>
      </c>
    </row>
    <row r="6624" spans="1:3" x14ac:dyDescent="0.25">
      <c r="A6624">
        <v>3410.9833333333331</v>
      </c>
      <c r="B6624">
        <v>0.12490859999999999</v>
      </c>
      <c r="C6624" s="1">
        <f t="shared" si="103"/>
        <v>0</v>
      </c>
    </row>
    <row r="6625" spans="1:3" x14ac:dyDescent="0.25">
      <c r="A6625">
        <v>3410.9466666666667</v>
      </c>
      <c r="B6625">
        <v>0.12486504</v>
      </c>
      <c r="C6625" s="1">
        <f t="shared" si="103"/>
        <v>0</v>
      </c>
    </row>
    <row r="6626" spans="1:3" x14ac:dyDescent="0.25">
      <c r="A6626">
        <v>3411.02</v>
      </c>
      <c r="B6626">
        <v>0.12500101</v>
      </c>
      <c r="C6626" s="1">
        <f t="shared" si="103"/>
        <v>0</v>
      </c>
    </row>
    <row r="6627" spans="1:3" x14ac:dyDescent="0.25">
      <c r="A6627">
        <v>3410.9466666666667</v>
      </c>
      <c r="B6627">
        <v>0.12488438</v>
      </c>
      <c r="C6627" s="1">
        <f t="shared" si="103"/>
        <v>0</v>
      </c>
    </row>
    <row r="6628" spans="1:3" x14ac:dyDescent="0.25">
      <c r="A6628">
        <v>3411.1133333333332</v>
      </c>
      <c r="B6628">
        <v>0.12498199</v>
      </c>
      <c r="C6628" s="1">
        <f t="shared" si="103"/>
        <v>0</v>
      </c>
    </row>
    <row r="6629" spans="1:3" x14ac:dyDescent="0.25">
      <c r="A6629">
        <v>3411.186666666667</v>
      </c>
      <c r="B6629">
        <v>0.124843575</v>
      </c>
      <c r="C6629" s="1">
        <f t="shared" si="103"/>
        <v>0</v>
      </c>
    </row>
    <row r="6630" spans="1:3" x14ac:dyDescent="0.25">
      <c r="A6630">
        <v>3411.3466666666668</v>
      </c>
      <c r="B6630">
        <v>0.12494039999999999</v>
      </c>
      <c r="C6630" s="1">
        <f t="shared" si="103"/>
        <v>0</v>
      </c>
    </row>
    <row r="6631" spans="1:3" x14ac:dyDescent="0.25">
      <c r="A6631">
        <v>3411.3966666666661</v>
      </c>
      <c r="B6631">
        <v>0.12381991000000001</v>
      </c>
      <c r="C6631" s="1">
        <f t="shared" si="103"/>
        <v>0</v>
      </c>
    </row>
    <row r="6632" spans="1:3" x14ac:dyDescent="0.25">
      <c r="A6632">
        <v>3411.4066666666663</v>
      </c>
      <c r="B6632">
        <v>0.11856994</v>
      </c>
      <c r="C6632" s="1">
        <f t="shared" si="103"/>
        <v>0</v>
      </c>
    </row>
    <row r="6633" spans="1:3" x14ac:dyDescent="0.25">
      <c r="A6633">
        <v>3411.4033333333332</v>
      </c>
      <c r="B6633">
        <v>0.12210650000000001</v>
      </c>
      <c r="C6633" s="1">
        <f t="shared" si="103"/>
        <v>0</v>
      </c>
    </row>
    <row r="6634" spans="1:3" x14ac:dyDescent="0.25">
      <c r="A6634">
        <v>3411.4033333333332</v>
      </c>
      <c r="B6634">
        <v>0.121470496</v>
      </c>
      <c r="C6634" s="1">
        <f t="shared" si="103"/>
        <v>0</v>
      </c>
    </row>
    <row r="6635" spans="1:3" x14ac:dyDescent="0.25">
      <c r="A6635">
        <v>3411.4066666666663</v>
      </c>
      <c r="B6635">
        <v>0.12117217499999999</v>
      </c>
      <c r="C6635" s="1">
        <f t="shared" si="103"/>
        <v>0</v>
      </c>
    </row>
    <row r="6636" spans="1:3" x14ac:dyDescent="0.25">
      <c r="A6636">
        <v>3411.42</v>
      </c>
      <c r="B6636">
        <v>0.11811276499999999</v>
      </c>
      <c r="C6636" s="1">
        <f t="shared" si="103"/>
        <v>0</v>
      </c>
    </row>
    <row r="6637" spans="1:3" x14ac:dyDescent="0.25">
      <c r="A6637">
        <v>3411.4300000000003</v>
      </c>
      <c r="B6637">
        <v>0.12178815</v>
      </c>
      <c r="C6637" s="1">
        <f t="shared" si="103"/>
        <v>0</v>
      </c>
    </row>
    <row r="6638" spans="1:3" x14ac:dyDescent="0.25">
      <c r="A6638">
        <v>3411.44</v>
      </c>
      <c r="B6638">
        <v>0.12232862999999999</v>
      </c>
      <c r="C6638" s="1">
        <f t="shared" si="103"/>
        <v>0</v>
      </c>
    </row>
    <row r="6639" spans="1:3" x14ac:dyDescent="0.25">
      <c r="A6639">
        <v>3411.44</v>
      </c>
      <c r="B6639">
        <v>0.12293780999999999</v>
      </c>
      <c r="C6639" s="1">
        <f t="shared" si="103"/>
        <v>0</v>
      </c>
    </row>
    <row r="6640" spans="1:3" x14ac:dyDescent="0.25">
      <c r="A6640">
        <v>3411.44</v>
      </c>
      <c r="B6640">
        <v>0.12325156</v>
      </c>
      <c r="C6640" s="1">
        <f t="shared" si="103"/>
        <v>0</v>
      </c>
    </row>
    <row r="6641" spans="1:3" x14ac:dyDescent="0.25">
      <c r="A6641">
        <v>3411.44</v>
      </c>
      <c r="B6641">
        <v>0.12364414999999999</v>
      </c>
      <c r="C6641" s="1">
        <f t="shared" si="103"/>
        <v>0</v>
      </c>
    </row>
    <row r="6642" spans="1:3" x14ac:dyDescent="0.25">
      <c r="A6642">
        <v>3411.44</v>
      </c>
      <c r="B6642">
        <v>0.12382417</v>
      </c>
      <c r="C6642" s="1">
        <f t="shared" si="103"/>
        <v>0</v>
      </c>
    </row>
    <row r="6643" spans="1:3" x14ac:dyDescent="0.25">
      <c r="A6643">
        <v>3411.44</v>
      </c>
      <c r="B6643">
        <v>0.1238895</v>
      </c>
      <c r="C6643" s="1">
        <f t="shared" si="103"/>
        <v>0</v>
      </c>
    </row>
    <row r="6644" spans="1:3" x14ac:dyDescent="0.25">
      <c r="A6644">
        <v>3411.4300000000003</v>
      </c>
      <c r="B6644">
        <v>0.123905</v>
      </c>
      <c r="C6644" s="1">
        <f t="shared" si="103"/>
        <v>0</v>
      </c>
    </row>
    <row r="6645" spans="1:3" x14ac:dyDescent="0.25">
      <c r="A6645">
        <v>3411.42</v>
      </c>
      <c r="B6645">
        <v>0.12217504</v>
      </c>
      <c r="C6645" s="1">
        <f t="shared" si="103"/>
        <v>0</v>
      </c>
    </row>
    <row r="6646" spans="1:3" x14ac:dyDescent="0.25">
      <c r="A6646">
        <v>3411.42</v>
      </c>
      <c r="B6646">
        <v>0.11981393</v>
      </c>
      <c r="C6646" s="1">
        <f t="shared" si="103"/>
        <v>0</v>
      </c>
    </row>
    <row r="6647" spans="1:3" x14ac:dyDescent="0.25">
      <c r="A6647">
        <v>3411.4300000000003</v>
      </c>
      <c r="B6647">
        <v>0.1221788</v>
      </c>
      <c r="C6647" s="1">
        <f t="shared" si="103"/>
        <v>0</v>
      </c>
    </row>
    <row r="6648" spans="1:3" x14ac:dyDescent="0.25">
      <c r="A6648">
        <v>3411.4300000000003</v>
      </c>
      <c r="B6648">
        <v>0.12259757</v>
      </c>
      <c r="C6648" s="1">
        <f t="shared" si="103"/>
        <v>0</v>
      </c>
    </row>
    <row r="6649" spans="1:3" x14ac:dyDescent="0.25">
      <c r="A6649">
        <v>3411.4300000000003</v>
      </c>
      <c r="B6649">
        <v>0.12176166500000001</v>
      </c>
      <c r="C6649" s="1">
        <f t="shared" si="103"/>
        <v>0</v>
      </c>
    </row>
    <row r="6650" spans="1:3" x14ac:dyDescent="0.25">
      <c r="A6650">
        <v>3411.4300000000003</v>
      </c>
      <c r="B6650">
        <v>0.12277908999999999</v>
      </c>
      <c r="C6650" s="1">
        <f t="shared" si="103"/>
        <v>0</v>
      </c>
    </row>
    <row r="6651" spans="1:3" x14ac:dyDescent="0.25">
      <c r="A6651">
        <v>3411.44</v>
      </c>
      <c r="B6651">
        <v>0.12260332</v>
      </c>
      <c r="C6651" s="1">
        <f t="shared" si="103"/>
        <v>0</v>
      </c>
    </row>
    <row r="6652" spans="1:3" x14ac:dyDescent="0.25">
      <c r="A6652">
        <v>3411.44</v>
      </c>
      <c r="B6652">
        <v>0.12317858</v>
      </c>
      <c r="C6652" s="1">
        <f t="shared" si="103"/>
        <v>0</v>
      </c>
    </row>
    <row r="6653" spans="1:3" x14ac:dyDescent="0.25">
      <c r="A6653">
        <v>3411.44</v>
      </c>
      <c r="B6653">
        <v>0.12339917</v>
      </c>
      <c r="C6653" s="1">
        <f t="shared" si="103"/>
        <v>0</v>
      </c>
    </row>
    <row r="6654" spans="1:3" x14ac:dyDescent="0.25">
      <c r="A6654">
        <v>3411.4366666666665</v>
      </c>
      <c r="B6654">
        <v>0.12367897</v>
      </c>
      <c r="C6654" s="1">
        <f t="shared" si="103"/>
        <v>0</v>
      </c>
    </row>
    <row r="6655" spans="1:3" x14ac:dyDescent="0.25">
      <c r="A6655">
        <v>3411.4266666666663</v>
      </c>
      <c r="B6655">
        <v>0.12308718</v>
      </c>
      <c r="C6655" s="1">
        <f t="shared" si="103"/>
        <v>0</v>
      </c>
    </row>
    <row r="6656" spans="1:3" x14ac:dyDescent="0.25">
      <c r="A6656">
        <v>3411.3233333333337</v>
      </c>
      <c r="B6656">
        <v>0.12226067</v>
      </c>
      <c r="C6656" s="1">
        <f t="shared" si="103"/>
        <v>0</v>
      </c>
    </row>
    <row r="6657" spans="1:3" x14ac:dyDescent="0.25">
      <c r="A6657">
        <v>3411.3133333333335</v>
      </c>
      <c r="B6657">
        <v>0.124799244</v>
      </c>
      <c r="C6657" s="1">
        <f t="shared" si="103"/>
        <v>0</v>
      </c>
    </row>
    <row r="6658" spans="1:3" x14ac:dyDescent="0.25">
      <c r="A6658">
        <v>3411.22</v>
      </c>
      <c r="B6658">
        <v>0.12441542</v>
      </c>
      <c r="C6658" s="1">
        <f t="shared" si="103"/>
        <v>0</v>
      </c>
    </row>
    <row r="6659" spans="1:3" x14ac:dyDescent="0.25">
      <c r="A6659">
        <v>3411.22</v>
      </c>
      <c r="B6659">
        <v>0.12505405999999999</v>
      </c>
      <c r="C6659" s="1">
        <f t="shared" ref="C6659:C6722" si="104">IF(B6659&gt;0.12565,1,0)</f>
        <v>0</v>
      </c>
    </row>
    <row r="6660" spans="1:3" x14ac:dyDescent="0.25">
      <c r="A6660">
        <v>3411.22</v>
      </c>
      <c r="B6660">
        <v>0.12505268999999999</v>
      </c>
      <c r="C6660" s="1">
        <f t="shared" si="104"/>
        <v>0</v>
      </c>
    </row>
    <row r="6661" spans="1:3" x14ac:dyDescent="0.25">
      <c r="A6661">
        <v>3411.3166666666671</v>
      </c>
      <c r="B6661">
        <v>0.12501258000000001</v>
      </c>
      <c r="C6661" s="1">
        <f t="shared" si="104"/>
        <v>0</v>
      </c>
    </row>
    <row r="6662" spans="1:3" x14ac:dyDescent="0.25">
      <c r="A6662">
        <v>3411.2733333333331</v>
      </c>
      <c r="B6662">
        <v>0.12502479999999999</v>
      </c>
      <c r="C6662" s="1">
        <f t="shared" si="104"/>
        <v>0</v>
      </c>
    </row>
    <row r="6663" spans="1:3" x14ac:dyDescent="0.25">
      <c r="A6663">
        <v>3411.28</v>
      </c>
      <c r="B6663">
        <v>0.12475908500000001</v>
      </c>
      <c r="C6663" s="1">
        <f t="shared" si="104"/>
        <v>0</v>
      </c>
    </row>
    <row r="6664" spans="1:3" x14ac:dyDescent="0.25">
      <c r="A6664">
        <v>3411.2766666666666</v>
      </c>
      <c r="B6664">
        <v>0.12498956999999999</v>
      </c>
      <c r="C6664" s="1">
        <f t="shared" si="104"/>
        <v>0</v>
      </c>
    </row>
    <row r="6665" spans="1:3" x14ac:dyDescent="0.25">
      <c r="A6665">
        <v>3411.5099999999998</v>
      </c>
      <c r="B6665">
        <v>0.12433474999999999</v>
      </c>
      <c r="C6665" s="1">
        <f t="shared" si="104"/>
        <v>0</v>
      </c>
    </row>
    <row r="6666" spans="1:3" x14ac:dyDescent="0.25">
      <c r="A6666">
        <v>3411.5933333333328</v>
      </c>
      <c r="B6666">
        <v>0.12496703000000001</v>
      </c>
      <c r="C6666" s="1">
        <f t="shared" si="104"/>
        <v>0</v>
      </c>
    </row>
    <row r="6667" spans="1:3" x14ac:dyDescent="0.25">
      <c r="A6667">
        <v>3411.7066666666665</v>
      </c>
      <c r="B6667">
        <v>0.12479361</v>
      </c>
      <c r="C6667" s="1">
        <f t="shared" si="104"/>
        <v>0</v>
      </c>
    </row>
    <row r="6668" spans="1:3" x14ac:dyDescent="0.25">
      <c r="A6668">
        <v>3411.7066666666665</v>
      </c>
      <c r="B6668">
        <v>0.12482579000000001</v>
      </c>
      <c r="C6668" s="1">
        <f t="shared" si="104"/>
        <v>0</v>
      </c>
    </row>
    <row r="6669" spans="1:3" x14ac:dyDescent="0.25">
      <c r="A6669">
        <v>3411.6299999999997</v>
      </c>
      <c r="B6669">
        <v>0.12495505</v>
      </c>
      <c r="C6669" s="1">
        <f t="shared" si="104"/>
        <v>0</v>
      </c>
    </row>
    <row r="6670" spans="1:3" x14ac:dyDescent="0.25">
      <c r="A6670">
        <v>3411.6</v>
      </c>
      <c r="B6670">
        <v>0.12489626600000001</v>
      </c>
      <c r="C6670" s="1">
        <f t="shared" si="104"/>
        <v>0</v>
      </c>
    </row>
    <row r="6671" spans="1:3" x14ac:dyDescent="0.25">
      <c r="A6671">
        <v>3411.6</v>
      </c>
      <c r="B6671">
        <v>0.12487512000000001</v>
      </c>
      <c r="C6671" s="1">
        <f t="shared" si="104"/>
        <v>0</v>
      </c>
    </row>
    <row r="6672" spans="1:3" x14ac:dyDescent="0.25">
      <c r="A6672">
        <v>3411.6733333333336</v>
      </c>
      <c r="B6672">
        <v>0.12486758000000001</v>
      </c>
      <c r="C6672" s="1">
        <f t="shared" si="104"/>
        <v>0</v>
      </c>
    </row>
    <row r="6673" spans="1:3" x14ac:dyDescent="0.25">
      <c r="A6673">
        <v>3411.7733333333331</v>
      </c>
      <c r="B6673">
        <v>0.12486092999999999</v>
      </c>
      <c r="C6673" s="1">
        <f t="shared" si="104"/>
        <v>0</v>
      </c>
    </row>
    <row r="6674" spans="1:3" x14ac:dyDescent="0.25">
      <c r="A6674">
        <v>3411.86</v>
      </c>
      <c r="B6674">
        <v>0.124818884</v>
      </c>
      <c r="C6674" s="1">
        <f t="shared" si="104"/>
        <v>0</v>
      </c>
    </row>
    <row r="6675" spans="1:3" x14ac:dyDescent="0.25">
      <c r="A6675">
        <v>3411.9600000000005</v>
      </c>
      <c r="B6675">
        <v>0.12410607999999999</v>
      </c>
      <c r="C6675" s="1">
        <f t="shared" si="104"/>
        <v>0</v>
      </c>
    </row>
    <row r="6676" spans="1:3" x14ac:dyDescent="0.25">
      <c r="A6676">
        <v>3411.8566666666666</v>
      </c>
      <c r="B6676">
        <v>0.1227593</v>
      </c>
      <c r="C6676" s="1">
        <f t="shared" si="104"/>
        <v>0</v>
      </c>
    </row>
    <row r="6677" spans="1:3" x14ac:dyDescent="0.25">
      <c r="A6677">
        <v>3411.86</v>
      </c>
      <c r="B6677">
        <v>0.12461620599999999</v>
      </c>
      <c r="C6677" s="1">
        <f t="shared" si="104"/>
        <v>0</v>
      </c>
    </row>
    <row r="6678" spans="1:3" x14ac:dyDescent="0.25">
      <c r="A6678">
        <v>3411.8633333333332</v>
      </c>
      <c r="B6678">
        <v>0.12469532999999999</v>
      </c>
      <c r="C6678" s="1">
        <f t="shared" si="104"/>
        <v>0</v>
      </c>
    </row>
    <row r="6679" spans="1:3" x14ac:dyDescent="0.25">
      <c r="A6679">
        <v>3411.97</v>
      </c>
      <c r="B6679">
        <v>0.124681786</v>
      </c>
      <c r="C6679" s="1">
        <f t="shared" si="104"/>
        <v>0</v>
      </c>
    </row>
    <row r="6680" spans="1:3" x14ac:dyDescent="0.25">
      <c r="A6680">
        <v>3411.97</v>
      </c>
      <c r="B6680">
        <v>0.12463383</v>
      </c>
      <c r="C6680" s="1">
        <f t="shared" si="104"/>
        <v>0</v>
      </c>
    </row>
    <row r="6681" spans="1:3" x14ac:dyDescent="0.25">
      <c r="A6681">
        <v>3411.9666666666667</v>
      </c>
      <c r="B6681">
        <v>0.124633275</v>
      </c>
      <c r="C6681" s="1">
        <f t="shared" si="104"/>
        <v>0</v>
      </c>
    </row>
    <row r="6682" spans="1:3" x14ac:dyDescent="0.25">
      <c r="A6682">
        <v>3411.8333333333335</v>
      </c>
      <c r="B6682">
        <v>0.12438072999999999</v>
      </c>
      <c r="C6682" s="1">
        <f t="shared" si="104"/>
        <v>0</v>
      </c>
    </row>
    <row r="6683" spans="1:3" x14ac:dyDescent="0.25">
      <c r="A6683">
        <v>3411.8333333333335</v>
      </c>
      <c r="B6683">
        <v>0.12484173</v>
      </c>
      <c r="C6683" s="1">
        <f t="shared" si="104"/>
        <v>0</v>
      </c>
    </row>
    <row r="6684" spans="1:3" x14ac:dyDescent="0.25">
      <c r="A6684">
        <v>3411.8366666666666</v>
      </c>
      <c r="B6684">
        <v>0.12475840000000001</v>
      </c>
      <c r="C6684" s="1">
        <f t="shared" si="104"/>
        <v>0</v>
      </c>
    </row>
    <row r="6685" spans="1:3" x14ac:dyDescent="0.25">
      <c r="A6685">
        <v>3411.97</v>
      </c>
      <c r="B6685">
        <v>0.12473202</v>
      </c>
      <c r="C6685" s="1">
        <f t="shared" si="104"/>
        <v>0</v>
      </c>
    </row>
    <row r="6686" spans="1:3" x14ac:dyDescent="0.25">
      <c r="A6686">
        <v>3411.9966666666664</v>
      </c>
      <c r="B6686">
        <v>0.12471084</v>
      </c>
      <c r="C6686" s="1">
        <f t="shared" si="104"/>
        <v>0</v>
      </c>
    </row>
    <row r="6687" spans="1:3" x14ac:dyDescent="0.25">
      <c r="A6687">
        <v>3412.0233333333331</v>
      </c>
      <c r="B6687">
        <v>0.12451868000000001</v>
      </c>
      <c r="C6687" s="1">
        <f t="shared" si="104"/>
        <v>0</v>
      </c>
    </row>
    <row r="6688" spans="1:3" x14ac:dyDescent="0.25">
      <c r="A6688">
        <v>3412.0500000000006</v>
      </c>
      <c r="B6688">
        <v>0.124157384</v>
      </c>
      <c r="C6688" s="1">
        <f t="shared" si="104"/>
        <v>0</v>
      </c>
    </row>
    <row r="6689" spans="1:3" x14ac:dyDescent="0.25">
      <c r="A6689">
        <v>3412.0166666666664</v>
      </c>
      <c r="B6689">
        <v>0.12426801</v>
      </c>
      <c r="C6689" s="1">
        <f t="shared" si="104"/>
        <v>0</v>
      </c>
    </row>
    <row r="6690" spans="1:3" x14ac:dyDescent="0.25">
      <c r="A6690">
        <v>3412</v>
      </c>
      <c r="B6690">
        <v>0.12447094</v>
      </c>
      <c r="C6690" s="1">
        <f t="shared" si="104"/>
        <v>0</v>
      </c>
    </row>
    <row r="6691" spans="1:3" x14ac:dyDescent="0.25">
      <c r="A6691">
        <v>3411.9833333333336</v>
      </c>
      <c r="B6691">
        <v>0.123921715</v>
      </c>
      <c r="C6691" s="1">
        <f t="shared" si="104"/>
        <v>0</v>
      </c>
    </row>
    <row r="6692" spans="1:3" x14ac:dyDescent="0.25">
      <c r="A6692">
        <v>3412</v>
      </c>
      <c r="B6692">
        <v>0.12277813999999999</v>
      </c>
      <c r="C6692" s="1">
        <f t="shared" si="104"/>
        <v>0</v>
      </c>
    </row>
    <row r="6693" spans="1:3" x14ac:dyDescent="0.25">
      <c r="A6693">
        <v>3412.0033333333336</v>
      </c>
      <c r="B6693">
        <v>0.122064546</v>
      </c>
      <c r="C6693" s="1">
        <f t="shared" si="104"/>
        <v>0</v>
      </c>
    </row>
    <row r="6694" spans="1:3" x14ac:dyDescent="0.25">
      <c r="A6694">
        <v>3411.8199999999997</v>
      </c>
      <c r="B6694">
        <v>0.123029925</v>
      </c>
      <c r="C6694" s="1">
        <f t="shared" si="104"/>
        <v>0</v>
      </c>
    </row>
    <row r="6695" spans="1:3" x14ac:dyDescent="0.25">
      <c r="A6695">
        <v>3411.9033333333332</v>
      </c>
      <c r="B6695">
        <v>0.12478678999999999</v>
      </c>
      <c r="C6695" s="1">
        <f t="shared" si="104"/>
        <v>0</v>
      </c>
    </row>
    <row r="6696" spans="1:3" x14ac:dyDescent="0.25">
      <c r="A6696">
        <v>3411.9733333333334</v>
      </c>
      <c r="B6696">
        <v>0.12483801</v>
      </c>
      <c r="C6696" s="1">
        <f t="shared" si="104"/>
        <v>0</v>
      </c>
    </row>
    <row r="6697" spans="1:3" x14ac:dyDescent="0.25">
      <c r="A6697">
        <v>3412.1433333333334</v>
      </c>
      <c r="B6697">
        <v>0.12474528</v>
      </c>
      <c r="C6697" s="1">
        <f t="shared" si="104"/>
        <v>0</v>
      </c>
    </row>
    <row r="6698" spans="1:3" x14ac:dyDescent="0.25">
      <c r="A6698">
        <v>3412.1766666666667</v>
      </c>
      <c r="B6698">
        <v>0.1247254</v>
      </c>
      <c r="C6698" s="1">
        <f t="shared" si="104"/>
        <v>0</v>
      </c>
    </row>
    <row r="6699" spans="1:3" x14ac:dyDescent="0.25">
      <c r="A6699">
        <v>3412.1433333333334</v>
      </c>
      <c r="B6699">
        <v>0.124820165</v>
      </c>
      <c r="C6699" s="1">
        <f t="shared" si="104"/>
        <v>0</v>
      </c>
    </row>
    <row r="6700" spans="1:3" x14ac:dyDescent="0.25">
      <c r="A6700">
        <v>3412.1933333333332</v>
      </c>
      <c r="B6700">
        <v>0.12463336999999999</v>
      </c>
      <c r="C6700" s="1">
        <f t="shared" si="104"/>
        <v>0</v>
      </c>
    </row>
    <row r="6701" spans="1:3" x14ac:dyDescent="0.25">
      <c r="A6701">
        <v>3412.2766666666666</v>
      </c>
      <c r="B6701">
        <v>0.12461832</v>
      </c>
      <c r="C6701" s="1">
        <f t="shared" si="104"/>
        <v>0</v>
      </c>
    </row>
    <row r="6702" spans="1:3" x14ac:dyDescent="0.25">
      <c r="A6702">
        <v>3412.4233333333336</v>
      </c>
      <c r="B6702">
        <v>0.124749295</v>
      </c>
      <c r="C6702" s="1">
        <f t="shared" si="104"/>
        <v>0</v>
      </c>
    </row>
    <row r="6703" spans="1:3" x14ac:dyDescent="0.25">
      <c r="A6703">
        <v>3412.65</v>
      </c>
      <c r="B6703">
        <v>0.12457498</v>
      </c>
      <c r="C6703" s="1">
        <f t="shared" si="104"/>
        <v>0</v>
      </c>
    </row>
    <row r="6704" spans="1:3" x14ac:dyDescent="0.25">
      <c r="A6704">
        <v>3412.7166666666672</v>
      </c>
      <c r="B6704">
        <v>0.12418818500000001</v>
      </c>
      <c r="C6704" s="1">
        <f t="shared" si="104"/>
        <v>0</v>
      </c>
    </row>
    <row r="6705" spans="1:3" x14ac:dyDescent="0.25">
      <c r="A6705">
        <v>3412.8066666666668</v>
      </c>
      <c r="B6705">
        <v>0.12361757</v>
      </c>
      <c r="C6705" s="1">
        <f t="shared" si="104"/>
        <v>0</v>
      </c>
    </row>
    <row r="6706" spans="1:3" x14ac:dyDescent="0.25">
      <c r="A6706">
        <v>3412.5833333333335</v>
      </c>
      <c r="B6706">
        <v>0.12354622</v>
      </c>
      <c r="C6706" s="1">
        <f t="shared" si="104"/>
        <v>0</v>
      </c>
    </row>
    <row r="6707" spans="1:3" x14ac:dyDescent="0.25">
      <c r="A6707">
        <v>3412.6466666666661</v>
      </c>
      <c r="B6707">
        <v>0.124802895</v>
      </c>
      <c r="C6707" s="1">
        <f t="shared" si="104"/>
        <v>0</v>
      </c>
    </row>
    <row r="6708" spans="1:3" x14ac:dyDescent="0.25">
      <c r="A6708">
        <v>3412.7033333333334</v>
      </c>
      <c r="B6708">
        <v>0.12489478</v>
      </c>
      <c r="C6708" s="1">
        <f t="shared" si="104"/>
        <v>0</v>
      </c>
    </row>
    <row r="6709" spans="1:3" x14ac:dyDescent="0.25">
      <c r="A6709">
        <v>3412.9966666666664</v>
      </c>
      <c r="B6709">
        <v>0.12484001</v>
      </c>
      <c r="C6709" s="1">
        <f t="shared" si="104"/>
        <v>0</v>
      </c>
    </row>
    <row r="6710" spans="1:3" x14ac:dyDescent="0.25">
      <c r="A6710">
        <v>3413.0333333333333</v>
      </c>
      <c r="B6710">
        <v>0.12479767999999999</v>
      </c>
      <c r="C6710" s="1">
        <f t="shared" si="104"/>
        <v>0</v>
      </c>
    </row>
    <row r="6711" spans="1:3" x14ac:dyDescent="0.25">
      <c r="A6711">
        <v>3413.0333333333333</v>
      </c>
      <c r="B6711">
        <v>0.12493058999999999</v>
      </c>
      <c r="C6711" s="1">
        <f t="shared" si="104"/>
        <v>0</v>
      </c>
    </row>
    <row r="6712" spans="1:3" x14ac:dyDescent="0.25">
      <c r="A6712">
        <v>3413.0433333333335</v>
      </c>
      <c r="B6712">
        <v>0.12483477</v>
      </c>
      <c r="C6712" s="1">
        <f t="shared" si="104"/>
        <v>0</v>
      </c>
    </row>
    <row r="6713" spans="1:3" x14ac:dyDescent="0.25">
      <c r="A6713">
        <v>3413.0033333333336</v>
      </c>
      <c r="B6713">
        <v>0.12465696</v>
      </c>
      <c r="C6713" s="1">
        <f t="shared" si="104"/>
        <v>0</v>
      </c>
    </row>
    <row r="6714" spans="1:3" x14ac:dyDescent="0.25">
      <c r="A6714">
        <v>3413.0166666666664</v>
      </c>
      <c r="B6714">
        <v>0.12428738</v>
      </c>
      <c r="C6714" s="1">
        <f t="shared" si="104"/>
        <v>0</v>
      </c>
    </row>
    <row r="6715" spans="1:3" x14ac:dyDescent="0.25">
      <c r="A6715">
        <v>3413.0200000000004</v>
      </c>
      <c r="B6715">
        <v>0.12456861</v>
      </c>
      <c r="C6715" s="1">
        <f t="shared" si="104"/>
        <v>0</v>
      </c>
    </row>
    <row r="6716" spans="1:3" x14ac:dyDescent="0.25">
      <c r="A6716">
        <v>3413.0633333333335</v>
      </c>
      <c r="B6716">
        <v>0.12497071999999999</v>
      </c>
      <c r="C6716" s="1">
        <f t="shared" si="104"/>
        <v>0</v>
      </c>
    </row>
    <row r="6717" spans="1:3" x14ac:dyDescent="0.25">
      <c r="A6717">
        <v>3413.0433333333331</v>
      </c>
      <c r="B6717">
        <v>0.12494531</v>
      </c>
      <c r="C6717" s="1">
        <f t="shared" si="104"/>
        <v>0</v>
      </c>
    </row>
    <row r="6718" spans="1:3" x14ac:dyDescent="0.25">
      <c r="A6718">
        <v>3413.0666666666671</v>
      </c>
      <c r="B6718">
        <v>0.12478342000000001</v>
      </c>
      <c r="C6718" s="1">
        <f t="shared" si="104"/>
        <v>0</v>
      </c>
    </row>
    <row r="6719" spans="1:3" x14ac:dyDescent="0.25">
      <c r="A6719">
        <v>3413.0666666666671</v>
      </c>
      <c r="B6719">
        <v>0.124923214</v>
      </c>
      <c r="C6719" s="1">
        <f t="shared" si="104"/>
        <v>0</v>
      </c>
    </row>
    <row r="6720" spans="1:3" x14ac:dyDescent="0.25">
      <c r="A6720">
        <v>3413.11</v>
      </c>
      <c r="B6720">
        <v>0.12503475</v>
      </c>
      <c r="C6720" s="1">
        <f t="shared" si="104"/>
        <v>0</v>
      </c>
    </row>
    <row r="6721" spans="1:3" x14ac:dyDescent="0.25">
      <c r="A6721">
        <v>3413.11</v>
      </c>
      <c r="B6721">
        <v>0.12487549000000001</v>
      </c>
      <c r="C6721" s="1">
        <f t="shared" si="104"/>
        <v>0</v>
      </c>
    </row>
    <row r="6722" spans="1:3" x14ac:dyDescent="0.25">
      <c r="A6722">
        <v>3413.0666666666671</v>
      </c>
      <c r="B6722">
        <v>0.12478736999999999</v>
      </c>
      <c r="C6722" s="1">
        <f t="shared" si="104"/>
        <v>0</v>
      </c>
    </row>
    <row r="6723" spans="1:3" x14ac:dyDescent="0.25">
      <c r="A6723">
        <v>3413.0666666666671</v>
      </c>
      <c r="B6723">
        <v>0.12485615999999999</v>
      </c>
      <c r="C6723" s="1">
        <f t="shared" ref="C6723:C6786" si="105">IF(B6723&gt;0.12565,1,0)</f>
        <v>0</v>
      </c>
    </row>
    <row r="6724" spans="1:3" x14ac:dyDescent="0.25">
      <c r="A6724">
        <v>3413.0666666666671</v>
      </c>
      <c r="B6724">
        <v>0.124911256</v>
      </c>
      <c r="C6724" s="1">
        <f t="shared" si="105"/>
        <v>0</v>
      </c>
    </row>
    <row r="6725" spans="1:3" x14ac:dyDescent="0.25">
      <c r="A6725">
        <v>3413.0733333333337</v>
      </c>
      <c r="B6725">
        <v>0.12504382</v>
      </c>
      <c r="C6725" s="1">
        <f t="shared" si="105"/>
        <v>0</v>
      </c>
    </row>
    <row r="6726" spans="1:3" x14ac:dyDescent="0.25">
      <c r="A6726">
        <v>3413.2166666666672</v>
      </c>
      <c r="B6726">
        <v>0.12495843</v>
      </c>
      <c r="C6726" s="1">
        <f t="shared" si="105"/>
        <v>0</v>
      </c>
    </row>
    <row r="6727" spans="1:3" x14ac:dyDescent="0.25">
      <c r="A6727">
        <v>3413.2433333333333</v>
      </c>
      <c r="B6727">
        <v>0.12489892</v>
      </c>
      <c r="C6727" s="1">
        <f t="shared" si="105"/>
        <v>0</v>
      </c>
    </row>
    <row r="6728" spans="1:3" x14ac:dyDescent="0.25">
      <c r="A6728">
        <v>3413.4233333333336</v>
      </c>
      <c r="B6728">
        <v>0.12473450599999999</v>
      </c>
      <c r="C6728" s="1">
        <f t="shared" si="105"/>
        <v>0</v>
      </c>
    </row>
    <row r="6729" spans="1:3" x14ac:dyDescent="0.25">
      <c r="A6729">
        <v>3413.4333333333329</v>
      </c>
      <c r="B6729">
        <v>0.12451871</v>
      </c>
      <c r="C6729" s="1">
        <f t="shared" si="105"/>
        <v>0</v>
      </c>
    </row>
    <row r="6730" spans="1:3" x14ac:dyDescent="0.25">
      <c r="A6730">
        <v>3413.5566666666668</v>
      </c>
      <c r="B6730">
        <v>0.124515474</v>
      </c>
      <c r="C6730" s="1">
        <f t="shared" si="105"/>
        <v>0</v>
      </c>
    </row>
    <row r="6731" spans="1:3" x14ac:dyDescent="0.25">
      <c r="A6731">
        <v>3413.6</v>
      </c>
      <c r="B6731">
        <v>0.124448426</v>
      </c>
      <c r="C6731" s="1">
        <f t="shared" si="105"/>
        <v>0</v>
      </c>
    </row>
    <row r="6732" spans="1:3" x14ac:dyDescent="0.25">
      <c r="A6732">
        <v>3413.6333333333332</v>
      </c>
      <c r="B6732">
        <v>0.12447087</v>
      </c>
      <c r="C6732" s="1">
        <f t="shared" si="105"/>
        <v>0</v>
      </c>
    </row>
    <row r="6733" spans="1:3" x14ac:dyDescent="0.25">
      <c r="A6733">
        <v>3413.67</v>
      </c>
      <c r="B6733">
        <v>0.12444773000000001</v>
      </c>
      <c r="C6733" s="1">
        <f t="shared" si="105"/>
        <v>0</v>
      </c>
    </row>
    <row r="6734" spans="1:3" x14ac:dyDescent="0.25">
      <c r="A6734">
        <v>3413.67</v>
      </c>
      <c r="B6734">
        <v>0.12445942</v>
      </c>
      <c r="C6734" s="1">
        <f t="shared" si="105"/>
        <v>0</v>
      </c>
    </row>
    <row r="6735" spans="1:3" x14ac:dyDescent="0.25">
      <c r="A6735">
        <v>3413.67</v>
      </c>
      <c r="B6735">
        <v>0.12446498</v>
      </c>
      <c r="C6735" s="1">
        <f t="shared" si="105"/>
        <v>0</v>
      </c>
    </row>
    <row r="6736" spans="1:3" x14ac:dyDescent="0.25">
      <c r="A6736">
        <v>3413.67</v>
      </c>
      <c r="B6736">
        <v>0.12447676000000001</v>
      </c>
      <c r="C6736" s="1">
        <f t="shared" si="105"/>
        <v>0</v>
      </c>
    </row>
    <row r="6737" spans="1:3" x14ac:dyDescent="0.25">
      <c r="A6737">
        <v>3413.67</v>
      </c>
      <c r="B6737">
        <v>0.12447208999999999</v>
      </c>
      <c r="C6737" s="1">
        <f t="shared" si="105"/>
        <v>0</v>
      </c>
    </row>
    <row r="6738" spans="1:3" x14ac:dyDescent="0.25">
      <c r="A6738">
        <v>3413.72</v>
      </c>
      <c r="B6738">
        <v>0.124493115</v>
      </c>
      <c r="C6738" s="1">
        <f t="shared" si="105"/>
        <v>0</v>
      </c>
    </row>
    <row r="6739" spans="1:3" x14ac:dyDescent="0.25">
      <c r="A6739">
        <v>3413.8266666666664</v>
      </c>
      <c r="B6739">
        <v>0.12447158</v>
      </c>
      <c r="C6739" s="1">
        <f t="shared" si="105"/>
        <v>0</v>
      </c>
    </row>
    <row r="6740" spans="1:3" x14ac:dyDescent="0.25">
      <c r="A6740">
        <v>3413.78</v>
      </c>
      <c r="B6740">
        <v>0.12451108</v>
      </c>
      <c r="C6740" s="1">
        <f t="shared" si="105"/>
        <v>0</v>
      </c>
    </row>
    <row r="6741" spans="1:3" x14ac:dyDescent="0.25">
      <c r="A6741">
        <v>3413.73</v>
      </c>
      <c r="B6741">
        <v>0.12450267</v>
      </c>
      <c r="C6741" s="1">
        <f t="shared" si="105"/>
        <v>0</v>
      </c>
    </row>
    <row r="6742" spans="1:3" x14ac:dyDescent="0.25">
      <c r="A6742">
        <v>3413.5766666666673</v>
      </c>
      <c r="B6742">
        <v>0.12454009000000001</v>
      </c>
      <c r="C6742" s="1">
        <f t="shared" si="105"/>
        <v>0</v>
      </c>
    </row>
    <row r="6743" spans="1:3" x14ac:dyDescent="0.25">
      <c r="A6743">
        <v>3413.73</v>
      </c>
      <c r="B6743">
        <v>0.12455192</v>
      </c>
      <c r="C6743" s="1">
        <f t="shared" si="105"/>
        <v>0</v>
      </c>
    </row>
    <row r="6744" spans="1:3" x14ac:dyDescent="0.25">
      <c r="A6744">
        <v>3413.6833333333338</v>
      </c>
      <c r="B6744">
        <v>0.12451231</v>
      </c>
      <c r="C6744" s="1">
        <f t="shared" si="105"/>
        <v>0</v>
      </c>
    </row>
    <row r="6745" spans="1:3" x14ac:dyDescent="0.25">
      <c r="A6745">
        <v>3413.53</v>
      </c>
      <c r="B6745">
        <v>0.124487564</v>
      </c>
      <c r="C6745" s="1">
        <f t="shared" si="105"/>
        <v>0</v>
      </c>
    </row>
    <row r="6746" spans="1:3" x14ac:dyDescent="0.25">
      <c r="A6746">
        <v>3413.3666666666668</v>
      </c>
      <c r="B6746">
        <v>0.12479258</v>
      </c>
      <c r="C6746" s="1">
        <f t="shared" si="105"/>
        <v>0</v>
      </c>
    </row>
    <row r="6747" spans="1:3" x14ac:dyDescent="0.25">
      <c r="A6747">
        <v>3413.2233333333334</v>
      </c>
      <c r="B6747">
        <v>0.12475652</v>
      </c>
      <c r="C6747" s="1">
        <f t="shared" si="105"/>
        <v>0</v>
      </c>
    </row>
    <row r="6748" spans="1:3" x14ac:dyDescent="0.25">
      <c r="A6748">
        <v>3413.376666666667</v>
      </c>
      <c r="B6748">
        <v>0.12474388</v>
      </c>
      <c r="C6748" s="1">
        <f t="shared" si="105"/>
        <v>0</v>
      </c>
    </row>
    <row r="6749" spans="1:3" x14ac:dyDescent="0.25">
      <c r="A6749">
        <v>3413.41</v>
      </c>
      <c r="B6749">
        <v>0.12461063999999999</v>
      </c>
      <c r="C6749" s="1">
        <f t="shared" si="105"/>
        <v>0</v>
      </c>
    </row>
    <row r="6750" spans="1:3" x14ac:dyDescent="0.25">
      <c r="A6750">
        <v>3413.5533333333333</v>
      </c>
      <c r="B6750">
        <v>0.124501266</v>
      </c>
      <c r="C6750" s="1">
        <f t="shared" si="105"/>
        <v>0</v>
      </c>
    </row>
    <row r="6751" spans="1:3" x14ac:dyDescent="0.25">
      <c r="A6751">
        <v>3413.7066666666665</v>
      </c>
      <c r="B6751">
        <v>0.124409586</v>
      </c>
      <c r="C6751" s="1">
        <f t="shared" si="105"/>
        <v>0</v>
      </c>
    </row>
    <row r="6752" spans="1:3" x14ac:dyDescent="0.25">
      <c r="A6752">
        <v>3413.6933333333332</v>
      </c>
      <c r="B6752">
        <v>0.124455206</v>
      </c>
      <c r="C6752" s="1">
        <f t="shared" si="105"/>
        <v>0</v>
      </c>
    </row>
    <row r="6753" spans="1:3" x14ac:dyDescent="0.25">
      <c r="A6753">
        <v>3413.7033333333329</v>
      </c>
      <c r="B6753">
        <v>0.12444708</v>
      </c>
      <c r="C6753" s="1">
        <f t="shared" si="105"/>
        <v>0</v>
      </c>
    </row>
    <row r="6754" spans="1:3" x14ac:dyDescent="0.25">
      <c r="A6754">
        <v>3413.5499999999997</v>
      </c>
      <c r="B6754">
        <v>0.12449122</v>
      </c>
      <c r="C6754" s="1">
        <f t="shared" si="105"/>
        <v>0</v>
      </c>
    </row>
    <row r="6755" spans="1:3" x14ac:dyDescent="0.25">
      <c r="A6755">
        <v>3413.5499999999997</v>
      </c>
      <c r="B6755">
        <v>0.12449546</v>
      </c>
      <c r="C6755" s="1">
        <f t="shared" si="105"/>
        <v>0</v>
      </c>
    </row>
    <row r="6756" spans="1:3" x14ac:dyDescent="0.25">
      <c r="A6756">
        <v>3413.5633333333335</v>
      </c>
      <c r="B6756">
        <v>0.12449586999999999</v>
      </c>
      <c r="C6756" s="1">
        <f t="shared" si="105"/>
        <v>0</v>
      </c>
    </row>
    <row r="6757" spans="1:3" x14ac:dyDescent="0.25">
      <c r="A6757">
        <v>3413.5633333333335</v>
      </c>
      <c r="B6757">
        <v>0.124490224</v>
      </c>
      <c r="C6757" s="1">
        <f t="shared" si="105"/>
        <v>0</v>
      </c>
    </row>
    <row r="6758" spans="1:3" x14ac:dyDescent="0.25">
      <c r="A6758">
        <v>3413.4466666666667</v>
      </c>
      <c r="B6758">
        <v>0.12445549</v>
      </c>
      <c r="C6758" s="1">
        <f t="shared" si="105"/>
        <v>0</v>
      </c>
    </row>
    <row r="6759" spans="1:3" x14ac:dyDescent="0.25">
      <c r="A6759">
        <v>3413.4233333333336</v>
      </c>
      <c r="B6759">
        <v>0.12453414</v>
      </c>
      <c r="C6759" s="1">
        <f t="shared" si="105"/>
        <v>0</v>
      </c>
    </row>
    <row r="6760" spans="1:3" x14ac:dyDescent="0.25">
      <c r="A6760">
        <v>3413.41</v>
      </c>
      <c r="B6760">
        <v>0.12452938400000001</v>
      </c>
      <c r="C6760" s="1">
        <f t="shared" si="105"/>
        <v>0</v>
      </c>
    </row>
    <row r="6761" spans="1:3" x14ac:dyDescent="0.25">
      <c r="A6761">
        <v>3413.59</v>
      </c>
      <c r="B6761">
        <v>0.124489136</v>
      </c>
      <c r="C6761" s="1">
        <f t="shared" si="105"/>
        <v>0</v>
      </c>
    </row>
    <row r="6762" spans="1:3" x14ac:dyDescent="0.25">
      <c r="A6762">
        <v>3413.7466666666664</v>
      </c>
      <c r="B6762">
        <v>0.12453661000000001</v>
      </c>
      <c r="C6762" s="1">
        <f t="shared" si="105"/>
        <v>0</v>
      </c>
    </row>
    <row r="6763" spans="1:3" x14ac:dyDescent="0.25">
      <c r="A6763">
        <v>3413.9166666666665</v>
      </c>
      <c r="B6763">
        <v>0.12448967</v>
      </c>
      <c r="C6763" s="1">
        <f t="shared" si="105"/>
        <v>0</v>
      </c>
    </row>
    <row r="6764" spans="1:3" x14ac:dyDescent="0.25">
      <c r="A6764">
        <v>3414</v>
      </c>
      <c r="B6764">
        <v>0.12450135499999999</v>
      </c>
      <c r="C6764" s="1">
        <f t="shared" si="105"/>
        <v>0</v>
      </c>
    </row>
    <row r="6765" spans="1:3" x14ac:dyDescent="0.25">
      <c r="A6765">
        <v>3414</v>
      </c>
      <c r="B6765">
        <v>0.12449267999999999</v>
      </c>
      <c r="C6765" s="1">
        <f t="shared" si="105"/>
        <v>0</v>
      </c>
    </row>
    <row r="6766" spans="1:3" x14ac:dyDescent="0.25">
      <c r="A6766">
        <v>3414</v>
      </c>
      <c r="B6766">
        <v>0.124486946</v>
      </c>
      <c r="C6766" s="1">
        <f t="shared" si="105"/>
        <v>0</v>
      </c>
    </row>
    <row r="6767" spans="1:3" x14ac:dyDescent="0.25">
      <c r="A6767">
        <v>3414</v>
      </c>
      <c r="B6767">
        <v>0.12453164</v>
      </c>
      <c r="C6767" s="1">
        <f t="shared" si="105"/>
        <v>0</v>
      </c>
    </row>
    <row r="6768" spans="1:3" x14ac:dyDescent="0.25">
      <c r="A6768">
        <v>3414</v>
      </c>
      <c r="B6768">
        <v>0.12453375</v>
      </c>
      <c r="C6768" s="1">
        <f t="shared" si="105"/>
        <v>0</v>
      </c>
    </row>
    <row r="6769" spans="1:3" x14ac:dyDescent="0.25">
      <c r="A6769">
        <v>3414</v>
      </c>
      <c r="B6769">
        <v>0.12452599</v>
      </c>
      <c r="C6769" s="1">
        <f t="shared" si="105"/>
        <v>0</v>
      </c>
    </row>
    <row r="6770" spans="1:3" x14ac:dyDescent="0.25">
      <c r="A6770">
        <v>3414.09</v>
      </c>
      <c r="B6770">
        <v>0.12451579</v>
      </c>
      <c r="C6770" s="1">
        <f t="shared" si="105"/>
        <v>0</v>
      </c>
    </row>
    <row r="6771" spans="1:3" x14ac:dyDescent="0.25">
      <c r="A6771">
        <v>3414.09</v>
      </c>
      <c r="B6771">
        <v>0.12447437</v>
      </c>
      <c r="C6771" s="1">
        <f t="shared" si="105"/>
        <v>0</v>
      </c>
    </row>
    <row r="6772" spans="1:3" x14ac:dyDescent="0.25">
      <c r="A6772">
        <v>3414.32</v>
      </c>
      <c r="B6772">
        <v>0.12448314000000001</v>
      </c>
      <c r="C6772" s="1">
        <f t="shared" si="105"/>
        <v>0</v>
      </c>
    </row>
    <row r="6773" spans="1:3" x14ac:dyDescent="0.25">
      <c r="A6773">
        <v>3414.1233333333334</v>
      </c>
      <c r="B6773">
        <v>0.12446765</v>
      </c>
      <c r="C6773" s="1">
        <f t="shared" si="105"/>
        <v>0</v>
      </c>
    </row>
    <row r="6774" spans="1:3" x14ac:dyDescent="0.25">
      <c r="A6774">
        <v>3414.2333333333336</v>
      </c>
      <c r="B6774">
        <v>0.12450124999999999</v>
      </c>
      <c r="C6774" s="1">
        <f t="shared" si="105"/>
        <v>0</v>
      </c>
    </row>
    <row r="6775" spans="1:3" x14ac:dyDescent="0.25">
      <c r="A6775">
        <v>3414.1033333333339</v>
      </c>
      <c r="B6775">
        <v>0.12454156</v>
      </c>
      <c r="C6775" s="1">
        <f t="shared" si="105"/>
        <v>0</v>
      </c>
    </row>
    <row r="6776" spans="1:3" x14ac:dyDescent="0.25">
      <c r="A6776">
        <v>3414.3199999999997</v>
      </c>
      <c r="B6776">
        <v>0.124590255</v>
      </c>
      <c r="C6776" s="1">
        <f t="shared" si="105"/>
        <v>0</v>
      </c>
    </row>
    <row r="6777" spans="1:3" x14ac:dyDescent="0.25">
      <c r="A6777">
        <v>3414.3633333333332</v>
      </c>
      <c r="B6777">
        <v>0.124527864</v>
      </c>
      <c r="C6777" s="1">
        <f t="shared" si="105"/>
        <v>0</v>
      </c>
    </row>
    <row r="6778" spans="1:3" x14ac:dyDescent="0.25">
      <c r="A6778">
        <v>3414.4166666666665</v>
      </c>
      <c r="B6778">
        <v>0.12436093400000001</v>
      </c>
      <c r="C6778" s="1">
        <f t="shared" si="105"/>
        <v>0</v>
      </c>
    </row>
    <row r="6779" spans="1:3" x14ac:dyDescent="0.25">
      <c r="A6779">
        <v>3414.5</v>
      </c>
      <c r="B6779">
        <v>0.12398440400000001</v>
      </c>
      <c r="C6779" s="1">
        <f t="shared" si="105"/>
        <v>0</v>
      </c>
    </row>
    <row r="6780" spans="1:3" x14ac:dyDescent="0.25">
      <c r="A6780">
        <v>3414.4766666666669</v>
      </c>
      <c r="B6780">
        <v>0.12396591999999999</v>
      </c>
      <c r="C6780" s="1">
        <f t="shared" si="105"/>
        <v>0</v>
      </c>
    </row>
    <row r="6781" spans="1:3" x14ac:dyDescent="0.25">
      <c r="A6781">
        <v>3414.4499999999994</v>
      </c>
      <c r="B6781">
        <v>0.12406805</v>
      </c>
      <c r="C6781" s="1">
        <f t="shared" si="105"/>
        <v>0</v>
      </c>
    </row>
    <row r="6782" spans="1:3" x14ac:dyDescent="0.25">
      <c r="A6782">
        <v>3414.4600000000005</v>
      </c>
      <c r="B6782">
        <v>0.12427871</v>
      </c>
      <c r="C6782" s="1">
        <f t="shared" si="105"/>
        <v>0</v>
      </c>
    </row>
    <row r="6783" spans="1:3" x14ac:dyDescent="0.25">
      <c r="A6783">
        <v>3414.4666666666667</v>
      </c>
      <c r="B6783">
        <v>0.12430881000000001</v>
      </c>
      <c r="C6783" s="1">
        <f t="shared" si="105"/>
        <v>0</v>
      </c>
    </row>
    <row r="6784" spans="1:3" x14ac:dyDescent="0.25">
      <c r="A6784">
        <v>3414.5366666666669</v>
      </c>
      <c r="B6784">
        <v>0.12427472000000001</v>
      </c>
      <c r="C6784" s="1">
        <f t="shared" si="105"/>
        <v>0</v>
      </c>
    </row>
    <row r="6785" spans="1:3" x14ac:dyDescent="0.25">
      <c r="A6785">
        <v>3413.9733333333334</v>
      </c>
      <c r="B6785">
        <v>0.12413994</v>
      </c>
      <c r="C6785" s="1">
        <f t="shared" si="105"/>
        <v>0</v>
      </c>
    </row>
    <row r="6786" spans="1:3" x14ac:dyDescent="0.25">
      <c r="A6786">
        <v>3413.8233333333337</v>
      </c>
      <c r="B6786">
        <v>0.12457123000000001</v>
      </c>
      <c r="C6786" s="1">
        <f t="shared" si="105"/>
        <v>0</v>
      </c>
    </row>
    <row r="6787" spans="1:3" x14ac:dyDescent="0.25">
      <c r="A6787">
        <v>3413.2666666666664</v>
      </c>
      <c r="B6787">
        <v>0.12456073600000001</v>
      </c>
      <c r="C6787" s="1">
        <f t="shared" ref="C6787:C6850" si="106">IF(B6787&gt;0.12565,1,0)</f>
        <v>0</v>
      </c>
    </row>
    <row r="6788" spans="1:3" x14ac:dyDescent="0.25">
      <c r="A6788">
        <v>3413.75</v>
      </c>
      <c r="B6788">
        <v>0.12483047</v>
      </c>
      <c r="C6788" s="1">
        <f t="shared" si="106"/>
        <v>0</v>
      </c>
    </row>
    <row r="6789" spans="1:3" x14ac:dyDescent="0.25">
      <c r="A6789">
        <v>3414.0966666666668</v>
      </c>
      <c r="B6789">
        <v>0.1246776</v>
      </c>
      <c r="C6789" s="1">
        <f t="shared" si="106"/>
        <v>0</v>
      </c>
    </row>
    <row r="6790" spans="1:3" x14ac:dyDescent="0.25">
      <c r="A6790">
        <v>3414.376666666667</v>
      </c>
      <c r="B6790">
        <v>0.12460364</v>
      </c>
      <c r="C6790" s="1">
        <f t="shared" si="106"/>
        <v>0</v>
      </c>
    </row>
    <row r="6791" spans="1:3" x14ac:dyDescent="0.25">
      <c r="A6791">
        <v>3414.5033333333336</v>
      </c>
      <c r="B6791">
        <v>0.1245117</v>
      </c>
      <c r="C6791" s="1">
        <f t="shared" si="106"/>
        <v>0</v>
      </c>
    </row>
    <row r="6792" spans="1:3" x14ac:dyDescent="0.25">
      <c r="A6792">
        <v>3414.2933333333335</v>
      </c>
      <c r="B6792">
        <v>0.1244953</v>
      </c>
      <c r="C6792" s="1">
        <f t="shared" si="106"/>
        <v>0</v>
      </c>
    </row>
    <row r="6793" spans="1:3" x14ac:dyDescent="0.25">
      <c r="A6793">
        <v>3414.4966666666664</v>
      </c>
      <c r="B6793">
        <v>0.12451951999999999</v>
      </c>
      <c r="C6793" s="1">
        <f t="shared" si="106"/>
        <v>0</v>
      </c>
    </row>
    <row r="6794" spans="1:3" x14ac:dyDescent="0.25">
      <c r="A6794">
        <v>3414.28</v>
      </c>
      <c r="B6794">
        <v>0.1243358</v>
      </c>
      <c r="C6794" s="1">
        <f t="shared" si="106"/>
        <v>0</v>
      </c>
    </row>
    <row r="6795" spans="1:3" x14ac:dyDescent="0.25">
      <c r="A6795">
        <v>3414.1933333333332</v>
      </c>
      <c r="B6795">
        <v>0.12447598999999999</v>
      </c>
      <c r="C6795" s="1">
        <f t="shared" si="106"/>
        <v>0</v>
      </c>
    </row>
    <row r="6796" spans="1:3" x14ac:dyDescent="0.25">
      <c r="A6796">
        <v>3414.1066666666666</v>
      </c>
      <c r="B6796">
        <v>0.124474324</v>
      </c>
      <c r="C6796" s="1">
        <f t="shared" si="106"/>
        <v>0</v>
      </c>
    </row>
    <row r="6797" spans="1:3" x14ac:dyDescent="0.25">
      <c r="A6797">
        <v>3414.1066666666666</v>
      </c>
      <c r="B6797">
        <v>0.12452575</v>
      </c>
      <c r="C6797" s="1">
        <f t="shared" si="106"/>
        <v>0</v>
      </c>
    </row>
    <row r="6798" spans="1:3" x14ac:dyDescent="0.25">
      <c r="A6798">
        <v>3414.1066666666666</v>
      </c>
      <c r="B6798">
        <v>0.12449571500000001</v>
      </c>
      <c r="C6798" s="1">
        <f t="shared" si="106"/>
        <v>0</v>
      </c>
    </row>
    <row r="6799" spans="1:3" x14ac:dyDescent="0.25">
      <c r="A6799">
        <v>3414.1066666666666</v>
      </c>
      <c r="B6799">
        <v>0.12445584</v>
      </c>
      <c r="C6799" s="1">
        <f t="shared" si="106"/>
        <v>0</v>
      </c>
    </row>
    <row r="6800" spans="1:3" x14ac:dyDescent="0.25">
      <c r="A6800">
        <v>3414.11</v>
      </c>
      <c r="B6800">
        <v>0.12447967</v>
      </c>
      <c r="C6800" s="1">
        <f t="shared" si="106"/>
        <v>0</v>
      </c>
    </row>
    <row r="6801" spans="1:3" x14ac:dyDescent="0.25">
      <c r="A6801">
        <v>3414.11</v>
      </c>
      <c r="B6801">
        <v>0.124521516</v>
      </c>
      <c r="C6801" s="1">
        <f t="shared" si="106"/>
        <v>0</v>
      </c>
    </row>
    <row r="6802" spans="1:3" x14ac:dyDescent="0.25">
      <c r="A6802">
        <v>3414.11</v>
      </c>
      <c r="B6802">
        <v>0.12452522000000001</v>
      </c>
      <c r="C6802" s="1">
        <f t="shared" si="106"/>
        <v>0</v>
      </c>
    </row>
    <row r="6803" spans="1:3" x14ac:dyDescent="0.25">
      <c r="A6803">
        <v>3414.11</v>
      </c>
      <c r="B6803">
        <v>0.12454405</v>
      </c>
      <c r="C6803" s="1">
        <f t="shared" si="106"/>
        <v>0</v>
      </c>
    </row>
    <row r="6804" spans="1:3" x14ac:dyDescent="0.25">
      <c r="A6804">
        <v>3414.1233333333334</v>
      </c>
      <c r="B6804">
        <v>0.12457728</v>
      </c>
      <c r="C6804" s="1">
        <f t="shared" si="106"/>
        <v>0</v>
      </c>
    </row>
    <row r="6805" spans="1:3" x14ac:dyDescent="0.25">
      <c r="A6805">
        <v>3414.1366666666668</v>
      </c>
      <c r="B6805">
        <v>0.12445331</v>
      </c>
      <c r="C6805" s="1">
        <f t="shared" si="106"/>
        <v>0</v>
      </c>
    </row>
    <row r="6806" spans="1:3" x14ac:dyDescent="0.25">
      <c r="A6806">
        <v>3414.4300000000003</v>
      </c>
      <c r="B6806">
        <v>0.12453402600000001</v>
      </c>
      <c r="C6806" s="1">
        <f t="shared" si="106"/>
        <v>0</v>
      </c>
    </row>
    <row r="6807" spans="1:3" x14ac:dyDescent="0.25">
      <c r="A6807">
        <v>3414.5</v>
      </c>
      <c r="B6807">
        <v>0.12450305</v>
      </c>
      <c r="C6807" s="1">
        <f t="shared" si="106"/>
        <v>0</v>
      </c>
    </row>
    <row r="6808" spans="1:3" x14ac:dyDescent="0.25">
      <c r="A6808">
        <v>3414.42</v>
      </c>
      <c r="B6808">
        <v>0.12450839599999999</v>
      </c>
      <c r="C6808" s="1">
        <f t="shared" si="106"/>
        <v>0</v>
      </c>
    </row>
    <row r="6809" spans="1:3" x14ac:dyDescent="0.25">
      <c r="A6809">
        <v>3414.4233333333336</v>
      </c>
      <c r="B6809">
        <v>0.12458958000000001</v>
      </c>
      <c r="C6809" s="1">
        <f t="shared" si="106"/>
        <v>0</v>
      </c>
    </row>
    <row r="6810" spans="1:3" x14ac:dyDescent="0.25">
      <c r="A6810">
        <v>3413.99</v>
      </c>
      <c r="B6810">
        <v>0.12447248</v>
      </c>
      <c r="C6810" s="1">
        <f t="shared" si="106"/>
        <v>0</v>
      </c>
    </row>
    <row r="6811" spans="1:3" x14ac:dyDescent="0.25">
      <c r="A6811">
        <v>3413.7366666666662</v>
      </c>
      <c r="B6811">
        <v>0.12487250599999999</v>
      </c>
      <c r="C6811" s="1">
        <f t="shared" si="106"/>
        <v>0</v>
      </c>
    </row>
    <row r="6812" spans="1:3" x14ac:dyDescent="0.25">
      <c r="A6812">
        <v>3413.65</v>
      </c>
      <c r="B6812">
        <v>0.12473476</v>
      </c>
      <c r="C6812" s="1">
        <f t="shared" si="106"/>
        <v>0</v>
      </c>
    </row>
    <row r="6813" spans="1:3" x14ac:dyDescent="0.25">
      <c r="A6813">
        <v>3414.1933333333332</v>
      </c>
      <c r="B6813">
        <v>0.12461547000000001</v>
      </c>
      <c r="C6813" s="1">
        <f t="shared" si="106"/>
        <v>0</v>
      </c>
    </row>
    <row r="6814" spans="1:3" x14ac:dyDescent="0.25">
      <c r="A6814">
        <v>3414.4166666666665</v>
      </c>
      <c r="B6814">
        <v>0.12436758000000001</v>
      </c>
      <c r="C6814" s="1">
        <f t="shared" si="106"/>
        <v>0</v>
      </c>
    </row>
    <row r="6815" spans="1:3" x14ac:dyDescent="0.25">
      <c r="A6815">
        <v>3414.396666666667</v>
      </c>
      <c r="B6815">
        <v>0.12445539</v>
      </c>
      <c r="C6815" s="1">
        <f t="shared" si="106"/>
        <v>0</v>
      </c>
    </row>
    <row r="6816" spans="1:3" x14ac:dyDescent="0.25">
      <c r="A6816">
        <v>3414.2133333333331</v>
      </c>
      <c r="B6816">
        <v>0.1244263</v>
      </c>
      <c r="C6816" s="1">
        <f t="shared" si="106"/>
        <v>0</v>
      </c>
    </row>
    <row r="6817" spans="1:3" x14ac:dyDescent="0.25">
      <c r="A6817">
        <v>3414.3366666666666</v>
      </c>
      <c r="B6817">
        <v>0.12452634999999999</v>
      </c>
      <c r="C6817" s="1">
        <f t="shared" si="106"/>
        <v>0</v>
      </c>
    </row>
    <row r="6818" spans="1:3" x14ac:dyDescent="0.25">
      <c r="A6818">
        <v>3414.1733333333336</v>
      </c>
      <c r="B6818">
        <v>0.12453876999999999</v>
      </c>
      <c r="C6818" s="1">
        <f t="shared" si="106"/>
        <v>0</v>
      </c>
    </row>
    <row r="6819" spans="1:3" x14ac:dyDescent="0.25">
      <c r="A6819">
        <v>3414.19</v>
      </c>
      <c r="B6819">
        <v>0.124528416</v>
      </c>
      <c r="C6819" s="1">
        <f t="shared" si="106"/>
        <v>0</v>
      </c>
    </row>
    <row r="6820" spans="1:3" x14ac:dyDescent="0.25">
      <c r="A6820">
        <v>3414.1333333333332</v>
      </c>
      <c r="B6820">
        <v>0.12456559</v>
      </c>
      <c r="C6820" s="1">
        <f t="shared" si="106"/>
        <v>0</v>
      </c>
    </row>
    <row r="6821" spans="1:3" x14ac:dyDescent="0.25">
      <c r="A6821">
        <v>3414</v>
      </c>
      <c r="B6821">
        <v>0.1245313</v>
      </c>
      <c r="C6821" s="1">
        <f t="shared" si="106"/>
        <v>0</v>
      </c>
    </row>
    <row r="6822" spans="1:3" x14ac:dyDescent="0.25">
      <c r="A6822">
        <v>3414.1633333333334</v>
      </c>
      <c r="B6822">
        <v>0.12445659000000001</v>
      </c>
      <c r="C6822" s="1">
        <f t="shared" si="106"/>
        <v>0</v>
      </c>
    </row>
    <row r="6823" spans="1:3" x14ac:dyDescent="0.25">
      <c r="A6823">
        <v>3414.2466666666664</v>
      </c>
      <c r="B6823">
        <v>0.12444914999999999</v>
      </c>
      <c r="C6823" s="1">
        <f t="shared" si="106"/>
        <v>0</v>
      </c>
    </row>
    <row r="6824" spans="1:3" x14ac:dyDescent="0.25">
      <c r="A6824">
        <v>3414.5433333333331</v>
      </c>
      <c r="B6824">
        <v>0.12449053</v>
      </c>
      <c r="C6824" s="1">
        <f t="shared" si="106"/>
        <v>0</v>
      </c>
    </row>
    <row r="6825" spans="1:3" x14ac:dyDescent="0.25">
      <c r="A6825">
        <v>3414.4066666666663</v>
      </c>
      <c r="B6825">
        <v>0.12446074999999999</v>
      </c>
      <c r="C6825" s="1">
        <f t="shared" si="106"/>
        <v>0</v>
      </c>
    </row>
    <row r="6826" spans="1:3" x14ac:dyDescent="0.25">
      <c r="A6826">
        <v>3414.2466666666664</v>
      </c>
      <c r="B6826">
        <v>0.12448494</v>
      </c>
      <c r="C6826" s="1">
        <f t="shared" si="106"/>
        <v>0</v>
      </c>
    </row>
    <row r="6827" spans="1:3" x14ac:dyDescent="0.25">
      <c r="A6827">
        <v>3414.1833333333329</v>
      </c>
      <c r="B6827">
        <v>0.12453131000000001</v>
      </c>
      <c r="C6827" s="1">
        <f t="shared" si="106"/>
        <v>0</v>
      </c>
    </row>
    <row r="6828" spans="1:3" x14ac:dyDescent="0.25">
      <c r="A6828">
        <v>3414.2433333333333</v>
      </c>
      <c r="B6828">
        <v>0.12443854999999999</v>
      </c>
      <c r="C6828" s="1">
        <f t="shared" si="106"/>
        <v>0</v>
      </c>
    </row>
    <row r="6829" spans="1:3" x14ac:dyDescent="0.25">
      <c r="A6829">
        <v>3414.5</v>
      </c>
      <c r="B6829">
        <v>0.1243629</v>
      </c>
      <c r="C6829" s="1">
        <f t="shared" si="106"/>
        <v>0</v>
      </c>
    </row>
    <row r="6830" spans="1:3" x14ac:dyDescent="0.25">
      <c r="A6830">
        <v>3414.5699999999997</v>
      </c>
      <c r="B6830">
        <v>0.12408556</v>
      </c>
      <c r="C6830" s="1">
        <f t="shared" si="106"/>
        <v>0</v>
      </c>
    </row>
    <row r="6831" spans="1:3" x14ac:dyDescent="0.25">
      <c r="A6831">
        <v>3414.66</v>
      </c>
      <c r="B6831">
        <v>0.12403274</v>
      </c>
      <c r="C6831" s="1">
        <f t="shared" si="106"/>
        <v>0</v>
      </c>
    </row>
    <row r="6832" spans="1:3" x14ac:dyDescent="0.25">
      <c r="A6832">
        <v>3414.7266666666669</v>
      </c>
      <c r="B6832">
        <v>0.12405832999999999</v>
      </c>
      <c r="C6832" s="1">
        <f t="shared" si="106"/>
        <v>0</v>
      </c>
    </row>
    <row r="6833" spans="1:3" x14ac:dyDescent="0.25">
      <c r="A6833">
        <v>3414.7266666666669</v>
      </c>
      <c r="B6833">
        <v>0.12414368000000001</v>
      </c>
      <c r="C6833" s="1">
        <f t="shared" si="106"/>
        <v>0</v>
      </c>
    </row>
    <row r="6834" spans="1:3" x14ac:dyDescent="0.25">
      <c r="A6834">
        <v>3414.7466666666664</v>
      </c>
      <c r="B6834">
        <v>0.12389069</v>
      </c>
      <c r="C6834" s="1">
        <f t="shared" si="106"/>
        <v>0</v>
      </c>
    </row>
    <row r="6835" spans="1:3" x14ac:dyDescent="0.25">
      <c r="A6835">
        <v>3414.7466666666664</v>
      </c>
      <c r="B6835">
        <v>0.12406265</v>
      </c>
      <c r="C6835" s="1">
        <f t="shared" si="106"/>
        <v>0</v>
      </c>
    </row>
    <row r="6836" spans="1:3" x14ac:dyDescent="0.25">
      <c r="A6836">
        <v>3414.7700000000004</v>
      </c>
      <c r="B6836">
        <v>0.12402404</v>
      </c>
      <c r="C6836" s="1">
        <f t="shared" si="106"/>
        <v>0</v>
      </c>
    </row>
    <row r="6837" spans="1:3" x14ac:dyDescent="0.25">
      <c r="A6837">
        <v>3414.6133333333332</v>
      </c>
      <c r="B6837">
        <v>0.12405487</v>
      </c>
      <c r="C6837" s="1">
        <f t="shared" si="106"/>
        <v>0</v>
      </c>
    </row>
    <row r="6838" spans="1:3" x14ac:dyDescent="0.25">
      <c r="A6838">
        <v>3414.5266666666666</v>
      </c>
      <c r="B6838">
        <v>0.124432705</v>
      </c>
      <c r="C6838" s="1">
        <f t="shared" si="106"/>
        <v>0</v>
      </c>
    </row>
    <row r="6839" spans="1:3" x14ac:dyDescent="0.25">
      <c r="A6839">
        <v>3414.3666666666663</v>
      </c>
      <c r="B6839">
        <v>0.124335654</v>
      </c>
      <c r="C6839" s="1">
        <f t="shared" si="106"/>
        <v>0</v>
      </c>
    </row>
    <row r="6840" spans="1:3" x14ac:dyDescent="0.25">
      <c r="A6840">
        <v>3414.36</v>
      </c>
      <c r="B6840">
        <v>0.12440759</v>
      </c>
      <c r="C6840" s="1">
        <f t="shared" si="106"/>
        <v>0</v>
      </c>
    </row>
    <row r="6841" spans="1:3" x14ac:dyDescent="0.25">
      <c r="A6841">
        <v>3414.36</v>
      </c>
      <c r="B6841">
        <v>0.12442510599999999</v>
      </c>
      <c r="C6841" s="1">
        <f t="shared" si="106"/>
        <v>0</v>
      </c>
    </row>
    <row r="6842" spans="1:3" x14ac:dyDescent="0.25">
      <c r="A6842">
        <v>3414.5</v>
      </c>
      <c r="B6842">
        <v>0.12433072000000001</v>
      </c>
      <c r="C6842" s="1">
        <f t="shared" si="106"/>
        <v>0</v>
      </c>
    </row>
    <row r="6843" spans="1:3" x14ac:dyDescent="0.25">
      <c r="A6843">
        <v>3414.4966666666664</v>
      </c>
      <c r="B6843">
        <v>0.12428545000000001</v>
      </c>
      <c r="C6843" s="1">
        <f t="shared" si="106"/>
        <v>0</v>
      </c>
    </row>
    <row r="6844" spans="1:3" x14ac:dyDescent="0.25">
      <c r="A6844">
        <v>3414.5699999999997</v>
      </c>
      <c r="B6844">
        <v>0.124398515</v>
      </c>
      <c r="C6844" s="1">
        <f t="shared" si="106"/>
        <v>0</v>
      </c>
    </row>
    <row r="6845" spans="1:3" x14ac:dyDescent="0.25">
      <c r="A6845">
        <v>3414.5766666666664</v>
      </c>
      <c r="B6845">
        <v>0.12425455000000001</v>
      </c>
      <c r="C6845" s="1">
        <f t="shared" si="106"/>
        <v>0</v>
      </c>
    </row>
    <row r="6846" spans="1:3" x14ac:dyDescent="0.25">
      <c r="A6846">
        <v>3414.64</v>
      </c>
      <c r="B6846">
        <v>0.12418578</v>
      </c>
      <c r="C6846" s="1">
        <f t="shared" si="106"/>
        <v>0</v>
      </c>
    </row>
    <row r="6847" spans="1:3" x14ac:dyDescent="0.25">
      <c r="A6847">
        <v>3414.5</v>
      </c>
      <c r="B6847">
        <v>0.124206044</v>
      </c>
      <c r="C6847" s="1">
        <f t="shared" si="106"/>
        <v>0</v>
      </c>
    </row>
    <row r="6848" spans="1:3" x14ac:dyDescent="0.25">
      <c r="A6848">
        <v>3414.3566666666666</v>
      </c>
      <c r="B6848">
        <v>0.12434804000000001</v>
      </c>
      <c r="C6848" s="1">
        <f t="shared" si="106"/>
        <v>0</v>
      </c>
    </row>
    <row r="6849" spans="1:3" x14ac:dyDescent="0.25">
      <c r="A6849">
        <v>3414.3000000000006</v>
      </c>
      <c r="B6849">
        <v>0.12448519</v>
      </c>
      <c r="C6849" s="1">
        <f t="shared" si="106"/>
        <v>0</v>
      </c>
    </row>
    <row r="6850" spans="1:3" x14ac:dyDescent="0.25">
      <c r="A6850">
        <v>3414.2933333333335</v>
      </c>
      <c r="B6850">
        <v>0.124515235</v>
      </c>
      <c r="C6850" s="1">
        <f t="shared" si="106"/>
        <v>0</v>
      </c>
    </row>
    <row r="6851" spans="1:3" x14ac:dyDescent="0.25">
      <c r="A6851">
        <v>3414.2866666666669</v>
      </c>
      <c r="B6851">
        <v>0.12452274000000001</v>
      </c>
      <c r="C6851" s="1">
        <f t="shared" ref="C6851:C6914" si="107">IF(B6851&gt;0.12565,1,0)</f>
        <v>0</v>
      </c>
    </row>
    <row r="6852" spans="1:3" x14ac:dyDescent="0.25">
      <c r="A6852">
        <v>3414.2866666666669</v>
      </c>
      <c r="B6852">
        <v>0.12446451</v>
      </c>
      <c r="C6852" s="1">
        <f t="shared" si="107"/>
        <v>0</v>
      </c>
    </row>
    <row r="6853" spans="1:3" x14ac:dyDescent="0.25">
      <c r="A6853">
        <v>3414.2933333333335</v>
      </c>
      <c r="B6853">
        <v>0.12448416</v>
      </c>
      <c r="C6853" s="1">
        <f t="shared" si="107"/>
        <v>0</v>
      </c>
    </row>
    <row r="6854" spans="1:3" x14ac:dyDescent="0.25">
      <c r="A6854">
        <v>3414.3666666666668</v>
      </c>
      <c r="B6854">
        <v>0.12441571999999999</v>
      </c>
      <c r="C6854" s="1">
        <f t="shared" si="107"/>
        <v>0</v>
      </c>
    </row>
    <row r="6855" spans="1:3" x14ac:dyDescent="0.25">
      <c r="A6855">
        <v>3414.31</v>
      </c>
      <c r="B6855">
        <v>0.12438341999999999</v>
      </c>
      <c r="C6855" s="1">
        <f t="shared" si="107"/>
        <v>0</v>
      </c>
    </row>
    <row r="6856" spans="1:3" x14ac:dyDescent="0.25">
      <c r="A6856">
        <v>3414.23</v>
      </c>
      <c r="B6856">
        <v>0.124444544</v>
      </c>
      <c r="C6856" s="1">
        <f t="shared" si="107"/>
        <v>0</v>
      </c>
    </row>
    <row r="6857" spans="1:3" x14ac:dyDescent="0.25">
      <c r="A6857">
        <v>3414.2766666666666</v>
      </c>
      <c r="B6857">
        <v>0.12448358</v>
      </c>
      <c r="C6857" s="1">
        <f t="shared" si="107"/>
        <v>0</v>
      </c>
    </row>
    <row r="6858" spans="1:3" x14ac:dyDescent="0.25">
      <c r="A6858">
        <v>3414.3033333333333</v>
      </c>
      <c r="B6858">
        <v>0.12445349</v>
      </c>
      <c r="C6858" s="1">
        <f t="shared" si="107"/>
        <v>0</v>
      </c>
    </row>
    <row r="6859" spans="1:3" x14ac:dyDescent="0.25">
      <c r="A6859">
        <v>3414.4966666666664</v>
      </c>
      <c r="B6859">
        <v>0.124481805</v>
      </c>
      <c r="C6859" s="1">
        <f t="shared" si="107"/>
        <v>0</v>
      </c>
    </row>
    <row r="6860" spans="1:3" x14ac:dyDescent="0.25">
      <c r="A6860">
        <v>3414.4966666666664</v>
      </c>
      <c r="B6860">
        <v>0.12443194</v>
      </c>
      <c r="C6860" s="1">
        <f t="shared" si="107"/>
        <v>0</v>
      </c>
    </row>
    <row r="6861" spans="1:3" x14ac:dyDescent="0.25">
      <c r="A6861">
        <v>3414.5133333333338</v>
      </c>
      <c r="B6861">
        <v>0.123998515</v>
      </c>
      <c r="C6861" s="1">
        <f t="shared" si="107"/>
        <v>0</v>
      </c>
    </row>
    <row r="6862" spans="1:3" x14ac:dyDescent="0.25">
      <c r="A6862">
        <v>3414.3700000000003</v>
      </c>
      <c r="B6862">
        <v>0.12435407</v>
      </c>
      <c r="C6862" s="1">
        <f t="shared" si="107"/>
        <v>0</v>
      </c>
    </row>
    <row r="6863" spans="1:3" x14ac:dyDescent="0.25">
      <c r="A6863">
        <v>3414.3866666666668</v>
      </c>
      <c r="B6863">
        <v>0.12448596000000001</v>
      </c>
      <c r="C6863" s="1">
        <f t="shared" si="107"/>
        <v>0</v>
      </c>
    </row>
    <row r="6864" spans="1:3" x14ac:dyDescent="0.25">
      <c r="A6864">
        <v>3414.2866666666669</v>
      </c>
      <c r="B6864">
        <v>0.124440804</v>
      </c>
      <c r="C6864" s="1">
        <f t="shared" si="107"/>
        <v>0</v>
      </c>
    </row>
    <row r="6865" spans="1:3" x14ac:dyDescent="0.25">
      <c r="A6865">
        <v>3414.25</v>
      </c>
      <c r="B6865">
        <v>0.12450197</v>
      </c>
      <c r="C6865" s="1">
        <f t="shared" si="107"/>
        <v>0</v>
      </c>
    </row>
    <row r="6866" spans="1:3" x14ac:dyDescent="0.25">
      <c r="A6866">
        <v>3414.0466666666666</v>
      </c>
      <c r="B6866">
        <v>0.12453068</v>
      </c>
      <c r="C6866" s="1">
        <f t="shared" si="107"/>
        <v>0</v>
      </c>
    </row>
    <row r="6867" spans="1:3" x14ac:dyDescent="0.25">
      <c r="A6867">
        <v>3414.0966666666668</v>
      </c>
      <c r="B6867">
        <v>0.124489725</v>
      </c>
      <c r="C6867" s="1">
        <f t="shared" si="107"/>
        <v>0</v>
      </c>
    </row>
    <row r="6868" spans="1:3" x14ac:dyDescent="0.25">
      <c r="A6868">
        <v>3414.2766666666666</v>
      </c>
      <c r="B6868">
        <v>0.12448605</v>
      </c>
      <c r="C6868" s="1">
        <f t="shared" si="107"/>
        <v>0</v>
      </c>
    </row>
    <row r="6869" spans="1:3" x14ac:dyDescent="0.25">
      <c r="A6869">
        <v>3414.2766666666666</v>
      </c>
      <c r="B6869">
        <v>0.12448016000000001</v>
      </c>
      <c r="C6869" s="1">
        <f t="shared" si="107"/>
        <v>0</v>
      </c>
    </row>
    <row r="6870" spans="1:3" x14ac:dyDescent="0.25">
      <c r="A6870">
        <v>3414.4433333333332</v>
      </c>
      <c r="B6870">
        <v>0.12450215000000001</v>
      </c>
      <c r="C6870" s="1">
        <f t="shared" si="107"/>
        <v>0</v>
      </c>
    </row>
    <row r="6871" spans="1:3" x14ac:dyDescent="0.25">
      <c r="A6871">
        <v>3414.4333333333338</v>
      </c>
      <c r="B6871">
        <v>0.12453491</v>
      </c>
      <c r="C6871" s="1">
        <f t="shared" si="107"/>
        <v>0</v>
      </c>
    </row>
    <row r="6872" spans="1:3" x14ac:dyDescent="0.25">
      <c r="A6872">
        <v>3414.7366666666662</v>
      </c>
      <c r="B6872">
        <v>0.12440051000000001</v>
      </c>
      <c r="C6872" s="1">
        <f t="shared" si="107"/>
        <v>0</v>
      </c>
    </row>
    <row r="6873" spans="1:3" x14ac:dyDescent="0.25">
      <c r="A6873">
        <v>3414.57</v>
      </c>
      <c r="B6873">
        <v>0.12448041</v>
      </c>
      <c r="C6873" s="1">
        <f t="shared" si="107"/>
        <v>0</v>
      </c>
    </row>
    <row r="6874" spans="1:3" x14ac:dyDescent="0.25">
      <c r="A6874">
        <v>3414.4033333333336</v>
      </c>
      <c r="B6874">
        <v>0.12451898</v>
      </c>
      <c r="C6874" s="1">
        <f t="shared" si="107"/>
        <v>0</v>
      </c>
    </row>
    <row r="6875" spans="1:3" x14ac:dyDescent="0.25">
      <c r="A6875">
        <v>3414.1066666666666</v>
      </c>
      <c r="B6875">
        <v>0.12455097</v>
      </c>
      <c r="C6875" s="1">
        <f t="shared" si="107"/>
        <v>0</v>
      </c>
    </row>
    <row r="6876" spans="1:3" x14ac:dyDescent="0.25">
      <c r="A6876">
        <v>3414.103333333333</v>
      </c>
      <c r="B6876">
        <v>0.12453359</v>
      </c>
      <c r="C6876" s="1">
        <f t="shared" si="107"/>
        <v>0</v>
      </c>
    </row>
    <row r="6877" spans="1:3" x14ac:dyDescent="0.25">
      <c r="A6877">
        <v>3414.1</v>
      </c>
      <c r="B6877">
        <v>0.12457739</v>
      </c>
      <c r="C6877" s="1">
        <f t="shared" si="107"/>
        <v>0</v>
      </c>
    </row>
    <row r="6878" spans="1:3" x14ac:dyDescent="0.25">
      <c r="A6878">
        <v>3414.0499999999997</v>
      </c>
      <c r="B6878">
        <v>0.12451558</v>
      </c>
      <c r="C6878" s="1">
        <f t="shared" si="107"/>
        <v>0</v>
      </c>
    </row>
    <row r="6879" spans="1:3" x14ac:dyDescent="0.25">
      <c r="A6879">
        <v>3413.9766666666669</v>
      </c>
      <c r="B6879">
        <v>0.12454069399999999</v>
      </c>
      <c r="C6879" s="1">
        <f t="shared" si="107"/>
        <v>0</v>
      </c>
    </row>
    <row r="6880" spans="1:3" x14ac:dyDescent="0.25">
      <c r="A6880">
        <v>3413.8366666666666</v>
      </c>
      <c r="B6880">
        <v>0.12446575</v>
      </c>
      <c r="C6880" s="1">
        <f t="shared" si="107"/>
        <v>0</v>
      </c>
    </row>
    <row r="6881" spans="1:3" x14ac:dyDescent="0.25">
      <c r="A6881">
        <v>3414.0066666666667</v>
      </c>
      <c r="B6881">
        <v>0.1244589</v>
      </c>
      <c r="C6881" s="1">
        <f t="shared" si="107"/>
        <v>0</v>
      </c>
    </row>
    <row r="6882" spans="1:3" x14ac:dyDescent="0.25">
      <c r="A6882">
        <v>3414.0766666666664</v>
      </c>
      <c r="B6882">
        <v>0.1244844</v>
      </c>
      <c r="C6882" s="1">
        <f t="shared" si="107"/>
        <v>0</v>
      </c>
    </row>
    <row r="6883" spans="1:3" x14ac:dyDescent="0.25">
      <c r="A6883">
        <v>3414.2133333333331</v>
      </c>
      <c r="B6883">
        <v>0.12448273</v>
      </c>
      <c r="C6883" s="1">
        <f t="shared" si="107"/>
        <v>0</v>
      </c>
    </row>
    <row r="6884" spans="1:3" x14ac:dyDescent="0.25">
      <c r="A6884">
        <v>3414.1033333333339</v>
      </c>
      <c r="B6884">
        <v>0.12450836</v>
      </c>
      <c r="C6884" s="1">
        <f t="shared" si="107"/>
        <v>0</v>
      </c>
    </row>
    <row r="6885" spans="1:3" x14ac:dyDescent="0.25">
      <c r="A6885">
        <v>3413.936666666667</v>
      </c>
      <c r="B6885">
        <v>0.12451267000000001</v>
      </c>
      <c r="C6885" s="1">
        <f t="shared" si="107"/>
        <v>0</v>
      </c>
    </row>
    <row r="6886" spans="1:3" x14ac:dyDescent="0.25">
      <c r="A6886">
        <v>3413.7700000000004</v>
      </c>
      <c r="B6886">
        <v>0.124462076</v>
      </c>
      <c r="C6886" s="1">
        <f t="shared" si="107"/>
        <v>0</v>
      </c>
    </row>
    <row r="6887" spans="1:3" x14ac:dyDescent="0.25">
      <c r="A6887">
        <v>3413.7233333333334</v>
      </c>
      <c r="B6887">
        <v>0.12454741</v>
      </c>
      <c r="C6887" s="1">
        <f t="shared" si="107"/>
        <v>0</v>
      </c>
    </row>
    <row r="6888" spans="1:3" x14ac:dyDescent="0.25">
      <c r="A6888">
        <v>3414.0566666666668</v>
      </c>
      <c r="B6888">
        <v>0.12442058</v>
      </c>
      <c r="C6888" s="1">
        <f t="shared" si="107"/>
        <v>0</v>
      </c>
    </row>
    <row r="6889" spans="1:3" x14ac:dyDescent="0.25">
      <c r="A6889">
        <v>3414.4066666666663</v>
      </c>
      <c r="B6889">
        <v>0.12446856000000001</v>
      </c>
      <c r="C6889" s="1">
        <f t="shared" si="107"/>
        <v>0</v>
      </c>
    </row>
    <row r="6890" spans="1:3" x14ac:dyDescent="0.25">
      <c r="A6890">
        <v>3414.5333333333328</v>
      </c>
      <c r="B6890">
        <v>0.12445705999999999</v>
      </c>
      <c r="C6890" s="1">
        <f t="shared" si="107"/>
        <v>0</v>
      </c>
    </row>
    <row r="6891" spans="1:3" x14ac:dyDescent="0.25">
      <c r="A6891">
        <v>3414.3366666666666</v>
      </c>
      <c r="B6891">
        <v>0.12436554</v>
      </c>
      <c r="C6891" s="1">
        <f t="shared" si="107"/>
        <v>0</v>
      </c>
    </row>
    <row r="6892" spans="1:3" x14ac:dyDescent="0.25">
      <c r="A6892">
        <v>3414.123333333333</v>
      </c>
      <c r="B6892">
        <v>0.124502815</v>
      </c>
      <c r="C6892" s="1">
        <f t="shared" si="107"/>
        <v>0</v>
      </c>
    </row>
    <row r="6893" spans="1:3" x14ac:dyDescent="0.25">
      <c r="A6893">
        <v>3413.9</v>
      </c>
      <c r="B6893">
        <v>0.12454102</v>
      </c>
      <c r="C6893" s="1">
        <f t="shared" si="107"/>
        <v>0</v>
      </c>
    </row>
    <row r="6894" spans="1:3" x14ac:dyDescent="0.25">
      <c r="A6894">
        <v>3413.7933333333331</v>
      </c>
      <c r="B6894">
        <v>0.124509804</v>
      </c>
      <c r="C6894" s="1">
        <f t="shared" si="107"/>
        <v>0</v>
      </c>
    </row>
    <row r="6895" spans="1:3" x14ac:dyDescent="0.25">
      <c r="A6895">
        <v>3413.6833333333329</v>
      </c>
      <c r="B6895">
        <v>0.12453253</v>
      </c>
      <c r="C6895" s="1">
        <f t="shared" si="107"/>
        <v>0</v>
      </c>
    </row>
    <row r="6896" spans="1:3" x14ac:dyDescent="0.25">
      <c r="A6896">
        <v>3413.7466666666664</v>
      </c>
      <c r="B6896">
        <v>0.12454411999999999</v>
      </c>
      <c r="C6896" s="1">
        <f t="shared" si="107"/>
        <v>0</v>
      </c>
    </row>
    <row r="6897" spans="1:3" x14ac:dyDescent="0.25">
      <c r="A6897">
        <v>3413.8166666666662</v>
      </c>
      <c r="B6897">
        <v>0.12449677000000001</v>
      </c>
      <c r="C6897" s="1">
        <f t="shared" si="107"/>
        <v>0</v>
      </c>
    </row>
    <row r="6898" spans="1:3" x14ac:dyDescent="0.25">
      <c r="A6898">
        <v>3413.89</v>
      </c>
      <c r="B6898">
        <v>0.12451334</v>
      </c>
      <c r="C6898" s="1">
        <f t="shared" si="107"/>
        <v>0</v>
      </c>
    </row>
    <row r="6899" spans="1:3" x14ac:dyDescent="0.25">
      <c r="A6899">
        <v>3413.89</v>
      </c>
      <c r="B6899">
        <v>0.12452286999999999</v>
      </c>
      <c r="C6899" s="1">
        <f t="shared" si="107"/>
        <v>0</v>
      </c>
    </row>
    <row r="6900" spans="1:3" x14ac:dyDescent="0.25">
      <c r="A6900">
        <v>3413.89</v>
      </c>
      <c r="B6900">
        <v>0.12451927</v>
      </c>
      <c r="C6900" s="1">
        <f t="shared" si="107"/>
        <v>0</v>
      </c>
    </row>
    <row r="6901" spans="1:3" x14ac:dyDescent="0.25">
      <c r="A6901">
        <v>3413.89</v>
      </c>
      <c r="B6901">
        <v>0.12450623</v>
      </c>
      <c r="C6901" s="1">
        <f t="shared" si="107"/>
        <v>0</v>
      </c>
    </row>
    <row r="6902" spans="1:3" x14ac:dyDescent="0.25">
      <c r="A6902">
        <v>3413.89</v>
      </c>
      <c r="B6902">
        <v>0.12447626000000001</v>
      </c>
      <c r="C6902" s="1">
        <f t="shared" si="107"/>
        <v>0</v>
      </c>
    </row>
    <row r="6903" spans="1:3" x14ac:dyDescent="0.25">
      <c r="A6903">
        <v>3413.89</v>
      </c>
      <c r="B6903">
        <v>0.12449279000000001</v>
      </c>
      <c r="C6903" s="1">
        <f t="shared" si="107"/>
        <v>0</v>
      </c>
    </row>
    <row r="6904" spans="1:3" x14ac:dyDescent="0.25">
      <c r="A6904">
        <v>3413.9266666666663</v>
      </c>
      <c r="B6904">
        <v>0.12447302</v>
      </c>
      <c r="C6904" s="1">
        <f t="shared" si="107"/>
        <v>0</v>
      </c>
    </row>
    <row r="6905" spans="1:3" x14ac:dyDescent="0.25">
      <c r="A6905">
        <v>3413.9266666666663</v>
      </c>
      <c r="B6905">
        <v>0.12453801</v>
      </c>
      <c r="C6905" s="1">
        <f t="shared" si="107"/>
        <v>0</v>
      </c>
    </row>
    <row r="6906" spans="1:3" x14ac:dyDescent="0.25">
      <c r="A6906">
        <v>3413.9633333333331</v>
      </c>
      <c r="B6906">
        <v>0.12457772</v>
      </c>
      <c r="C6906" s="1">
        <f t="shared" si="107"/>
        <v>0</v>
      </c>
    </row>
    <row r="6907" spans="1:3" x14ac:dyDescent="0.25">
      <c r="A6907">
        <v>3413.9266666666663</v>
      </c>
      <c r="B6907">
        <v>0.12460016</v>
      </c>
      <c r="C6907" s="1">
        <f t="shared" si="107"/>
        <v>0</v>
      </c>
    </row>
    <row r="6908" spans="1:3" x14ac:dyDescent="0.25">
      <c r="A6908">
        <v>3413.9266666666663</v>
      </c>
      <c r="B6908">
        <v>0.12461447</v>
      </c>
      <c r="C6908" s="1">
        <f t="shared" si="107"/>
        <v>0</v>
      </c>
    </row>
    <row r="6909" spans="1:3" x14ac:dyDescent="0.25">
      <c r="A6909">
        <v>3413.89</v>
      </c>
      <c r="B6909">
        <v>0.12461252</v>
      </c>
      <c r="C6909" s="1">
        <f t="shared" si="107"/>
        <v>0</v>
      </c>
    </row>
    <row r="6910" spans="1:3" x14ac:dyDescent="0.25">
      <c r="A6910">
        <v>3413.89</v>
      </c>
      <c r="B6910">
        <v>0.12452278</v>
      </c>
      <c r="C6910" s="1">
        <f t="shared" si="107"/>
        <v>0</v>
      </c>
    </row>
    <row r="6911" spans="1:3" x14ac:dyDescent="0.25">
      <c r="A6911">
        <v>3413.9633333333331</v>
      </c>
      <c r="B6911">
        <v>0.12449064</v>
      </c>
      <c r="C6911" s="1">
        <f t="shared" si="107"/>
        <v>0</v>
      </c>
    </row>
    <row r="6912" spans="1:3" x14ac:dyDescent="0.25">
      <c r="A6912">
        <v>3414.0366666666669</v>
      </c>
      <c r="B6912">
        <v>0.12457733999999999</v>
      </c>
      <c r="C6912" s="1">
        <f t="shared" si="107"/>
        <v>0</v>
      </c>
    </row>
    <row r="6913" spans="1:3" x14ac:dyDescent="0.25">
      <c r="A6913">
        <v>3414.3933333333334</v>
      </c>
      <c r="B6913">
        <v>0.124490805</v>
      </c>
      <c r="C6913" s="1">
        <f t="shared" si="107"/>
        <v>0</v>
      </c>
    </row>
    <row r="6914" spans="1:3" x14ac:dyDescent="0.25">
      <c r="A6914">
        <v>3414.33</v>
      </c>
      <c r="B6914">
        <v>0.12439256999999999</v>
      </c>
      <c r="C6914" s="1">
        <f t="shared" si="107"/>
        <v>0</v>
      </c>
    </row>
    <row r="6915" spans="1:3" x14ac:dyDescent="0.25">
      <c r="A6915">
        <v>3414.2666666666664</v>
      </c>
      <c r="B6915">
        <v>0.124437846</v>
      </c>
      <c r="C6915" s="1">
        <f t="shared" ref="C6915:C6978" si="108">IF(B6915&gt;0.12565,1,0)</f>
        <v>0</v>
      </c>
    </row>
    <row r="6916" spans="1:3" x14ac:dyDescent="0.25">
      <c r="A6916">
        <v>3414.1966666666667</v>
      </c>
      <c r="B6916">
        <v>0.12454693</v>
      </c>
      <c r="C6916" s="1">
        <f t="shared" si="108"/>
        <v>0</v>
      </c>
    </row>
    <row r="6917" spans="1:3" x14ac:dyDescent="0.25">
      <c r="A6917">
        <v>3414.4833333333336</v>
      </c>
      <c r="B6917">
        <v>0.124457575</v>
      </c>
      <c r="C6917" s="1">
        <f t="shared" si="108"/>
        <v>0</v>
      </c>
    </row>
    <row r="6918" spans="1:3" x14ac:dyDescent="0.25">
      <c r="A6918">
        <v>3414.8333333333335</v>
      </c>
      <c r="B6918">
        <v>0.12441734</v>
      </c>
      <c r="C6918" s="1">
        <f t="shared" si="108"/>
        <v>0</v>
      </c>
    </row>
    <row r="6919" spans="1:3" x14ac:dyDescent="0.25">
      <c r="A6919">
        <v>3414.9033333333332</v>
      </c>
      <c r="B6919">
        <v>0.12441773</v>
      </c>
      <c r="C6919" s="1">
        <f t="shared" si="108"/>
        <v>0</v>
      </c>
    </row>
    <row r="6920" spans="1:3" x14ac:dyDescent="0.25">
      <c r="A6920">
        <v>3414.9733333333334</v>
      </c>
      <c r="B6920">
        <v>0.12432867</v>
      </c>
      <c r="C6920" s="1">
        <f t="shared" si="108"/>
        <v>0</v>
      </c>
    </row>
    <row r="6921" spans="1:3" x14ac:dyDescent="0.25">
      <c r="A6921">
        <v>3414.9433333333332</v>
      </c>
      <c r="B6921">
        <v>0.12420041</v>
      </c>
      <c r="C6921" s="1">
        <f t="shared" si="108"/>
        <v>0</v>
      </c>
    </row>
    <row r="6922" spans="1:3" x14ac:dyDescent="0.25">
      <c r="A6922">
        <v>3414.84</v>
      </c>
      <c r="B6922">
        <v>0.12396728</v>
      </c>
      <c r="C6922" s="1">
        <f t="shared" si="108"/>
        <v>0</v>
      </c>
    </row>
    <row r="6923" spans="1:3" x14ac:dyDescent="0.25">
      <c r="A6923">
        <v>3414.8066666666668</v>
      </c>
      <c r="B6923">
        <v>0.12428723999999999</v>
      </c>
      <c r="C6923" s="1">
        <f t="shared" si="108"/>
        <v>0</v>
      </c>
    </row>
    <row r="6924" spans="1:3" x14ac:dyDescent="0.25">
      <c r="A6924">
        <v>3414.8233333333333</v>
      </c>
      <c r="B6924">
        <v>0.12425674</v>
      </c>
      <c r="C6924" s="1">
        <f t="shared" si="108"/>
        <v>0</v>
      </c>
    </row>
    <row r="6925" spans="1:3" x14ac:dyDescent="0.25">
      <c r="A6925">
        <v>3414.9266666666663</v>
      </c>
      <c r="B6925">
        <v>0.124228835</v>
      </c>
      <c r="C6925" s="1">
        <f t="shared" si="108"/>
        <v>0</v>
      </c>
    </row>
    <row r="6926" spans="1:3" x14ac:dyDescent="0.25">
      <c r="A6926">
        <v>3414.9633333333331</v>
      </c>
      <c r="B6926">
        <v>0.12423126399999999</v>
      </c>
      <c r="C6926" s="1">
        <f t="shared" si="108"/>
        <v>0</v>
      </c>
    </row>
    <row r="6927" spans="1:3" x14ac:dyDescent="0.25">
      <c r="A6927">
        <v>3414.9866666666662</v>
      </c>
      <c r="B6927">
        <v>0.12408181</v>
      </c>
      <c r="C6927" s="1">
        <f t="shared" si="108"/>
        <v>0</v>
      </c>
    </row>
    <row r="6928" spans="1:3" x14ac:dyDescent="0.25">
      <c r="A6928">
        <v>3415</v>
      </c>
      <c r="B6928">
        <v>0.12372022000000001</v>
      </c>
      <c r="C6928" s="1">
        <f t="shared" si="108"/>
        <v>0</v>
      </c>
    </row>
    <row r="6929" spans="1:3" x14ac:dyDescent="0.25">
      <c r="A6929">
        <v>3415</v>
      </c>
      <c r="B6929">
        <v>0.12355135</v>
      </c>
      <c r="C6929" s="1">
        <f t="shared" si="108"/>
        <v>0</v>
      </c>
    </row>
    <row r="6930" spans="1:3" x14ac:dyDescent="0.25">
      <c r="A6930">
        <v>3414.98</v>
      </c>
      <c r="B6930">
        <v>0.12356789999999999</v>
      </c>
      <c r="C6930" s="1">
        <f t="shared" si="108"/>
        <v>0</v>
      </c>
    </row>
    <row r="6931" spans="1:3" x14ac:dyDescent="0.25">
      <c r="A6931">
        <v>3414.98</v>
      </c>
      <c r="B6931">
        <v>0.12385473</v>
      </c>
      <c r="C6931" s="1">
        <f t="shared" si="108"/>
        <v>0</v>
      </c>
    </row>
    <row r="6932" spans="1:3" x14ac:dyDescent="0.25">
      <c r="A6932">
        <v>3414.9600000000005</v>
      </c>
      <c r="B6932">
        <v>0.12395496</v>
      </c>
      <c r="C6932" s="1">
        <f t="shared" si="108"/>
        <v>0</v>
      </c>
    </row>
    <row r="6933" spans="1:3" x14ac:dyDescent="0.25">
      <c r="A6933">
        <v>3414.98</v>
      </c>
      <c r="B6933">
        <v>0.12414610399999999</v>
      </c>
      <c r="C6933" s="1">
        <f t="shared" si="108"/>
        <v>0</v>
      </c>
    </row>
    <row r="6934" spans="1:3" x14ac:dyDescent="0.25">
      <c r="A6934">
        <v>3414.98</v>
      </c>
      <c r="B6934">
        <v>0.12400884</v>
      </c>
      <c r="C6934" s="1">
        <f t="shared" si="108"/>
        <v>0</v>
      </c>
    </row>
    <row r="6935" spans="1:3" x14ac:dyDescent="0.25">
      <c r="A6935">
        <v>3415</v>
      </c>
      <c r="B6935">
        <v>0.123776555</v>
      </c>
      <c r="C6935" s="1">
        <f t="shared" si="108"/>
        <v>0</v>
      </c>
    </row>
    <row r="6936" spans="1:3" x14ac:dyDescent="0.25">
      <c r="A6936">
        <v>3415</v>
      </c>
      <c r="B6936">
        <v>0.12345741</v>
      </c>
      <c r="C6936" s="1">
        <f t="shared" si="108"/>
        <v>0</v>
      </c>
    </row>
    <row r="6937" spans="1:3" x14ac:dyDescent="0.25">
      <c r="A6937">
        <v>3415</v>
      </c>
      <c r="B6937">
        <v>0.12351032000000001</v>
      </c>
      <c r="C6937" s="1">
        <f t="shared" si="108"/>
        <v>0</v>
      </c>
    </row>
    <row r="6938" spans="1:3" x14ac:dyDescent="0.25">
      <c r="A6938">
        <v>3415</v>
      </c>
      <c r="B6938">
        <v>0.12349468500000001</v>
      </c>
      <c r="C6938" s="1">
        <f t="shared" si="108"/>
        <v>0</v>
      </c>
    </row>
    <row r="6939" spans="1:3" x14ac:dyDescent="0.25">
      <c r="A6939">
        <v>3415</v>
      </c>
      <c r="B6939">
        <v>0.1235644</v>
      </c>
      <c r="C6939" s="1">
        <f t="shared" si="108"/>
        <v>0</v>
      </c>
    </row>
    <row r="6940" spans="1:3" x14ac:dyDescent="0.25">
      <c r="A6940">
        <v>3415</v>
      </c>
      <c r="B6940">
        <v>0.12356298</v>
      </c>
      <c r="C6940" s="1">
        <f t="shared" si="108"/>
        <v>0</v>
      </c>
    </row>
    <row r="6941" spans="1:3" x14ac:dyDescent="0.25">
      <c r="A6941">
        <v>3415</v>
      </c>
      <c r="B6941">
        <v>0.12356553000000001</v>
      </c>
      <c r="C6941" s="1">
        <f t="shared" si="108"/>
        <v>0</v>
      </c>
    </row>
    <row r="6942" spans="1:3" x14ac:dyDescent="0.25">
      <c r="A6942">
        <v>3415</v>
      </c>
      <c r="B6942">
        <v>0.12356230999999999</v>
      </c>
      <c r="C6942" s="1">
        <f t="shared" si="108"/>
        <v>0</v>
      </c>
    </row>
    <row r="6943" spans="1:3" x14ac:dyDescent="0.25">
      <c r="A6943">
        <v>3415</v>
      </c>
      <c r="B6943">
        <v>0.12356412</v>
      </c>
      <c r="C6943" s="1">
        <f t="shared" si="108"/>
        <v>0</v>
      </c>
    </row>
    <row r="6944" spans="1:3" x14ac:dyDescent="0.25">
      <c r="A6944">
        <v>3415</v>
      </c>
      <c r="B6944">
        <v>0.12356578999999999</v>
      </c>
      <c r="C6944" s="1">
        <f t="shared" si="108"/>
        <v>0</v>
      </c>
    </row>
    <row r="6945" spans="1:3" x14ac:dyDescent="0.25">
      <c r="A6945">
        <v>3415</v>
      </c>
      <c r="B6945">
        <v>0.12356766</v>
      </c>
      <c r="C6945" s="1">
        <f t="shared" si="108"/>
        <v>0</v>
      </c>
    </row>
    <row r="6946" spans="1:3" x14ac:dyDescent="0.25">
      <c r="A6946">
        <v>3414.8833333333332</v>
      </c>
      <c r="B6946">
        <v>0.12356741</v>
      </c>
      <c r="C6946" s="1">
        <f t="shared" si="108"/>
        <v>0</v>
      </c>
    </row>
    <row r="6947" spans="1:3" x14ac:dyDescent="0.25">
      <c r="A6947">
        <v>3414.8833333333332</v>
      </c>
      <c r="B6947">
        <v>0.12407487</v>
      </c>
      <c r="C6947" s="1">
        <f t="shared" si="108"/>
        <v>0</v>
      </c>
    </row>
    <row r="6948" spans="1:3" x14ac:dyDescent="0.25">
      <c r="A6948">
        <v>3414.8833333333332</v>
      </c>
      <c r="B6948">
        <v>0.124130026</v>
      </c>
      <c r="C6948" s="1">
        <f t="shared" si="108"/>
        <v>0</v>
      </c>
    </row>
    <row r="6949" spans="1:3" x14ac:dyDescent="0.25">
      <c r="A6949">
        <v>3415</v>
      </c>
      <c r="B6949">
        <v>0.12392690000000001</v>
      </c>
      <c r="C6949" s="1">
        <f t="shared" si="108"/>
        <v>0</v>
      </c>
    </row>
    <row r="6950" spans="1:3" x14ac:dyDescent="0.25">
      <c r="A6950">
        <v>3415</v>
      </c>
      <c r="B6950">
        <v>0.123606995</v>
      </c>
      <c r="C6950" s="1">
        <f t="shared" si="108"/>
        <v>0</v>
      </c>
    </row>
    <row r="6951" spans="1:3" x14ac:dyDescent="0.25">
      <c r="A6951">
        <v>3415</v>
      </c>
      <c r="B6951">
        <v>0.123560004</v>
      </c>
      <c r="C6951" s="1">
        <f t="shared" si="108"/>
        <v>0</v>
      </c>
    </row>
    <row r="6952" spans="1:3" x14ac:dyDescent="0.25">
      <c r="A6952">
        <v>3415.0033333333336</v>
      </c>
      <c r="B6952">
        <v>0.123522036</v>
      </c>
      <c r="C6952" s="1">
        <f t="shared" si="108"/>
        <v>0</v>
      </c>
    </row>
    <row r="6953" spans="1:3" x14ac:dyDescent="0.25">
      <c r="A6953">
        <v>3415.0033333333336</v>
      </c>
      <c r="B6953">
        <v>0.12385857</v>
      </c>
      <c r="C6953" s="1">
        <f t="shared" si="108"/>
        <v>0</v>
      </c>
    </row>
    <row r="6954" spans="1:3" x14ac:dyDescent="0.25">
      <c r="A6954">
        <v>3415.0033333333336</v>
      </c>
      <c r="B6954">
        <v>0.123957895</v>
      </c>
      <c r="C6954" s="1">
        <f t="shared" si="108"/>
        <v>0</v>
      </c>
    </row>
    <row r="6955" spans="1:3" x14ac:dyDescent="0.25">
      <c r="A6955">
        <v>3414.9966666666664</v>
      </c>
      <c r="B6955">
        <v>0.123795085</v>
      </c>
      <c r="C6955" s="1">
        <f t="shared" si="108"/>
        <v>0</v>
      </c>
    </row>
    <row r="6956" spans="1:3" x14ac:dyDescent="0.25">
      <c r="A6956">
        <v>3414.9966666666664</v>
      </c>
      <c r="B6956">
        <v>0.12412204</v>
      </c>
      <c r="C6956" s="1">
        <f t="shared" si="108"/>
        <v>0</v>
      </c>
    </row>
    <row r="6957" spans="1:3" x14ac:dyDescent="0.25">
      <c r="A6957">
        <v>3414.9966666666664</v>
      </c>
      <c r="B6957">
        <v>0.12406512</v>
      </c>
      <c r="C6957" s="1">
        <f t="shared" si="108"/>
        <v>0</v>
      </c>
    </row>
    <row r="6958" spans="1:3" x14ac:dyDescent="0.25">
      <c r="A6958">
        <v>3415</v>
      </c>
      <c r="B6958">
        <v>0.12372987000000001</v>
      </c>
      <c r="C6958" s="1">
        <f t="shared" si="108"/>
        <v>0</v>
      </c>
    </row>
    <row r="6959" spans="1:3" x14ac:dyDescent="0.25">
      <c r="A6959">
        <v>3415.08</v>
      </c>
      <c r="B6959">
        <v>0.12361472</v>
      </c>
      <c r="C6959" s="1">
        <f t="shared" si="108"/>
        <v>0</v>
      </c>
    </row>
    <row r="6960" spans="1:3" x14ac:dyDescent="0.25">
      <c r="A6960">
        <v>3415.16</v>
      </c>
      <c r="B6960">
        <v>0.12373357</v>
      </c>
      <c r="C6960" s="1">
        <f t="shared" si="108"/>
        <v>0</v>
      </c>
    </row>
    <row r="6961" spans="1:3" x14ac:dyDescent="0.25">
      <c r="A6961">
        <v>3415.2433333333333</v>
      </c>
      <c r="B6961">
        <v>0.12340946999999999</v>
      </c>
      <c r="C6961" s="1">
        <f t="shared" si="108"/>
        <v>0</v>
      </c>
    </row>
    <row r="6962" spans="1:3" x14ac:dyDescent="0.25">
      <c r="A6962">
        <v>3415.2466666666664</v>
      </c>
      <c r="B6962">
        <v>0.123896085</v>
      </c>
      <c r="C6962" s="1">
        <f t="shared" si="108"/>
        <v>0</v>
      </c>
    </row>
    <row r="6963" spans="1:3" x14ac:dyDescent="0.25">
      <c r="A6963">
        <v>3415.17</v>
      </c>
      <c r="B6963">
        <v>0.12369384</v>
      </c>
      <c r="C6963" s="1">
        <f t="shared" si="108"/>
        <v>0</v>
      </c>
    </row>
    <row r="6964" spans="1:3" x14ac:dyDescent="0.25">
      <c r="A6964">
        <v>3415.09</v>
      </c>
      <c r="B6964">
        <v>0.12392059</v>
      </c>
      <c r="C6964" s="1">
        <f t="shared" si="108"/>
        <v>0</v>
      </c>
    </row>
    <row r="6965" spans="1:3" x14ac:dyDescent="0.25">
      <c r="A6965">
        <v>3414.9966666666664</v>
      </c>
      <c r="B6965">
        <v>0.123810984</v>
      </c>
      <c r="C6965" s="1">
        <f t="shared" si="108"/>
        <v>0</v>
      </c>
    </row>
    <row r="6966" spans="1:3" x14ac:dyDescent="0.25">
      <c r="A6966">
        <v>3415.0099999999998</v>
      </c>
      <c r="B6966">
        <v>0.12426492</v>
      </c>
      <c r="C6966" s="1">
        <f t="shared" si="108"/>
        <v>0</v>
      </c>
    </row>
    <row r="6967" spans="1:3" x14ac:dyDescent="0.25">
      <c r="A6967">
        <v>3414.9033333333336</v>
      </c>
      <c r="B6967">
        <v>0.12414182</v>
      </c>
      <c r="C6967" s="1">
        <f t="shared" si="108"/>
        <v>0</v>
      </c>
    </row>
    <row r="6968" spans="1:3" x14ac:dyDescent="0.25">
      <c r="A6968">
        <v>3414.9766666666669</v>
      </c>
      <c r="B6968">
        <v>0.124371834</v>
      </c>
      <c r="C6968" s="1">
        <f t="shared" si="108"/>
        <v>0</v>
      </c>
    </row>
    <row r="6969" spans="1:3" x14ac:dyDescent="0.25">
      <c r="A6969">
        <v>3414.8566666666666</v>
      </c>
      <c r="B6969">
        <v>0.12405681</v>
      </c>
      <c r="C6969" s="1">
        <f t="shared" si="108"/>
        <v>0</v>
      </c>
    </row>
    <row r="6970" spans="1:3" x14ac:dyDescent="0.25">
      <c r="A6970">
        <v>3415.1966666666667</v>
      </c>
      <c r="B6970">
        <v>0.12428443</v>
      </c>
      <c r="C6970" s="1">
        <f t="shared" si="108"/>
        <v>0</v>
      </c>
    </row>
    <row r="6971" spans="1:3" x14ac:dyDescent="0.25">
      <c r="A6971">
        <v>3415.4666666666667</v>
      </c>
      <c r="B6971">
        <v>0.12445127</v>
      </c>
      <c r="C6971" s="1">
        <f t="shared" si="108"/>
        <v>0</v>
      </c>
    </row>
    <row r="6972" spans="1:3" x14ac:dyDescent="0.25">
      <c r="A6972">
        <v>3415.5866666666666</v>
      </c>
      <c r="B6972">
        <v>0.12444623</v>
      </c>
      <c r="C6972" s="1">
        <f t="shared" si="108"/>
        <v>0</v>
      </c>
    </row>
    <row r="6973" spans="1:3" x14ac:dyDescent="0.25">
      <c r="A6973">
        <v>3415.1933333333332</v>
      </c>
      <c r="B6973">
        <v>0.12453493</v>
      </c>
      <c r="C6973" s="1">
        <f t="shared" si="108"/>
        <v>0</v>
      </c>
    </row>
    <row r="6974" spans="1:3" x14ac:dyDescent="0.25">
      <c r="A6974">
        <v>3414.75</v>
      </c>
      <c r="B6974">
        <v>0.12438916</v>
      </c>
      <c r="C6974" s="1">
        <f t="shared" si="108"/>
        <v>0</v>
      </c>
    </row>
    <row r="6975" spans="1:3" x14ac:dyDescent="0.25">
      <c r="A6975">
        <v>3414.8533333333339</v>
      </c>
      <c r="B6975">
        <v>0.1243459</v>
      </c>
      <c r="C6975" s="1">
        <f t="shared" si="108"/>
        <v>0</v>
      </c>
    </row>
    <row r="6976" spans="1:3" x14ac:dyDescent="0.25">
      <c r="A6976">
        <v>3415.3433333333337</v>
      </c>
      <c r="B6976">
        <v>0.124344856</v>
      </c>
      <c r="C6976" s="1">
        <f t="shared" si="108"/>
        <v>0</v>
      </c>
    </row>
    <row r="6977" spans="1:3" x14ac:dyDescent="0.25">
      <c r="A6977">
        <v>3415.5400000000004</v>
      </c>
      <c r="B6977">
        <v>0.124470145</v>
      </c>
      <c r="C6977" s="1">
        <f t="shared" si="108"/>
        <v>0</v>
      </c>
    </row>
    <row r="6978" spans="1:3" x14ac:dyDescent="0.25">
      <c r="A6978">
        <v>3415.436666666667</v>
      </c>
      <c r="B6978">
        <v>0.124468036</v>
      </c>
      <c r="C6978" s="1">
        <f t="shared" si="108"/>
        <v>0</v>
      </c>
    </row>
    <row r="6979" spans="1:3" x14ac:dyDescent="0.25">
      <c r="A6979">
        <v>3415.1066666666666</v>
      </c>
      <c r="B6979">
        <v>0.12443343</v>
      </c>
      <c r="C6979" s="1">
        <f t="shared" ref="C6979:C7042" si="109">IF(B6979&gt;0.12565,1,0)</f>
        <v>0</v>
      </c>
    </row>
    <row r="6980" spans="1:3" x14ac:dyDescent="0.25">
      <c r="A6980">
        <v>3415.0233333333331</v>
      </c>
      <c r="B6980">
        <v>0.124211445</v>
      </c>
      <c r="C6980" s="1">
        <f t="shared" si="109"/>
        <v>0</v>
      </c>
    </row>
    <row r="6981" spans="1:3" x14ac:dyDescent="0.25">
      <c r="A6981">
        <v>3415.0066666666667</v>
      </c>
      <c r="B6981">
        <v>0.1239483</v>
      </c>
      <c r="C6981" s="1">
        <f t="shared" si="109"/>
        <v>0</v>
      </c>
    </row>
    <row r="6982" spans="1:3" x14ac:dyDescent="0.25">
      <c r="A6982">
        <v>3415.0066666666667</v>
      </c>
      <c r="B6982">
        <v>0.12422898</v>
      </c>
      <c r="C6982" s="1">
        <f t="shared" si="109"/>
        <v>0</v>
      </c>
    </row>
    <row r="6983" spans="1:3" x14ac:dyDescent="0.25">
      <c r="A6983">
        <v>3415.0233333333331</v>
      </c>
      <c r="B6983">
        <v>0.12423260999999999</v>
      </c>
      <c r="C6983" s="1">
        <f t="shared" si="109"/>
        <v>0</v>
      </c>
    </row>
    <row r="6984" spans="1:3" x14ac:dyDescent="0.25">
      <c r="A6984">
        <v>3414.8666666666668</v>
      </c>
      <c r="B6984">
        <v>0.12386857</v>
      </c>
      <c r="C6984" s="1">
        <f t="shared" si="109"/>
        <v>0</v>
      </c>
    </row>
    <row r="6985" spans="1:3" x14ac:dyDescent="0.25">
      <c r="A6985">
        <v>3415.0499999999997</v>
      </c>
      <c r="B6985">
        <v>0.124311976</v>
      </c>
      <c r="C6985" s="1">
        <f t="shared" si="109"/>
        <v>0</v>
      </c>
    </row>
    <row r="6986" spans="1:3" x14ac:dyDescent="0.25">
      <c r="A6986">
        <v>3415.0466666666666</v>
      </c>
      <c r="B6986">
        <v>0.12439303</v>
      </c>
      <c r="C6986" s="1">
        <f t="shared" si="109"/>
        <v>0</v>
      </c>
    </row>
    <row r="6987" spans="1:3" x14ac:dyDescent="0.25">
      <c r="A6987">
        <v>3415.2866666666669</v>
      </c>
      <c r="B6987">
        <v>0.12450833</v>
      </c>
      <c r="C6987" s="1">
        <f t="shared" si="109"/>
        <v>0</v>
      </c>
    </row>
    <row r="6988" spans="1:3" x14ac:dyDescent="0.25">
      <c r="A6988">
        <v>3415.2033333333334</v>
      </c>
      <c r="B6988">
        <v>0.12439528</v>
      </c>
      <c r="C6988" s="1">
        <f t="shared" si="109"/>
        <v>0</v>
      </c>
    </row>
    <row r="6989" spans="1:3" x14ac:dyDescent="0.25">
      <c r="A6989">
        <v>3415.2933333333331</v>
      </c>
      <c r="B6989">
        <v>0.1243486</v>
      </c>
      <c r="C6989" s="1">
        <f t="shared" si="109"/>
        <v>0</v>
      </c>
    </row>
    <row r="6990" spans="1:3" x14ac:dyDescent="0.25">
      <c r="A6990">
        <v>3415.35</v>
      </c>
      <c r="B6990">
        <v>0.12420821999999999</v>
      </c>
      <c r="C6990" s="1">
        <f t="shared" si="109"/>
        <v>0</v>
      </c>
    </row>
    <row r="6991" spans="1:3" x14ac:dyDescent="0.25">
      <c r="A6991">
        <v>3415.35</v>
      </c>
      <c r="B6991">
        <v>0.124064125</v>
      </c>
      <c r="C6991" s="1">
        <f t="shared" si="109"/>
        <v>0</v>
      </c>
    </row>
    <row r="6992" spans="1:3" x14ac:dyDescent="0.25">
      <c r="A6992">
        <v>3415.4133333333334</v>
      </c>
      <c r="B6992">
        <v>0.12396245</v>
      </c>
      <c r="C6992" s="1">
        <f t="shared" si="109"/>
        <v>0</v>
      </c>
    </row>
    <row r="6993" spans="1:3" x14ac:dyDescent="0.25">
      <c r="A6993">
        <v>3415.4466666666667</v>
      </c>
      <c r="B6993">
        <v>0.12391821</v>
      </c>
      <c r="C6993" s="1">
        <f t="shared" si="109"/>
        <v>0</v>
      </c>
    </row>
    <row r="6994" spans="1:3" x14ac:dyDescent="0.25">
      <c r="A6994">
        <v>3415.4466666666667</v>
      </c>
      <c r="B6994">
        <v>0.12400789</v>
      </c>
      <c r="C6994" s="1">
        <f t="shared" si="109"/>
        <v>0</v>
      </c>
    </row>
    <row r="6995" spans="1:3" x14ac:dyDescent="0.25">
      <c r="A6995">
        <v>3415.4533333333334</v>
      </c>
      <c r="B6995">
        <v>0.12394915500000001</v>
      </c>
      <c r="C6995" s="1">
        <f t="shared" si="109"/>
        <v>0</v>
      </c>
    </row>
    <row r="6996" spans="1:3" x14ac:dyDescent="0.25">
      <c r="A6996">
        <v>3415.4766666666669</v>
      </c>
      <c r="B6996">
        <v>0.123862796</v>
      </c>
      <c r="C6996" s="1">
        <f t="shared" si="109"/>
        <v>0</v>
      </c>
    </row>
    <row r="6997" spans="1:3" x14ac:dyDescent="0.25">
      <c r="A6997">
        <v>3415.5433333333335</v>
      </c>
      <c r="B6997">
        <v>0.124164976</v>
      </c>
      <c r="C6997" s="1">
        <f t="shared" si="109"/>
        <v>0</v>
      </c>
    </row>
    <row r="6998" spans="1:3" x14ac:dyDescent="0.25">
      <c r="A6998">
        <v>3415.5666666666671</v>
      </c>
      <c r="B6998">
        <v>0.12407035399999999</v>
      </c>
      <c r="C6998" s="1">
        <f t="shared" si="109"/>
        <v>0</v>
      </c>
    </row>
    <row r="6999" spans="1:3" x14ac:dyDescent="0.25">
      <c r="A6999">
        <v>3415.56</v>
      </c>
      <c r="B6999">
        <v>0.12429301</v>
      </c>
      <c r="C6999" s="1">
        <f t="shared" si="109"/>
        <v>0</v>
      </c>
    </row>
    <row r="7000" spans="1:3" x14ac:dyDescent="0.25">
      <c r="A7000">
        <v>3415.6</v>
      </c>
      <c r="B7000">
        <v>0.12434133</v>
      </c>
      <c r="C7000" s="1">
        <f t="shared" si="109"/>
        <v>0</v>
      </c>
    </row>
    <row r="7001" spans="1:3" x14ac:dyDescent="0.25">
      <c r="A7001">
        <v>3415.5966666666668</v>
      </c>
      <c r="B7001">
        <v>0.12441430000000001</v>
      </c>
      <c r="C7001" s="1">
        <f t="shared" si="109"/>
        <v>0</v>
      </c>
    </row>
    <row r="7002" spans="1:3" x14ac:dyDescent="0.25">
      <c r="A7002">
        <v>3415.626666666667</v>
      </c>
      <c r="B7002">
        <v>0.12439608000000001</v>
      </c>
      <c r="C7002" s="1">
        <f t="shared" si="109"/>
        <v>0</v>
      </c>
    </row>
    <row r="7003" spans="1:3" x14ac:dyDescent="0.25">
      <c r="A7003">
        <v>3415.65</v>
      </c>
      <c r="B7003">
        <v>0.1243587</v>
      </c>
      <c r="C7003" s="1">
        <f t="shared" si="109"/>
        <v>0</v>
      </c>
    </row>
    <row r="7004" spans="1:3" x14ac:dyDescent="0.25">
      <c r="A7004">
        <v>3415.6966666666667</v>
      </c>
      <c r="B7004">
        <v>0.12442861500000001</v>
      </c>
      <c r="C7004" s="1">
        <f t="shared" si="109"/>
        <v>0</v>
      </c>
    </row>
    <row r="7005" spans="1:3" x14ac:dyDescent="0.25">
      <c r="A7005">
        <v>3415.7266666666669</v>
      </c>
      <c r="B7005">
        <v>0.1245121</v>
      </c>
      <c r="C7005" s="1">
        <f t="shared" si="109"/>
        <v>0</v>
      </c>
    </row>
    <row r="7006" spans="1:3" x14ac:dyDescent="0.25">
      <c r="A7006">
        <v>3415.7433333333333</v>
      </c>
      <c r="B7006">
        <v>0.12448563</v>
      </c>
      <c r="C7006" s="1">
        <f t="shared" si="109"/>
        <v>0</v>
      </c>
    </row>
    <row r="7007" spans="1:3" x14ac:dyDescent="0.25">
      <c r="A7007">
        <v>3415.7866666666669</v>
      </c>
      <c r="B7007">
        <v>0.1245298</v>
      </c>
      <c r="C7007" s="1">
        <f t="shared" si="109"/>
        <v>0</v>
      </c>
    </row>
    <row r="7008" spans="1:3" x14ac:dyDescent="0.25">
      <c r="A7008">
        <v>3415.8266666666664</v>
      </c>
      <c r="B7008">
        <v>0.12452207999999999</v>
      </c>
      <c r="C7008" s="1">
        <f t="shared" si="109"/>
        <v>0</v>
      </c>
    </row>
    <row r="7009" spans="1:3" x14ac:dyDescent="0.25">
      <c r="A7009">
        <v>3415.8700000000003</v>
      </c>
      <c r="B7009">
        <v>0.124566935</v>
      </c>
      <c r="C7009" s="1">
        <f t="shared" si="109"/>
        <v>0</v>
      </c>
    </row>
    <row r="7010" spans="1:3" x14ac:dyDescent="0.25">
      <c r="A7010">
        <v>3415.6800000000003</v>
      </c>
      <c r="B7010">
        <v>0.12452777</v>
      </c>
      <c r="C7010" s="1">
        <f t="shared" si="109"/>
        <v>0</v>
      </c>
    </row>
    <row r="7011" spans="1:3" x14ac:dyDescent="0.25">
      <c r="A7011">
        <v>3415.5666666666671</v>
      </c>
      <c r="B7011">
        <v>0.12432612</v>
      </c>
      <c r="C7011" s="1">
        <f t="shared" si="109"/>
        <v>0</v>
      </c>
    </row>
    <row r="7012" spans="1:3" x14ac:dyDescent="0.25">
      <c r="A7012">
        <v>3415.3700000000003</v>
      </c>
      <c r="B7012">
        <v>0.12404875</v>
      </c>
      <c r="C7012" s="1">
        <f t="shared" si="109"/>
        <v>0</v>
      </c>
    </row>
    <row r="7013" spans="1:3" x14ac:dyDescent="0.25">
      <c r="A7013">
        <v>3415.3700000000003</v>
      </c>
      <c r="B7013">
        <v>0.12390420000000001</v>
      </c>
      <c r="C7013" s="1">
        <f t="shared" si="109"/>
        <v>0</v>
      </c>
    </row>
    <row r="7014" spans="1:3" x14ac:dyDescent="0.25">
      <c r="A7014">
        <v>3415.2899999999995</v>
      </c>
      <c r="B7014">
        <v>0.12393205</v>
      </c>
      <c r="C7014" s="1">
        <f t="shared" si="109"/>
        <v>0</v>
      </c>
    </row>
    <row r="7015" spans="1:3" x14ac:dyDescent="0.25">
      <c r="A7015">
        <v>3415.3633333333332</v>
      </c>
      <c r="B7015">
        <v>0.123743355</v>
      </c>
      <c r="C7015" s="1">
        <f t="shared" si="109"/>
        <v>0</v>
      </c>
    </row>
    <row r="7016" spans="1:3" x14ac:dyDescent="0.25">
      <c r="A7016">
        <v>3415.4466666666667</v>
      </c>
      <c r="B7016">
        <v>0.12395573</v>
      </c>
      <c r="C7016" s="1">
        <f t="shared" si="109"/>
        <v>0</v>
      </c>
    </row>
    <row r="7017" spans="1:3" x14ac:dyDescent="0.25">
      <c r="A7017">
        <v>3415.5200000000004</v>
      </c>
      <c r="B7017">
        <v>0.12412316</v>
      </c>
      <c r="C7017" s="1">
        <f t="shared" si="109"/>
        <v>0</v>
      </c>
    </row>
    <row r="7018" spans="1:3" x14ac:dyDescent="0.25">
      <c r="A7018">
        <v>3415.53</v>
      </c>
      <c r="B7018">
        <v>0.12374294499999999</v>
      </c>
      <c r="C7018" s="1">
        <f t="shared" si="109"/>
        <v>0</v>
      </c>
    </row>
    <row r="7019" spans="1:3" x14ac:dyDescent="0.25">
      <c r="A7019">
        <v>3415.5333333333333</v>
      </c>
      <c r="B7019">
        <v>0.12375823399999999</v>
      </c>
      <c r="C7019" s="1">
        <f t="shared" si="109"/>
        <v>0</v>
      </c>
    </row>
    <row r="7020" spans="1:3" x14ac:dyDescent="0.25">
      <c r="A7020">
        <v>3415.5466666666666</v>
      </c>
      <c r="B7020">
        <v>0.12355324600000001</v>
      </c>
      <c r="C7020" s="1">
        <f t="shared" si="109"/>
        <v>0</v>
      </c>
    </row>
    <row r="7021" spans="1:3" x14ac:dyDescent="0.25">
      <c r="A7021">
        <v>3415.56</v>
      </c>
      <c r="B7021">
        <v>0.12316309</v>
      </c>
      <c r="C7021" s="1">
        <f t="shared" si="109"/>
        <v>0</v>
      </c>
    </row>
    <row r="7022" spans="1:3" x14ac:dyDescent="0.25">
      <c r="A7022">
        <v>3415.5699999999997</v>
      </c>
      <c r="B7022">
        <v>0.12359543000000001</v>
      </c>
      <c r="C7022" s="1">
        <f t="shared" si="109"/>
        <v>0</v>
      </c>
    </row>
    <row r="7023" spans="1:3" x14ac:dyDescent="0.25">
      <c r="A7023">
        <v>3415.58</v>
      </c>
      <c r="B7023">
        <v>0.12369342999999999</v>
      </c>
      <c r="C7023" s="1">
        <f t="shared" si="109"/>
        <v>0</v>
      </c>
    </row>
    <row r="7024" spans="1:3" x14ac:dyDescent="0.25">
      <c r="A7024">
        <v>3415.58</v>
      </c>
      <c r="B7024">
        <v>0.123868175</v>
      </c>
      <c r="C7024" s="1">
        <f t="shared" si="109"/>
        <v>0</v>
      </c>
    </row>
    <row r="7025" spans="1:3" x14ac:dyDescent="0.25">
      <c r="A7025">
        <v>3415.5833333333335</v>
      </c>
      <c r="B7025">
        <v>0.12392341</v>
      </c>
      <c r="C7025" s="1">
        <f t="shared" si="109"/>
        <v>0</v>
      </c>
    </row>
    <row r="7026" spans="1:3" x14ac:dyDescent="0.25">
      <c r="A7026">
        <v>3415.5866666666666</v>
      </c>
      <c r="B7026">
        <v>0.12396077</v>
      </c>
      <c r="C7026" s="1">
        <f t="shared" si="109"/>
        <v>0</v>
      </c>
    </row>
    <row r="7027" spans="1:3" x14ac:dyDescent="0.25">
      <c r="A7027">
        <v>3415.5933333333337</v>
      </c>
      <c r="B7027">
        <v>0.12393700000000001</v>
      </c>
      <c r="C7027" s="1">
        <f t="shared" si="109"/>
        <v>0</v>
      </c>
    </row>
    <row r="7028" spans="1:3" x14ac:dyDescent="0.25">
      <c r="A7028">
        <v>3415.6066666666666</v>
      </c>
      <c r="B7028">
        <v>0.12400839</v>
      </c>
      <c r="C7028" s="1">
        <f t="shared" si="109"/>
        <v>0</v>
      </c>
    </row>
    <row r="7029" spans="1:3" x14ac:dyDescent="0.25">
      <c r="A7029">
        <v>3415.6833333333329</v>
      </c>
      <c r="B7029">
        <v>0.124052934</v>
      </c>
      <c r="C7029" s="1">
        <f t="shared" si="109"/>
        <v>0</v>
      </c>
    </row>
    <row r="7030" spans="1:3" x14ac:dyDescent="0.25">
      <c r="A7030">
        <v>3415.6833333333338</v>
      </c>
      <c r="B7030">
        <v>0.124355204</v>
      </c>
      <c r="C7030" s="1">
        <f t="shared" si="109"/>
        <v>0</v>
      </c>
    </row>
    <row r="7031" spans="1:3" x14ac:dyDescent="0.25">
      <c r="A7031">
        <v>3415.75</v>
      </c>
      <c r="B7031">
        <v>0.12438212</v>
      </c>
      <c r="C7031" s="1">
        <f t="shared" si="109"/>
        <v>0</v>
      </c>
    </row>
    <row r="7032" spans="1:3" x14ac:dyDescent="0.25">
      <c r="A7032">
        <v>3415.7733333333331</v>
      </c>
      <c r="B7032">
        <v>0.12441864</v>
      </c>
      <c r="C7032" s="1">
        <f t="shared" si="109"/>
        <v>0</v>
      </c>
    </row>
    <row r="7033" spans="1:3" x14ac:dyDescent="0.25">
      <c r="A7033">
        <v>3415.9033333333332</v>
      </c>
      <c r="B7033">
        <v>0.12449018000000001</v>
      </c>
      <c r="C7033" s="1">
        <f t="shared" si="109"/>
        <v>0</v>
      </c>
    </row>
    <row r="7034" spans="1:3" x14ac:dyDescent="0.25">
      <c r="A7034">
        <v>3415.9566666666665</v>
      </c>
      <c r="B7034">
        <v>0.12455817</v>
      </c>
      <c r="C7034" s="1">
        <f t="shared" si="109"/>
        <v>0</v>
      </c>
    </row>
    <row r="7035" spans="1:3" x14ac:dyDescent="0.25">
      <c r="A7035">
        <v>3415.9933333333333</v>
      </c>
      <c r="B7035">
        <v>0.12455102999999999</v>
      </c>
      <c r="C7035" s="1">
        <f t="shared" si="109"/>
        <v>0</v>
      </c>
    </row>
    <row r="7036" spans="1:3" x14ac:dyDescent="0.25">
      <c r="A7036">
        <v>3415.7599999999998</v>
      </c>
      <c r="B7036">
        <v>0.124569684</v>
      </c>
      <c r="C7036" s="1">
        <f t="shared" si="109"/>
        <v>0</v>
      </c>
    </row>
    <row r="7037" spans="1:3" x14ac:dyDescent="0.25">
      <c r="A7037">
        <v>3415.61</v>
      </c>
      <c r="B7037">
        <v>0.12429035500000001</v>
      </c>
      <c r="C7037" s="1">
        <f t="shared" si="109"/>
        <v>0</v>
      </c>
    </row>
    <row r="7038" spans="1:3" x14ac:dyDescent="0.25">
      <c r="A7038">
        <v>3415.373333333333</v>
      </c>
      <c r="B7038">
        <v>0.12423187500000001</v>
      </c>
      <c r="C7038" s="1">
        <f t="shared" si="109"/>
        <v>0</v>
      </c>
    </row>
    <row r="7039" spans="1:3" x14ac:dyDescent="0.25">
      <c r="A7039">
        <v>3415.4600000000005</v>
      </c>
      <c r="B7039">
        <v>0.12393019</v>
      </c>
      <c r="C7039" s="1">
        <f t="shared" si="109"/>
        <v>0</v>
      </c>
    </row>
    <row r="7040" spans="1:3" x14ac:dyDescent="0.25">
      <c r="A7040">
        <v>3415.603333333333</v>
      </c>
      <c r="B7040">
        <v>0.12417511000000001</v>
      </c>
      <c r="C7040" s="1">
        <f t="shared" si="109"/>
        <v>0</v>
      </c>
    </row>
    <row r="7041" spans="1:3" x14ac:dyDescent="0.25">
      <c r="A7041">
        <v>3415.6033333333339</v>
      </c>
      <c r="B7041">
        <v>0.12444602</v>
      </c>
      <c r="C7041" s="1">
        <f t="shared" si="109"/>
        <v>0</v>
      </c>
    </row>
    <row r="7042" spans="1:3" x14ac:dyDescent="0.25">
      <c r="A7042">
        <v>3415.5166666666664</v>
      </c>
      <c r="B7042">
        <v>0.12416301</v>
      </c>
      <c r="C7042" s="1">
        <f t="shared" si="109"/>
        <v>0</v>
      </c>
    </row>
    <row r="7043" spans="1:3" x14ac:dyDescent="0.25">
      <c r="A7043">
        <v>3415.2966666666666</v>
      </c>
      <c r="B7043">
        <v>0.12393401599999999</v>
      </c>
      <c r="C7043" s="1">
        <f t="shared" ref="C7043:C7106" si="110">IF(B7043&gt;0.12565,1,0)</f>
        <v>0</v>
      </c>
    </row>
    <row r="7044" spans="1:3" x14ac:dyDescent="0.25">
      <c r="A7044">
        <v>3415.3333333333335</v>
      </c>
      <c r="B7044">
        <v>0.12387233</v>
      </c>
      <c r="C7044" s="1">
        <f t="shared" si="110"/>
        <v>0</v>
      </c>
    </row>
    <row r="7045" spans="1:3" x14ac:dyDescent="0.25">
      <c r="A7045">
        <v>3415.3933333333334</v>
      </c>
      <c r="B7045">
        <v>0.12398010499999999</v>
      </c>
      <c r="C7045" s="1">
        <f t="shared" si="110"/>
        <v>0</v>
      </c>
    </row>
    <row r="7046" spans="1:3" x14ac:dyDescent="0.25">
      <c r="A7046">
        <v>3415.4500000000003</v>
      </c>
      <c r="B7046">
        <v>0.12405191</v>
      </c>
      <c r="C7046" s="1">
        <f t="shared" si="110"/>
        <v>0</v>
      </c>
    </row>
    <row r="7047" spans="1:3" x14ac:dyDescent="0.25">
      <c r="A7047">
        <v>3415.42</v>
      </c>
      <c r="B7047">
        <v>0.12404134</v>
      </c>
      <c r="C7047" s="1">
        <f t="shared" si="110"/>
        <v>0</v>
      </c>
    </row>
    <row r="7048" spans="1:3" x14ac:dyDescent="0.25">
      <c r="A7048">
        <v>3415.4533333333334</v>
      </c>
      <c r="B7048">
        <v>0.123911835</v>
      </c>
      <c r="C7048" s="1">
        <f t="shared" si="110"/>
        <v>0</v>
      </c>
    </row>
    <row r="7049" spans="1:3" x14ac:dyDescent="0.25">
      <c r="A7049">
        <v>3415.4966666666664</v>
      </c>
      <c r="B7049">
        <v>0.12422175000000001</v>
      </c>
      <c r="C7049" s="1">
        <f t="shared" si="110"/>
        <v>0</v>
      </c>
    </row>
    <row r="7050" spans="1:3" x14ac:dyDescent="0.25">
      <c r="A7050">
        <v>3415.6366666666668</v>
      </c>
      <c r="B7050">
        <v>0.12410527</v>
      </c>
      <c r="C7050" s="1">
        <f t="shared" si="110"/>
        <v>0</v>
      </c>
    </row>
    <row r="7051" spans="1:3" x14ac:dyDescent="0.25">
      <c r="A7051">
        <v>3415.7100000000005</v>
      </c>
      <c r="B7051">
        <v>0.12431455</v>
      </c>
      <c r="C7051" s="1">
        <f t="shared" si="110"/>
        <v>0</v>
      </c>
    </row>
    <row r="7052" spans="1:3" x14ac:dyDescent="0.25">
      <c r="A7052">
        <v>3415.65</v>
      </c>
      <c r="B7052">
        <v>0.12439757999999999</v>
      </c>
      <c r="C7052" s="1">
        <f t="shared" si="110"/>
        <v>0</v>
      </c>
    </row>
    <row r="7053" spans="1:3" x14ac:dyDescent="0.25">
      <c r="A7053">
        <v>3415.563333333333</v>
      </c>
      <c r="B7053">
        <v>0.12421931</v>
      </c>
      <c r="C7053" s="1">
        <f t="shared" si="110"/>
        <v>0</v>
      </c>
    </row>
    <row r="7054" spans="1:3" x14ac:dyDescent="0.25">
      <c r="A7054">
        <v>3415.4599999999996</v>
      </c>
      <c r="B7054">
        <v>0.12412832</v>
      </c>
      <c r="C7054" s="1">
        <f t="shared" si="110"/>
        <v>0</v>
      </c>
    </row>
    <row r="7055" spans="1:3" x14ac:dyDescent="0.25">
      <c r="A7055">
        <v>3415.603333333333</v>
      </c>
      <c r="B7055">
        <v>0.12408010999999999</v>
      </c>
      <c r="C7055" s="1">
        <f t="shared" si="110"/>
        <v>0</v>
      </c>
    </row>
    <row r="7056" spans="1:3" x14ac:dyDescent="0.25">
      <c r="A7056">
        <v>3415.626666666667</v>
      </c>
      <c r="B7056">
        <v>0.12437729</v>
      </c>
      <c r="C7056" s="1">
        <f t="shared" si="110"/>
        <v>0</v>
      </c>
    </row>
    <row r="7057" spans="1:3" x14ac:dyDescent="0.25">
      <c r="A7057">
        <v>3415.7666666666664</v>
      </c>
      <c r="B7057">
        <v>0.12428354</v>
      </c>
      <c r="C7057" s="1">
        <f t="shared" si="110"/>
        <v>0</v>
      </c>
    </row>
    <row r="7058" spans="1:3" x14ac:dyDescent="0.25">
      <c r="A7058">
        <v>3415.7866666666669</v>
      </c>
      <c r="B7058">
        <v>0.124468945</v>
      </c>
      <c r="C7058" s="1">
        <f t="shared" si="110"/>
        <v>0</v>
      </c>
    </row>
    <row r="7059" spans="1:3" x14ac:dyDescent="0.25">
      <c r="A7059">
        <v>3415.7966666666666</v>
      </c>
      <c r="B7059">
        <v>0.12452542</v>
      </c>
      <c r="C7059" s="1">
        <f t="shared" si="110"/>
        <v>0</v>
      </c>
    </row>
    <row r="7060" spans="1:3" x14ac:dyDescent="0.25">
      <c r="A7060">
        <v>3415.7466666666664</v>
      </c>
      <c r="B7060">
        <v>0.12438080999999999</v>
      </c>
      <c r="C7060" s="1">
        <f t="shared" si="110"/>
        <v>0</v>
      </c>
    </row>
    <row r="7061" spans="1:3" x14ac:dyDescent="0.25">
      <c r="A7061">
        <v>3415.58</v>
      </c>
      <c r="B7061">
        <v>0.12433699500000001</v>
      </c>
      <c r="C7061" s="1">
        <f t="shared" si="110"/>
        <v>0</v>
      </c>
    </row>
    <row r="7062" spans="1:3" x14ac:dyDescent="0.25">
      <c r="A7062">
        <v>3415.5566666666668</v>
      </c>
      <c r="B7062">
        <v>0.12403085</v>
      </c>
      <c r="C7062" s="1">
        <f t="shared" si="110"/>
        <v>0</v>
      </c>
    </row>
    <row r="7063" spans="1:3" x14ac:dyDescent="0.25">
      <c r="A7063">
        <v>3415.4933333333333</v>
      </c>
      <c r="B7063">
        <v>0.12399071</v>
      </c>
      <c r="C7063" s="1">
        <f t="shared" si="110"/>
        <v>0</v>
      </c>
    </row>
    <row r="7064" spans="1:3" x14ac:dyDescent="0.25">
      <c r="A7064">
        <v>3415.6866666666665</v>
      </c>
      <c r="B7064">
        <v>0.12386901</v>
      </c>
      <c r="C7064" s="1">
        <f t="shared" si="110"/>
        <v>0</v>
      </c>
    </row>
    <row r="7065" spans="1:3" x14ac:dyDescent="0.25">
      <c r="A7065">
        <v>3415.9199999999996</v>
      </c>
      <c r="B7065">
        <v>0.12419711999999999</v>
      </c>
      <c r="C7065" s="1">
        <f t="shared" si="110"/>
        <v>0</v>
      </c>
    </row>
    <row r="7066" spans="1:3" x14ac:dyDescent="0.25">
      <c r="A7066">
        <v>3415.9333333333329</v>
      </c>
      <c r="B7066">
        <v>0.12443530999999999</v>
      </c>
      <c r="C7066" s="1">
        <f t="shared" si="110"/>
        <v>0</v>
      </c>
    </row>
    <row r="7067" spans="1:3" x14ac:dyDescent="0.25">
      <c r="A7067">
        <v>3415.8666666666663</v>
      </c>
      <c r="B7067">
        <v>0.1239508</v>
      </c>
      <c r="C7067" s="1">
        <f t="shared" si="110"/>
        <v>0</v>
      </c>
    </row>
    <row r="7068" spans="1:3" x14ac:dyDescent="0.25">
      <c r="A7068">
        <v>3415.7166666666667</v>
      </c>
      <c r="B7068">
        <v>0.12429938</v>
      </c>
      <c r="C7068" s="1">
        <f t="shared" si="110"/>
        <v>0</v>
      </c>
    </row>
    <row r="7069" spans="1:3" x14ac:dyDescent="0.25">
      <c r="A7069">
        <v>3415.78</v>
      </c>
      <c r="B7069">
        <v>0.12432538</v>
      </c>
      <c r="C7069" s="1">
        <f t="shared" si="110"/>
        <v>0</v>
      </c>
    </row>
    <row r="7070" spans="1:3" x14ac:dyDescent="0.25">
      <c r="A7070">
        <v>3415.8166666666671</v>
      </c>
      <c r="B7070">
        <v>0.12438708</v>
      </c>
      <c r="C7070" s="1">
        <f t="shared" si="110"/>
        <v>0</v>
      </c>
    </row>
    <row r="7071" spans="1:3" x14ac:dyDescent="0.25">
      <c r="A7071">
        <v>3415.8700000000003</v>
      </c>
      <c r="B7071">
        <v>0.12441315</v>
      </c>
      <c r="C7071" s="1">
        <f t="shared" si="110"/>
        <v>0</v>
      </c>
    </row>
    <row r="7072" spans="1:3" x14ac:dyDescent="0.25">
      <c r="A7072">
        <v>3415.92</v>
      </c>
      <c r="B7072">
        <v>0.12449975000000001</v>
      </c>
      <c r="C7072" s="1">
        <f t="shared" si="110"/>
        <v>0</v>
      </c>
    </row>
    <row r="7073" spans="1:3" x14ac:dyDescent="0.25">
      <c r="A7073">
        <v>3415.9300000000003</v>
      </c>
      <c r="B7073">
        <v>0.124527745</v>
      </c>
      <c r="C7073" s="1">
        <f t="shared" si="110"/>
        <v>0</v>
      </c>
    </row>
    <row r="7074" spans="1:3" x14ac:dyDescent="0.25">
      <c r="A7074">
        <v>3415.94</v>
      </c>
      <c r="B7074">
        <v>0.12453268000000001</v>
      </c>
      <c r="C7074" s="1">
        <f t="shared" si="110"/>
        <v>0</v>
      </c>
    </row>
    <row r="7075" spans="1:3" x14ac:dyDescent="0.25">
      <c r="A7075">
        <v>3415.9533333333334</v>
      </c>
      <c r="B7075">
        <v>0.124548085</v>
      </c>
      <c r="C7075" s="1">
        <f t="shared" si="110"/>
        <v>0</v>
      </c>
    </row>
    <row r="7076" spans="1:3" x14ac:dyDescent="0.25">
      <c r="A7076">
        <v>3415.9366666666665</v>
      </c>
      <c r="B7076">
        <v>0.12453815999999999</v>
      </c>
      <c r="C7076" s="1">
        <f t="shared" si="110"/>
        <v>0</v>
      </c>
    </row>
    <row r="7077" spans="1:3" x14ac:dyDescent="0.25">
      <c r="A7077">
        <v>3415.8166666666671</v>
      </c>
      <c r="B7077">
        <v>0.12452295400000001</v>
      </c>
      <c r="C7077" s="1">
        <f t="shared" si="110"/>
        <v>0</v>
      </c>
    </row>
    <row r="7078" spans="1:3" x14ac:dyDescent="0.25">
      <c r="A7078">
        <v>3415.8166666666662</v>
      </c>
      <c r="B7078">
        <v>0.124411516</v>
      </c>
      <c r="C7078" s="1">
        <f t="shared" si="110"/>
        <v>0</v>
      </c>
    </row>
    <row r="7079" spans="1:3" x14ac:dyDescent="0.25">
      <c r="A7079">
        <v>3415.7133333333331</v>
      </c>
      <c r="B7079">
        <v>0.12442473</v>
      </c>
      <c r="C7079" s="1">
        <f t="shared" si="110"/>
        <v>0</v>
      </c>
    </row>
    <row r="7080" spans="1:3" x14ac:dyDescent="0.25">
      <c r="A7080">
        <v>3415.853333333333</v>
      </c>
      <c r="B7080">
        <v>0.124293156</v>
      </c>
      <c r="C7080" s="1">
        <f t="shared" si="110"/>
        <v>0</v>
      </c>
    </row>
    <row r="7081" spans="1:3" x14ac:dyDescent="0.25">
      <c r="A7081">
        <v>3415.86</v>
      </c>
      <c r="B7081">
        <v>0.12438275</v>
      </c>
      <c r="C7081" s="1">
        <f t="shared" si="110"/>
        <v>0</v>
      </c>
    </row>
    <row r="7082" spans="1:3" x14ac:dyDescent="0.25">
      <c r="A7082">
        <v>3416.02</v>
      </c>
      <c r="B7082">
        <v>0.1245232</v>
      </c>
      <c r="C7082" s="1">
        <f t="shared" si="110"/>
        <v>0</v>
      </c>
    </row>
    <row r="7083" spans="1:3" x14ac:dyDescent="0.25">
      <c r="A7083">
        <v>3416.02</v>
      </c>
      <c r="B7083">
        <v>0.124542475</v>
      </c>
      <c r="C7083" s="1">
        <f t="shared" si="110"/>
        <v>0</v>
      </c>
    </row>
    <row r="7084" spans="1:3" x14ac:dyDescent="0.25">
      <c r="A7084">
        <v>3416.0133333333329</v>
      </c>
      <c r="B7084">
        <v>0.12454253</v>
      </c>
      <c r="C7084" s="1">
        <f t="shared" si="110"/>
        <v>0</v>
      </c>
    </row>
    <row r="7085" spans="1:3" x14ac:dyDescent="0.25">
      <c r="A7085">
        <v>3416.06</v>
      </c>
      <c r="B7085">
        <v>0.124530986</v>
      </c>
      <c r="C7085" s="1">
        <f t="shared" si="110"/>
        <v>0</v>
      </c>
    </row>
    <row r="7086" spans="1:3" x14ac:dyDescent="0.25">
      <c r="A7086">
        <v>3416.1299999999997</v>
      </c>
      <c r="B7086">
        <v>0.124546304</v>
      </c>
      <c r="C7086" s="1">
        <f t="shared" si="110"/>
        <v>0</v>
      </c>
    </row>
    <row r="7087" spans="1:3" x14ac:dyDescent="0.25">
      <c r="A7087">
        <v>3416.2899999999995</v>
      </c>
      <c r="B7087">
        <v>0.12459410999999999</v>
      </c>
      <c r="C7087" s="1">
        <f t="shared" si="110"/>
        <v>0</v>
      </c>
    </row>
    <row r="7088" spans="1:3" x14ac:dyDescent="0.25">
      <c r="A7088">
        <v>3416.3199999999997</v>
      </c>
      <c r="B7088">
        <v>0.12461644400000001</v>
      </c>
      <c r="C7088" s="1">
        <f t="shared" si="110"/>
        <v>0</v>
      </c>
    </row>
    <row r="7089" spans="1:3" x14ac:dyDescent="0.25">
      <c r="A7089">
        <v>3416.4133333333334</v>
      </c>
      <c r="B7089">
        <v>0.12462158</v>
      </c>
      <c r="C7089" s="1">
        <f t="shared" si="110"/>
        <v>0</v>
      </c>
    </row>
    <row r="7090" spans="1:3" x14ac:dyDescent="0.25">
      <c r="A7090">
        <v>3416.4066666666663</v>
      </c>
      <c r="B7090">
        <v>0.124614395</v>
      </c>
      <c r="C7090" s="1">
        <f t="shared" si="110"/>
        <v>0</v>
      </c>
    </row>
    <row r="7091" spans="1:3" x14ac:dyDescent="0.25">
      <c r="A7091">
        <v>3416.31</v>
      </c>
      <c r="B7091">
        <v>0.12456500500000001</v>
      </c>
      <c r="C7091" s="1">
        <f t="shared" si="110"/>
        <v>0</v>
      </c>
    </row>
    <row r="7092" spans="1:3" x14ac:dyDescent="0.25">
      <c r="A7092">
        <v>3416.16</v>
      </c>
      <c r="B7092">
        <v>0.12421968</v>
      </c>
      <c r="C7092" s="1">
        <f t="shared" si="110"/>
        <v>0</v>
      </c>
    </row>
    <row r="7093" spans="1:3" x14ac:dyDescent="0.25">
      <c r="A7093">
        <v>3416.1200000000003</v>
      </c>
      <c r="B7093">
        <v>0.1240559</v>
      </c>
      <c r="C7093" s="1">
        <f t="shared" si="110"/>
        <v>0</v>
      </c>
    </row>
    <row r="7094" spans="1:3" x14ac:dyDescent="0.25">
      <c r="A7094">
        <v>3416.2666666666669</v>
      </c>
      <c r="B7094">
        <v>0.124079354</v>
      </c>
      <c r="C7094" s="1">
        <f t="shared" si="110"/>
        <v>0</v>
      </c>
    </row>
    <row r="7095" spans="1:3" x14ac:dyDescent="0.25">
      <c r="A7095">
        <v>3416.1800000000003</v>
      </c>
      <c r="B7095">
        <v>0.1244275</v>
      </c>
      <c r="C7095" s="1">
        <f t="shared" si="110"/>
        <v>0</v>
      </c>
    </row>
    <row r="7096" spans="1:3" x14ac:dyDescent="0.25">
      <c r="A7096">
        <v>3416.0666666666671</v>
      </c>
      <c r="B7096">
        <v>0.12430684</v>
      </c>
      <c r="C7096" s="1">
        <f t="shared" si="110"/>
        <v>0</v>
      </c>
    </row>
    <row r="7097" spans="1:3" x14ac:dyDescent="0.25">
      <c r="A7097">
        <v>3416.1633333333334</v>
      </c>
      <c r="B7097">
        <v>0.12425761</v>
      </c>
      <c r="C7097" s="1">
        <f t="shared" si="110"/>
        <v>0</v>
      </c>
    </row>
    <row r="7098" spans="1:3" x14ac:dyDescent="0.25">
      <c r="A7098">
        <v>3416.146666666667</v>
      </c>
      <c r="B7098">
        <v>0.12445173399999999</v>
      </c>
      <c r="C7098" s="1">
        <f t="shared" si="110"/>
        <v>0</v>
      </c>
    </row>
    <row r="7099" spans="1:3" x14ac:dyDescent="0.25">
      <c r="A7099">
        <v>3416.1533333333332</v>
      </c>
      <c r="B7099">
        <v>0.1239373</v>
      </c>
      <c r="C7099" s="1">
        <f t="shared" si="110"/>
        <v>0</v>
      </c>
    </row>
    <row r="7100" spans="1:3" x14ac:dyDescent="0.25">
      <c r="A7100">
        <v>3415.9733333333334</v>
      </c>
      <c r="B7100">
        <v>0.12408386</v>
      </c>
      <c r="C7100" s="1">
        <f t="shared" si="110"/>
        <v>0</v>
      </c>
    </row>
    <row r="7101" spans="1:3" x14ac:dyDescent="0.25">
      <c r="A7101">
        <v>3416.3366666666666</v>
      </c>
      <c r="B7101">
        <v>0.12429017000000001</v>
      </c>
      <c r="C7101" s="1">
        <f t="shared" si="110"/>
        <v>0</v>
      </c>
    </row>
    <row r="7102" spans="1:3" x14ac:dyDescent="0.25">
      <c r="A7102">
        <v>3416.65</v>
      </c>
      <c r="B7102">
        <v>0.12445668999999999</v>
      </c>
      <c r="C7102" s="1">
        <f t="shared" si="110"/>
        <v>0</v>
      </c>
    </row>
    <row r="7103" spans="1:3" x14ac:dyDescent="0.25">
      <c r="A7103">
        <v>3416.7900000000004</v>
      </c>
      <c r="B7103">
        <v>0.12455247</v>
      </c>
      <c r="C7103" s="1">
        <f t="shared" si="110"/>
        <v>0</v>
      </c>
    </row>
    <row r="7104" spans="1:3" x14ac:dyDescent="0.25">
      <c r="A7104">
        <v>3416.436666666667</v>
      </c>
      <c r="B7104">
        <v>0.12459927</v>
      </c>
      <c r="C7104" s="1">
        <f t="shared" si="110"/>
        <v>0</v>
      </c>
    </row>
    <row r="7105" spans="1:3" x14ac:dyDescent="0.25">
      <c r="A7105">
        <v>3416.1133333333332</v>
      </c>
      <c r="B7105">
        <v>0.12384856499999999</v>
      </c>
      <c r="C7105" s="1">
        <f t="shared" si="110"/>
        <v>0</v>
      </c>
    </row>
    <row r="7106" spans="1:3" x14ac:dyDescent="0.25">
      <c r="A7106">
        <v>3415.8999999999996</v>
      </c>
      <c r="B7106">
        <v>0.12387612000000001</v>
      </c>
      <c r="C7106" s="1">
        <f t="shared" si="110"/>
        <v>0</v>
      </c>
    </row>
    <row r="7107" spans="1:3" x14ac:dyDescent="0.25">
      <c r="A7107">
        <v>3416.2233333333334</v>
      </c>
      <c r="B7107">
        <v>0.12369777</v>
      </c>
      <c r="C7107" s="1">
        <f t="shared" ref="C7107:C7170" si="111">IF(B7107&gt;0.12565,1,0)</f>
        <v>0</v>
      </c>
    </row>
    <row r="7108" spans="1:3" x14ac:dyDescent="0.25">
      <c r="A7108">
        <v>3416.2233333333334</v>
      </c>
      <c r="B7108">
        <v>0.124114476</v>
      </c>
      <c r="C7108" s="1">
        <f t="shared" si="111"/>
        <v>0</v>
      </c>
    </row>
    <row r="7109" spans="1:3" x14ac:dyDescent="0.25">
      <c r="A7109">
        <v>3416.2266666666669</v>
      </c>
      <c r="B7109">
        <v>0.12401647</v>
      </c>
      <c r="C7109" s="1">
        <f t="shared" si="111"/>
        <v>0</v>
      </c>
    </row>
    <row r="7110" spans="1:3" x14ac:dyDescent="0.25">
      <c r="A7110">
        <v>3416.2766666666666</v>
      </c>
      <c r="B7110">
        <v>0.12417834</v>
      </c>
      <c r="C7110" s="1">
        <f t="shared" si="111"/>
        <v>0</v>
      </c>
    </row>
    <row r="7111" spans="1:3" x14ac:dyDescent="0.25">
      <c r="A7111">
        <v>3416.2233333333334</v>
      </c>
      <c r="B7111">
        <v>0.124159805</v>
      </c>
      <c r="C7111" s="1">
        <f t="shared" si="111"/>
        <v>0</v>
      </c>
    </row>
    <row r="7112" spans="1:3" x14ac:dyDescent="0.25">
      <c r="A7112">
        <v>3416.3433333333337</v>
      </c>
      <c r="B7112">
        <v>0.123608924</v>
      </c>
      <c r="C7112" s="1">
        <f t="shared" si="111"/>
        <v>0</v>
      </c>
    </row>
    <row r="7113" spans="1:3" x14ac:dyDescent="0.25">
      <c r="A7113">
        <v>3416.1266666666666</v>
      </c>
      <c r="B7113">
        <v>0.124011174</v>
      </c>
      <c r="C7113" s="1">
        <f t="shared" si="111"/>
        <v>0</v>
      </c>
    </row>
    <row r="7114" spans="1:3" x14ac:dyDescent="0.25">
      <c r="A7114">
        <v>3416.2566666666667</v>
      </c>
      <c r="B7114">
        <v>0.124210894</v>
      </c>
      <c r="C7114" s="1">
        <f t="shared" si="111"/>
        <v>0</v>
      </c>
    </row>
    <row r="7115" spans="1:3" x14ac:dyDescent="0.25">
      <c r="A7115">
        <v>3416.2100000000005</v>
      </c>
      <c r="B7115">
        <v>0.12438115</v>
      </c>
      <c r="C7115" s="1">
        <f t="shared" si="111"/>
        <v>0</v>
      </c>
    </row>
    <row r="7116" spans="1:3" x14ac:dyDescent="0.25">
      <c r="A7116">
        <v>3416.1999999999994</v>
      </c>
      <c r="B7116">
        <v>0.12426642</v>
      </c>
      <c r="C7116" s="1">
        <f t="shared" si="111"/>
        <v>0</v>
      </c>
    </row>
    <row r="7117" spans="1:3" x14ac:dyDescent="0.25">
      <c r="A7117">
        <v>3416.2599999999998</v>
      </c>
      <c r="B7117">
        <v>0.12385643</v>
      </c>
      <c r="C7117" s="1">
        <f t="shared" si="111"/>
        <v>0</v>
      </c>
    </row>
    <row r="7118" spans="1:3" x14ac:dyDescent="0.25">
      <c r="A7118">
        <v>3416.4866666666662</v>
      </c>
      <c r="B7118">
        <v>0.12433370000000001</v>
      </c>
      <c r="C7118" s="1">
        <f t="shared" si="111"/>
        <v>0</v>
      </c>
    </row>
    <row r="7119" spans="1:3" x14ac:dyDescent="0.25">
      <c r="A7119">
        <v>3416.6333333333332</v>
      </c>
      <c r="B7119">
        <v>0.124453835</v>
      </c>
      <c r="C7119" s="1">
        <f t="shared" si="111"/>
        <v>0</v>
      </c>
    </row>
    <row r="7120" spans="1:3" x14ac:dyDescent="0.25">
      <c r="A7120">
        <v>3416.5966666666668</v>
      </c>
      <c r="B7120">
        <v>0.1245624</v>
      </c>
      <c r="C7120" s="1">
        <f t="shared" si="111"/>
        <v>0</v>
      </c>
    </row>
    <row r="7121" spans="1:3" x14ac:dyDescent="0.25">
      <c r="A7121">
        <v>3416.3933333333334</v>
      </c>
      <c r="B7121">
        <v>0.124494575</v>
      </c>
      <c r="C7121" s="1">
        <f t="shared" si="111"/>
        <v>0</v>
      </c>
    </row>
    <row r="7122" spans="1:3" x14ac:dyDescent="0.25">
      <c r="A7122">
        <v>3416.27</v>
      </c>
      <c r="B7122">
        <v>0.1244055</v>
      </c>
      <c r="C7122" s="1">
        <f t="shared" si="111"/>
        <v>0</v>
      </c>
    </row>
    <row r="7123" spans="1:3" x14ac:dyDescent="0.25">
      <c r="A7123">
        <v>3416.1800000000003</v>
      </c>
      <c r="B7123">
        <v>0.12435792</v>
      </c>
      <c r="C7123" s="1">
        <f t="shared" si="111"/>
        <v>0</v>
      </c>
    </row>
    <row r="7124" spans="1:3" x14ac:dyDescent="0.25">
      <c r="A7124">
        <v>3416.17</v>
      </c>
      <c r="B7124">
        <v>0.12392777000000001</v>
      </c>
      <c r="C7124" s="1">
        <f t="shared" si="111"/>
        <v>0</v>
      </c>
    </row>
    <row r="7125" spans="1:3" x14ac:dyDescent="0.25">
      <c r="A7125">
        <v>3416.2933333333331</v>
      </c>
      <c r="B7125">
        <v>0.12393398</v>
      </c>
      <c r="C7125" s="1">
        <f t="shared" si="111"/>
        <v>0</v>
      </c>
    </row>
    <row r="7126" spans="1:3" x14ac:dyDescent="0.25">
      <c r="A7126">
        <v>3416.5066666666662</v>
      </c>
      <c r="B7126">
        <v>0.12422245</v>
      </c>
      <c r="C7126" s="1">
        <f t="shared" si="111"/>
        <v>0</v>
      </c>
    </row>
    <row r="7127" spans="1:3" x14ac:dyDescent="0.25">
      <c r="A7127">
        <v>3416.7733333333331</v>
      </c>
      <c r="B7127">
        <v>0.12443798</v>
      </c>
      <c r="C7127" s="1">
        <f t="shared" si="111"/>
        <v>0</v>
      </c>
    </row>
    <row r="7128" spans="1:3" x14ac:dyDescent="0.25">
      <c r="A7128">
        <v>3416.8533333333339</v>
      </c>
      <c r="B7128">
        <v>0.1245681</v>
      </c>
      <c r="C7128" s="1">
        <f t="shared" si="111"/>
        <v>0</v>
      </c>
    </row>
    <row r="7129" spans="1:3" x14ac:dyDescent="0.25">
      <c r="A7129">
        <v>3417.22</v>
      </c>
      <c r="B7129">
        <v>0.12464288599999999</v>
      </c>
      <c r="C7129" s="1">
        <f t="shared" si="111"/>
        <v>0</v>
      </c>
    </row>
    <row r="7130" spans="1:3" x14ac:dyDescent="0.25">
      <c r="A7130">
        <v>3417.4533333333334</v>
      </c>
      <c r="B7130">
        <v>0.12463287000000001</v>
      </c>
      <c r="C7130" s="1">
        <f t="shared" si="111"/>
        <v>0</v>
      </c>
    </row>
    <row r="7131" spans="1:3" x14ac:dyDescent="0.25">
      <c r="A7131">
        <v>3417.5099999999998</v>
      </c>
      <c r="B7131">
        <v>0.124637954</v>
      </c>
      <c r="C7131" s="1">
        <f t="shared" si="111"/>
        <v>0</v>
      </c>
    </row>
    <row r="7132" spans="1:3" x14ac:dyDescent="0.25">
      <c r="A7132">
        <v>3417.2833333333333</v>
      </c>
      <c r="B7132">
        <v>0.124645166</v>
      </c>
      <c r="C7132" s="1">
        <f t="shared" si="111"/>
        <v>0</v>
      </c>
    </row>
    <row r="7133" spans="1:3" x14ac:dyDescent="0.25">
      <c r="A7133">
        <v>3417.07</v>
      </c>
      <c r="B7133">
        <v>0.12463020499999999</v>
      </c>
      <c r="C7133" s="1">
        <f t="shared" si="111"/>
        <v>0</v>
      </c>
    </row>
    <row r="7134" spans="1:3" x14ac:dyDescent="0.25">
      <c r="A7134">
        <v>3417.0733333333333</v>
      </c>
      <c r="B7134">
        <v>0.12459573</v>
      </c>
      <c r="C7134" s="1">
        <f t="shared" si="111"/>
        <v>0</v>
      </c>
    </row>
    <row r="7135" spans="1:3" x14ac:dyDescent="0.25">
      <c r="A7135">
        <v>3417.0733333333333</v>
      </c>
      <c r="B7135">
        <v>0.12444701</v>
      </c>
      <c r="C7135" s="1">
        <f t="shared" si="111"/>
        <v>0</v>
      </c>
    </row>
    <row r="7136" spans="1:3" x14ac:dyDescent="0.25">
      <c r="A7136">
        <v>3417.2866666666669</v>
      </c>
      <c r="B7136">
        <v>0.124333374</v>
      </c>
      <c r="C7136" s="1">
        <f t="shared" si="111"/>
        <v>0</v>
      </c>
    </row>
    <row r="7137" spans="1:3" x14ac:dyDescent="0.25">
      <c r="A7137">
        <v>3417.4966666666664</v>
      </c>
      <c r="B7137">
        <v>0.12425058999999999</v>
      </c>
      <c r="C7137" s="1">
        <f t="shared" si="111"/>
        <v>0</v>
      </c>
    </row>
    <row r="7138" spans="1:3" x14ac:dyDescent="0.25">
      <c r="A7138">
        <v>3417.7233333333334</v>
      </c>
      <c r="B7138">
        <v>0.12413214</v>
      </c>
      <c r="C7138" s="1">
        <f t="shared" si="111"/>
        <v>0</v>
      </c>
    </row>
    <row r="7139" spans="1:3" x14ac:dyDescent="0.25">
      <c r="A7139">
        <v>3417.7233333333334</v>
      </c>
      <c r="B7139">
        <v>0.12459580000000001</v>
      </c>
      <c r="C7139" s="1">
        <f t="shared" si="111"/>
        <v>0</v>
      </c>
    </row>
    <row r="7140" spans="1:3" x14ac:dyDescent="0.25">
      <c r="A7140">
        <v>3417.353333333333</v>
      </c>
      <c r="B7140">
        <v>0.12465045600000001</v>
      </c>
      <c r="C7140" s="1">
        <f t="shared" si="111"/>
        <v>0</v>
      </c>
    </row>
    <row r="7141" spans="1:3" x14ac:dyDescent="0.25">
      <c r="A7141">
        <v>3417.3466666666664</v>
      </c>
      <c r="B7141">
        <v>0.12442075499999999</v>
      </c>
      <c r="C7141" s="1">
        <f t="shared" si="111"/>
        <v>0</v>
      </c>
    </row>
    <row r="7142" spans="1:3" x14ac:dyDescent="0.25">
      <c r="A7142">
        <v>3417.3266666666664</v>
      </c>
      <c r="B7142">
        <v>0.12443396</v>
      </c>
      <c r="C7142" s="1">
        <f t="shared" si="111"/>
        <v>0</v>
      </c>
    </row>
    <row r="7143" spans="1:3" x14ac:dyDescent="0.25">
      <c r="A7143">
        <v>3417.6966666666667</v>
      </c>
      <c r="B7143">
        <v>0.12447175000000001</v>
      </c>
      <c r="C7143" s="1">
        <f t="shared" si="111"/>
        <v>0</v>
      </c>
    </row>
    <row r="7144" spans="1:3" x14ac:dyDescent="0.25">
      <c r="A7144">
        <v>3417.6966666666667</v>
      </c>
      <c r="B7144">
        <v>0.12453585</v>
      </c>
      <c r="C7144" s="1">
        <f t="shared" si="111"/>
        <v>0</v>
      </c>
    </row>
    <row r="7145" spans="1:3" x14ac:dyDescent="0.25">
      <c r="A7145">
        <v>3417.7133333333331</v>
      </c>
      <c r="B7145">
        <v>0.12449191</v>
      </c>
      <c r="C7145" s="1">
        <f t="shared" si="111"/>
        <v>0</v>
      </c>
    </row>
    <row r="7146" spans="1:3" x14ac:dyDescent="0.25">
      <c r="A7146">
        <v>3417.7166666666667</v>
      </c>
      <c r="B7146">
        <v>0.12449325999999999</v>
      </c>
      <c r="C7146" s="1">
        <f t="shared" si="111"/>
        <v>0</v>
      </c>
    </row>
    <row r="7147" spans="1:3" x14ac:dyDescent="0.25">
      <c r="A7147">
        <v>3417.72</v>
      </c>
      <c r="B7147">
        <v>0.12456109</v>
      </c>
      <c r="C7147" s="1">
        <f t="shared" si="111"/>
        <v>0</v>
      </c>
    </row>
    <row r="7148" spans="1:3" x14ac:dyDescent="0.25">
      <c r="A7148">
        <v>3417.72</v>
      </c>
      <c r="B7148">
        <v>0.12454287</v>
      </c>
      <c r="C7148" s="1">
        <f t="shared" si="111"/>
        <v>0</v>
      </c>
    </row>
    <row r="7149" spans="1:3" x14ac:dyDescent="0.25">
      <c r="A7149">
        <v>3417.7333333333336</v>
      </c>
      <c r="B7149">
        <v>0.12461378400000001</v>
      </c>
      <c r="C7149" s="1">
        <f t="shared" si="111"/>
        <v>0</v>
      </c>
    </row>
    <row r="7150" spans="1:3" x14ac:dyDescent="0.25">
      <c r="A7150">
        <v>3417.7033333333329</v>
      </c>
      <c r="B7150">
        <v>0.12457443</v>
      </c>
      <c r="C7150" s="1">
        <f t="shared" si="111"/>
        <v>0</v>
      </c>
    </row>
    <row r="7151" spans="1:3" x14ac:dyDescent="0.25">
      <c r="A7151">
        <v>3417.6166666666663</v>
      </c>
      <c r="B7151">
        <v>0.1244772</v>
      </c>
      <c r="C7151" s="1">
        <f t="shared" si="111"/>
        <v>0</v>
      </c>
    </row>
    <row r="7152" spans="1:3" x14ac:dyDescent="0.25">
      <c r="A7152">
        <v>3417.6166666666663</v>
      </c>
      <c r="B7152">
        <v>0.12411566</v>
      </c>
      <c r="C7152" s="1">
        <f t="shared" si="111"/>
        <v>0</v>
      </c>
    </row>
    <row r="7153" spans="1:3" x14ac:dyDescent="0.25">
      <c r="A7153">
        <v>3417.6499999999996</v>
      </c>
      <c r="B7153">
        <v>0.12429046000000001</v>
      </c>
      <c r="C7153" s="1">
        <f t="shared" si="111"/>
        <v>0</v>
      </c>
    </row>
    <row r="7154" spans="1:3" x14ac:dyDescent="0.25">
      <c r="A7154">
        <v>3417.72</v>
      </c>
      <c r="B7154">
        <v>0.12441566</v>
      </c>
      <c r="C7154" s="1">
        <f t="shared" si="111"/>
        <v>0</v>
      </c>
    </row>
    <row r="7155" spans="1:3" x14ac:dyDescent="0.25">
      <c r="A7155">
        <v>3417.6833333333329</v>
      </c>
      <c r="B7155">
        <v>0.12447353999999999</v>
      </c>
      <c r="C7155" s="1">
        <f t="shared" si="111"/>
        <v>0</v>
      </c>
    </row>
    <row r="7156" spans="1:3" x14ac:dyDescent="0.25">
      <c r="A7156">
        <v>3417.6833333333329</v>
      </c>
      <c r="B7156">
        <v>0.12440105999999999</v>
      </c>
      <c r="C7156" s="1">
        <f t="shared" si="111"/>
        <v>0</v>
      </c>
    </row>
    <row r="7157" spans="1:3" x14ac:dyDescent="0.25">
      <c r="A7157">
        <v>3417.7133333333331</v>
      </c>
      <c r="B7157">
        <v>0.12448606</v>
      </c>
      <c r="C7157" s="1">
        <f t="shared" si="111"/>
        <v>0</v>
      </c>
    </row>
    <row r="7158" spans="1:3" x14ac:dyDescent="0.25">
      <c r="A7158">
        <v>3417.75</v>
      </c>
      <c r="B7158">
        <v>0.12451348</v>
      </c>
      <c r="C7158" s="1">
        <f t="shared" si="111"/>
        <v>0</v>
      </c>
    </row>
    <row r="7159" spans="1:3" x14ac:dyDescent="0.25">
      <c r="A7159">
        <v>3417.5833333333335</v>
      </c>
      <c r="B7159">
        <v>0.12448244999999999</v>
      </c>
      <c r="C7159" s="1">
        <f t="shared" si="111"/>
        <v>0</v>
      </c>
    </row>
    <row r="7160" spans="1:3" x14ac:dyDescent="0.25">
      <c r="A7160">
        <v>3417.39</v>
      </c>
      <c r="B7160">
        <v>0.12420704</v>
      </c>
      <c r="C7160" s="1">
        <f t="shared" si="111"/>
        <v>0</v>
      </c>
    </row>
    <row r="7161" spans="1:3" x14ac:dyDescent="0.25">
      <c r="A7161">
        <v>3417.2066666666669</v>
      </c>
      <c r="B7161">
        <v>0.1243042</v>
      </c>
      <c r="C7161" s="1">
        <f t="shared" si="111"/>
        <v>0</v>
      </c>
    </row>
    <row r="7162" spans="1:3" x14ac:dyDescent="0.25">
      <c r="A7162">
        <v>3417.19</v>
      </c>
      <c r="B7162">
        <v>0.124044664</v>
      </c>
      <c r="C7162" s="1">
        <f t="shared" si="111"/>
        <v>0</v>
      </c>
    </row>
    <row r="7163" spans="1:3" x14ac:dyDescent="0.25">
      <c r="A7163">
        <v>3417.1966666666667</v>
      </c>
      <c r="B7163">
        <v>0.12390769</v>
      </c>
      <c r="C7163" s="1">
        <f t="shared" si="111"/>
        <v>0</v>
      </c>
    </row>
    <row r="7164" spans="1:3" x14ac:dyDescent="0.25">
      <c r="A7164">
        <v>3417.2033333333334</v>
      </c>
      <c r="B7164">
        <v>0.12387102999999999</v>
      </c>
      <c r="C7164" s="1">
        <f t="shared" si="111"/>
        <v>0</v>
      </c>
    </row>
    <row r="7165" spans="1:3" x14ac:dyDescent="0.25">
      <c r="A7165">
        <v>3417.2100000000005</v>
      </c>
      <c r="B7165">
        <v>0.12369569399999999</v>
      </c>
      <c r="C7165" s="1">
        <f t="shared" si="111"/>
        <v>0</v>
      </c>
    </row>
    <row r="7166" spans="1:3" x14ac:dyDescent="0.25">
      <c r="A7166">
        <v>3417.2033333333334</v>
      </c>
      <c r="B7166">
        <v>0.12366959499999999</v>
      </c>
      <c r="C7166" s="1">
        <f t="shared" si="111"/>
        <v>0</v>
      </c>
    </row>
    <row r="7167" spans="1:3" x14ac:dyDescent="0.25">
      <c r="A7167">
        <v>3417.1966666666667</v>
      </c>
      <c r="B7167">
        <v>0.12392449</v>
      </c>
      <c r="C7167" s="1">
        <f t="shared" si="111"/>
        <v>0</v>
      </c>
    </row>
    <row r="7168" spans="1:3" x14ac:dyDescent="0.25">
      <c r="A7168">
        <v>3417.1933333333332</v>
      </c>
      <c r="B7168">
        <v>0.1238303</v>
      </c>
      <c r="C7168" s="1">
        <f t="shared" si="111"/>
        <v>0</v>
      </c>
    </row>
    <row r="7169" spans="1:3" x14ac:dyDescent="0.25">
      <c r="A7169">
        <v>3417.2266666666669</v>
      </c>
      <c r="B7169">
        <v>0.12375339</v>
      </c>
      <c r="C7169" s="1">
        <f t="shared" si="111"/>
        <v>0</v>
      </c>
    </row>
    <row r="7170" spans="1:3" x14ac:dyDescent="0.25">
      <c r="A7170">
        <v>3417.2533333333336</v>
      </c>
      <c r="B7170">
        <v>0.12386226</v>
      </c>
      <c r="C7170" s="1">
        <f t="shared" si="111"/>
        <v>0</v>
      </c>
    </row>
    <row r="7171" spans="1:3" x14ac:dyDescent="0.25">
      <c r="A7171">
        <v>3417.2533333333326</v>
      </c>
      <c r="B7171">
        <v>0.12365221</v>
      </c>
      <c r="C7171" s="1">
        <f t="shared" ref="C7171:C7234" si="112">IF(B7171&gt;0.12565,1,0)</f>
        <v>0</v>
      </c>
    </row>
    <row r="7172" spans="1:3" x14ac:dyDescent="0.25">
      <c r="A7172">
        <v>3417.2933333333331</v>
      </c>
      <c r="B7172">
        <v>0.12384053</v>
      </c>
      <c r="C7172" s="1">
        <f t="shared" si="112"/>
        <v>0</v>
      </c>
    </row>
    <row r="7173" spans="1:3" x14ac:dyDescent="0.25">
      <c r="A7173">
        <v>3417.27</v>
      </c>
      <c r="B7173">
        <v>0.123952426</v>
      </c>
      <c r="C7173" s="1">
        <f t="shared" si="112"/>
        <v>0</v>
      </c>
    </row>
    <row r="7174" spans="1:3" x14ac:dyDescent="0.25">
      <c r="A7174">
        <v>3417.27</v>
      </c>
      <c r="B7174">
        <v>0.12400152</v>
      </c>
      <c r="C7174" s="1">
        <f t="shared" si="112"/>
        <v>0</v>
      </c>
    </row>
    <row r="7175" spans="1:3" x14ac:dyDescent="0.25">
      <c r="A7175">
        <v>3417.2066666666665</v>
      </c>
      <c r="B7175">
        <v>0.12390767</v>
      </c>
      <c r="C7175" s="1">
        <f t="shared" si="112"/>
        <v>0</v>
      </c>
    </row>
    <row r="7176" spans="1:3" x14ac:dyDescent="0.25">
      <c r="A7176">
        <v>3417.3233333333337</v>
      </c>
      <c r="B7176">
        <v>0.123910695</v>
      </c>
      <c r="C7176" s="1">
        <f t="shared" si="112"/>
        <v>0</v>
      </c>
    </row>
    <row r="7177" spans="1:3" x14ac:dyDescent="0.25">
      <c r="A7177">
        <v>3417.3233333333337</v>
      </c>
      <c r="B7177">
        <v>0.12407601</v>
      </c>
      <c r="C7177" s="1">
        <f t="shared" si="112"/>
        <v>0</v>
      </c>
    </row>
    <row r="7178" spans="1:3" x14ac:dyDescent="0.25">
      <c r="A7178">
        <v>3417.51</v>
      </c>
      <c r="B7178">
        <v>0.12399929</v>
      </c>
      <c r="C7178" s="1">
        <f t="shared" si="112"/>
        <v>0</v>
      </c>
    </row>
    <row r="7179" spans="1:3" x14ac:dyDescent="0.25">
      <c r="A7179">
        <v>3417.2033333333334</v>
      </c>
      <c r="B7179">
        <v>0.12436026</v>
      </c>
      <c r="C7179" s="1">
        <f t="shared" si="112"/>
        <v>0</v>
      </c>
    </row>
    <row r="7180" spans="1:3" x14ac:dyDescent="0.25">
      <c r="A7180">
        <v>3417.396666666667</v>
      </c>
      <c r="B7180">
        <v>0.12437247</v>
      </c>
      <c r="C7180" s="1">
        <f t="shared" si="112"/>
        <v>0</v>
      </c>
    </row>
    <row r="7181" spans="1:3" x14ac:dyDescent="0.25">
      <c r="A7181">
        <v>3417.2066666666665</v>
      </c>
      <c r="B7181">
        <v>0.124463715</v>
      </c>
      <c r="C7181" s="1">
        <f t="shared" si="112"/>
        <v>0</v>
      </c>
    </row>
    <row r="7182" spans="1:3" x14ac:dyDescent="0.25">
      <c r="A7182">
        <v>3417.59</v>
      </c>
      <c r="B7182">
        <v>0.124444894</v>
      </c>
      <c r="C7182" s="1">
        <f t="shared" si="112"/>
        <v>0</v>
      </c>
    </row>
    <row r="7183" spans="1:3" x14ac:dyDescent="0.25">
      <c r="A7183">
        <v>3417.56</v>
      </c>
      <c r="B7183">
        <v>0.12454498</v>
      </c>
      <c r="C7183" s="1">
        <f t="shared" si="112"/>
        <v>0</v>
      </c>
    </row>
    <row r="7184" spans="1:3" x14ac:dyDescent="0.25">
      <c r="A7184">
        <v>3417.5933333333337</v>
      </c>
      <c r="B7184">
        <v>0.12454108</v>
      </c>
      <c r="C7184" s="1">
        <f t="shared" si="112"/>
        <v>0</v>
      </c>
    </row>
    <row r="7185" spans="1:3" x14ac:dyDescent="0.25">
      <c r="A7185">
        <v>3417.53</v>
      </c>
      <c r="B7185">
        <v>0.12454409</v>
      </c>
      <c r="C7185" s="1">
        <f t="shared" si="112"/>
        <v>0</v>
      </c>
    </row>
    <row r="7186" spans="1:3" x14ac:dyDescent="0.25">
      <c r="A7186">
        <v>3417.4633333333331</v>
      </c>
      <c r="B7186">
        <v>0.12442818</v>
      </c>
      <c r="C7186" s="1">
        <f t="shared" si="112"/>
        <v>0</v>
      </c>
    </row>
    <row r="7187" spans="1:3" x14ac:dyDescent="0.25">
      <c r="A7187">
        <v>3417.23</v>
      </c>
      <c r="B7187">
        <v>0.12427953999999999</v>
      </c>
      <c r="C7187" s="1">
        <f t="shared" si="112"/>
        <v>0</v>
      </c>
    </row>
    <row r="7188" spans="1:3" x14ac:dyDescent="0.25">
      <c r="A7188">
        <v>3417.0200000000004</v>
      </c>
      <c r="B7188">
        <v>0.12445658</v>
      </c>
      <c r="C7188" s="1">
        <f t="shared" si="112"/>
        <v>0</v>
      </c>
    </row>
    <row r="7189" spans="1:3" x14ac:dyDescent="0.25">
      <c r="A7189">
        <v>3417.0233333333331</v>
      </c>
      <c r="B7189">
        <v>0.1244049</v>
      </c>
      <c r="C7189" s="1">
        <f t="shared" si="112"/>
        <v>0</v>
      </c>
    </row>
    <row r="7190" spans="1:3" x14ac:dyDescent="0.25">
      <c r="A7190">
        <v>3417.16</v>
      </c>
      <c r="B7190">
        <v>0.12447696</v>
      </c>
      <c r="C7190" s="1">
        <f t="shared" si="112"/>
        <v>0</v>
      </c>
    </row>
    <row r="7191" spans="1:3" x14ac:dyDescent="0.25">
      <c r="A7191">
        <v>3417.2400000000002</v>
      </c>
      <c r="B7191">
        <v>0.12402150000000001</v>
      </c>
      <c r="C7191" s="1">
        <f t="shared" si="112"/>
        <v>0</v>
      </c>
    </row>
    <row r="7192" spans="1:3" x14ac:dyDescent="0.25">
      <c r="A7192">
        <v>3417.1399999999994</v>
      </c>
      <c r="B7192">
        <v>0.123808496</v>
      </c>
      <c r="C7192" s="1">
        <f t="shared" si="112"/>
        <v>0</v>
      </c>
    </row>
    <row r="7193" spans="1:3" x14ac:dyDescent="0.25">
      <c r="A7193">
        <v>3417.33</v>
      </c>
      <c r="B7193">
        <v>0.12374302</v>
      </c>
      <c r="C7193" s="1">
        <f t="shared" si="112"/>
        <v>0</v>
      </c>
    </row>
    <row r="7194" spans="1:3" x14ac:dyDescent="0.25">
      <c r="A7194">
        <v>3417.4600000000005</v>
      </c>
      <c r="B7194">
        <v>0.12417872000000001</v>
      </c>
      <c r="C7194" s="1">
        <f t="shared" si="112"/>
        <v>0</v>
      </c>
    </row>
    <row r="7195" spans="1:3" x14ac:dyDescent="0.25">
      <c r="A7195">
        <v>3417.6533333333336</v>
      </c>
      <c r="B7195">
        <v>0.12431419</v>
      </c>
      <c r="C7195" s="1">
        <f t="shared" si="112"/>
        <v>0</v>
      </c>
    </row>
    <row r="7196" spans="1:3" x14ac:dyDescent="0.25">
      <c r="A7196">
        <v>3417.5233333333331</v>
      </c>
      <c r="B7196">
        <v>0.12449546</v>
      </c>
      <c r="C7196" s="1">
        <f t="shared" si="112"/>
        <v>0</v>
      </c>
    </row>
    <row r="7197" spans="1:3" x14ac:dyDescent="0.25">
      <c r="A7197">
        <v>3417.2333333333331</v>
      </c>
      <c r="B7197">
        <v>0.12437814</v>
      </c>
      <c r="C7197" s="1">
        <f t="shared" si="112"/>
        <v>0</v>
      </c>
    </row>
    <row r="7198" spans="1:3" x14ac:dyDescent="0.25">
      <c r="A7198">
        <v>3417.0399999999995</v>
      </c>
      <c r="B7198">
        <v>0.12445399</v>
      </c>
      <c r="C7198" s="1">
        <f t="shared" si="112"/>
        <v>0</v>
      </c>
    </row>
    <row r="7199" spans="1:3" x14ac:dyDescent="0.25">
      <c r="A7199">
        <v>3417.02</v>
      </c>
      <c r="B7199">
        <v>0.12432056</v>
      </c>
      <c r="C7199" s="1">
        <f t="shared" si="112"/>
        <v>0</v>
      </c>
    </row>
    <row r="7200" spans="1:3" x14ac:dyDescent="0.25">
      <c r="A7200">
        <v>3416.9866666666662</v>
      </c>
      <c r="B7200">
        <v>0.12417192000000001</v>
      </c>
      <c r="C7200" s="1">
        <f t="shared" si="112"/>
        <v>0</v>
      </c>
    </row>
    <row r="7201" spans="1:3" x14ac:dyDescent="0.25">
      <c r="A7201">
        <v>3416.7933333333335</v>
      </c>
      <c r="B7201">
        <v>0.124412864</v>
      </c>
      <c r="C7201" s="1">
        <f t="shared" si="112"/>
        <v>0</v>
      </c>
    </row>
    <row r="7202" spans="1:3" x14ac:dyDescent="0.25">
      <c r="A7202">
        <v>3416.813333333333</v>
      </c>
      <c r="B7202">
        <v>0.12424548000000001</v>
      </c>
      <c r="C7202" s="1">
        <f t="shared" si="112"/>
        <v>0</v>
      </c>
    </row>
    <row r="7203" spans="1:3" x14ac:dyDescent="0.25">
      <c r="A7203">
        <v>3417.0066666666667</v>
      </c>
      <c r="B7203">
        <v>0.124303095</v>
      </c>
      <c r="C7203" s="1">
        <f t="shared" si="112"/>
        <v>0</v>
      </c>
    </row>
    <row r="7204" spans="1:3" x14ac:dyDescent="0.25">
      <c r="A7204">
        <v>3417.1999999999994</v>
      </c>
      <c r="B7204">
        <v>0.12412018</v>
      </c>
      <c r="C7204" s="1">
        <f t="shared" si="112"/>
        <v>0</v>
      </c>
    </row>
    <row r="7205" spans="1:3" x14ac:dyDescent="0.25">
      <c r="A7205">
        <v>3417.16</v>
      </c>
      <c r="B7205">
        <v>0.12378683</v>
      </c>
      <c r="C7205" s="1">
        <f t="shared" si="112"/>
        <v>0</v>
      </c>
    </row>
    <row r="7206" spans="1:3" x14ac:dyDescent="0.25">
      <c r="A7206">
        <v>3417.28</v>
      </c>
      <c r="B7206">
        <v>0.12382</v>
      </c>
      <c r="C7206" s="1">
        <f t="shared" si="112"/>
        <v>0</v>
      </c>
    </row>
    <row r="7207" spans="1:3" x14ac:dyDescent="0.25">
      <c r="A7207">
        <v>3417.4233333333336</v>
      </c>
      <c r="B7207">
        <v>0.12424971</v>
      </c>
      <c r="C7207" s="1">
        <f t="shared" si="112"/>
        <v>0</v>
      </c>
    </row>
    <row r="7208" spans="1:3" x14ac:dyDescent="0.25">
      <c r="A7208">
        <v>3417.5833333333335</v>
      </c>
      <c r="B7208">
        <v>0.12439383599999999</v>
      </c>
      <c r="C7208" s="1">
        <f t="shared" si="112"/>
        <v>0</v>
      </c>
    </row>
    <row r="7209" spans="1:3" x14ac:dyDescent="0.25">
      <c r="A7209">
        <v>3417.6066666666666</v>
      </c>
      <c r="B7209">
        <v>0.12436098600000001</v>
      </c>
      <c r="C7209" s="1">
        <f t="shared" si="112"/>
        <v>0</v>
      </c>
    </row>
    <row r="7210" spans="1:3" x14ac:dyDescent="0.25">
      <c r="A7210">
        <v>3417.5833333333335</v>
      </c>
      <c r="B7210">
        <v>0.12440725399999999</v>
      </c>
      <c r="C7210" s="1">
        <f t="shared" si="112"/>
        <v>0</v>
      </c>
    </row>
    <row r="7211" spans="1:3" x14ac:dyDescent="0.25">
      <c r="A7211">
        <v>3417.6066666666666</v>
      </c>
      <c r="B7211">
        <v>0.124332495</v>
      </c>
      <c r="C7211" s="1">
        <f t="shared" si="112"/>
        <v>0</v>
      </c>
    </row>
    <row r="7212" spans="1:3" x14ac:dyDescent="0.25">
      <c r="A7212">
        <v>3417.5733333333337</v>
      </c>
      <c r="B7212">
        <v>0.12435021</v>
      </c>
      <c r="C7212" s="1">
        <f t="shared" si="112"/>
        <v>0</v>
      </c>
    </row>
    <row r="7213" spans="1:3" x14ac:dyDescent="0.25">
      <c r="A7213">
        <v>3417.5833333333335</v>
      </c>
      <c r="B7213">
        <v>0.12423885599999999</v>
      </c>
      <c r="C7213" s="1">
        <f t="shared" si="112"/>
        <v>0</v>
      </c>
    </row>
    <row r="7214" spans="1:3" x14ac:dyDescent="0.25">
      <c r="A7214">
        <v>3417.5500000000006</v>
      </c>
      <c r="B7214">
        <v>0.12437906</v>
      </c>
      <c r="C7214" s="1">
        <f t="shared" si="112"/>
        <v>0</v>
      </c>
    </row>
    <row r="7215" spans="1:3" x14ac:dyDescent="0.25">
      <c r="A7215">
        <v>3417.57</v>
      </c>
      <c r="B7215">
        <v>0.12437185000000001</v>
      </c>
      <c r="C7215" s="1">
        <f t="shared" si="112"/>
        <v>0</v>
      </c>
    </row>
    <row r="7216" spans="1:3" x14ac:dyDescent="0.25">
      <c r="A7216">
        <v>3417.57</v>
      </c>
      <c r="B7216">
        <v>0.12433187</v>
      </c>
      <c r="C7216" s="1">
        <f t="shared" si="112"/>
        <v>0</v>
      </c>
    </row>
    <row r="7217" spans="1:3" x14ac:dyDescent="0.25">
      <c r="A7217">
        <v>3417.64</v>
      </c>
      <c r="B7217">
        <v>0.12423324600000001</v>
      </c>
      <c r="C7217" s="1">
        <f t="shared" si="112"/>
        <v>0</v>
      </c>
    </row>
    <row r="7218" spans="1:3" x14ac:dyDescent="0.25">
      <c r="A7218">
        <v>3417.6200000000003</v>
      </c>
      <c r="B7218">
        <v>0.12442072999999999</v>
      </c>
      <c r="C7218" s="1">
        <f t="shared" si="112"/>
        <v>0</v>
      </c>
    </row>
    <row r="7219" spans="1:3" x14ac:dyDescent="0.25">
      <c r="A7219">
        <v>3417.6000000000004</v>
      </c>
      <c r="B7219">
        <v>0.12440959</v>
      </c>
      <c r="C7219" s="1">
        <f t="shared" si="112"/>
        <v>0</v>
      </c>
    </row>
    <row r="7220" spans="1:3" x14ac:dyDescent="0.25">
      <c r="A7220">
        <v>3417.5500000000006</v>
      </c>
      <c r="B7220">
        <v>0.12437643</v>
      </c>
      <c r="C7220" s="1">
        <f t="shared" si="112"/>
        <v>0</v>
      </c>
    </row>
    <row r="7221" spans="1:3" x14ac:dyDescent="0.25">
      <c r="A7221">
        <v>3417.57</v>
      </c>
      <c r="B7221">
        <v>0.12435835000000001</v>
      </c>
      <c r="C7221" s="1">
        <f t="shared" si="112"/>
        <v>0</v>
      </c>
    </row>
    <row r="7222" spans="1:3" x14ac:dyDescent="0.25">
      <c r="A7222">
        <v>3417.59</v>
      </c>
      <c r="B7222">
        <v>0.12431559</v>
      </c>
      <c r="C7222" s="1">
        <f t="shared" si="112"/>
        <v>0</v>
      </c>
    </row>
    <row r="7223" spans="1:3" x14ac:dyDescent="0.25">
      <c r="A7223">
        <v>3417.57</v>
      </c>
      <c r="B7223">
        <v>0.12428918999999999</v>
      </c>
      <c r="C7223" s="1">
        <f t="shared" si="112"/>
        <v>0</v>
      </c>
    </row>
    <row r="7224" spans="1:3" x14ac:dyDescent="0.25">
      <c r="A7224">
        <v>3417.6166666666668</v>
      </c>
      <c r="B7224">
        <v>0.12428077999999999</v>
      </c>
      <c r="C7224" s="1">
        <f t="shared" si="112"/>
        <v>0</v>
      </c>
    </row>
    <row r="7225" spans="1:3" x14ac:dyDescent="0.25">
      <c r="A7225">
        <v>3417.6166666666668</v>
      </c>
      <c r="B7225">
        <v>0.124418974</v>
      </c>
      <c r="C7225" s="1">
        <f t="shared" si="112"/>
        <v>0</v>
      </c>
    </row>
    <row r="7226" spans="1:3" x14ac:dyDescent="0.25">
      <c r="A7226">
        <v>3417.6066666666666</v>
      </c>
      <c r="B7226">
        <v>0.12443973999999999</v>
      </c>
      <c r="C7226" s="1">
        <f t="shared" si="112"/>
        <v>0</v>
      </c>
    </row>
    <row r="7227" spans="1:3" x14ac:dyDescent="0.25">
      <c r="A7227">
        <v>3417.6</v>
      </c>
      <c r="B7227">
        <v>0.12439964000000001</v>
      </c>
      <c r="C7227" s="1">
        <f t="shared" si="112"/>
        <v>0</v>
      </c>
    </row>
    <row r="7228" spans="1:3" x14ac:dyDescent="0.25">
      <c r="A7228">
        <v>3417.6333333333332</v>
      </c>
      <c r="B7228">
        <v>0.1244659</v>
      </c>
      <c r="C7228" s="1">
        <f t="shared" si="112"/>
        <v>0</v>
      </c>
    </row>
    <row r="7229" spans="1:3" x14ac:dyDescent="0.25">
      <c r="A7229">
        <v>3417.72</v>
      </c>
      <c r="B7229">
        <v>0.12444756999999999</v>
      </c>
      <c r="C7229" s="1">
        <f t="shared" si="112"/>
        <v>0</v>
      </c>
    </row>
    <row r="7230" spans="1:3" x14ac:dyDescent="0.25">
      <c r="A7230">
        <v>3417.6366666666668</v>
      </c>
      <c r="B7230">
        <v>0.12451073999999999</v>
      </c>
      <c r="C7230" s="1">
        <f t="shared" si="112"/>
        <v>0</v>
      </c>
    </row>
    <row r="7231" spans="1:3" x14ac:dyDescent="0.25">
      <c r="A7231">
        <v>3417.5333333333333</v>
      </c>
      <c r="B7231">
        <v>0.124214165</v>
      </c>
      <c r="C7231" s="1">
        <f t="shared" si="112"/>
        <v>0</v>
      </c>
    </row>
    <row r="7232" spans="1:3" x14ac:dyDescent="0.25">
      <c r="A7232">
        <v>3417.53</v>
      </c>
      <c r="B7232">
        <v>0.12421918999999999</v>
      </c>
      <c r="C7232" s="1">
        <f t="shared" si="112"/>
        <v>0</v>
      </c>
    </row>
    <row r="7233" spans="1:3" x14ac:dyDescent="0.25">
      <c r="A7233">
        <v>3417.6366666666668</v>
      </c>
      <c r="B7233">
        <v>0.12440991999999999</v>
      </c>
      <c r="C7233" s="1">
        <f t="shared" si="112"/>
        <v>0</v>
      </c>
    </row>
    <row r="7234" spans="1:3" x14ac:dyDescent="0.25">
      <c r="A7234">
        <v>3417.7700000000004</v>
      </c>
      <c r="B7234">
        <v>0.12454086</v>
      </c>
      <c r="C7234" s="1">
        <f t="shared" si="112"/>
        <v>0</v>
      </c>
    </row>
    <row r="7235" spans="1:3" x14ac:dyDescent="0.25">
      <c r="A7235">
        <v>3417.78</v>
      </c>
      <c r="B7235">
        <v>0.124477215</v>
      </c>
      <c r="C7235" s="1">
        <f t="shared" ref="C7235:C7298" si="113">IF(B7235&gt;0.12565,1,0)</f>
        <v>0</v>
      </c>
    </row>
    <row r="7236" spans="1:3" x14ac:dyDescent="0.25">
      <c r="A7236">
        <v>3417.78</v>
      </c>
      <c r="B7236">
        <v>0.124527894</v>
      </c>
      <c r="C7236" s="1">
        <f t="shared" si="113"/>
        <v>0</v>
      </c>
    </row>
    <row r="7237" spans="1:3" x14ac:dyDescent="0.25">
      <c r="A7237">
        <v>3417.7133333333331</v>
      </c>
      <c r="B7237">
        <v>0.124590084</v>
      </c>
      <c r="C7237" s="1">
        <f t="shared" si="113"/>
        <v>0</v>
      </c>
    </row>
    <row r="7238" spans="1:3" x14ac:dyDescent="0.25">
      <c r="A7238">
        <v>3417.7133333333336</v>
      </c>
      <c r="B7238">
        <v>0.12452535000000001</v>
      </c>
      <c r="C7238" s="1">
        <f t="shared" si="113"/>
        <v>0</v>
      </c>
    </row>
    <row r="7239" spans="1:3" x14ac:dyDescent="0.25">
      <c r="A7239">
        <v>3417.7233333333334</v>
      </c>
      <c r="B7239">
        <v>0.12449696</v>
      </c>
      <c r="C7239" s="1">
        <f t="shared" si="113"/>
        <v>0</v>
      </c>
    </row>
    <row r="7240" spans="1:3" x14ac:dyDescent="0.25">
      <c r="A7240">
        <v>3417.8233333333337</v>
      </c>
      <c r="B7240">
        <v>0.12451278</v>
      </c>
      <c r="C7240" s="1">
        <f t="shared" si="113"/>
        <v>0</v>
      </c>
    </row>
    <row r="7241" spans="1:3" x14ac:dyDescent="0.25">
      <c r="A7241">
        <v>3417.7566666666667</v>
      </c>
      <c r="B7241">
        <v>0.12457111</v>
      </c>
      <c r="C7241" s="1">
        <f t="shared" si="113"/>
        <v>0</v>
      </c>
    </row>
    <row r="7242" spans="1:3" x14ac:dyDescent="0.25">
      <c r="A7242">
        <v>3417.7466666666664</v>
      </c>
      <c r="B7242">
        <v>0.12446173000000001</v>
      </c>
      <c r="C7242" s="1">
        <f t="shared" si="113"/>
        <v>0</v>
      </c>
    </row>
    <row r="7243" spans="1:3" x14ac:dyDescent="0.25">
      <c r="A7243">
        <v>3417.7133333333336</v>
      </c>
      <c r="B7243">
        <v>0.12447683</v>
      </c>
      <c r="C7243" s="1">
        <f t="shared" si="113"/>
        <v>0</v>
      </c>
    </row>
    <row r="7244" spans="1:3" x14ac:dyDescent="0.25">
      <c r="A7244">
        <v>3417.72</v>
      </c>
      <c r="B7244">
        <v>0.12451584</v>
      </c>
      <c r="C7244" s="1">
        <f t="shared" si="113"/>
        <v>0</v>
      </c>
    </row>
    <row r="7245" spans="1:3" x14ac:dyDescent="0.25">
      <c r="A7245">
        <v>3417.7433333333333</v>
      </c>
      <c r="B7245">
        <v>0.12442913</v>
      </c>
      <c r="C7245" s="1">
        <f t="shared" si="113"/>
        <v>0</v>
      </c>
    </row>
    <row r="7246" spans="1:3" x14ac:dyDescent="0.25">
      <c r="A7246">
        <v>3417.7433333333333</v>
      </c>
      <c r="B7246">
        <v>0.12452828000000001</v>
      </c>
      <c r="C7246" s="1">
        <f t="shared" si="113"/>
        <v>0</v>
      </c>
    </row>
    <row r="7247" spans="1:3" x14ac:dyDescent="0.25">
      <c r="A7247">
        <v>3417.873333333333</v>
      </c>
      <c r="B7247">
        <v>0.12453296</v>
      </c>
      <c r="C7247" s="1">
        <f t="shared" si="113"/>
        <v>0</v>
      </c>
    </row>
    <row r="7248" spans="1:3" x14ac:dyDescent="0.25">
      <c r="A7248">
        <v>3417.9233333333336</v>
      </c>
      <c r="B7248">
        <v>0.12452929</v>
      </c>
      <c r="C7248" s="1">
        <f t="shared" si="113"/>
        <v>0</v>
      </c>
    </row>
    <row r="7249" spans="1:3" x14ac:dyDescent="0.25">
      <c r="A7249">
        <v>3417.9966666666664</v>
      </c>
      <c r="B7249">
        <v>0.12454920999999999</v>
      </c>
      <c r="C7249" s="1">
        <f t="shared" si="113"/>
        <v>0</v>
      </c>
    </row>
    <row r="7250" spans="1:3" x14ac:dyDescent="0.25">
      <c r="A7250">
        <v>3418</v>
      </c>
      <c r="B7250">
        <v>0.12454962</v>
      </c>
      <c r="C7250" s="1">
        <f t="shared" si="113"/>
        <v>0</v>
      </c>
    </row>
    <row r="7251" spans="1:3" x14ac:dyDescent="0.25">
      <c r="A7251">
        <v>3418</v>
      </c>
      <c r="B7251">
        <v>0.12456900999999999</v>
      </c>
      <c r="C7251" s="1">
        <f t="shared" si="113"/>
        <v>0</v>
      </c>
    </row>
    <row r="7252" spans="1:3" x14ac:dyDescent="0.25">
      <c r="A7252">
        <v>3418.0499999999997</v>
      </c>
      <c r="B7252">
        <v>0.12455919999999999</v>
      </c>
      <c r="C7252" s="1">
        <f t="shared" si="113"/>
        <v>0</v>
      </c>
    </row>
    <row r="7253" spans="1:3" x14ac:dyDescent="0.25">
      <c r="A7253">
        <v>3418.0266666666666</v>
      </c>
      <c r="B7253">
        <v>0.12455159</v>
      </c>
      <c r="C7253" s="1">
        <f t="shared" si="113"/>
        <v>0</v>
      </c>
    </row>
    <row r="7254" spans="1:3" x14ac:dyDescent="0.25">
      <c r="A7254">
        <v>3418.0266666666666</v>
      </c>
      <c r="B7254">
        <v>0.1245269</v>
      </c>
      <c r="C7254" s="1">
        <f t="shared" si="113"/>
        <v>0</v>
      </c>
    </row>
    <row r="7255" spans="1:3" x14ac:dyDescent="0.25">
      <c r="A7255">
        <v>3418.0566666666668</v>
      </c>
      <c r="B7255">
        <v>0.12445059999999999</v>
      </c>
      <c r="C7255" s="1">
        <f t="shared" si="113"/>
        <v>0</v>
      </c>
    </row>
    <row r="7256" spans="1:3" x14ac:dyDescent="0.25">
      <c r="A7256">
        <v>3418.1466666666661</v>
      </c>
      <c r="B7256">
        <v>0.12448790999999999</v>
      </c>
      <c r="C7256" s="1">
        <f t="shared" si="113"/>
        <v>0</v>
      </c>
    </row>
    <row r="7257" spans="1:3" x14ac:dyDescent="0.25">
      <c r="A7257">
        <v>3418.2133333333331</v>
      </c>
      <c r="B7257">
        <v>0.12455236</v>
      </c>
      <c r="C7257" s="1">
        <f t="shared" si="113"/>
        <v>0</v>
      </c>
    </row>
    <row r="7258" spans="1:3" x14ac:dyDescent="0.25">
      <c r="A7258">
        <v>3418.1999999999994</v>
      </c>
      <c r="B7258">
        <v>0.124539606</v>
      </c>
      <c r="C7258" s="1">
        <f t="shared" si="113"/>
        <v>0</v>
      </c>
    </row>
    <row r="7259" spans="1:3" x14ac:dyDescent="0.25">
      <c r="A7259">
        <v>3418.1999999999994</v>
      </c>
      <c r="B7259">
        <v>0.12457582</v>
      </c>
      <c r="C7259" s="1">
        <f t="shared" si="113"/>
        <v>0</v>
      </c>
    </row>
    <row r="7260" spans="1:3" x14ac:dyDescent="0.25">
      <c r="A7260">
        <v>3418.2133333333331</v>
      </c>
      <c r="B7260">
        <v>0.12456255400000001</v>
      </c>
      <c r="C7260" s="1">
        <f t="shared" si="113"/>
        <v>0</v>
      </c>
    </row>
    <row r="7261" spans="1:3" x14ac:dyDescent="0.25">
      <c r="A7261">
        <v>3418.2133333333331</v>
      </c>
      <c r="B7261">
        <v>0.124538526</v>
      </c>
      <c r="C7261" s="1">
        <f t="shared" si="113"/>
        <v>0</v>
      </c>
    </row>
    <row r="7262" spans="1:3" x14ac:dyDescent="0.25">
      <c r="A7262">
        <v>3418.3233333333333</v>
      </c>
      <c r="B7262">
        <v>0.12450347</v>
      </c>
      <c r="C7262" s="1">
        <f t="shared" si="113"/>
        <v>0</v>
      </c>
    </row>
    <row r="7263" spans="1:3" x14ac:dyDescent="0.25">
      <c r="A7263">
        <v>3418.4266666666663</v>
      </c>
      <c r="B7263">
        <v>0.124550596</v>
      </c>
      <c r="C7263" s="1">
        <f t="shared" si="113"/>
        <v>0</v>
      </c>
    </row>
    <row r="7264" spans="1:3" x14ac:dyDescent="0.25">
      <c r="A7264">
        <v>3418.5466666666666</v>
      </c>
      <c r="B7264">
        <v>0.12445534</v>
      </c>
      <c r="C7264" s="1">
        <f t="shared" si="113"/>
        <v>0</v>
      </c>
    </row>
    <row r="7265" spans="1:3" x14ac:dyDescent="0.25">
      <c r="A7265">
        <v>3418.5466666666671</v>
      </c>
      <c r="B7265">
        <v>0.12454606</v>
      </c>
      <c r="C7265" s="1">
        <f t="shared" si="113"/>
        <v>0</v>
      </c>
    </row>
    <row r="7266" spans="1:3" x14ac:dyDescent="0.25">
      <c r="A7266">
        <v>3418.5400000000004</v>
      </c>
      <c r="B7266">
        <v>0.124588825</v>
      </c>
      <c r="C7266" s="1">
        <f t="shared" si="113"/>
        <v>0</v>
      </c>
    </row>
    <row r="7267" spans="1:3" x14ac:dyDescent="0.25">
      <c r="A7267">
        <v>3418.53</v>
      </c>
      <c r="B7267">
        <v>0.12458798</v>
      </c>
      <c r="C7267" s="1">
        <f t="shared" si="113"/>
        <v>0</v>
      </c>
    </row>
    <row r="7268" spans="1:3" x14ac:dyDescent="0.25">
      <c r="A7268">
        <v>3418.53</v>
      </c>
      <c r="B7268">
        <v>0.12456361000000001</v>
      </c>
      <c r="C7268" s="1">
        <f t="shared" si="113"/>
        <v>0</v>
      </c>
    </row>
    <row r="7269" spans="1:3" x14ac:dyDescent="0.25">
      <c r="A7269">
        <v>3418.5633333333335</v>
      </c>
      <c r="B7269">
        <v>0.124539755</v>
      </c>
      <c r="C7269" s="1">
        <f t="shared" si="113"/>
        <v>0</v>
      </c>
    </row>
    <row r="7270" spans="1:3" x14ac:dyDescent="0.25">
      <c r="A7270">
        <v>3418.7033333333334</v>
      </c>
      <c r="B7270">
        <v>0.12460326400000001</v>
      </c>
      <c r="C7270" s="1">
        <f t="shared" si="113"/>
        <v>0</v>
      </c>
    </row>
    <row r="7271" spans="1:3" x14ac:dyDescent="0.25">
      <c r="A7271">
        <v>3418.7366666666662</v>
      </c>
      <c r="B7271">
        <v>0.12455084</v>
      </c>
      <c r="C7271" s="1">
        <f t="shared" si="113"/>
        <v>0</v>
      </c>
    </row>
    <row r="7272" spans="1:3" x14ac:dyDescent="0.25">
      <c r="A7272">
        <v>3418.47</v>
      </c>
      <c r="B7272">
        <v>0.124486335</v>
      </c>
      <c r="C7272" s="1">
        <f t="shared" si="113"/>
        <v>0</v>
      </c>
    </row>
    <row r="7273" spans="1:3" x14ac:dyDescent="0.25">
      <c r="A7273">
        <v>3418.4233333333336</v>
      </c>
      <c r="B7273">
        <v>0.12439819000000001</v>
      </c>
      <c r="C7273" s="1">
        <f t="shared" si="113"/>
        <v>0</v>
      </c>
    </row>
    <row r="7274" spans="1:3" x14ac:dyDescent="0.25">
      <c r="A7274">
        <v>3418.3866666666668</v>
      </c>
      <c r="B7274">
        <v>0.12446334000000001</v>
      </c>
      <c r="C7274" s="1">
        <f t="shared" si="113"/>
        <v>0</v>
      </c>
    </row>
    <row r="7275" spans="1:3" x14ac:dyDescent="0.25">
      <c r="A7275">
        <v>3418.4966666666664</v>
      </c>
      <c r="B7275">
        <v>0.12446979</v>
      </c>
      <c r="C7275" s="1">
        <f t="shared" si="113"/>
        <v>0</v>
      </c>
    </row>
    <row r="7276" spans="1:3" x14ac:dyDescent="0.25">
      <c r="A7276">
        <v>3418.34</v>
      </c>
      <c r="B7276">
        <v>0.12441217</v>
      </c>
      <c r="C7276" s="1">
        <f t="shared" si="113"/>
        <v>0</v>
      </c>
    </row>
    <row r="7277" spans="1:3" x14ac:dyDescent="0.25">
      <c r="A7277">
        <v>3418.5</v>
      </c>
      <c r="B7277">
        <v>0.12428928</v>
      </c>
      <c r="C7277" s="1">
        <f t="shared" si="113"/>
        <v>0</v>
      </c>
    </row>
    <row r="7278" spans="1:3" x14ac:dyDescent="0.25">
      <c r="A7278">
        <v>3418.4633333333331</v>
      </c>
      <c r="B7278">
        <v>0.12439934</v>
      </c>
      <c r="C7278" s="1">
        <f t="shared" si="113"/>
        <v>0</v>
      </c>
    </row>
    <row r="7279" spans="1:3" x14ac:dyDescent="0.25">
      <c r="A7279">
        <v>3418.3633333333332</v>
      </c>
      <c r="B7279">
        <v>0.12429454</v>
      </c>
      <c r="C7279" s="1">
        <f t="shared" si="113"/>
        <v>0</v>
      </c>
    </row>
    <row r="7280" spans="1:3" x14ac:dyDescent="0.25">
      <c r="A7280">
        <v>3418.0466666666666</v>
      </c>
      <c r="B7280">
        <v>0.12422649600000001</v>
      </c>
      <c r="C7280" s="1">
        <f t="shared" si="113"/>
        <v>0</v>
      </c>
    </row>
    <row r="7281" spans="1:3" x14ac:dyDescent="0.25">
      <c r="A7281">
        <v>3418.0433333333335</v>
      </c>
      <c r="B7281">
        <v>0.12406913</v>
      </c>
      <c r="C7281" s="1">
        <f t="shared" si="113"/>
        <v>0</v>
      </c>
    </row>
    <row r="7282" spans="1:3" x14ac:dyDescent="0.25">
      <c r="A7282">
        <v>3418.0433333333335</v>
      </c>
      <c r="B7282">
        <v>0.12406338</v>
      </c>
      <c r="C7282" s="1">
        <f t="shared" si="113"/>
        <v>0</v>
      </c>
    </row>
    <row r="7283" spans="1:3" x14ac:dyDescent="0.25">
      <c r="A7283">
        <v>3418.0099999999998</v>
      </c>
      <c r="B7283">
        <v>0.12388771</v>
      </c>
      <c r="C7283" s="1">
        <f t="shared" si="113"/>
        <v>0</v>
      </c>
    </row>
    <row r="7284" spans="1:3" x14ac:dyDescent="0.25">
      <c r="A7284">
        <v>3417.9799999999996</v>
      </c>
      <c r="B7284">
        <v>0.12388266000000001</v>
      </c>
      <c r="C7284" s="1">
        <f t="shared" si="113"/>
        <v>0</v>
      </c>
    </row>
    <row r="7285" spans="1:3" x14ac:dyDescent="0.25">
      <c r="A7285">
        <v>3417.9799999999996</v>
      </c>
      <c r="B7285">
        <v>0.12367255000000001</v>
      </c>
      <c r="C7285" s="1">
        <f t="shared" si="113"/>
        <v>0</v>
      </c>
    </row>
    <row r="7286" spans="1:3" x14ac:dyDescent="0.25">
      <c r="A7286">
        <v>3418.0099999999998</v>
      </c>
      <c r="B7286">
        <v>0.12384067999999999</v>
      </c>
      <c r="C7286" s="1">
        <f t="shared" si="113"/>
        <v>0</v>
      </c>
    </row>
    <row r="7287" spans="1:3" x14ac:dyDescent="0.25">
      <c r="A7287">
        <v>3418.1066666666666</v>
      </c>
      <c r="B7287">
        <v>0.12379102</v>
      </c>
      <c r="C7287" s="1">
        <f t="shared" si="113"/>
        <v>0</v>
      </c>
    </row>
    <row r="7288" spans="1:3" x14ac:dyDescent="0.25">
      <c r="A7288">
        <v>3417.9033333333332</v>
      </c>
      <c r="B7288">
        <v>0.1240079</v>
      </c>
      <c r="C7288" s="1">
        <f t="shared" si="113"/>
        <v>0</v>
      </c>
    </row>
    <row r="7289" spans="1:3" x14ac:dyDescent="0.25">
      <c r="A7289">
        <v>3417.8166666666671</v>
      </c>
      <c r="B7289">
        <v>0.12429220000000001</v>
      </c>
      <c r="C7289" s="1">
        <f t="shared" si="113"/>
        <v>0</v>
      </c>
    </row>
    <row r="7290" spans="1:3" x14ac:dyDescent="0.25">
      <c r="A7290">
        <v>3417.7366666666662</v>
      </c>
      <c r="B7290">
        <v>0.12420936</v>
      </c>
      <c r="C7290" s="1">
        <f t="shared" si="113"/>
        <v>0</v>
      </c>
    </row>
    <row r="7291" spans="1:3" x14ac:dyDescent="0.25">
      <c r="A7291">
        <v>3417.7633333333338</v>
      </c>
      <c r="B7291">
        <v>0.12415108</v>
      </c>
      <c r="C7291" s="1">
        <f t="shared" si="113"/>
        <v>0</v>
      </c>
    </row>
    <row r="7292" spans="1:3" x14ac:dyDescent="0.25">
      <c r="A7292">
        <v>3417.9766666666669</v>
      </c>
      <c r="B7292">
        <v>0.1241867</v>
      </c>
      <c r="C7292" s="1">
        <f t="shared" si="113"/>
        <v>0</v>
      </c>
    </row>
    <row r="7293" spans="1:3" x14ac:dyDescent="0.25">
      <c r="A7293">
        <v>3417.7266666666669</v>
      </c>
      <c r="B7293">
        <v>0.12438167999999999</v>
      </c>
      <c r="C7293" s="1">
        <f t="shared" si="113"/>
        <v>0</v>
      </c>
    </row>
    <row r="7294" spans="1:3" x14ac:dyDescent="0.25">
      <c r="A7294">
        <v>3417.7333333333336</v>
      </c>
      <c r="B7294">
        <v>0.12442071</v>
      </c>
      <c r="C7294" s="1">
        <f t="shared" si="113"/>
        <v>0</v>
      </c>
    </row>
    <row r="7295" spans="1:3" x14ac:dyDescent="0.25">
      <c r="A7295">
        <v>3417.5933333333337</v>
      </c>
      <c r="B7295">
        <v>0.124267064</v>
      </c>
      <c r="C7295" s="1">
        <f t="shared" si="113"/>
        <v>0</v>
      </c>
    </row>
    <row r="7296" spans="1:3" x14ac:dyDescent="0.25">
      <c r="A7296">
        <v>3417.6800000000003</v>
      </c>
      <c r="B7296">
        <v>0.12438442</v>
      </c>
      <c r="C7296" s="1">
        <f t="shared" si="113"/>
        <v>0</v>
      </c>
    </row>
    <row r="7297" spans="1:3" x14ac:dyDescent="0.25">
      <c r="A7297">
        <v>3417.5533333333333</v>
      </c>
      <c r="B7297">
        <v>0.124330446</v>
      </c>
      <c r="C7297" s="1">
        <f t="shared" si="113"/>
        <v>0</v>
      </c>
    </row>
    <row r="7298" spans="1:3" x14ac:dyDescent="0.25">
      <c r="A7298">
        <v>3417.2466666666664</v>
      </c>
      <c r="B7298">
        <v>0.12440030000000001</v>
      </c>
      <c r="C7298" s="1">
        <f t="shared" si="113"/>
        <v>0</v>
      </c>
    </row>
    <row r="7299" spans="1:3" x14ac:dyDescent="0.25">
      <c r="A7299">
        <v>3417.0733333333333</v>
      </c>
      <c r="B7299">
        <v>0.12426593</v>
      </c>
      <c r="C7299" s="1">
        <f t="shared" ref="C7299:C7362" si="114">IF(B7299&gt;0.12565,1,0)</f>
        <v>0</v>
      </c>
    </row>
    <row r="7300" spans="1:3" x14ac:dyDescent="0.25">
      <c r="A7300">
        <v>3417.27</v>
      </c>
      <c r="B7300">
        <v>0.12399312</v>
      </c>
      <c r="C7300" s="1">
        <f t="shared" si="114"/>
        <v>0</v>
      </c>
    </row>
    <row r="7301" spans="1:3" x14ac:dyDescent="0.25">
      <c r="A7301">
        <v>3417.27</v>
      </c>
      <c r="B7301">
        <v>0.12410458000000001</v>
      </c>
      <c r="C7301" s="1">
        <f t="shared" si="114"/>
        <v>0</v>
      </c>
    </row>
    <row r="7302" spans="1:3" x14ac:dyDescent="0.25">
      <c r="A7302">
        <v>3417.5566666666668</v>
      </c>
      <c r="B7302">
        <v>0.124030985</v>
      </c>
      <c r="C7302" s="1">
        <f t="shared" si="114"/>
        <v>0</v>
      </c>
    </row>
    <row r="7303" spans="1:3" x14ac:dyDescent="0.25">
      <c r="A7303">
        <v>3417.3066666666668</v>
      </c>
      <c r="B7303">
        <v>0.12407673</v>
      </c>
      <c r="C7303" s="1">
        <f t="shared" si="114"/>
        <v>0</v>
      </c>
    </row>
    <row r="7304" spans="1:3" x14ac:dyDescent="0.25">
      <c r="A7304">
        <v>3417.28</v>
      </c>
      <c r="B7304">
        <v>0.124070734</v>
      </c>
      <c r="C7304" s="1">
        <f t="shared" si="114"/>
        <v>0</v>
      </c>
    </row>
    <row r="7305" spans="1:3" x14ac:dyDescent="0.25">
      <c r="A7305">
        <v>3416.9933333333333</v>
      </c>
      <c r="B7305">
        <v>0.123904705</v>
      </c>
      <c r="C7305" s="1">
        <f t="shared" si="114"/>
        <v>0</v>
      </c>
    </row>
    <row r="7306" spans="1:3" x14ac:dyDescent="0.25">
      <c r="A7306">
        <v>3416.9933333333333</v>
      </c>
      <c r="B7306">
        <v>0.12367888</v>
      </c>
      <c r="C7306" s="1">
        <f t="shared" si="114"/>
        <v>0</v>
      </c>
    </row>
    <row r="7307" spans="1:3" x14ac:dyDescent="0.25">
      <c r="A7307">
        <v>3416.9933333333333</v>
      </c>
      <c r="B7307">
        <v>0.12355362</v>
      </c>
      <c r="C7307" s="1">
        <f t="shared" si="114"/>
        <v>0</v>
      </c>
    </row>
    <row r="7308" spans="1:3" x14ac:dyDescent="0.25">
      <c r="A7308">
        <v>3416.9966666666664</v>
      </c>
      <c r="B7308">
        <v>0.123408034</v>
      </c>
      <c r="C7308" s="1">
        <f t="shared" si="114"/>
        <v>0</v>
      </c>
    </row>
    <row r="7309" spans="1:3" x14ac:dyDescent="0.25">
      <c r="A7309">
        <v>3417.2833333333333</v>
      </c>
      <c r="B7309">
        <v>0.12329461999999999</v>
      </c>
      <c r="C7309" s="1">
        <f t="shared" si="114"/>
        <v>0</v>
      </c>
    </row>
    <row r="7310" spans="1:3" x14ac:dyDescent="0.25">
      <c r="A7310">
        <v>3417.53</v>
      </c>
      <c r="B7310">
        <v>0.12390047999999999</v>
      </c>
      <c r="C7310" s="1">
        <f t="shared" si="114"/>
        <v>0</v>
      </c>
    </row>
    <row r="7311" spans="1:3" x14ac:dyDescent="0.25">
      <c r="A7311">
        <v>3417.7233333333334</v>
      </c>
      <c r="B7311">
        <v>0.12393132</v>
      </c>
      <c r="C7311" s="1">
        <f t="shared" si="114"/>
        <v>0</v>
      </c>
    </row>
    <row r="7312" spans="1:3" x14ac:dyDescent="0.25">
      <c r="A7312">
        <v>3417.4366666666665</v>
      </c>
      <c r="B7312">
        <v>0.12399671</v>
      </c>
      <c r="C7312" s="1">
        <f t="shared" si="114"/>
        <v>0</v>
      </c>
    </row>
    <row r="7313" spans="1:3" x14ac:dyDescent="0.25">
      <c r="A7313">
        <v>3417.2466666666664</v>
      </c>
      <c r="B7313">
        <v>0.12428375999999999</v>
      </c>
      <c r="C7313" s="1">
        <f t="shared" si="114"/>
        <v>0</v>
      </c>
    </row>
    <row r="7314" spans="1:3" x14ac:dyDescent="0.25">
      <c r="A7314">
        <v>3417.0499999999997</v>
      </c>
      <c r="B7314">
        <v>0.12423342</v>
      </c>
      <c r="C7314" s="1">
        <f t="shared" si="114"/>
        <v>0</v>
      </c>
    </row>
    <row r="7315" spans="1:3" x14ac:dyDescent="0.25">
      <c r="A7315">
        <v>3417.0499999999997</v>
      </c>
      <c r="B7315">
        <v>0.12396231000000001</v>
      </c>
      <c r="C7315" s="1">
        <f t="shared" si="114"/>
        <v>0</v>
      </c>
    </row>
    <row r="7316" spans="1:3" x14ac:dyDescent="0.25">
      <c r="A7316">
        <v>3417.0499999999997</v>
      </c>
      <c r="B7316">
        <v>0.12372021</v>
      </c>
      <c r="C7316" s="1">
        <f t="shared" si="114"/>
        <v>0</v>
      </c>
    </row>
    <row r="7317" spans="1:3" x14ac:dyDescent="0.25">
      <c r="A7317">
        <v>3417.0499999999997</v>
      </c>
      <c r="B7317">
        <v>0.12392066</v>
      </c>
      <c r="C7317" s="1">
        <f t="shared" si="114"/>
        <v>0</v>
      </c>
    </row>
    <row r="7318" spans="1:3" x14ac:dyDescent="0.25">
      <c r="A7318">
        <v>3417.11</v>
      </c>
      <c r="B7318">
        <v>0.12377011</v>
      </c>
      <c r="C7318" s="1">
        <f t="shared" si="114"/>
        <v>0</v>
      </c>
    </row>
    <row r="7319" spans="1:3" x14ac:dyDescent="0.25">
      <c r="A7319">
        <v>3417.0499999999997</v>
      </c>
      <c r="B7319">
        <v>0.12392388</v>
      </c>
      <c r="C7319" s="1">
        <f t="shared" si="114"/>
        <v>0</v>
      </c>
    </row>
    <row r="7320" spans="1:3" x14ac:dyDescent="0.25">
      <c r="A7320">
        <v>3417.0499999999997</v>
      </c>
      <c r="B7320">
        <v>0.12382945400000001</v>
      </c>
      <c r="C7320" s="1">
        <f t="shared" si="114"/>
        <v>0</v>
      </c>
    </row>
    <row r="7321" spans="1:3" x14ac:dyDescent="0.25">
      <c r="A7321">
        <v>3416.99</v>
      </c>
      <c r="B7321">
        <v>0.123641245</v>
      </c>
      <c r="C7321" s="1">
        <f t="shared" si="114"/>
        <v>0</v>
      </c>
    </row>
    <row r="7322" spans="1:3" x14ac:dyDescent="0.25">
      <c r="A7322">
        <v>3416.99</v>
      </c>
      <c r="B7322">
        <v>0.12349389</v>
      </c>
      <c r="C7322" s="1">
        <f t="shared" si="114"/>
        <v>0</v>
      </c>
    </row>
    <row r="7323" spans="1:3" x14ac:dyDescent="0.25">
      <c r="A7323">
        <v>3416.99</v>
      </c>
      <c r="B7323">
        <v>0.12337763</v>
      </c>
      <c r="C7323" s="1">
        <f t="shared" si="114"/>
        <v>0</v>
      </c>
    </row>
    <row r="7324" spans="1:3" x14ac:dyDescent="0.25">
      <c r="A7324">
        <v>3416.99</v>
      </c>
      <c r="B7324">
        <v>0.12335851</v>
      </c>
      <c r="C7324" s="1">
        <f t="shared" si="114"/>
        <v>0</v>
      </c>
    </row>
    <row r="7325" spans="1:3" x14ac:dyDescent="0.25">
      <c r="A7325">
        <v>3416.99</v>
      </c>
      <c r="B7325">
        <v>0.12329791</v>
      </c>
      <c r="C7325" s="1">
        <f t="shared" si="114"/>
        <v>0</v>
      </c>
    </row>
    <row r="7326" spans="1:3" x14ac:dyDescent="0.25">
      <c r="A7326">
        <v>3416.9599999999996</v>
      </c>
      <c r="B7326">
        <v>0.12330918</v>
      </c>
      <c r="C7326" s="1">
        <f t="shared" si="114"/>
        <v>0</v>
      </c>
    </row>
    <row r="7327" spans="1:3" x14ac:dyDescent="0.25">
      <c r="A7327">
        <v>3416.93</v>
      </c>
      <c r="B7327">
        <v>0.12379010999999999</v>
      </c>
      <c r="C7327" s="1">
        <f t="shared" si="114"/>
        <v>0</v>
      </c>
    </row>
    <row r="7328" spans="1:3" x14ac:dyDescent="0.25">
      <c r="A7328">
        <v>3416.9</v>
      </c>
      <c r="B7328">
        <v>0.12386512</v>
      </c>
      <c r="C7328" s="1">
        <f t="shared" si="114"/>
        <v>0</v>
      </c>
    </row>
    <row r="7329" spans="1:3" x14ac:dyDescent="0.25">
      <c r="A7329">
        <v>3416.9</v>
      </c>
      <c r="B7329">
        <v>0.12395834</v>
      </c>
      <c r="C7329" s="1">
        <f t="shared" si="114"/>
        <v>0</v>
      </c>
    </row>
    <row r="7330" spans="1:3" x14ac:dyDescent="0.25">
      <c r="A7330">
        <v>3416.9</v>
      </c>
      <c r="B7330">
        <v>0.12400459</v>
      </c>
      <c r="C7330" s="1">
        <f t="shared" si="114"/>
        <v>0</v>
      </c>
    </row>
    <row r="7331" spans="1:3" x14ac:dyDescent="0.25">
      <c r="A7331">
        <v>3416.9</v>
      </c>
      <c r="B7331">
        <v>0.123990454</v>
      </c>
      <c r="C7331" s="1">
        <f t="shared" si="114"/>
        <v>0</v>
      </c>
    </row>
    <row r="7332" spans="1:3" x14ac:dyDescent="0.25">
      <c r="A7332">
        <v>3416.9</v>
      </c>
      <c r="B7332">
        <v>0.12401185000000001</v>
      </c>
      <c r="C7332" s="1">
        <f t="shared" si="114"/>
        <v>0</v>
      </c>
    </row>
    <row r="7333" spans="1:3" x14ac:dyDescent="0.25">
      <c r="A7333">
        <v>3416.9</v>
      </c>
      <c r="B7333">
        <v>0.12399689999999999</v>
      </c>
      <c r="C7333" s="1">
        <f t="shared" si="114"/>
        <v>0</v>
      </c>
    </row>
    <row r="7334" spans="1:3" x14ac:dyDescent="0.25">
      <c r="A7334">
        <v>3416.9</v>
      </c>
      <c r="B7334">
        <v>0.12400443999999999</v>
      </c>
      <c r="C7334" s="1">
        <f t="shared" si="114"/>
        <v>0</v>
      </c>
    </row>
    <row r="7335" spans="1:3" x14ac:dyDescent="0.25">
      <c r="A7335">
        <v>3416.8733333333334</v>
      </c>
      <c r="B7335">
        <v>0.124005035</v>
      </c>
      <c r="C7335" s="1">
        <f t="shared" si="114"/>
        <v>0</v>
      </c>
    </row>
    <row r="7336" spans="1:3" x14ac:dyDescent="0.25">
      <c r="A7336">
        <v>3417.1533333333332</v>
      </c>
      <c r="B7336">
        <v>0.12421998400000001</v>
      </c>
      <c r="C7336" s="1">
        <f t="shared" si="114"/>
        <v>0</v>
      </c>
    </row>
    <row r="7337" spans="1:3" x14ac:dyDescent="0.25">
      <c r="A7337">
        <v>3417.34</v>
      </c>
      <c r="B7337">
        <v>0.12437514</v>
      </c>
      <c r="C7337" s="1">
        <f t="shared" si="114"/>
        <v>0</v>
      </c>
    </row>
    <row r="7338" spans="1:3" x14ac:dyDescent="0.25">
      <c r="A7338">
        <v>3417.5566666666668</v>
      </c>
      <c r="B7338">
        <v>0.12442478999999999</v>
      </c>
      <c r="C7338" s="1">
        <f t="shared" si="114"/>
        <v>0</v>
      </c>
    </row>
    <row r="7339" spans="1:3" x14ac:dyDescent="0.25">
      <c r="A7339">
        <v>3417.3233333333337</v>
      </c>
      <c r="B7339">
        <v>0.124294035</v>
      </c>
      <c r="C7339" s="1">
        <f t="shared" si="114"/>
        <v>0</v>
      </c>
    </row>
    <row r="7340" spans="1:3" x14ac:dyDescent="0.25">
      <c r="A7340">
        <v>3417.4166666666665</v>
      </c>
      <c r="B7340">
        <v>0.12437945</v>
      </c>
      <c r="C7340" s="1">
        <f t="shared" si="114"/>
        <v>0</v>
      </c>
    </row>
    <row r="7341" spans="1:3" x14ac:dyDescent="0.25">
      <c r="A7341">
        <v>3417.5066666666667</v>
      </c>
      <c r="B7341">
        <v>0.12435567</v>
      </c>
      <c r="C7341" s="1">
        <f t="shared" si="114"/>
        <v>0</v>
      </c>
    </row>
    <row r="7342" spans="1:3" x14ac:dyDescent="0.25">
      <c r="A7342">
        <v>3417.6266666666666</v>
      </c>
      <c r="B7342">
        <v>0.12407252000000001</v>
      </c>
      <c r="C7342" s="1">
        <f t="shared" si="114"/>
        <v>0</v>
      </c>
    </row>
    <row r="7343" spans="1:3" x14ac:dyDescent="0.25">
      <c r="A7343">
        <v>3417.5133333333329</v>
      </c>
      <c r="B7343">
        <v>0.12431544999999999</v>
      </c>
      <c r="C7343" s="1">
        <f t="shared" si="114"/>
        <v>0</v>
      </c>
    </row>
    <row r="7344" spans="1:3" x14ac:dyDescent="0.25">
      <c r="A7344">
        <v>3417.4733333333334</v>
      </c>
      <c r="B7344">
        <v>0.12423859</v>
      </c>
      <c r="C7344" s="1">
        <f t="shared" si="114"/>
        <v>0</v>
      </c>
    </row>
    <row r="7345" spans="1:3" x14ac:dyDescent="0.25">
      <c r="A7345">
        <v>3417.5466666666666</v>
      </c>
      <c r="B7345">
        <v>0.1241785</v>
      </c>
      <c r="C7345" s="1">
        <f t="shared" si="114"/>
        <v>0</v>
      </c>
    </row>
    <row r="7346" spans="1:3" x14ac:dyDescent="0.25">
      <c r="A7346">
        <v>3417.5466666666666</v>
      </c>
      <c r="B7346">
        <v>0.12415203</v>
      </c>
      <c r="C7346" s="1">
        <f t="shared" si="114"/>
        <v>0</v>
      </c>
    </row>
    <row r="7347" spans="1:3" x14ac:dyDescent="0.25">
      <c r="A7347">
        <v>3417.4733333333334</v>
      </c>
      <c r="B7347">
        <v>0.12413212</v>
      </c>
      <c r="C7347" s="1">
        <f t="shared" si="114"/>
        <v>0</v>
      </c>
    </row>
    <row r="7348" spans="1:3" x14ac:dyDescent="0.25">
      <c r="A7348">
        <v>3417.5133333333338</v>
      </c>
      <c r="B7348">
        <v>0.12390547</v>
      </c>
      <c r="C7348" s="1">
        <f t="shared" si="114"/>
        <v>0</v>
      </c>
    </row>
    <row r="7349" spans="1:3" x14ac:dyDescent="0.25">
      <c r="A7349">
        <v>3417.6266666666666</v>
      </c>
      <c r="B7349">
        <v>0.124068886</v>
      </c>
      <c r="C7349" s="1">
        <f t="shared" si="114"/>
        <v>0</v>
      </c>
    </row>
    <row r="7350" spans="1:3" x14ac:dyDescent="0.25">
      <c r="A7350">
        <v>3417.74</v>
      </c>
      <c r="B7350">
        <v>0.12388977399999999</v>
      </c>
      <c r="C7350" s="1">
        <f t="shared" si="114"/>
        <v>0</v>
      </c>
    </row>
    <row r="7351" spans="1:3" x14ac:dyDescent="0.25">
      <c r="A7351">
        <v>3417.6999999999994</v>
      </c>
      <c r="B7351">
        <v>0.12362858</v>
      </c>
      <c r="C7351" s="1">
        <f t="shared" si="114"/>
        <v>0</v>
      </c>
    </row>
    <row r="7352" spans="1:3" x14ac:dyDescent="0.25">
      <c r="A7352">
        <v>3417.6999999999994</v>
      </c>
      <c r="B7352">
        <v>0.12382875</v>
      </c>
      <c r="C7352" s="1">
        <f t="shared" si="114"/>
        <v>0</v>
      </c>
    </row>
    <row r="7353" spans="1:3" x14ac:dyDescent="0.25">
      <c r="A7353">
        <v>3417.6999999999994</v>
      </c>
      <c r="B7353">
        <v>0.12382781</v>
      </c>
      <c r="C7353" s="1">
        <f t="shared" si="114"/>
        <v>0</v>
      </c>
    </row>
    <row r="7354" spans="1:3" x14ac:dyDescent="0.25">
      <c r="A7354">
        <v>3417.74</v>
      </c>
      <c r="B7354">
        <v>0.12372269499999999</v>
      </c>
      <c r="C7354" s="1">
        <f t="shared" si="114"/>
        <v>0</v>
      </c>
    </row>
    <row r="7355" spans="1:3" x14ac:dyDescent="0.25">
      <c r="A7355">
        <v>3417.74</v>
      </c>
      <c r="B7355">
        <v>0.12364986</v>
      </c>
      <c r="C7355" s="1">
        <f t="shared" si="114"/>
        <v>0</v>
      </c>
    </row>
    <row r="7356" spans="1:3" x14ac:dyDescent="0.25">
      <c r="A7356">
        <v>3417.7433333333333</v>
      </c>
      <c r="B7356">
        <v>0.12363970000000001</v>
      </c>
      <c r="C7356" s="1">
        <f t="shared" si="114"/>
        <v>0</v>
      </c>
    </row>
    <row r="7357" spans="1:3" x14ac:dyDescent="0.25">
      <c r="A7357">
        <v>3417.7466666666664</v>
      </c>
      <c r="B7357">
        <v>0.12358708</v>
      </c>
      <c r="C7357" s="1">
        <f t="shared" si="114"/>
        <v>0</v>
      </c>
    </row>
    <row r="7358" spans="1:3" x14ac:dyDescent="0.25">
      <c r="A7358">
        <v>3417.6333333333332</v>
      </c>
      <c r="B7358">
        <v>0.12355676</v>
      </c>
      <c r="C7358" s="1">
        <f t="shared" si="114"/>
        <v>0</v>
      </c>
    </row>
    <row r="7359" spans="1:3" x14ac:dyDescent="0.25">
      <c r="A7359">
        <v>3417.6299999999997</v>
      </c>
      <c r="B7359">
        <v>0.12403217</v>
      </c>
      <c r="C7359" s="1">
        <f t="shared" si="114"/>
        <v>0</v>
      </c>
    </row>
    <row r="7360" spans="1:3" x14ac:dyDescent="0.25">
      <c r="A7360">
        <v>3417.5166666666664</v>
      </c>
      <c r="B7360">
        <v>0.1240318</v>
      </c>
      <c r="C7360" s="1">
        <f t="shared" si="114"/>
        <v>0</v>
      </c>
    </row>
    <row r="7361" spans="1:3" x14ac:dyDescent="0.25">
      <c r="A7361">
        <v>3417.6333333333332</v>
      </c>
      <c r="B7361">
        <v>0.12410947</v>
      </c>
      <c r="C7361" s="1">
        <f t="shared" si="114"/>
        <v>0</v>
      </c>
    </row>
    <row r="7362" spans="1:3" x14ac:dyDescent="0.25">
      <c r="A7362">
        <v>3417.7000000000003</v>
      </c>
      <c r="B7362">
        <v>0.12411783</v>
      </c>
      <c r="C7362" s="1">
        <f t="shared" si="114"/>
        <v>0</v>
      </c>
    </row>
    <row r="7363" spans="1:3" x14ac:dyDescent="0.25">
      <c r="A7363">
        <v>3417.8733333333334</v>
      </c>
      <c r="B7363">
        <v>0.12396229</v>
      </c>
      <c r="C7363" s="1">
        <f t="shared" ref="C7363:C7426" si="115">IF(B7363&gt;0.12565,1,0)</f>
        <v>0</v>
      </c>
    </row>
    <row r="7364" spans="1:3" x14ac:dyDescent="0.25">
      <c r="A7364">
        <v>3418.2899999999995</v>
      </c>
      <c r="B7364">
        <v>0.1236879</v>
      </c>
      <c r="C7364" s="1">
        <f t="shared" si="115"/>
        <v>0</v>
      </c>
    </row>
    <row r="7365" spans="1:3" x14ac:dyDescent="0.25">
      <c r="A7365">
        <v>3418.2866666666669</v>
      </c>
      <c r="B7365">
        <v>0.1242082</v>
      </c>
      <c r="C7365" s="1">
        <f t="shared" si="115"/>
        <v>0</v>
      </c>
    </row>
    <row r="7366" spans="1:3" x14ac:dyDescent="0.25">
      <c r="A7366">
        <v>3418.2900000000004</v>
      </c>
      <c r="B7366">
        <v>0.12378552600000001</v>
      </c>
      <c r="C7366" s="1">
        <f t="shared" si="115"/>
        <v>0</v>
      </c>
    </row>
    <row r="7367" spans="1:3" x14ac:dyDescent="0.25">
      <c r="A7367">
        <v>3417.8033333333333</v>
      </c>
      <c r="B7367">
        <v>0.12383052</v>
      </c>
      <c r="C7367" s="1">
        <f t="shared" si="115"/>
        <v>0</v>
      </c>
    </row>
    <row r="7368" spans="1:3" x14ac:dyDescent="0.25">
      <c r="A7368">
        <v>3417.4466666666667</v>
      </c>
      <c r="B7368">
        <v>0.12425008999999999</v>
      </c>
      <c r="C7368" s="1">
        <f t="shared" si="115"/>
        <v>0</v>
      </c>
    </row>
    <row r="7369" spans="1:3" x14ac:dyDescent="0.25">
      <c r="A7369">
        <v>3417.0866666666666</v>
      </c>
      <c r="B7369">
        <v>0.12453287</v>
      </c>
      <c r="C7369" s="1">
        <f t="shared" si="115"/>
        <v>0</v>
      </c>
    </row>
    <row r="7370" spans="1:3" x14ac:dyDescent="0.25">
      <c r="A7370">
        <v>3417.2866666666669</v>
      </c>
      <c r="B7370">
        <v>0.12433552</v>
      </c>
      <c r="C7370" s="1">
        <f t="shared" si="115"/>
        <v>0</v>
      </c>
    </row>
    <row r="7371" spans="1:3" x14ac:dyDescent="0.25">
      <c r="A7371">
        <v>3417.6433333333334</v>
      </c>
      <c r="B7371">
        <v>0.12438463399999999</v>
      </c>
      <c r="C7371" s="1">
        <f t="shared" si="115"/>
        <v>0</v>
      </c>
    </row>
    <row r="7372" spans="1:3" x14ac:dyDescent="0.25">
      <c r="A7372">
        <v>3417.9133333333334</v>
      </c>
      <c r="B7372">
        <v>0.12421719000000001</v>
      </c>
      <c r="C7372" s="1">
        <f t="shared" si="115"/>
        <v>0</v>
      </c>
    </row>
    <row r="7373" spans="1:3" x14ac:dyDescent="0.25">
      <c r="A7373">
        <v>3417.7033333333334</v>
      </c>
      <c r="B7373">
        <v>0.12388133</v>
      </c>
      <c r="C7373" s="1">
        <f t="shared" si="115"/>
        <v>0</v>
      </c>
    </row>
    <row r="7374" spans="1:3" x14ac:dyDescent="0.25">
      <c r="A7374">
        <v>3417.5433333333335</v>
      </c>
      <c r="B7374">
        <v>0.12424156</v>
      </c>
      <c r="C7374" s="1">
        <f t="shared" si="115"/>
        <v>0</v>
      </c>
    </row>
    <row r="7375" spans="1:3" x14ac:dyDescent="0.25">
      <c r="A7375">
        <v>3417.6166666666668</v>
      </c>
      <c r="B7375">
        <v>0.12423614400000001</v>
      </c>
      <c r="C7375" s="1">
        <f t="shared" si="115"/>
        <v>0</v>
      </c>
    </row>
    <row r="7376" spans="1:3" x14ac:dyDescent="0.25">
      <c r="A7376">
        <v>3417.5733333333337</v>
      </c>
      <c r="B7376">
        <v>0.1239521</v>
      </c>
      <c r="C7376" s="1">
        <f t="shared" si="115"/>
        <v>0</v>
      </c>
    </row>
    <row r="7377" spans="1:3" x14ac:dyDescent="0.25">
      <c r="A7377">
        <v>3417.376666666667</v>
      </c>
      <c r="B7377">
        <v>0.124283835</v>
      </c>
      <c r="C7377" s="1">
        <f t="shared" si="115"/>
        <v>0</v>
      </c>
    </row>
    <row r="7378" spans="1:3" x14ac:dyDescent="0.25">
      <c r="A7378">
        <v>3417.2033333333334</v>
      </c>
      <c r="B7378">
        <v>0.12442895</v>
      </c>
      <c r="C7378" s="1">
        <f t="shared" si="115"/>
        <v>0</v>
      </c>
    </row>
    <row r="7379" spans="1:3" x14ac:dyDescent="0.25">
      <c r="A7379">
        <v>3417.2766666666666</v>
      </c>
      <c r="B7379">
        <v>0.12449518</v>
      </c>
      <c r="C7379" s="1">
        <f t="shared" si="115"/>
        <v>0</v>
      </c>
    </row>
    <row r="7380" spans="1:3" x14ac:dyDescent="0.25">
      <c r="A7380">
        <v>3417.4933333333333</v>
      </c>
      <c r="B7380">
        <v>0.124492794</v>
      </c>
      <c r="C7380" s="1">
        <f t="shared" si="115"/>
        <v>0</v>
      </c>
    </row>
    <row r="7381" spans="1:3" x14ac:dyDescent="0.25">
      <c r="A7381">
        <v>3417.57</v>
      </c>
      <c r="B7381">
        <v>0.12437694000000001</v>
      </c>
      <c r="C7381" s="1">
        <f t="shared" si="115"/>
        <v>0</v>
      </c>
    </row>
    <row r="7382" spans="1:3" x14ac:dyDescent="0.25">
      <c r="A7382">
        <v>3417.3300000000004</v>
      </c>
      <c r="B7382">
        <v>0.12437592</v>
      </c>
      <c r="C7382" s="1">
        <f t="shared" si="115"/>
        <v>0</v>
      </c>
    </row>
    <row r="7383" spans="1:3" x14ac:dyDescent="0.25">
      <c r="A7383">
        <v>3417.2933333333331</v>
      </c>
      <c r="B7383">
        <v>0.12453887</v>
      </c>
      <c r="C7383" s="1">
        <f t="shared" si="115"/>
        <v>0</v>
      </c>
    </row>
    <row r="7384" spans="1:3" x14ac:dyDescent="0.25">
      <c r="A7384">
        <v>3417.396666666667</v>
      </c>
      <c r="B7384">
        <v>0.12449981</v>
      </c>
      <c r="C7384" s="1">
        <f t="shared" si="115"/>
        <v>0</v>
      </c>
    </row>
    <row r="7385" spans="1:3" x14ac:dyDescent="0.25">
      <c r="A7385">
        <v>3417.74</v>
      </c>
      <c r="B7385">
        <v>0.123677365</v>
      </c>
      <c r="C7385" s="1">
        <f t="shared" si="115"/>
        <v>0</v>
      </c>
    </row>
    <row r="7386" spans="1:3" x14ac:dyDescent="0.25">
      <c r="A7386">
        <v>3417.91</v>
      </c>
      <c r="B7386">
        <v>0.12234660999999999</v>
      </c>
      <c r="C7386" s="1">
        <f t="shared" si="115"/>
        <v>0</v>
      </c>
    </row>
    <row r="7387" spans="1:3" x14ac:dyDescent="0.25">
      <c r="A7387">
        <v>3417.9533333333334</v>
      </c>
      <c r="B7387">
        <v>0.12199976</v>
      </c>
      <c r="C7387" s="1">
        <f t="shared" si="115"/>
        <v>0</v>
      </c>
    </row>
    <row r="7388" spans="1:3" x14ac:dyDescent="0.25">
      <c r="A7388">
        <v>3417.9633333333331</v>
      </c>
      <c r="B7388">
        <v>0.12334318</v>
      </c>
      <c r="C7388" s="1">
        <f t="shared" si="115"/>
        <v>0</v>
      </c>
    </row>
    <row r="7389" spans="1:3" x14ac:dyDescent="0.25">
      <c r="A7389">
        <v>3417.9599999999996</v>
      </c>
      <c r="B7389">
        <v>0.12365784</v>
      </c>
      <c r="C7389" s="1">
        <f t="shared" si="115"/>
        <v>0</v>
      </c>
    </row>
    <row r="7390" spans="1:3" x14ac:dyDescent="0.25">
      <c r="A7390">
        <v>3417.9166666666665</v>
      </c>
      <c r="B7390">
        <v>0.12339065</v>
      </c>
      <c r="C7390" s="1">
        <f t="shared" si="115"/>
        <v>0</v>
      </c>
    </row>
    <row r="7391" spans="1:3" x14ac:dyDescent="0.25">
      <c r="A7391">
        <v>3417.9066666666663</v>
      </c>
      <c r="B7391">
        <v>0.12260303</v>
      </c>
      <c r="C7391" s="1">
        <f t="shared" si="115"/>
        <v>0</v>
      </c>
    </row>
    <row r="7392" spans="1:3" x14ac:dyDescent="0.25">
      <c r="A7392">
        <v>3417.94</v>
      </c>
      <c r="B7392">
        <v>0.12219363</v>
      </c>
      <c r="C7392" s="1">
        <f t="shared" si="115"/>
        <v>0</v>
      </c>
    </row>
    <row r="7393" spans="1:3" x14ac:dyDescent="0.25">
      <c r="A7393">
        <v>3417.97</v>
      </c>
      <c r="B7393">
        <v>0.123344816</v>
      </c>
      <c r="C7393" s="1">
        <f t="shared" si="115"/>
        <v>0</v>
      </c>
    </row>
    <row r="7394" spans="1:3" x14ac:dyDescent="0.25">
      <c r="A7394">
        <v>3417.9666666666667</v>
      </c>
      <c r="B7394">
        <v>0.12353504</v>
      </c>
      <c r="C7394" s="1">
        <f t="shared" si="115"/>
        <v>0</v>
      </c>
    </row>
    <row r="7395" spans="1:3" x14ac:dyDescent="0.25">
      <c r="A7395">
        <v>3418.0533333333333</v>
      </c>
      <c r="B7395">
        <v>0.12348513999999999</v>
      </c>
      <c r="C7395" s="1">
        <f t="shared" si="115"/>
        <v>0</v>
      </c>
    </row>
    <row r="7396" spans="1:3" x14ac:dyDescent="0.25">
      <c r="A7396">
        <v>3418.0233333333331</v>
      </c>
      <c r="B7396">
        <v>0.123922825</v>
      </c>
      <c r="C7396" s="1">
        <f t="shared" si="115"/>
        <v>0</v>
      </c>
    </row>
    <row r="7397" spans="1:3" x14ac:dyDescent="0.25">
      <c r="A7397">
        <v>3418.1433333333334</v>
      </c>
      <c r="B7397">
        <v>0.12331963999999999</v>
      </c>
      <c r="C7397" s="1">
        <f t="shared" si="115"/>
        <v>0</v>
      </c>
    </row>
    <row r="7398" spans="1:3" x14ac:dyDescent="0.25">
      <c r="A7398">
        <v>3418.0233333333331</v>
      </c>
      <c r="B7398">
        <v>0.12380009</v>
      </c>
      <c r="C7398" s="1">
        <f t="shared" si="115"/>
        <v>0</v>
      </c>
    </row>
    <row r="7399" spans="1:3" x14ac:dyDescent="0.25">
      <c r="A7399">
        <v>3418.02</v>
      </c>
      <c r="B7399">
        <v>0.12328903400000001</v>
      </c>
      <c r="C7399" s="1">
        <f t="shared" si="115"/>
        <v>0</v>
      </c>
    </row>
    <row r="7400" spans="1:3" x14ac:dyDescent="0.25">
      <c r="A7400">
        <v>3417.9033333333332</v>
      </c>
      <c r="B7400">
        <v>0.12266021000000001</v>
      </c>
      <c r="C7400" s="1">
        <f t="shared" si="115"/>
        <v>0</v>
      </c>
    </row>
    <row r="7401" spans="1:3" x14ac:dyDescent="0.25">
      <c r="A7401">
        <v>3418.0733333333333</v>
      </c>
      <c r="B7401">
        <v>0.12222437999999999</v>
      </c>
      <c r="C7401" s="1">
        <f t="shared" si="115"/>
        <v>0</v>
      </c>
    </row>
    <row r="7402" spans="1:3" x14ac:dyDescent="0.25">
      <c r="A7402">
        <v>3418.3033333333333</v>
      </c>
      <c r="B7402">
        <v>0.12373917500000001</v>
      </c>
      <c r="C7402" s="1">
        <f t="shared" si="115"/>
        <v>0</v>
      </c>
    </row>
    <row r="7403" spans="1:3" x14ac:dyDescent="0.25">
      <c r="A7403">
        <v>3418.53</v>
      </c>
      <c r="B7403">
        <v>0.12425139</v>
      </c>
      <c r="C7403" s="1">
        <f t="shared" si="115"/>
        <v>0</v>
      </c>
    </row>
    <row r="7404" spans="1:3" x14ac:dyDescent="0.25">
      <c r="A7404">
        <v>3418.6433333333334</v>
      </c>
      <c r="B7404">
        <v>0.12425286000000001</v>
      </c>
      <c r="C7404" s="1">
        <f t="shared" si="115"/>
        <v>0</v>
      </c>
    </row>
    <row r="7405" spans="1:3" x14ac:dyDescent="0.25">
      <c r="A7405">
        <v>3418.6633333333334</v>
      </c>
      <c r="B7405">
        <v>0.1244693</v>
      </c>
      <c r="C7405" s="1">
        <f t="shared" si="115"/>
        <v>0</v>
      </c>
    </row>
    <row r="7406" spans="1:3" x14ac:dyDescent="0.25">
      <c r="A7406">
        <v>3418.5499999999997</v>
      </c>
      <c r="B7406">
        <v>0.12456455</v>
      </c>
      <c r="C7406" s="1">
        <f t="shared" si="115"/>
        <v>0</v>
      </c>
    </row>
    <row r="7407" spans="1:3" x14ac:dyDescent="0.25">
      <c r="A7407">
        <v>3418.6333333333332</v>
      </c>
      <c r="B7407">
        <v>0.12444353</v>
      </c>
      <c r="C7407" s="1">
        <f t="shared" si="115"/>
        <v>0</v>
      </c>
    </row>
    <row r="7408" spans="1:3" x14ac:dyDescent="0.25">
      <c r="A7408">
        <v>3418.75</v>
      </c>
      <c r="B7408">
        <v>0.12446210000000001</v>
      </c>
      <c r="C7408" s="1">
        <f t="shared" si="115"/>
        <v>0</v>
      </c>
    </row>
    <row r="7409" spans="1:3" x14ac:dyDescent="0.25">
      <c r="A7409">
        <v>3419</v>
      </c>
      <c r="B7409">
        <v>0.12453462999999999</v>
      </c>
      <c r="C7409" s="1">
        <f t="shared" si="115"/>
        <v>0</v>
      </c>
    </row>
    <row r="7410" spans="1:3" x14ac:dyDescent="0.25">
      <c r="A7410">
        <v>3418.92</v>
      </c>
      <c r="B7410">
        <v>0.12459766</v>
      </c>
      <c r="C7410" s="1">
        <f t="shared" si="115"/>
        <v>0</v>
      </c>
    </row>
    <row r="7411" spans="1:3" x14ac:dyDescent="0.25">
      <c r="A7411">
        <v>3418.9033333333332</v>
      </c>
      <c r="B7411">
        <v>0.12455354</v>
      </c>
      <c r="C7411" s="1">
        <f t="shared" si="115"/>
        <v>0</v>
      </c>
    </row>
    <row r="7412" spans="1:3" x14ac:dyDescent="0.25">
      <c r="A7412">
        <v>3418.9033333333332</v>
      </c>
      <c r="B7412">
        <v>0.124554895</v>
      </c>
      <c r="C7412" s="1">
        <f t="shared" si="115"/>
        <v>0</v>
      </c>
    </row>
    <row r="7413" spans="1:3" x14ac:dyDescent="0.25">
      <c r="A7413">
        <v>3419.02</v>
      </c>
      <c r="B7413">
        <v>0.124499865</v>
      </c>
      <c r="C7413" s="1">
        <f t="shared" si="115"/>
        <v>0</v>
      </c>
    </row>
    <row r="7414" spans="1:3" x14ac:dyDescent="0.25">
      <c r="A7414">
        <v>3419.0733333333337</v>
      </c>
      <c r="B7414">
        <v>0.124536894</v>
      </c>
      <c r="C7414" s="1">
        <f t="shared" si="115"/>
        <v>0</v>
      </c>
    </row>
    <row r="7415" spans="1:3" x14ac:dyDescent="0.25">
      <c r="A7415">
        <v>3419.0566666666668</v>
      </c>
      <c r="B7415">
        <v>0.12457513000000001</v>
      </c>
      <c r="C7415" s="1">
        <f t="shared" si="115"/>
        <v>0</v>
      </c>
    </row>
    <row r="7416" spans="1:3" x14ac:dyDescent="0.25">
      <c r="A7416">
        <v>3419.02</v>
      </c>
      <c r="B7416">
        <v>0.12455015999999999</v>
      </c>
      <c r="C7416" s="1">
        <f t="shared" si="115"/>
        <v>0</v>
      </c>
    </row>
    <row r="7417" spans="1:3" x14ac:dyDescent="0.25">
      <c r="A7417">
        <v>3418.9833333333336</v>
      </c>
      <c r="B7417">
        <v>0.12455856</v>
      </c>
      <c r="C7417" s="1">
        <f t="shared" si="115"/>
        <v>0</v>
      </c>
    </row>
    <row r="7418" spans="1:3" x14ac:dyDescent="0.25">
      <c r="A7418">
        <v>3419</v>
      </c>
      <c r="B7418">
        <v>0.12445607</v>
      </c>
      <c r="C7418" s="1">
        <f t="shared" si="115"/>
        <v>0</v>
      </c>
    </row>
    <row r="7419" spans="1:3" x14ac:dyDescent="0.25">
      <c r="A7419">
        <v>3419</v>
      </c>
      <c r="B7419">
        <v>0.12448332500000001</v>
      </c>
      <c r="C7419" s="1">
        <f t="shared" si="115"/>
        <v>0</v>
      </c>
    </row>
    <row r="7420" spans="1:3" x14ac:dyDescent="0.25">
      <c r="A7420">
        <v>3419</v>
      </c>
      <c r="B7420">
        <v>0.12446855</v>
      </c>
      <c r="C7420" s="1">
        <f t="shared" si="115"/>
        <v>0</v>
      </c>
    </row>
    <row r="7421" spans="1:3" x14ac:dyDescent="0.25">
      <c r="A7421">
        <v>3419</v>
      </c>
      <c r="B7421">
        <v>0.12445827600000001</v>
      </c>
      <c r="C7421" s="1">
        <f t="shared" si="115"/>
        <v>0</v>
      </c>
    </row>
    <row r="7422" spans="1:3" x14ac:dyDescent="0.25">
      <c r="A7422">
        <v>3419</v>
      </c>
      <c r="B7422">
        <v>0.12445821</v>
      </c>
      <c r="C7422" s="1">
        <f t="shared" si="115"/>
        <v>0</v>
      </c>
    </row>
    <row r="7423" spans="1:3" x14ac:dyDescent="0.25">
      <c r="A7423">
        <v>3419</v>
      </c>
      <c r="B7423">
        <v>0.12447821000000001</v>
      </c>
      <c r="C7423" s="1">
        <f t="shared" si="115"/>
        <v>0</v>
      </c>
    </row>
    <row r="7424" spans="1:3" x14ac:dyDescent="0.25">
      <c r="A7424">
        <v>3419</v>
      </c>
      <c r="B7424">
        <v>0.12448799000000001</v>
      </c>
      <c r="C7424" s="1">
        <f t="shared" si="115"/>
        <v>0</v>
      </c>
    </row>
    <row r="7425" spans="1:3" x14ac:dyDescent="0.25">
      <c r="A7425">
        <v>3419.02</v>
      </c>
      <c r="B7425">
        <v>0.12448642</v>
      </c>
      <c r="C7425" s="1">
        <f t="shared" si="115"/>
        <v>0</v>
      </c>
    </row>
    <row r="7426" spans="1:3" x14ac:dyDescent="0.25">
      <c r="A7426">
        <v>3419.0533333333333</v>
      </c>
      <c r="B7426">
        <v>0.12444843</v>
      </c>
      <c r="C7426" s="1">
        <f t="shared" si="115"/>
        <v>0</v>
      </c>
    </row>
    <row r="7427" spans="1:3" x14ac:dyDescent="0.25">
      <c r="A7427">
        <v>3419.0166666666664</v>
      </c>
      <c r="B7427">
        <v>0.12452533</v>
      </c>
      <c r="C7427" s="1">
        <f t="shared" ref="C7427:C7490" si="116">IF(B7427&gt;0.12565,1,0)</f>
        <v>0</v>
      </c>
    </row>
    <row r="7428" spans="1:3" x14ac:dyDescent="0.25">
      <c r="A7428">
        <v>3418.9966666666664</v>
      </c>
      <c r="B7428">
        <v>0.124498926</v>
      </c>
      <c r="C7428" s="1">
        <f t="shared" si="116"/>
        <v>0</v>
      </c>
    </row>
    <row r="7429" spans="1:3" x14ac:dyDescent="0.25">
      <c r="A7429">
        <v>3418.9666666666667</v>
      </c>
      <c r="B7429">
        <v>0.12447657400000001</v>
      </c>
      <c r="C7429" s="1">
        <f t="shared" si="116"/>
        <v>0</v>
      </c>
    </row>
    <row r="7430" spans="1:3" x14ac:dyDescent="0.25">
      <c r="A7430">
        <v>3419.0033333333336</v>
      </c>
      <c r="B7430">
        <v>0.124467485</v>
      </c>
      <c r="C7430" s="1">
        <f t="shared" si="116"/>
        <v>0</v>
      </c>
    </row>
    <row r="7431" spans="1:3" x14ac:dyDescent="0.25">
      <c r="A7431">
        <v>3419.0066666666667</v>
      </c>
      <c r="B7431">
        <v>0.124484345</v>
      </c>
      <c r="C7431" s="1">
        <f t="shared" si="116"/>
        <v>0</v>
      </c>
    </row>
    <row r="7432" spans="1:3" x14ac:dyDescent="0.25">
      <c r="A7432">
        <v>3419.0066666666667</v>
      </c>
      <c r="B7432">
        <v>0.12446449</v>
      </c>
      <c r="C7432" s="1">
        <f t="shared" si="116"/>
        <v>0</v>
      </c>
    </row>
    <row r="7433" spans="1:3" x14ac:dyDescent="0.25">
      <c r="A7433">
        <v>3419.0066666666667</v>
      </c>
      <c r="B7433">
        <v>0.12444689</v>
      </c>
      <c r="C7433" s="1">
        <f t="shared" si="116"/>
        <v>0</v>
      </c>
    </row>
    <row r="7434" spans="1:3" x14ac:dyDescent="0.25">
      <c r="A7434">
        <v>3419.0666666666671</v>
      </c>
      <c r="B7434">
        <v>0.12448524</v>
      </c>
      <c r="C7434" s="1">
        <f t="shared" si="116"/>
        <v>0</v>
      </c>
    </row>
    <row r="7435" spans="1:3" x14ac:dyDescent="0.25">
      <c r="A7435">
        <v>3419.2766666666666</v>
      </c>
      <c r="B7435">
        <v>0.12449183</v>
      </c>
      <c r="C7435" s="1">
        <f t="shared" si="116"/>
        <v>0</v>
      </c>
    </row>
    <row r="7436" spans="1:3" x14ac:dyDescent="0.25">
      <c r="A7436">
        <v>3419.03</v>
      </c>
      <c r="B7436">
        <v>0.124492355</v>
      </c>
      <c r="C7436" s="1">
        <f t="shared" si="116"/>
        <v>0</v>
      </c>
    </row>
    <row r="7437" spans="1:3" x14ac:dyDescent="0.25">
      <c r="A7437">
        <v>3418.8966666666661</v>
      </c>
      <c r="B7437">
        <v>0.124515474</v>
      </c>
      <c r="C7437" s="1">
        <f t="shared" si="116"/>
        <v>0</v>
      </c>
    </row>
    <row r="7438" spans="1:3" x14ac:dyDescent="0.25">
      <c r="A7438">
        <v>3418.6666666666665</v>
      </c>
      <c r="B7438">
        <v>0.12445336</v>
      </c>
      <c r="C7438" s="1">
        <f t="shared" si="116"/>
        <v>0</v>
      </c>
    </row>
    <row r="7439" spans="1:3" x14ac:dyDescent="0.25">
      <c r="A7439">
        <v>3418.7466666666664</v>
      </c>
      <c r="B7439">
        <v>0.124493614</v>
      </c>
      <c r="C7439" s="1">
        <f t="shared" si="116"/>
        <v>0</v>
      </c>
    </row>
    <row r="7440" spans="1:3" x14ac:dyDescent="0.25">
      <c r="A7440">
        <v>3418.7999999999997</v>
      </c>
      <c r="B7440">
        <v>0.12438841</v>
      </c>
      <c r="C7440" s="1">
        <f t="shared" si="116"/>
        <v>0</v>
      </c>
    </row>
    <row r="7441" spans="1:3" x14ac:dyDescent="0.25">
      <c r="A7441">
        <v>3418.6066666666666</v>
      </c>
      <c r="B7441">
        <v>0.12435359</v>
      </c>
      <c r="C7441" s="1">
        <f t="shared" si="116"/>
        <v>0</v>
      </c>
    </row>
    <row r="7442" spans="1:3" x14ac:dyDescent="0.25">
      <c r="A7442">
        <v>3418.7566666666667</v>
      </c>
      <c r="B7442">
        <v>0.12369177000000001</v>
      </c>
      <c r="C7442" s="1">
        <f t="shared" si="116"/>
        <v>0</v>
      </c>
    </row>
    <row r="7443" spans="1:3" x14ac:dyDescent="0.25">
      <c r="A7443">
        <v>3418.7566666666667</v>
      </c>
      <c r="B7443">
        <v>0.123987995</v>
      </c>
      <c r="C7443" s="1">
        <f t="shared" si="116"/>
        <v>0</v>
      </c>
    </row>
    <row r="7444" spans="1:3" x14ac:dyDescent="0.25">
      <c r="A7444">
        <v>3418.85</v>
      </c>
      <c r="B7444">
        <v>0.12422907</v>
      </c>
      <c r="C7444" s="1">
        <f t="shared" si="116"/>
        <v>0</v>
      </c>
    </row>
    <row r="7445" spans="1:3" x14ac:dyDescent="0.25">
      <c r="A7445">
        <v>3418.7833333333333</v>
      </c>
      <c r="B7445">
        <v>0.12406395000000001</v>
      </c>
      <c r="C7445" s="1">
        <f t="shared" si="116"/>
        <v>0</v>
      </c>
    </row>
    <row r="7446" spans="1:3" x14ac:dyDescent="0.25">
      <c r="A7446">
        <v>3418.7833333333328</v>
      </c>
      <c r="B7446">
        <v>0.12387031</v>
      </c>
      <c r="C7446" s="1">
        <f t="shared" si="116"/>
        <v>0</v>
      </c>
    </row>
    <row r="7447" spans="1:3" x14ac:dyDescent="0.25">
      <c r="A7447">
        <v>3418.8833333333332</v>
      </c>
      <c r="B7447">
        <v>0.124004796</v>
      </c>
      <c r="C7447" s="1">
        <f t="shared" si="116"/>
        <v>0</v>
      </c>
    </row>
    <row r="7448" spans="1:3" x14ac:dyDescent="0.25">
      <c r="A7448">
        <v>3418.9499999999994</v>
      </c>
      <c r="B7448">
        <v>0.12413153</v>
      </c>
      <c r="C7448" s="1">
        <f t="shared" si="116"/>
        <v>0</v>
      </c>
    </row>
    <row r="7449" spans="1:3" x14ac:dyDescent="0.25">
      <c r="A7449">
        <v>3417.39</v>
      </c>
      <c r="B7449">
        <v>0.12417445000000001</v>
      </c>
      <c r="C7449" s="1">
        <f t="shared" si="116"/>
        <v>0</v>
      </c>
    </row>
    <row r="7450" spans="1:3" x14ac:dyDescent="0.25">
      <c r="A7450">
        <v>3417.2133333333331</v>
      </c>
      <c r="B7450">
        <v>0.124689974</v>
      </c>
      <c r="C7450" s="1">
        <f t="shared" si="116"/>
        <v>0</v>
      </c>
    </row>
    <row r="7451" spans="1:3" x14ac:dyDescent="0.25">
      <c r="A7451">
        <v>3417.01</v>
      </c>
      <c r="B7451">
        <v>0.1243809</v>
      </c>
      <c r="C7451" s="1">
        <f t="shared" si="116"/>
        <v>0</v>
      </c>
    </row>
    <row r="7452" spans="1:3" x14ac:dyDescent="0.25">
      <c r="A7452">
        <v>3418.2166666666667</v>
      </c>
      <c r="B7452">
        <v>0.12355133</v>
      </c>
      <c r="C7452" s="1">
        <f t="shared" si="116"/>
        <v>0</v>
      </c>
    </row>
    <row r="7453" spans="1:3" x14ac:dyDescent="0.25">
      <c r="A7453">
        <v>3417.7233333333334</v>
      </c>
      <c r="B7453">
        <v>0.12425172</v>
      </c>
      <c r="C7453" s="1">
        <f t="shared" si="116"/>
        <v>0</v>
      </c>
    </row>
    <row r="7454" spans="1:3" x14ac:dyDescent="0.25">
      <c r="A7454">
        <v>3417.75</v>
      </c>
      <c r="B7454">
        <v>0.12443012000000001</v>
      </c>
      <c r="C7454" s="1">
        <f t="shared" si="116"/>
        <v>0</v>
      </c>
    </row>
    <row r="7455" spans="1:3" x14ac:dyDescent="0.25">
      <c r="A7455">
        <v>3417.9266666666667</v>
      </c>
      <c r="B7455">
        <v>0.123892106</v>
      </c>
      <c r="C7455" s="1">
        <f t="shared" si="116"/>
        <v>0</v>
      </c>
    </row>
    <row r="7456" spans="1:3" x14ac:dyDescent="0.25">
      <c r="A7456">
        <v>3418.3866666666668</v>
      </c>
      <c r="B7456">
        <v>0.12350765599999999</v>
      </c>
      <c r="C7456" s="1">
        <f t="shared" si="116"/>
        <v>0</v>
      </c>
    </row>
    <row r="7457" spans="1:3" x14ac:dyDescent="0.25">
      <c r="A7457">
        <v>3418.28</v>
      </c>
      <c r="B7457">
        <v>0.12359225</v>
      </c>
      <c r="C7457" s="1">
        <f t="shared" si="116"/>
        <v>0</v>
      </c>
    </row>
    <row r="7458" spans="1:3" x14ac:dyDescent="0.25">
      <c r="A7458">
        <v>3418.1800000000003</v>
      </c>
      <c r="B7458">
        <v>0.12374512999999999</v>
      </c>
      <c r="C7458" s="1">
        <f t="shared" si="116"/>
        <v>0</v>
      </c>
    </row>
    <row r="7459" spans="1:3" x14ac:dyDescent="0.25">
      <c r="A7459">
        <v>3418.0933333333328</v>
      </c>
      <c r="B7459">
        <v>0.12404501</v>
      </c>
      <c r="C7459" s="1">
        <f t="shared" si="116"/>
        <v>0</v>
      </c>
    </row>
    <row r="7460" spans="1:3" x14ac:dyDescent="0.25">
      <c r="A7460">
        <v>3418.1</v>
      </c>
      <c r="B7460">
        <v>0.1241289</v>
      </c>
      <c r="C7460" s="1">
        <f t="shared" si="116"/>
        <v>0</v>
      </c>
    </row>
    <row r="7461" spans="1:3" x14ac:dyDescent="0.25">
      <c r="A7461">
        <v>3418.08</v>
      </c>
      <c r="B7461">
        <v>0.12407377999999999</v>
      </c>
      <c r="C7461" s="1">
        <f t="shared" si="116"/>
        <v>0</v>
      </c>
    </row>
    <row r="7462" spans="1:3" x14ac:dyDescent="0.25">
      <c r="A7462">
        <v>3418.0766666666664</v>
      </c>
      <c r="B7462">
        <v>0.12420322</v>
      </c>
      <c r="C7462" s="1">
        <f t="shared" si="116"/>
        <v>0</v>
      </c>
    </row>
    <row r="7463" spans="1:3" x14ac:dyDescent="0.25">
      <c r="A7463">
        <v>3418.0500000000006</v>
      </c>
      <c r="B7463">
        <v>0.124242805</v>
      </c>
      <c r="C7463" s="1">
        <f t="shared" si="116"/>
        <v>0</v>
      </c>
    </row>
    <row r="7464" spans="1:3" x14ac:dyDescent="0.25">
      <c r="A7464">
        <v>3418.0499999999997</v>
      </c>
      <c r="B7464">
        <v>0.12433470000000001</v>
      </c>
      <c r="C7464" s="1">
        <f t="shared" si="116"/>
        <v>0</v>
      </c>
    </row>
    <row r="7465" spans="1:3" x14ac:dyDescent="0.25">
      <c r="A7465">
        <v>3418.0333333333333</v>
      </c>
      <c r="B7465">
        <v>0.12437059</v>
      </c>
      <c r="C7465" s="1">
        <f t="shared" si="116"/>
        <v>0</v>
      </c>
    </row>
    <row r="7466" spans="1:3" x14ac:dyDescent="0.25">
      <c r="A7466">
        <v>3418.0399999999995</v>
      </c>
      <c r="B7466">
        <v>0.12438338</v>
      </c>
      <c r="C7466" s="1">
        <f t="shared" si="116"/>
        <v>0</v>
      </c>
    </row>
    <row r="7467" spans="1:3" x14ac:dyDescent="0.25">
      <c r="A7467">
        <v>3417.94</v>
      </c>
      <c r="B7467">
        <v>0.12423571999999999</v>
      </c>
      <c r="C7467" s="1">
        <f t="shared" si="116"/>
        <v>0</v>
      </c>
    </row>
    <row r="7468" spans="1:3" x14ac:dyDescent="0.25">
      <c r="A7468">
        <v>3417.8566666666666</v>
      </c>
      <c r="B7468">
        <v>0.12423726</v>
      </c>
      <c r="C7468" s="1">
        <f t="shared" si="116"/>
        <v>0</v>
      </c>
    </row>
    <row r="7469" spans="1:3" x14ac:dyDescent="0.25">
      <c r="A7469">
        <v>3417.8566666666666</v>
      </c>
      <c r="B7469">
        <v>0.1242815</v>
      </c>
      <c r="C7469" s="1">
        <f t="shared" si="116"/>
        <v>0</v>
      </c>
    </row>
    <row r="7470" spans="1:3" x14ac:dyDescent="0.25">
      <c r="A7470">
        <v>3417.9366666666665</v>
      </c>
      <c r="B7470">
        <v>0.12422016</v>
      </c>
      <c r="C7470" s="1">
        <f t="shared" si="116"/>
        <v>0</v>
      </c>
    </row>
    <row r="7471" spans="1:3" x14ac:dyDescent="0.25">
      <c r="A7471">
        <v>3418.0566666666668</v>
      </c>
      <c r="B7471">
        <v>0.12432156</v>
      </c>
      <c r="C7471" s="1">
        <f t="shared" si="116"/>
        <v>0</v>
      </c>
    </row>
    <row r="7472" spans="1:3" x14ac:dyDescent="0.25">
      <c r="A7472">
        <v>3418.0566666666668</v>
      </c>
      <c r="B7472">
        <v>0.12394054</v>
      </c>
      <c r="C7472" s="1">
        <f t="shared" si="116"/>
        <v>0</v>
      </c>
    </row>
    <row r="7473" spans="1:3" x14ac:dyDescent="0.25">
      <c r="A7473">
        <v>3418.0766666666664</v>
      </c>
      <c r="B7473">
        <v>0.12394808</v>
      </c>
      <c r="C7473" s="1">
        <f t="shared" si="116"/>
        <v>0</v>
      </c>
    </row>
    <row r="7474" spans="1:3" x14ac:dyDescent="0.25">
      <c r="A7474">
        <v>3418.03</v>
      </c>
      <c r="B7474">
        <v>0.124067</v>
      </c>
      <c r="C7474" s="1">
        <f t="shared" si="116"/>
        <v>0</v>
      </c>
    </row>
    <row r="7475" spans="1:3" x14ac:dyDescent="0.25">
      <c r="A7475">
        <v>3418.0066666666667</v>
      </c>
      <c r="B7475">
        <v>0.12412018</v>
      </c>
      <c r="C7475" s="1">
        <f t="shared" si="116"/>
        <v>0</v>
      </c>
    </row>
    <row r="7476" spans="1:3" x14ac:dyDescent="0.25">
      <c r="A7476">
        <v>3417.976666666666</v>
      </c>
      <c r="B7476">
        <v>0.12427510999999999</v>
      </c>
      <c r="C7476" s="1">
        <f t="shared" si="116"/>
        <v>0</v>
      </c>
    </row>
    <row r="7477" spans="1:3" x14ac:dyDescent="0.25">
      <c r="A7477">
        <v>3417.9866666666662</v>
      </c>
      <c r="B7477">
        <v>0.12419891</v>
      </c>
      <c r="C7477" s="1">
        <f t="shared" si="116"/>
        <v>0</v>
      </c>
    </row>
    <row r="7478" spans="1:3" x14ac:dyDescent="0.25">
      <c r="A7478">
        <v>3417.99</v>
      </c>
      <c r="B7478">
        <v>0.12417323</v>
      </c>
      <c r="C7478" s="1">
        <f t="shared" si="116"/>
        <v>0</v>
      </c>
    </row>
    <row r="7479" spans="1:3" x14ac:dyDescent="0.25">
      <c r="A7479">
        <v>3417.9166666666665</v>
      </c>
      <c r="B7479">
        <v>0.12406826</v>
      </c>
      <c r="C7479" s="1">
        <f t="shared" si="116"/>
        <v>0</v>
      </c>
    </row>
    <row r="7480" spans="1:3" x14ac:dyDescent="0.25">
      <c r="A7480">
        <v>3417.8333333333335</v>
      </c>
      <c r="B7480">
        <v>0.12408006000000001</v>
      </c>
      <c r="C7480" s="1">
        <f t="shared" si="116"/>
        <v>0</v>
      </c>
    </row>
    <row r="7481" spans="1:3" x14ac:dyDescent="0.25">
      <c r="A7481">
        <v>3417.75</v>
      </c>
      <c r="B7481">
        <v>0.12399439499999999</v>
      </c>
      <c r="C7481" s="1">
        <f t="shared" si="116"/>
        <v>0</v>
      </c>
    </row>
    <row r="7482" spans="1:3" x14ac:dyDescent="0.25">
      <c r="A7482">
        <v>3417.75</v>
      </c>
      <c r="B7482">
        <v>0.12393854</v>
      </c>
      <c r="C7482" s="1">
        <f t="shared" si="116"/>
        <v>0</v>
      </c>
    </row>
    <row r="7483" spans="1:3" x14ac:dyDescent="0.25">
      <c r="A7483">
        <v>3417.75</v>
      </c>
      <c r="B7483">
        <v>0.12387758</v>
      </c>
      <c r="C7483" s="1">
        <f t="shared" si="116"/>
        <v>0</v>
      </c>
    </row>
    <row r="7484" spans="1:3" x14ac:dyDescent="0.25">
      <c r="A7484">
        <v>3417.7433333333333</v>
      </c>
      <c r="B7484">
        <v>0.123778306</v>
      </c>
      <c r="C7484" s="1">
        <f t="shared" si="116"/>
        <v>0</v>
      </c>
    </row>
    <row r="7485" spans="1:3" x14ac:dyDescent="0.25">
      <c r="A7485">
        <v>3417.7299999999996</v>
      </c>
      <c r="B7485">
        <v>0.12415086</v>
      </c>
      <c r="C7485" s="1">
        <f t="shared" si="116"/>
        <v>0</v>
      </c>
    </row>
    <row r="7486" spans="1:3" x14ac:dyDescent="0.25">
      <c r="A7486">
        <v>3417.8133333333335</v>
      </c>
      <c r="B7486">
        <v>0.12426475400000001</v>
      </c>
      <c r="C7486" s="1">
        <f t="shared" si="116"/>
        <v>0</v>
      </c>
    </row>
    <row r="7487" spans="1:3" x14ac:dyDescent="0.25">
      <c r="A7487">
        <v>3417.8833333333332</v>
      </c>
      <c r="B7487">
        <v>0.12428202000000001</v>
      </c>
      <c r="C7487" s="1">
        <f t="shared" si="116"/>
        <v>0</v>
      </c>
    </row>
    <row r="7488" spans="1:3" x14ac:dyDescent="0.25">
      <c r="A7488">
        <v>3417.98</v>
      </c>
      <c r="B7488">
        <v>0.12430745</v>
      </c>
      <c r="C7488" s="1">
        <f t="shared" si="116"/>
        <v>0</v>
      </c>
    </row>
    <row r="7489" spans="1:3" x14ac:dyDescent="0.25">
      <c r="A7489">
        <v>3417.98</v>
      </c>
      <c r="B7489">
        <v>0.12405474499999999</v>
      </c>
      <c r="C7489" s="1">
        <f t="shared" si="116"/>
        <v>0</v>
      </c>
    </row>
    <row r="7490" spans="1:3" x14ac:dyDescent="0.25">
      <c r="A7490">
        <v>3417.97</v>
      </c>
      <c r="B7490">
        <v>0.12402699</v>
      </c>
      <c r="C7490" s="1">
        <f t="shared" si="116"/>
        <v>0</v>
      </c>
    </row>
    <row r="7491" spans="1:3" x14ac:dyDescent="0.25">
      <c r="A7491">
        <v>3417.6333333333332</v>
      </c>
      <c r="B7491">
        <v>0.12390196000000001</v>
      </c>
      <c r="C7491" s="1">
        <f t="shared" ref="C7491:C7554" si="117">IF(B7491&gt;0.12565,1,0)</f>
        <v>0</v>
      </c>
    </row>
    <row r="7492" spans="1:3" x14ac:dyDescent="0.25">
      <c r="A7492">
        <v>3417.3233333333333</v>
      </c>
      <c r="B7492">
        <v>0.12445668999999999</v>
      </c>
      <c r="C7492" s="1">
        <f t="shared" si="117"/>
        <v>0</v>
      </c>
    </row>
    <row r="7493" spans="1:3" x14ac:dyDescent="0.25">
      <c r="A7493">
        <v>3417.0366666666669</v>
      </c>
      <c r="B7493">
        <v>0.124509566</v>
      </c>
      <c r="C7493" s="1">
        <f t="shared" si="117"/>
        <v>0</v>
      </c>
    </row>
    <row r="7494" spans="1:3" x14ac:dyDescent="0.25">
      <c r="A7494">
        <v>3417.0566666666673</v>
      </c>
      <c r="B7494">
        <v>0.124461316</v>
      </c>
      <c r="C7494" s="1">
        <f t="shared" si="117"/>
        <v>0</v>
      </c>
    </row>
    <row r="7495" spans="1:3" x14ac:dyDescent="0.25">
      <c r="A7495">
        <v>3417.06</v>
      </c>
      <c r="B7495">
        <v>0.124632016</v>
      </c>
      <c r="C7495" s="1">
        <f t="shared" si="117"/>
        <v>0</v>
      </c>
    </row>
    <row r="7496" spans="1:3" x14ac:dyDescent="0.25">
      <c r="A7496">
        <v>3417.376666666667</v>
      </c>
      <c r="B7496">
        <v>0.12450375399999999</v>
      </c>
      <c r="C7496" s="1">
        <f t="shared" si="117"/>
        <v>0</v>
      </c>
    </row>
    <row r="7497" spans="1:3" x14ac:dyDescent="0.25">
      <c r="A7497">
        <v>3417.353333333333</v>
      </c>
      <c r="B7497">
        <v>0.12448367</v>
      </c>
      <c r="C7497" s="1">
        <f t="shared" si="117"/>
        <v>0</v>
      </c>
    </row>
    <row r="7498" spans="1:3" x14ac:dyDescent="0.25">
      <c r="A7498">
        <v>3417.3999999999996</v>
      </c>
      <c r="B7498">
        <v>0.12451474999999999</v>
      </c>
      <c r="C7498" s="1">
        <f t="shared" si="117"/>
        <v>0</v>
      </c>
    </row>
    <row r="7499" spans="1:3" x14ac:dyDescent="0.25">
      <c r="A7499">
        <v>3417.1</v>
      </c>
      <c r="B7499">
        <v>0.12440714999999999</v>
      </c>
      <c r="C7499" s="1">
        <f t="shared" si="117"/>
        <v>0</v>
      </c>
    </row>
    <row r="7500" spans="1:3" x14ac:dyDescent="0.25">
      <c r="A7500">
        <v>3417.2899999999995</v>
      </c>
      <c r="B7500">
        <v>0.1243783</v>
      </c>
      <c r="C7500" s="1">
        <f t="shared" si="117"/>
        <v>0</v>
      </c>
    </row>
    <row r="7501" spans="1:3" x14ac:dyDescent="0.25">
      <c r="A7501">
        <v>3417.4</v>
      </c>
      <c r="B7501">
        <v>0.12440192999999999</v>
      </c>
      <c r="C7501" s="1">
        <f t="shared" si="117"/>
        <v>0</v>
      </c>
    </row>
    <row r="7502" spans="1:3" x14ac:dyDescent="0.25">
      <c r="A7502">
        <v>3417.4033333333336</v>
      </c>
      <c r="B7502">
        <v>0.124218024</v>
      </c>
      <c r="C7502" s="1">
        <f t="shared" si="117"/>
        <v>0</v>
      </c>
    </row>
    <row r="7503" spans="1:3" x14ac:dyDescent="0.25">
      <c r="A7503">
        <v>3417.4633333333331</v>
      </c>
      <c r="B7503">
        <v>0.12434609000000001</v>
      </c>
      <c r="C7503" s="1">
        <f t="shared" si="117"/>
        <v>0</v>
      </c>
    </row>
    <row r="7504" spans="1:3" x14ac:dyDescent="0.25">
      <c r="A7504">
        <v>3417.4466666666667</v>
      </c>
      <c r="B7504">
        <v>0.12436335499999999</v>
      </c>
      <c r="C7504" s="1">
        <f t="shared" si="117"/>
        <v>0</v>
      </c>
    </row>
    <row r="7505" spans="1:3" x14ac:dyDescent="0.25">
      <c r="A7505">
        <v>3417.47</v>
      </c>
      <c r="B7505">
        <v>0.12429082</v>
      </c>
      <c r="C7505" s="1">
        <f t="shared" si="117"/>
        <v>0</v>
      </c>
    </row>
    <row r="7506" spans="1:3" x14ac:dyDescent="0.25">
      <c r="A7506">
        <v>3417.26</v>
      </c>
      <c r="B7506">
        <v>0.124428414</v>
      </c>
      <c r="C7506" s="1">
        <f t="shared" si="117"/>
        <v>0</v>
      </c>
    </row>
    <row r="7507" spans="1:3" x14ac:dyDescent="0.25">
      <c r="A7507">
        <v>3417.1200000000003</v>
      </c>
      <c r="B7507">
        <v>0.12447486000000001</v>
      </c>
      <c r="C7507" s="1">
        <f t="shared" si="117"/>
        <v>0</v>
      </c>
    </row>
    <row r="7508" spans="1:3" x14ac:dyDescent="0.25">
      <c r="A7508">
        <v>3417.0533333333333</v>
      </c>
      <c r="B7508">
        <v>0.12447417</v>
      </c>
      <c r="C7508" s="1">
        <f t="shared" si="117"/>
        <v>0</v>
      </c>
    </row>
    <row r="7509" spans="1:3" x14ac:dyDescent="0.25">
      <c r="A7509">
        <v>3416.9766666666669</v>
      </c>
      <c r="B7509">
        <v>0.12450925</v>
      </c>
      <c r="C7509" s="1">
        <f t="shared" si="117"/>
        <v>0</v>
      </c>
    </row>
    <row r="7510" spans="1:3" x14ac:dyDescent="0.25">
      <c r="A7510">
        <v>3417.0066666666667</v>
      </c>
      <c r="B7510">
        <v>0.12450072</v>
      </c>
      <c r="C7510" s="1">
        <f t="shared" si="117"/>
        <v>0</v>
      </c>
    </row>
    <row r="7511" spans="1:3" x14ac:dyDescent="0.25">
      <c r="A7511">
        <v>3416.9366666666665</v>
      </c>
      <c r="B7511">
        <v>0.12447465000000001</v>
      </c>
      <c r="C7511" s="1">
        <f t="shared" si="117"/>
        <v>0</v>
      </c>
    </row>
    <row r="7512" spans="1:3" x14ac:dyDescent="0.25">
      <c r="A7512">
        <v>3416.896666666667</v>
      </c>
      <c r="B7512">
        <v>0.12446351999999999</v>
      </c>
      <c r="C7512" s="1">
        <f t="shared" si="117"/>
        <v>0</v>
      </c>
    </row>
    <row r="7513" spans="1:3" x14ac:dyDescent="0.25">
      <c r="A7513">
        <v>3416.6233333333334</v>
      </c>
      <c r="B7513">
        <v>0.12447603</v>
      </c>
      <c r="C7513" s="1">
        <f t="shared" si="117"/>
        <v>0</v>
      </c>
    </row>
    <row r="7514" spans="1:3" x14ac:dyDescent="0.25">
      <c r="A7514">
        <v>3416.4566666666669</v>
      </c>
      <c r="B7514">
        <v>0.12449796</v>
      </c>
      <c r="C7514" s="1">
        <f t="shared" si="117"/>
        <v>0</v>
      </c>
    </row>
    <row r="7515" spans="1:3" x14ac:dyDescent="0.25">
      <c r="A7515">
        <v>3416.3233333333333</v>
      </c>
      <c r="B7515">
        <v>0.12448411400000001</v>
      </c>
      <c r="C7515" s="1">
        <f t="shared" si="117"/>
        <v>0</v>
      </c>
    </row>
    <row r="7516" spans="1:3" x14ac:dyDescent="0.25">
      <c r="A7516">
        <v>3416.3199999999997</v>
      </c>
      <c r="B7516">
        <v>0.12448252</v>
      </c>
      <c r="C7516" s="1">
        <f t="shared" si="117"/>
        <v>0</v>
      </c>
    </row>
    <row r="7517" spans="1:3" x14ac:dyDescent="0.25">
      <c r="A7517">
        <v>3416.32</v>
      </c>
      <c r="B7517">
        <v>0.12445742</v>
      </c>
      <c r="C7517" s="1">
        <f t="shared" si="117"/>
        <v>0</v>
      </c>
    </row>
    <row r="7518" spans="1:3" x14ac:dyDescent="0.25">
      <c r="A7518">
        <v>3416.2466666666674</v>
      </c>
      <c r="B7518">
        <v>0.12447820599999999</v>
      </c>
      <c r="C7518" s="1">
        <f t="shared" si="117"/>
        <v>0</v>
      </c>
    </row>
    <row r="7519" spans="1:3" x14ac:dyDescent="0.25">
      <c r="A7519">
        <v>3416.1766666666663</v>
      </c>
      <c r="B7519">
        <v>0.12453778</v>
      </c>
      <c r="C7519" s="1">
        <f t="shared" si="117"/>
        <v>0</v>
      </c>
    </row>
    <row r="7520" spans="1:3" x14ac:dyDescent="0.25">
      <c r="A7520">
        <v>3416.2933333333335</v>
      </c>
      <c r="B7520">
        <v>0.124560885</v>
      </c>
      <c r="C7520" s="1">
        <f t="shared" si="117"/>
        <v>0</v>
      </c>
    </row>
    <row r="7521" spans="1:3" x14ac:dyDescent="0.25">
      <c r="A7521">
        <v>3416.4266666666667</v>
      </c>
      <c r="B7521">
        <v>0.12446166</v>
      </c>
      <c r="C7521" s="1">
        <f t="shared" si="117"/>
        <v>0</v>
      </c>
    </row>
    <row r="7522" spans="1:3" x14ac:dyDescent="0.25">
      <c r="A7522">
        <v>3416.623333333333</v>
      </c>
      <c r="B7522">
        <v>0.12450127</v>
      </c>
      <c r="C7522" s="1">
        <f t="shared" si="117"/>
        <v>0</v>
      </c>
    </row>
    <row r="7523" spans="1:3" x14ac:dyDescent="0.25">
      <c r="A7523">
        <v>3416.6</v>
      </c>
      <c r="B7523">
        <v>0.12454802500000001</v>
      </c>
      <c r="C7523" s="1">
        <f t="shared" si="117"/>
        <v>0</v>
      </c>
    </row>
    <row r="7524" spans="1:3" x14ac:dyDescent="0.25">
      <c r="A7524">
        <v>3416.6533333333336</v>
      </c>
      <c r="B7524">
        <v>0.124634676</v>
      </c>
      <c r="C7524" s="1">
        <f t="shared" si="117"/>
        <v>0</v>
      </c>
    </row>
    <row r="7525" spans="1:3" x14ac:dyDescent="0.25">
      <c r="A7525">
        <v>3416.6</v>
      </c>
      <c r="B7525">
        <v>0.12461245999999999</v>
      </c>
      <c r="C7525" s="1">
        <f t="shared" si="117"/>
        <v>0</v>
      </c>
    </row>
    <row r="7526" spans="1:3" x14ac:dyDescent="0.25">
      <c r="A7526">
        <v>3416.5866666666666</v>
      </c>
      <c r="B7526">
        <v>0.12459605999999999</v>
      </c>
      <c r="C7526" s="1">
        <f t="shared" si="117"/>
        <v>0</v>
      </c>
    </row>
    <row r="7527" spans="1:3" x14ac:dyDescent="0.25">
      <c r="A7527">
        <v>3416.9</v>
      </c>
      <c r="B7527">
        <v>0.124506555</v>
      </c>
      <c r="C7527" s="1">
        <f t="shared" si="117"/>
        <v>0</v>
      </c>
    </row>
    <row r="7528" spans="1:3" x14ac:dyDescent="0.25">
      <c r="A7528">
        <v>3417.01</v>
      </c>
      <c r="B7528">
        <v>0.12439196600000001</v>
      </c>
      <c r="C7528" s="1">
        <f t="shared" si="117"/>
        <v>0</v>
      </c>
    </row>
    <row r="7529" spans="1:3" x14ac:dyDescent="0.25">
      <c r="A7529">
        <v>3417.146666666667</v>
      </c>
      <c r="B7529">
        <v>0.124450766</v>
      </c>
      <c r="C7529" s="1">
        <f t="shared" si="117"/>
        <v>0</v>
      </c>
    </row>
    <row r="7530" spans="1:3" x14ac:dyDescent="0.25">
      <c r="A7530">
        <v>3416.6766666666663</v>
      </c>
      <c r="B7530">
        <v>0.12451584</v>
      </c>
      <c r="C7530" s="1">
        <f t="shared" si="117"/>
        <v>0</v>
      </c>
    </row>
    <row r="7531" spans="1:3" x14ac:dyDescent="0.25">
      <c r="A7531">
        <v>3416.59</v>
      </c>
      <c r="B7531">
        <v>0.12457821500000001</v>
      </c>
      <c r="C7531" s="1">
        <f t="shared" si="117"/>
        <v>0</v>
      </c>
    </row>
    <row r="7532" spans="1:3" x14ac:dyDescent="0.25">
      <c r="A7532">
        <v>3416.5866666666666</v>
      </c>
      <c r="B7532">
        <v>0.12451514</v>
      </c>
      <c r="C7532" s="1">
        <f t="shared" si="117"/>
        <v>0</v>
      </c>
    </row>
    <row r="7533" spans="1:3" x14ac:dyDescent="0.25">
      <c r="A7533">
        <v>3416.5833333333335</v>
      </c>
      <c r="B7533">
        <v>0.12450977000000001</v>
      </c>
      <c r="C7533" s="1">
        <f t="shared" si="117"/>
        <v>0</v>
      </c>
    </row>
    <row r="7534" spans="1:3" x14ac:dyDescent="0.25">
      <c r="A7534">
        <v>3416.6733333333336</v>
      </c>
      <c r="B7534">
        <v>0.12447072000000001</v>
      </c>
      <c r="C7534" s="1">
        <f t="shared" si="117"/>
        <v>0</v>
      </c>
    </row>
    <row r="7535" spans="1:3" x14ac:dyDescent="0.25">
      <c r="A7535">
        <v>3416.5033333333336</v>
      </c>
      <c r="B7535">
        <v>0.12450335</v>
      </c>
      <c r="C7535" s="1">
        <f t="shared" si="117"/>
        <v>0</v>
      </c>
    </row>
    <row r="7536" spans="1:3" x14ac:dyDescent="0.25">
      <c r="A7536">
        <v>3416.5033333333336</v>
      </c>
      <c r="B7536">
        <v>0.12442903</v>
      </c>
      <c r="C7536" s="1">
        <f t="shared" si="117"/>
        <v>0</v>
      </c>
    </row>
    <row r="7537" spans="1:3" x14ac:dyDescent="0.25">
      <c r="A7537">
        <v>3416.73</v>
      </c>
      <c r="B7537">
        <v>0.12445096999999999</v>
      </c>
      <c r="C7537" s="1">
        <f t="shared" si="117"/>
        <v>0</v>
      </c>
    </row>
    <row r="7538" spans="1:3" x14ac:dyDescent="0.25">
      <c r="A7538">
        <v>3416.7333333333336</v>
      </c>
      <c r="B7538">
        <v>0.12448866</v>
      </c>
      <c r="C7538" s="1">
        <f t="shared" si="117"/>
        <v>0</v>
      </c>
    </row>
    <row r="7539" spans="1:3" x14ac:dyDescent="0.25">
      <c r="A7539">
        <v>3417.19</v>
      </c>
      <c r="B7539">
        <v>0.12450922</v>
      </c>
      <c r="C7539" s="1">
        <f t="shared" si="117"/>
        <v>0</v>
      </c>
    </row>
    <row r="7540" spans="1:3" x14ac:dyDescent="0.25">
      <c r="A7540">
        <v>3416.7733333333331</v>
      </c>
      <c r="B7540">
        <v>0.124401756</v>
      </c>
      <c r="C7540" s="1">
        <f t="shared" si="117"/>
        <v>0</v>
      </c>
    </row>
    <row r="7541" spans="1:3" x14ac:dyDescent="0.25">
      <c r="A7541">
        <v>3416.7066666666665</v>
      </c>
      <c r="B7541">
        <v>0.12442743000000001</v>
      </c>
      <c r="C7541" s="1">
        <f t="shared" si="117"/>
        <v>0</v>
      </c>
    </row>
    <row r="7542" spans="1:3" x14ac:dyDescent="0.25">
      <c r="A7542">
        <v>3416.25</v>
      </c>
      <c r="B7542">
        <v>0.12445953</v>
      </c>
      <c r="C7542" s="1">
        <f t="shared" si="117"/>
        <v>0</v>
      </c>
    </row>
    <row r="7543" spans="1:3" x14ac:dyDescent="0.25">
      <c r="A7543">
        <v>3416.2133333333331</v>
      </c>
      <c r="B7543">
        <v>0.124578394</v>
      </c>
      <c r="C7543" s="1">
        <f t="shared" si="117"/>
        <v>0</v>
      </c>
    </row>
    <row r="7544" spans="1:3" x14ac:dyDescent="0.25">
      <c r="A7544">
        <v>3416.2133333333331</v>
      </c>
      <c r="B7544">
        <v>0.12460093</v>
      </c>
      <c r="C7544" s="1">
        <f t="shared" si="117"/>
        <v>0</v>
      </c>
    </row>
    <row r="7545" spans="1:3" x14ac:dyDescent="0.25">
      <c r="A7545">
        <v>3416.16</v>
      </c>
      <c r="B7545">
        <v>0.12449356</v>
      </c>
      <c r="C7545" s="1">
        <f t="shared" si="117"/>
        <v>0</v>
      </c>
    </row>
    <row r="7546" spans="1:3" x14ac:dyDescent="0.25">
      <c r="A7546">
        <v>3416.0033333333336</v>
      </c>
      <c r="B7546">
        <v>0.124500535</v>
      </c>
      <c r="C7546" s="1">
        <f t="shared" si="117"/>
        <v>0</v>
      </c>
    </row>
    <row r="7547" spans="1:3" x14ac:dyDescent="0.25">
      <c r="A7547">
        <v>3415.9333333333329</v>
      </c>
      <c r="B7547">
        <v>0.124573514</v>
      </c>
      <c r="C7547" s="1">
        <f t="shared" si="117"/>
        <v>0</v>
      </c>
    </row>
    <row r="7548" spans="1:3" x14ac:dyDescent="0.25">
      <c r="A7548">
        <v>3415.8333333333335</v>
      </c>
      <c r="B7548">
        <v>0.12455745999999999</v>
      </c>
      <c r="C7548" s="1">
        <f t="shared" si="117"/>
        <v>0</v>
      </c>
    </row>
    <row r="7549" spans="1:3" x14ac:dyDescent="0.25">
      <c r="A7549">
        <v>3415.84</v>
      </c>
      <c r="B7549">
        <v>0.12463758</v>
      </c>
      <c r="C7549" s="1">
        <f t="shared" si="117"/>
        <v>0</v>
      </c>
    </row>
    <row r="7550" spans="1:3" x14ac:dyDescent="0.25">
      <c r="A7550">
        <v>3415.6200000000003</v>
      </c>
      <c r="B7550">
        <v>0.12456146</v>
      </c>
      <c r="C7550" s="1">
        <f t="shared" si="117"/>
        <v>0</v>
      </c>
    </row>
    <row r="7551" spans="1:3" x14ac:dyDescent="0.25">
      <c r="A7551">
        <v>3415.7066666666669</v>
      </c>
      <c r="B7551">
        <v>0.12477349</v>
      </c>
      <c r="C7551" s="1">
        <f t="shared" si="117"/>
        <v>0</v>
      </c>
    </row>
    <row r="7552" spans="1:3" x14ac:dyDescent="0.25">
      <c r="A7552">
        <v>3415.7866666666669</v>
      </c>
      <c r="B7552">
        <v>0.12463726</v>
      </c>
      <c r="C7552" s="1">
        <f t="shared" si="117"/>
        <v>0</v>
      </c>
    </row>
    <row r="7553" spans="1:3" x14ac:dyDescent="0.25">
      <c r="A7553">
        <v>3415.8500000000004</v>
      </c>
      <c r="B7553">
        <v>0.124468066</v>
      </c>
      <c r="C7553" s="1">
        <f t="shared" si="117"/>
        <v>0</v>
      </c>
    </row>
    <row r="7554" spans="1:3" x14ac:dyDescent="0.25">
      <c r="A7554">
        <v>3416.2666666666669</v>
      </c>
      <c r="B7554">
        <v>0.12443802499999999</v>
      </c>
      <c r="C7554" s="1">
        <f t="shared" si="117"/>
        <v>0</v>
      </c>
    </row>
    <row r="7555" spans="1:3" x14ac:dyDescent="0.25">
      <c r="A7555">
        <v>3416.4466666666667</v>
      </c>
      <c r="B7555">
        <v>0.124458894</v>
      </c>
      <c r="C7555" s="1">
        <f t="shared" ref="C7555:C7618" si="118">IF(B7555&gt;0.12565,1,0)</f>
        <v>0</v>
      </c>
    </row>
    <row r="7556" spans="1:3" x14ac:dyDescent="0.25">
      <c r="A7556">
        <v>3416.7866666666669</v>
      </c>
      <c r="B7556">
        <v>0.12457783</v>
      </c>
      <c r="C7556" s="1">
        <f t="shared" si="118"/>
        <v>0</v>
      </c>
    </row>
    <row r="7557" spans="1:3" x14ac:dyDescent="0.25">
      <c r="A7557">
        <v>3416.2566666666667</v>
      </c>
      <c r="B7557">
        <v>0.12472688</v>
      </c>
      <c r="C7557" s="1">
        <f t="shared" si="118"/>
        <v>0</v>
      </c>
    </row>
    <row r="7558" spans="1:3" x14ac:dyDescent="0.25">
      <c r="A7558">
        <v>3416.0766666666664</v>
      </c>
      <c r="B7558">
        <v>0.12448289</v>
      </c>
      <c r="C7558" s="1">
        <f t="shared" si="118"/>
        <v>0</v>
      </c>
    </row>
    <row r="7559" spans="1:3" x14ac:dyDescent="0.25">
      <c r="A7559">
        <v>3415.8133333333335</v>
      </c>
      <c r="B7559">
        <v>0.12453707</v>
      </c>
      <c r="C7559" s="1">
        <f t="shared" si="118"/>
        <v>0</v>
      </c>
    </row>
    <row r="7560" spans="1:3" x14ac:dyDescent="0.25">
      <c r="A7560">
        <v>3416.5033333333336</v>
      </c>
      <c r="B7560">
        <v>0.12453916</v>
      </c>
      <c r="C7560" s="1">
        <f t="shared" si="118"/>
        <v>0</v>
      </c>
    </row>
    <row r="7561" spans="1:3" x14ac:dyDescent="0.25">
      <c r="A7561">
        <v>3416.42</v>
      </c>
      <c r="B7561">
        <v>0.124487616</v>
      </c>
      <c r="C7561" s="1">
        <f t="shared" si="118"/>
        <v>0</v>
      </c>
    </row>
    <row r="7562" spans="1:3" x14ac:dyDescent="0.25">
      <c r="A7562">
        <v>3416.4866666666662</v>
      </c>
      <c r="B7562">
        <v>0.12452642</v>
      </c>
      <c r="C7562" s="1">
        <f t="shared" si="118"/>
        <v>0</v>
      </c>
    </row>
    <row r="7563" spans="1:3" x14ac:dyDescent="0.25">
      <c r="A7563">
        <v>3415.8333333333335</v>
      </c>
      <c r="B7563">
        <v>0.12447925</v>
      </c>
      <c r="C7563" s="1">
        <f t="shared" si="118"/>
        <v>0</v>
      </c>
    </row>
    <row r="7564" spans="1:3" x14ac:dyDescent="0.25">
      <c r="A7564">
        <v>3415.9333333333329</v>
      </c>
      <c r="B7564">
        <v>0.124532245</v>
      </c>
      <c r="C7564" s="1">
        <f t="shared" si="118"/>
        <v>0</v>
      </c>
    </row>
    <row r="7565" spans="1:3" x14ac:dyDescent="0.25">
      <c r="A7565">
        <v>3415.8733333333334</v>
      </c>
      <c r="B7565">
        <v>0.12451266499999999</v>
      </c>
      <c r="C7565" s="1">
        <f t="shared" si="118"/>
        <v>0</v>
      </c>
    </row>
    <row r="7566" spans="1:3" x14ac:dyDescent="0.25">
      <c r="A7566">
        <v>3415.8633333333332</v>
      </c>
      <c r="B7566">
        <v>0.12453805</v>
      </c>
      <c r="C7566" s="1">
        <f t="shared" si="118"/>
        <v>0</v>
      </c>
    </row>
    <row r="7567" spans="1:3" x14ac:dyDescent="0.25">
      <c r="A7567">
        <v>3415.5500000000006</v>
      </c>
      <c r="B7567">
        <v>0.124544285</v>
      </c>
      <c r="C7567" s="1">
        <f t="shared" si="118"/>
        <v>0</v>
      </c>
    </row>
    <row r="7568" spans="1:3" x14ac:dyDescent="0.25">
      <c r="A7568">
        <v>3415.1666666666665</v>
      </c>
      <c r="B7568">
        <v>0.12458045</v>
      </c>
      <c r="C7568" s="1">
        <f t="shared" si="118"/>
        <v>0</v>
      </c>
    </row>
    <row r="7569" spans="1:3" x14ac:dyDescent="0.25">
      <c r="A7569">
        <v>3414.99</v>
      </c>
      <c r="B7569">
        <v>0.124362126</v>
      </c>
      <c r="C7569" s="1">
        <f t="shared" si="118"/>
        <v>0</v>
      </c>
    </row>
    <row r="7570" spans="1:3" x14ac:dyDescent="0.25">
      <c r="A7570">
        <v>3415.0133333333338</v>
      </c>
      <c r="B7570">
        <v>0.124604434</v>
      </c>
      <c r="C7570" s="1">
        <f t="shared" si="118"/>
        <v>0</v>
      </c>
    </row>
    <row r="7571" spans="1:3" x14ac:dyDescent="0.25">
      <c r="A7571">
        <v>3415.1933333333332</v>
      </c>
      <c r="B7571">
        <v>0.12466635</v>
      </c>
      <c r="C7571" s="1">
        <f t="shared" si="118"/>
        <v>0</v>
      </c>
    </row>
    <row r="7572" spans="1:3" x14ac:dyDescent="0.25">
      <c r="A7572">
        <v>3414.9933333333333</v>
      </c>
      <c r="B7572">
        <v>0.12420853</v>
      </c>
      <c r="C7572" s="1">
        <f t="shared" si="118"/>
        <v>0</v>
      </c>
    </row>
    <row r="7573" spans="1:3" x14ac:dyDescent="0.25">
      <c r="A7573">
        <v>3415.0266666666666</v>
      </c>
      <c r="B7573">
        <v>0.124486394</v>
      </c>
      <c r="C7573" s="1">
        <f t="shared" si="118"/>
        <v>0</v>
      </c>
    </row>
    <row r="7574" spans="1:3" x14ac:dyDescent="0.25">
      <c r="A7574">
        <v>3415.0666666666671</v>
      </c>
      <c r="B7574">
        <v>0.12472123</v>
      </c>
      <c r="C7574" s="1">
        <f t="shared" si="118"/>
        <v>0</v>
      </c>
    </row>
    <row r="7575" spans="1:3" x14ac:dyDescent="0.25">
      <c r="A7575">
        <v>3415.2899999999995</v>
      </c>
      <c r="B7575">
        <v>0.12500607999999999</v>
      </c>
      <c r="C7575" s="1">
        <f t="shared" si="118"/>
        <v>0</v>
      </c>
    </row>
    <row r="7576" spans="1:3" x14ac:dyDescent="0.25">
      <c r="A7576">
        <v>3415.2899999999995</v>
      </c>
      <c r="B7576">
        <v>0.124862134</v>
      </c>
      <c r="C7576" s="1">
        <f t="shared" si="118"/>
        <v>0</v>
      </c>
    </row>
    <row r="7577" spans="1:3" x14ac:dyDescent="0.25">
      <c r="A7577">
        <v>3415.3700000000003</v>
      </c>
      <c r="B7577">
        <v>0.12454754</v>
      </c>
      <c r="C7577" s="1">
        <f t="shared" si="118"/>
        <v>0</v>
      </c>
    </row>
    <row r="7578" spans="1:3" x14ac:dyDescent="0.25">
      <c r="A7578">
        <v>3415.4500000000003</v>
      </c>
      <c r="B7578">
        <v>0.12505102000000001</v>
      </c>
      <c r="C7578" s="1">
        <f t="shared" si="118"/>
        <v>0</v>
      </c>
    </row>
    <row r="7579" spans="1:3" x14ac:dyDescent="0.25">
      <c r="A7579">
        <v>3415.53</v>
      </c>
      <c r="B7579">
        <v>0.124894425</v>
      </c>
      <c r="C7579" s="1">
        <f t="shared" si="118"/>
        <v>0</v>
      </c>
    </row>
    <row r="7580" spans="1:3" x14ac:dyDescent="0.25">
      <c r="A7580">
        <v>3415.3533333333339</v>
      </c>
      <c r="B7580">
        <v>0.12467375999999999</v>
      </c>
      <c r="C7580" s="1">
        <f t="shared" si="118"/>
        <v>0</v>
      </c>
    </row>
    <row r="7581" spans="1:3" x14ac:dyDescent="0.25">
      <c r="A7581">
        <v>3415.53</v>
      </c>
      <c r="B7581">
        <v>0.124875404</v>
      </c>
      <c r="C7581" s="1">
        <f t="shared" si="118"/>
        <v>0</v>
      </c>
    </row>
    <row r="7582" spans="1:3" x14ac:dyDescent="0.25">
      <c r="A7582">
        <v>3415.7033333333334</v>
      </c>
      <c r="B7582">
        <v>0.12493881599999999</v>
      </c>
      <c r="C7582" s="1">
        <f t="shared" si="118"/>
        <v>0</v>
      </c>
    </row>
    <row r="7583" spans="1:3" x14ac:dyDescent="0.25">
      <c r="A7583">
        <v>3416.0566666666668</v>
      </c>
      <c r="B7583">
        <v>0.12459371</v>
      </c>
      <c r="C7583" s="1">
        <f t="shared" si="118"/>
        <v>0</v>
      </c>
    </row>
    <row r="7584" spans="1:3" x14ac:dyDescent="0.25">
      <c r="A7584">
        <v>3415.6766666666667</v>
      </c>
      <c r="B7584">
        <v>0.12445087000000001</v>
      </c>
      <c r="C7584" s="1">
        <f t="shared" si="118"/>
        <v>0</v>
      </c>
    </row>
    <row r="7585" spans="1:3" x14ac:dyDescent="0.25">
      <c r="A7585">
        <v>3415.5666666666662</v>
      </c>
      <c r="B7585">
        <v>0.12482346</v>
      </c>
      <c r="C7585" s="1">
        <f t="shared" si="118"/>
        <v>0</v>
      </c>
    </row>
    <row r="7586" spans="1:3" x14ac:dyDescent="0.25">
      <c r="A7586">
        <v>3415.4799999999996</v>
      </c>
      <c r="B7586">
        <v>0.12471722</v>
      </c>
      <c r="C7586" s="1">
        <f t="shared" si="118"/>
        <v>0</v>
      </c>
    </row>
    <row r="7587" spans="1:3" x14ac:dyDescent="0.25">
      <c r="A7587">
        <v>3415.7733333333331</v>
      </c>
      <c r="B7587">
        <v>0.12462178</v>
      </c>
      <c r="C7587" s="1">
        <f t="shared" si="118"/>
        <v>0</v>
      </c>
    </row>
    <row r="7588" spans="1:3" x14ac:dyDescent="0.25">
      <c r="A7588">
        <v>3415.6066666666666</v>
      </c>
      <c r="B7588">
        <v>0.124641396</v>
      </c>
      <c r="C7588" s="1">
        <f t="shared" si="118"/>
        <v>0</v>
      </c>
    </row>
    <row r="7589" spans="1:3" x14ac:dyDescent="0.25">
      <c r="A7589">
        <v>3415.7366666666671</v>
      </c>
      <c r="B7589">
        <v>0.12463995</v>
      </c>
      <c r="C7589" s="1">
        <f t="shared" si="118"/>
        <v>0</v>
      </c>
    </row>
    <row r="7590" spans="1:3" x14ac:dyDescent="0.25">
      <c r="A7590">
        <v>3415.646666666667</v>
      </c>
      <c r="B7590">
        <v>0.12490622999999999</v>
      </c>
      <c r="C7590" s="1">
        <f t="shared" si="118"/>
        <v>0</v>
      </c>
    </row>
    <row r="7591" spans="1:3" x14ac:dyDescent="0.25">
      <c r="A7591">
        <v>3415.5400000000004</v>
      </c>
      <c r="B7591">
        <v>0.12482002</v>
      </c>
      <c r="C7591" s="1">
        <f t="shared" si="118"/>
        <v>0</v>
      </c>
    </row>
    <row r="7592" spans="1:3" x14ac:dyDescent="0.25">
      <c r="A7592">
        <v>3415.5200000000004</v>
      </c>
      <c r="B7592">
        <v>0.124481834</v>
      </c>
      <c r="C7592" s="1">
        <f t="shared" si="118"/>
        <v>0</v>
      </c>
    </row>
    <row r="7593" spans="1:3" x14ac:dyDescent="0.25">
      <c r="A7593">
        <v>3415.72</v>
      </c>
      <c r="B7593">
        <v>0.12481832499999999</v>
      </c>
      <c r="C7593" s="1">
        <f t="shared" si="118"/>
        <v>0</v>
      </c>
    </row>
    <row r="7594" spans="1:3" x14ac:dyDescent="0.25">
      <c r="A7594">
        <v>3416.0066666666667</v>
      </c>
      <c r="B7594">
        <v>0.12449396</v>
      </c>
      <c r="C7594" s="1">
        <f t="shared" si="118"/>
        <v>0</v>
      </c>
    </row>
    <row r="7595" spans="1:3" x14ac:dyDescent="0.25">
      <c r="A7595">
        <v>3415.5966666666668</v>
      </c>
      <c r="B7595">
        <v>0.124376</v>
      </c>
      <c r="C7595" s="1">
        <f t="shared" si="118"/>
        <v>0</v>
      </c>
    </row>
    <row r="7596" spans="1:3" x14ac:dyDescent="0.25">
      <c r="A7596">
        <v>3415.2466666666664</v>
      </c>
      <c r="B7596">
        <v>0.12475567</v>
      </c>
      <c r="C7596" s="1">
        <f t="shared" si="118"/>
        <v>0</v>
      </c>
    </row>
    <row r="7597" spans="1:3" x14ac:dyDescent="0.25">
      <c r="A7597">
        <v>3415.1833333333329</v>
      </c>
      <c r="B7597">
        <v>0.124733575</v>
      </c>
      <c r="C7597" s="1">
        <f t="shared" si="118"/>
        <v>0</v>
      </c>
    </row>
    <row r="7598" spans="1:3" x14ac:dyDescent="0.25">
      <c r="A7598">
        <v>3415.4066666666663</v>
      </c>
      <c r="B7598">
        <v>0.124860376</v>
      </c>
      <c r="C7598" s="1">
        <f t="shared" si="118"/>
        <v>0</v>
      </c>
    </row>
    <row r="7599" spans="1:3" x14ac:dyDescent="0.25">
      <c r="A7599">
        <v>3415.57</v>
      </c>
      <c r="B7599">
        <v>0.12473417000000001</v>
      </c>
      <c r="C7599" s="1">
        <f t="shared" si="118"/>
        <v>0</v>
      </c>
    </row>
    <row r="7600" spans="1:3" x14ac:dyDescent="0.25">
      <c r="A7600">
        <v>3415.7566666666667</v>
      </c>
      <c r="B7600">
        <v>0.12446922000000001</v>
      </c>
      <c r="C7600" s="1">
        <f t="shared" si="118"/>
        <v>0</v>
      </c>
    </row>
    <row r="7601" spans="1:3" x14ac:dyDescent="0.25">
      <c r="A7601">
        <v>3415.6300000000006</v>
      </c>
      <c r="B7601">
        <v>0.12454504499999999</v>
      </c>
      <c r="C7601" s="1">
        <f t="shared" si="118"/>
        <v>0</v>
      </c>
    </row>
    <row r="7602" spans="1:3" x14ac:dyDescent="0.25">
      <c r="A7602">
        <v>3415.4066666666663</v>
      </c>
      <c r="B7602">
        <v>0.12483418</v>
      </c>
      <c r="C7602" s="1">
        <f t="shared" si="118"/>
        <v>0</v>
      </c>
    </row>
    <row r="7603" spans="1:3" x14ac:dyDescent="0.25">
      <c r="A7603">
        <v>3414.9933333333333</v>
      </c>
      <c r="B7603">
        <v>0.12440344</v>
      </c>
      <c r="C7603" s="1">
        <f t="shared" si="118"/>
        <v>0</v>
      </c>
    </row>
    <row r="7604" spans="1:3" x14ac:dyDescent="0.25">
      <c r="A7604">
        <v>3414.8933333333334</v>
      </c>
      <c r="B7604">
        <v>0.12252008</v>
      </c>
      <c r="C7604" s="1">
        <f t="shared" si="118"/>
        <v>0</v>
      </c>
    </row>
    <row r="7605" spans="1:3" x14ac:dyDescent="0.25">
      <c r="A7605">
        <v>3414.8433333333328</v>
      </c>
      <c r="B7605">
        <v>0.12131268000000001</v>
      </c>
      <c r="C7605" s="1">
        <f t="shared" si="118"/>
        <v>0</v>
      </c>
    </row>
    <row r="7606" spans="1:3" x14ac:dyDescent="0.25">
      <c r="A7606">
        <v>3414.7533333333326</v>
      </c>
      <c r="B7606">
        <v>0.11970052</v>
      </c>
      <c r="C7606" s="1">
        <f t="shared" si="118"/>
        <v>0</v>
      </c>
    </row>
    <row r="7607" spans="1:3" x14ac:dyDescent="0.25">
      <c r="A7607">
        <v>3414.6633333333334</v>
      </c>
      <c r="B7607">
        <v>0.12031104400000001</v>
      </c>
      <c r="C7607" s="1">
        <f t="shared" si="118"/>
        <v>0</v>
      </c>
    </row>
    <row r="7608" spans="1:3" x14ac:dyDescent="0.25">
      <c r="A7608">
        <v>3414.6299999999997</v>
      </c>
      <c r="B7608">
        <v>0.12110293</v>
      </c>
      <c r="C7608" s="1">
        <f t="shared" si="118"/>
        <v>0</v>
      </c>
    </row>
    <row r="7609" spans="1:3" x14ac:dyDescent="0.25">
      <c r="A7609">
        <v>3414.6333333333337</v>
      </c>
      <c r="B7609">
        <v>0.122084476</v>
      </c>
      <c r="C7609" s="1">
        <f t="shared" si="118"/>
        <v>0</v>
      </c>
    </row>
    <row r="7610" spans="1:3" x14ac:dyDescent="0.25">
      <c r="A7610">
        <v>3414.6533333333336</v>
      </c>
      <c r="B7610">
        <v>0.12240624</v>
      </c>
      <c r="C7610" s="1">
        <f t="shared" si="118"/>
        <v>0</v>
      </c>
    </row>
    <row r="7611" spans="1:3" x14ac:dyDescent="0.25">
      <c r="A7611">
        <v>3414.5533333333333</v>
      </c>
      <c r="B7611">
        <v>0.12297545</v>
      </c>
      <c r="C7611" s="1">
        <f t="shared" si="118"/>
        <v>0</v>
      </c>
    </row>
    <row r="7612" spans="1:3" x14ac:dyDescent="0.25">
      <c r="A7612">
        <v>3414.6466666666661</v>
      </c>
      <c r="B7612">
        <v>0.124712236</v>
      </c>
      <c r="C7612" s="1">
        <f t="shared" si="118"/>
        <v>0</v>
      </c>
    </row>
    <row r="7613" spans="1:3" x14ac:dyDescent="0.25">
      <c r="A7613">
        <v>3414.4966666666664</v>
      </c>
      <c r="B7613">
        <v>0.12473372000000001</v>
      </c>
      <c r="C7613" s="1">
        <f t="shared" si="118"/>
        <v>0</v>
      </c>
    </row>
    <row r="7614" spans="1:3" x14ac:dyDescent="0.25">
      <c r="A7614">
        <v>3414.4133333333334</v>
      </c>
      <c r="B7614">
        <v>0.12478584</v>
      </c>
      <c r="C7614" s="1">
        <f t="shared" si="118"/>
        <v>0</v>
      </c>
    </row>
    <row r="7615" spans="1:3" x14ac:dyDescent="0.25">
      <c r="A7615">
        <v>3414.1433333333334</v>
      </c>
      <c r="B7615">
        <v>0.12474867000000001</v>
      </c>
      <c r="C7615" s="1">
        <f t="shared" si="118"/>
        <v>0</v>
      </c>
    </row>
    <row r="7616" spans="1:3" x14ac:dyDescent="0.25">
      <c r="A7616">
        <v>3414.1433333333334</v>
      </c>
      <c r="B7616">
        <v>0.12466569</v>
      </c>
      <c r="C7616" s="1">
        <f t="shared" si="118"/>
        <v>0</v>
      </c>
    </row>
    <row r="7617" spans="1:3" x14ac:dyDescent="0.25">
      <c r="A7617">
        <v>3414.1433333333334</v>
      </c>
      <c r="B7617">
        <v>0.12449221000000001</v>
      </c>
      <c r="C7617" s="1">
        <f t="shared" si="118"/>
        <v>0</v>
      </c>
    </row>
    <row r="7618" spans="1:3" x14ac:dyDescent="0.25">
      <c r="A7618">
        <v>3414.1433333333334</v>
      </c>
      <c r="B7618">
        <v>0.12430883</v>
      </c>
      <c r="C7618" s="1">
        <f t="shared" si="118"/>
        <v>0</v>
      </c>
    </row>
    <row r="7619" spans="1:3" x14ac:dyDescent="0.25">
      <c r="A7619">
        <v>3414.1433333333334</v>
      </c>
      <c r="B7619">
        <v>0.12416008000000001</v>
      </c>
      <c r="C7619" s="1">
        <f t="shared" ref="C7619:C7682" si="119">IF(B7619&gt;0.12565,1,0)</f>
        <v>0</v>
      </c>
    </row>
    <row r="7620" spans="1:3" x14ac:dyDescent="0.25">
      <c r="A7620">
        <v>3414.1433333333334</v>
      </c>
      <c r="B7620">
        <v>0.124185316</v>
      </c>
      <c r="C7620" s="1">
        <f t="shared" si="119"/>
        <v>0</v>
      </c>
    </row>
    <row r="7621" spans="1:3" x14ac:dyDescent="0.25">
      <c r="A7621">
        <v>3414.2000000000003</v>
      </c>
      <c r="B7621">
        <v>0.124226846</v>
      </c>
      <c r="C7621" s="1">
        <f t="shared" si="119"/>
        <v>0</v>
      </c>
    </row>
    <row r="7622" spans="1:3" x14ac:dyDescent="0.25">
      <c r="A7622">
        <v>3414.2233333333334</v>
      </c>
      <c r="B7622">
        <v>0.124437004</v>
      </c>
      <c r="C7622" s="1">
        <f t="shared" si="119"/>
        <v>0</v>
      </c>
    </row>
    <row r="7623" spans="1:3" x14ac:dyDescent="0.25">
      <c r="A7623">
        <v>3414.2133333333331</v>
      </c>
      <c r="B7623">
        <v>0.12470970000000001</v>
      </c>
      <c r="C7623" s="1">
        <f t="shared" si="119"/>
        <v>0</v>
      </c>
    </row>
    <row r="7624" spans="1:3" x14ac:dyDescent="0.25">
      <c r="A7624">
        <v>3414.146666666667</v>
      </c>
      <c r="B7624">
        <v>0.12471164999999999</v>
      </c>
      <c r="C7624" s="1">
        <f t="shared" si="119"/>
        <v>0</v>
      </c>
    </row>
    <row r="7625" spans="1:3" x14ac:dyDescent="0.25">
      <c r="A7625">
        <v>3414.1233333333334</v>
      </c>
      <c r="B7625">
        <v>0.12459168599999999</v>
      </c>
      <c r="C7625" s="1">
        <f t="shared" si="119"/>
        <v>0</v>
      </c>
    </row>
    <row r="7626" spans="1:3" x14ac:dyDescent="0.25">
      <c r="A7626">
        <v>3414.2766666666666</v>
      </c>
      <c r="B7626">
        <v>0.12423159</v>
      </c>
      <c r="C7626" s="1">
        <f t="shared" si="119"/>
        <v>0</v>
      </c>
    </row>
    <row r="7627" spans="1:3" x14ac:dyDescent="0.25">
      <c r="A7627">
        <v>3414.4300000000003</v>
      </c>
      <c r="B7627">
        <v>0.12430572500000001</v>
      </c>
      <c r="C7627" s="1">
        <f t="shared" si="119"/>
        <v>0</v>
      </c>
    </row>
    <row r="7628" spans="1:3" x14ac:dyDescent="0.25">
      <c r="A7628">
        <v>3414.686666666667</v>
      </c>
      <c r="B7628">
        <v>0.12344743</v>
      </c>
      <c r="C7628" s="1">
        <f t="shared" si="119"/>
        <v>0</v>
      </c>
    </row>
    <row r="7629" spans="1:3" x14ac:dyDescent="0.25">
      <c r="A7629">
        <v>3415.0366666666669</v>
      </c>
      <c r="B7629">
        <v>0.12388822400000001</v>
      </c>
      <c r="C7629" s="1">
        <f t="shared" si="119"/>
        <v>0</v>
      </c>
    </row>
    <row r="7630" spans="1:3" x14ac:dyDescent="0.25">
      <c r="A7630">
        <v>3415.0666666666671</v>
      </c>
      <c r="B7630">
        <v>0.12475956000000001</v>
      </c>
      <c r="C7630" s="1">
        <f t="shared" si="119"/>
        <v>0</v>
      </c>
    </row>
    <row r="7631" spans="1:3" x14ac:dyDescent="0.25">
      <c r="A7631">
        <v>3414.94</v>
      </c>
      <c r="B7631">
        <v>0.124316916</v>
      </c>
      <c r="C7631" s="1">
        <f t="shared" si="119"/>
        <v>0</v>
      </c>
    </row>
    <row r="7632" spans="1:3" x14ac:dyDescent="0.25">
      <c r="A7632">
        <v>3414.6299999999997</v>
      </c>
      <c r="B7632">
        <v>0.1234975</v>
      </c>
      <c r="C7632" s="1">
        <f t="shared" si="119"/>
        <v>0</v>
      </c>
    </row>
    <row r="7633" spans="1:3" x14ac:dyDescent="0.25">
      <c r="A7633">
        <v>3414.7700000000004</v>
      </c>
      <c r="B7633">
        <v>0.12339664</v>
      </c>
      <c r="C7633" s="1">
        <f t="shared" si="119"/>
        <v>0</v>
      </c>
    </row>
    <row r="7634" spans="1:3" x14ac:dyDescent="0.25">
      <c r="A7634">
        <v>3415.2633333333338</v>
      </c>
      <c r="B7634">
        <v>0.12334179000000001</v>
      </c>
      <c r="C7634" s="1">
        <f t="shared" si="119"/>
        <v>0</v>
      </c>
    </row>
    <row r="7635" spans="1:3" x14ac:dyDescent="0.25">
      <c r="A7635">
        <v>3415.7466666666664</v>
      </c>
      <c r="B7635">
        <v>0.12501072999999999</v>
      </c>
      <c r="C7635" s="1">
        <f t="shared" si="119"/>
        <v>0</v>
      </c>
    </row>
    <row r="7636" spans="1:3" x14ac:dyDescent="0.25">
      <c r="A7636">
        <v>3415.7466666666664</v>
      </c>
      <c r="B7636">
        <v>0.12455297</v>
      </c>
      <c r="C7636" s="1">
        <f t="shared" si="119"/>
        <v>0</v>
      </c>
    </row>
    <row r="7637" spans="1:3" x14ac:dyDescent="0.25">
      <c r="A7637">
        <v>3415.3933333333334</v>
      </c>
      <c r="B7637">
        <v>0.12476381</v>
      </c>
      <c r="C7637" s="1">
        <f t="shared" si="119"/>
        <v>0</v>
      </c>
    </row>
    <row r="7638" spans="1:3" x14ac:dyDescent="0.25">
      <c r="A7638">
        <v>3415.0366666666669</v>
      </c>
      <c r="B7638">
        <v>0.12452812000000001</v>
      </c>
      <c r="C7638" s="1">
        <f t="shared" si="119"/>
        <v>0</v>
      </c>
    </row>
    <row r="7639" spans="1:3" x14ac:dyDescent="0.25">
      <c r="A7639">
        <v>3415.0333333333333</v>
      </c>
      <c r="B7639">
        <v>0.12259897</v>
      </c>
      <c r="C7639" s="1">
        <f t="shared" si="119"/>
        <v>0</v>
      </c>
    </row>
    <row r="7640" spans="1:3" x14ac:dyDescent="0.25">
      <c r="A7640">
        <v>3415.376666666667</v>
      </c>
      <c r="B7640">
        <v>0.12131791</v>
      </c>
      <c r="C7640" s="1">
        <f t="shared" si="119"/>
        <v>0</v>
      </c>
    </row>
    <row r="7641" spans="1:3" x14ac:dyDescent="0.25">
      <c r="A7641">
        <v>3415.3666666666668</v>
      </c>
      <c r="B7641">
        <v>0.124329984</v>
      </c>
      <c r="C7641" s="1">
        <f t="shared" si="119"/>
        <v>0</v>
      </c>
    </row>
    <row r="7642" spans="1:3" x14ac:dyDescent="0.25">
      <c r="A7642">
        <v>3415.3566666666666</v>
      </c>
      <c r="B7642">
        <v>0.12432169</v>
      </c>
      <c r="C7642" s="1">
        <f t="shared" si="119"/>
        <v>0</v>
      </c>
    </row>
    <row r="7643" spans="1:3" x14ac:dyDescent="0.25">
      <c r="A7643">
        <v>3415.14</v>
      </c>
      <c r="B7643">
        <v>0.12209131600000001</v>
      </c>
      <c r="C7643" s="1">
        <f t="shared" si="119"/>
        <v>0</v>
      </c>
    </row>
    <row r="7644" spans="1:3" x14ac:dyDescent="0.25">
      <c r="A7644">
        <v>3415.0399999999995</v>
      </c>
      <c r="B7644">
        <v>0.12448186</v>
      </c>
      <c r="C7644" s="1">
        <f t="shared" si="119"/>
        <v>0</v>
      </c>
    </row>
    <row r="7645" spans="1:3" x14ac:dyDescent="0.25">
      <c r="A7645">
        <v>3415.1333333333332</v>
      </c>
      <c r="B7645">
        <v>0.12452276</v>
      </c>
      <c r="C7645" s="1">
        <f t="shared" si="119"/>
        <v>0</v>
      </c>
    </row>
    <row r="7646" spans="1:3" x14ac:dyDescent="0.25">
      <c r="A7646">
        <v>3415.1333333333332</v>
      </c>
      <c r="B7646">
        <v>0.124825515</v>
      </c>
      <c r="C7646" s="1">
        <f t="shared" si="119"/>
        <v>0</v>
      </c>
    </row>
    <row r="7647" spans="1:3" x14ac:dyDescent="0.25">
      <c r="A7647">
        <v>3415.2566666666667</v>
      </c>
      <c r="B7647">
        <v>0.12493245</v>
      </c>
      <c r="C7647" s="1">
        <f t="shared" si="119"/>
        <v>0</v>
      </c>
    </row>
    <row r="7648" spans="1:3" x14ac:dyDescent="0.25">
      <c r="A7648">
        <v>3415.063333333333</v>
      </c>
      <c r="B7648">
        <v>0.12493868</v>
      </c>
      <c r="C7648" s="1">
        <f t="shared" si="119"/>
        <v>0</v>
      </c>
    </row>
    <row r="7649" spans="1:3" x14ac:dyDescent="0.25">
      <c r="A7649">
        <v>3414.9466666666667</v>
      </c>
      <c r="B7649">
        <v>0.12472037</v>
      </c>
      <c r="C7649" s="1">
        <f t="shared" si="119"/>
        <v>0</v>
      </c>
    </row>
    <row r="7650" spans="1:3" x14ac:dyDescent="0.25">
      <c r="A7650">
        <v>3415.0833333333335</v>
      </c>
      <c r="B7650">
        <v>0.12473263599999999</v>
      </c>
      <c r="C7650" s="1">
        <f t="shared" si="119"/>
        <v>0</v>
      </c>
    </row>
    <row r="7651" spans="1:3" x14ac:dyDescent="0.25">
      <c r="A7651">
        <v>3415.2666666666664</v>
      </c>
      <c r="B7651">
        <v>0.12495898</v>
      </c>
      <c r="C7651" s="1">
        <f t="shared" si="119"/>
        <v>0</v>
      </c>
    </row>
    <row r="7652" spans="1:3" x14ac:dyDescent="0.25">
      <c r="A7652">
        <v>3415.3833333333332</v>
      </c>
      <c r="B7652">
        <v>0.12500733</v>
      </c>
      <c r="C7652" s="1">
        <f t="shared" si="119"/>
        <v>0</v>
      </c>
    </row>
    <row r="7653" spans="1:3" x14ac:dyDescent="0.25">
      <c r="A7653">
        <v>3415.3633333333332</v>
      </c>
      <c r="B7653">
        <v>0.12485691</v>
      </c>
      <c r="C7653" s="1">
        <f t="shared" si="119"/>
        <v>0</v>
      </c>
    </row>
    <row r="7654" spans="1:3" x14ac:dyDescent="0.25">
      <c r="A7654">
        <v>3415.4500000000003</v>
      </c>
      <c r="B7654">
        <v>0.1249503</v>
      </c>
      <c r="C7654" s="1">
        <f t="shared" si="119"/>
        <v>0</v>
      </c>
    </row>
    <row r="7655" spans="1:3" x14ac:dyDescent="0.25">
      <c r="A7655">
        <v>3415.4833333333336</v>
      </c>
      <c r="B7655">
        <v>0.12472158</v>
      </c>
      <c r="C7655" s="1">
        <f t="shared" si="119"/>
        <v>0</v>
      </c>
    </row>
    <row r="7656" spans="1:3" x14ac:dyDescent="0.25">
      <c r="A7656">
        <v>3415.5566666666668</v>
      </c>
      <c r="B7656">
        <v>0.12463539</v>
      </c>
      <c r="C7656" s="1">
        <f t="shared" si="119"/>
        <v>0</v>
      </c>
    </row>
    <row r="7657" spans="1:3" x14ac:dyDescent="0.25">
      <c r="A7657">
        <v>3415.6366666666668</v>
      </c>
      <c r="B7657">
        <v>0.12462817</v>
      </c>
      <c r="C7657" s="1">
        <f t="shared" si="119"/>
        <v>0</v>
      </c>
    </row>
    <row r="7658" spans="1:3" x14ac:dyDescent="0.25">
      <c r="A7658">
        <v>3415.4499999999994</v>
      </c>
      <c r="B7658">
        <v>0.12460876</v>
      </c>
      <c r="C7658" s="1">
        <f t="shared" si="119"/>
        <v>0</v>
      </c>
    </row>
    <row r="7659" spans="1:3" x14ac:dyDescent="0.25">
      <c r="A7659">
        <v>3415.376666666667</v>
      </c>
      <c r="B7659">
        <v>0.12465398</v>
      </c>
      <c r="C7659" s="1">
        <f t="shared" si="119"/>
        <v>0</v>
      </c>
    </row>
    <row r="7660" spans="1:3" x14ac:dyDescent="0.25">
      <c r="A7660">
        <v>3415.1200000000003</v>
      </c>
      <c r="B7660">
        <v>0.12482987</v>
      </c>
      <c r="C7660" s="1">
        <f t="shared" si="119"/>
        <v>0</v>
      </c>
    </row>
    <row r="7661" spans="1:3" x14ac:dyDescent="0.25">
      <c r="A7661">
        <v>3415.1200000000003</v>
      </c>
      <c r="B7661">
        <v>0.123972125</v>
      </c>
      <c r="C7661" s="1">
        <f t="shared" si="119"/>
        <v>0</v>
      </c>
    </row>
    <row r="7662" spans="1:3" x14ac:dyDescent="0.25">
      <c r="A7662">
        <v>3414.9666666666672</v>
      </c>
      <c r="B7662">
        <v>0.12367583</v>
      </c>
      <c r="C7662" s="1">
        <f t="shared" si="119"/>
        <v>0</v>
      </c>
    </row>
    <row r="7663" spans="1:3" x14ac:dyDescent="0.25">
      <c r="A7663">
        <v>3414.9500000000003</v>
      </c>
      <c r="B7663">
        <v>0.121943906</v>
      </c>
      <c r="C7663" s="1">
        <f t="shared" si="119"/>
        <v>0</v>
      </c>
    </row>
    <row r="7664" spans="1:3" x14ac:dyDescent="0.25">
      <c r="A7664">
        <v>3414.9499999999994</v>
      </c>
      <c r="B7664">
        <v>0.12394449</v>
      </c>
      <c r="C7664" s="1">
        <f t="shared" si="119"/>
        <v>0</v>
      </c>
    </row>
    <row r="7665" spans="1:3" x14ac:dyDescent="0.25">
      <c r="A7665">
        <v>3414.9533333333329</v>
      </c>
      <c r="B7665">
        <v>0.123853914</v>
      </c>
      <c r="C7665" s="1">
        <f t="shared" si="119"/>
        <v>0</v>
      </c>
    </row>
    <row r="7666" spans="1:3" x14ac:dyDescent="0.25">
      <c r="A7666">
        <v>3414.9666666666667</v>
      </c>
      <c r="B7666">
        <v>0.12228361</v>
      </c>
      <c r="C7666" s="1">
        <f t="shared" si="119"/>
        <v>0</v>
      </c>
    </row>
    <row r="7667" spans="1:3" x14ac:dyDescent="0.25">
      <c r="A7667">
        <v>3414.97</v>
      </c>
      <c r="B7667">
        <v>0.12161461</v>
      </c>
      <c r="C7667" s="1">
        <f t="shared" si="119"/>
        <v>0</v>
      </c>
    </row>
    <row r="7668" spans="1:3" x14ac:dyDescent="0.25">
      <c r="A7668">
        <v>3414.9666666666667</v>
      </c>
      <c r="B7668">
        <v>0.12120747599999999</v>
      </c>
      <c r="C7668" s="1">
        <f t="shared" si="119"/>
        <v>0</v>
      </c>
    </row>
    <row r="7669" spans="1:3" x14ac:dyDescent="0.25">
      <c r="A7669">
        <v>3414.9633333333331</v>
      </c>
      <c r="B7669">
        <v>0.12093763</v>
      </c>
      <c r="C7669" s="1">
        <f t="shared" si="119"/>
        <v>0</v>
      </c>
    </row>
    <row r="7670" spans="1:3" x14ac:dyDescent="0.25">
      <c r="A7670">
        <v>3415</v>
      </c>
      <c r="B7670">
        <v>0.120848805</v>
      </c>
      <c r="C7670" s="1">
        <f t="shared" si="119"/>
        <v>0</v>
      </c>
    </row>
    <row r="7671" spans="1:3" x14ac:dyDescent="0.25">
      <c r="A7671">
        <v>3415.0633333333335</v>
      </c>
      <c r="B7671">
        <v>0.123607695</v>
      </c>
      <c r="C7671" s="1">
        <f t="shared" si="119"/>
        <v>0</v>
      </c>
    </row>
    <row r="7672" spans="1:3" x14ac:dyDescent="0.25">
      <c r="A7672">
        <v>3415.1266666666666</v>
      </c>
      <c r="B7672">
        <v>0.12413003</v>
      </c>
      <c r="C7672" s="1">
        <f t="shared" si="119"/>
        <v>0</v>
      </c>
    </row>
    <row r="7673" spans="1:3" x14ac:dyDescent="0.25">
      <c r="A7673">
        <v>3415.0533333333333</v>
      </c>
      <c r="B7673">
        <v>0.12371068</v>
      </c>
      <c r="C7673" s="1">
        <f t="shared" si="119"/>
        <v>0</v>
      </c>
    </row>
    <row r="7674" spans="1:3" x14ac:dyDescent="0.25">
      <c r="A7674">
        <v>3415.1766666666667</v>
      </c>
      <c r="B7674">
        <v>0.12276262</v>
      </c>
      <c r="C7674" s="1">
        <f t="shared" si="119"/>
        <v>0</v>
      </c>
    </row>
    <row r="7675" spans="1:3" x14ac:dyDescent="0.25">
      <c r="A7675">
        <v>3415.08</v>
      </c>
      <c r="B7675">
        <v>0.12500648</v>
      </c>
      <c r="C7675" s="1">
        <f t="shared" si="119"/>
        <v>0</v>
      </c>
    </row>
    <row r="7676" spans="1:3" x14ac:dyDescent="0.25">
      <c r="A7676">
        <v>3415.0699999999997</v>
      </c>
      <c r="B7676">
        <v>0.12418296</v>
      </c>
      <c r="C7676" s="1">
        <f t="shared" si="119"/>
        <v>0</v>
      </c>
    </row>
    <row r="7677" spans="1:3" x14ac:dyDescent="0.25">
      <c r="A7677">
        <v>3415.0133333333338</v>
      </c>
      <c r="B7677">
        <v>0.12450239</v>
      </c>
      <c r="C7677" s="1">
        <f t="shared" si="119"/>
        <v>0</v>
      </c>
    </row>
    <row r="7678" spans="1:3" x14ac:dyDescent="0.25">
      <c r="A7678">
        <v>3415.186666666667</v>
      </c>
      <c r="B7678">
        <v>0.12473612000000001</v>
      </c>
      <c r="C7678" s="1">
        <f t="shared" si="119"/>
        <v>0</v>
      </c>
    </row>
    <row r="7679" spans="1:3" x14ac:dyDescent="0.25">
      <c r="A7679">
        <v>3415.3700000000003</v>
      </c>
      <c r="B7679">
        <v>0.124853335</v>
      </c>
      <c r="C7679" s="1">
        <f t="shared" si="119"/>
        <v>0</v>
      </c>
    </row>
    <row r="7680" spans="1:3" x14ac:dyDescent="0.25">
      <c r="A7680">
        <v>3415.5466666666666</v>
      </c>
      <c r="B7680">
        <v>0.124977954</v>
      </c>
      <c r="C7680" s="1">
        <f t="shared" si="119"/>
        <v>0</v>
      </c>
    </row>
    <row r="7681" spans="1:3" x14ac:dyDescent="0.25">
      <c r="A7681">
        <v>3415.7133333333331</v>
      </c>
      <c r="B7681">
        <v>0.12480835</v>
      </c>
      <c r="C7681" s="1">
        <f t="shared" si="119"/>
        <v>0</v>
      </c>
    </row>
    <row r="7682" spans="1:3" x14ac:dyDescent="0.25">
      <c r="A7682">
        <v>3415.7900000000004</v>
      </c>
      <c r="B7682">
        <v>0.124634616</v>
      </c>
      <c r="C7682" s="1">
        <f t="shared" si="119"/>
        <v>0</v>
      </c>
    </row>
    <row r="7683" spans="1:3" x14ac:dyDescent="0.25">
      <c r="A7683">
        <v>3415.85</v>
      </c>
      <c r="B7683">
        <v>0.12457225</v>
      </c>
      <c r="C7683" s="1">
        <f t="shared" ref="C7683:C7746" si="120">IF(B7683&gt;0.12565,1,0)</f>
        <v>0</v>
      </c>
    </row>
    <row r="7684" spans="1:3" x14ac:dyDescent="0.25">
      <c r="A7684">
        <v>3415.6166666666668</v>
      </c>
      <c r="B7684">
        <v>0.12447539000000001</v>
      </c>
      <c r="C7684" s="1">
        <f t="shared" si="120"/>
        <v>0</v>
      </c>
    </row>
    <row r="7685" spans="1:3" x14ac:dyDescent="0.25">
      <c r="A7685">
        <v>3415.7666666666664</v>
      </c>
      <c r="B7685">
        <v>0.12469054</v>
      </c>
      <c r="C7685" s="1">
        <f t="shared" si="120"/>
        <v>0</v>
      </c>
    </row>
    <row r="7686" spans="1:3" x14ac:dyDescent="0.25">
      <c r="A7686">
        <v>3415.7066666666665</v>
      </c>
      <c r="B7686">
        <v>0.12493081</v>
      </c>
      <c r="C7686" s="1">
        <f t="shared" si="120"/>
        <v>0</v>
      </c>
    </row>
    <row r="7687" spans="1:3" x14ac:dyDescent="0.25">
      <c r="A7687">
        <v>3415.92</v>
      </c>
      <c r="B7687">
        <v>0.12467681</v>
      </c>
      <c r="C7687" s="1">
        <f t="shared" si="120"/>
        <v>0</v>
      </c>
    </row>
    <row r="7688" spans="1:3" x14ac:dyDescent="0.25">
      <c r="A7688">
        <v>3415.7100000000005</v>
      </c>
      <c r="B7688">
        <v>0.12458585</v>
      </c>
      <c r="C7688" s="1">
        <f t="shared" si="120"/>
        <v>0</v>
      </c>
    </row>
    <row r="7689" spans="1:3" x14ac:dyDescent="0.25">
      <c r="A7689">
        <v>3415.69</v>
      </c>
      <c r="B7689">
        <v>0.124801464</v>
      </c>
      <c r="C7689" s="1">
        <f t="shared" si="120"/>
        <v>0</v>
      </c>
    </row>
    <row r="7690" spans="1:3" x14ac:dyDescent="0.25">
      <c r="A7690">
        <v>3415.7633333333338</v>
      </c>
      <c r="B7690">
        <v>0.12464461</v>
      </c>
      <c r="C7690" s="1">
        <f t="shared" si="120"/>
        <v>0</v>
      </c>
    </row>
    <row r="7691" spans="1:3" x14ac:dyDescent="0.25">
      <c r="A7691">
        <v>3415.9666666666672</v>
      </c>
      <c r="B7691">
        <v>0.12451284999999999</v>
      </c>
      <c r="C7691" s="1">
        <f t="shared" si="120"/>
        <v>0</v>
      </c>
    </row>
    <row r="7692" spans="1:3" x14ac:dyDescent="0.25">
      <c r="A7692">
        <v>3416.0466666666666</v>
      </c>
      <c r="B7692">
        <v>0.124449745</v>
      </c>
      <c r="C7692" s="1">
        <f t="shared" si="120"/>
        <v>0</v>
      </c>
    </row>
    <row r="7693" spans="1:3" x14ac:dyDescent="0.25">
      <c r="A7693">
        <v>3416.0466666666666</v>
      </c>
      <c r="B7693">
        <v>0.12444677</v>
      </c>
      <c r="C7693" s="1">
        <f t="shared" si="120"/>
        <v>0</v>
      </c>
    </row>
    <row r="7694" spans="1:3" x14ac:dyDescent="0.25">
      <c r="A7694">
        <v>3416.0533333333333</v>
      </c>
      <c r="B7694">
        <v>0.12440286</v>
      </c>
      <c r="C7694" s="1">
        <f t="shared" si="120"/>
        <v>0</v>
      </c>
    </row>
    <row r="7695" spans="1:3" x14ac:dyDescent="0.25">
      <c r="A7695">
        <v>3416.0533333333333</v>
      </c>
      <c r="B7695">
        <v>0.12443521</v>
      </c>
      <c r="C7695" s="1">
        <f t="shared" si="120"/>
        <v>0</v>
      </c>
    </row>
    <row r="7696" spans="1:3" x14ac:dyDescent="0.25">
      <c r="A7696">
        <v>3416.06</v>
      </c>
      <c r="B7696">
        <v>0.12441657</v>
      </c>
      <c r="C7696" s="1">
        <f t="shared" si="120"/>
        <v>0</v>
      </c>
    </row>
    <row r="7697" spans="1:3" x14ac:dyDescent="0.25">
      <c r="A7697">
        <v>3416.06</v>
      </c>
      <c r="B7697">
        <v>0.12446024999999999</v>
      </c>
      <c r="C7697" s="1">
        <f t="shared" si="120"/>
        <v>0</v>
      </c>
    </row>
    <row r="7698" spans="1:3" x14ac:dyDescent="0.25">
      <c r="A7698">
        <v>3416.06</v>
      </c>
      <c r="B7698">
        <v>0.12443836</v>
      </c>
      <c r="C7698" s="1">
        <f t="shared" si="120"/>
        <v>0</v>
      </c>
    </row>
    <row r="7699" spans="1:3" x14ac:dyDescent="0.25">
      <c r="A7699">
        <v>3416.0533333333333</v>
      </c>
      <c r="B7699">
        <v>0.12444343400000001</v>
      </c>
      <c r="C7699" s="1">
        <f t="shared" si="120"/>
        <v>0</v>
      </c>
    </row>
    <row r="7700" spans="1:3" x14ac:dyDescent="0.25">
      <c r="A7700">
        <v>3416.0466666666666</v>
      </c>
      <c r="B7700">
        <v>0.12442977</v>
      </c>
      <c r="C7700" s="1">
        <f t="shared" si="120"/>
        <v>0</v>
      </c>
    </row>
    <row r="7701" spans="1:3" x14ac:dyDescent="0.25">
      <c r="A7701">
        <v>3416.0399999999995</v>
      </c>
      <c r="B7701">
        <v>0.124428384</v>
      </c>
      <c r="C7701" s="1">
        <f t="shared" si="120"/>
        <v>0</v>
      </c>
    </row>
    <row r="7702" spans="1:3" x14ac:dyDescent="0.25">
      <c r="A7702">
        <v>3416.0399999999995</v>
      </c>
      <c r="B7702">
        <v>0.12438889</v>
      </c>
      <c r="C7702" s="1">
        <f t="shared" si="120"/>
        <v>0</v>
      </c>
    </row>
    <row r="7703" spans="1:3" x14ac:dyDescent="0.25">
      <c r="A7703">
        <v>3416.0399999999995</v>
      </c>
      <c r="B7703">
        <v>0.1243718</v>
      </c>
      <c r="C7703" s="1">
        <f t="shared" si="120"/>
        <v>0</v>
      </c>
    </row>
    <row r="7704" spans="1:3" x14ac:dyDescent="0.25">
      <c r="A7704">
        <v>3416.0533333333333</v>
      </c>
      <c r="B7704">
        <v>0.12433739000000001</v>
      </c>
      <c r="C7704" s="1">
        <f t="shared" si="120"/>
        <v>0</v>
      </c>
    </row>
    <row r="7705" spans="1:3" x14ac:dyDescent="0.25">
      <c r="A7705">
        <v>3416.0666666666671</v>
      </c>
      <c r="B7705">
        <v>0.124427415</v>
      </c>
      <c r="C7705" s="1">
        <f t="shared" si="120"/>
        <v>0</v>
      </c>
    </row>
    <row r="7706" spans="1:3" x14ac:dyDescent="0.25">
      <c r="A7706">
        <v>3416.08</v>
      </c>
      <c r="B7706">
        <v>0.12450617999999999</v>
      </c>
      <c r="C7706" s="1">
        <f t="shared" si="120"/>
        <v>0</v>
      </c>
    </row>
    <row r="7707" spans="1:3" x14ac:dyDescent="0.25">
      <c r="A7707">
        <v>3416.08</v>
      </c>
      <c r="B7707">
        <v>0.12450672</v>
      </c>
      <c r="C7707" s="1">
        <f t="shared" si="120"/>
        <v>0</v>
      </c>
    </row>
    <row r="7708" spans="1:3" x14ac:dyDescent="0.25">
      <c r="A7708">
        <v>3416.08</v>
      </c>
      <c r="B7708">
        <v>0.12453271</v>
      </c>
      <c r="C7708" s="1">
        <f t="shared" si="120"/>
        <v>0</v>
      </c>
    </row>
    <row r="7709" spans="1:3" x14ac:dyDescent="0.25">
      <c r="A7709">
        <v>3416.0733333333333</v>
      </c>
      <c r="B7709">
        <v>0.12451861</v>
      </c>
      <c r="C7709" s="1">
        <f t="shared" si="120"/>
        <v>0</v>
      </c>
    </row>
    <row r="7710" spans="1:3" x14ac:dyDescent="0.25">
      <c r="A7710">
        <v>3416.0666666666662</v>
      </c>
      <c r="B7710">
        <v>0.12446385</v>
      </c>
      <c r="C7710" s="1">
        <f t="shared" si="120"/>
        <v>0</v>
      </c>
    </row>
    <row r="7711" spans="1:3" x14ac:dyDescent="0.25">
      <c r="A7711">
        <v>3416.0533333333333</v>
      </c>
      <c r="B7711">
        <v>0.12445293</v>
      </c>
      <c r="C7711" s="1">
        <f t="shared" si="120"/>
        <v>0</v>
      </c>
    </row>
    <row r="7712" spans="1:3" x14ac:dyDescent="0.25">
      <c r="A7712">
        <v>3416.0466666666666</v>
      </c>
      <c r="B7712">
        <v>0.12447001000000001</v>
      </c>
      <c r="C7712" s="1">
        <f t="shared" si="120"/>
        <v>0</v>
      </c>
    </row>
    <row r="7713" spans="1:3" x14ac:dyDescent="0.25">
      <c r="A7713">
        <v>3416.0399999999995</v>
      </c>
      <c r="B7713">
        <v>0.12444631</v>
      </c>
      <c r="C7713" s="1">
        <f t="shared" si="120"/>
        <v>0</v>
      </c>
    </row>
    <row r="7714" spans="1:3" x14ac:dyDescent="0.25">
      <c r="A7714">
        <v>3416.0399999999995</v>
      </c>
      <c r="B7714">
        <v>0.12441809500000001</v>
      </c>
      <c r="C7714" s="1">
        <f t="shared" si="120"/>
        <v>0</v>
      </c>
    </row>
    <row r="7715" spans="1:3" x14ac:dyDescent="0.25">
      <c r="A7715">
        <v>3416.0466666666666</v>
      </c>
      <c r="B7715">
        <v>0.12438979</v>
      </c>
      <c r="C7715" s="1">
        <f t="shared" si="120"/>
        <v>0</v>
      </c>
    </row>
    <row r="7716" spans="1:3" x14ac:dyDescent="0.25">
      <c r="A7716">
        <v>3416.0633333333335</v>
      </c>
      <c r="B7716">
        <v>0.12441533</v>
      </c>
      <c r="C7716" s="1">
        <f t="shared" si="120"/>
        <v>0</v>
      </c>
    </row>
    <row r="7717" spans="1:3" x14ac:dyDescent="0.25">
      <c r="A7717">
        <v>3416.2999999999997</v>
      </c>
      <c r="B7717">
        <v>0.124462344</v>
      </c>
      <c r="C7717" s="1">
        <f t="shared" si="120"/>
        <v>0</v>
      </c>
    </row>
    <row r="7718" spans="1:3" x14ac:dyDescent="0.25">
      <c r="A7718">
        <v>3416.61</v>
      </c>
      <c r="B7718">
        <v>0.12448879</v>
      </c>
      <c r="C7718" s="1">
        <f t="shared" si="120"/>
        <v>0</v>
      </c>
    </row>
    <row r="7719" spans="1:3" x14ac:dyDescent="0.25">
      <c r="A7719">
        <v>3416.9133333333334</v>
      </c>
      <c r="B7719">
        <v>0.1245155</v>
      </c>
      <c r="C7719" s="1">
        <f t="shared" si="120"/>
        <v>0</v>
      </c>
    </row>
    <row r="7720" spans="1:3" x14ac:dyDescent="0.25">
      <c r="A7720">
        <v>3416.9966666666664</v>
      </c>
      <c r="B7720">
        <v>0.12452378</v>
      </c>
      <c r="C7720" s="1">
        <f t="shared" si="120"/>
        <v>0</v>
      </c>
    </row>
    <row r="7721" spans="1:3" x14ac:dyDescent="0.25">
      <c r="A7721">
        <v>3416.9966666666664</v>
      </c>
      <c r="B7721">
        <v>0.12448656</v>
      </c>
      <c r="C7721" s="1">
        <f t="shared" si="120"/>
        <v>0</v>
      </c>
    </row>
    <row r="7722" spans="1:3" x14ac:dyDescent="0.25">
      <c r="A7722">
        <v>3416.9933333333333</v>
      </c>
      <c r="B7722">
        <v>0.1245098</v>
      </c>
      <c r="C7722" s="1">
        <f t="shared" si="120"/>
        <v>0</v>
      </c>
    </row>
    <row r="7723" spans="1:3" x14ac:dyDescent="0.25">
      <c r="A7723">
        <v>3416.99</v>
      </c>
      <c r="B7723">
        <v>0.12445034000000001</v>
      </c>
      <c r="C7723" s="1">
        <f t="shared" si="120"/>
        <v>0</v>
      </c>
    </row>
    <row r="7724" spans="1:3" x14ac:dyDescent="0.25">
      <c r="A7724">
        <v>3416.99</v>
      </c>
      <c r="B7724">
        <v>0.12433435</v>
      </c>
      <c r="C7724" s="1">
        <f t="shared" si="120"/>
        <v>0</v>
      </c>
    </row>
    <row r="7725" spans="1:3" x14ac:dyDescent="0.25">
      <c r="A7725">
        <v>3416.99</v>
      </c>
      <c r="B7725">
        <v>0.12432484000000001</v>
      </c>
      <c r="C7725" s="1">
        <f t="shared" si="120"/>
        <v>0</v>
      </c>
    </row>
    <row r="7726" spans="1:3" x14ac:dyDescent="0.25">
      <c r="A7726">
        <v>3416.99</v>
      </c>
      <c r="B7726">
        <v>0.12437498600000001</v>
      </c>
      <c r="C7726" s="1">
        <f t="shared" si="120"/>
        <v>0</v>
      </c>
    </row>
    <row r="7727" spans="1:3" x14ac:dyDescent="0.25">
      <c r="A7727">
        <v>3416.99</v>
      </c>
      <c r="B7727">
        <v>0.12438226500000001</v>
      </c>
      <c r="C7727" s="1">
        <f t="shared" si="120"/>
        <v>0</v>
      </c>
    </row>
    <row r="7728" spans="1:3" x14ac:dyDescent="0.25">
      <c r="A7728">
        <v>3416.9566666666665</v>
      </c>
      <c r="B7728">
        <v>0.12437748</v>
      </c>
      <c r="C7728" s="1">
        <f t="shared" si="120"/>
        <v>0</v>
      </c>
    </row>
    <row r="7729" spans="1:3" x14ac:dyDescent="0.25">
      <c r="A7729">
        <v>3417.2899999999995</v>
      </c>
      <c r="B7729">
        <v>0.12442336</v>
      </c>
      <c r="C7729" s="1">
        <f t="shared" si="120"/>
        <v>0</v>
      </c>
    </row>
    <row r="7730" spans="1:3" x14ac:dyDescent="0.25">
      <c r="A7730">
        <v>3417.4566666666665</v>
      </c>
      <c r="B7730">
        <v>0.12445589999999999</v>
      </c>
      <c r="C7730" s="1">
        <f t="shared" si="120"/>
        <v>0</v>
      </c>
    </row>
    <row r="7731" spans="1:3" x14ac:dyDescent="0.25">
      <c r="A7731">
        <v>3417.4566666666665</v>
      </c>
      <c r="B7731">
        <v>0.124453865</v>
      </c>
      <c r="C7731" s="1">
        <f t="shared" si="120"/>
        <v>0</v>
      </c>
    </row>
    <row r="7732" spans="1:3" x14ac:dyDescent="0.25">
      <c r="A7732">
        <v>3416.9333333333329</v>
      </c>
      <c r="B7732">
        <v>0.124530986</v>
      </c>
      <c r="C7732" s="1">
        <f t="shared" si="120"/>
        <v>0</v>
      </c>
    </row>
    <row r="7733" spans="1:3" x14ac:dyDescent="0.25">
      <c r="A7733">
        <v>3416.7366666666662</v>
      </c>
      <c r="B7733">
        <v>0.12455645999999999</v>
      </c>
      <c r="C7733" s="1">
        <f t="shared" si="120"/>
        <v>0</v>
      </c>
    </row>
    <row r="7734" spans="1:3" x14ac:dyDescent="0.25">
      <c r="A7734">
        <v>3416.9366666666665</v>
      </c>
      <c r="B7734">
        <v>0.12451978</v>
      </c>
      <c r="C7734" s="1">
        <f t="shared" si="120"/>
        <v>0</v>
      </c>
    </row>
    <row r="7735" spans="1:3" x14ac:dyDescent="0.25">
      <c r="A7735">
        <v>3416.97</v>
      </c>
      <c r="B7735">
        <v>0.12450388</v>
      </c>
      <c r="C7735" s="1">
        <f t="shared" si="120"/>
        <v>0</v>
      </c>
    </row>
    <row r="7736" spans="1:3" x14ac:dyDescent="0.25">
      <c r="A7736">
        <v>3416.7700000000004</v>
      </c>
      <c r="B7736">
        <v>0.12450827</v>
      </c>
      <c r="C7736" s="1">
        <f t="shared" si="120"/>
        <v>0</v>
      </c>
    </row>
    <row r="7737" spans="1:3" x14ac:dyDescent="0.25">
      <c r="A7737">
        <v>3416.6366666666668</v>
      </c>
      <c r="B7737">
        <v>0.12450477</v>
      </c>
      <c r="C7737" s="1">
        <f t="shared" si="120"/>
        <v>0</v>
      </c>
    </row>
    <row r="7738" spans="1:3" x14ac:dyDescent="0.25">
      <c r="A7738">
        <v>3416.8266666666664</v>
      </c>
      <c r="B7738">
        <v>0.124477096</v>
      </c>
      <c r="C7738" s="1">
        <f t="shared" si="120"/>
        <v>0</v>
      </c>
    </row>
    <row r="7739" spans="1:3" x14ac:dyDescent="0.25">
      <c r="A7739">
        <v>3417.0933333333337</v>
      </c>
      <c r="B7739">
        <v>0.12446269</v>
      </c>
      <c r="C7739" s="1">
        <f t="shared" si="120"/>
        <v>0</v>
      </c>
    </row>
    <row r="7740" spans="1:3" x14ac:dyDescent="0.25">
      <c r="A7740">
        <v>3417.0933333333337</v>
      </c>
      <c r="B7740">
        <v>0.124483995</v>
      </c>
      <c r="C7740" s="1">
        <f t="shared" si="120"/>
        <v>0</v>
      </c>
    </row>
    <row r="7741" spans="1:3" x14ac:dyDescent="0.25">
      <c r="A7741">
        <v>3417.0933333333337</v>
      </c>
      <c r="B7741">
        <v>0.12448699000000001</v>
      </c>
      <c r="C7741" s="1">
        <f t="shared" si="120"/>
        <v>0</v>
      </c>
    </row>
    <row r="7742" spans="1:3" x14ac:dyDescent="0.25">
      <c r="A7742">
        <v>3417.1733333333336</v>
      </c>
      <c r="B7742">
        <v>0.12450565399999999</v>
      </c>
      <c r="C7742" s="1">
        <f t="shared" si="120"/>
        <v>0</v>
      </c>
    </row>
    <row r="7743" spans="1:3" x14ac:dyDescent="0.25">
      <c r="A7743">
        <v>3417.2566666666667</v>
      </c>
      <c r="B7743">
        <v>0.124352165</v>
      </c>
      <c r="C7743" s="1">
        <f t="shared" si="120"/>
        <v>0</v>
      </c>
    </row>
    <row r="7744" spans="1:3" x14ac:dyDescent="0.25">
      <c r="A7744">
        <v>3417.3433333333337</v>
      </c>
      <c r="B7744">
        <v>0.12420647999999999</v>
      </c>
      <c r="C7744" s="1">
        <f t="shared" si="120"/>
        <v>0</v>
      </c>
    </row>
    <row r="7745" spans="1:3" x14ac:dyDescent="0.25">
      <c r="A7745">
        <v>3417.3133333333335</v>
      </c>
      <c r="B7745">
        <v>0.12414529000000001</v>
      </c>
      <c r="C7745" s="1">
        <f t="shared" si="120"/>
        <v>0</v>
      </c>
    </row>
    <row r="7746" spans="1:3" x14ac:dyDescent="0.25">
      <c r="A7746">
        <v>3417.3166666666671</v>
      </c>
      <c r="B7746">
        <v>0.12405468</v>
      </c>
      <c r="C7746" s="1">
        <f t="shared" si="120"/>
        <v>0</v>
      </c>
    </row>
    <row r="7747" spans="1:3" x14ac:dyDescent="0.25">
      <c r="A7747">
        <v>3417.3433333333337</v>
      </c>
      <c r="B7747">
        <v>0.12403895</v>
      </c>
      <c r="C7747" s="1">
        <f t="shared" ref="C7747:C7810" si="121">IF(B7747&gt;0.12565,1,0)</f>
        <v>0</v>
      </c>
    </row>
    <row r="7748" spans="1:3" x14ac:dyDescent="0.25">
      <c r="A7748">
        <v>3417.4033333333332</v>
      </c>
      <c r="B7748">
        <v>0.12427773</v>
      </c>
      <c r="C7748" s="1">
        <f t="shared" si="121"/>
        <v>0</v>
      </c>
    </row>
    <row r="7749" spans="1:3" x14ac:dyDescent="0.25">
      <c r="A7749">
        <v>3417.4533333333334</v>
      </c>
      <c r="B7749">
        <v>0.12395791</v>
      </c>
      <c r="C7749" s="1">
        <f t="shared" si="121"/>
        <v>0</v>
      </c>
    </row>
    <row r="7750" spans="1:3" x14ac:dyDescent="0.25">
      <c r="A7750">
        <v>3417.4633333333331</v>
      </c>
      <c r="B7750">
        <v>0.12376011000000001</v>
      </c>
      <c r="C7750" s="1">
        <f t="shared" si="121"/>
        <v>0</v>
      </c>
    </row>
    <row r="7751" spans="1:3" x14ac:dyDescent="0.25">
      <c r="A7751">
        <v>3417.4766666666669</v>
      </c>
      <c r="B7751">
        <v>0.123836875</v>
      </c>
      <c r="C7751" s="1">
        <f t="shared" si="121"/>
        <v>0</v>
      </c>
    </row>
    <row r="7752" spans="1:3" x14ac:dyDescent="0.25">
      <c r="A7752">
        <v>3417.4233333333336</v>
      </c>
      <c r="B7752">
        <v>0.12371184</v>
      </c>
      <c r="C7752" s="1">
        <f t="shared" si="121"/>
        <v>0</v>
      </c>
    </row>
    <row r="7753" spans="1:3" x14ac:dyDescent="0.25">
      <c r="A7753">
        <v>3417.4066666666663</v>
      </c>
      <c r="B7753">
        <v>0.12395210600000001</v>
      </c>
      <c r="C7753" s="1">
        <f t="shared" si="121"/>
        <v>0</v>
      </c>
    </row>
    <row r="7754" spans="1:3" x14ac:dyDescent="0.25">
      <c r="A7754">
        <v>3417.4</v>
      </c>
      <c r="B7754">
        <v>0.123948075</v>
      </c>
      <c r="C7754" s="1">
        <f t="shared" si="121"/>
        <v>0</v>
      </c>
    </row>
    <row r="7755" spans="1:3" x14ac:dyDescent="0.25">
      <c r="A7755">
        <v>3417.44</v>
      </c>
      <c r="B7755">
        <v>0.12405283</v>
      </c>
      <c r="C7755" s="1">
        <f t="shared" si="121"/>
        <v>0</v>
      </c>
    </row>
    <row r="7756" spans="1:3" x14ac:dyDescent="0.25">
      <c r="A7756">
        <v>3417.4666666666667</v>
      </c>
      <c r="B7756">
        <v>0.12388048</v>
      </c>
      <c r="C7756" s="1">
        <f t="shared" si="121"/>
        <v>0</v>
      </c>
    </row>
    <row r="7757" spans="1:3" x14ac:dyDescent="0.25">
      <c r="A7757">
        <v>3417.5133333333338</v>
      </c>
      <c r="B7757">
        <v>0.12377792</v>
      </c>
      <c r="C7757" s="1">
        <f t="shared" si="121"/>
        <v>0</v>
      </c>
    </row>
    <row r="7758" spans="1:3" x14ac:dyDescent="0.25">
      <c r="A7758">
        <v>3417.5166666666664</v>
      </c>
      <c r="B7758">
        <v>0.12414762999999999</v>
      </c>
      <c r="C7758" s="1">
        <f t="shared" si="121"/>
        <v>0</v>
      </c>
    </row>
    <row r="7759" spans="1:3" x14ac:dyDescent="0.25">
      <c r="A7759">
        <v>3417.4833333333331</v>
      </c>
      <c r="B7759">
        <v>0.12394147</v>
      </c>
      <c r="C7759" s="1">
        <f t="shared" si="121"/>
        <v>0</v>
      </c>
    </row>
    <row r="7760" spans="1:3" x14ac:dyDescent="0.25">
      <c r="A7760">
        <v>3417.4433333333332</v>
      </c>
      <c r="B7760">
        <v>0.12400931</v>
      </c>
      <c r="C7760" s="1">
        <f t="shared" si="121"/>
        <v>0</v>
      </c>
    </row>
    <row r="7761" spans="1:3" x14ac:dyDescent="0.25">
      <c r="A7761">
        <v>3417.43</v>
      </c>
      <c r="B7761">
        <v>0.12386374</v>
      </c>
      <c r="C7761" s="1">
        <f t="shared" si="121"/>
        <v>0</v>
      </c>
    </row>
    <row r="7762" spans="1:3" x14ac:dyDescent="0.25">
      <c r="A7762">
        <v>3417.4499999999994</v>
      </c>
      <c r="B7762">
        <v>0.123983994</v>
      </c>
      <c r="C7762" s="1">
        <f t="shared" si="121"/>
        <v>0</v>
      </c>
    </row>
    <row r="7763" spans="1:3" x14ac:dyDescent="0.25">
      <c r="A7763">
        <v>3417.41</v>
      </c>
      <c r="B7763">
        <v>0.12406300000000001</v>
      </c>
      <c r="C7763" s="1">
        <f t="shared" si="121"/>
        <v>0</v>
      </c>
    </row>
    <row r="7764" spans="1:3" x14ac:dyDescent="0.25">
      <c r="A7764">
        <v>3417.4233333333327</v>
      </c>
      <c r="B7764">
        <v>0.12408746</v>
      </c>
      <c r="C7764" s="1">
        <f t="shared" si="121"/>
        <v>0</v>
      </c>
    </row>
    <row r="7765" spans="1:3" x14ac:dyDescent="0.25">
      <c r="A7765">
        <v>3417.41</v>
      </c>
      <c r="B7765">
        <v>0.12383728500000001</v>
      </c>
      <c r="C7765" s="1">
        <f t="shared" si="121"/>
        <v>0</v>
      </c>
    </row>
    <row r="7766" spans="1:3" x14ac:dyDescent="0.25">
      <c r="A7766">
        <v>3417.2899999999995</v>
      </c>
      <c r="B7766">
        <v>0.12392748000000001</v>
      </c>
      <c r="C7766" s="1">
        <f t="shared" si="121"/>
        <v>0</v>
      </c>
    </row>
    <row r="7767" spans="1:3" x14ac:dyDescent="0.25">
      <c r="A7767">
        <v>3417.1333333333332</v>
      </c>
      <c r="B7767">
        <v>0.12437485</v>
      </c>
      <c r="C7767" s="1">
        <f t="shared" si="121"/>
        <v>0</v>
      </c>
    </row>
    <row r="7768" spans="1:3" x14ac:dyDescent="0.25">
      <c r="A7768">
        <v>3417.2099999999996</v>
      </c>
      <c r="B7768">
        <v>0.124477245</v>
      </c>
      <c r="C7768" s="1">
        <f t="shared" si="121"/>
        <v>0</v>
      </c>
    </row>
    <row r="7769" spans="1:3" x14ac:dyDescent="0.25">
      <c r="A7769">
        <v>3417.4433333333332</v>
      </c>
      <c r="B7769">
        <v>0.124444745</v>
      </c>
      <c r="C7769" s="1">
        <f t="shared" si="121"/>
        <v>0</v>
      </c>
    </row>
    <row r="7770" spans="1:3" x14ac:dyDescent="0.25">
      <c r="A7770">
        <v>3417.6966666666667</v>
      </c>
      <c r="B7770">
        <v>0.12433766</v>
      </c>
      <c r="C7770" s="1">
        <f t="shared" si="121"/>
        <v>0</v>
      </c>
    </row>
    <row r="7771" spans="1:3" x14ac:dyDescent="0.25">
      <c r="A7771">
        <v>3417.5433333333335</v>
      </c>
      <c r="B7771">
        <v>0.12444166</v>
      </c>
      <c r="C7771" s="1">
        <f t="shared" si="121"/>
        <v>0</v>
      </c>
    </row>
    <row r="7772" spans="1:3" x14ac:dyDescent="0.25">
      <c r="A7772">
        <v>3417.4766666666669</v>
      </c>
      <c r="B7772">
        <v>0.12453127</v>
      </c>
      <c r="C7772" s="1">
        <f t="shared" si="121"/>
        <v>0</v>
      </c>
    </row>
    <row r="7773" spans="1:3" x14ac:dyDescent="0.25">
      <c r="A7773">
        <v>3417.3066666666668</v>
      </c>
      <c r="B7773">
        <v>0.12428641</v>
      </c>
      <c r="C7773" s="1">
        <f t="shared" si="121"/>
        <v>0</v>
      </c>
    </row>
    <row r="7774" spans="1:3" x14ac:dyDescent="0.25">
      <c r="A7774">
        <v>3417.2733333333331</v>
      </c>
      <c r="B7774">
        <v>0.12418186000000001</v>
      </c>
      <c r="C7774" s="1">
        <f t="shared" si="121"/>
        <v>0</v>
      </c>
    </row>
    <row r="7775" spans="1:3" x14ac:dyDescent="0.25">
      <c r="A7775">
        <v>3417.19</v>
      </c>
      <c r="B7775">
        <v>0.12435516000000001</v>
      </c>
      <c r="C7775" s="1">
        <f t="shared" si="121"/>
        <v>0</v>
      </c>
    </row>
    <row r="7776" spans="1:3" x14ac:dyDescent="0.25">
      <c r="A7776">
        <v>3417.3033333333333</v>
      </c>
      <c r="B7776">
        <v>0.12423956</v>
      </c>
      <c r="C7776" s="1">
        <f t="shared" si="121"/>
        <v>0</v>
      </c>
    </row>
    <row r="7777" spans="1:3" x14ac:dyDescent="0.25">
      <c r="A7777">
        <v>3417.42</v>
      </c>
      <c r="B7777">
        <v>0.12425345</v>
      </c>
      <c r="C7777" s="1">
        <f t="shared" si="121"/>
        <v>0</v>
      </c>
    </row>
    <row r="7778" spans="1:3" x14ac:dyDescent="0.25">
      <c r="A7778">
        <v>3417.5366666666669</v>
      </c>
      <c r="B7778">
        <v>0.12411285</v>
      </c>
      <c r="C7778" s="1">
        <f t="shared" si="121"/>
        <v>0</v>
      </c>
    </row>
    <row r="7779" spans="1:3" x14ac:dyDescent="0.25">
      <c r="A7779">
        <v>3417.4233333333336</v>
      </c>
      <c r="B7779">
        <v>0.12412014</v>
      </c>
      <c r="C7779" s="1">
        <f t="shared" si="121"/>
        <v>0</v>
      </c>
    </row>
    <row r="7780" spans="1:3" x14ac:dyDescent="0.25">
      <c r="A7780">
        <v>3417.3633333333332</v>
      </c>
      <c r="B7780">
        <v>0.12408395</v>
      </c>
      <c r="C7780" s="1">
        <f t="shared" si="121"/>
        <v>0</v>
      </c>
    </row>
    <row r="7781" spans="1:3" x14ac:dyDescent="0.25">
      <c r="A7781">
        <v>3417.5</v>
      </c>
      <c r="B7781">
        <v>0.1239495</v>
      </c>
      <c r="C7781" s="1">
        <f t="shared" si="121"/>
        <v>0</v>
      </c>
    </row>
    <row r="7782" spans="1:3" x14ac:dyDescent="0.25">
      <c r="A7782">
        <v>3417.5</v>
      </c>
      <c r="B7782">
        <v>0.12422948</v>
      </c>
      <c r="C7782" s="1">
        <f t="shared" si="121"/>
        <v>0</v>
      </c>
    </row>
    <row r="7783" spans="1:3" x14ac:dyDescent="0.25">
      <c r="A7783">
        <v>3417.75</v>
      </c>
      <c r="B7783">
        <v>0.1242027</v>
      </c>
      <c r="C7783" s="1">
        <f t="shared" si="121"/>
        <v>0</v>
      </c>
    </row>
    <row r="7784" spans="1:3" x14ac:dyDescent="0.25">
      <c r="A7784">
        <v>3417.5</v>
      </c>
      <c r="B7784">
        <v>0.12427173</v>
      </c>
      <c r="C7784" s="1">
        <f t="shared" si="121"/>
        <v>0</v>
      </c>
    </row>
    <row r="7785" spans="1:3" x14ac:dyDescent="0.25">
      <c r="A7785">
        <v>3417.6566666666663</v>
      </c>
      <c r="B7785">
        <v>0.12420725000000001</v>
      </c>
      <c r="C7785" s="1">
        <f t="shared" si="121"/>
        <v>0</v>
      </c>
    </row>
    <row r="7786" spans="1:3" x14ac:dyDescent="0.25">
      <c r="A7786">
        <v>3417.4066666666663</v>
      </c>
      <c r="B7786">
        <v>0.12428786999999999</v>
      </c>
      <c r="C7786" s="1">
        <f t="shared" si="121"/>
        <v>0</v>
      </c>
    </row>
    <row r="7787" spans="1:3" x14ac:dyDescent="0.25">
      <c r="A7787">
        <v>3417.1633333333334</v>
      </c>
      <c r="B7787">
        <v>0.124209575</v>
      </c>
      <c r="C7787" s="1">
        <f t="shared" si="121"/>
        <v>0</v>
      </c>
    </row>
    <row r="7788" spans="1:3" x14ac:dyDescent="0.25">
      <c r="A7788">
        <v>3417.1433333333334</v>
      </c>
      <c r="B7788">
        <v>0.124512844</v>
      </c>
      <c r="C7788" s="1">
        <f t="shared" si="121"/>
        <v>0</v>
      </c>
    </row>
    <row r="7789" spans="1:3" x14ac:dyDescent="0.25">
      <c r="A7789">
        <v>3416.896666666667</v>
      </c>
      <c r="B7789">
        <v>0.12440108499999999</v>
      </c>
      <c r="C7789" s="1">
        <f t="shared" si="121"/>
        <v>0</v>
      </c>
    </row>
    <row r="7790" spans="1:3" x14ac:dyDescent="0.25">
      <c r="A7790">
        <v>3417.3066666666668</v>
      </c>
      <c r="B7790">
        <v>0.12451741</v>
      </c>
      <c r="C7790" s="1">
        <f t="shared" si="121"/>
        <v>0</v>
      </c>
    </row>
    <row r="7791" spans="1:3" x14ac:dyDescent="0.25">
      <c r="A7791">
        <v>3417.1333333333332</v>
      </c>
      <c r="B7791">
        <v>0.12442198</v>
      </c>
      <c r="C7791" s="1">
        <f t="shared" si="121"/>
        <v>0</v>
      </c>
    </row>
    <row r="7792" spans="1:3" x14ac:dyDescent="0.25">
      <c r="A7792">
        <v>3417.4666666666667</v>
      </c>
      <c r="B7792">
        <v>0.12447401</v>
      </c>
      <c r="C7792" s="1">
        <f t="shared" si="121"/>
        <v>0</v>
      </c>
    </row>
    <row r="7793" spans="1:3" x14ac:dyDescent="0.25">
      <c r="A7793">
        <v>3417.2999999999997</v>
      </c>
      <c r="B7793">
        <v>0.12444825</v>
      </c>
      <c r="C7793" s="1">
        <f t="shared" si="121"/>
        <v>0</v>
      </c>
    </row>
    <row r="7794" spans="1:3" x14ac:dyDescent="0.25">
      <c r="A7794">
        <v>3417.4833333333336</v>
      </c>
      <c r="B7794">
        <v>0.12426236</v>
      </c>
      <c r="C7794" s="1">
        <f t="shared" si="121"/>
        <v>0</v>
      </c>
    </row>
    <row r="7795" spans="1:3" x14ac:dyDescent="0.25">
      <c r="A7795">
        <v>3417.396666666667</v>
      </c>
      <c r="B7795">
        <v>0.12405969</v>
      </c>
      <c r="C7795" s="1">
        <f t="shared" si="121"/>
        <v>0</v>
      </c>
    </row>
    <row r="7796" spans="1:3" x14ac:dyDescent="0.25">
      <c r="A7796">
        <v>3417.3933333333334</v>
      </c>
      <c r="B7796">
        <v>0.12407899</v>
      </c>
      <c r="C7796" s="1">
        <f t="shared" si="121"/>
        <v>0</v>
      </c>
    </row>
    <row r="7797" spans="1:3" x14ac:dyDescent="0.25">
      <c r="A7797">
        <v>3417.2433333333333</v>
      </c>
      <c r="B7797">
        <v>0.123906106</v>
      </c>
      <c r="C7797" s="1">
        <f t="shared" si="121"/>
        <v>0</v>
      </c>
    </row>
    <row r="7798" spans="1:3" x14ac:dyDescent="0.25">
      <c r="A7798">
        <v>3416.99</v>
      </c>
      <c r="B7798">
        <v>0.12381348</v>
      </c>
      <c r="C7798" s="1">
        <f t="shared" si="121"/>
        <v>0</v>
      </c>
    </row>
    <row r="7799" spans="1:3" x14ac:dyDescent="0.25">
      <c r="A7799">
        <v>3416.99</v>
      </c>
      <c r="B7799">
        <v>0.12416864</v>
      </c>
      <c r="C7799" s="1">
        <f t="shared" si="121"/>
        <v>0</v>
      </c>
    </row>
    <row r="7800" spans="1:3" x14ac:dyDescent="0.25">
      <c r="A7800">
        <v>3416.8433333333328</v>
      </c>
      <c r="B7800">
        <v>0.12409481999999999</v>
      </c>
      <c r="C7800" s="1">
        <f t="shared" si="121"/>
        <v>0</v>
      </c>
    </row>
    <row r="7801" spans="1:3" x14ac:dyDescent="0.25">
      <c r="A7801">
        <v>3417.0933333333328</v>
      </c>
      <c r="B7801">
        <v>0.124398865</v>
      </c>
      <c r="C7801" s="1">
        <f t="shared" si="121"/>
        <v>0</v>
      </c>
    </row>
    <row r="7802" spans="1:3" x14ac:dyDescent="0.25">
      <c r="A7802">
        <v>3417.1733333333336</v>
      </c>
      <c r="B7802">
        <v>0.12432596</v>
      </c>
      <c r="C7802" s="1">
        <f t="shared" si="121"/>
        <v>0</v>
      </c>
    </row>
    <row r="7803" spans="1:3" x14ac:dyDescent="0.25">
      <c r="A7803">
        <v>3417.3199999999997</v>
      </c>
      <c r="B7803">
        <v>0.12429083</v>
      </c>
      <c r="C7803" s="1">
        <f t="shared" si="121"/>
        <v>0</v>
      </c>
    </row>
    <row r="7804" spans="1:3" x14ac:dyDescent="0.25">
      <c r="A7804">
        <v>3417.3199999999997</v>
      </c>
      <c r="B7804">
        <v>0.1240908</v>
      </c>
      <c r="C7804" s="1">
        <f t="shared" si="121"/>
        <v>0</v>
      </c>
    </row>
    <row r="7805" spans="1:3" x14ac:dyDescent="0.25">
      <c r="A7805">
        <v>3417.4866666666662</v>
      </c>
      <c r="B7805">
        <v>0.123980045</v>
      </c>
      <c r="C7805" s="1">
        <f t="shared" si="121"/>
        <v>0</v>
      </c>
    </row>
    <row r="7806" spans="1:3" x14ac:dyDescent="0.25">
      <c r="A7806">
        <v>3417.6366666666668</v>
      </c>
      <c r="B7806">
        <v>0.12429901</v>
      </c>
      <c r="C7806" s="1">
        <f t="shared" si="121"/>
        <v>0</v>
      </c>
    </row>
    <row r="7807" spans="1:3" x14ac:dyDescent="0.25">
      <c r="A7807">
        <v>3417.6366666666668</v>
      </c>
      <c r="B7807">
        <v>0.12429608</v>
      </c>
      <c r="C7807" s="1">
        <f t="shared" si="121"/>
        <v>0</v>
      </c>
    </row>
    <row r="7808" spans="1:3" x14ac:dyDescent="0.25">
      <c r="A7808">
        <v>3417.4133333333334</v>
      </c>
      <c r="B7808">
        <v>0.12431439</v>
      </c>
      <c r="C7808" s="1">
        <f t="shared" si="121"/>
        <v>0</v>
      </c>
    </row>
    <row r="7809" spans="1:3" x14ac:dyDescent="0.25">
      <c r="A7809">
        <v>3417.2599999999998</v>
      </c>
      <c r="B7809">
        <v>0.12439155</v>
      </c>
      <c r="C7809" s="1">
        <f t="shared" si="121"/>
        <v>0</v>
      </c>
    </row>
    <row r="7810" spans="1:3" x14ac:dyDescent="0.25">
      <c r="A7810">
        <v>3417.25</v>
      </c>
      <c r="B7810">
        <v>0.12434277000000001</v>
      </c>
      <c r="C7810" s="1">
        <f t="shared" si="121"/>
        <v>0</v>
      </c>
    </row>
    <row r="7811" spans="1:3" x14ac:dyDescent="0.25">
      <c r="A7811">
        <v>3417.2233333333334</v>
      </c>
      <c r="B7811">
        <v>0.12436993</v>
      </c>
      <c r="C7811" s="1">
        <f t="shared" ref="C7811:C7874" si="122">IF(B7811&gt;0.12565,1,0)</f>
        <v>0</v>
      </c>
    </row>
    <row r="7812" spans="1:3" x14ac:dyDescent="0.25">
      <c r="A7812">
        <v>3417.2233333333334</v>
      </c>
      <c r="B7812">
        <v>0.12433981</v>
      </c>
      <c r="C7812" s="1">
        <f t="shared" si="122"/>
        <v>0</v>
      </c>
    </row>
    <row r="7813" spans="1:3" x14ac:dyDescent="0.25">
      <c r="A7813">
        <v>3417.4733333333334</v>
      </c>
      <c r="B7813">
        <v>0.12418356999999999</v>
      </c>
      <c r="C7813" s="1">
        <f t="shared" si="122"/>
        <v>0</v>
      </c>
    </row>
    <row r="7814" spans="1:3" x14ac:dyDescent="0.25">
      <c r="A7814">
        <v>3417.4733333333334</v>
      </c>
      <c r="B7814">
        <v>0.12440387</v>
      </c>
      <c r="C7814" s="1">
        <f t="shared" si="122"/>
        <v>0</v>
      </c>
    </row>
    <row r="7815" spans="1:3" x14ac:dyDescent="0.25">
      <c r="A7815">
        <v>3417.47</v>
      </c>
      <c r="B7815">
        <v>0.124364056</v>
      </c>
      <c r="C7815" s="1">
        <f t="shared" si="122"/>
        <v>0</v>
      </c>
    </row>
    <row r="7816" spans="1:3" x14ac:dyDescent="0.25">
      <c r="A7816">
        <v>3417.17</v>
      </c>
      <c r="B7816">
        <v>0.12439772</v>
      </c>
      <c r="C7816" s="1">
        <f t="shared" si="122"/>
        <v>0</v>
      </c>
    </row>
    <row r="7817" spans="1:3" x14ac:dyDescent="0.25">
      <c r="A7817">
        <v>3417.0933333333328</v>
      </c>
      <c r="B7817">
        <v>0.12442934999999999</v>
      </c>
      <c r="C7817" s="1">
        <f t="shared" si="122"/>
        <v>0</v>
      </c>
    </row>
    <row r="7818" spans="1:3" x14ac:dyDescent="0.25">
      <c r="A7818">
        <v>3417.0866666666661</v>
      </c>
      <c r="B7818">
        <v>0.12446532</v>
      </c>
      <c r="C7818" s="1">
        <f t="shared" si="122"/>
        <v>0</v>
      </c>
    </row>
    <row r="7819" spans="1:3" x14ac:dyDescent="0.25">
      <c r="A7819">
        <v>3417.0233333333331</v>
      </c>
      <c r="B7819">
        <v>0.12446203</v>
      </c>
      <c r="C7819" s="1">
        <f t="shared" si="122"/>
        <v>0</v>
      </c>
    </row>
    <row r="7820" spans="1:3" x14ac:dyDescent="0.25">
      <c r="A7820">
        <v>3416.9766666666669</v>
      </c>
      <c r="B7820">
        <v>0.12447274</v>
      </c>
      <c r="C7820" s="1">
        <f t="shared" si="122"/>
        <v>0</v>
      </c>
    </row>
    <row r="7821" spans="1:3" x14ac:dyDescent="0.25">
      <c r="A7821">
        <v>3416.9499999999994</v>
      </c>
      <c r="B7821">
        <v>0.12453719000000001</v>
      </c>
      <c r="C7821" s="1">
        <f t="shared" si="122"/>
        <v>0</v>
      </c>
    </row>
    <row r="7822" spans="1:3" x14ac:dyDescent="0.25">
      <c r="A7822">
        <v>3416.8833333333332</v>
      </c>
      <c r="B7822">
        <v>0.12453965</v>
      </c>
      <c r="C7822" s="1">
        <f t="shared" si="122"/>
        <v>0</v>
      </c>
    </row>
    <row r="7823" spans="1:3" x14ac:dyDescent="0.25">
      <c r="A7823">
        <v>3416.9333333333329</v>
      </c>
      <c r="B7823">
        <v>0.12447695</v>
      </c>
      <c r="C7823" s="1">
        <f t="shared" si="122"/>
        <v>0</v>
      </c>
    </row>
    <row r="7824" spans="1:3" x14ac:dyDescent="0.25">
      <c r="A7824">
        <v>3416.8433333333337</v>
      </c>
      <c r="B7824">
        <v>0.12449325</v>
      </c>
      <c r="C7824" s="1">
        <f t="shared" si="122"/>
        <v>0</v>
      </c>
    </row>
    <row r="7825" spans="1:3" x14ac:dyDescent="0.25">
      <c r="A7825">
        <v>3416.896666666667</v>
      </c>
      <c r="B7825">
        <v>0.12444366</v>
      </c>
      <c r="C7825" s="1">
        <f t="shared" si="122"/>
        <v>0</v>
      </c>
    </row>
    <row r="7826" spans="1:3" x14ac:dyDescent="0.25">
      <c r="A7826">
        <v>3416.8866666666668</v>
      </c>
      <c r="B7826">
        <v>0.124460906</v>
      </c>
      <c r="C7826" s="1">
        <f t="shared" si="122"/>
        <v>0</v>
      </c>
    </row>
    <row r="7827" spans="1:3" x14ac:dyDescent="0.25">
      <c r="A7827">
        <v>3416.8799999999997</v>
      </c>
      <c r="B7827">
        <v>0.12447513</v>
      </c>
      <c r="C7827" s="1">
        <f t="shared" si="122"/>
        <v>0</v>
      </c>
    </row>
    <row r="7828" spans="1:3" x14ac:dyDescent="0.25">
      <c r="A7828">
        <v>3416.9866666666662</v>
      </c>
      <c r="B7828">
        <v>0.124477185</v>
      </c>
      <c r="C7828" s="1">
        <f t="shared" si="122"/>
        <v>0</v>
      </c>
    </row>
    <row r="7829" spans="1:3" x14ac:dyDescent="0.25">
      <c r="A7829">
        <v>3416.9366666666665</v>
      </c>
      <c r="B7829">
        <v>0.12444508</v>
      </c>
      <c r="C7829" s="1">
        <f t="shared" si="122"/>
        <v>0</v>
      </c>
    </row>
    <row r="7830" spans="1:3" x14ac:dyDescent="0.25">
      <c r="A7830">
        <v>3416.9066666666663</v>
      </c>
      <c r="B7830">
        <v>0.12446818</v>
      </c>
      <c r="C7830" s="1">
        <f t="shared" si="122"/>
        <v>0</v>
      </c>
    </row>
    <row r="7831" spans="1:3" x14ac:dyDescent="0.25">
      <c r="A7831">
        <v>3416.6866666666665</v>
      </c>
      <c r="B7831">
        <v>0.12448919</v>
      </c>
      <c r="C7831" s="1">
        <f t="shared" si="122"/>
        <v>0</v>
      </c>
    </row>
    <row r="7832" spans="1:3" x14ac:dyDescent="0.25">
      <c r="A7832">
        <v>3416.6566666666663</v>
      </c>
      <c r="B7832">
        <v>0.12454454600000001</v>
      </c>
      <c r="C7832" s="1">
        <f t="shared" si="122"/>
        <v>0</v>
      </c>
    </row>
    <row r="7833" spans="1:3" x14ac:dyDescent="0.25">
      <c r="A7833">
        <v>3416.5733333333333</v>
      </c>
      <c r="B7833">
        <v>0.12450011</v>
      </c>
      <c r="C7833" s="1">
        <f t="shared" si="122"/>
        <v>0</v>
      </c>
    </row>
    <row r="7834" spans="1:3" x14ac:dyDescent="0.25">
      <c r="A7834">
        <v>3416.64</v>
      </c>
      <c r="B7834">
        <v>0.12444688399999999</v>
      </c>
      <c r="C7834" s="1">
        <f t="shared" si="122"/>
        <v>0</v>
      </c>
    </row>
    <row r="7835" spans="1:3" x14ac:dyDescent="0.25">
      <c r="A7835">
        <v>3416.56</v>
      </c>
      <c r="B7835">
        <v>0.12448335000000001</v>
      </c>
      <c r="C7835" s="1">
        <f t="shared" si="122"/>
        <v>0</v>
      </c>
    </row>
    <row r="7836" spans="1:3" x14ac:dyDescent="0.25">
      <c r="A7836">
        <v>3416.5633333333335</v>
      </c>
      <c r="B7836">
        <v>0.12456773</v>
      </c>
      <c r="C7836" s="1">
        <f t="shared" si="122"/>
        <v>0</v>
      </c>
    </row>
    <row r="7837" spans="1:3" x14ac:dyDescent="0.25">
      <c r="A7837">
        <v>3416.4333333333329</v>
      </c>
      <c r="B7837">
        <v>0.12455055</v>
      </c>
      <c r="C7837" s="1">
        <f t="shared" si="122"/>
        <v>0</v>
      </c>
    </row>
    <row r="7838" spans="1:3" x14ac:dyDescent="0.25">
      <c r="A7838">
        <v>3416.3633333333332</v>
      </c>
      <c r="B7838">
        <v>0.12441076</v>
      </c>
      <c r="C7838" s="1">
        <f t="shared" si="122"/>
        <v>0</v>
      </c>
    </row>
    <row r="7839" spans="1:3" x14ac:dyDescent="0.25">
      <c r="A7839">
        <v>3416.2933333333335</v>
      </c>
      <c r="B7839">
        <v>0.124407314</v>
      </c>
      <c r="C7839" s="1">
        <f t="shared" si="122"/>
        <v>0</v>
      </c>
    </row>
    <row r="7840" spans="1:3" x14ac:dyDescent="0.25">
      <c r="A7840">
        <v>3416.2866666666669</v>
      </c>
      <c r="B7840">
        <v>0.12440437999999999</v>
      </c>
      <c r="C7840" s="1">
        <f t="shared" si="122"/>
        <v>0</v>
      </c>
    </row>
    <row r="7841" spans="1:3" x14ac:dyDescent="0.25">
      <c r="A7841">
        <v>3416.2833333333333</v>
      </c>
      <c r="B7841">
        <v>0.1244046</v>
      </c>
      <c r="C7841" s="1">
        <f t="shared" si="122"/>
        <v>0</v>
      </c>
    </row>
    <row r="7842" spans="1:3" x14ac:dyDescent="0.25">
      <c r="A7842">
        <v>3416.2900000000004</v>
      </c>
      <c r="B7842">
        <v>0.124469414</v>
      </c>
      <c r="C7842" s="1">
        <f t="shared" si="122"/>
        <v>0</v>
      </c>
    </row>
    <row r="7843" spans="1:3" x14ac:dyDescent="0.25">
      <c r="A7843">
        <v>3416.2966666666666</v>
      </c>
      <c r="B7843">
        <v>0.12449830000000001</v>
      </c>
      <c r="C7843" s="1">
        <f t="shared" si="122"/>
        <v>0</v>
      </c>
    </row>
    <row r="7844" spans="1:3" x14ac:dyDescent="0.25">
      <c r="A7844">
        <v>3416.3000000000006</v>
      </c>
      <c r="B7844">
        <v>0.12450084</v>
      </c>
      <c r="C7844" s="1">
        <f t="shared" si="122"/>
        <v>0</v>
      </c>
    </row>
    <row r="7845" spans="1:3" x14ac:dyDescent="0.25">
      <c r="A7845">
        <v>3416.2900000000004</v>
      </c>
      <c r="B7845">
        <v>0.12447163999999999</v>
      </c>
      <c r="C7845" s="1">
        <f t="shared" si="122"/>
        <v>0</v>
      </c>
    </row>
    <row r="7846" spans="1:3" x14ac:dyDescent="0.25">
      <c r="A7846">
        <v>3416.2833333333333</v>
      </c>
      <c r="B7846">
        <v>0.1244376</v>
      </c>
      <c r="C7846" s="1">
        <f t="shared" si="122"/>
        <v>0</v>
      </c>
    </row>
    <row r="7847" spans="1:3" x14ac:dyDescent="0.25">
      <c r="A7847">
        <v>3416.28</v>
      </c>
      <c r="B7847">
        <v>0.12445626999999999</v>
      </c>
      <c r="C7847" s="1">
        <f t="shared" si="122"/>
        <v>0</v>
      </c>
    </row>
    <row r="7848" spans="1:3" x14ac:dyDescent="0.25">
      <c r="A7848">
        <v>3416.32</v>
      </c>
      <c r="B7848">
        <v>0.12443709999999999</v>
      </c>
      <c r="C7848" s="1">
        <f t="shared" si="122"/>
        <v>0</v>
      </c>
    </row>
    <row r="7849" spans="1:3" x14ac:dyDescent="0.25">
      <c r="A7849">
        <v>3416.32</v>
      </c>
      <c r="B7849">
        <v>0.1244647</v>
      </c>
      <c r="C7849" s="1">
        <f t="shared" si="122"/>
        <v>0</v>
      </c>
    </row>
    <row r="7850" spans="1:3" x14ac:dyDescent="0.25">
      <c r="A7850">
        <v>3416.32</v>
      </c>
      <c r="B7850">
        <v>0.12445763999999999</v>
      </c>
      <c r="C7850" s="1">
        <f t="shared" si="122"/>
        <v>0</v>
      </c>
    </row>
    <row r="7851" spans="1:3" x14ac:dyDescent="0.25">
      <c r="A7851">
        <v>3416.28</v>
      </c>
      <c r="B7851">
        <v>0.12445289</v>
      </c>
      <c r="C7851" s="1">
        <f t="shared" si="122"/>
        <v>0</v>
      </c>
    </row>
    <row r="7852" spans="1:3" x14ac:dyDescent="0.25">
      <c r="A7852">
        <v>3416.28</v>
      </c>
      <c r="B7852">
        <v>0.12445512</v>
      </c>
      <c r="C7852" s="1">
        <f t="shared" si="122"/>
        <v>0</v>
      </c>
    </row>
    <row r="7853" spans="1:3" x14ac:dyDescent="0.25">
      <c r="A7853">
        <v>3416.28</v>
      </c>
      <c r="B7853">
        <v>0.12444371</v>
      </c>
      <c r="C7853" s="1">
        <f t="shared" si="122"/>
        <v>0</v>
      </c>
    </row>
    <row r="7854" spans="1:3" x14ac:dyDescent="0.25">
      <c r="A7854">
        <v>3416.2833333333333</v>
      </c>
      <c r="B7854">
        <v>0.12443191000000001</v>
      </c>
      <c r="C7854" s="1">
        <f t="shared" si="122"/>
        <v>0</v>
      </c>
    </row>
    <row r="7855" spans="1:3" x14ac:dyDescent="0.25">
      <c r="A7855">
        <v>3416.4466666666667</v>
      </c>
      <c r="B7855">
        <v>0.124467805</v>
      </c>
      <c r="C7855" s="1">
        <f t="shared" si="122"/>
        <v>0</v>
      </c>
    </row>
    <row r="7856" spans="1:3" x14ac:dyDescent="0.25">
      <c r="A7856">
        <v>3416.6200000000003</v>
      </c>
      <c r="B7856">
        <v>0.12448387</v>
      </c>
      <c r="C7856" s="1">
        <f t="shared" si="122"/>
        <v>0</v>
      </c>
    </row>
    <row r="7857" spans="1:3" x14ac:dyDescent="0.25">
      <c r="A7857">
        <v>3416.7899999999995</v>
      </c>
      <c r="B7857">
        <v>0.12443486600000001</v>
      </c>
      <c r="C7857" s="1">
        <f t="shared" si="122"/>
        <v>0</v>
      </c>
    </row>
    <row r="7858" spans="1:3" x14ac:dyDescent="0.25">
      <c r="A7858">
        <v>3416.8133333333335</v>
      </c>
      <c r="B7858">
        <v>0.12445665</v>
      </c>
      <c r="C7858" s="1">
        <f t="shared" si="122"/>
        <v>0</v>
      </c>
    </row>
    <row r="7859" spans="1:3" x14ac:dyDescent="0.25">
      <c r="A7859">
        <v>3416.8466666666668</v>
      </c>
      <c r="B7859">
        <v>0.124431826</v>
      </c>
      <c r="C7859" s="1">
        <f t="shared" si="122"/>
        <v>0</v>
      </c>
    </row>
    <row r="7860" spans="1:3" x14ac:dyDescent="0.25">
      <c r="A7860">
        <v>3416.7633333333338</v>
      </c>
      <c r="B7860">
        <v>0.124426655</v>
      </c>
      <c r="C7860" s="1">
        <f t="shared" si="122"/>
        <v>0</v>
      </c>
    </row>
    <row r="7861" spans="1:3" x14ac:dyDescent="0.25">
      <c r="A7861">
        <v>3416.67</v>
      </c>
      <c r="B7861">
        <v>0.12453014</v>
      </c>
      <c r="C7861" s="1">
        <f t="shared" si="122"/>
        <v>0</v>
      </c>
    </row>
    <row r="7862" spans="1:3" x14ac:dyDescent="0.25">
      <c r="A7862">
        <v>3416.6366666666668</v>
      </c>
      <c r="B7862">
        <v>0.12457534000000001</v>
      </c>
      <c r="C7862" s="1">
        <f t="shared" si="122"/>
        <v>0</v>
      </c>
    </row>
    <row r="7863" spans="1:3" x14ac:dyDescent="0.25">
      <c r="A7863">
        <v>3416.7733333333331</v>
      </c>
      <c r="B7863">
        <v>0.12451432</v>
      </c>
      <c r="C7863" s="1">
        <f t="shared" si="122"/>
        <v>0</v>
      </c>
    </row>
    <row r="7864" spans="1:3" x14ac:dyDescent="0.25">
      <c r="A7864">
        <v>3416.9133333333334</v>
      </c>
      <c r="B7864">
        <v>0.12446993000000001</v>
      </c>
      <c r="C7864" s="1">
        <f t="shared" si="122"/>
        <v>0</v>
      </c>
    </row>
    <row r="7865" spans="1:3" x14ac:dyDescent="0.25">
      <c r="A7865">
        <v>3416.9833333333336</v>
      </c>
      <c r="B7865">
        <v>0.12445579</v>
      </c>
      <c r="C7865" s="1">
        <f t="shared" si="122"/>
        <v>0</v>
      </c>
    </row>
    <row r="7866" spans="1:3" x14ac:dyDescent="0.25">
      <c r="A7866">
        <v>3417.0266666666666</v>
      </c>
      <c r="B7866">
        <v>0.12449262</v>
      </c>
      <c r="C7866" s="1">
        <f t="shared" si="122"/>
        <v>0</v>
      </c>
    </row>
    <row r="7867" spans="1:3" x14ac:dyDescent="0.25">
      <c r="A7867">
        <v>3416.9666666666672</v>
      </c>
      <c r="B7867">
        <v>0.12440571</v>
      </c>
      <c r="C7867" s="1">
        <f t="shared" si="122"/>
        <v>0</v>
      </c>
    </row>
    <row r="7868" spans="1:3" x14ac:dyDescent="0.25">
      <c r="A7868">
        <v>3416.896666666667</v>
      </c>
      <c r="B7868">
        <v>0.12442477</v>
      </c>
      <c r="C7868" s="1">
        <f t="shared" si="122"/>
        <v>0</v>
      </c>
    </row>
    <row r="7869" spans="1:3" x14ac:dyDescent="0.25">
      <c r="A7869">
        <v>3416.8333333333335</v>
      </c>
      <c r="B7869">
        <v>0.1244976</v>
      </c>
      <c r="C7869" s="1">
        <f t="shared" si="122"/>
        <v>0</v>
      </c>
    </row>
    <row r="7870" spans="1:3" x14ac:dyDescent="0.25">
      <c r="A7870">
        <v>3416.8666666666668</v>
      </c>
      <c r="B7870">
        <v>0.12447319</v>
      </c>
      <c r="C7870" s="1">
        <f t="shared" si="122"/>
        <v>0</v>
      </c>
    </row>
    <row r="7871" spans="1:3" x14ac:dyDescent="0.25">
      <c r="A7871">
        <v>3416.8666666666668</v>
      </c>
      <c r="B7871">
        <v>0.12451113</v>
      </c>
      <c r="C7871" s="1">
        <f t="shared" si="122"/>
        <v>0</v>
      </c>
    </row>
    <row r="7872" spans="1:3" x14ac:dyDescent="0.25">
      <c r="A7872">
        <v>3416.8333333333335</v>
      </c>
      <c r="B7872">
        <v>0.12446918</v>
      </c>
      <c r="C7872" s="1">
        <f t="shared" si="122"/>
        <v>0</v>
      </c>
    </row>
    <row r="7873" spans="1:3" x14ac:dyDescent="0.25">
      <c r="A7873">
        <v>3416.8166666666671</v>
      </c>
      <c r="B7873">
        <v>0.124444835</v>
      </c>
      <c r="C7873" s="1">
        <f t="shared" si="122"/>
        <v>0</v>
      </c>
    </row>
    <row r="7874" spans="1:3" x14ac:dyDescent="0.25">
      <c r="A7874">
        <v>3416.81</v>
      </c>
      <c r="B7874">
        <v>0.124454394</v>
      </c>
      <c r="C7874" s="1">
        <f t="shared" si="122"/>
        <v>0</v>
      </c>
    </row>
    <row r="7875" spans="1:3" x14ac:dyDescent="0.25">
      <c r="A7875">
        <v>3417.0033333333336</v>
      </c>
      <c r="B7875">
        <v>0.12449107</v>
      </c>
      <c r="C7875" s="1">
        <f t="shared" ref="C7875:C7938" si="123">IF(B7875&gt;0.12565,1,0)</f>
        <v>0</v>
      </c>
    </row>
    <row r="7876" spans="1:3" x14ac:dyDescent="0.25">
      <c r="A7876">
        <v>3417.03</v>
      </c>
      <c r="B7876">
        <v>0.12447447</v>
      </c>
      <c r="C7876" s="1">
        <f t="shared" si="123"/>
        <v>0</v>
      </c>
    </row>
    <row r="7877" spans="1:3" x14ac:dyDescent="0.25">
      <c r="A7877">
        <v>3417.0866666666661</v>
      </c>
      <c r="B7877">
        <v>0.12445725000000001</v>
      </c>
      <c r="C7877" s="1">
        <f t="shared" si="123"/>
        <v>0</v>
      </c>
    </row>
    <row r="7878" spans="1:3" x14ac:dyDescent="0.25">
      <c r="A7878">
        <v>3416.9433333333327</v>
      </c>
      <c r="B7878">
        <v>0.12453487000000001</v>
      </c>
      <c r="C7878" s="1">
        <f t="shared" si="123"/>
        <v>0</v>
      </c>
    </row>
    <row r="7879" spans="1:3" x14ac:dyDescent="0.25">
      <c r="A7879">
        <v>3416.94</v>
      </c>
      <c r="B7879">
        <v>0.12450838</v>
      </c>
      <c r="C7879" s="1">
        <f t="shared" si="123"/>
        <v>0</v>
      </c>
    </row>
    <row r="7880" spans="1:3" x14ac:dyDescent="0.25">
      <c r="A7880">
        <v>3416.9433333333332</v>
      </c>
      <c r="B7880">
        <v>0.12450725</v>
      </c>
      <c r="C7880" s="1">
        <f t="shared" si="123"/>
        <v>0</v>
      </c>
    </row>
    <row r="7881" spans="1:3" x14ac:dyDescent="0.25">
      <c r="A7881">
        <v>3416.8833333333332</v>
      </c>
      <c r="B7881">
        <v>0.124458335</v>
      </c>
      <c r="C7881" s="1">
        <f t="shared" si="123"/>
        <v>0</v>
      </c>
    </row>
    <row r="7882" spans="1:3" x14ac:dyDescent="0.25">
      <c r="A7882">
        <v>3416.8333333333335</v>
      </c>
      <c r="B7882">
        <v>0.12448422000000001</v>
      </c>
      <c r="C7882" s="1">
        <f t="shared" si="123"/>
        <v>0</v>
      </c>
    </row>
    <row r="7883" spans="1:3" x14ac:dyDescent="0.25">
      <c r="A7883">
        <v>3416.6966666666667</v>
      </c>
      <c r="B7883">
        <v>0.12450369</v>
      </c>
      <c r="C7883" s="1">
        <f t="shared" si="123"/>
        <v>0</v>
      </c>
    </row>
    <row r="7884" spans="1:3" x14ac:dyDescent="0.25">
      <c r="A7884">
        <v>3416.7000000000003</v>
      </c>
      <c r="B7884">
        <v>0.12455947000000001</v>
      </c>
      <c r="C7884" s="1">
        <f t="shared" si="123"/>
        <v>0</v>
      </c>
    </row>
    <row r="7885" spans="1:3" x14ac:dyDescent="0.25">
      <c r="A7885">
        <v>3416.896666666667</v>
      </c>
      <c r="B7885">
        <v>0.12447453999999999</v>
      </c>
      <c r="C7885" s="1">
        <f t="shared" si="123"/>
        <v>0</v>
      </c>
    </row>
    <row r="7886" spans="1:3" x14ac:dyDescent="0.25">
      <c r="A7886">
        <v>3417.1666666666665</v>
      </c>
      <c r="B7886">
        <v>0.124477245</v>
      </c>
      <c r="C7886" s="1">
        <f t="shared" si="123"/>
        <v>0</v>
      </c>
    </row>
    <row r="7887" spans="1:3" x14ac:dyDescent="0.25">
      <c r="A7887">
        <v>3417.3666666666668</v>
      </c>
      <c r="B7887">
        <v>0.12417995</v>
      </c>
      <c r="C7887" s="1">
        <f t="shared" si="123"/>
        <v>0</v>
      </c>
    </row>
    <row r="7888" spans="1:3" x14ac:dyDescent="0.25">
      <c r="A7888">
        <v>3417.373333333333</v>
      </c>
      <c r="B7888">
        <v>0.124308504</v>
      </c>
      <c r="C7888" s="1">
        <f t="shared" si="123"/>
        <v>0</v>
      </c>
    </row>
    <row r="7889" spans="1:3" x14ac:dyDescent="0.25">
      <c r="A7889">
        <v>3417.3799999999997</v>
      </c>
      <c r="B7889">
        <v>0.12392395</v>
      </c>
      <c r="C7889" s="1">
        <f t="shared" si="123"/>
        <v>0</v>
      </c>
    </row>
    <row r="7890" spans="1:3" x14ac:dyDescent="0.25">
      <c r="A7890">
        <v>3417.3833333333332</v>
      </c>
      <c r="B7890">
        <v>0.123785175</v>
      </c>
      <c r="C7890" s="1">
        <f t="shared" si="123"/>
        <v>0</v>
      </c>
    </row>
    <row r="7891" spans="1:3" x14ac:dyDescent="0.25">
      <c r="A7891">
        <v>3417.3833333333337</v>
      </c>
      <c r="B7891">
        <v>0.123815075</v>
      </c>
      <c r="C7891" s="1">
        <f t="shared" si="123"/>
        <v>0</v>
      </c>
    </row>
    <row r="7892" spans="1:3" x14ac:dyDescent="0.25">
      <c r="A7892">
        <v>3417.3833333333337</v>
      </c>
      <c r="B7892">
        <v>0.12380782</v>
      </c>
      <c r="C7892" s="1">
        <f t="shared" si="123"/>
        <v>0</v>
      </c>
    </row>
    <row r="7893" spans="1:3" x14ac:dyDescent="0.25">
      <c r="A7893">
        <v>3417.3799999999997</v>
      </c>
      <c r="B7893">
        <v>0.12375580999999999</v>
      </c>
      <c r="C7893" s="1">
        <f t="shared" si="123"/>
        <v>0</v>
      </c>
    </row>
    <row r="7894" spans="1:3" x14ac:dyDescent="0.25">
      <c r="A7894">
        <v>3417.3799999999997</v>
      </c>
      <c r="B7894">
        <v>0.12374596</v>
      </c>
      <c r="C7894" s="1">
        <f t="shared" si="123"/>
        <v>0</v>
      </c>
    </row>
    <row r="7895" spans="1:3" x14ac:dyDescent="0.25">
      <c r="A7895">
        <v>3417.42</v>
      </c>
      <c r="B7895">
        <v>0.12375655000000001</v>
      </c>
      <c r="C7895" s="1">
        <f t="shared" si="123"/>
        <v>0</v>
      </c>
    </row>
    <row r="7896" spans="1:3" x14ac:dyDescent="0.25">
      <c r="A7896">
        <v>3417.4600000000005</v>
      </c>
      <c r="B7896">
        <v>0.12373563999999999</v>
      </c>
      <c r="C7896" s="1">
        <f t="shared" si="123"/>
        <v>0</v>
      </c>
    </row>
    <row r="7897" spans="1:3" x14ac:dyDescent="0.25">
      <c r="A7897">
        <v>3417.4600000000005</v>
      </c>
      <c r="B7897">
        <v>0.123579696</v>
      </c>
      <c r="C7897" s="1">
        <f t="shared" si="123"/>
        <v>0</v>
      </c>
    </row>
    <row r="7898" spans="1:3" x14ac:dyDescent="0.25">
      <c r="A7898">
        <v>3417.4333333333329</v>
      </c>
      <c r="B7898">
        <v>0.12370236</v>
      </c>
      <c r="C7898" s="1">
        <f t="shared" si="123"/>
        <v>0</v>
      </c>
    </row>
    <row r="7899" spans="1:3" x14ac:dyDescent="0.25">
      <c r="A7899">
        <v>3417.5133333333338</v>
      </c>
      <c r="B7899">
        <v>0.12390838999999999</v>
      </c>
      <c r="C7899" s="1">
        <f t="shared" si="123"/>
        <v>0</v>
      </c>
    </row>
    <row r="7900" spans="1:3" x14ac:dyDescent="0.25">
      <c r="A7900">
        <v>3417.6933333333332</v>
      </c>
      <c r="B7900">
        <v>0.1241242</v>
      </c>
      <c r="C7900" s="1">
        <f t="shared" si="123"/>
        <v>0</v>
      </c>
    </row>
    <row r="7901" spans="1:3" x14ac:dyDescent="0.25">
      <c r="A7901">
        <v>3417.6766666666663</v>
      </c>
      <c r="B7901">
        <v>0.124139525</v>
      </c>
      <c r="C7901" s="1">
        <f t="shared" si="123"/>
        <v>0</v>
      </c>
    </row>
    <row r="7902" spans="1:3" x14ac:dyDescent="0.25">
      <c r="A7902">
        <v>3417.6800000000003</v>
      </c>
      <c r="B7902">
        <v>0.12424607999999999</v>
      </c>
      <c r="C7902" s="1">
        <f t="shared" si="123"/>
        <v>0</v>
      </c>
    </row>
    <row r="7903" spans="1:3" x14ac:dyDescent="0.25">
      <c r="A7903">
        <v>3417.5166666666664</v>
      </c>
      <c r="B7903">
        <v>0.12431397</v>
      </c>
      <c r="C7903" s="1">
        <f t="shared" si="123"/>
        <v>0</v>
      </c>
    </row>
    <row r="7904" spans="1:3" x14ac:dyDescent="0.25">
      <c r="A7904">
        <v>3417.6433333333334</v>
      </c>
      <c r="B7904">
        <v>0.12420220999999999</v>
      </c>
      <c r="C7904" s="1">
        <f t="shared" si="123"/>
        <v>0</v>
      </c>
    </row>
    <row r="7905" spans="1:3" x14ac:dyDescent="0.25">
      <c r="A7905">
        <v>3417.5366666666669</v>
      </c>
      <c r="B7905">
        <v>0.12402056</v>
      </c>
      <c r="C7905" s="1">
        <f t="shared" si="123"/>
        <v>0</v>
      </c>
    </row>
    <row r="7906" spans="1:3" x14ac:dyDescent="0.25">
      <c r="A7906">
        <v>3417.6433333333334</v>
      </c>
      <c r="B7906">
        <v>0.12397306</v>
      </c>
      <c r="C7906" s="1">
        <f t="shared" si="123"/>
        <v>0</v>
      </c>
    </row>
    <row r="7907" spans="1:3" x14ac:dyDescent="0.25">
      <c r="A7907">
        <v>3417.66</v>
      </c>
      <c r="B7907">
        <v>0.12399903</v>
      </c>
      <c r="C7907" s="1">
        <f t="shared" si="123"/>
        <v>0</v>
      </c>
    </row>
    <row r="7908" spans="1:3" x14ac:dyDescent="0.25">
      <c r="A7908">
        <v>3417.83</v>
      </c>
      <c r="B7908">
        <v>0.12402798</v>
      </c>
      <c r="C7908" s="1">
        <f t="shared" si="123"/>
        <v>0</v>
      </c>
    </row>
    <row r="7909" spans="1:3" x14ac:dyDescent="0.25">
      <c r="A7909">
        <v>3417.9133333333334</v>
      </c>
      <c r="B7909">
        <v>0.12414133500000001</v>
      </c>
      <c r="C7909" s="1">
        <f t="shared" si="123"/>
        <v>0</v>
      </c>
    </row>
    <row r="7910" spans="1:3" x14ac:dyDescent="0.25">
      <c r="A7910">
        <v>3417.98</v>
      </c>
      <c r="B7910">
        <v>0.12419819999999999</v>
      </c>
      <c r="C7910" s="1">
        <f t="shared" si="123"/>
        <v>0</v>
      </c>
    </row>
    <row r="7911" spans="1:3" x14ac:dyDescent="0.25">
      <c r="A7911">
        <v>3418</v>
      </c>
      <c r="B7911">
        <v>0.12393027500000001</v>
      </c>
      <c r="C7911" s="1">
        <f t="shared" si="123"/>
        <v>0</v>
      </c>
    </row>
    <row r="7912" spans="1:3" x14ac:dyDescent="0.25">
      <c r="A7912">
        <v>3418</v>
      </c>
      <c r="B7912">
        <v>0.12386340999999999</v>
      </c>
      <c r="C7912" s="1">
        <f t="shared" si="123"/>
        <v>0</v>
      </c>
    </row>
    <row r="7913" spans="1:3" x14ac:dyDescent="0.25">
      <c r="A7913">
        <v>3418</v>
      </c>
      <c r="B7913">
        <v>0.12385338</v>
      </c>
      <c r="C7913" s="1">
        <f t="shared" si="123"/>
        <v>0</v>
      </c>
    </row>
    <row r="7914" spans="1:3" x14ac:dyDescent="0.25">
      <c r="A7914">
        <v>3418</v>
      </c>
      <c r="B7914">
        <v>0.123856656</v>
      </c>
      <c r="C7914" s="1">
        <f t="shared" si="123"/>
        <v>0</v>
      </c>
    </row>
    <row r="7915" spans="1:3" x14ac:dyDescent="0.25">
      <c r="A7915">
        <v>3418</v>
      </c>
      <c r="B7915">
        <v>0.12385582000000001</v>
      </c>
      <c r="C7915" s="1">
        <f t="shared" si="123"/>
        <v>0</v>
      </c>
    </row>
    <row r="7916" spans="1:3" x14ac:dyDescent="0.25">
      <c r="A7916">
        <v>3418</v>
      </c>
      <c r="B7916">
        <v>0.12385651</v>
      </c>
      <c r="C7916" s="1">
        <f t="shared" si="123"/>
        <v>0</v>
      </c>
    </row>
    <row r="7917" spans="1:3" x14ac:dyDescent="0.25">
      <c r="A7917">
        <v>3418</v>
      </c>
      <c r="B7917">
        <v>0.12385114999999999</v>
      </c>
      <c r="C7917" s="1">
        <f t="shared" si="123"/>
        <v>0</v>
      </c>
    </row>
    <row r="7918" spans="1:3" x14ac:dyDescent="0.25">
      <c r="A7918">
        <v>3418</v>
      </c>
      <c r="B7918">
        <v>0.123851866</v>
      </c>
      <c r="C7918" s="1">
        <f t="shared" si="123"/>
        <v>0</v>
      </c>
    </row>
    <row r="7919" spans="1:3" x14ac:dyDescent="0.25">
      <c r="A7919">
        <v>3418</v>
      </c>
      <c r="B7919">
        <v>0.12385315</v>
      </c>
      <c r="C7919" s="1">
        <f t="shared" si="123"/>
        <v>0</v>
      </c>
    </row>
    <row r="7920" spans="1:3" x14ac:dyDescent="0.25">
      <c r="A7920">
        <v>3418</v>
      </c>
      <c r="B7920">
        <v>0.12385406</v>
      </c>
      <c r="C7920" s="1">
        <f t="shared" si="123"/>
        <v>0</v>
      </c>
    </row>
    <row r="7921" spans="1:3" x14ac:dyDescent="0.25">
      <c r="A7921">
        <v>3417.9966666666664</v>
      </c>
      <c r="B7921">
        <v>0.1238551</v>
      </c>
      <c r="C7921" s="1">
        <f t="shared" si="123"/>
        <v>0</v>
      </c>
    </row>
    <row r="7922" spans="1:3" x14ac:dyDescent="0.25">
      <c r="A7922">
        <v>3417.9966666666664</v>
      </c>
      <c r="B7922">
        <v>0.12402927</v>
      </c>
      <c r="C7922" s="1">
        <f t="shared" si="123"/>
        <v>0</v>
      </c>
    </row>
    <row r="7923" spans="1:3" x14ac:dyDescent="0.25">
      <c r="A7923">
        <v>3417.9966666666664</v>
      </c>
      <c r="B7923">
        <v>0.12401476</v>
      </c>
      <c r="C7923" s="1">
        <f t="shared" si="123"/>
        <v>0</v>
      </c>
    </row>
    <row r="7924" spans="1:3" x14ac:dyDescent="0.25">
      <c r="A7924">
        <v>3418</v>
      </c>
      <c r="B7924">
        <v>0.12401402</v>
      </c>
      <c r="C7924" s="1">
        <f t="shared" si="123"/>
        <v>0</v>
      </c>
    </row>
    <row r="7925" spans="1:3" x14ac:dyDescent="0.25">
      <c r="A7925">
        <v>3417.9966666666664</v>
      </c>
      <c r="B7925">
        <v>0.12391253000000001</v>
      </c>
      <c r="C7925" s="1">
        <f t="shared" si="123"/>
        <v>0</v>
      </c>
    </row>
    <row r="7926" spans="1:3" x14ac:dyDescent="0.25">
      <c r="A7926">
        <v>3417.9933333333333</v>
      </c>
      <c r="B7926">
        <v>0.12403665</v>
      </c>
      <c r="C7926" s="1">
        <f t="shared" si="123"/>
        <v>0</v>
      </c>
    </row>
    <row r="7927" spans="1:3" x14ac:dyDescent="0.25">
      <c r="A7927">
        <v>3417.99</v>
      </c>
      <c r="B7927">
        <v>0.124012</v>
      </c>
      <c r="C7927" s="1">
        <f t="shared" si="123"/>
        <v>0</v>
      </c>
    </row>
    <row r="7928" spans="1:3" x14ac:dyDescent="0.25">
      <c r="A7928">
        <v>3417.99</v>
      </c>
      <c r="B7928">
        <v>0.12413130999999999</v>
      </c>
      <c r="C7928" s="1">
        <f t="shared" si="123"/>
        <v>0</v>
      </c>
    </row>
    <row r="7929" spans="1:3" x14ac:dyDescent="0.25">
      <c r="A7929">
        <v>3417.9933333333333</v>
      </c>
      <c r="B7929">
        <v>0.12413518</v>
      </c>
      <c r="C7929" s="1">
        <f t="shared" si="123"/>
        <v>0</v>
      </c>
    </row>
    <row r="7930" spans="1:3" x14ac:dyDescent="0.25">
      <c r="A7930">
        <v>3417.9966666666664</v>
      </c>
      <c r="B7930">
        <v>0.124154784</v>
      </c>
      <c r="C7930" s="1">
        <f t="shared" si="123"/>
        <v>0</v>
      </c>
    </row>
    <row r="7931" spans="1:3" x14ac:dyDescent="0.25">
      <c r="A7931">
        <v>3418</v>
      </c>
      <c r="B7931">
        <v>0.124057</v>
      </c>
      <c r="C7931" s="1">
        <f t="shared" si="123"/>
        <v>0</v>
      </c>
    </row>
    <row r="7932" spans="1:3" x14ac:dyDescent="0.25">
      <c r="A7932">
        <v>3418</v>
      </c>
      <c r="B7932">
        <v>0.12392299599999999</v>
      </c>
      <c r="C7932" s="1">
        <f t="shared" si="123"/>
        <v>0</v>
      </c>
    </row>
    <row r="7933" spans="1:3" x14ac:dyDescent="0.25">
      <c r="A7933">
        <v>3418</v>
      </c>
      <c r="B7933">
        <v>0.123846255</v>
      </c>
      <c r="C7933" s="1">
        <f t="shared" si="123"/>
        <v>0</v>
      </c>
    </row>
    <row r="7934" spans="1:3" x14ac:dyDescent="0.25">
      <c r="A7934">
        <v>3418</v>
      </c>
      <c r="B7934">
        <v>0.12385171</v>
      </c>
      <c r="C7934" s="1">
        <f t="shared" si="123"/>
        <v>0</v>
      </c>
    </row>
    <row r="7935" spans="1:3" x14ac:dyDescent="0.25">
      <c r="A7935">
        <v>3418</v>
      </c>
      <c r="B7935">
        <v>0.123863555</v>
      </c>
      <c r="C7935" s="1">
        <f t="shared" si="123"/>
        <v>0</v>
      </c>
    </row>
    <row r="7936" spans="1:3" x14ac:dyDescent="0.25">
      <c r="A7936">
        <v>3418</v>
      </c>
      <c r="B7936">
        <v>0.12385068</v>
      </c>
      <c r="C7936" s="1">
        <f t="shared" si="123"/>
        <v>0</v>
      </c>
    </row>
    <row r="7937" spans="1:3" x14ac:dyDescent="0.25">
      <c r="A7937">
        <v>3418</v>
      </c>
      <c r="B7937">
        <v>0.12385295</v>
      </c>
      <c r="C7937" s="1">
        <f t="shared" si="123"/>
        <v>0</v>
      </c>
    </row>
    <row r="7938" spans="1:3" x14ac:dyDescent="0.25">
      <c r="A7938">
        <v>3418.0233333333331</v>
      </c>
      <c r="B7938">
        <v>0.12385275</v>
      </c>
      <c r="C7938" s="1">
        <f t="shared" si="123"/>
        <v>0</v>
      </c>
    </row>
    <row r="7939" spans="1:3" x14ac:dyDescent="0.25">
      <c r="A7939">
        <v>3418.0966666666664</v>
      </c>
      <c r="B7939">
        <v>0.12420309</v>
      </c>
      <c r="C7939" s="1">
        <f t="shared" ref="C7939:C8002" si="124">IF(B7939&gt;0.12565,1,0)</f>
        <v>0</v>
      </c>
    </row>
    <row r="7940" spans="1:3" x14ac:dyDescent="0.25">
      <c r="A7940">
        <v>3417.9300000000003</v>
      </c>
      <c r="B7940">
        <v>0.124041215</v>
      </c>
      <c r="C7940" s="1">
        <f t="shared" si="124"/>
        <v>0</v>
      </c>
    </row>
    <row r="7941" spans="1:3" x14ac:dyDescent="0.25">
      <c r="A7941">
        <v>3417.9066666666663</v>
      </c>
      <c r="B7941">
        <v>0.124320395</v>
      </c>
      <c r="C7941" s="1">
        <f t="shared" si="124"/>
        <v>0</v>
      </c>
    </row>
    <row r="7942" spans="1:3" x14ac:dyDescent="0.25">
      <c r="A7942">
        <v>3417.8366666666666</v>
      </c>
      <c r="B7942">
        <v>0.12435797</v>
      </c>
      <c r="C7942" s="1">
        <f t="shared" si="124"/>
        <v>0</v>
      </c>
    </row>
    <row r="7943" spans="1:3" x14ac:dyDescent="0.25">
      <c r="A7943">
        <v>3418.0833333333335</v>
      </c>
      <c r="B7943">
        <v>0.12441744</v>
      </c>
      <c r="C7943" s="1">
        <f t="shared" si="124"/>
        <v>0</v>
      </c>
    </row>
    <row r="7944" spans="1:3" x14ac:dyDescent="0.25">
      <c r="A7944">
        <v>3418.1633333333334</v>
      </c>
      <c r="B7944">
        <v>0.12414404</v>
      </c>
      <c r="C7944" s="1">
        <f t="shared" si="124"/>
        <v>0</v>
      </c>
    </row>
    <row r="7945" spans="1:3" x14ac:dyDescent="0.25">
      <c r="A7945">
        <v>3417.9766666666669</v>
      </c>
      <c r="B7945">
        <v>0.12387713</v>
      </c>
      <c r="C7945" s="1">
        <f t="shared" si="124"/>
        <v>0</v>
      </c>
    </row>
    <row r="7946" spans="1:3" x14ac:dyDescent="0.25">
      <c r="A7946">
        <v>3417.7999999999997</v>
      </c>
      <c r="B7946">
        <v>0.12426957</v>
      </c>
      <c r="C7946" s="1">
        <f t="shared" si="124"/>
        <v>0</v>
      </c>
    </row>
    <row r="7947" spans="1:3" x14ac:dyDescent="0.25">
      <c r="A7947">
        <v>3417.72</v>
      </c>
      <c r="B7947">
        <v>0.12428834</v>
      </c>
      <c r="C7947" s="1">
        <f t="shared" si="124"/>
        <v>0</v>
      </c>
    </row>
    <row r="7948" spans="1:3" x14ac:dyDescent="0.25">
      <c r="A7948">
        <v>3417.7366666666662</v>
      </c>
      <c r="B7948">
        <v>0.12434029000000001</v>
      </c>
      <c r="C7948" s="1">
        <f t="shared" si="124"/>
        <v>0</v>
      </c>
    </row>
    <row r="7949" spans="1:3" x14ac:dyDescent="0.25">
      <c r="A7949">
        <v>3417.6666666666665</v>
      </c>
      <c r="B7949">
        <v>0.124237634</v>
      </c>
      <c r="C7949" s="1">
        <f t="shared" si="124"/>
        <v>0</v>
      </c>
    </row>
    <row r="7950" spans="1:3" x14ac:dyDescent="0.25">
      <c r="A7950">
        <v>3417.5</v>
      </c>
      <c r="B7950">
        <v>0.12398993</v>
      </c>
      <c r="C7950" s="1">
        <f t="shared" si="124"/>
        <v>0</v>
      </c>
    </row>
    <row r="7951" spans="1:3" x14ac:dyDescent="0.25">
      <c r="A7951">
        <v>3417.5</v>
      </c>
      <c r="B7951">
        <v>0.12373708999999999</v>
      </c>
      <c r="C7951" s="1">
        <f t="shared" si="124"/>
        <v>0</v>
      </c>
    </row>
    <row r="7952" spans="1:3" x14ac:dyDescent="0.25">
      <c r="A7952">
        <v>3417.4633333333331</v>
      </c>
      <c r="B7952">
        <v>0.1235754</v>
      </c>
      <c r="C7952" s="1">
        <f t="shared" si="124"/>
        <v>0</v>
      </c>
    </row>
    <row r="7953" spans="1:3" x14ac:dyDescent="0.25">
      <c r="A7953">
        <v>3417.4633333333331</v>
      </c>
      <c r="B7953">
        <v>0.12358424</v>
      </c>
      <c r="C7953" s="1">
        <f t="shared" si="124"/>
        <v>0</v>
      </c>
    </row>
    <row r="7954" spans="1:3" x14ac:dyDescent="0.25">
      <c r="A7954">
        <v>3417.4666666666667</v>
      </c>
      <c r="B7954">
        <v>0.12362155</v>
      </c>
      <c r="C7954" s="1">
        <f t="shared" si="124"/>
        <v>0</v>
      </c>
    </row>
    <row r="7955" spans="1:3" x14ac:dyDescent="0.25">
      <c r="A7955">
        <v>3417.5033333333336</v>
      </c>
      <c r="B7955">
        <v>0.1240815</v>
      </c>
      <c r="C7955" s="1">
        <f t="shared" si="124"/>
        <v>0</v>
      </c>
    </row>
    <row r="7956" spans="1:3" x14ac:dyDescent="0.25">
      <c r="A7956">
        <v>3417.4566666666669</v>
      </c>
      <c r="B7956">
        <v>0.12376068</v>
      </c>
      <c r="C7956" s="1">
        <f t="shared" si="124"/>
        <v>0</v>
      </c>
    </row>
    <row r="7957" spans="1:3" x14ac:dyDescent="0.25">
      <c r="A7957">
        <v>3417.6200000000003</v>
      </c>
      <c r="B7957">
        <v>0.12380059</v>
      </c>
      <c r="C7957" s="1">
        <f t="shared" si="124"/>
        <v>0</v>
      </c>
    </row>
    <row r="7958" spans="1:3" x14ac:dyDescent="0.25">
      <c r="A7958">
        <v>3417.7100000000005</v>
      </c>
      <c r="B7958">
        <v>0.12412488000000001</v>
      </c>
      <c r="C7958" s="1">
        <f t="shared" si="124"/>
        <v>0</v>
      </c>
    </row>
    <row r="7959" spans="1:3" x14ac:dyDescent="0.25">
      <c r="A7959">
        <v>3417.8266666666664</v>
      </c>
      <c r="B7959">
        <v>0.12433470000000001</v>
      </c>
      <c r="C7959" s="1">
        <f t="shared" si="124"/>
        <v>0</v>
      </c>
    </row>
    <row r="7960" spans="1:3" x14ac:dyDescent="0.25">
      <c r="A7960">
        <v>3417.66</v>
      </c>
      <c r="B7960">
        <v>0.1243503</v>
      </c>
      <c r="C7960" s="1">
        <f t="shared" si="124"/>
        <v>0</v>
      </c>
    </row>
    <row r="7961" spans="1:3" x14ac:dyDescent="0.25">
      <c r="A7961">
        <v>3417.5699999999997</v>
      </c>
      <c r="B7961">
        <v>0.12426368</v>
      </c>
      <c r="C7961" s="1">
        <f t="shared" si="124"/>
        <v>0</v>
      </c>
    </row>
    <row r="7962" spans="1:3" x14ac:dyDescent="0.25">
      <c r="A7962">
        <v>3417.5</v>
      </c>
      <c r="B7962">
        <v>0.12402963</v>
      </c>
      <c r="C7962" s="1">
        <f t="shared" si="124"/>
        <v>0</v>
      </c>
    </row>
    <row r="7963" spans="1:3" x14ac:dyDescent="0.25">
      <c r="A7963">
        <v>3417.2866666666669</v>
      </c>
      <c r="B7963">
        <v>0.12382073</v>
      </c>
      <c r="C7963" s="1">
        <f t="shared" si="124"/>
        <v>0</v>
      </c>
    </row>
    <row r="7964" spans="1:3" x14ac:dyDescent="0.25">
      <c r="A7964">
        <v>3417.2900000000004</v>
      </c>
      <c r="B7964">
        <v>0.12435773</v>
      </c>
      <c r="C7964" s="1">
        <f t="shared" si="124"/>
        <v>0</v>
      </c>
    </row>
    <row r="7965" spans="1:3" x14ac:dyDescent="0.25">
      <c r="A7965">
        <v>3417.0766666666673</v>
      </c>
      <c r="B7965">
        <v>0.12422024500000001</v>
      </c>
      <c r="C7965" s="1">
        <f t="shared" si="124"/>
        <v>0</v>
      </c>
    </row>
    <row r="7966" spans="1:3" x14ac:dyDescent="0.25">
      <c r="A7966">
        <v>3417.2433333333338</v>
      </c>
      <c r="B7966">
        <v>0.12451244</v>
      </c>
      <c r="C7966" s="1">
        <f t="shared" si="124"/>
        <v>0</v>
      </c>
    </row>
    <row r="7967" spans="1:3" x14ac:dyDescent="0.25">
      <c r="A7967">
        <v>3417.2833333333333</v>
      </c>
      <c r="B7967">
        <v>0.12445813</v>
      </c>
      <c r="C7967" s="1">
        <f t="shared" si="124"/>
        <v>0</v>
      </c>
    </row>
    <row r="7968" spans="1:3" x14ac:dyDescent="0.25">
      <c r="A7968">
        <v>3417.6566666666663</v>
      </c>
      <c r="B7968">
        <v>0.12436528500000001</v>
      </c>
      <c r="C7968" s="1">
        <f t="shared" si="124"/>
        <v>0</v>
      </c>
    </row>
    <row r="7969" spans="1:3" x14ac:dyDescent="0.25">
      <c r="A7969">
        <v>3417.6800000000003</v>
      </c>
      <c r="B7969">
        <v>0.124471016</v>
      </c>
      <c r="C7969" s="1">
        <f t="shared" si="124"/>
        <v>0</v>
      </c>
    </row>
    <row r="7970" spans="1:3" x14ac:dyDescent="0.25">
      <c r="A7970">
        <v>3417.5133333333338</v>
      </c>
      <c r="B7970">
        <v>0.12433777</v>
      </c>
      <c r="C7970" s="1">
        <f t="shared" si="124"/>
        <v>0</v>
      </c>
    </row>
    <row r="7971" spans="1:3" x14ac:dyDescent="0.25">
      <c r="A7971">
        <v>3417.33</v>
      </c>
      <c r="B7971">
        <v>0.12441070999999999</v>
      </c>
      <c r="C7971" s="1">
        <f t="shared" si="124"/>
        <v>0</v>
      </c>
    </row>
    <row r="7972" spans="1:3" x14ac:dyDescent="0.25">
      <c r="A7972">
        <v>3417.33</v>
      </c>
      <c r="B7972">
        <v>0.12423865000000001</v>
      </c>
      <c r="C7972" s="1">
        <f t="shared" si="124"/>
        <v>0</v>
      </c>
    </row>
    <row r="7973" spans="1:3" x14ac:dyDescent="0.25">
      <c r="A7973">
        <v>3417.6200000000003</v>
      </c>
      <c r="B7973">
        <v>0.12395186</v>
      </c>
      <c r="C7973" s="1">
        <f t="shared" si="124"/>
        <v>0</v>
      </c>
    </row>
    <row r="7974" spans="1:3" x14ac:dyDescent="0.25">
      <c r="A7974">
        <v>3417.5233333333331</v>
      </c>
      <c r="B7974">
        <v>0.124165624</v>
      </c>
      <c r="C7974" s="1">
        <f t="shared" si="124"/>
        <v>0</v>
      </c>
    </row>
    <row r="7975" spans="1:3" x14ac:dyDescent="0.25">
      <c r="A7975">
        <v>3417.5333333333328</v>
      </c>
      <c r="B7975">
        <v>0.12433534</v>
      </c>
      <c r="C7975" s="1">
        <f t="shared" si="124"/>
        <v>0</v>
      </c>
    </row>
    <row r="7976" spans="1:3" x14ac:dyDescent="0.25">
      <c r="A7976">
        <v>3417.1733333333336</v>
      </c>
      <c r="B7976">
        <v>0.12418050999999999</v>
      </c>
      <c r="C7976" s="1">
        <f t="shared" si="124"/>
        <v>0</v>
      </c>
    </row>
    <row r="7977" spans="1:3" x14ac:dyDescent="0.25">
      <c r="A7977">
        <v>3417.14</v>
      </c>
      <c r="B7977">
        <v>0.12448708</v>
      </c>
      <c r="C7977" s="1">
        <f t="shared" si="124"/>
        <v>0</v>
      </c>
    </row>
    <row r="7978" spans="1:3" x14ac:dyDescent="0.25">
      <c r="A7978">
        <v>3416.94</v>
      </c>
      <c r="B7978">
        <v>0.12447125000000001</v>
      </c>
      <c r="C7978" s="1">
        <f t="shared" si="124"/>
        <v>0</v>
      </c>
    </row>
    <row r="7979" spans="1:3" x14ac:dyDescent="0.25">
      <c r="A7979">
        <v>3416.94</v>
      </c>
      <c r="B7979">
        <v>0.12447067000000001</v>
      </c>
      <c r="C7979" s="1">
        <f t="shared" si="124"/>
        <v>0</v>
      </c>
    </row>
    <row r="7980" spans="1:3" x14ac:dyDescent="0.25">
      <c r="A7980">
        <v>3416.8433333333337</v>
      </c>
      <c r="B7980">
        <v>0.12450170000000001</v>
      </c>
      <c r="C7980" s="1">
        <f t="shared" si="124"/>
        <v>0</v>
      </c>
    </row>
    <row r="7981" spans="1:3" x14ac:dyDescent="0.25">
      <c r="A7981">
        <v>3416.8633333333332</v>
      </c>
      <c r="B7981">
        <v>0.12447972</v>
      </c>
      <c r="C7981" s="1">
        <f t="shared" si="124"/>
        <v>0</v>
      </c>
    </row>
    <row r="7982" spans="1:3" x14ac:dyDescent="0.25">
      <c r="A7982">
        <v>3416.896666666667</v>
      </c>
      <c r="B7982">
        <v>0.12451093000000001</v>
      </c>
      <c r="C7982" s="1">
        <f t="shared" si="124"/>
        <v>0</v>
      </c>
    </row>
    <row r="7983" spans="1:3" x14ac:dyDescent="0.25">
      <c r="A7983">
        <v>3416.9533333333334</v>
      </c>
      <c r="B7983">
        <v>0.12452046</v>
      </c>
      <c r="C7983" s="1">
        <f t="shared" si="124"/>
        <v>0</v>
      </c>
    </row>
    <row r="7984" spans="1:3" x14ac:dyDescent="0.25">
      <c r="A7984">
        <v>3416.9533333333334</v>
      </c>
      <c r="B7984">
        <v>0.12445837999999999</v>
      </c>
      <c r="C7984" s="1">
        <f t="shared" si="124"/>
        <v>0</v>
      </c>
    </row>
    <row r="7985" spans="1:3" x14ac:dyDescent="0.25">
      <c r="A7985">
        <v>3416.92</v>
      </c>
      <c r="B7985">
        <v>0.12448795999999999</v>
      </c>
      <c r="C7985" s="1">
        <f t="shared" si="124"/>
        <v>0</v>
      </c>
    </row>
    <row r="7986" spans="1:3" x14ac:dyDescent="0.25">
      <c r="A7986">
        <v>3416.92</v>
      </c>
      <c r="B7986">
        <v>0.12446649999999999</v>
      </c>
      <c r="C7986" s="1">
        <f t="shared" si="124"/>
        <v>0</v>
      </c>
    </row>
    <row r="7987" spans="1:3" x14ac:dyDescent="0.25">
      <c r="A7987">
        <v>3416.9066666666672</v>
      </c>
      <c r="B7987">
        <v>0.12444788</v>
      </c>
      <c r="C7987" s="1">
        <f t="shared" si="124"/>
        <v>0</v>
      </c>
    </row>
    <row r="7988" spans="1:3" x14ac:dyDescent="0.25">
      <c r="A7988">
        <v>3416.8700000000003</v>
      </c>
      <c r="B7988">
        <v>0.12446428</v>
      </c>
      <c r="C7988" s="1">
        <f t="shared" si="124"/>
        <v>0</v>
      </c>
    </row>
    <row r="7989" spans="1:3" x14ac:dyDescent="0.25">
      <c r="A7989">
        <v>3416.8700000000003</v>
      </c>
      <c r="B7989">
        <v>0.12445182</v>
      </c>
      <c r="C7989" s="1">
        <f t="shared" si="124"/>
        <v>0</v>
      </c>
    </row>
    <row r="7990" spans="1:3" x14ac:dyDescent="0.25">
      <c r="A7990">
        <v>3416.8833333333332</v>
      </c>
      <c r="B7990">
        <v>0.124435134</v>
      </c>
      <c r="C7990" s="1">
        <f t="shared" si="124"/>
        <v>0</v>
      </c>
    </row>
    <row r="7991" spans="1:3" x14ac:dyDescent="0.25">
      <c r="A7991">
        <v>3416.92</v>
      </c>
      <c r="B7991">
        <v>0.124488056</v>
      </c>
      <c r="C7991" s="1">
        <f t="shared" si="124"/>
        <v>0</v>
      </c>
    </row>
    <row r="7992" spans="1:3" x14ac:dyDescent="0.25">
      <c r="A7992">
        <v>3416.92</v>
      </c>
      <c r="B7992">
        <v>0.12449381499999999</v>
      </c>
      <c r="C7992" s="1">
        <f t="shared" si="124"/>
        <v>0</v>
      </c>
    </row>
    <row r="7993" spans="1:3" x14ac:dyDescent="0.25">
      <c r="A7993">
        <v>3416.92</v>
      </c>
      <c r="B7993">
        <v>0.124478675</v>
      </c>
      <c r="C7993" s="1">
        <f t="shared" si="124"/>
        <v>0</v>
      </c>
    </row>
    <row r="7994" spans="1:3" x14ac:dyDescent="0.25">
      <c r="A7994">
        <v>3416.9533333333334</v>
      </c>
      <c r="B7994">
        <v>0.124467306</v>
      </c>
      <c r="C7994" s="1">
        <f t="shared" si="124"/>
        <v>0</v>
      </c>
    </row>
    <row r="7995" spans="1:3" x14ac:dyDescent="0.25">
      <c r="A7995">
        <v>3417.0266666666666</v>
      </c>
      <c r="B7995">
        <v>0.12450528</v>
      </c>
      <c r="C7995" s="1">
        <f t="shared" si="124"/>
        <v>0</v>
      </c>
    </row>
    <row r="7996" spans="1:3" x14ac:dyDescent="0.25">
      <c r="A7996">
        <v>3417.06</v>
      </c>
      <c r="B7996">
        <v>0.12447645</v>
      </c>
      <c r="C7996" s="1">
        <f t="shared" si="124"/>
        <v>0</v>
      </c>
    </row>
    <row r="7997" spans="1:3" x14ac:dyDescent="0.25">
      <c r="A7997">
        <v>3417.1066666666666</v>
      </c>
      <c r="B7997">
        <v>0.12452213500000001</v>
      </c>
      <c r="C7997" s="1">
        <f t="shared" si="124"/>
        <v>0</v>
      </c>
    </row>
    <row r="7998" spans="1:3" x14ac:dyDescent="0.25">
      <c r="A7998">
        <v>3417.11</v>
      </c>
      <c r="B7998">
        <v>0.12444453</v>
      </c>
      <c r="C7998" s="1">
        <f t="shared" si="124"/>
        <v>0</v>
      </c>
    </row>
    <row r="7999" spans="1:3" x14ac:dyDescent="0.25">
      <c r="A7999">
        <v>3417.1266666666666</v>
      </c>
      <c r="B7999">
        <v>0.12444361</v>
      </c>
      <c r="C7999" s="1">
        <f t="shared" si="124"/>
        <v>0</v>
      </c>
    </row>
    <row r="8000" spans="1:3" x14ac:dyDescent="0.25">
      <c r="A8000">
        <v>3417.0566666666668</v>
      </c>
      <c r="B8000">
        <v>0.12446847</v>
      </c>
      <c r="C8000" s="1">
        <f t="shared" si="124"/>
        <v>0</v>
      </c>
    </row>
    <row r="8001" spans="1:3" x14ac:dyDescent="0.25">
      <c r="A8001">
        <v>3417</v>
      </c>
      <c r="B8001">
        <v>0.12449374000000001</v>
      </c>
      <c r="C8001" s="1">
        <f t="shared" si="124"/>
        <v>0</v>
      </c>
    </row>
    <row r="8002" spans="1:3" x14ac:dyDescent="0.25">
      <c r="A8002">
        <v>3416.9500000000003</v>
      </c>
      <c r="B8002">
        <v>0.12446958</v>
      </c>
      <c r="C8002" s="1">
        <f t="shared" si="124"/>
        <v>0</v>
      </c>
    </row>
    <row r="8003" spans="1:3" x14ac:dyDescent="0.25">
      <c r="A8003">
        <v>3416.9499999999994</v>
      </c>
      <c r="B8003">
        <v>0.12448984</v>
      </c>
      <c r="C8003" s="1">
        <f t="shared" ref="C8003:C8066" si="125">IF(B8003&gt;0.12565,1,0)</f>
        <v>0</v>
      </c>
    </row>
    <row r="8004" spans="1:3" x14ac:dyDescent="0.25">
      <c r="A8004">
        <v>3416.9</v>
      </c>
      <c r="B8004">
        <v>0.12450188399999999</v>
      </c>
      <c r="C8004" s="1">
        <f t="shared" si="125"/>
        <v>0</v>
      </c>
    </row>
    <row r="8005" spans="1:3" x14ac:dyDescent="0.25">
      <c r="A8005">
        <v>3416.9133333333334</v>
      </c>
      <c r="B8005">
        <v>0.12448433</v>
      </c>
      <c r="C8005" s="1">
        <f t="shared" si="125"/>
        <v>0</v>
      </c>
    </row>
    <row r="8006" spans="1:3" x14ac:dyDescent="0.25">
      <c r="A8006">
        <v>3416.9166666666665</v>
      </c>
      <c r="B8006">
        <v>0.124491565</v>
      </c>
      <c r="C8006" s="1">
        <f t="shared" si="125"/>
        <v>0</v>
      </c>
    </row>
    <row r="8007" spans="1:3" x14ac:dyDescent="0.25">
      <c r="A8007">
        <v>3416.9600000000005</v>
      </c>
      <c r="B8007">
        <v>0.12448292</v>
      </c>
      <c r="C8007" s="1">
        <f t="shared" si="125"/>
        <v>0</v>
      </c>
    </row>
    <row r="8008" spans="1:3" x14ac:dyDescent="0.25">
      <c r="A8008">
        <v>3416.9466666666667</v>
      </c>
      <c r="B8008">
        <v>0.124507636</v>
      </c>
      <c r="C8008" s="1">
        <f t="shared" si="125"/>
        <v>0</v>
      </c>
    </row>
    <row r="8009" spans="1:3" x14ac:dyDescent="0.25">
      <c r="A8009">
        <v>3416.9333333333329</v>
      </c>
      <c r="B8009">
        <v>0.1244875</v>
      </c>
      <c r="C8009" s="1">
        <f t="shared" si="125"/>
        <v>0</v>
      </c>
    </row>
    <row r="8010" spans="1:3" x14ac:dyDescent="0.25">
      <c r="A8010">
        <v>3416.9766666666669</v>
      </c>
      <c r="B8010">
        <v>0.12444535</v>
      </c>
      <c r="C8010" s="1">
        <f t="shared" si="125"/>
        <v>0</v>
      </c>
    </row>
    <row r="8011" spans="1:3" x14ac:dyDescent="0.25">
      <c r="A8011">
        <v>3416.98</v>
      </c>
      <c r="B8011">
        <v>0.12448686</v>
      </c>
      <c r="C8011" s="1">
        <f t="shared" si="125"/>
        <v>0</v>
      </c>
    </row>
    <row r="8012" spans="1:3" x14ac:dyDescent="0.25">
      <c r="A8012">
        <v>3416.9966666666664</v>
      </c>
      <c r="B8012">
        <v>0.12448149</v>
      </c>
      <c r="C8012" s="1">
        <f t="shared" si="125"/>
        <v>0</v>
      </c>
    </row>
    <row r="8013" spans="1:3" x14ac:dyDescent="0.25">
      <c r="A8013">
        <v>3416.9433333333332</v>
      </c>
      <c r="B8013">
        <v>0.12453314</v>
      </c>
      <c r="C8013" s="1">
        <f t="shared" si="125"/>
        <v>0</v>
      </c>
    </row>
    <row r="8014" spans="1:3" x14ac:dyDescent="0.25">
      <c r="A8014">
        <v>3416.74</v>
      </c>
      <c r="B8014">
        <v>0.12454264600000001</v>
      </c>
      <c r="C8014" s="1">
        <f t="shared" si="125"/>
        <v>0</v>
      </c>
    </row>
    <row r="8015" spans="1:3" x14ac:dyDescent="0.25">
      <c r="A8015">
        <v>3416.5233333333331</v>
      </c>
      <c r="B8015">
        <v>0.124484174</v>
      </c>
      <c r="C8015" s="1">
        <f t="shared" si="125"/>
        <v>0</v>
      </c>
    </row>
    <row r="8016" spans="1:3" x14ac:dyDescent="0.25">
      <c r="A8016">
        <v>3416.5366666666669</v>
      </c>
      <c r="B8016">
        <v>0.12453917</v>
      </c>
      <c r="C8016" s="1">
        <f t="shared" si="125"/>
        <v>0</v>
      </c>
    </row>
    <row r="8017" spans="1:3" x14ac:dyDescent="0.25">
      <c r="A8017">
        <v>3416.7533333333336</v>
      </c>
      <c r="B8017">
        <v>0.124475576</v>
      </c>
      <c r="C8017" s="1">
        <f t="shared" si="125"/>
        <v>0</v>
      </c>
    </row>
    <row r="8018" spans="1:3" x14ac:dyDescent="0.25">
      <c r="A8018">
        <v>3416.8366666666666</v>
      </c>
      <c r="B8018">
        <v>0.124477424</v>
      </c>
      <c r="C8018" s="1">
        <f t="shared" si="125"/>
        <v>0</v>
      </c>
    </row>
    <row r="8019" spans="1:3" x14ac:dyDescent="0.25">
      <c r="A8019">
        <v>3416.3066666666668</v>
      </c>
      <c r="B8019">
        <v>0.124478966</v>
      </c>
      <c r="C8019" s="1">
        <f t="shared" si="125"/>
        <v>0</v>
      </c>
    </row>
    <row r="8020" spans="1:3" x14ac:dyDescent="0.25">
      <c r="A8020">
        <v>3416.0433333333335</v>
      </c>
      <c r="B8020">
        <v>0.124629594</v>
      </c>
      <c r="C8020" s="1">
        <f t="shared" si="125"/>
        <v>0</v>
      </c>
    </row>
    <row r="8021" spans="1:3" x14ac:dyDescent="0.25">
      <c r="A8021">
        <v>3415.9266666666663</v>
      </c>
      <c r="B8021">
        <v>0.12459088</v>
      </c>
      <c r="C8021" s="1">
        <f t="shared" si="125"/>
        <v>0</v>
      </c>
    </row>
    <row r="8022" spans="1:3" x14ac:dyDescent="0.25">
      <c r="A8022">
        <v>3416.2166666666667</v>
      </c>
      <c r="B8022">
        <v>0.12460673</v>
      </c>
      <c r="C8022" s="1">
        <f t="shared" si="125"/>
        <v>0</v>
      </c>
    </row>
    <row r="8023" spans="1:3" x14ac:dyDescent="0.25">
      <c r="A8023">
        <v>3416.2466666666664</v>
      </c>
      <c r="B8023">
        <v>0.124560714</v>
      </c>
      <c r="C8023" s="1">
        <f t="shared" si="125"/>
        <v>0</v>
      </c>
    </row>
    <row r="8024" spans="1:3" x14ac:dyDescent="0.25">
      <c r="A8024">
        <v>3416.2100000000005</v>
      </c>
      <c r="B8024">
        <v>0.12454154000000001</v>
      </c>
      <c r="C8024" s="1">
        <f t="shared" si="125"/>
        <v>0</v>
      </c>
    </row>
    <row r="8025" spans="1:3" x14ac:dyDescent="0.25">
      <c r="A8025">
        <v>3416.1366666666668</v>
      </c>
      <c r="B8025">
        <v>0.12453295</v>
      </c>
      <c r="C8025" s="1">
        <f t="shared" si="125"/>
        <v>0</v>
      </c>
    </row>
    <row r="8026" spans="1:3" x14ac:dyDescent="0.25">
      <c r="A8026">
        <v>3416.09</v>
      </c>
      <c r="B8026">
        <v>0.12450190999999999</v>
      </c>
      <c r="C8026" s="1">
        <f t="shared" si="125"/>
        <v>0</v>
      </c>
    </row>
    <row r="8027" spans="1:3" x14ac:dyDescent="0.25">
      <c r="A8027">
        <v>3416.2733333333331</v>
      </c>
      <c r="B8027">
        <v>0.12449467</v>
      </c>
      <c r="C8027" s="1">
        <f t="shared" si="125"/>
        <v>0</v>
      </c>
    </row>
    <row r="8028" spans="1:3" x14ac:dyDescent="0.25">
      <c r="A8028">
        <v>3416.373333333333</v>
      </c>
      <c r="B8028">
        <v>0.12443428500000001</v>
      </c>
      <c r="C8028" s="1">
        <f t="shared" si="125"/>
        <v>0</v>
      </c>
    </row>
    <row r="8029" spans="1:3" x14ac:dyDescent="0.25">
      <c r="A8029">
        <v>3416.6066666666666</v>
      </c>
      <c r="B8029">
        <v>0.12447613</v>
      </c>
      <c r="C8029" s="1">
        <f t="shared" si="125"/>
        <v>0</v>
      </c>
    </row>
    <row r="8030" spans="1:3" x14ac:dyDescent="0.25">
      <c r="A8030">
        <v>3416.5466666666666</v>
      </c>
      <c r="B8030">
        <v>0.12443835</v>
      </c>
      <c r="C8030" s="1">
        <f t="shared" si="125"/>
        <v>0</v>
      </c>
    </row>
    <row r="8031" spans="1:3" x14ac:dyDescent="0.25">
      <c r="A8031">
        <v>3416.5966666666664</v>
      </c>
      <c r="B8031">
        <v>0.12446008</v>
      </c>
      <c r="C8031" s="1">
        <f t="shared" si="125"/>
        <v>0</v>
      </c>
    </row>
    <row r="8032" spans="1:3" x14ac:dyDescent="0.25">
      <c r="A8032">
        <v>3416.5066666666667</v>
      </c>
      <c r="B8032">
        <v>0.12450628</v>
      </c>
      <c r="C8032" s="1">
        <f t="shared" si="125"/>
        <v>0</v>
      </c>
    </row>
    <row r="8033" spans="1:3" x14ac:dyDescent="0.25">
      <c r="A8033">
        <v>3416.5066666666667</v>
      </c>
      <c r="B8033">
        <v>0.12458622</v>
      </c>
      <c r="C8033" s="1">
        <f t="shared" si="125"/>
        <v>0</v>
      </c>
    </row>
    <row r="8034" spans="1:3" x14ac:dyDescent="0.25">
      <c r="A8034">
        <v>3416.5266666666666</v>
      </c>
      <c r="B8034">
        <v>0.12450976</v>
      </c>
      <c r="C8034" s="1">
        <f t="shared" si="125"/>
        <v>0</v>
      </c>
    </row>
    <row r="8035" spans="1:3" x14ac:dyDescent="0.25">
      <c r="A8035">
        <v>3416.6633333333334</v>
      </c>
      <c r="B8035">
        <v>0.12449521600000001</v>
      </c>
      <c r="C8035" s="1">
        <f t="shared" si="125"/>
        <v>0</v>
      </c>
    </row>
    <row r="8036" spans="1:3" x14ac:dyDescent="0.25">
      <c r="A8036">
        <v>3416.8266666666664</v>
      </c>
      <c r="B8036">
        <v>0.12448855</v>
      </c>
      <c r="C8036" s="1">
        <f t="shared" si="125"/>
        <v>0</v>
      </c>
    </row>
    <row r="8037" spans="1:3" x14ac:dyDescent="0.25">
      <c r="A8037">
        <v>3416.9799999999996</v>
      </c>
      <c r="B8037">
        <v>0.12448723</v>
      </c>
      <c r="C8037" s="1">
        <f t="shared" si="125"/>
        <v>0</v>
      </c>
    </row>
    <row r="8038" spans="1:3" x14ac:dyDescent="0.25">
      <c r="A8038">
        <v>3416.99</v>
      </c>
      <c r="B8038">
        <v>0.12450606</v>
      </c>
      <c r="C8038" s="1">
        <f t="shared" si="125"/>
        <v>0</v>
      </c>
    </row>
    <row r="8039" spans="1:3" x14ac:dyDescent="0.25">
      <c r="A8039">
        <v>3417.0766666666664</v>
      </c>
      <c r="B8039">
        <v>0.124462135</v>
      </c>
      <c r="C8039" s="1">
        <f t="shared" si="125"/>
        <v>0</v>
      </c>
    </row>
    <row r="8040" spans="1:3" x14ac:dyDescent="0.25">
      <c r="A8040">
        <v>3417.1533333333332</v>
      </c>
      <c r="B8040">
        <v>0.12450491</v>
      </c>
      <c r="C8040" s="1">
        <f t="shared" si="125"/>
        <v>0</v>
      </c>
    </row>
    <row r="8041" spans="1:3" x14ac:dyDescent="0.25">
      <c r="A8041">
        <v>3417.16</v>
      </c>
      <c r="B8041">
        <v>0.1244001</v>
      </c>
      <c r="C8041" s="1">
        <f t="shared" si="125"/>
        <v>0</v>
      </c>
    </row>
    <row r="8042" spans="1:3" x14ac:dyDescent="0.25">
      <c r="A8042">
        <v>3417.1</v>
      </c>
      <c r="B8042">
        <v>0.12448903</v>
      </c>
      <c r="C8042" s="1">
        <f t="shared" si="125"/>
        <v>0</v>
      </c>
    </row>
    <row r="8043" spans="1:3" x14ac:dyDescent="0.25">
      <c r="A8043">
        <v>3416.9166666666665</v>
      </c>
      <c r="B8043">
        <v>0.12450673399999999</v>
      </c>
      <c r="C8043" s="1">
        <f t="shared" si="125"/>
        <v>0</v>
      </c>
    </row>
    <row r="8044" spans="1:3" x14ac:dyDescent="0.25">
      <c r="A8044">
        <v>3417.03</v>
      </c>
      <c r="B8044">
        <v>0.12449704</v>
      </c>
      <c r="C8044" s="1">
        <f t="shared" si="125"/>
        <v>0</v>
      </c>
    </row>
    <row r="8045" spans="1:3" x14ac:dyDescent="0.25">
      <c r="A8045">
        <v>3417.3433333333328</v>
      </c>
      <c r="B8045">
        <v>0.12442722000000001</v>
      </c>
      <c r="C8045" s="1">
        <f t="shared" si="125"/>
        <v>0</v>
      </c>
    </row>
    <row r="8046" spans="1:3" x14ac:dyDescent="0.25">
      <c r="A8046">
        <v>3417.2933333333335</v>
      </c>
      <c r="B8046">
        <v>0.12454464</v>
      </c>
      <c r="C8046" s="1">
        <f t="shared" si="125"/>
        <v>0</v>
      </c>
    </row>
    <row r="8047" spans="1:3" x14ac:dyDescent="0.25">
      <c r="A8047">
        <v>3417.33</v>
      </c>
      <c r="B8047">
        <v>0.12453358</v>
      </c>
      <c r="C8047" s="1">
        <f t="shared" si="125"/>
        <v>0</v>
      </c>
    </row>
    <row r="8048" spans="1:3" x14ac:dyDescent="0.25">
      <c r="A8048">
        <v>3416.7033333333334</v>
      </c>
      <c r="B8048">
        <v>0.124395795</v>
      </c>
      <c r="C8048" s="1">
        <f t="shared" si="125"/>
        <v>0</v>
      </c>
    </row>
    <row r="8049" spans="1:3" x14ac:dyDescent="0.25">
      <c r="A8049">
        <v>3416.6633333333334</v>
      </c>
      <c r="B8049">
        <v>0.12448401000000001</v>
      </c>
      <c r="C8049" s="1">
        <f t="shared" si="125"/>
        <v>0</v>
      </c>
    </row>
    <row r="8050" spans="1:3" x14ac:dyDescent="0.25">
      <c r="A8050">
        <v>3416.36</v>
      </c>
      <c r="B8050">
        <v>0.12448411400000001</v>
      </c>
      <c r="C8050" s="1">
        <f t="shared" si="125"/>
        <v>0</v>
      </c>
    </row>
    <row r="8051" spans="1:3" x14ac:dyDescent="0.25">
      <c r="A8051">
        <v>3416.4599999999996</v>
      </c>
      <c r="B8051">
        <v>0.12451027000000001</v>
      </c>
      <c r="C8051" s="1">
        <f t="shared" si="125"/>
        <v>0</v>
      </c>
    </row>
    <row r="8052" spans="1:3" x14ac:dyDescent="0.25">
      <c r="A8052">
        <v>3416.4666666666667</v>
      </c>
      <c r="B8052">
        <v>0.12451585</v>
      </c>
      <c r="C8052" s="1">
        <f t="shared" si="125"/>
        <v>0</v>
      </c>
    </row>
    <row r="8053" spans="1:3" x14ac:dyDescent="0.25">
      <c r="A8053">
        <v>3416.7633333333338</v>
      </c>
      <c r="B8053">
        <v>0.12453117</v>
      </c>
      <c r="C8053" s="1">
        <f t="shared" si="125"/>
        <v>0</v>
      </c>
    </row>
    <row r="8054" spans="1:3" x14ac:dyDescent="0.25">
      <c r="A8054">
        <v>3416.77</v>
      </c>
      <c r="B8054">
        <v>0.124394536</v>
      </c>
      <c r="C8054" s="1">
        <f t="shared" si="125"/>
        <v>0</v>
      </c>
    </row>
    <row r="8055" spans="1:3" x14ac:dyDescent="0.25">
      <c r="A8055">
        <v>3416.6666666666665</v>
      </c>
      <c r="B8055">
        <v>0.12447163999999999</v>
      </c>
      <c r="C8055" s="1">
        <f t="shared" si="125"/>
        <v>0</v>
      </c>
    </row>
    <row r="8056" spans="1:3" x14ac:dyDescent="0.25">
      <c r="A8056">
        <v>3416.5966666666664</v>
      </c>
      <c r="B8056">
        <v>0.12454068</v>
      </c>
      <c r="C8056" s="1">
        <f t="shared" si="125"/>
        <v>0</v>
      </c>
    </row>
    <row r="8057" spans="1:3" x14ac:dyDescent="0.25">
      <c r="A8057">
        <v>3416.66</v>
      </c>
      <c r="B8057">
        <v>0.12439512</v>
      </c>
      <c r="C8057" s="1">
        <f t="shared" si="125"/>
        <v>0</v>
      </c>
    </row>
    <row r="8058" spans="1:3" x14ac:dyDescent="0.25">
      <c r="A8058">
        <v>3416.93</v>
      </c>
      <c r="B8058">
        <v>0.12448944000000001</v>
      </c>
      <c r="C8058" s="1">
        <f t="shared" si="125"/>
        <v>0</v>
      </c>
    </row>
    <row r="8059" spans="1:3" x14ac:dyDescent="0.25">
      <c r="A8059">
        <v>3416.9233333333327</v>
      </c>
      <c r="B8059">
        <v>0.12455212</v>
      </c>
      <c r="C8059" s="1">
        <f t="shared" si="125"/>
        <v>0</v>
      </c>
    </row>
    <row r="8060" spans="1:3" x14ac:dyDescent="0.25">
      <c r="A8060">
        <v>3417.3799999999997</v>
      </c>
      <c r="B8060">
        <v>0.12443612</v>
      </c>
      <c r="C8060" s="1">
        <f t="shared" si="125"/>
        <v>0</v>
      </c>
    </row>
    <row r="8061" spans="1:3" x14ac:dyDescent="0.25">
      <c r="A8061">
        <v>3417.7333333333331</v>
      </c>
      <c r="B8061">
        <v>0.12452019</v>
      </c>
      <c r="C8061" s="1">
        <f t="shared" si="125"/>
        <v>0</v>
      </c>
    </row>
    <row r="8062" spans="1:3" x14ac:dyDescent="0.25">
      <c r="A8062">
        <v>3417.5066666666667</v>
      </c>
      <c r="B8062">
        <v>0.124418795</v>
      </c>
      <c r="C8062" s="1">
        <f t="shared" si="125"/>
        <v>0</v>
      </c>
    </row>
    <row r="8063" spans="1:3" x14ac:dyDescent="0.25">
      <c r="A8063">
        <v>3417.2666666666664</v>
      </c>
      <c r="B8063">
        <v>0.12461322</v>
      </c>
      <c r="C8063" s="1">
        <f t="shared" si="125"/>
        <v>0</v>
      </c>
    </row>
    <row r="8064" spans="1:3" x14ac:dyDescent="0.25">
      <c r="A8064">
        <v>3417.0266666666666</v>
      </c>
      <c r="B8064">
        <v>0.12453592600000001</v>
      </c>
      <c r="C8064" s="1">
        <f t="shared" si="125"/>
        <v>0</v>
      </c>
    </row>
    <row r="8065" spans="1:3" x14ac:dyDescent="0.25">
      <c r="A8065">
        <v>3417.03</v>
      </c>
      <c r="B8065">
        <v>0.12443637</v>
      </c>
      <c r="C8065" s="1">
        <f t="shared" si="125"/>
        <v>0</v>
      </c>
    </row>
    <row r="8066" spans="1:3" x14ac:dyDescent="0.25">
      <c r="A8066">
        <v>3417.03</v>
      </c>
      <c r="B8066">
        <v>0.12456093999999999</v>
      </c>
      <c r="C8066" s="1">
        <f t="shared" si="125"/>
        <v>0</v>
      </c>
    </row>
    <row r="8067" spans="1:3" x14ac:dyDescent="0.25">
      <c r="A8067">
        <v>3417.27</v>
      </c>
      <c r="B8067">
        <v>0.12441313</v>
      </c>
      <c r="C8067" s="1">
        <f t="shared" ref="C8067:C8130" si="126">IF(B8067&gt;0.12565,1,0)</f>
        <v>0</v>
      </c>
    </row>
    <row r="8068" spans="1:3" x14ac:dyDescent="0.25">
      <c r="A8068">
        <v>3417.436666666667</v>
      </c>
      <c r="B8068">
        <v>0.12449142000000001</v>
      </c>
      <c r="C8068" s="1">
        <f t="shared" si="126"/>
        <v>0</v>
      </c>
    </row>
    <row r="8069" spans="1:3" x14ac:dyDescent="0.25">
      <c r="A8069">
        <v>3417.47</v>
      </c>
      <c r="B8069">
        <v>0.12451955000000001</v>
      </c>
      <c r="C8069" s="1">
        <f t="shared" si="126"/>
        <v>0</v>
      </c>
    </row>
    <row r="8070" spans="1:3" x14ac:dyDescent="0.25">
      <c r="A8070">
        <v>3417.2966666666666</v>
      </c>
      <c r="B8070">
        <v>0.12453723999999999</v>
      </c>
      <c r="C8070" s="1">
        <f t="shared" si="126"/>
        <v>0</v>
      </c>
    </row>
    <row r="8071" spans="1:3" x14ac:dyDescent="0.25">
      <c r="A8071">
        <v>3417.4433333333332</v>
      </c>
      <c r="B8071">
        <v>0.12419764</v>
      </c>
      <c r="C8071" s="1">
        <f t="shared" si="126"/>
        <v>0</v>
      </c>
    </row>
    <row r="8072" spans="1:3" x14ac:dyDescent="0.25">
      <c r="A8072">
        <v>3417.4833333333331</v>
      </c>
      <c r="B8072">
        <v>0.12414274</v>
      </c>
      <c r="C8072" s="1">
        <f t="shared" si="126"/>
        <v>0</v>
      </c>
    </row>
    <row r="8073" spans="1:3" x14ac:dyDescent="0.25">
      <c r="A8073">
        <v>3417.4833333333331</v>
      </c>
      <c r="B8073">
        <v>0.123718865</v>
      </c>
      <c r="C8073" s="1">
        <f t="shared" si="126"/>
        <v>0</v>
      </c>
    </row>
    <row r="8074" spans="1:3" x14ac:dyDescent="0.25">
      <c r="A8074">
        <v>3417.476666666666</v>
      </c>
      <c r="B8074">
        <v>0.1235653</v>
      </c>
      <c r="C8074" s="1">
        <f t="shared" si="126"/>
        <v>0</v>
      </c>
    </row>
    <row r="8075" spans="1:3" x14ac:dyDescent="0.25">
      <c r="A8075">
        <v>3417.47</v>
      </c>
      <c r="B8075">
        <v>0.12315178</v>
      </c>
      <c r="C8075" s="1">
        <f t="shared" si="126"/>
        <v>0</v>
      </c>
    </row>
    <row r="8076" spans="1:3" x14ac:dyDescent="0.25">
      <c r="A8076">
        <v>3417.5433333333331</v>
      </c>
      <c r="B8076">
        <v>0.12304271</v>
      </c>
      <c r="C8076" s="1">
        <f t="shared" si="126"/>
        <v>0</v>
      </c>
    </row>
    <row r="8077" spans="1:3" x14ac:dyDescent="0.25">
      <c r="A8077">
        <v>3417.5033333333336</v>
      </c>
      <c r="B8077">
        <v>0.12359842</v>
      </c>
      <c r="C8077" s="1">
        <f t="shared" si="126"/>
        <v>0</v>
      </c>
    </row>
    <row r="8078" spans="1:3" x14ac:dyDescent="0.25">
      <c r="A8078">
        <v>3417.52</v>
      </c>
      <c r="B8078">
        <v>0.12393923</v>
      </c>
      <c r="C8078" s="1">
        <f t="shared" si="126"/>
        <v>0</v>
      </c>
    </row>
    <row r="8079" spans="1:3" x14ac:dyDescent="0.25">
      <c r="A8079">
        <v>3417.4633333333331</v>
      </c>
      <c r="B8079">
        <v>0.12400754999999999</v>
      </c>
      <c r="C8079" s="1">
        <f t="shared" si="126"/>
        <v>0</v>
      </c>
    </row>
    <row r="8080" spans="1:3" x14ac:dyDescent="0.25">
      <c r="A8080">
        <v>3417.3033333333333</v>
      </c>
      <c r="B8080">
        <v>0.12393177</v>
      </c>
      <c r="C8080" s="1">
        <f t="shared" si="126"/>
        <v>0</v>
      </c>
    </row>
    <row r="8081" spans="1:3" x14ac:dyDescent="0.25">
      <c r="A8081">
        <v>3417.0266666666666</v>
      </c>
      <c r="B8081">
        <v>0.12437326</v>
      </c>
      <c r="C8081" s="1">
        <f t="shared" si="126"/>
        <v>0</v>
      </c>
    </row>
    <row r="8082" spans="1:3" x14ac:dyDescent="0.25">
      <c r="A8082">
        <v>3416.9333333333329</v>
      </c>
      <c r="B8082">
        <v>0.12454007</v>
      </c>
      <c r="C8082" s="1">
        <f t="shared" si="126"/>
        <v>0</v>
      </c>
    </row>
    <row r="8083" spans="1:3" x14ac:dyDescent="0.25">
      <c r="A8083">
        <v>3417.0933333333337</v>
      </c>
      <c r="B8083">
        <v>0.124446996</v>
      </c>
      <c r="C8083" s="1">
        <f t="shared" si="126"/>
        <v>0</v>
      </c>
    </row>
    <row r="8084" spans="1:3" x14ac:dyDescent="0.25">
      <c r="A8084">
        <v>3417.3166666666671</v>
      </c>
      <c r="B8084">
        <v>0.12439307600000001</v>
      </c>
      <c r="C8084" s="1">
        <f t="shared" si="126"/>
        <v>0</v>
      </c>
    </row>
    <row r="8085" spans="1:3" x14ac:dyDescent="0.25">
      <c r="A8085">
        <v>3417.2533333333336</v>
      </c>
      <c r="B8085">
        <v>0.12399888000000001</v>
      </c>
      <c r="C8085" s="1">
        <f t="shared" si="126"/>
        <v>0</v>
      </c>
    </row>
    <row r="8086" spans="1:3" x14ac:dyDescent="0.25">
      <c r="A8086">
        <v>3416.9666666666667</v>
      </c>
      <c r="B8086">
        <v>0.124293506</v>
      </c>
      <c r="C8086" s="1">
        <f t="shared" si="126"/>
        <v>0</v>
      </c>
    </row>
    <row r="8087" spans="1:3" x14ac:dyDescent="0.25">
      <c r="A8087">
        <v>3416.8700000000003</v>
      </c>
      <c r="B8087">
        <v>0.12445276</v>
      </c>
      <c r="C8087" s="1">
        <f t="shared" si="126"/>
        <v>0</v>
      </c>
    </row>
    <row r="8088" spans="1:3" x14ac:dyDescent="0.25">
      <c r="A8088">
        <v>3417.0966666666664</v>
      </c>
      <c r="B8088">
        <v>0.12441803999999999</v>
      </c>
      <c r="C8088" s="1">
        <f t="shared" si="126"/>
        <v>0</v>
      </c>
    </row>
    <row r="8089" spans="1:3" x14ac:dyDescent="0.25">
      <c r="A8089">
        <v>3417.5066666666667</v>
      </c>
      <c r="B8089">
        <v>0.12452335</v>
      </c>
      <c r="C8089" s="1">
        <f t="shared" si="126"/>
        <v>0</v>
      </c>
    </row>
    <row r="8090" spans="1:3" x14ac:dyDescent="0.25">
      <c r="A8090">
        <v>3417.6266666666666</v>
      </c>
      <c r="B8090">
        <v>0.12439111999999999</v>
      </c>
      <c r="C8090" s="1">
        <f t="shared" si="126"/>
        <v>0</v>
      </c>
    </row>
    <row r="8091" spans="1:3" x14ac:dyDescent="0.25">
      <c r="A8091">
        <v>3417.4</v>
      </c>
      <c r="B8091">
        <v>0.12430310999999999</v>
      </c>
      <c r="C8091" s="1">
        <f t="shared" si="126"/>
        <v>0</v>
      </c>
    </row>
    <row r="8092" spans="1:3" x14ac:dyDescent="0.25">
      <c r="A8092">
        <v>3417.25</v>
      </c>
      <c r="B8092">
        <v>0.12446146499999999</v>
      </c>
      <c r="C8092" s="1">
        <f t="shared" si="126"/>
        <v>0</v>
      </c>
    </row>
    <row r="8093" spans="1:3" x14ac:dyDescent="0.25">
      <c r="A8093">
        <v>3417.2633333333329</v>
      </c>
      <c r="B8093">
        <v>0.12442191</v>
      </c>
      <c r="C8093" s="1">
        <f t="shared" si="126"/>
        <v>0</v>
      </c>
    </row>
    <row r="8094" spans="1:3" x14ac:dyDescent="0.25">
      <c r="A8094">
        <v>3417.2466666666664</v>
      </c>
      <c r="B8094">
        <v>0.12402440000000001</v>
      </c>
      <c r="C8094" s="1">
        <f t="shared" si="126"/>
        <v>0</v>
      </c>
    </row>
    <row r="8095" spans="1:3" x14ac:dyDescent="0.25">
      <c r="A8095">
        <v>3417.3066666666659</v>
      </c>
      <c r="B8095">
        <v>0.12436104000000001</v>
      </c>
      <c r="C8095" s="1">
        <f t="shared" si="126"/>
        <v>0</v>
      </c>
    </row>
    <row r="8096" spans="1:3" x14ac:dyDescent="0.25">
      <c r="A8096">
        <v>3417.15</v>
      </c>
      <c r="B8096">
        <v>0.12417715</v>
      </c>
      <c r="C8096" s="1">
        <f t="shared" si="126"/>
        <v>0</v>
      </c>
    </row>
    <row r="8097" spans="1:3" x14ac:dyDescent="0.25">
      <c r="A8097">
        <v>3417</v>
      </c>
      <c r="B8097">
        <v>0.12439791</v>
      </c>
      <c r="C8097" s="1">
        <f t="shared" si="126"/>
        <v>0</v>
      </c>
    </row>
    <row r="8098" spans="1:3" x14ac:dyDescent="0.25">
      <c r="A8098">
        <v>3416.7533333333336</v>
      </c>
      <c r="B8098">
        <v>0.1245318</v>
      </c>
      <c r="C8098" s="1">
        <f t="shared" si="126"/>
        <v>0</v>
      </c>
    </row>
    <row r="8099" spans="1:3" x14ac:dyDescent="0.25">
      <c r="A8099">
        <v>3416.5400000000004</v>
      </c>
      <c r="B8099">
        <v>0.12450917</v>
      </c>
      <c r="C8099" s="1">
        <f t="shared" si="126"/>
        <v>0</v>
      </c>
    </row>
    <row r="8100" spans="1:3" x14ac:dyDescent="0.25">
      <c r="A8100">
        <v>3416.5399999999995</v>
      </c>
      <c r="B8100">
        <v>0.12450237</v>
      </c>
      <c r="C8100" s="1">
        <f t="shared" si="126"/>
        <v>0</v>
      </c>
    </row>
    <row r="8101" spans="1:3" x14ac:dyDescent="0.25">
      <c r="A8101">
        <v>3416.5666666666671</v>
      </c>
      <c r="B8101">
        <v>0.12458308</v>
      </c>
      <c r="C8101" s="1">
        <f t="shared" si="126"/>
        <v>0</v>
      </c>
    </row>
    <row r="8102" spans="1:3" x14ac:dyDescent="0.25">
      <c r="A8102">
        <v>3416.6866666666665</v>
      </c>
      <c r="B8102">
        <v>0.12448017</v>
      </c>
      <c r="C8102" s="1">
        <f t="shared" si="126"/>
        <v>0</v>
      </c>
    </row>
    <row r="8103" spans="1:3" x14ac:dyDescent="0.25">
      <c r="A8103">
        <v>3416.7633333333338</v>
      </c>
      <c r="B8103">
        <v>0.124484815</v>
      </c>
      <c r="C8103" s="1">
        <f t="shared" si="126"/>
        <v>0</v>
      </c>
    </row>
    <row r="8104" spans="1:3" x14ac:dyDescent="0.25">
      <c r="A8104">
        <v>3416.76</v>
      </c>
      <c r="B8104">
        <v>0.12438309</v>
      </c>
      <c r="C8104" s="1">
        <f t="shared" si="126"/>
        <v>0</v>
      </c>
    </row>
    <row r="8105" spans="1:3" x14ac:dyDescent="0.25">
      <c r="A8105">
        <v>3416.7766666666666</v>
      </c>
      <c r="B8105">
        <v>0.12445481999999999</v>
      </c>
      <c r="C8105" s="1">
        <f t="shared" si="126"/>
        <v>0</v>
      </c>
    </row>
    <row r="8106" spans="1:3" x14ac:dyDescent="0.25">
      <c r="A8106">
        <v>3416.7766666666666</v>
      </c>
      <c r="B8106">
        <v>0.12447428000000001</v>
      </c>
      <c r="C8106" s="1">
        <f t="shared" si="126"/>
        <v>0</v>
      </c>
    </row>
    <row r="8107" spans="1:3" x14ac:dyDescent="0.25">
      <c r="A8107">
        <v>3416.8266666666664</v>
      </c>
      <c r="B8107">
        <v>0.12449921999999999</v>
      </c>
      <c r="C8107" s="1">
        <f t="shared" si="126"/>
        <v>0</v>
      </c>
    </row>
    <row r="8108" spans="1:3" x14ac:dyDescent="0.25">
      <c r="A8108">
        <v>3416.8266666666664</v>
      </c>
      <c r="B8108">
        <v>0.124458425</v>
      </c>
      <c r="C8108" s="1">
        <f t="shared" si="126"/>
        <v>0</v>
      </c>
    </row>
    <row r="8109" spans="1:3" x14ac:dyDescent="0.25">
      <c r="A8109">
        <v>3416.603333333333</v>
      </c>
      <c r="B8109">
        <v>0.12444581</v>
      </c>
      <c r="C8109" s="1">
        <f t="shared" si="126"/>
        <v>0</v>
      </c>
    </row>
    <row r="8110" spans="1:3" x14ac:dyDescent="0.25">
      <c r="A8110">
        <v>3416.3033333333333</v>
      </c>
      <c r="B8110">
        <v>0.124476716</v>
      </c>
      <c r="C8110" s="1">
        <f t="shared" si="126"/>
        <v>0</v>
      </c>
    </row>
    <row r="8111" spans="1:3" x14ac:dyDescent="0.25">
      <c r="A8111">
        <v>3416.0666666666671</v>
      </c>
      <c r="B8111">
        <v>0.12450122</v>
      </c>
      <c r="C8111" s="1">
        <f t="shared" si="126"/>
        <v>0</v>
      </c>
    </row>
    <row r="8112" spans="1:3" x14ac:dyDescent="0.25">
      <c r="A8112">
        <v>3416.03</v>
      </c>
      <c r="B8112">
        <v>0.12457216</v>
      </c>
      <c r="C8112" s="1">
        <f t="shared" si="126"/>
        <v>0</v>
      </c>
    </row>
    <row r="8113" spans="1:3" x14ac:dyDescent="0.25">
      <c r="A8113">
        <v>3416.0233333333331</v>
      </c>
      <c r="B8113">
        <v>0.12457223000000001</v>
      </c>
      <c r="C8113" s="1">
        <f t="shared" si="126"/>
        <v>0</v>
      </c>
    </row>
    <row r="8114" spans="1:3" x14ac:dyDescent="0.25">
      <c r="A8114">
        <v>3416.0066666666667</v>
      </c>
      <c r="B8114">
        <v>0.12456170499999999</v>
      </c>
      <c r="C8114" s="1">
        <f t="shared" si="126"/>
        <v>0</v>
      </c>
    </row>
    <row r="8115" spans="1:3" x14ac:dyDescent="0.25">
      <c r="A8115">
        <v>3415.9233333333336</v>
      </c>
      <c r="B8115">
        <v>0.12446840000000001</v>
      </c>
      <c r="C8115" s="1">
        <f t="shared" si="126"/>
        <v>0</v>
      </c>
    </row>
    <row r="8116" spans="1:3" x14ac:dyDescent="0.25">
      <c r="A8116">
        <v>3415.81</v>
      </c>
      <c r="B8116">
        <v>0.12442707</v>
      </c>
      <c r="C8116" s="1">
        <f t="shared" si="126"/>
        <v>0</v>
      </c>
    </row>
    <row r="8117" spans="1:3" x14ac:dyDescent="0.25">
      <c r="A8117">
        <v>3415.8066666666668</v>
      </c>
      <c r="B8117">
        <v>0.124407604</v>
      </c>
      <c r="C8117" s="1">
        <f t="shared" si="126"/>
        <v>0</v>
      </c>
    </row>
    <row r="8118" spans="1:3" x14ac:dyDescent="0.25">
      <c r="A8118">
        <v>3415.9533333333334</v>
      </c>
      <c r="B8118">
        <v>0.12444457</v>
      </c>
      <c r="C8118" s="1">
        <f t="shared" si="126"/>
        <v>0</v>
      </c>
    </row>
    <row r="8119" spans="1:3" x14ac:dyDescent="0.25">
      <c r="A8119">
        <v>3415.9900000000002</v>
      </c>
      <c r="B8119">
        <v>0.12450997499999999</v>
      </c>
      <c r="C8119" s="1">
        <f t="shared" si="126"/>
        <v>0</v>
      </c>
    </row>
    <row r="8120" spans="1:3" x14ac:dyDescent="0.25">
      <c r="A8120">
        <v>3415.9300000000003</v>
      </c>
      <c r="B8120">
        <v>0.12456372</v>
      </c>
      <c r="C8120" s="1">
        <f t="shared" si="126"/>
        <v>0</v>
      </c>
    </row>
    <row r="8121" spans="1:3" x14ac:dyDescent="0.25">
      <c r="A8121">
        <v>3415.686666666667</v>
      </c>
      <c r="B8121">
        <v>0.12458373</v>
      </c>
      <c r="C8121" s="1">
        <f t="shared" si="126"/>
        <v>0</v>
      </c>
    </row>
    <row r="8122" spans="1:3" x14ac:dyDescent="0.25">
      <c r="A8122">
        <v>3415.53</v>
      </c>
      <c r="B8122">
        <v>0.124717064</v>
      </c>
      <c r="C8122" s="1">
        <f t="shared" si="126"/>
        <v>0</v>
      </c>
    </row>
    <row r="8123" spans="1:3" x14ac:dyDescent="0.25">
      <c r="A8123">
        <v>3415.5333333333333</v>
      </c>
      <c r="B8123">
        <v>0.12480805</v>
      </c>
      <c r="C8123" s="1">
        <f t="shared" si="126"/>
        <v>0</v>
      </c>
    </row>
    <row r="8124" spans="1:3" x14ac:dyDescent="0.25">
      <c r="A8124">
        <v>3415.7266666666669</v>
      </c>
      <c r="B8124">
        <v>0.124692805</v>
      </c>
      <c r="C8124" s="1">
        <f t="shared" si="126"/>
        <v>0</v>
      </c>
    </row>
    <row r="8125" spans="1:3" x14ac:dyDescent="0.25">
      <c r="A8125">
        <v>3415.7266666666669</v>
      </c>
      <c r="B8125">
        <v>0.12456464</v>
      </c>
      <c r="C8125" s="1">
        <f t="shared" si="126"/>
        <v>0</v>
      </c>
    </row>
    <row r="8126" spans="1:3" x14ac:dyDescent="0.25">
      <c r="A8126">
        <v>3415.5533333333333</v>
      </c>
      <c r="B8126">
        <v>0.12481547</v>
      </c>
      <c r="C8126" s="1">
        <f t="shared" si="126"/>
        <v>0</v>
      </c>
    </row>
    <row r="8127" spans="1:3" x14ac:dyDescent="0.25">
      <c r="A8127">
        <v>3415.31</v>
      </c>
      <c r="B8127">
        <v>0.12469545</v>
      </c>
      <c r="C8127" s="1">
        <f t="shared" si="126"/>
        <v>0</v>
      </c>
    </row>
    <row r="8128" spans="1:3" x14ac:dyDescent="0.25">
      <c r="A8128">
        <v>3415.31</v>
      </c>
      <c r="B8128">
        <v>0.12453375</v>
      </c>
      <c r="C8128" s="1">
        <f t="shared" si="126"/>
        <v>0</v>
      </c>
    </row>
    <row r="8129" spans="1:3" x14ac:dyDescent="0.25">
      <c r="A8129">
        <v>3415.31</v>
      </c>
      <c r="B8129">
        <v>0.124559976</v>
      </c>
      <c r="C8129" s="1">
        <f t="shared" si="126"/>
        <v>0</v>
      </c>
    </row>
    <row r="8130" spans="1:3" x14ac:dyDescent="0.25">
      <c r="A8130">
        <v>3415.31</v>
      </c>
      <c r="B8130">
        <v>0.12443626000000001</v>
      </c>
      <c r="C8130" s="1">
        <f t="shared" si="126"/>
        <v>0</v>
      </c>
    </row>
    <row r="8131" spans="1:3" x14ac:dyDescent="0.25">
      <c r="A8131">
        <v>3415.31</v>
      </c>
      <c r="B8131">
        <v>0.12440772</v>
      </c>
      <c r="C8131" s="1">
        <f t="shared" ref="C8131:C8194" si="127">IF(B8131&gt;0.12565,1,0)</f>
        <v>0</v>
      </c>
    </row>
    <row r="8132" spans="1:3" x14ac:dyDescent="0.25">
      <c r="A8132">
        <v>3415.31</v>
      </c>
      <c r="B8132">
        <v>0.12446167</v>
      </c>
      <c r="C8132" s="1">
        <f t="shared" si="127"/>
        <v>0</v>
      </c>
    </row>
    <row r="8133" spans="1:3" x14ac:dyDescent="0.25">
      <c r="A8133">
        <v>3415.31</v>
      </c>
      <c r="B8133">
        <v>0.124520354</v>
      </c>
      <c r="C8133" s="1">
        <f t="shared" si="127"/>
        <v>0</v>
      </c>
    </row>
    <row r="8134" spans="1:3" x14ac:dyDescent="0.25">
      <c r="A8134">
        <v>3415.3133333333335</v>
      </c>
      <c r="B8134">
        <v>0.12455525000000001</v>
      </c>
      <c r="C8134" s="1">
        <f t="shared" si="127"/>
        <v>0</v>
      </c>
    </row>
    <row r="8135" spans="1:3" x14ac:dyDescent="0.25">
      <c r="A8135">
        <v>3415.3166666666671</v>
      </c>
      <c r="B8135">
        <v>0.12456726</v>
      </c>
      <c r="C8135" s="1">
        <f t="shared" si="127"/>
        <v>0</v>
      </c>
    </row>
    <row r="8136" spans="1:3" x14ac:dyDescent="0.25">
      <c r="A8136">
        <v>3415.3166666666671</v>
      </c>
      <c r="B8136">
        <v>0.12456850999999999</v>
      </c>
      <c r="C8136" s="1">
        <f t="shared" si="127"/>
        <v>0</v>
      </c>
    </row>
    <row r="8137" spans="1:3" x14ac:dyDescent="0.25">
      <c r="A8137">
        <v>3415.3133333333335</v>
      </c>
      <c r="B8137">
        <v>0.12456912000000001</v>
      </c>
      <c r="C8137" s="1">
        <f t="shared" si="127"/>
        <v>0</v>
      </c>
    </row>
    <row r="8138" spans="1:3" x14ac:dyDescent="0.25">
      <c r="A8138">
        <v>3415.2766666666666</v>
      </c>
      <c r="B8138">
        <v>0.124567494</v>
      </c>
      <c r="C8138" s="1">
        <f t="shared" si="127"/>
        <v>0</v>
      </c>
    </row>
    <row r="8139" spans="1:3" x14ac:dyDescent="0.25">
      <c r="A8139">
        <v>3415.4433333333332</v>
      </c>
      <c r="B8139">
        <v>0.12435003</v>
      </c>
      <c r="C8139" s="1">
        <f t="shared" si="127"/>
        <v>0</v>
      </c>
    </row>
    <row r="8140" spans="1:3" x14ac:dyDescent="0.25">
      <c r="A8140">
        <v>3415.61</v>
      </c>
      <c r="B8140">
        <v>0.124977164</v>
      </c>
      <c r="C8140" s="1">
        <f t="shared" si="127"/>
        <v>0</v>
      </c>
    </row>
    <row r="8141" spans="1:3" x14ac:dyDescent="0.25">
      <c r="A8141">
        <v>3415.6433333333334</v>
      </c>
      <c r="B8141">
        <v>0.12498089</v>
      </c>
      <c r="C8141" s="1">
        <f t="shared" si="127"/>
        <v>0</v>
      </c>
    </row>
    <row r="8142" spans="1:3" x14ac:dyDescent="0.25">
      <c r="A8142">
        <v>3415.53</v>
      </c>
      <c r="B8142">
        <v>0.124973156</v>
      </c>
      <c r="C8142" s="1">
        <f t="shared" si="127"/>
        <v>0</v>
      </c>
    </row>
    <row r="8143" spans="1:3" x14ac:dyDescent="0.25">
      <c r="A8143">
        <v>3415.3633333333332</v>
      </c>
      <c r="B8143">
        <v>0.12480996</v>
      </c>
      <c r="C8143" s="1">
        <f t="shared" si="127"/>
        <v>0</v>
      </c>
    </row>
    <row r="8144" spans="1:3" x14ac:dyDescent="0.25">
      <c r="A8144">
        <v>3415.4500000000003</v>
      </c>
      <c r="B8144">
        <v>0.12495779</v>
      </c>
      <c r="C8144" s="1">
        <f t="shared" si="127"/>
        <v>0</v>
      </c>
    </row>
    <row r="8145" spans="1:3" x14ac:dyDescent="0.25">
      <c r="A8145">
        <v>3415.4833333333336</v>
      </c>
      <c r="B8145">
        <v>0.1249223</v>
      </c>
      <c r="C8145" s="1">
        <f t="shared" si="127"/>
        <v>0</v>
      </c>
    </row>
    <row r="8146" spans="1:3" x14ac:dyDescent="0.25">
      <c r="A8146">
        <v>3415.67</v>
      </c>
      <c r="B8146">
        <v>0.124538854</v>
      </c>
      <c r="C8146" s="1">
        <f t="shared" si="127"/>
        <v>0</v>
      </c>
    </row>
    <row r="8147" spans="1:3" x14ac:dyDescent="0.25">
      <c r="A8147">
        <v>3415.7433333333333</v>
      </c>
      <c r="B8147">
        <v>0.12456496</v>
      </c>
      <c r="C8147" s="1">
        <f t="shared" si="127"/>
        <v>0</v>
      </c>
    </row>
    <row r="8148" spans="1:3" x14ac:dyDescent="0.25">
      <c r="A8148">
        <v>3415.6333333333332</v>
      </c>
      <c r="B8148">
        <v>0.12452234</v>
      </c>
      <c r="C8148" s="1">
        <f t="shared" si="127"/>
        <v>0</v>
      </c>
    </row>
    <row r="8149" spans="1:3" x14ac:dyDescent="0.25">
      <c r="A8149">
        <v>3415.6066666666666</v>
      </c>
      <c r="B8149">
        <v>0.12484067</v>
      </c>
      <c r="C8149" s="1">
        <f t="shared" si="127"/>
        <v>0</v>
      </c>
    </row>
    <row r="8150" spans="1:3" x14ac:dyDescent="0.25">
      <c r="A8150">
        <v>3415.6766666666663</v>
      </c>
      <c r="B8150">
        <v>0.12467808</v>
      </c>
      <c r="C8150" s="1">
        <f t="shared" si="127"/>
        <v>0</v>
      </c>
    </row>
    <row r="8151" spans="1:3" x14ac:dyDescent="0.25">
      <c r="A8151">
        <v>3416.0266666666666</v>
      </c>
      <c r="B8151">
        <v>0.12455222000000001</v>
      </c>
      <c r="C8151" s="1">
        <f t="shared" si="127"/>
        <v>0</v>
      </c>
    </row>
    <row r="8152" spans="1:3" x14ac:dyDescent="0.25">
      <c r="A8152">
        <v>3415.9833333333336</v>
      </c>
      <c r="B8152">
        <v>0.12452748</v>
      </c>
      <c r="C8152" s="1">
        <f t="shared" si="127"/>
        <v>0</v>
      </c>
    </row>
    <row r="8153" spans="1:3" x14ac:dyDescent="0.25">
      <c r="A8153">
        <v>3415.8700000000003</v>
      </c>
      <c r="B8153">
        <v>0.12459665</v>
      </c>
      <c r="C8153" s="1">
        <f t="shared" si="127"/>
        <v>0</v>
      </c>
    </row>
    <row r="8154" spans="1:3" x14ac:dyDescent="0.25">
      <c r="A8154">
        <v>3415.8700000000003</v>
      </c>
      <c r="B8154">
        <v>0.12459802</v>
      </c>
      <c r="C8154" s="1">
        <f t="shared" si="127"/>
        <v>0</v>
      </c>
    </row>
    <row r="8155" spans="1:3" x14ac:dyDescent="0.25">
      <c r="A8155">
        <v>3416.08</v>
      </c>
      <c r="B8155">
        <v>0.12452368</v>
      </c>
      <c r="C8155" s="1">
        <f t="shared" si="127"/>
        <v>0</v>
      </c>
    </row>
    <row r="8156" spans="1:3" x14ac:dyDescent="0.25">
      <c r="A8156">
        <v>3416.2899999999995</v>
      </c>
      <c r="B8156">
        <v>0.12449572</v>
      </c>
      <c r="C8156" s="1">
        <f t="shared" si="127"/>
        <v>0</v>
      </c>
    </row>
    <row r="8157" spans="1:3" x14ac:dyDescent="0.25">
      <c r="A8157">
        <v>3416.2899999999995</v>
      </c>
      <c r="B8157">
        <v>0.1244408</v>
      </c>
      <c r="C8157" s="1">
        <f t="shared" si="127"/>
        <v>0</v>
      </c>
    </row>
    <row r="8158" spans="1:3" x14ac:dyDescent="0.25">
      <c r="A8158">
        <v>3416.2466666666664</v>
      </c>
      <c r="B8158">
        <v>0.12443628</v>
      </c>
      <c r="C8158" s="1">
        <f t="shared" si="127"/>
        <v>0</v>
      </c>
    </row>
    <row r="8159" spans="1:3" x14ac:dyDescent="0.25">
      <c r="A8159">
        <v>3416.08</v>
      </c>
      <c r="B8159">
        <v>0.124462746</v>
      </c>
      <c r="C8159" s="1">
        <f t="shared" si="127"/>
        <v>0</v>
      </c>
    </row>
    <row r="8160" spans="1:3" x14ac:dyDescent="0.25">
      <c r="A8160">
        <v>3416.08</v>
      </c>
      <c r="B8160">
        <v>0.1245204</v>
      </c>
      <c r="C8160" s="1">
        <f t="shared" si="127"/>
        <v>0</v>
      </c>
    </row>
    <row r="8161" spans="1:3" x14ac:dyDescent="0.25">
      <c r="A8161">
        <v>3415.9133333333334</v>
      </c>
      <c r="B8161">
        <v>0.12450052</v>
      </c>
      <c r="C8161" s="1">
        <f t="shared" si="127"/>
        <v>0</v>
      </c>
    </row>
    <row r="8162" spans="1:3" x14ac:dyDescent="0.25">
      <c r="A8162">
        <v>3415.8700000000003</v>
      </c>
      <c r="B8162">
        <v>0.12461583</v>
      </c>
      <c r="C8162" s="1">
        <f t="shared" si="127"/>
        <v>0</v>
      </c>
    </row>
    <row r="8163" spans="1:3" x14ac:dyDescent="0.25">
      <c r="A8163">
        <v>3415.66</v>
      </c>
      <c r="B8163">
        <v>0.12447258</v>
      </c>
      <c r="C8163" s="1">
        <f t="shared" si="127"/>
        <v>0</v>
      </c>
    </row>
    <row r="8164" spans="1:3" x14ac:dyDescent="0.25">
      <c r="A8164">
        <v>3415.67</v>
      </c>
      <c r="B8164">
        <v>0.12447385499999999</v>
      </c>
      <c r="C8164" s="1">
        <f t="shared" si="127"/>
        <v>0</v>
      </c>
    </row>
    <row r="8165" spans="1:3" x14ac:dyDescent="0.25">
      <c r="A8165">
        <v>3415.67</v>
      </c>
      <c r="B8165">
        <v>0.12445639</v>
      </c>
      <c r="C8165" s="1">
        <f t="shared" si="127"/>
        <v>0</v>
      </c>
    </row>
    <row r="8166" spans="1:3" x14ac:dyDescent="0.25">
      <c r="A8166">
        <v>3415.5633333333335</v>
      </c>
      <c r="B8166">
        <v>0.12439098</v>
      </c>
      <c r="C8166" s="1">
        <f t="shared" si="127"/>
        <v>0</v>
      </c>
    </row>
    <row r="8167" spans="1:3" x14ac:dyDescent="0.25">
      <c r="A8167">
        <v>3415.4233333333336</v>
      </c>
      <c r="B8167">
        <v>0.12463125999999999</v>
      </c>
      <c r="C8167" s="1">
        <f t="shared" si="127"/>
        <v>0</v>
      </c>
    </row>
    <row r="8168" spans="1:3" x14ac:dyDescent="0.25">
      <c r="A8168">
        <v>3415.6333333333337</v>
      </c>
      <c r="B8168">
        <v>0.12481422</v>
      </c>
      <c r="C8168" s="1">
        <f t="shared" si="127"/>
        <v>0</v>
      </c>
    </row>
    <row r="8169" spans="1:3" x14ac:dyDescent="0.25">
      <c r="A8169">
        <v>3415.5766666666664</v>
      </c>
      <c r="B8169">
        <v>0.12468287</v>
      </c>
      <c r="C8169" s="1">
        <f t="shared" si="127"/>
        <v>0</v>
      </c>
    </row>
    <row r="8170" spans="1:3" x14ac:dyDescent="0.25">
      <c r="A8170">
        <v>3415.73</v>
      </c>
      <c r="B8170">
        <v>0.12467399999999999</v>
      </c>
      <c r="C8170" s="1">
        <f t="shared" si="127"/>
        <v>0</v>
      </c>
    </row>
    <row r="8171" spans="1:3" x14ac:dyDescent="0.25">
      <c r="A8171">
        <v>3415.563333333333</v>
      </c>
      <c r="B8171">
        <v>0.12487257</v>
      </c>
      <c r="C8171" s="1">
        <f t="shared" si="127"/>
        <v>0</v>
      </c>
    </row>
    <row r="8172" spans="1:3" x14ac:dyDescent="0.25">
      <c r="A8172">
        <v>3415.8333333333335</v>
      </c>
      <c r="B8172">
        <v>0.124913916</v>
      </c>
      <c r="C8172" s="1">
        <f t="shared" si="127"/>
        <v>0</v>
      </c>
    </row>
    <row r="8173" spans="1:3" x14ac:dyDescent="0.25">
      <c r="A8173">
        <v>3416.0200000000004</v>
      </c>
      <c r="B8173">
        <v>0.12460999</v>
      </c>
      <c r="C8173" s="1">
        <f t="shared" si="127"/>
        <v>0</v>
      </c>
    </row>
    <row r="8174" spans="1:3" x14ac:dyDescent="0.25">
      <c r="A8174">
        <v>3415.8566666666666</v>
      </c>
      <c r="B8174">
        <v>0.12454492</v>
      </c>
      <c r="C8174" s="1">
        <f t="shared" si="127"/>
        <v>0</v>
      </c>
    </row>
    <row r="8175" spans="1:3" x14ac:dyDescent="0.25">
      <c r="A8175">
        <v>3415.5766666666664</v>
      </c>
      <c r="B8175">
        <v>0.124793075</v>
      </c>
      <c r="C8175" s="1">
        <f t="shared" si="127"/>
        <v>0</v>
      </c>
    </row>
    <row r="8176" spans="1:3" x14ac:dyDescent="0.25">
      <c r="A8176">
        <v>3415.1933333333332</v>
      </c>
      <c r="B8176">
        <v>0.12461290999999999</v>
      </c>
      <c r="C8176" s="1">
        <f t="shared" si="127"/>
        <v>0</v>
      </c>
    </row>
    <row r="8177" spans="1:3" x14ac:dyDescent="0.25">
      <c r="A8177">
        <v>3415.3366666666666</v>
      </c>
      <c r="B8177">
        <v>0.12438974999999999</v>
      </c>
      <c r="C8177" s="1">
        <f t="shared" si="127"/>
        <v>0</v>
      </c>
    </row>
    <row r="8178" spans="1:3" x14ac:dyDescent="0.25">
      <c r="A8178">
        <v>3415.3366666666666</v>
      </c>
      <c r="B8178">
        <v>0.124835275</v>
      </c>
      <c r="C8178" s="1">
        <f t="shared" si="127"/>
        <v>0</v>
      </c>
    </row>
    <row r="8179" spans="1:3" x14ac:dyDescent="0.25">
      <c r="A8179">
        <v>3415.2933333333335</v>
      </c>
      <c r="B8179">
        <v>0.124649175</v>
      </c>
      <c r="C8179" s="1">
        <f t="shared" si="127"/>
        <v>0</v>
      </c>
    </row>
    <row r="8180" spans="1:3" x14ac:dyDescent="0.25">
      <c r="A8180">
        <v>3415.0966666666664</v>
      </c>
      <c r="B8180">
        <v>0.12377929999999999</v>
      </c>
      <c r="C8180" s="1">
        <f t="shared" si="127"/>
        <v>0</v>
      </c>
    </row>
    <row r="8181" spans="1:3" x14ac:dyDescent="0.25">
      <c r="A8181">
        <v>3415.2166666666667</v>
      </c>
      <c r="B8181">
        <v>0.12414349</v>
      </c>
      <c r="C8181" s="1">
        <f t="shared" si="127"/>
        <v>0</v>
      </c>
    </row>
    <row r="8182" spans="1:3" x14ac:dyDescent="0.25">
      <c r="A8182">
        <v>3415.3799999999997</v>
      </c>
      <c r="B8182">
        <v>0.12475926399999999</v>
      </c>
      <c r="C8182" s="1">
        <f t="shared" si="127"/>
        <v>0</v>
      </c>
    </row>
    <row r="8183" spans="1:3" x14ac:dyDescent="0.25">
      <c r="A8183">
        <v>3415.3866666666668</v>
      </c>
      <c r="B8183">
        <v>0.12498107</v>
      </c>
      <c r="C8183" s="1">
        <f t="shared" si="127"/>
        <v>0</v>
      </c>
    </row>
    <row r="8184" spans="1:3" x14ac:dyDescent="0.25">
      <c r="A8184">
        <v>3415.3700000000003</v>
      </c>
      <c r="B8184">
        <v>0.12471676</v>
      </c>
      <c r="C8184" s="1">
        <f t="shared" si="127"/>
        <v>0</v>
      </c>
    </row>
    <row r="8185" spans="1:3" x14ac:dyDescent="0.25">
      <c r="A8185">
        <v>3415.4166666666665</v>
      </c>
      <c r="B8185">
        <v>0.12508896</v>
      </c>
      <c r="C8185" s="1">
        <f t="shared" si="127"/>
        <v>0</v>
      </c>
    </row>
    <row r="8186" spans="1:3" x14ac:dyDescent="0.25">
      <c r="A8186">
        <v>3415.6066666666666</v>
      </c>
      <c r="B8186">
        <v>0.12493612599999999</v>
      </c>
      <c r="C8186" s="1">
        <f t="shared" si="127"/>
        <v>0</v>
      </c>
    </row>
    <row r="8187" spans="1:3" x14ac:dyDescent="0.25">
      <c r="A8187">
        <v>3415.61</v>
      </c>
      <c r="B8187">
        <v>0.12476132</v>
      </c>
      <c r="C8187" s="1">
        <f t="shared" si="127"/>
        <v>0</v>
      </c>
    </row>
    <row r="8188" spans="1:3" x14ac:dyDescent="0.25">
      <c r="A8188">
        <v>3415.6333333333337</v>
      </c>
      <c r="B8188">
        <v>0.124752924</v>
      </c>
      <c r="C8188" s="1">
        <f t="shared" si="127"/>
        <v>0</v>
      </c>
    </row>
    <row r="8189" spans="1:3" x14ac:dyDescent="0.25">
      <c r="A8189">
        <v>3415.6333333333332</v>
      </c>
      <c r="B8189">
        <v>0.12457306999999999</v>
      </c>
      <c r="C8189" s="1">
        <f t="shared" si="127"/>
        <v>0</v>
      </c>
    </row>
    <row r="8190" spans="1:3" x14ac:dyDescent="0.25">
      <c r="A8190">
        <v>3415.7233333333334</v>
      </c>
      <c r="B8190">
        <v>0.12455349</v>
      </c>
      <c r="C8190" s="1">
        <f t="shared" si="127"/>
        <v>0</v>
      </c>
    </row>
    <row r="8191" spans="1:3" x14ac:dyDescent="0.25">
      <c r="A8191">
        <v>3415.73</v>
      </c>
      <c r="B8191">
        <v>0.124503314</v>
      </c>
      <c r="C8191" s="1">
        <f t="shared" si="127"/>
        <v>0</v>
      </c>
    </row>
    <row r="8192" spans="1:3" x14ac:dyDescent="0.25">
      <c r="A8192">
        <v>3415.73</v>
      </c>
      <c r="B8192">
        <v>0.12441509000000001</v>
      </c>
      <c r="C8192" s="1">
        <f t="shared" si="127"/>
        <v>0</v>
      </c>
    </row>
    <row r="8193" spans="1:3" x14ac:dyDescent="0.25">
      <c r="A8193">
        <v>3415.73</v>
      </c>
      <c r="B8193">
        <v>0.124473624</v>
      </c>
      <c r="C8193" s="1">
        <f t="shared" si="127"/>
        <v>0</v>
      </c>
    </row>
    <row r="8194" spans="1:3" x14ac:dyDescent="0.25">
      <c r="A8194">
        <v>3415.73</v>
      </c>
      <c r="B8194">
        <v>0.12441259</v>
      </c>
      <c r="C8194" s="1">
        <f t="shared" si="127"/>
        <v>0</v>
      </c>
    </row>
    <row r="8195" spans="1:3" x14ac:dyDescent="0.25">
      <c r="A8195">
        <v>3415.73</v>
      </c>
      <c r="B8195">
        <v>0.12434428</v>
      </c>
      <c r="C8195" s="1">
        <f t="shared" ref="C8195:C8258" si="128">IF(B8195&gt;0.12565,1,0)</f>
        <v>0</v>
      </c>
    </row>
    <row r="8196" spans="1:3" x14ac:dyDescent="0.25">
      <c r="A8196">
        <v>3415.73</v>
      </c>
      <c r="B8196">
        <v>0.12436343</v>
      </c>
      <c r="C8196" s="1">
        <f t="shared" si="128"/>
        <v>0</v>
      </c>
    </row>
    <row r="8197" spans="1:3" x14ac:dyDescent="0.25">
      <c r="A8197">
        <v>3415.73</v>
      </c>
      <c r="B8197">
        <v>0.12434829999999999</v>
      </c>
      <c r="C8197" s="1">
        <f t="shared" si="128"/>
        <v>0</v>
      </c>
    </row>
    <row r="8198" spans="1:3" x14ac:dyDescent="0.25">
      <c r="A8198">
        <v>3415.73</v>
      </c>
      <c r="B8198">
        <v>0.12435396</v>
      </c>
      <c r="C8198" s="1">
        <f t="shared" si="128"/>
        <v>0</v>
      </c>
    </row>
    <row r="8199" spans="1:3" x14ac:dyDescent="0.25">
      <c r="A8199">
        <v>3415.7833333333333</v>
      </c>
      <c r="B8199">
        <v>0.124359004</v>
      </c>
      <c r="C8199" s="1">
        <f t="shared" si="128"/>
        <v>0</v>
      </c>
    </row>
    <row r="8200" spans="1:3" x14ac:dyDescent="0.25">
      <c r="A8200">
        <v>3415.7866666666669</v>
      </c>
      <c r="B8200">
        <v>0.12443453</v>
      </c>
      <c r="C8200" s="1">
        <f t="shared" si="128"/>
        <v>0</v>
      </c>
    </row>
    <row r="8201" spans="1:3" x14ac:dyDescent="0.25">
      <c r="A8201">
        <v>3415.7233333333329</v>
      </c>
      <c r="B8201">
        <v>0.12443405</v>
      </c>
      <c r="C8201" s="1">
        <f t="shared" si="128"/>
        <v>0</v>
      </c>
    </row>
    <row r="8202" spans="1:3" x14ac:dyDescent="0.25">
      <c r="A8202">
        <v>3415.7599999999998</v>
      </c>
      <c r="B8202">
        <v>0.12455154</v>
      </c>
      <c r="C8202" s="1">
        <f t="shared" si="128"/>
        <v>0</v>
      </c>
    </row>
    <row r="8203" spans="1:3" x14ac:dyDescent="0.25">
      <c r="A8203">
        <v>3415.8466666666668</v>
      </c>
      <c r="B8203">
        <v>0.12447873</v>
      </c>
      <c r="C8203" s="1">
        <f t="shared" si="128"/>
        <v>0</v>
      </c>
    </row>
    <row r="8204" spans="1:3" x14ac:dyDescent="0.25">
      <c r="A8204">
        <v>3416</v>
      </c>
      <c r="B8204">
        <v>0.124505565</v>
      </c>
      <c r="C8204" s="1">
        <f t="shared" si="128"/>
        <v>0</v>
      </c>
    </row>
    <row r="8205" spans="1:3" x14ac:dyDescent="0.25">
      <c r="A8205">
        <v>3415.9</v>
      </c>
      <c r="B8205">
        <v>0.12445705999999999</v>
      </c>
      <c r="C8205" s="1">
        <f t="shared" si="128"/>
        <v>0</v>
      </c>
    </row>
    <row r="8206" spans="1:3" x14ac:dyDescent="0.25">
      <c r="A8206">
        <v>3415.7999999999997</v>
      </c>
      <c r="B8206">
        <v>0.12444160999999999</v>
      </c>
      <c r="C8206" s="1">
        <f t="shared" si="128"/>
        <v>0</v>
      </c>
    </row>
    <row r="8207" spans="1:3" x14ac:dyDescent="0.25">
      <c r="A8207">
        <v>3415.8766666666666</v>
      </c>
      <c r="B8207">
        <v>0.12449271000000001</v>
      </c>
      <c r="C8207" s="1">
        <f t="shared" si="128"/>
        <v>0</v>
      </c>
    </row>
    <row r="8208" spans="1:3" x14ac:dyDescent="0.25">
      <c r="A8208">
        <v>3415.9433333333332</v>
      </c>
      <c r="B8208">
        <v>0.12448161000000001</v>
      </c>
      <c r="C8208" s="1">
        <f t="shared" si="128"/>
        <v>0</v>
      </c>
    </row>
    <row r="8209" spans="1:3" x14ac:dyDescent="0.25">
      <c r="A8209">
        <v>3416.01</v>
      </c>
      <c r="B8209">
        <v>0.124501824</v>
      </c>
      <c r="C8209" s="1">
        <f t="shared" si="128"/>
        <v>0</v>
      </c>
    </row>
    <row r="8210" spans="1:3" x14ac:dyDescent="0.25">
      <c r="A8210">
        <v>3415.9333333333329</v>
      </c>
      <c r="B8210">
        <v>0.124426596</v>
      </c>
      <c r="C8210" s="1">
        <f t="shared" si="128"/>
        <v>0</v>
      </c>
    </row>
    <row r="8211" spans="1:3" x14ac:dyDescent="0.25">
      <c r="A8211">
        <v>3415.6966666666667</v>
      </c>
      <c r="B8211">
        <v>0.12445929999999999</v>
      </c>
      <c r="C8211" s="1">
        <f t="shared" si="128"/>
        <v>0</v>
      </c>
    </row>
    <row r="8212" spans="1:3" x14ac:dyDescent="0.25">
      <c r="A8212">
        <v>3415.6299999999997</v>
      </c>
      <c r="B8212">
        <v>0.12470945999999999</v>
      </c>
      <c r="C8212" s="1">
        <f t="shared" si="128"/>
        <v>0</v>
      </c>
    </row>
    <row r="8213" spans="1:3" x14ac:dyDescent="0.25">
      <c r="A8213">
        <v>3415.3566666666666</v>
      </c>
      <c r="B8213">
        <v>0.1247987</v>
      </c>
      <c r="C8213" s="1">
        <f t="shared" si="128"/>
        <v>0</v>
      </c>
    </row>
    <row r="8214" spans="1:3" x14ac:dyDescent="0.25">
      <c r="A8214">
        <v>3415.353333333333</v>
      </c>
      <c r="B8214">
        <v>0.12452346</v>
      </c>
      <c r="C8214" s="1">
        <f t="shared" si="128"/>
        <v>0</v>
      </c>
    </row>
    <row r="8215" spans="1:3" x14ac:dyDescent="0.25">
      <c r="A8215">
        <v>3415.1866666666665</v>
      </c>
      <c r="B8215">
        <v>0.123381756</v>
      </c>
      <c r="C8215" s="1">
        <f t="shared" si="128"/>
        <v>0</v>
      </c>
    </row>
    <row r="8216" spans="1:3" x14ac:dyDescent="0.25">
      <c r="A8216">
        <v>3415.1933333333327</v>
      </c>
      <c r="B8216">
        <v>0.12361084999999999</v>
      </c>
      <c r="C8216" s="1">
        <f t="shared" si="128"/>
        <v>0</v>
      </c>
    </row>
    <row r="8217" spans="1:3" x14ac:dyDescent="0.25">
      <c r="A8217">
        <v>3415.1866666666665</v>
      </c>
      <c r="B8217">
        <v>0.12213417</v>
      </c>
      <c r="C8217" s="1">
        <f t="shared" si="128"/>
        <v>0</v>
      </c>
    </row>
    <row r="8218" spans="1:3" x14ac:dyDescent="0.25">
      <c r="A8218">
        <v>3415.1566666666663</v>
      </c>
      <c r="B8218">
        <v>0.12368324999999999</v>
      </c>
      <c r="C8218" s="1">
        <f t="shared" si="128"/>
        <v>0</v>
      </c>
    </row>
    <row r="8219" spans="1:3" x14ac:dyDescent="0.25">
      <c r="A8219">
        <v>3415.09</v>
      </c>
      <c r="B8219">
        <v>0.12416265999999999</v>
      </c>
      <c r="C8219" s="1">
        <f t="shared" si="128"/>
        <v>0</v>
      </c>
    </row>
    <row r="8220" spans="1:3" x14ac:dyDescent="0.25">
      <c r="A8220">
        <v>3415.0366666666669</v>
      </c>
      <c r="B8220">
        <v>0.123893015</v>
      </c>
      <c r="C8220" s="1">
        <f t="shared" si="128"/>
        <v>0</v>
      </c>
    </row>
    <row r="8221" spans="1:3" x14ac:dyDescent="0.25">
      <c r="A8221">
        <v>3414.99</v>
      </c>
      <c r="B8221">
        <v>0.12203957999999999</v>
      </c>
      <c r="C8221" s="1">
        <f t="shared" si="128"/>
        <v>0</v>
      </c>
    </row>
    <row r="8222" spans="1:3" x14ac:dyDescent="0.25">
      <c r="A8222">
        <v>3414.9799999999996</v>
      </c>
      <c r="B8222">
        <v>0.122911245</v>
      </c>
      <c r="C8222" s="1">
        <f t="shared" si="128"/>
        <v>0</v>
      </c>
    </row>
    <row r="8223" spans="1:3" x14ac:dyDescent="0.25">
      <c r="A8223">
        <v>3414.9799999999996</v>
      </c>
      <c r="B8223">
        <v>0.12143481</v>
      </c>
      <c r="C8223" s="1">
        <f t="shared" si="128"/>
        <v>0</v>
      </c>
    </row>
    <row r="8224" spans="1:3" x14ac:dyDescent="0.25">
      <c r="A8224">
        <v>3414.99</v>
      </c>
      <c r="B8224">
        <v>0.12185148</v>
      </c>
      <c r="C8224" s="1">
        <f t="shared" si="128"/>
        <v>0</v>
      </c>
    </row>
    <row r="8225" spans="1:3" x14ac:dyDescent="0.25">
      <c r="A8225">
        <v>3415</v>
      </c>
      <c r="B8225">
        <v>0.11943088</v>
      </c>
      <c r="C8225" s="1">
        <f t="shared" si="128"/>
        <v>0</v>
      </c>
    </row>
    <row r="8226" spans="1:3" x14ac:dyDescent="0.25">
      <c r="A8226">
        <v>3415</v>
      </c>
      <c r="B8226">
        <v>0.1175963</v>
      </c>
      <c r="C8226" s="1">
        <f t="shared" si="128"/>
        <v>0</v>
      </c>
    </row>
    <row r="8227" spans="1:3" x14ac:dyDescent="0.25">
      <c r="A8227">
        <v>3415</v>
      </c>
      <c r="B8227">
        <v>0.116573185</v>
      </c>
      <c r="C8227" s="1">
        <f t="shared" si="128"/>
        <v>0</v>
      </c>
    </row>
    <row r="8228" spans="1:3" x14ac:dyDescent="0.25">
      <c r="A8228">
        <v>3415</v>
      </c>
      <c r="B8228">
        <v>0.116101444</v>
      </c>
      <c r="C8228" s="1">
        <f t="shared" si="128"/>
        <v>0</v>
      </c>
    </row>
    <row r="8229" spans="1:3" x14ac:dyDescent="0.25">
      <c r="A8229">
        <v>3415</v>
      </c>
      <c r="B8229">
        <v>0.115973644</v>
      </c>
      <c r="C8229" s="1">
        <f t="shared" si="128"/>
        <v>0</v>
      </c>
    </row>
    <row r="8230" spans="1:3" x14ac:dyDescent="0.25">
      <c r="A8230">
        <v>3415</v>
      </c>
      <c r="B8230">
        <v>0.1160728</v>
      </c>
      <c r="C8230" s="1">
        <f t="shared" si="128"/>
        <v>0</v>
      </c>
    </row>
    <row r="8231" spans="1:3" x14ac:dyDescent="0.25">
      <c r="A8231">
        <v>3415.1666666666665</v>
      </c>
      <c r="B8231">
        <v>0.11614488000000001</v>
      </c>
      <c r="C8231" s="1">
        <f t="shared" si="128"/>
        <v>0</v>
      </c>
    </row>
    <row r="8232" spans="1:3" x14ac:dyDescent="0.25">
      <c r="A8232">
        <v>3415.0833333333335</v>
      </c>
      <c r="B8232">
        <v>0.1225987</v>
      </c>
      <c r="C8232" s="1">
        <f t="shared" si="128"/>
        <v>0</v>
      </c>
    </row>
    <row r="8233" spans="1:3" x14ac:dyDescent="0.25">
      <c r="A8233">
        <v>3415.1866666666665</v>
      </c>
      <c r="B8233">
        <v>0.12107953</v>
      </c>
      <c r="C8233" s="1">
        <f t="shared" si="128"/>
        <v>0</v>
      </c>
    </row>
    <row r="8234" spans="1:3" x14ac:dyDescent="0.25">
      <c r="A8234">
        <v>3414.8999999999996</v>
      </c>
      <c r="B8234">
        <v>0.12446851</v>
      </c>
      <c r="C8234" s="1">
        <f t="shared" si="128"/>
        <v>0</v>
      </c>
    </row>
    <row r="8235" spans="1:3" x14ac:dyDescent="0.25">
      <c r="A8235">
        <v>3415.1866666666665</v>
      </c>
      <c r="B8235">
        <v>0.12439018</v>
      </c>
      <c r="C8235" s="1">
        <f t="shared" si="128"/>
        <v>0</v>
      </c>
    </row>
    <row r="8236" spans="1:3" x14ac:dyDescent="0.25">
      <c r="A8236">
        <v>3415.1533333333332</v>
      </c>
      <c r="B8236">
        <v>0.12503987999999999</v>
      </c>
      <c r="C8236" s="1">
        <f t="shared" si="128"/>
        <v>0</v>
      </c>
    </row>
    <row r="8237" spans="1:3" x14ac:dyDescent="0.25">
      <c r="A8237">
        <v>3415.603333333333</v>
      </c>
      <c r="B8237">
        <v>0.12492148</v>
      </c>
      <c r="C8237" s="1">
        <f t="shared" si="128"/>
        <v>0</v>
      </c>
    </row>
    <row r="8238" spans="1:3" x14ac:dyDescent="0.25">
      <c r="A8238">
        <v>3415.7333333333336</v>
      </c>
      <c r="B8238">
        <v>0.12493445</v>
      </c>
      <c r="C8238" s="1">
        <f t="shared" si="128"/>
        <v>0</v>
      </c>
    </row>
    <row r="8239" spans="1:3" x14ac:dyDescent="0.25">
      <c r="A8239">
        <v>3415.8933333333334</v>
      </c>
      <c r="B8239">
        <v>0.12471991</v>
      </c>
      <c r="C8239" s="1">
        <f t="shared" si="128"/>
        <v>0</v>
      </c>
    </row>
    <row r="8240" spans="1:3" x14ac:dyDescent="0.25">
      <c r="A8240">
        <v>3415.6733333333336</v>
      </c>
      <c r="B8240">
        <v>0.12472878</v>
      </c>
      <c r="C8240" s="1">
        <f t="shared" si="128"/>
        <v>0</v>
      </c>
    </row>
    <row r="8241" spans="1:3" x14ac:dyDescent="0.25">
      <c r="A8241">
        <v>3415.4500000000003</v>
      </c>
      <c r="B8241">
        <v>0.124892056</v>
      </c>
      <c r="C8241" s="1">
        <f t="shared" si="128"/>
        <v>0</v>
      </c>
    </row>
    <row r="8242" spans="1:3" x14ac:dyDescent="0.25">
      <c r="A8242">
        <v>3415.33</v>
      </c>
      <c r="B8242">
        <v>0.124774806</v>
      </c>
      <c r="C8242" s="1">
        <f t="shared" si="128"/>
        <v>0</v>
      </c>
    </row>
    <row r="8243" spans="1:3" x14ac:dyDescent="0.25">
      <c r="A8243">
        <v>3415.0333333333333</v>
      </c>
      <c r="B8243">
        <v>0.124800995</v>
      </c>
      <c r="C8243" s="1">
        <f t="shared" si="128"/>
        <v>0</v>
      </c>
    </row>
    <row r="8244" spans="1:3" x14ac:dyDescent="0.25">
      <c r="A8244">
        <v>3415.2100000000005</v>
      </c>
      <c r="B8244">
        <v>0.12467325999999999</v>
      </c>
      <c r="C8244" s="1">
        <f t="shared" si="128"/>
        <v>0</v>
      </c>
    </row>
    <row r="8245" spans="1:3" x14ac:dyDescent="0.25">
      <c r="A8245">
        <v>3415.1666666666665</v>
      </c>
      <c r="B8245">
        <v>0.12487469</v>
      </c>
      <c r="C8245" s="1">
        <f t="shared" si="128"/>
        <v>0</v>
      </c>
    </row>
    <row r="8246" spans="1:3" x14ac:dyDescent="0.25">
      <c r="A8246">
        <v>3415.4199999999996</v>
      </c>
      <c r="B8246">
        <v>0.12473022</v>
      </c>
      <c r="C8246" s="1">
        <f t="shared" si="128"/>
        <v>0</v>
      </c>
    </row>
    <row r="8247" spans="1:3" x14ac:dyDescent="0.25">
      <c r="A8247">
        <v>3415.1999999999994</v>
      </c>
      <c r="B8247">
        <v>0.12370513</v>
      </c>
      <c r="C8247" s="1">
        <f t="shared" si="128"/>
        <v>0</v>
      </c>
    </row>
    <row r="8248" spans="1:3" x14ac:dyDescent="0.25">
      <c r="A8248">
        <v>3415.1999999999994</v>
      </c>
      <c r="B8248">
        <v>0.122564964</v>
      </c>
      <c r="C8248" s="1">
        <f t="shared" si="128"/>
        <v>0</v>
      </c>
    </row>
    <row r="8249" spans="1:3" x14ac:dyDescent="0.25">
      <c r="A8249">
        <v>3415.313333333333</v>
      </c>
      <c r="B8249">
        <v>0.12166589999999999</v>
      </c>
      <c r="C8249" s="1">
        <f t="shared" si="128"/>
        <v>0</v>
      </c>
    </row>
    <row r="8250" spans="1:3" x14ac:dyDescent="0.25">
      <c r="A8250">
        <v>3415.2766666666666</v>
      </c>
      <c r="B8250">
        <v>0.124981746</v>
      </c>
      <c r="C8250" s="1">
        <f t="shared" si="128"/>
        <v>0</v>
      </c>
    </row>
    <row r="8251" spans="1:3" x14ac:dyDescent="0.25">
      <c r="A8251">
        <v>3415.4733333333334</v>
      </c>
      <c r="B8251">
        <v>0.12466326</v>
      </c>
      <c r="C8251" s="1">
        <f t="shared" si="128"/>
        <v>0</v>
      </c>
    </row>
    <row r="8252" spans="1:3" x14ac:dyDescent="0.25">
      <c r="A8252">
        <v>3415.2066666666665</v>
      </c>
      <c r="B8252">
        <v>0.12499358000000001</v>
      </c>
      <c r="C8252" s="1">
        <f t="shared" si="128"/>
        <v>0</v>
      </c>
    </row>
    <row r="8253" spans="1:3" x14ac:dyDescent="0.25">
      <c r="A8253">
        <v>3415.3933333333334</v>
      </c>
      <c r="B8253">
        <v>0.12433608</v>
      </c>
      <c r="C8253" s="1">
        <f t="shared" si="128"/>
        <v>0</v>
      </c>
    </row>
    <row r="8254" spans="1:3" x14ac:dyDescent="0.25">
      <c r="A8254">
        <v>3415.3466666666664</v>
      </c>
      <c r="B8254">
        <v>0.12506100000000001</v>
      </c>
      <c r="C8254" s="1">
        <f t="shared" si="128"/>
        <v>0</v>
      </c>
    </row>
    <row r="8255" spans="1:3" x14ac:dyDescent="0.25">
      <c r="A8255">
        <v>3415.65</v>
      </c>
      <c r="B8255">
        <v>0.124763496</v>
      </c>
      <c r="C8255" s="1">
        <f t="shared" si="128"/>
        <v>0</v>
      </c>
    </row>
    <row r="8256" spans="1:3" x14ac:dyDescent="0.25">
      <c r="A8256">
        <v>3415.65</v>
      </c>
      <c r="B8256">
        <v>0.12452916999999999</v>
      </c>
      <c r="C8256" s="1">
        <f t="shared" si="128"/>
        <v>0</v>
      </c>
    </row>
    <row r="8257" spans="1:3" x14ac:dyDescent="0.25">
      <c r="A8257">
        <v>3415.6533333333332</v>
      </c>
      <c r="B8257">
        <v>0.12439231000000001</v>
      </c>
      <c r="C8257" s="1">
        <f t="shared" si="128"/>
        <v>0</v>
      </c>
    </row>
    <row r="8258" spans="1:3" x14ac:dyDescent="0.25">
      <c r="A8258">
        <v>3415.6533333333332</v>
      </c>
      <c r="B8258">
        <v>0.1243655</v>
      </c>
      <c r="C8258" s="1">
        <f t="shared" si="128"/>
        <v>0</v>
      </c>
    </row>
    <row r="8259" spans="1:3" x14ac:dyDescent="0.25">
      <c r="A8259">
        <v>3415.6533333333332</v>
      </c>
      <c r="B8259">
        <v>0.12433696</v>
      </c>
      <c r="C8259" s="1">
        <f t="shared" ref="C8259:C8322" si="129">IF(B8259&gt;0.12565,1,0)</f>
        <v>0</v>
      </c>
    </row>
    <row r="8260" spans="1:3" x14ac:dyDescent="0.25">
      <c r="A8260">
        <v>3415.65</v>
      </c>
      <c r="B8260">
        <v>0.124395095</v>
      </c>
      <c r="C8260" s="1">
        <f t="shared" si="129"/>
        <v>0</v>
      </c>
    </row>
    <row r="8261" spans="1:3" x14ac:dyDescent="0.25">
      <c r="A8261">
        <v>3415.7633333333338</v>
      </c>
      <c r="B8261">
        <v>0.12431167999999999</v>
      </c>
      <c r="C8261" s="1">
        <f t="shared" si="129"/>
        <v>0</v>
      </c>
    </row>
    <row r="8262" spans="1:3" x14ac:dyDescent="0.25">
      <c r="A8262">
        <v>3415.8766666666666</v>
      </c>
      <c r="B8262">
        <v>0.12448770000000001</v>
      </c>
      <c r="C8262" s="1">
        <f t="shared" si="129"/>
        <v>0</v>
      </c>
    </row>
    <row r="8263" spans="1:3" x14ac:dyDescent="0.25">
      <c r="A8263">
        <v>3415.7866666666669</v>
      </c>
      <c r="B8263">
        <v>0.12450468000000001</v>
      </c>
      <c r="C8263" s="1">
        <f t="shared" si="129"/>
        <v>0</v>
      </c>
    </row>
    <row r="8264" spans="1:3" x14ac:dyDescent="0.25">
      <c r="A8264">
        <v>3415.7866666666669</v>
      </c>
      <c r="B8264">
        <v>0.12446011</v>
      </c>
      <c r="C8264" s="1">
        <f t="shared" si="129"/>
        <v>0</v>
      </c>
    </row>
    <row r="8265" spans="1:3" x14ac:dyDescent="0.25">
      <c r="A8265">
        <v>3415.7899999999995</v>
      </c>
      <c r="B8265">
        <v>0.12443098</v>
      </c>
      <c r="C8265" s="1">
        <f t="shared" si="129"/>
        <v>0</v>
      </c>
    </row>
    <row r="8266" spans="1:3" x14ac:dyDescent="0.25">
      <c r="A8266">
        <v>3415.99</v>
      </c>
      <c r="B8266">
        <v>0.12447066</v>
      </c>
      <c r="C8266" s="1">
        <f t="shared" si="129"/>
        <v>0</v>
      </c>
    </row>
    <row r="8267" spans="1:3" x14ac:dyDescent="0.25">
      <c r="A8267">
        <v>3415.9866666666662</v>
      </c>
      <c r="B8267">
        <v>0.12444023</v>
      </c>
      <c r="C8267" s="1">
        <f t="shared" si="129"/>
        <v>0</v>
      </c>
    </row>
    <row r="8268" spans="1:3" x14ac:dyDescent="0.25">
      <c r="A8268">
        <v>3415.9933333333333</v>
      </c>
      <c r="B8268">
        <v>0.12445285</v>
      </c>
      <c r="C8268" s="1">
        <f t="shared" si="129"/>
        <v>0</v>
      </c>
    </row>
    <row r="8269" spans="1:3" x14ac:dyDescent="0.25">
      <c r="A8269">
        <v>3416.0433333333335</v>
      </c>
      <c r="B8269">
        <v>0.12444772</v>
      </c>
      <c r="C8269" s="1">
        <f t="shared" si="129"/>
        <v>0</v>
      </c>
    </row>
    <row r="8270" spans="1:3" x14ac:dyDescent="0.25">
      <c r="A8270">
        <v>3415.9333333333329</v>
      </c>
      <c r="B8270">
        <v>0.12445433</v>
      </c>
      <c r="C8270" s="1">
        <f t="shared" si="129"/>
        <v>0</v>
      </c>
    </row>
    <row r="8271" spans="1:3" x14ac:dyDescent="0.25">
      <c r="A8271">
        <v>3415.9266666666667</v>
      </c>
      <c r="B8271">
        <v>0.12449816599999999</v>
      </c>
      <c r="C8271" s="1">
        <f t="shared" si="129"/>
        <v>0</v>
      </c>
    </row>
    <row r="8272" spans="1:3" x14ac:dyDescent="0.25">
      <c r="A8272">
        <v>3415.9566666666665</v>
      </c>
      <c r="B8272">
        <v>0.12448896499999999</v>
      </c>
      <c r="C8272" s="1">
        <f t="shared" si="129"/>
        <v>0</v>
      </c>
    </row>
    <row r="8273" spans="1:3" x14ac:dyDescent="0.25">
      <c r="A8273">
        <v>3416.1499999999996</v>
      </c>
      <c r="B8273">
        <v>0.12449138</v>
      </c>
      <c r="C8273" s="1">
        <f t="shared" si="129"/>
        <v>0</v>
      </c>
    </row>
    <row r="8274" spans="1:3" x14ac:dyDescent="0.25">
      <c r="A8274">
        <v>3416.2266666666669</v>
      </c>
      <c r="B8274">
        <v>0.12448653</v>
      </c>
      <c r="C8274" s="1">
        <f t="shared" si="129"/>
        <v>0</v>
      </c>
    </row>
    <row r="8275" spans="1:3" x14ac:dyDescent="0.25">
      <c r="A8275">
        <v>3416.1800000000003</v>
      </c>
      <c r="B8275">
        <v>0.12444774</v>
      </c>
      <c r="C8275" s="1">
        <f t="shared" si="129"/>
        <v>0</v>
      </c>
    </row>
    <row r="8276" spans="1:3" x14ac:dyDescent="0.25">
      <c r="A8276">
        <v>3416.1299999999997</v>
      </c>
      <c r="B8276">
        <v>0.12450266</v>
      </c>
      <c r="C8276" s="1">
        <f t="shared" si="129"/>
        <v>0</v>
      </c>
    </row>
    <row r="8277" spans="1:3" x14ac:dyDescent="0.25">
      <c r="A8277">
        <v>3416.1299999999997</v>
      </c>
      <c r="B8277">
        <v>0.12451886400000001</v>
      </c>
      <c r="C8277" s="1">
        <f t="shared" si="129"/>
        <v>0</v>
      </c>
    </row>
    <row r="8278" spans="1:3" x14ac:dyDescent="0.25">
      <c r="A8278">
        <v>3416.18</v>
      </c>
      <c r="B8278">
        <v>0.12446918</v>
      </c>
      <c r="C8278" s="1">
        <f t="shared" si="129"/>
        <v>0</v>
      </c>
    </row>
    <row r="8279" spans="1:3" x14ac:dyDescent="0.25">
      <c r="A8279">
        <v>3416.1800000000003</v>
      </c>
      <c r="B8279">
        <v>0.12450441</v>
      </c>
      <c r="C8279" s="1">
        <f t="shared" si="129"/>
        <v>0</v>
      </c>
    </row>
    <row r="8280" spans="1:3" x14ac:dyDescent="0.25">
      <c r="A8280">
        <v>3416.18</v>
      </c>
      <c r="B8280">
        <v>0.12444180000000001</v>
      </c>
      <c r="C8280" s="1">
        <f t="shared" si="129"/>
        <v>0</v>
      </c>
    </row>
    <row r="8281" spans="1:3" x14ac:dyDescent="0.25">
      <c r="A8281">
        <v>3416.1299999999997</v>
      </c>
      <c r="B8281">
        <v>0.12443382</v>
      </c>
      <c r="C8281" s="1">
        <f t="shared" si="129"/>
        <v>0</v>
      </c>
    </row>
    <row r="8282" spans="1:3" x14ac:dyDescent="0.25">
      <c r="A8282">
        <v>3416.1466666666661</v>
      </c>
      <c r="B8282">
        <v>0.12451893</v>
      </c>
      <c r="C8282" s="1">
        <f t="shared" si="129"/>
        <v>0</v>
      </c>
    </row>
    <row r="8283" spans="1:3" x14ac:dyDescent="0.25">
      <c r="A8283">
        <v>3416.146666666667</v>
      </c>
      <c r="B8283">
        <v>0.12445543000000001</v>
      </c>
      <c r="C8283" s="1">
        <f t="shared" si="129"/>
        <v>0</v>
      </c>
    </row>
    <row r="8284" spans="1:3" x14ac:dyDescent="0.25">
      <c r="A8284">
        <v>3416.1933333333332</v>
      </c>
      <c r="B8284">
        <v>0.12446005</v>
      </c>
      <c r="C8284" s="1">
        <f t="shared" si="129"/>
        <v>0</v>
      </c>
    </row>
    <row r="8285" spans="1:3" x14ac:dyDescent="0.25">
      <c r="A8285">
        <v>3416.2266666666669</v>
      </c>
      <c r="B8285">
        <v>0.12446958</v>
      </c>
      <c r="C8285" s="1">
        <f t="shared" si="129"/>
        <v>0</v>
      </c>
    </row>
    <row r="8286" spans="1:3" x14ac:dyDescent="0.25">
      <c r="A8286">
        <v>3416.1833333333329</v>
      </c>
      <c r="B8286">
        <v>0.12444645</v>
      </c>
      <c r="C8286" s="1">
        <f t="shared" si="129"/>
        <v>0</v>
      </c>
    </row>
    <row r="8287" spans="1:3" x14ac:dyDescent="0.25">
      <c r="A8287">
        <v>3416.0866666666666</v>
      </c>
      <c r="B8287">
        <v>0.12447463</v>
      </c>
      <c r="C8287" s="1">
        <f t="shared" si="129"/>
        <v>0</v>
      </c>
    </row>
    <row r="8288" spans="1:3" x14ac:dyDescent="0.25">
      <c r="A8288">
        <v>3415.9333333333329</v>
      </c>
      <c r="B8288">
        <v>0.12453807</v>
      </c>
      <c r="C8288" s="1">
        <f t="shared" si="129"/>
        <v>0</v>
      </c>
    </row>
    <row r="8289" spans="1:3" x14ac:dyDescent="0.25">
      <c r="A8289">
        <v>3415.9766666666669</v>
      </c>
      <c r="B8289">
        <v>0.1245569</v>
      </c>
      <c r="C8289" s="1">
        <f t="shared" si="129"/>
        <v>0</v>
      </c>
    </row>
    <row r="8290" spans="1:3" x14ac:dyDescent="0.25">
      <c r="A8290">
        <v>3416.0066666666667</v>
      </c>
      <c r="B8290">
        <v>0.12452602</v>
      </c>
      <c r="C8290" s="1">
        <f t="shared" si="129"/>
        <v>0</v>
      </c>
    </row>
    <row r="8291" spans="1:3" x14ac:dyDescent="0.25">
      <c r="A8291">
        <v>3416.1299999999997</v>
      </c>
      <c r="B8291">
        <v>0.124453366</v>
      </c>
      <c r="C8291" s="1">
        <f t="shared" si="129"/>
        <v>0</v>
      </c>
    </row>
    <row r="8292" spans="1:3" x14ac:dyDescent="0.25">
      <c r="A8292">
        <v>3416.0766666666664</v>
      </c>
      <c r="B8292">
        <v>0.12446878</v>
      </c>
      <c r="C8292" s="1">
        <f t="shared" si="129"/>
        <v>0</v>
      </c>
    </row>
    <row r="8293" spans="1:3" x14ac:dyDescent="0.25">
      <c r="A8293">
        <v>3416.15</v>
      </c>
      <c r="B8293">
        <v>0.12446813</v>
      </c>
      <c r="C8293" s="1">
        <f t="shared" si="129"/>
        <v>0</v>
      </c>
    </row>
    <row r="8294" spans="1:3" x14ac:dyDescent="0.25">
      <c r="A8294">
        <v>3416.2099999999996</v>
      </c>
      <c r="B8294">
        <v>0.12448367</v>
      </c>
      <c r="C8294" s="1">
        <f t="shared" si="129"/>
        <v>0</v>
      </c>
    </row>
    <row r="8295" spans="1:3" x14ac:dyDescent="0.25">
      <c r="A8295">
        <v>3416.2933333333331</v>
      </c>
      <c r="B8295">
        <v>0.124423034</v>
      </c>
      <c r="C8295" s="1">
        <f t="shared" si="129"/>
        <v>0</v>
      </c>
    </row>
    <row r="8296" spans="1:3" x14ac:dyDescent="0.25">
      <c r="A8296">
        <v>3416.4133333333334</v>
      </c>
      <c r="B8296">
        <v>0.12446601</v>
      </c>
      <c r="C8296" s="1">
        <f t="shared" si="129"/>
        <v>0</v>
      </c>
    </row>
    <row r="8297" spans="1:3" x14ac:dyDescent="0.25">
      <c r="A8297">
        <v>3416.5566666666668</v>
      </c>
      <c r="B8297">
        <v>0.12446923</v>
      </c>
      <c r="C8297" s="1">
        <f t="shared" si="129"/>
        <v>0</v>
      </c>
    </row>
    <row r="8298" spans="1:3" x14ac:dyDescent="0.25">
      <c r="A8298">
        <v>3416.6966666666667</v>
      </c>
      <c r="B8298">
        <v>0.12453936</v>
      </c>
      <c r="C8298" s="1">
        <f t="shared" si="129"/>
        <v>0</v>
      </c>
    </row>
    <row r="8299" spans="1:3" x14ac:dyDescent="0.25">
      <c r="A8299">
        <v>3416.6833333333329</v>
      </c>
      <c r="B8299">
        <v>0.12448734</v>
      </c>
      <c r="C8299" s="1">
        <f t="shared" si="129"/>
        <v>0</v>
      </c>
    </row>
    <row r="8300" spans="1:3" x14ac:dyDescent="0.25">
      <c r="A8300">
        <v>3416.6833333333329</v>
      </c>
      <c r="B8300">
        <v>0.12448902000000001</v>
      </c>
      <c r="C8300" s="1">
        <f t="shared" si="129"/>
        <v>0</v>
      </c>
    </row>
    <row r="8301" spans="1:3" x14ac:dyDescent="0.25">
      <c r="A8301">
        <v>3416.8700000000003</v>
      </c>
      <c r="B8301">
        <v>0.12450113</v>
      </c>
      <c r="C8301" s="1">
        <f t="shared" si="129"/>
        <v>0</v>
      </c>
    </row>
    <row r="8302" spans="1:3" x14ac:dyDescent="0.25">
      <c r="A8302">
        <v>3417.1166666666668</v>
      </c>
      <c r="B8302">
        <v>0.12447250999999999</v>
      </c>
      <c r="C8302" s="1">
        <f t="shared" si="129"/>
        <v>0</v>
      </c>
    </row>
    <row r="8303" spans="1:3" x14ac:dyDescent="0.25">
      <c r="A8303">
        <v>3417.3000000000006</v>
      </c>
      <c r="B8303">
        <v>0.12437302</v>
      </c>
      <c r="C8303" s="1">
        <f t="shared" si="129"/>
        <v>0</v>
      </c>
    </row>
    <row r="8304" spans="1:3" x14ac:dyDescent="0.25">
      <c r="A8304">
        <v>3417.3000000000006</v>
      </c>
      <c r="B8304">
        <v>0.12402639999999999</v>
      </c>
      <c r="C8304" s="1">
        <f t="shared" si="129"/>
        <v>0</v>
      </c>
    </row>
    <row r="8305" spans="1:3" x14ac:dyDescent="0.25">
      <c r="A8305">
        <v>3417.3333333333335</v>
      </c>
      <c r="B8305">
        <v>0.12394921</v>
      </c>
      <c r="C8305" s="1">
        <f t="shared" si="129"/>
        <v>0</v>
      </c>
    </row>
    <row r="8306" spans="1:3" x14ac:dyDescent="0.25">
      <c r="A8306">
        <v>3417.15</v>
      </c>
      <c r="B8306">
        <v>0.12407811000000001</v>
      </c>
      <c r="C8306" s="1">
        <f t="shared" si="129"/>
        <v>0</v>
      </c>
    </row>
    <row r="8307" spans="1:3" x14ac:dyDescent="0.25">
      <c r="A8307">
        <v>3416.9666666666667</v>
      </c>
      <c r="B8307">
        <v>0.12443877</v>
      </c>
      <c r="C8307" s="1">
        <f t="shared" si="129"/>
        <v>0</v>
      </c>
    </row>
    <row r="8308" spans="1:3" x14ac:dyDescent="0.25">
      <c r="A8308">
        <v>3416.97</v>
      </c>
      <c r="B8308">
        <v>0.12455492</v>
      </c>
      <c r="C8308" s="1">
        <f t="shared" si="129"/>
        <v>0</v>
      </c>
    </row>
    <row r="8309" spans="1:3" x14ac:dyDescent="0.25">
      <c r="A8309">
        <v>3416.9666666666667</v>
      </c>
      <c r="B8309">
        <v>0.124475114</v>
      </c>
      <c r="C8309" s="1">
        <f t="shared" si="129"/>
        <v>0</v>
      </c>
    </row>
    <row r="8310" spans="1:3" x14ac:dyDescent="0.25">
      <c r="A8310">
        <v>3416.9633333333331</v>
      </c>
      <c r="B8310">
        <v>0.12452771</v>
      </c>
      <c r="C8310" s="1">
        <f t="shared" si="129"/>
        <v>0</v>
      </c>
    </row>
    <row r="8311" spans="1:3" x14ac:dyDescent="0.25">
      <c r="A8311">
        <v>3416.7433333333333</v>
      </c>
      <c r="B8311">
        <v>0.12451603</v>
      </c>
      <c r="C8311" s="1">
        <f t="shared" si="129"/>
        <v>0</v>
      </c>
    </row>
    <row r="8312" spans="1:3" x14ac:dyDescent="0.25">
      <c r="A8312">
        <v>3416.5266666666666</v>
      </c>
      <c r="B8312">
        <v>0.12448973000000001</v>
      </c>
      <c r="C8312" s="1">
        <f t="shared" si="129"/>
        <v>0</v>
      </c>
    </row>
    <row r="8313" spans="1:3" x14ac:dyDescent="0.25">
      <c r="A8313">
        <v>3416.5166666666664</v>
      </c>
      <c r="B8313">
        <v>0.12455405</v>
      </c>
      <c r="C8313" s="1">
        <f t="shared" si="129"/>
        <v>0</v>
      </c>
    </row>
    <row r="8314" spans="1:3" x14ac:dyDescent="0.25">
      <c r="A8314">
        <v>3416.4933333333333</v>
      </c>
      <c r="B8314">
        <v>0.124527454</v>
      </c>
      <c r="C8314" s="1">
        <f t="shared" si="129"/>
        <v>0</v>
      </c>
    </row>
    <row r="8315" spans="1:3" x14ac:dyDescent="0.25">
      <c r="A8315">
        <v>3416.69</v>
      </c>
      <c r="B8315">
        <v>0.124525316</v>
      </c>
      <c r="C8315" s="1">
        <f t="shared" si="129"/>
        <v>0</v>
      </c>
    </row>
    <row r="8316" spans="1:3" x14ac:dyDescent="0.25">
      <c r="A8316">
        <v>3416.68</v>
      </c>
      <c r="B8316">
        <v>0.12453103</v>
      </c>
      <c r="C8316" s="1">
        <f t="shared" si="129"/>
        <v>0</v>
      </c>
    </row>
    <row r="8317" spans="1:3" x14ac:dyDescent="0.25">
      <c r="A8317">
        <v>3416.6466666666661</v>
      </c>
      <c r="B8317">
        <v>0.124535464</v>
      </c>
      <c r="C8317" s="1">
        <f t="shared" si="129"/>
        <v>0</v>
      </c>
    </row>
    <row r="8318" spans="1:3" x14ac:dyDescent="0.25">
      <c r="A8318">
        <v>3416.646666666667</v>
      </c>
      <c r="B8318">
        <v>0.12447988</v>
      </c>
      <c r="C8318" s="1">
        <f t="shared" si="129"/>
        <v>0</v>
      </c>
    </row>
    <row r="8319" spans="1:3" x14ac:dyDescent="0.25">
      <c r="A8319">
        <v>3416.646666666667</v>
      </c>
      <c r="B8319">
        <v>0.124482945</v>
      </c>
      <c r="C8319" s="1">
        <f t="shared" si="129"/>
        <v>0</v>
      </c>
    </row>
    <row r="8320" spans="1:3" x14ac:dyDescent="0.25">
      <c r="A8320">
        <v>3416.9233333333336</v>
      </c>
      <c r="B8320">
        <v>0.12446637000000001</v>
      </c>
      <c r="C8320" s="1">
        <f t="shared" si="129"/>
        <v>0</v>
      </c>
    </row>
    <row r="8321" spans="1:3" x14ac:dyDescent="0.25">
      <c r="A8321">
        <v>3416.8133333333335</v>
      </c>
      <c r="B8321">
        <v>0.124388345</v>
      </c>
      <c r="C8321" s="1">
        <f t="shared" si="129"/>
        <v>0</v>
      </c>
    </row>
    <row r="8322" spans="1:3" x14ac:dyDescent="0.25">
      <c r="A8322">
        <v>3416.7833333333333</v>
      </c>
      <c r="B8322">
        <v>0.124429815</v>
      </c>
      <c r="C8322" s="1">
        <f t="shared" si="129"/>
        <v>0</v>
      </c>
    </row>
    <row r="8323" spans="1:3" x14ac:dyDescent="0.25">
      <c r="A8323">
        <v>3416.5633333333335</v>
      </c>
      <c r="B8323">
        <v>0.12446910999999999</v>
      </c>
      <c r="C8323" s="1">
        <f t="shared" ref="C8323:C8386" si="130">IF(B8323&gt;0.12565,1,0)</f>
        <v>0</v>
      </c>
    </row>
    <row r="8324" spans="1:3" x14ac:dyDescent="0.25">
      <c r="A8324">
        <v>3416.7000000000003</v>
      </c>
      <c r="B8324">
        <v>0.12452523</v>
      </c>
      <c r="C8324" s="1">
        <f t="shared" si="130"/>
        <v>0</v>
      </c>
    </row>
    <row r="8325" spans="1:3" x14ac:dyDescent="0.25">
      <c r="A8325">
        <v>3416.7533333333336</v>
      </c>
      <c r="B8325">
        <v>0.12451673000000001</v>
      </c>
      <c r="C8325" s="1">
        <f t="shared" si="130"/>
        <v>0</v>
      </c>
    </row>
    <row r="8326" spans="1:3" x14ac:dyDescent="0.25">
      <c r="A8326">
        <v>3416.6666666666665</v>
      </c>
      <c r="B8326">
        <v>0.124511726</v>
      </c>
      <c r="C8326" s="1">
        <f t="shared" si="130"/>
        <v>0</v>
      </c>
    </row>
    <row r="8327" spans="1:3" x14ac:dyDescent="0.25">
      <c r="A8327">
        <v>3416.44</v>
      </c>
      <c r="B8327">
        <v>0.124520436</v>
      </c>
      <c r="C8327" s="1">
        <f t="shared" si="130"/>
        <v>0</v>
      </c>
    </row>
    <row r="8328" spans="1:3" x14ac:dyDescent="0.25">
      <c r="A8328">
        <v>3416.4166666666665</v>
      </c>
      <c r="B8328">
        <v>0.12448874</v>
      </c>
      <c r="C8328" s="1">
        <f t="shared" si="130"/>
        <v>0</v>
      </c>
    </row>
    <row r="8329" spans="1:3" x14ac:dyDescent="0.25">
      <c r="A8329">
        <v>3416.1533333333332</v>
      </c>
      <c r="B8329">
        <v>0.12446077999999999</v>
      </c>
      <c r="C8329" s="1">
        <f t="shared" si="130"/>
        <v>0</v>
      </c>
    </row>
    <row r="8330" spans="1:3" x14ac:dyDescent="0.25">
      <c r="A8330">
        <v>3416.1566666666663</v>
      </c>
      <c r="B8330">
        <v>0.1245549</v>
      </c>
      <c r="C8330" s="1">
        <f t="shared" si="130"/>
        <v>0</v>
      </c>
    </row>
    <row r="8331" spans="1:3" x14ac:dyDescent="0.25">
      <c r="A8331">
        <v>3415.9566666666665</v>
      </c>
      <c r="B8331">
        <v>0.12456368</v>
      </c>
      <c r="C8331" s="1">
        <f t="shared" si="130"/>
        <v>0</v>
      </c>
    </row>
    <row r="8332" spans="1:3" x14ac:dyDescent="0.25">
      <c r="A8332">
        <v>3416.0866666666666</v>
      </c>
      <c r="B8332">
        <v>0.124537334</v>
      </c>
      <c r="C8332" s="1">
        <f t="shared" si="130"/>
        <v>0</v>
      </c>
    </row>
    <row r="8333" spans="1:3" x14ac:dyDescent="0.25">
      <c r="A8333">
        <v>3416.0866666666666</v>
      </c>
      <c r="B8333">
        <v>0.12452906</v>
      </c>
      <c r="C8333" s="1">
        <f t="shared" si="130"/>
        <v>0</v>
      </c>
    </row>
    <row r="8334" spans="1:3" x14ac:dyDescent="0.25">
      <c r="A8334">
        <v>3416.09</v>
      </c>
      <c r="B8334">
        <v>0.12449734</v>
      </c>
      <c r="C8334" s="1">
        <f t="shared" si="130"/>
        <v>0</v>
      </c>
    </row>
    <row r="8335" spans="1:3" x14ac:dyDescent="0.25">
      <c r="A8335">
        <v>3415.65</v>
      </c>
      <c r="B8335">
        <v>0.124536484</v>
      </c>
      <c r="C8335" s="1">
        <f t="shared" si="130"/>
        <v>0</v>
      </c>
    </row>
    <row r="8336" spans="1:3" x14ac:dyDescent="0.25">
      <c r="A8336">
        <v>3415.5366666666669</v>
      </c>
      <c r="B8336">
        <v>0.124901205</v>
      </c>
      <c r="C8336" s="1">
        <f t="shared" si="130"/>
        <v>0</v>
      </c>
    </row>
    <row r="8337" spans="1:3" x14ac:dyDescent="0.25">
      <c r="A8337">
        <v>3415.4333333333338</v>
      </c>
      <c r="B8337">
        <v>0.124852404</v>
      </c>
      <c r="C8337" s="1">
        <f t="shared" si="130"/>
        <v>0</v>
      </c>
    </row>
    <row r="8338" spans="1:3" x14ac:dyDescent="0.25">
      <c r="A8338">
        <v>3415.7700000000004</v>
      </c>
      <c r="B8338">
        <v>0.124873884</v>
      </c>
      <c r="C8338" s="1">
        <f t="shared" si="130"/>
        <v>0</v>
      </c>
    </row>
    <row r="8339" spans="1:3" x14ac:dyDescent="0.25">
      <c r="A8339">
        <v>3415.66</v>
      </c>
      <c r="B8339">
        <v>0.12471627</v>
      </c>
      <c r="C8339" s="1">
        <f t="shared" si="130"/>
        <v>0</v>
      </c>
    </row>
    <row r="8340" spans="1:3" x14ac:dyDescent="0.25">
      <c r="A8340">
        <v>3415.6600000000003</v>
      </c>
      <c r="B8340">
        <v>0.124726355</v>
      </c>
      <c r="C8340" s="1">
        <f t="shared" si="130"/>
        <v>0</v>
      </c>
    </row>
    <row r="8341" spans="1:3" x14ac:dyDescent="0.25">
      <c r="A8341">
        <v>3415.6566666666672</v>
      </c>
      <c r="B8341">
        <v>0.12458447</v>
      </c>
      <c r="C8341" s="1">
        <f t="shared" si="130"/>
        <v>0</v>
      </c>
    </row>
    <row r="8342" spans="1:3" x14ac:dyDescent="0.25">
      <c r="A8342">
        <v>3415.7366666666662</v>
      </c>
      <c r="B8342">
        <v>0.12454322</v>
      </c>
      <c r="C8342" s="1">
        <f t="shared" si="130"/>
        <v>0</v>
      </c>
    </row>
    <row r="8343" spans="1:3" x14ac:dyDescent="0.25">
      <c r="A8343">
        <v>3415.6166666666668</v>
      </c>
      <c r="B8343">
        <v>0.12462475000000001</v>
      </c>
      <c r="C8343" s="1">
        <f t="shared" si="130"/>
        <v>0</v>
      </c>
    </row>
    <row r="8344" spans="1:3" x14ac:dyDescent="0.25">
      <c r="A8344">
        <v>3415.5766666666664</v>
      </c>
      <c r="B8344">
        <v>0.12457994999999999</v>
      </c>
      <c r="C8344" s="1">
        <f t="shared" si="130"/>
        <v>0</v>
      </c>
    </row>
    <row r="8345" spans="1:3" x14ac:dyDescent="0.25">
      <c r="A8345">
        <v>3415.4933333333333</v>
      </c>
      <c r="B8345">
        <v>0.12457552</v>
      </c>
      <c r="C8345" s="1">
        <f t="shared" si="130"/>
        <v>0</v>
      </c>
    </row>
    <row r="8346" spans="1:3" x14ac:dyDescent="0.25">
      <c r="A8346">
        <v>3415.6466666666661</v>
      </c>
      <c r="B8346">
        <v>0.12470522000000001</v>
      </c>
      <c r="C8346" s="1">
        <f t="shared" si="130"/>
        <v>0</v>
      </c>
    </row>
    <row r="8347" spans="1:3" x14ac:dyDescent="0.25">
      <c r="A8347">
        <v>3415.5633333333335</v>
      </c>
      <c r="B8347">
        <v>0.124550596</v>
      </c>
      <c r="C8347" s="1">
        <f t="shared" si="130"/>
        <v>0</v>
      </c>
    </row>
    <row r="8348" spans="1:3" x14ac:dyDescent="0.25">
      <c r="A8348">
        <v>3415.4033333333336</v>
      </c>
      <c r="B8348">
        <v>0.12458929000000001</v>
      </c>
      <c r="C8348" s="1">
        <f t="shared" si="130"/>
        <v>0</v>
      </c>
    </row>
    <row r="8349" spans="1:3" x14ac:dyDescent="0.25">
      <c r="A8349">
        <v>3415.1766666666663</v>
      </c>
      <c r="B8349">
        <v>0.12460710999999999</v>
      </c>
      <c r="C8349" s="1">
        <f t="shared" si="130"/>
        <v>0</v>
      </c>
    </row>
    <row r="8350" spans="1:3" x14ac:dyDescent="0.25">
      <c r="A8350">
        <v>3415.0399999999995</v>
      </c>
      <c r="B8350">
        <v>0.12438868</v>
      </c>
      <c r="C8350" s="1">
        <f t="shared" si="130"/>
        <v>0</v>
      </c>
    </row>
    <row r="8351" spans="1:3" x14ac:dyDescent="0.25">
      <c r="A8351">
        <v>3415.1666666666665</v>
      </c>
      <c r="B8351">
        <v>0.12393970999999999</v>
      </c>
      <c r="C8351" s="1">
        <f t="shared" si="130"/>
        <v>0</v>
      </c>
    </row>
    <row r="8352" spans="1:3" x14ac:dyDescent="0.25">
      <c r="A8352">
        <v>3415.1299999999997</v>
      </c>
      <c r="B8352">
        <v>0.12466749000000001</v>
      </c>
      <c r="C8352" s="1">
        <f t="shared" si="130"/>
        <v>0</v>
      </c>
    </row>
    <row r="8353" spans="1:3" x14ac:dyDescent="0.25">
      <c r="A8353">
        <v>3415.0966666666664</v>
      </c>
      <c r="B8353">
        <v>0.12459349</v>
      </c>
      <c r="C8353" s="1">
        <f t="shared" si="130"/>
        <v>0</v>
      </c>
    </row>
    <row r="8354" spans="1:3" x14ac:dyDescent="0.25">
      <c r="A8354">
        <v>3414.9166666666665</v>
      </c>
      <c r="B8354">
        <v>0.12405075</v>
      </c>
      <c r="C8354" s="1">
        <f t="shared" si="130"/>
        <v>0</v>
      </c>
    </row>
    <row r="8355" spans="1:3" x14ac:dyDescent="0.25">
      <c r="A8355">
        <v>3414.9133333333334</v>
      </c>
      <c r="B8355">
        <v>0.12291438</v>
      </c>
      <c r="C8355" s="1">
        <f t="shared" si="130"/>
        <v>0</v>
      </c>
    </row>
    <row r="8356" spans="1:3" x14ac:dyDescent="0.25">
      <c r="A8356">
        <v>3414.8700000000003</v>
      </c>
      <c r="B8356">
        <v>0.124237634</v>
      </c>
      <c r="C8356" s="1">
        <f t="shared" si="130"/>
        <v>0</v>
      </c>
    </row>
    <row r="8357" spans="1:3" x14ac:dyDescent="0.25">
      <c r="A8357">
        <v>3414.9033333333332</v>
      </c>
      <c r="B8357">
        <v>0.12222595</v>
      </c>
      <c r="C8357" s="1">
        <f t="shared" si="130"/>
        <v>0</v>
      </c>
    </row>
    <row r="8358" spans="1:3" x14ac:dyDescent="0.25">
      <c r="A8358">
        <v>3414.9300000000003</v>
      </c>
      <c r="B8358">
        <v>0.12294138</v>
      </c>
      <c r="C8358" s="1">
        <f t="shared" si="130"/>
        <v>0</v>
      </c>
    </row>
    <row r="8359" spans="1:3" x14ac:dyDescent="0.25">
      <c r="A8359">
        <v>3414.9766666666669</v>
      </c>
      <c r="B8359">
        <v>0.12412643</v>
      </c>
      <c r="C8359" s="1">
        <f t="shared" si="130"/>
        <v>0</v>
      </c>
    </row>
    <row r="8360" spans="1:3" x14ac:dyDescent="0.25">
      <c r="A8360">
        <v>3414.9366666666665</v>
      </c>
      <c r="B8360">
        <v>0.123086125</v>
      </c>
      <c r="C8360" s="1">
        <f t="shared" si="130"/>
        <v>0</v>
      </c>
    </row>
    <row r="8361" spans="1:3" x14ac:dyDescent="0.25">
      <c r="A8361">
        <v>3414.7766666666666</v>
      </c>
      <c r="B8361">
        <v>0.1208289</v>
      </c>
      <c r="C8361" s="1">
        <f t="shared" si="130"/>
        <v>0</v>
      </c>
    </row>
    <row r="8362" spans="1:3" x14ac:dyDescent="0.25">
      <c r="A8362">
        <v>3414.7033333333334</v>
      </c>
      <c r="B8362">
        <v>0.12188146</v>
      </c>
      <c r="C8362" s="1">
        <f t="shared" si="130"/>
        <v>0</v>
      </c>
    </row>
    <row r="8363" spans="1:3" x14ac:dyDescent="0.25">
      <c r="A8363">
        <v>3414.7099999999996</v>
      </c>
      <c r="B8363">
        <v>0.12210039</v>
      </c>
      <c r="C8363" s="1">
        <f t="shared" si="130"/>
        <v>0</v>
      </c>
    </row>
    <row r="8364" spans="1:3" x14ac:dyDescent="0.25">
      <c r="A8364">
        <v>3414.7833333333333</v>
      </c>
      <c r="B8364">
        <v>0.11975492</v>
      </c>
      <c r="C8364" s="1">
        <f t="shared" si="130"/>
        <v>0</v>
      </c>
    </row>
    <row r="8365" spans="1:3" x14ac:dyDescent="0.25">
      <c r="A8365">
        <v>3414.7866666666669</v>
      </c>
      <c r="B8365">
        <v>0.12053420400000001</v>
      </c>
      <c r="C8365" s="1">
        <f t="shared" si="130"/>
        <v>0</v>
      </c>
    </row>
    <row r="8366" spans="1:3" x14ac:dyDescent="0.25">
      <c r="A8366">
        <v>3414.8066666666668</v>
      </c>
      <c r="B8366">
        <v>0.12138902999999999</v>
      </c>
      <c r="C8366" s="1">
        <f t="shared" si="130"/>
        <v>0</v>
      </c>
    </row>
    <row r="8367" spans="1:3" x14ac:dyDescent="0.25">
      <c r="A8367">
        <v>3414.66</v>
      </c>
      <c r="B8367">
        <v>0.1226262</v>
      </c>
      <c r="C8367" s="1">
        <f t="shared" si="130"/>
        <v>0</v>
      </c>
    </row>
    <row r="8368" spans="1:3" x14ac:dyDescent="0.25">
      <c r="A8368">
        <v>3414.7233333333334</v>
      </c>
      <c r="B8368">
        <v>0.12430842</v>
      </c>
      <c r="C8368" s="1">
        <f t="shared" si="130"/>
        <v>0</v>
      </c>
    </row>
    <row r="8369" spans="1:3" x14ac:dyDescent="0.25">
      <c r="A8369">
        <v>3414.7466666666664</v>
      </c>
      <c r="B8369">
        <v>0.12363326500000001</v>
      </c>
      <c r="C8369" s="1">
        <f t="shared" si="130"/>
        <v>0</v>
      </c>
    </row>
    <row r="8370" spans="1:3" x14ac:dyDescent="0.25">
      <c r="A8370">
        <v>3414.8233333333337</v>
      </c>
      <c r="B8370">
        <v>0.12352791</v>
      </c>
      <c r="C8370" s="1">
        <f t="shared" si="130"/>
        <v>0</v>
      </c>
    </row>
    <row r="8371" spans="1:3" x14ac:dyDescent="0.25">
      <c r="A8371">
        <v>3414.8266666666664</v>
      </c>
      <c r="B8371">
        <v>0.12226756</v>
      </c>
      <c r="C8371" s="1">
        <f t="shared" si="130"/>
        <v>0</v>
      </c>
    </row>
    <row r="8372" spans="1:3" x14ac:dyDescent="0.25">
      <c r="A8372">
        <v>3414.8233333333333</v>
      </c>
      <c r="B8372">
        <v>0.12228627</v>
      </c>
      <c r="C8372" s="1">
        <f t="shared" si="130"/>
        <v>0</v>
      </c>
    </row>
    <row r="8373" spans="1:3" x14ac:dyDescent="0.25">
      <c r="A8373">
        <v>3414.89</v>
      </c>
      <c r="B8373">
        <v>0.1203075</v>
      </c>
      <c r="C8373" s="1">
        <f t="shared" si="130"/>
        <v>0</v>
      </c>
    </row>
    <row r="8374" spans="1:3" x14ac:dyDescent="0.25">
      <c r="A8374">
        <v>3414.9033333333332</v>
      </c>
      <c r="B8374">
        <v>0.120189555</v>
      </c>
      <c r="C8374" s="1">
        <f t="shared" si="130"/>
        <v>0</v>
      </c>
    </row>
    <row r="8375" spans="1:3" x14ac:dyDescent="0.25">
      <c r="A8375">
        <v>3414.7233333333334</v>
      </c>
      <c r="B8375">
        <v>0.12212655</v>
      </c>
      <c r="C8375" s="1">
        <f t="shared" si="130"/>
        <v>0</v>
      </c>
    </row>
    <row r="8376" spans="1:3" x14ac:dyDescent="0.25">
      <c r="A8376">
        <v>3414.9500000000003</v>
      </c>
      <c r="B8376">
        <v>0.12486368</v>
      </c>
      <c r="C8376" s="1">
        <f t="shared" si="130"/>
        <v>0</v>
      </c>
    </row>
    <row r="8377" spans="1:3" x14ac:dyDescent="0.25">
      <c r="A8377">
        <v>3414.9466666666667</v>
      </c>
      <c r="B8377">
        <v>0.12500407999999999</v>
      </c>
      <c r="C8377" s="1">
        <f t="shared" si="130"/>
        <v>0</v>
      </c>
    </row>
    <row r="8378" spans="1:3" x14ac:dyDescent="0.25">
      <c r="A8378">
        <v>3415.353333333333</v>
      </c>
      <c r="B8378">
        <v>0.12490377</v>
      </c>
      <c r="C8378" s="1">
        <f t="shared" si="130"/>
        <v>0</v>
      </c>
    </row>
    <row r="8379" spans="1:3" x14ac:dyDescent="0.25">
      <c r="A8379">
        <v>3415.1366666666668</v>
      </c>
      <c r="B8379">
        <v>0.12485752</v>
      </c>
      <c r="C8379" s="1">
        <f t="shared" si="130"/>
        <v>0</v>
      </c>
    </row>
    <row r="8380" spans="1:3" x14ac:dyDescent="0.25">
      <c r="A8380">
        <v>3415.353333333333</v>
      </c>
      <c r="B8380">
        <v>0.12482775</v>
      </c>
      <c r="C8380" s="1">
        <f t="shared" si="130"/>
        <v>0</v>
      </c>
    </row>
    <row r="8381" spans="1:3" x14ac:dyDescent="0.25">
      <c r="A8381">
        <v>3415.1366666666668</v>
      </c>
      <c r="B8381">
        <v>0.12477943</v>
      </c>
      <c r="C8381" s="1">
        <f t="shared" si="130"/>
        <v>0</v>
      </c>
    </row>
    <row r="8382" spans="1:3" x14ac:dyDescent="0.25">
      <c r="A8382">
        <v>3415.353333333333</v>
      </c>
      <c r="B8382">
        <v>0.12471734</v>
      </c>
      <c r="C8382" s="1">
        <f t="shared" si="130"/>
        <v>0</v>
      </c>
    </row>
    <row r="8383" spans="1:3" x14ac:dyDescent="0.25">
      <c r="A8383">
        <v>3415.1766666666663</v>
      </c>
      <c r="B8383">
        <v>0.12473558999999999</v>
      </c>
      <c r="C8383" s="1">
        <f t="shared" si="130"/>
        <v>0</v>
      </c>
    </row>
    <row r="8384" spans="1:3" x14ac:dyDescent="0.25">
      <c r="A8384">
        <v>3415.2400000000002</v>
      </c>
      <c r="B8384">
        <v>0.12465345999999999</v>
      </c>
      <c r="C8384" s="1">
        <f t="shared" si="130"/>
        <v>0</v>
      </c>
    </row>
    <row r="8385" spans="1:3" x14ac:dyDescent="0.25">
      <c r="A8385">
        <v>3415.0866666666666</v>
      </c>
      <c r="B8385">
        <v>0.124517456</v>
      </c>
      <c r="C8385" s="1">
        <f t="shared" si="130"/>
        <v>0</v>
      </c>
    </row>
    <row r="8386" spans="1:3" x14ac:dyDescent="0.25">
      <c r="A8386">
        <v>3415.0366666666669</v>
      </c>
      <c r="B8386">
        <v>0.12424897</v>
      </c>
      <c r="C8386" s="1">
        <f t="shared" si="130"/>
        <v>0</v>
      </c>
    </row>
    <row r="8387" spans="1:3" x14ac:dyDescent="0.25">
      <c r="A8387">
        <v>3414.9633333333331</v>
      </c>
      <c r="B8387">
        <v>0.1234542</v>
      </c>
      <c r="C8387" s="1">
        <f t="shared" ref="C8387:C8450" si="131">IF(B8387&gt;0.12565,1,0)</f>
        <v>0</v>
      </c>
    </row>
    <row r="8388" spans="1:3" x14ac:dyDescent="0.25">
      <c r="A8388">
        <v>3414.9433333333332</v>
      </c>
      <c r="B8388">
        <v>0.1213582</v>
      </c>
      <c r="C8388" s="1">
        <f t="shared" si="131"/>
        <v>0</v>
      </c>
    </row>
    <row r="8389" spans="1:3" x14ac:dyDescent="0.25">
      <c r="A8389">
        <v>3415.1733333333336</v>
      </c>
      <c r="B8389">
        <v>0.123788856</v>
      </c>
      <c r="C8389" s="1">
        <f t="shared" si="131"/>
        <v>0</v>
      </c>
    </row>
    <row r="8390" spans="1:3" x14ac:dyDescent="0.25">
      <c r="A8390">
        <v>3415.1733333333336</v>
      </c>
      <c r="B8390">
        <v>0.124749474</v>
      </c>
      <c r="C8390" s="1">
        <f t="shared" si="131"/>
        <v>0</v>
      </c>
    </row>
    <row r="8391" spans="1:3" x14ac:dyDescent="0.25">
      <c r="A8391">
        <v>3415.2666666666664</v>
      </c>
      <c r="B8391">
        <v>0.12424808</v>
      </c>
      <c r="C8391" s="1">
        <f t="shared" si="131"/>
        <v>0</v>
      </c>
    </row>
    <row r="8392" spans="1:3" x14ac:dyDescent="0.25">
      <c r="A8392">
        <v>3415.1666666666665</v>
      </c>
      <c r="B8392">
        <v>0.124713264</v>
      </c>
      <c r="C8392" s="1">
        <f t="shared" si="131"/>
        <v>0</v>
      </c>
    </row>
    <row r="8393" spans="1:3" x14ac:dyDescent="0.25">
      <c r="A8393">
        <v>3415.22</v>
      </c>
      <c r="B8393">
        <v>0.12473643600000001</v>
      </c>
      <c r="C8393" s="1">
        <f t="shared" si="131"/>
        <v>0</v>
      </c>
    </row>
    <row r="8394" spans="1:3" x14ac:dyDescent="0.25">
      <c r="A8394">
        <v>3415.2333333333336</v>
      </c>
      <c r="B8394">
        <v>0.12473480000000001</v>
      </c>
      <c r="C8394" s="1">
        <f t="shared" si="131"/>
        <v>0</v>
      </c>
    </row>
    <row r="8395" spans="1:3" x14ac:dyDescent="0.25">
      <c r="A8395">
        <v>3415.2833333333333</v>
      </c>
      <c r="B8395">
        <v>0.12484286</v>
      </c>
      <c r="C8395" s="1">
        <f t="shared" si="131"/>
        <v>0</v>
      </c>
    </row>
    <row r="8396" spans="1:3" x14ac:dyDescent="0.25">
      <c r="A8396">
        <v>3415.3366666666661</v>
      </c>
      <c r="B8396">
        <v>0.12496113</v>
      </c>
      <c r="C8396" s="1">
        <f t="shared" si="131"/>
        <v>0</v>
      </c>
    </row>
    <row r="8397" spans="1:3" x14ac:dyDescent="0.25">
      <c r="A8397">
        <v>3415.43</v>
      </c>
      <c r="B8397">
        <v>0.12496297000000001</v>
      </c>
      <c r="C8397" s="1">
        <f t="shared" si="131"/>
        <v>0</v>
      </c>
    </row>
    <row r="8398" spans="1:3" x14ac:dyDescent="0.25">
      <c r="A8398">
        <v>3415.4866666666671</v>
      </c>
      <c r="B8398">
        <v>0.12485855</v>
      </c>
      <c r="C8398" s="1">
        <f t="shared" si="131"/>
        <v>0</v>
      </c>
    </row>
    <row r="8399" spans="1:3" x14ac:dyDescent="0.25">
      <c r="A8399">
        <v>3415.4433333333332</v>
      </c>
      <c r="B8399">
        <v>0.12478628</v>
      </c>
      <c r="C8399" s="1">
        <f t="shared" si="131"/>
        <v>0</v>
      </c>
    </row>
    <row r="8400" spans="1:3" x14ac:dyDescent="0.25">
      <c r="A8400">
        <v>3415.26</v>
      </c>
      <c r="B8400">
        <v>0.12465604399999999</v>
      </c>
      <c r="C8400" s="1">
        <f t="shared" si="131"/>
        <v>0</v>
      </c>
    </row>
    <row r="8401" spans="1:3" x14ac:dyDescent="0.25">
      <c r="A8401">
        <v>3415.0233333333331</v>
      </c>
      <c r="B8401">
        <v>0.124538</v>
      </c>
      <c r="C8401" s="1">
        <f t="shared" si="131"/>
        <v>0</v>
      </c>
    </row>
    <row r="8402" spans="1:3" x14ac:dyDescent="0.25">
      <c r="A8402">
        <v>3415.3199999999997</v>
      </c>
      <c r="B8402">
        <v>0.12379701</v>
      </c>
      <c r="C8402" s="1">
        <f t="shared" si="131"/>
        <v>0</v>
      </c>
    </row>
    <row r="8403" spans="1:3" x14ac:dyDescent="0.25">
      <c r="A8403">
        <v>3415.2533333333336</v>
      </c>
      <c r="B8403">
        <v>0.12475127</v>
      </c>
      <c r="C8403" s="1">
        <f t="shared" si="131"/>
        <v>0</v>
      </c>
    </row>
    <row r="8404" spans="1:3" x14ac:dyDescent="0.25">
      <c r="A8404">
        <v>3415.2566666666667</v>
      </c>
      <c r="B8404">
        <v>0.12391467</v>
      </c>
      <c r="C8404" s="1">
        <f t="shared" si="131"/>
        <v>0</v>
      </c>
    </row>
    <row r="8405" spans="1:3" x14ac:dyDescent="0.25">
      <c r="A8405">
        <v>3414.896666666667</v>
      </c>
      <c r="B8405">
        <v>0.12105933000000001</v>
      </c>
      <c r="C8405" s="1">
        <f t="shared" si="131"/>
        <v>0</v>
      </c>
    </row>
    <row r="8406" spans="1:3" x14ac:dyDescent="0.25">
      <c r="A8406">
        <v>3415.0699999999997</v>
      </c>
      <c r="B8406">
        <v>0.12036247</v>
      </c>
      <c r="C8406" s="1">
        <f t="shared" si="131"/>
        <v>0</v>
      </c>
    </row>
    <row r="8407" spans="1:3" x14ac:dyDescent="0.25">
      <c r="A8407">
        <v>3415.2433333333333</v>
      </c>
      <c r="B8407">
        <v>0.124370195</v>
      </c>
      <c r="C8407" s="1">
        <f t="shared" si="131"/>
        <v>0</v>
      </c>
    </row>
    <row r="8408" spans="1:3" x14ac:dyDescent="0.25">
      <c r="A8408">
        <v>3415.2466666666664</v>
      </c>
      <c r="B8408">
        <v>0.12520206</v>
      </c>
      <c r="C8408" s="1">
        <f t="shared" si="131"/>
        <v>0</v>
      </c>
    </row>
    <row r="8409" spans="1:3" x14ac:dyDescent="0.25">
      <c r="A8409">
        <v>3415.2433333333333</v>
      </c>
      <c r="B8409">
        <v>0.12487694000000001</v>
      </c>
      <c r="C8409" s="1">
        <f t="shared" si="131"/>
        <v>0</v>
      </c>
    </row>
    <row r="8410" spans="1:3" x14ac:dyDescent="0.25">
      <c r="A8410">
        <v>3415.4166666666665</v>
      </c>
      <c r="B8410">
        <v>0.12499343</v>
      </c>
      <c r="C8410" s="1">
        <f t="shared" si="131"/>
        <v>0</v>
      </c>
    </row>
    <row r="8411" spans="1:3" x14ac:dyDescent="0.25">
      <c r="A8411">
        <v>3415.4133333333334</v>
      </c>
      <c r="B8411">
        <v>0.12487951</v>
      </c>
      <c r="C8411" s="1">
        <f t="shared" si="131"/>
        <v>0</v>
      </c>
    </row>
    <row r="8412" spans="1:3" x14ac:dyDescent="0.25">
      <c r="A8412">
        <v>3415.41</v>
      </c>
      <c r="B8412">
        <v>0.12454925</v>
      </c>
      <c r="C8412" s="1">
        <f t="shared" si="131"/>
        <v>0</v>
      </c>
    </row>
    <row r="8413" spans="1:3" x14ac:dyDescent="0.25">
      <c r="A8413">
        <v>3415.22</v>
      </c>
      <c r="B8413">
        <v>0.124796346</v>
      </c>
      <c r="C8413" s="1">
        <f t="shared" si="131"/>
        <v>0</v>
      </c>
    </row>
    <row r="8414" spans="1:3" x14ac:dyDescent="0.25">
      <c r="A8414">
        <v>3415.3933333333334</v>
      </c>
      <c r="B8414">
        <v>0.1248759</v>
      </c>
      <c r="C8414" s="1">
        <f t="shared" si="131"/>
        <v>0</v>
      </c>
    </row>
    <row r="8415" spans="1:3" x14ac:dyDescent="0.25">
      <c r="A8415">
        <v>3415.4</v>
      </c>
      <c r="B8415">
        <v>0.12486282999999999</v>
      </c>
      <c r="C8415" s="1">
        <f t="shared" si="131"/>
        <v>0</v>
      </c>
    </row>
    <row r="8416" spans="1:3" x14ac:dyDescent="0.25">
      <c r="A8416">
        <v>3415.4166666666665</v>
      </c>
      <c r="B8416">
        <v>0.12480853</v>
      </c>
      <c r="C8416" s="1">
        <f t="shared" si="131"/>
        <v>0</v>
      </c>
    </row>
    <row r="8417" spans="1:3" x14ac:dyDescent="0.25">
      <c r="A8417">
        <v>3415.42</v>
      </c>
      <c r="B8417">
        <v>0.12475251</v>
      </c>
      <c r="C8417" s="1">
        <f t="shared" si="131"/>
        <v>0</v>
      </c>
    </row>
    <row r="8418" spans="1:3" x14ac:dyDescent="0.25">
      <c r="A8418">
        <v>3415.5866666666666</v>
      </c>
      <c r="B8418">
        <v>0.12461455</v>
      </c>
      <c r="C8418" s="1">
        <f t="shared" si="131"/>
        <v>0</v>
      </c>
    </row>
    <row r="8419" spans="1:3" x14ac:dyDescent="0.25">
      <c r="A8419">
        <v>3415.5933333333337</v>
      </c>
      <c r="B8419">
        <v>0.12459566399999999</v>
      </c>
      <c r="C8419" s="1">
        <f t="shared" si="131"/>
        <v>0</v>
      </c>
    </row>
    <row r="8420" spans="1:3" x14ac:dyDescent="0.25">
      <c r="A8420">
        <v>3415.4333333333338</v>
      </c>
      <c r="B8420">
        <v>0.12472759</v>
      </c>
      <c r="C8420" s="1">
        <f t="shared" si="131"/>
        <v>0</v>
      </c>
    </row>
    <row r="8421" spans="1:3" x14ac:dyDescent="0.25">
      <c r="A8421">
        <v>3415.1066666666666</v>
      </c>
      <c r="B8421">
        <v>0.12457621000000001</v>
      </c>
      <c r="C8421" s="1">
        <f t="shared" si="131"/>
        <v>0</v>
      </c>
    </row>
    <row r="8422" spans="1:3" x14ac:dyDescent="0.25">
      <c r="A8422">
        <v>3414.94</v>
      </c>
      <c r="B8422">
        <v>0.12404448</v>
      </c>
      <c r="C8422" s="1">
        <f t="shared" si="131"/>
        <v>0</v>
      </c>
    </row>
    <row r="8423" spans="1:3" x14ac:dyDescent="0.25">
      <c r="A8423">
        <v>3414.9233333333336</v>
      </c>
      <c r="B8423">
        <v>0.123443626</v>
      </c>
      <c r="C8423" s="1">
        <f t="shared" si="131"/>
        <v>0</v>
      </c>
    </row>
    <row r="8424" spans="1:3" x14ac:dyDescent="0.25">
      <c r="A8424">
        <v>3414.91</v>
      </c>
      <c r="B8424">
        <v>0.122765735</v>
      </c>
      <c r="C8424" s="1">
        <f t="shared" si="131"/>
        <v>0</v>
      </c>
    </row>
    <row r="8425" spans="1:3" x14ac:dyDescent="0.25">
      <c r="A8425">
        <v>3414.896666666667</v>
      </c>
      <c r="B8425">
        <v>0.121891655</v>
      </c>
      <c r="C8425" s="1">
        <f t="shared" si="131"/>
        <v>0</v>
      </c>
    </row>
    <row r="8426" spans="1:3" x14ac:dyDescent="0.25">
      <c r="A8426">
        <v>3414.8466666666668</v>
      </c>
      <c r="B8426">
        <v>0.12078848</v>
      </c>
      <c r="C8426" s="1">
        <f t="shared" si="131"/>
        <v>0</v>
      </c>
    </row>
    <row r="8427" spans="1:3" x14ac:dyDescent="0.25">
      <c r="A8427">
        <v>3414.8466666666664</v>
      </c>
      <c r="B8427">
        <v>0.12098171000000001</v>
      </c>
      <c r="C8427" s="1">
        <f t="shared" si="131"/>
        <v>0</v>
      </c>
    </row>
    <row r="8428" spans="1:3" x14ac:dyDescent="0.25">
      <c r="A8428">
        <v>3415.0133333333329</v>
      </c>
      <c r="B8428">
        <v>0.12099741999999999</v>
      </c>
      <c r="C8428" s="1">
        <f t="shared" si="131"/>
        <v>0</v>
      </c>
    </row>
    <row r="8429" spans="1:3" x14ac:dyDescent="0.25">
      <c r="A8429">
        <v>3415.1200000000003</v>
      </c>
      <c r="B8429">
        <v>0.12461823</v>
      </c>
      <c r="C8429" s="1">
        <f t="shared" si="131"/>
        <v>0</v>
      </c>
    </row>
    <row r="8430" spans="1:3" x14ac:dyDescent="0.25">
      <c r="A8430">
        <v>3415.17</v>
      </c>
      <c r="B8430">
        <v>0.124595284</v>
      </c>
      <c r="C8430" s="1">
        <f t="shared" si="131"/>
        <v>0</v>
      </c>
    </row>
    <row r="8431" spans="1:3" x14ac:dyDescent="0.25">
      <c r="A8431">
        <v>3415.0566666666668</v>
      </c>
      <c r="B8431">
        <v>0.124697566</v>
      </c>
      <c r="C8431" s="1">
        <f t="shared" si="131"/>
        <v>0</v>
      </c>
    </row>
    <row r="8432" spans="1:3" x14ac:dyDescent="0.25">
      <c r="A8432">
        <v>3414.9466666666667</v>
      </c>
      <c r="B8432">
        <v>0.124598004</v>
      </c>
      <c r="C8432" s="1">
        <f t="shared" si="131"/>
        <v>0</v>
      </c>
    </row>
    <row r="8433" spans="1:3" x14ac:dyDescent="0.25">
      <c r="A8433">
        <v>3414.9833333333336</v>
      </c>
      <c r="B8433">
        <v>0.12276038</v>
      </c>
      <c r="C8433" s="1">
        <f t="shared" si="131"/>
        <v>0</v>
      </c>
    </row>
    <row r="8434" spans="1:3" x14ac:dyDescent="0.25">
      <c r="A8434">
        <v>3414.97</v>
      </c>
      <c r="B8434">
        <v>0.12423002</v>
      </c>
      <c r="C8434" s="1">
        <f t="shared" si="131"/>
        <v>0</v>
      </c>
    </row>
    <row r="8435" spans="1:3" x14ac:dyDescent="0.25">
      <c r="A8435">
        <v>3415.0666666666671</v>
      </c>
      <c r="B8435">
        <v>0.12417339500000001</v>
      </c>
      <c r="C8435" s="1">
        <f t="shared" si="131"/>
        <v>0</v>
      </c>
    </row>
    <row r="8436" spans="1:3" x14ac:dyDescent="0.25">
      <c r="A8436">
        <v>3415.0266666666666</v>
      </c>
      <c r="B8436">
        <v>0.12390634</v>
      </c>
      <c r="C8436" s="1">
        <f t="shared" si="131"/>
        <v>0</v>
      </c>
    </row>
    <row r="8437" spans="1:3" x14ac:dyDescent="0.25">
      <c r="A8437">
        <v>3415.02</v>
      </c>
      <c r="B8437">
        <v>0.12409684</v>
      </c>
      <c r="C8437" s="1">
        <f t="shared" si="131"/>
        <v>0</v>
      </c>
    </row>
    <row r="8438" spans="1:3" x14ac:dyDescent="0.25">
      <c r="A8438">
        <v>3414.9866666666662</v>
      </c>
      <c r="B8438">
        <v>0.123118475</v>
      </c>
      <c r="C8438" s="1">
        <f t="shared" si="131"/>
        <v>0</v>
      </c>
    </row>
    <row r="8439" spans="1:3" x14ac:dyDescent="0.25">
      <c r="A8439">
        <v>3414.85</v>
      </c>
      <c r="B8439">
        <v>0.12371231000000001</v>
      </c>
      <c r="C8439" s="1">
        <f t="shared" si="131"/>
        <v>0</v>
      </c>
    </row>
    <row r="8440" spans="1:3" x14ac:dyDescent="0.25">
      <c r="A8440">
        <v>3414.7266666666669</v>
      </c>
      <c r="B8440">
        <v>0.12307970999999999</v>
      </c>
      <c r="C8440" s="1">
        <f t="shared" si="131"/>
        <v>0</v>
      </c>
    </row>
    <row r="8441" spans="1:3" x14ac:dyDescent="0.25">
      <c r="A8441">
        <v>3414.64</v>
      </c>
      <c r="B8441">
        <v>0.12154579</v>
      </c>
      <c r="C8441" s="1">
        <f t="shared" si="131"/>
        <v>0</v>
      </c>
    </row>
    <row r="8442" spans="1:3" x14ac:dyDescent="0.25">
      <c r="A8442">
        <v>3414.64</v>
      </c>
      <c r="B8442">
        <v>0.12398041999999999</v>
      </c>
      <c r="C8442" s="1">
        <f t="shared" si="131"/>
        <v>0</v>
      </c>
    </row>
    <row r="8443" spans="1:3" x14ac:dyDescent="0.25">
      <c r="A8443">
        <v>3414.64</v>
      </c>
      <c r="B8443">
        <v>0.122946344</v>
      </c>
      <c r="C8443" s="1">
        <f t="shared" si="131"/>
        <v>0</v>
      </c>
    </row>
    <row r="8444" spans="1:3" x14ac:dyDescent="0.25">
      <c r="A8444">
        <v>3414.6299999999997</v>
      </c>
      <c r="B8444">
        <v>0.120478846</v>
      </c>
      <c r="C8444" s="1">
        <f t="shared" si="131"/>
        <v>0</v>
      </c>
    </row>
    <row r="8445" spans="1:3" x14ac:dyDescent="0.25">
      <c r="A8445">
        <v>3414.6200000000003</v>
      </c>
      <c r="B8445">
        <v>0.12127304999999999</v>
      </c>
      <c r="C8445" s="1">
        <f t="shared" si="131"/>
        <v>0</v>
      </c>
    </row>
    <row r="8446" spans="1:3" x14ac:dyDescent="0.25">
      <c r="A8446">
        <v>3414.61</v>
      </c>
      <c r="B8446">
        <v>0.12445214</v>
      </c>
      <c r="C8446" s="1">
        <f t="shared" si="131"/>
        <v>0</v>
      </c>
    </row>
    <row r="8447" spans="1:3" x14ac:dyDescent="0.25">
      <c r="A8447">
        <v>3414.2766666666666</v>
      </c>
      <c r="B8447">
        <v>0.12371862</v>
      </c>
      <c r="C8447" s="1">
        <f t="shared" si="131"/>
        <v>0</v>
      </c>
    </row>
    <row r="8448" spans="1:3" x14ac:dyDescent="0.25">
      <c r="A8448">
        <v>3414.1833333333329</v>
      </c>
      <c r="B8448">
        <v>0.12476609</v>
      </c>
      <c r="C8448" s="1">
        <f t="shared" si="131"/>
        <v>0</v>
      </c>
    </row>
    <row r="8449" spans="1:3" x14ac:dyDescent="0.25">
      <c r="A8449">
        <v>3414.0933333333337</v>
      </c>
      <c r="B8449">
        <v>0.12476509</v>
      </c>
      <c r="C8449" s="1">
        <f t="shared" si="131"/>
        <v>0</v>
      </c>
    </row>
    <row r="8450" spans="1:3" x14ac:dyDescent="0.25">
      <c r="A8450">
        <v>3414.5499999999997</v>
      </c>
      <c r="B8450">
        <v>0.12483807</v>
      </c>
      <c r="C8450" s="1">
        <f t="shared" si="131"/>
        <v>0</v>
      </c>
    </row>
    <row r="8451" spans="1:3" x14ac:dyDescent="0.25">
      <c r="A8451">
        <v>3414.8433333333328</v>
      </c>
      <c r="B8451">
        <v>0.12473445</v>
      </c>
      <c r="C8451" s="1">
        <f t="shared" ref="C8451:C8514" si="132">IF(B8451&gt;0.12565,1,0)</f>
        <v>0</v>
      </c>
    </row>
    <row r="8452" spans="1:3" x14ac:dyDescent="0.25">
      <c r="A8452">
        <v>3415.1366666666668</v>
      </c>
      <c r="B8452">
        <v>0.12488551000000001</v>
      </c>
      <c r="C8452" s="1">
        <f t="shared" si="132"/>
        <v>0</v>
      </c>
    </row>
    <row r="8453" spans="1:3" x14ac:dyDescent="0.25">
      <c r="A8453">
        <v>3415.14</v>
      </c>
      <c r="B8453">
        <v>0.12489339000000001</v>
      </c>
      <c r="C8453" s="1">
        <f t="shared" si="132"/>
        <v>0</v>
      </c>
    </row>
    <row r="8454" spans="1:3" x14ac:dyDescent="0.25">
      <c r="A8454">
        <v>3415.0766666666664</v>
      </c>
      <c r="B8454">
        <v>0.12406426</v>
      </c>
      <c r="C8454" s="1">
        <f t="shared" si="132"/>
        <v>0</v>
      </c>
    </row>
    <row r="8455" spans="1:3" x14ac:dyDescent="0.25">
      <c r="A8455">
        <v>3415.0233333333331</v>
      </c>
      <c r="B8455">
        <v>0.12178426000000001</v>
      </c>
      <c r="C8455" s="1">
        <f t="shared" si="132"/>
        <v>0</v>
      </c>
    </row>
    <row r="8456" spans="1:3" x14ac:dyDescent="0.25">
      <c r="A8456">
        <v>3415.0266666666666</v>
      </c>
      <c r="B8456">
        <v>0.12306114999999999</v>
      </c>
      <c r="C8456" s="1">
        <f t="shared" si="132"/>
        <v>0</v>
      </c>
    </row>
    <row r="8457" spans="1:3" x14ac:dyDescent="0.25">
      <c r="A8457">
        <v>3415.02</v>
      </c>
      <c r="B8457">
        <v>0.123803556</v>
      </c>
      <c r="C8457" s="1">
        <f t="shared" si="132"/>
        <v>0</v>
      </c>
    </row>
    <row r="8458" spans="1:3" x14ac:dyDescent="0.25">
      <c r="A8458">
        <v>3415.0733333333337</v>
      </c>
      <c r="B8458">
        <v>0.12282919</v>
      </c>
      <c r="C8458" s="1">
        <f t="shared" si="132"/>
        <v>0</v>
      </c>
    </row>
    <row r="8459" spans="1:3" x14ac:dyDescent="0.25">
      <c r="A8459">
        <v>3415.2066666666665</v>
      </c>
      <c r="B8459">
        <v>0.124031164</v>
      </c>
      <c r="C8459" s="1">
        <f t="shared" si="132"/>
        <v>0</v>
      </c>
    </row>
    <row r="8460" spans="1:3" x14ac:dyDescent="0.25">
      <c r="A8460">
        <v>3415.3700000000003</v>
      </c>
      <c r="B8460">
        <v>0.12509587</v>
      </c>
      <c r="C8460" s="1">
        <f t="shared" si="132"/>
        <v>0</v>
      </c>
    </row>
    <row r="8461" spans="1:3" x14ac:dyDescent="0.25">
      <c r="A8461">
        <v>3415.44</v>
      </c>
      <c r="B8461">
        <v>0.12495046</v>
      </c>
      <c r="C8461" s="1">
        <f t="shared" si="132"/>
        <v>0</v>
      </c>
    </row>
    <row r="8462" spans="1:3" x14ac:dyDescent="0.25">
      <c r="A8462">
        <v>3415.4933333333333</v>
      </c>
      <c r="B8462">
        <v>0.12499187</v>
      </c>
      <c r="C8462" s="1">
        <f t="shared" si="132"/>
        <v>0</v>
      </c>
    </row>
    <row r="8463" spans="1:3" x14ac:dyDescent="0.25">
      <c r="A8463">
        <v>3415.5266666666666</v>
      </c>
      <c r="B8463">
        <v>0.12480097</v>
      </c>
      <c r="C8463" s="1">
        <f t="shared" si="132"/>
        <v>0</v>
      </c>
    </row>
    <row r="8464" spans="1:3" x14ac:dyDescent="0.25">
      <c r="A8464">
        <v>3415.58</v>
      </c>
      <c r="B8464">
        <v>0.12467679</v>
      </c>
      <c r="C8464" s="1">
        <f t="shared" si="132"/>
        <v>0</v>
      </c>
    </row>
    <row r="8465" spans="1:3" x14ac:dyDescent="0.25">
      <c r="A8465">
        <v>3415.58</v>
      </c>
      <c r="B8465">
        <v>0.12473575000000001</v>
      </c>
      <c r="C8465" s="1">
        <f t="shared" si="132"/>
        <v>0</v>
      </c>
    </row>
    <row r="8466" spans="1:3" x14ac:dyDescent="0.25">
      <c r="A8466">
        <v>3415.58</v>
      </c>
      <c r="B8466">
        <v>0.12461593</v>
      </c>
      <c r="C8466" s="1">
        <f t="shared" si="132"/>
        <v>0</v>
      </c>
    </row>
    <row r="8467" spans="1:3" x14ac:dyDescent="0.25">
      <c r="A8467">
        <v>3415.6366666666668</v>
      </c>
      <c r="B8467">
        <v>0.12460106999999999</v>
      </c>
      <c r="C8467" s="1">
        <f t="shared" si="132"/>
        <v>0</v>
      </c>
    </row>
    <row r="8468" spans="1:3" x14ac:dyDescent="0.25">
      <c r="A8468">
        <v>3415.7266666666669</v>
      </c>
      <c r="B8468">
        <v>0.12459827</v>
      </c>
      <c r="C8468" s="1">
        <f t="shared" si="132"/>
        <v>0</v>
      </c>
    </row>
    <row r="8469" spans="1:3" x14ac:dyDescent="0.25">
      <c r="A8469">
        <v>3415.8166666666671</v>
      </c>
      <c r="B8469">
        <v>0.12455057</v>
      </c>
      <c r="C8469" s="1">
        <f t="shared" si="132"/>
        <v>0</v>
      </c>
    </row>
    <row r="8470" spans="1:3" x14ac:dyDescent="0.25">
      <c r="A8470">
        <v>3415.5699999999997</v>
      </c>
      <c r="B8470">
        <v>0.12450059500000001</v>
      </c>
      <c r="C8470" s="1">
        <f t="shared" si="132"/>
        <v>0</v>
      </c>
    </row>
    <row r="8471" spans="1:3" x14ac:dyDescent="0.25">
      <c r="A8471">
        <v>3415.5966666666668</v>
      </c>
      <c r="B8471">
        <v>0.12475715</v>
      </c>
      <c r="C8471" s="1">
        <f t="shared" si="132"/>
        <v>0</v>
      </c>
    </row>
    <row r="8472" spans="1:3" x14ac:dyDescent="0.25">
      <c r="A8472">
        <v>3415.6233333333334</v>
      </c>
      <c r="B8472">
        <v>0.12485035</v>
      </c>
      <c r="C8472" s="1">
        <f t="shared" si="132"/>
        <v>0</v>
      </c>
    </row>
    <row r="8473" spans="1:3" x14ac:dyDescent="0.25">
      <c r="A8473">
        <v>3415.93</v>
      </c>
      <c r="B8473">
        <v>0.12453615</v>
      </c>
      <c r="C8473" s="1">
        <f t="shared" si="132"/>
        <v>0</v>
      </c>
    </row>
    <row r="8474" spans="1:3" x14ac:dyDescent="0.25">
      <c r="A8474">
        <v>3415.93</v>
      </c>
      <c r="B8474">
        <v>0.12445568</v>
      </c>
      <c r="C8474" s="1">
        <f t="shared" si="132"/>
        <v>0</v>
      </c>
    </row>
    <row r="8475" spans="1:3" x14ac:dyDescent="0.25">
      <c r="A8475">
        <v>3415.9066666666663</v>
      </c>
      <c r="B8475">
        <v>0.124430664</v>
      </c>
      <c r="C8475" s="1">
        <f t="shared" si="132"/>
        <v>0</v>
      </c>
    </row>
    <row r="8476" spans="1:3" x14ac:dyDescent="0.25">
      <c r="A8476">
        <v>3415.9300000000003</v>
      </c>
      <c r="B8476">
        <v>0.12446406</v>
      </c>
      <c r="C8476" s="1">
        <f t="shared" si="132"/>
        <v>0</v>
      </c>
    </row>
    <row r="8477" spans="1:3" x14ac:dyDescent="0.25">
      <c r="A8477">
        <v>3415.9300000000003</v>
      </c>
      <c r="B8477">
        <v>0.12452438</v>
      </c>
      <c r="C8477" s="1">
        <f t="shared" si="132"/>
        <v>0</v>
      </c>
    </row>
    <row r="8478" spans="1:3" x14ac:dyDescent="0.25">
      <c r="A8478">
        <v>3415.9533333333334</v>
      </c>
      <c r="B8478">
        <v>0.12444714</v>
      </c>
      <c r="C8478" s="1">
        <f t="shared" si="132"/>
        <v>0</v>
      </c>
    </row>
    <row r="8479" spans="1:3" x14ac:dyDescent="0.25">
      <c r="A8479">
        <v>3415.93</v>
      </c>
      <c r="B8479">
        <v>0.1244835</v>
      </c>
      <c r="C8479" s="1">
        <f t="shared" si="132"/>
        <v>0</v>
      </c>
    </row>
    <row r="8480" spans="1:3" x14ac:dyDescent="0.25">
      <c r="A8480">
        <v>3415.93</v>
      </c>
      <c r="B8480">
        <v>0.12444017</v>
      </c>
      <c r="C8480" s="1">
        <f t="shared" si="132"/>
        <v>0</v>
      </c>
    </row>
    <row r="8481" spans="1:3" x14ac:dyDescent="0.25">
      <c r="A8481">
        <v>3415.93</v>
      </c>
      <c r="B8481">
        <v>0.124467604</v>
      </c>
      <c r="C8481" s="1">
        <f t="shared" si="132"/>
        <v>0</v>
      </c>
    </row>
    <row r="8482" spans="1:3" x14ac:dyDescent="0.25">
      <c r="A8482">
        <v>3415.93</v>
      </c>
      <c r="B8482">
        <v>0.12444287</v>
      </c>
      <c r="C8482" s="1">
        <f t="shared" si="132"/>
        <v>0</v>
      </c>
    </row>
    <row r="8483" spans="1:3" x14ac:dyDescent="0.25">
      <c r="A8483">
        <v>3415.9533333333334</v>
      </c>
      <c r="B8483">
        <v>0.124416344</v>
      </c>
      <c r="C8483" s="1">
        <f t="shared" si="132"/>
        <v>0</v>
      </c>
    </row>
    <row r="8484" spans="1:3" x14ac:dyDescent="0.25">
      <c r="A8484">
        <v>3415.9533333333334</v>
      </c>
      <c r="B8484">
        <v>0.12452928000000001</v>
      </c>
      <c r="C8484" s="1">
        <f t="shared" si="132"/>
        <v>0</v>
      </c>
    </row>
    <row r="8485" spans="1:3" x14ac:dyDescent="0.25">
      <c r="A8485">
        <v>3416.2266666666669</v>
      </c>
      <c r="B8485">
        <v>0.12450776</v>
      </c>
      <c r="C8485" s="1">
        <f t="shared" si="132"/>
        <v>0</v>
      </c>
    </row>
    <row r="8486" spans="1:3" x14ac:dyDescent="0.25">
      <c r="A8486">
        <v>3416.0966666666668</v>
      </c>
      <c r="B8486">
        <v>0.124522604</v>
      </c>
      <c r="C8486" s="1">
        <f t="shared" si="132"/>
        <v>0</v>
      </c>
    </row>
    <row r="8487" spans="1:3" x14ac:dyDescent="0.25">
      <c r="A8487">
        <v>3416.01</v>
      </c>
      <c r="B8487">
        <v>0.12455829</v>
      </c>
      <c r="C8487" s="1">
        <f t="shared" si="132"/>
        <v>0</v>
      </c>
    </row>
    <row r="8488" spans="1:3" x14ac:dyDescent="0.25">
      <c r="A8488">
        <v>3415.6300000000006</v>
      </c>
      <c r="B8488">
        <v>0.12460319</v>
      </c>
      <c r="C8488" s="1">
        <f t="shared" si="132"/>
        <v>0</v>
      </c>
    </row>
    <row r="8489" spans="1:3" x14ac:dyDescent="0.25">
      <c r="A8489">
        <v>3415.6300000000006</v>
      </c>
      <c r="B8489">
        <v>0.12453403</v>
      </c>
      <c r="C8489" s="1">
        <f t="shared" si="132"/>
        <v>0</v>
      </c>
    </row>
    <row r="8490" spans="1:3" x14ac:dyDescent="0.25">
      <c r="A8490">
        <v>3415.61</v>
      </c>
      <c r="B8490">
        <v>0.12449163000000001</v>
      </c>
      <c r="C8490" s="1">
        <f t="shared" si="132"/>
        <v>0</v>
      </c>
    </row>
    <row r="8491" spans="1:3" x14ac:dyDescent="0.25">
      <c r="A8491">
        <v>3415.7366666666662</v>
      </c>
      <c r="B8491">
        <v>0.124456175</v>
      </c>
      <c r="C8491" s="1">
        <f t="shared" si="132"/>
        <v>0</v>
      </c>
    </row>
    <row r="8492" spans="1:3" x14ac:dyDescent="0.25">
      <c r="A8492">
        <v>3415.8566666666666</v>
      </c>
      <c r="B8492">
        <v>0.12445695</v>
      </c>
      <c r="C8492" s="1">
        <f t="shared" si="132"/>
        <v>0</v>
      </c>
    </row>
    <row r="8493" spans="1:3" x14ac:dyDescent="0.25">
      <c r="A8493">
        <v>3415.873333333333</v>
      </c>
      <c r="B8493">
        <v>0.12444585599999999</v>
      </c>
      <c r="C8493" s="1">
        <f t="shared" si="132"/>
        <v>0</v>
      </c>
    </row>
    <row r="8494" spans="1:3" x14ac:dyDescent="0.25">
      <c r="A8494">
        <v>3415.7599999999998</v>
      </c>
      <c r="B8494">
        <v>0.12452399</v>
      </c>
      <c r="C8494" s="1">
        <f t="shared" si="132"/>
        <v>0</v>
      </c>
    </row>
    <row r="8495" spans="1:3" x14ac:dyDescent="0.25">
      <c r="A8495">
        <v>3415.7666666666664</v>
      </c>
      <c r="B8495">
        <v>0.1245584</v>
      </c>
      <c r="C8495" s="1">
        <f t="shared" si="132"/>
        <v>0</v>
      </c>
    </row>
    <row r="8496" spans="1:3" x14ac:dyDescent="0.25">
      <c r="A8496">
        <v>3415.75</v>
      </c>
      <c r="B8496">
        <v>0.12450825</v>
      </c>
      <c r="C8496" s="1">
        <f t="shared" si="132"/>
        <v>0</v>
      </c>
    </row>
    <row r="8497" spans="1:3" x14ac:dyDescent="0.25">
      <c r="A8497">
        <v>3415.7366666666671</v>
      </c>
      <c r="B8497">
        <v>0.12451602000000001</v>
      </c>
      <c r="C8497" s="1">
        <f t="shared" si="132"/>
        <v>0</v>
      </c>
    </row>
    <row r="8498" spans="1:3" x14ac:dyDescent="0.25">
      <c r="A8498">
        <v>3415.86</v>
      </c>
      <c r="B8498">
        <v>0.124565855</v>
      </c>
      <c r="C8498" s="1">
        <f t="shared" si="132"/>
        <v>0</v>
      </c>
    </row>
    <row r="8499" spans="1:3" x14ac:dyDescent="0.25">
      <c r="A8499">
        <v>3415.97</v>
      </c>
      <c r="B8499">
        <v>0.12447593</v>
      </c>
      <c r="C8499" s="1">
        <f t="shared" si="132"/>
        <v>0</v>
      </c>
    </row>
    <row r="8500" spans="1:3" x14ac:dyDescent="0.25">
      <c r="A8500">
        <v>3415.97</v>
      </c>
      <c r="B8500">
        <v>0.12451104</v>
      </c>
      <c r="C8500" s="1">
        <f t="shared" si="132"/>
        <v>0</v>
      </c>
    </row>
    <row r="8501" spans="1:3" x14ac:dyDescent="0.25">
      <c r="A8501">
        <v>3415.78</v>
      </c>
      <c r="B8501">
        <v>0.12455728000000001</v>
      </c>
      <c r="C8501" s="1">
        <f t="shared" si="132"/>
        <v>0</v>
      </c>
    </row>
    <row r="8502" spans="1:3" x14ac:dyDescent="0.25">
      <c r="A8502">
        <v>3415.6666666666665</v>
      </c>
      <c r="B8502">
        <v>0.12459598500000001</v>
      </c>
      <c r="C8502" s="1">
        <f t="shared" si="132"/>
        <v>0</v>
      </c>
    </row>
    <row r="8503" spans="1:3" x14ac:dyDescent="0.25">
      <c r="A8503">
        <v>3415.6666666666665</v>
      </c>
      <c r="B8503">
        <v>0.12457004000000001</v>
      </c>
      <c r="C8503" s="1">
        <f t="shared" si="132"/>
        <v>0</v>
      </c>
    </row>
    <row r="8504" spans="1:3" x14ac:dyDescent="0.25">
      <c r="A8504">
        <v>3415.7166666666667</v>
      </c>
      <c r="B8504">
        <v>0.12458768000000001</v>
      </c>
      <c r="C8504" s="1">
        <f t="shared" si="132"/>
        <v>0</v>
      </c>
    </row>
    <row r="8505" spans="1:3" x14ac:dyDescent="0.25">
      <c r="A8505">
        <v>3415.5633333333335</v>
      </c>
      <c r="B8505">
        <v>0.12449428</v>
      </c>
      <c r="C8505" s="1">
        <f t="shared" si="132"/>
        <v>0</v>
      </c>
    </row>
    <row r="8506" spans="1:3" x14ac:dyDescent="0.25">
      <c r="A8506">
        <v>3415.78</v>
      </c>
      <c r="B8506">
        <v>0.12455268</v>
      </c>
      <c r="C8506" s="1">
        <f t="shared" si="132"/>
        <v>0</v>
      </c>
    </row>
    <row r="8507" spans="1:3" x14ac:dyDescent="0.25">
      <c r="A8507">
        <v>3415.6866666666665</v>
      </c>
      <c r="B8507">
        <v>0.12484832999999999</v>
      </c>
      <c r="C8507" s="1">
        <f t="shared" si="132"/>
        <v>0</v>
      </c>
    </row>
    <row r="8508" spans="1:3" x14ac:dyDescent="0.25">
      <c r="A8508">
        <v>3415.8033333333333</v>
      </c>
      <c r="B8508">
        <v>0.12474286</v>
      </c>
      <c r="C8508" s="1">
        <f t="shared" si="132"/>
        <v>0</v>
      </c>
    </row>
    <row r="8509" spans="1:3" x14ac:dyDescent="0.25">
      <c r="A8509">
        <v>3415.4</v>
      </c>
      <c r="B8509">
        <v>0.12472849</v>
      </c>
      <c r="C8509" s="1">
        <f t="shared" si="132"/>
        <v>0</v>
      </c>
    </row>
    <row r="8510" spans="1:3" x14ac:dyDescent="0.25">
      <c r="A8510">
        <v>3415.3833333333332</v>
      </c>
      <c r="B8510">
        <v>0.124619745</v>
      </c>
      <c r="C8510" s="1">
        <f t="shared" si="132"/>
        <v>0</v>
      </c>
    </row>
    <row r="8511" spans="1:3" x14ac:dyDescent="0.25">
      <c r="A8511">
        <v>3415.5233333333331</v>
      </c>
      <c r="B8511">
        <v>0.1247761</v>
      </c>
      <c r="C8511" s="1">
        <f t="shared" si="132"/>
        <v>0</v>
      </c>
    </row>
    <row r="8512" spans="1:3" x14ac:dyDescent="0.25">
      <c r="A8512">
        <v>3415.7866666666669</v>
      </c>
      <c r="B8512">
        <v>0.12479707600000001</v>
      </c>
      <c r="C8512" s="1">
        <f t="shared" si="132"/>
        <v>0</v>
      </c>
    </row>
    <row r="8513" spans="1:3" x14ac:dyDescent="0.25">
      <c r="A8513">
        <v>3415.7899999999995</v>
      </c>
      <c r="B8513">
        <v>0.124627</v>
      </c>
      <c r="C8513" s="1">
        <f t="shared" si="132"/>
        <v>0</v>
      </c>
    </row>
    <row r="8514" spans="1:3" x14ac:dyDescent="0.25">
      <c r="A8514">
        <v>3415.6933333333332</v>
      </c>
      <c r="B8514">
        <v>0.12463153</v>
      </c>
      <c r="C8514" s="1">
        <f t="shared" si="132"/>
        <v>0</v>
      </c>
    </row>
    <row r="8515" spans="1:3" x14ac:dyDescent="0.25">
      <c r="A8515">
        <v>3415.6333333333332</v>
      </c>
      <c r="B8515">
        <v>0.12446015000000001</v>
      </c>
      <c r="C8515" s="1">
        <f t="shared" ref="C8515:C8578" si="133">IF(B8515&gt;0.12565,1,0)</f>
        <v>0</v>
      </c>
    </row>
    <row r="8516" spans="1:3" x14ac:dyDescent="0.25">
      <c r="A8516">
        <v>3415.65</v>
      </c>
      <c r="B8516">
        <v>0.124423996</v>
      </c>
      <c r="C8516" s="1">
        <f t="shared" si="133"/>
        <v>0</v>
      </c>
    </row>
    <row r="8517" spans="1:3" x14ac:dyDescent="0.25">
      <c r="A8517">
        <v>3415.4600000000005</v>
      </c>
      <c r="B8517">
        <v>0.12432178000000001</v>
      </c>
      <c r="C8517" s="1">
        <f t="shared" si="133"/>
        <v>0</v>
      </c>
    </row>
    <row r="8518" spans="1:3" x14ac:dyDescent="0.25">
      <c r="A8518">
        <v>3415.5633333333335</v>
      </c>
      <c r="B8518">
        <v>0.124739006</v>
      </c>
      <c r="C8518" s="1">
        <f t="shared" si="133"/>
        <v>0</v>
      </c>
    </row>
    <row r="8519" spans="1:3" x14ac:dyDescent="0.25">
      <c r="A8519">
        <v>3415.6533333333336</v>
      </c>
      <c r="B8519">
        <v>0.124635205</v>
      </c>
      <c r="C8519" s="1">
        <f t="shared" si="133"/>
        <v>0</v>
      </c>
    </row>
    <row r="8520" spans="1:3" x14ac:dyDescent="0.25">
      <c r="A8520">
        <v>3415.9866666666662</v>
      </c>
      <c r="B8520">
        <v>0.12461849</v>
      </c>
      <c r="C8520" s="1">
        <f t="shared" si="133"/>
        <v>0</v>
      </c>
    </row>
    <row r="8521" spans="1:3" x14ac:dyDescent="0.25">
      <c r="A8521">
        <v>3416.063333333333</v>
      </c>
      <c r="B8521">
        <v>0.12454454</v>
      </c>
      <c r="C8521" s="1">
        <f t="shared" si="133"/>
        <v>0</v>
      </c>
    </row>
    <row r="8522" spans="1:3" x14ac:dyDescent="0.25">
      <c r="A8522">
        <v>3416.146666666667</v>
      </c>
      <c r="B8522">
        <v>0.12450347</v>
      </c>
      <c r="C8522" s="1">
        <f t="shared" si="133"/>
        <v>0</v>
      </c>
    </row>
    <row r="8523" spans="1:3" x14ac:dyDescent="0.25">
      <c r="A8523">
        <v>3416.1966666666667</v>
      </c>
      <c r="B8523">
        <v>0.12448364000000001</v>
      </c>
      <c r="C8523" s="1">
        <f t="shared" si="133"/>
        <v>0</v>
      </c>
    </row>
    <row r="8524" spans="1:3" x14ac:dyDescent="0.25">
      <c r="A8524">
        <v>3416.2166666666667</v>
      </c>
      <c r="B8524">
        <v>0.12447058</v>
      </c>
      <c r="C8524" s="1">
        <f t="shared" si="133"/>
        <v>0</v>
      </c>
    </row>
    <row r="8525" spans="1:3" x14ac:dyDescent="0.25">
      <c r="A8525">
        <v>3416.22</v>
      </c>
      <c r="B8525">
        <v>0.124416396</v>
      </c>
      <c r="C8525" s="1">
        <f t="shared" si="133"/>
        <v>0</v>
      </c>
    </row>
    <row r="8526" spans="1:3" x14ac:dyDescent="0.25">
      <c r="A8526">
        <v>3416.22</v>
      </c>
      <c r="B8526">
        <v>0.12446663500000001</v>
      </c>
      <c r="C8526" s="1">
        <f t="shared" si="133"/>
        <v>0</v>
      </c>
    </row>
    <row r="8527" spans="1:3" x14ac:dyDescent="0.25">
      <c r="A8527">
        <v>3416.11</v>
      </c>
      <c r="B8527">
        <v>0.12446212</v>
      </c>
      <c r="C8527" s="1">
        <f t="shared" si="133"/>
        <v>0</v>
      </c>
    </row>
    <row r="8528" spans="1:3" x14ac:dyDescent="0.25">
      <c r="A8528">
        <v>3416.1099999999992</v>
      </c>
      <c r="B8528">
        <v>0.12449402</v>
      </c>
      <c r="C8528" s="1">
        <f t="shared" si="133"/>
        <v>0</v>
      </c>
    </row>
    <row r="8529" spans="1:3" x14ac:dyDescent="0.25">
      <c r="A8529">
        <v>3416.1099999999992</v>
      </c>
      <c r="B8529">
        <v>0.12446387</v>
      </c>
      <c r="C8529" s="1">
        <f t="shared" si="133"/>
        <v>0</v>
      </c>
    </row>
    <row r="8530" spans="1:3" x14ac:dyDescent="0.25">
      <c r="A8530">
        <v>3416.2166666666667</v>
      </c>
      <c r="B8530">
        <v>0.12448189</v>
      </c>
      <c r="C8530" s="1">
        <f t="shared" si="133"/>
        <v>0</v>
      </c>
    </row>
    <row r="8531" spans="1:3" x14ac:dyDescent="0.25">
      <c r="A8531">
        <v>3416.1266666666666</v>
      </c>
      <c r="B8531">
        <v>0.12445868</v>
      </c>
      <c r="C8531" s="1">
        <f t="shared" si="133"/>
        <v>0</v>
      </c>
    </row>
    <row r="8532" spans="1:3" x14ac:dyDescent="0.25">
      <c r="A8532">
        <v>3416.146666666667</v>
      </c>
      <c r="B8532">
        <v>0.12448033999999999</v>
      </c>
      <c r="C8532" s="1">
        <f t="shared" si="133"/>
        <v>0</v>
      </c>
    </row>
    <row r="8533" spans="1:3" x14ac:dyDescent="0.25">
      <c r="A8533">
        <v>3416.1833333333338</v>
      </c>
      <c r="B8533">
        <v>0.12449460499999999</v>
      </c>
      <c r="C8533" s="1">
        <f t="shared" si="133"/>
        <v>0</v>
      </c>
    </row>
    <row r="8534" spans="1:3" x14ac:dyDescent="0.25">
      <c r="A8534">
        <v>3416.3233333333337</v>
      </c>
      <c r="B8534">
        <v>0.12448109</v>
      </c>
      <c r="C8534" s="1">
        <f t="shared" si="133"/>
        <v>0</v>
      </c>
    </row>
    <row r="8535" spans="1:3" x14ac:dyDescent="0.25">
      <c r="A8535">
        <v>3416.3233333333337</v>
      </c>
      <c r="B8535">
        <v>0.124465354</v>
      </c>
      <c r="C8535" s="1">
        <f t="shared" si="133"/>
        <v>0</v>
      </c>
    </row>
    <row r="8536" spans="1:3" x14ac:dyDescent="0.25">
      <c r="A8536">
        <v>3416.3233333333337</v>
      </c>
      <c r="B8536">
        <v>0.12448442999999999</v>
      </c>
      <c r="C8536" s="1">
        <f t="shared" si="133"/>
        <v>0</v>
      </c>
    </row>
    <row r="8537" spans="1:3" x14ac:dyDescent="0.25">
      <c r="A8537">
        <v>3416.3300000000004</v>
      </c>
      <c r="B8537">
        <v>0.12450049000000001</v>
      </c>
      <c r="C8537" s="1">
        <f t="shared" si="133"/>
        <v>0</v>
      </c>
    </row>
    <row r="8538" spans="1:3" x14ac:dyDescent="0.25">
      <c r="A8538">
        <v>3416.3666666666663</v>
      </c>
      <c r="B8538">
        <v>0.12444384999999999</v>
      </c>
      <c r="C8538" s="1">
        <f t="shared" si="133"/>
        <v>0</v>
      </c>
    </row>
    <row r="8539" spans="1:3" x14ac:dyDescent="0.25">
      <c r="A8539">
        <v>3416.3700000000003</v>
      </c>
      <c r="B8539">
        <v>0.124535084</v>
      </c>
      <c r="C8539" s="1">
        <f t="shared" si="133"/>
        <v>0</v>
      </c>
    </row>
    <row r="8540" spans="1:3" x14ac:dyDescent="0.25">
      <c r="A8540">
        <v>3416.313333333333</v>
      </c>
      <c r="B8540">
        <v>0.12453454</v>
      </c>
      <c r="C8540" s="1">
        <f t="shared" si="133"/>
        <v>0</v>
      </c>
    </row>
    <row r="8541" spans="1:3" x14ac:dyDescent="0.25">
      <c r="A8541">
        <v>3416.2599999999998</v>
      </c>
      <c r="B8541">
        <v>0.124513716</v>
      </c>
      <c r="C8541" s="1">
        <f t="shared" si="133"/>
        <v>0</v>
      </c>
    </row>
    <row r="8542" spans="1:3" x14ac:dyDescent="0.25">
      <c r="A8542">
        <v>3416.2066666666665</v>
      </c>
      <c r="B8542">
        <v>0.124481864</v>
      </c>
      <c r="C8542" s="1">
        <f t="shared" si="133"/>
        <v>0</v>
      </c>
    </row>
    <row r="8543" spans="1:3" x14ac:dyDescent="0.25">
      <c r="A8543">
        <v>3416.2100000000005</v>
      </c>
      <c r="B8543">
        <v>0.12452586</v>
      </c>
      <c r="C8543" s="1">
        <f t="shared" si="133"/>
        <v>0</v>
      </c>
    </row>
    <row r="8544" spans="1:3" x14ac:dyDescent="0.25">
      <c r="A8544">
        <v>3416.3066666666668</v>
      </c>
      <c r="B8544">
        <v>0.12446437</v>
      </c>
      <c r="C8544" s="1">
        <f t="shared" si="133"/>
        <v>0</v>
      </c>
    </row>
    <row r="8545" spans="1:3" x14ac:dyDescent="0.25">
      <c r="A8545">
        <v>3416.2966666666666</v>
      </c>
      <c r="B8545">
        <v>0.12449851000000001</v>
      </c>
      <c r="C8545" s="1">
        <f t="shared" si="133"/>
        <v>0</v>
      </c>
    </row>
    <row r="8546" spans="1:3" x14ac:dyDescent="0.25">
      <c r="A8546">
        <v>3416.2866666666669</v>
      </c>
      <c r="B8546">
        <v>0.124459825</v>
      </c>
      <c r="C8546" s="1">
        <f t="shared" si="133"/>
        <v>0</v>
      </c>
    </row>
    <row r="8547" spans="1:3" x14ac:dyDescent="0.25">
      <c r="A8547">
        <v>3416.33</v>
      </c>
      <c r="B8547">
        <v>0.12452557</v>
      </c>
      <c r="C8547" s="1">
        <f t="shared" si="133"/>
        <v>0</v>
      </c>
    </row>
    <row r="8548" spans="1:3" x14ac:dyDescent="0.25">
      <c r="A8548">
        <v>3416.1699999999996</v>
      </c>
      <c r="B8548">
        <v>0.12450323000000001</v>
      </c>
      <c r="C8548" s="1">
        <f t="shared" si="133"/>
        <v>0</v>
      </c>
    </row>
    <row r="8549" spans="1:3" x14ac:dyDescent="0.25">
      <c r="A8549">
        <v>3416.22</v>
      </c>
      <c r="B8549">
        <v>0.124561325</v>
      </c>
      <c r="C8549" s="1">
        <f t="shared" si="133"/>
        <v>0</v>
      </c>
    </row>
    <row r="8550" spans="1:3" x14ac:dyDescent="0.25">
      <c r="A8550">
        <v>3416.19</v>
      </c>
      <c r="B8550">
        <v>0.12449782</v>
      </c>
      <c r="C8550" s="1">
        <f t="shared" si="133"/>
        <v>0</v>
      </c>
    </row>
    <row r="8551" spans="1:3" x14ac:dyDescent="0.25">
      <c r="A8551">
        <v>3416.4600000000005</v>
      </c>
      <c r="B8551">
        <v>0.12446829</v>
      </c>
      <c r="C8551" s="1">
        <f t="shared" si="133"/>
        <v>0</v>
      </c>
    </row>
    <row r="8552" spans="1:3" x14ac:dyDescent="0.25">
      <c r="A8552">
        <v>3416.5200000000004</v>
      </c>
      <c r="B8552">
        <v>0.12457747</v>
      </c>
      <c r="C8552" s="1">
        <f t="shared" si="133"/>
        <v>0</v>
      </c>
    </row>
    <row r="8553" spans="1:3" x14ac:dyDescent="0.25">
      <c r="A8553">
        <v>3416.4266666666667</v>
      </c>
      <c r="B8553">
        <v>0.12453549</v>
      </c>
      <c r="C8553" s="1">
        <f t="shared" si="133"/>
        <v>0</v>
      </c>
    </row>
    <row r="8554" spans="1:3" x14ac:dyDescent="0.25">
      <c r="A8554">
        <v>3416.4633333333331</v>
      </c>
      <c r="B8554">
        <v>0.12446583999999999</v>
      </c>
      <c r="C8554" s="1">
        <f t="shared" si="133"/>
        <v>0</v>
      </c>
    </row>
    <row r="8555" spans="1:3" x14ac:dyDescent="0.25">
      <c r="A8555">
        <v>3416.4633333333331</v>
      </c>
      <c r="B8555">
        <v>0.12447148600000001</v>
      </c>
      <c r="C8555" s="1">
        <f t="shared" si="133"/>
        <v>0</v>
      </c>
    </row>
    <row r="8556" spans="1:3" x14ac:dyDescent="0.25">
      <c r="A8556">
        <v>3416.3366666666666</v>
      </c>
      <c r="B8556">
        <v>0.12449111</v>
      </c>
      <c r="C8556" s="1">
        <f t="shared" si="133"/>
        <v>0</v>
      </c>
    </row>
    <row r="8557" spans="1:3" x14ac:dyDescent="0.25">
      <c r="A8557">
        <v>3416.32</v>
      </c>
      <c r="B8557">
        <v>0.12451295599999999</v>
      </c>
      <c r="C8557" s="1">
        <f t="shared" si="133"/>
        <v>0</v>
      </c>
    </row>
    <row r="8558" spans="1:3" x14ac:dyDescent="0.25">
      <c r="A8558">
        <v>3416.1100000000006</v>
      </c>
      <c r="B8558">
        <v>0.12449705</v>
      </c>
      <c r="C8558" s="1">
        <f t="shared" si="133"/>
        <v>0</v>
      </c>
    </row>
    <row r="8559" spans="1:3" x14ac:dyDescent="0.25">
      <c r="A8559">
        <v>3416.3800000000006</v>
      </c>
      <c r="B8559">
        <v>0.12449166</v>
      </c>
      <c r="C8559" s="1">
        <f t="shared" si="133"/>
        <v>0</v>
      </c>
    </row>
    <row r="8560" spans="1:3" x14ac:dyDescent="0.25">
      <c r="A8560">
        <v>3416.3033333333333</v>
      </c>
      <c r="B8560">
        <v>0.12451479999999999</v>
      </c>
      <c r="C8560" s="1">
        <f t="shared" si="133"/>
        <v>0</v>
      </c>
    </row>
    <row r="8561" spans="1:3" x14ac:dyDescent="0.25">
      <c r="A8561">
        <v>3416.7633333333338</v>
      </c>
      <c r="B8561">
        <v>0.12445357999999999</v>
      </c>
      <c r="C8561" s="1">
        <f t="shared" si="133"/>
        <v>0</v>
      </c>
    </row>
    <row r="8562" spans="1:3" x14ac:dyDescent="0.25">
      <c r="A8562">
        <v>3416.6533333333336</v>
      </c>
      <c r="B8562">
        <v>0.12457041000000001</v>
      </c>
      <c r="C8562" s="1">
        <f t="shared" si="133"/>
        <v>0</v>
      </c>
    </row>
    <row r="8563" spans="1:3" x14ac:dyDescent="0.25">
      <c r="A8563">
        <v>3416.7233333333338</v>
      </c>
      <c r="B8563">
        <v>0.124535255</v>
      </c>
      <c r="C8563" s="1">
        <f t="shared" si="133"/>
        <v>0</v>
      </c>
    </row>
    <row r="8564" spans="1:3" x14ac:dyDescent="0.25">
      <c r="A8564">
        <v>3416.2933333333331</v>
      </c>
      <c r="B8564">
        <v>0.124599695</v>
      </c>
      <c r="C8564" s="1">
        <f t="shared" si="133"/>
        <v>0</v>
      </c>
    </row>
    <row r="8565" spans="1:3" x14ac:dyDescent="0.25">
      <c r="A8565">
        <v>3416.5933333333337</v>
      </c>
      <c r="B8565">
        <v>0.12451271</v>
      </c>
      <c r="C8565" s="1">
        <f t="shared" si="133"/>
        <v>0</v>
      </c>
    </row>
    <row r="8566" spans="1:3" x14ac:dyDescent="0.25">
      <c r="A8566">
        <v>3416.4799999999996</v>
      </c>
      <c r="B8566">
        <v>0.12458436000000001</v>
      </c>
      <c r="C8566" s="1">
        <f t="shared" si="133"/>
        <v>0</v>
      </c>
    </row>
    <row r="8567" spans="1:3" x14ac:dyDescent="0.25">
      <c r="A8567">
        <v>3416.61</v>
      </c>
      <c r="B8567">
        <v>0.124542944</v>
      </c>
      <c r="C8567" s="1">
        <f t="shared" si="133"/>
        <v>0</v>
      </c>
    </row>
    <row r="8568" spans="1:3" x14ac:dyDescent="0.25">
      <c r="A8568">
        <v>3416.1466666666661</v>
      </c>
      <c r="B8568">
        <v>0.12454344000000001</v>
      </c>
      <c r="C8568" s="1">
        <f t="shared" si="133"/>
        <v>0</v>
      </c>
    </row>
    <row r="8569" spans="1:3" x14ac:dyDescent="0.25">
      <c r="A8569">
        <v>3416.0499999999997</v>
      </c>
      <c r="B8569">
        <v>0.12464789</v>
      </c>
      <c r="C8569" s="1">
        <f t="shared" si="133"/>
        <v>0</v>
      </c>
    </row>
    <row r="8570" spans="1:3" x14ac:dyDescent="0.25">
      <c r="A8570">
        <v>3415.896666666667</v>
      </c>
      <c r="B8570">
        <v>0.12461255</v>
      </c>
      <c r="C8570" s="1">
        <f t="shared" si="133"/>
        <v>0</v>
      </c>
    </row>
    <row r="8571" spans="1:3" x14ac:dyDescent="0.25">
      <c r="A8571">
        <v>3415.9033333333332</v>
      </c>
      <c r="B8571">
        <v>0.12457971</v>
      </c>
      <c r="C8571" s="1">
        <f t="shared" si="133"/>
        <v>0</v>
      </c>
    </row>
    <row r="8572" spans="1:3" x14ac:dyDescent="0.25">
      <c r="A8572">
        <v>3415.9</v>
      </c>
      <c r="B8572">
        <v>0.12455916</v>
      </c>
      <c r="C8572" s="1">
        <f t="shared" si="133"/>
        <v>0</v>
      </c>
    </row>
    <row r="8573" spans="1:3" x14ac:dyDescent="0.25">
      <c r="A8573">
        <v>3415.8933333333334</v>
      </c>
      <c r="B8573">
        <v>0.124560796</v>
      </c>
      <c r="C8573" s="1">
        <f t="shared" si="133"/>
        <v>0</v>
      </c>
    </row>
    <row r="8574" spans="1:3" x14ac:dyDescent="0.25">
      <c r="A8574">
        <v>3415.89</v>
      </c>
      <c r="B8574">
        <v>0.124578364</v>
      </c>
      <c r="C8574" s="1">
        <f t="shared" si="133"/>
        <v>0</v>
      </c>
    </row>
    <row r="8575" spans="1:3" x14ac:dyDescent="0.25">
      <c r="A8575">
        <v>3415.8933333333334</v>
      </c>
      <c r="B8575">
        <v>0.12447521</v>
      </c>
      <c r="C8575" s="1">
        <f t="shared" si="133"/>
        <v>0</v>
      </c>
    </row>
    <row r="8576" spans="1:3" x14ac:dyDescent="0.25">
      <c r="A8576">
        <v>3415.896666666667</v>
      </c>
      <c r="B8576">
        <v>0.12451274</v>
      </c>
      <c r="C8576" s="1">
        <f t="shared" si="133"/>
        <v>0</v>
      </c>
    </row>
    <row r="8577" spans="1:3" x14ac:dyDescent="0.25">
      <c r="A8577">
        <v>3415.8966666666661</v>
      </c>
      <c r="B8577">
        <v>0.12450985000000001</v>
      </c>
      <c r="C8577" s="1">
        <f t="shared" si="133"/>
        <v>0</v>
      </c>
    </row>
    <row r="8578" spans="1:3" x14ac:dyDescent="0.25">
      <c r="A8578">
        <v>3415.8799999999997</v>
      </c>
      <c r="B8578">
        <v>0.12445884</v>
      </c>
      <c r="C8578" s="1">
        <f t="shared" si="133"/>
        <v>0</v>
      </c>
    </row>
    <row r="8579" spans="1:3" x14ac:dyDescent="0.25">
      <c r="A8579">
        <v>3415.876666666667</v>
      </c>
      <c r="B8579">
        <v>0.12441927999999999</v>
      </c>
      <c r="C8579" s="1">
        <f t="shared" ref="C8579:C8642" si="134">IF(B8579&gt;0.12565,1,0)</f>
        <v>0</v>
      </c>
    </row>
    <row r="8580" spans="1:3" x14ac:dyDescent="0.25">
      <c r="A8580">
        <v>3415.876666666667</v>
      </c>
      <c r="B8580">
        <v>0.12442165600000001</v>
      </c>
      <c r="C8580" s="1">
        <f t="shared" si="134"/>
        <v>0</v>
      </c>
    </row>
    <row r="8581" spans="1:3" x14ac:dyDescent="0.25">
      <c r="A8581">
        <v>3415.8799999999997</v>
      </c>
      <c r="B8581">
        <v>0.12436302</v>
      </c>
      <c r="C8581" s="1">
        <f t="shared" si="134"/>
        <v>0</v>
      </c>
    </row>
    <row r="8582" spans="1:3" x14ac:dyDescent="0.25">
      <c r="A8582">
        <v>3416.0200000000004</v>
      </c>
      <c r="B8582">
        <v>0.12438241999999999</v>
      </c>
      <c r="C8582" s="1">
        <f t="shared" si="134"/>
        <v>0</v>
      </c>
    </row>
    <row r="8583" spans="1:3" x14ac:dyDescent="0.25">
      <c r="A8583">
        <v>3416.1033333333339</v>
      </c>
      <c r="B8583">
        <v>0.124479935</v>
      </c>
      <c r="C8583" s="1">
        <f t="shared" si="134"/>
        <v>0</v>
      </c>
    </row>
    <row r="8584" spans="1:3" x14ac:dyDescent="0.25">
      <c r="A8584">
        <v>3416.3266666666664</v>
      </c>
      <c r="B8584">
        <v>0.12448669</v>
      </c>
      <c r="C8584" s="1">
        <f t="shared" si="134"/>
        <v>0</v>
      </c>
    </row>
    <row r="8585" spans="1:3" x14ac:dyDescent="0.25">
      <c r="A8585">
        <v>3416.2766666666666</v>
      </c>
      <c r="B8585">
        <v>0.12452800999999999</v>
      </c>
      <c r="C8585" s="1">
        <f t="shared" si="134"/>
        <v>0</v>
      </c>
    </row>
    <row r="8586" spans="1:3" x14ac:dyDescent="0.25">
      <c r="A8586">
        <v>3416.4166666666665</v>
      </c>
      <c r="B8586">
        <v>0.124463506</v>
      </c>
      <c r="C8586" s="1">
        <f t="shared" si="134"/>
        <v>0</v>
      </c>
    </row>
    <row r="8587" spans="1:3" x14ac:dyDescent="0.25">
      <c r="A8587">
        <v>3416.4166666666665</v>
      </c>
      <c r="B8587">
        <v>0.12454962999999999</v>
      </c>
      <c r="C8587" s="1">
        <f t="shared" si="134"/>
        <v>0</v>
      </c>
    </row>
    <row r="8588" spans="1:3" x14ac:dyDescent="0.25">
      <c r="A8588">
        <v>3416.4433333333332</v>
      </c>
      <c r="B8588">
        <v>0.12457264</v>
      </c>
      <c r="C8588" s="1">
        <f t="shared" si="134"/>
        <v>0</v>
      </c>
    </row>
    <row r="8589" spans="1:3" x14ac:dyDescent="0.25">
      <c r="A8589">
        <v>3416.3366666666666</v>
      </c>
      <c r="B8589">
        <v>0.124500476</v>
      </c>
      <c r="C8589" s="1">
        <f t="shared" si="134"/>
        <v>0</v>
      </c>
    </row>
    <row r="8590" spans="1:3" x14ac:dyDescent="0.25">
      <c r="A8590">
        <v>3416.126666666667</v>
      </c>
      <c r="B8590">
        <v>0.124457836</v>
      </c>
      <c r="C8590" s="1">
        <f t="shared" si="134"/>
        <v>0</v>
      </c>
    </row>
    <row r="8591" spans="1:3" x14ac:dyDescent="0.25">
      <c r="A8591">
        <v>3416.0233333333331</v>
      </c>
      <c r="B8591">
        <v>0.12451563</v>
      </c>
      <c r="C8591" s="1">
        <f t="shared" si="134"/>
        <v>0</v>
      </c>
    </row>
    <row r="8592" spans="1:3" x14ac:dyDescent="0.25">
      <c r="A8592">
        <v>3415.8333333333335</v>
      </c>
      <c r="B8592">
        <v>0.12457043</v>
      </c>
      <c r="C8592" s="1">
        <f t="shared" si="134"/>
        <v>0</v>
      </c>
    </row>
    <row r="8593" spans="1:3" x14ac:dyDescent="0.25">
      <c r="A8593">
        <v>3415.8799999999997</v>
      </c>
      <c r="B8593">
        <v>0.12462723000000001</v>
      </c>
      <c r="C8593" s="1">
        <f t="shared" si="134"/>
        <v>0</v>
      </c>
    </row>
    <row r="8594" spans="1:3" x14ac:dyDescent="0.25">
      <c r="A8594">
        <v>3415.8699999999994</v>
      </c>
      <c r="B8594">
        <v>0.1245322</v>
      </c>
      <c r="C8594" s="1">
        <f t="shared" si="134"/>
        <v>0</v>
      </c>
    </row>
    <row r="8595" spans="1:3" x14ac:dyDescent="0.25">
      <c r="A8595">
        <v>3416.0066666666667</v>
      </c>
      <c r="B8595">
        <v>0.124551125</v>
      </c>
      <c r="C8595" s="1">
        <f t="shared" si="134"/>
        <v>0</v>
      </c>
    </row>
    <row r="8596" spans="1:3" x14ac:dyDescent="0.25">
      <c r="A8596">
        <v>3416.01</v>
      </c>
      <c r="B8596">
        <v>0.12446619</v>
      </c>
      <c r="C8596" s="1">
        <f t="shared" si="134"/>
        <v>0</v>
      </c>
    </row>
    <row r="8597" spans="1:3" x14ac:dyDescent="0.25">
      <c r="A8597">
        <v>3416.07</v>
      </c>
      <c r="B8597">
        <v>0.12446609</v>
      </c>
      <c r="C8597" s="1">
        <f t="shared" si="134"/>
        <v>0</v>
      </c>
    </row>
    <row r="8598" spans="1:3" x14ac:dyDescent="0.25">
      <c r="A8598">
        <v>3416.07</v>
      </c>
      <c r="B8598">
        <v>0.12446055</v>
      </c>
      <c r="C8598" s="1">
        <f t="shared" si="134"/>
        <v>0</v>
      </c>
    </row>
    <row r="8599" spans="1:3" x14ac:dyDescent="0.25">
      <c r="A8599">
        <v>3416.2166666666672</v>
      </c>
      <c r="B8599">
        <v>0.12442431599999999</v>
      </c>
      <c r="C8599" s="1">
        <f t="shared" si="134"/>
        <v>0</v>
      </c>
    </row>
    <row r="8600" spans="1:3" x14ac:dyDescent="0.25">
      <c r="A8600">
        <v>3416.2000000000003</v>
      </c>
      <c r="B8600">
        <v>0.12448127</v>
      </c>
      <c r="C8600" s="1">
        <f t="shared" si="134"/>
        <v>0</v>
      </c>
    </row>
    <row r="8601" spans="1:3" x14ac:dyDescent="0.25">
      <c r="A8601">
        <v>3416.1766666666667</v>
      </c>
      <c r="B8601">
        <v>0.12439823999999999</v>
      </c>
      <c r="C8601" s="1">
        <f t="shared" si="134"/>
        <v>0</v>
      </c>
    </row>
    <row r="8602" spans="1:3" x14ac:dyDescent="0.25">
      <c r="A8602">
        <v>3416.0266666666666</v>
      </c>
      <c r="B8602">
        <v>0.12448984</v>
      </c>
      <c r="C8602" s="1">
        <f t="shared" si="134"/>
        <v>0</v>
      </c>
    </row>
    <row r="8603" spans="1:3" x14ac:dyDescent="0.25">
      <c r="A8603">
        <v>3416.0399999999995</v>
      </c>
      <c r="B8603">
        <v>0.1245387</v>
      </c>
      <c r="C8603" s="1">
        <f t="shared" si="134"/>
        <v>0</v>
      </c>
    </row>
    <row r="8604" spans="1:3" x14ac:dyDescent="0.25">
      <c r="A8604">
        <v>3415.9266666666663</v>
      </c>
      <c r="B8604">
        <v>0.1244715</v>
      </c>
      <c r="C8604" s="1">
        <f t="shared" si="134"/>
        <v>0</v>
      </c>
    </row>
    <row r="8605" spans="1:3" x14ac:dyDescent="0.25">
      <c r="A8605">
        <v>3415.7733333333331</v>
      </c>
      <c r="B8605">
        <v>0.1245901</v>
      </c>
      <c r="C8605" s="1">
        <f t="shared" si="134"/>
        <v>0</v>
      </c>
    </row>
    <row r="8606" spans="1:3" x14ac:dyDescent="0.25">
      <c r="A8606">
        <v>3415.6200000000003</v>
      </c>
      <c r="B8606">
        <v>0.124581</v>
      </c>
      <c r="C8606" s="1">
        <f t="shared" si="134"/>
        <v>0</v>
      </c>
    </row>
    <row r="8607" spans="1:3" x14ac:dyDescent="0.25">
      <c r="A8607">
        <v>3415.6</v>
      </c>
      <c r="B8607">
        <v>0.12450435</v>
      </c>
      <c r="C8607" s="1">
        <f t="shared" si="134"/>
        <v>0</v>
      </c>
    </row>
    <row r="8608" spans="1:3" x14ac:dyDescent="0.25">
      <c r="A8608">
        <v>3415.6433333333334</v>
      </c>
      <c r="B8608">
        <v>0.12442878</v>
      </c>
      <c r="C8608" s="1">
        <f t="shared" si="134"/>
        <v>0</v>
      </c>
    </row>
    <row r="8609" spans="1:3" x14ac:dyDescent="0.25">
      <c r="A8609">
        <v>3415.6433333333334</v>
      </c>
      <c r="B8609">
        <v>0.12449309</v>
      </c>
      <c r="C8609" s="1">
        <f t="shared" si="134"/>
        <v>0</v>
      </c>
    </row>
    <row r="8610" spans="1:3" x14ac:dyDescent="0.25">
      <c r="A8610">
        <v>3415.6433333333334</v>
      </c>
      <c r="B8610">
        <v>0.12443545</v>
      </c>
      <c r="C8610" s="1">
        <f t="shared" si="134"/>
        <v>0</v>
      </c>
    </row>
    <row r="8611" spans="1:3" x14ac:dyDescent="0.25">
      <c r="A8611">
        <v>3415.6</v>
      </c>
      <c r="B8611">
        <v>0.12445558600000001</v>
      </c>
      <c r="C8611" s="1">
        <f t="shared" si="134"/>
        <v>0</v>
      </c>
    </row>
    <row r="8612" spans="1:3" x14ac:dyDescent="0.25">
      <c r="A8612">
        <v>3415.6</v>
      </c>
      <c r="B8612">
        <v>0.124371395</v>
      </c>
      <c r="C8612" s="1">
        <f t="shared" si="134"/>
        <v>0</v>
      </c>
    </row>
    <row r="8613" spans="1:3" x14ac:dyDescent="0.25">
      <c r="A8613">
        <v>3415.6</v>
      </c>
      <c r="B8613">
        <v>0.1243692</v>
      </c>
      <c r="C8613" s="1">
        <f t="shared" si="134"/>
        <v>0</v>
      </c>
    </row>
    <row r="8614" spans="1:3" x14ac:dyDescent="0.25">
      <c r="A8614">
        <v>3415.5666666666671</v>
      </c>
      <c r="B8614">
        <v>0.12435707</v>
      </c>
      <c r="C8614" s="1">
        <f t="shared" si="134"/>
        <v>0</v>
      </c>
    </row>
    <row r="8615" spans="1:3" x14ac:dyDescent="0.25">
      <c r="A8615">
        <v>3415.59</v>
      </c>
      <c r="B8615">
        <v>0.12446212</v>
      </c>
      <c r="C8615" s="1">
        <f t="shared" si="134"/>
        <v>0</v>
      </c>
    </row>
    <row r="8616" spans="1:3" x14ac:dyDescent="0.25">
      <c r="A8616">
        <v>3415.5466666666666</v>
      </c>
      <c r="B8616">
        <v>0.12454709</v>
      </c>
      <c r="C8616" s="1">
        <f t="shared" si="134"/>
        <v>0</v>
      </c>
    </row>
    <row r="8617" spans="1:3" x14ac:dyDescent="0.25">
      <c r="A8617">
        <v>3415.3999999999996</v>
      </c>
      <c r="B8617">
        <v>0.12459041</v>
      </c>
      <c r="C8617" s="1">
        <f t="shared" si="134"/>
        <v>0</v>
      </c>
    </row>
    <row r="8618" spans="1:3" x14ac:dyDescent="0.25">
      <c r="A8618">
        <v>3415.6333333333332</v>
      </c>
      <c r="B8618">
        <v>0.124572895</v>
      </c>
      <c r="C8618" s="1">
        <f t="shared" si="134"/>
        <v>0</v>
      </c>
    </row>
    <row r="8619" spans="1:3" x14ac:dyDescent="0.25">
      <c r="A8619">
        <v>3415.5466666666666</v>
      </c>
      <c r="B8619">
        <v>0.12491539</v>
      </c>
      <c r="C8619" s="1">
        <f t="shared" si="134"/>
        <v>0</v>
      </c>
    </row>
    <row r="8620" spans="1:3" x14ac:dyDescent="0.25">
      <c r="A8620">
        <v>3415.7866666666669</v>
      </c>
      <c r="B8620">
        <v>0.12474506</v>
      </c>
      <c r="C8620" s="1">
        <f t="shared" si="134"/>
        <v>0</v>
      </c>
    </row>
    <row r="8621" spans="1:3" x14ac:dyDescent="0.25">
      <c r="A8621">
        <v>3415.8333333333335</v>
      </c>
      <c r="B8621">
        <v>0.12481078</v>
      </c>
      <c r="C8621" s="1">
        <f t="shared" si="134"/>
        <v>0</v>
      </c>
    </row>
    <row r="8622" spans="1:3" x14ac:dyDescent="0.25">
      <c r="A8622">
        <v>3416.2133333333336</v>
      </c>
      <c r="B8622">
        <v>0.12463378</v>
      </c>
      <c r="C8622" s="1">
        <f t="shared" si="134"/>
        <v>0</v>
      </c>
    </row>
    <row r="8623" spans="1:3" x14ac:dyDescent="0.25">
      <c r="A8623">
        <v>3415.97</v>
      </c>
      <c r="B8623">
        <v>0.12451338000000001</v>
      </c>
      <c r="C8623" s="1">
        <f t="shared" si="134"/>
        <v>0</v>
      </c>
    </row>
    <row r="8624" spans="1:3" x14ac:dyDescent="0.25">
      <c r="A8624">
        <v>3415.7333333333336</v>
      </c>
      <c r="B8624">
        <v>0.124644615</v>
      </c>
      <c r="C8624" s="1">
        <f t="shared" si="134"/>
        <v>0</v>
      </c>
    </row>
    <row r="8625" spans="1:3" x14ac:dyDescent="0.25">
      <c r="A8625">
        <v>3415.3000000000006</v>
      </c>
      <c r="B8625">
        <v>0.12478483999999999</v>
      </c>
      <c r="C8625" s="1">
        <f t="shared" si="134"/>
        <v>0</v>
      </c>
    </row>
    <row r="8626" spans="1:3" x14ac:dyDescent="0.25">
      <c r="A8626">
        <v>3415.5666666666671</v>
      </c>
      <c r="B8626">
        <v>0.12457877000000001</v>
      </c>
      <c r="C8626" s="1">
        <f t="shared" si="134"/>
        <v>0</v>
      </c>
    </row>
    <row r="8627" spans="1:3" x14ac:dyDescent="0.25">
      <c r="A8627">
        <v>3415.5566666666668</v>
      </c>
      <c r="B8627">
        <v>0.12489744</v>
      </c>
      <c r="C8627" s="1">
        <f t="shared" si="134"/>
        <v>0</v>
      </c>
    </row>
    <row r="8628" spans="1:3" x14ac:dyDescent="0.25">
      <c r="A8628">
        <v>3415.8333333333335</v>
      </c>
      <c r="B8628">
        <v>0.12468054000000001</v>
      </c>
      <c r="C8628" s="1">
        <f t="shared" si="134"/>
        <v>0</v>
      </c>
    </row>
    <row r="8629" spans="1:3" x14ac:dyDescent="0.25">
      <c r="A8629">
        <v>3415.8066666666668</v>
      </c>
      <c r="B8629">
        <v>0.12457628</v>
      </c>
      <c r="C8629" s="1">
        <f t="shared" si="134"/>
        <v>0</v>
      </c>
    </row>
    <row r="8630" spans="1:3" x14ac:dyDescent="0.25">
      <c r="A8630">
        <v>3416.0499999999997</v>
      </c>
      <c r="B8630">
        <v>0.12448764</v>
      </c>
      <c r="C8630" s="1">
        <f t="shared" si="134"/>
        <v>0</v>
      </c>
    </row>
    <row r="8631" spans="1:3" x14ac:dyDescent="0.25">
      <c r="A8631">
        <v>3415.8533333333339</v>
      </c>
      <c r="B8631">
        <v>0.1245537</v>
      </c>
      <c r="C8631" s="1">
        <f t="shared" si="134"/>
        <v>0</v>
      </c>
    </row>
    <row r="8632" spans="1:3" x14ac:dyDescent="0.25">
      <c r="A8632">
        <v>3415.86</v>
      </c>
      <c r="B8632">
        <v>0.12472908000000001</v>
      </c>
      <c r="C8632" s="1">
        <f t="shared" si="134"/>
        <v>0</v>
      </c>
    </row>
    <row r="8633" spans="1:3" x14ac:dyDescent="0.25">
      <c r="A8633">
        <v>3415.376666666667</v>
      </c>
      <c r="B8633">
        <v>0.12484592999999999</v>
      </c>
      <c r="C8633" s="1">
        <f t="shared" si="134"/>
        <v>0</v>
      </c>
    </row>
    <row r="8634" spans="1:3" x14ac:dyDescent="0.25">
      <c r="A8634">
        <v>3415.78</v>
      </c>
      <c r="B8634">
        <v>0.12463937</v>
      </c>
      <c r="C8634" s="1">
        <f t="shared" si="134"/>
        <v>0</v>
      </c>
    </row>
    <row r="8635" spans="1:3" x14ac:dyDescent="0.25">
      <c r="A8635">
        <v>3415.9766666666669</v>
      </c>
      <c r="B8635">
        <v>0.12481623</v>
      </c>
      <c r="C8635" s="1">
        <f t="shared" si="134"/>
        <v>0</v>
      </c>
    </row>
    <row r="8636" spans="1:3" x14ac:dyDescent="0.25">
      <c r="A8636">
        <v>3416.2166666666667</v>
      </c>
      <c r="B8636">
        <v>0.124579675</v>
      </c>
      <c r="C8636" s="1">
        <f t="shared" si="134"/>
        <v>0</v>
      </c>
    </row>
    <row r="8637" spans="1:3" x14ac:dyDescent="0.25">
      <c r="A8637">
        <v>3416.2166666666667</v>
      </c>
      <c r="B8637">
        <v>0.12463990599999999</v>
      </c>
      <c r="C8637" s="1">
        <f t="shared" si="134"/>
        <v>0</v>
      </c>
    </row>
    <row r="8638" spans="1:3" x14ac:dyDescent="0.25">
      <c r="A8638">
        <v>3416.16</v>
      </c>
      <c r="B8638">
        <v>0.12452667000000001</v>
      </c>
      <c r="C8638" s="1">
        <f t="shared" si="134"/>
        <v>0</v>
      </c>
    </row>
    <row r="8639" spans="1:3" x14ac:dyDescent="0.25">
      <c r="A8639">
        <v>3415.92</v>
      </c>
      <c r="B8639">
        <v>0.12452422</v>
      </c>
      <c r="C8639" s="1">
        <f t="shared" si="134"/>
        <v>0</v>
      </c>
    </row>
    <row r="8640" spans="1:3" x14ac:dyDescent="0.25">
      <c r="A8640">
        <v>3415.6766666666667</v>
      </c>
      <c r="B8640">
        <v>0.12479964</v>
      </c>
      <c r="C8640" s="1">
        <f t="shared" si="134"/>
        <v>0</v>
      </c>
    </row>
    <row r="8641" spans="1:3" x14ac:dyDescent="0.25">
      <c r="A8641">
        <v>3415.353333333333</v>
      </c>
      <c r="B8641">
        <v>0.124790914</v>
      </c>
      <c r="C8641" s="1">
        <f t="shared" si="134"/>
        <v>0</v>
      </c>
    </row>
    <row r="8642" spans="1:3" x14ac:dyDescent="0.25">
      <c r="A8642">
        <v>3415.3866666666668</v>
      </c>
      <c r="B8642">
        <v>0.12459856</v>
      </c>
      <c r="C8642" s="1">
        <f t="shared" si="134"/>
        <v>0</v>
      </c>
    </row>
    <row r="8643" spans="1:3" x14ac:dyDescent="0.25">
      <c r="A8643">
        <v>3415.16</v>
      </c>
      <c r="B8643">
        <v>0.124492906</v>
      </c>
      <c r="C8643" s="1">
        <f t="shared" ref="C8643:C8706" si="135">IF(B8643&gt;0.12565,1,0)</f>
        <v>0</v>
      </c>
    </row>
    <row r="8644" spans="1:3" x14ac:dyDescent="0.25">
      <c r="A8644">
        <v>3415.11</v>
      </c>
      <c r="B8644">
        <v>0.12454822</v>
      </c>
      <c r="C8644" s="1">
        <f t="shared" si="135"/>
        <v>0</v>
      </c>
    </row>
    <row r="8645" spans="1:3" x14ac:dyDescent="0.25">
      <c r="A8645">
        <v>3415.0766666666664</v>
      </c>
      <c r="B8645">
        <v>0.123944886</v>
      </c>
      <c r="C8645" s="1">
        <f t="shared" si="135"/>
        <v>0</v>
      </c>
    </row>
    <row r="8646" spans="1:3" x14ac:dyDescent="0.25">
      <c r="A8646">
        <v>3415.126666666667</v>
      </c>
      <c r="B8646">
        <v>0.124317</v>
      </c>
      <c r="C8646" s="1">
        <f t="shared" si="135"/>
        <v>0</v>
      </c>
    </row>
    <row r="8647" spans="1:3" x14ac:dyDescent="0.25">
      <c r="A8647">
        <v>3415.1299999999997</v>
      </c>
      <c r="B8647">
        <v>0.124606244</v>
      </c>
      <c r="C8647" s="1">
        <f t="shared" si="135"/>
        <v>0</v>
      </c>
    </row>
    <row r="8648" spans="1:3" x14ac:dyDescent="0.25">
      <c r="A8648">
        <v>3415.1433333333334</v>
      </c>
      <c r="B8648">
        <v>0.12438494</v>
      </c>
      <c r="C8648" s="1">
        <f t="shared" si="135"/>
        <v>0</v>
      </c>
    </row>
    <row r="8649" spans="1:3" x14ac:dyDescent="0.25">
      <c r="A8649">
        <v>3415.0800000000004</v>
      </c>
      <c r="B8649">
        <v>0.12426957</v>
      </c>
      <c r="C8649" s="1">
        <f t="shared" si="135"/>
        <v>0</v>
      </c>
    </row>
    <row r="8650" spans="1:3" x14ac:dyDescent="0.25">
      <c r="A8650">
        <v>3415.0633333333335</v>
      </c>
      <c r="B8650">
        <v>0.12445473999999999</v>
      </c>
      <c r="C8650" s="1">
        <f t="shared" si="135"/>
        <v>0</v>
      </c>
    </row>
    <row r="8651" spans="1:3" x14ac:dyDescent="0.25">
      <c r="A8651">
        <v>3415.0500000000006</v>
      </c>
      <c r="B8651">
        <v>0.124099575</v>
      </c>
      <c r="C8651" s="1">
        <f t="shared" si="135"/>
        <v>0</v>
      </c>
    </row>
    <row r="8652" spans="1:3" x14ac:dyDescent="0.25">
      <c r="A8652">
        <v>3415.0500000000006</v>
      </c>
      <c r="B8652">
        <v>0.12413643000000001</v>
      </c>
      <c r="C8652" s="1">
        <f t="shared" si="135"/>
        <v>0</v>
      </c>
    </row>
    <row r="8653" spans="1:3" x14ac:dyDescent="0.25">
      <c r="A8653">
        <v>3415.0500000000006</v>
      </c>
      <c r="B8653">
        <v>0.12415125</v>
      </c>
      <c r="C8653" s="1">
        <f t="shared" si="135"/>
        <v>0</v>
      </c>
    </row>
    <row r="8654" spans="1:3" x14ac:dyDescent="0.25">
      <c r="A8654">
        <v>3415.1066666666666</v>
      </c>
      <c r="B8654">
        <v>0.12415465000000001</v>
      </c>
      <c r="C8654" s="1">
        <f t="shared" si="135"/>
        <v>0</v>
      </c>
    </row>
    <row r="8655" spans="1:3" x14ac:dyDescent="0.25">
      <c r="A8655">
        <v>3415.15</v>
      </c>
      <c r="B8655">
        <v>0.124502614</v>
      </c>
      <c r="C8655" s="1">
        <f t="shared" si="135"/>
        <v>0</v>
      </c>
    </row>
    <row r="8656" spans="1:3" x14ac:dyDescent="0.25">
      <c r="A8656">
        <v>3415.1766666666663</v>
      </c>
      <c r="B8656">
        <v>0.12418147</v>
      </c>
      <c r="C8656" s="1">
        <f t="shared" si="135"/>
        <v>0</v>
      </c>
    </row>
    <row r="8657" spans="1:3" x14ac:dyDescent="0.25">
      <c r="A8657">
        <v>3415.1366666666668</v>
      </c>
      <c r="B8657">
        <v>0.12462208399999999</v>
      </c>
      <c r="C8657" s="1">
        <f t="shared" si="135"/>
        <v>0</v>
      </c>
    </row>
    <row r="8658" spans="1:3" x14ac:dyDescent="0.25">
      <c r="A8658">
        <v>3415.0933333333328</v>
      </c>
      <c r="B8658">
        <v>0.12420815</v>
      </c>
      <c r="C8658" s="1">
        <f t="shared" si="135"/>
        <v>0</v>
      </c>
    </row>
    <row r="8659" spans="1:3" x14ac:dyDescent="0.25">
      <c r="A8659">
        <v>3415.08</v>
      </c>
      <c r="B8659">
        <v>0.124664895</v>
      </c>
      <c r="C8659" s="1">
        <f t="shared" si="135"/>
        <v>0</v>
      </c>
    </row>
    <row r="8660" spans="1:3" x14ac:dyDescent="0.25">
      <c r="A8660">
        <v>3415.0766666666664</v>
      </c>
      <c r="B8660">
        <v>0.124674074</v>
      </c>
      <c r="C8660" s="1">
        <f t="shared" si="135"/>
        <v>0</v>
      </c>
    </row>
    <row r="8661" spans="1:3" x14ac:dyDescent="0.25">
      <c r="A8661">
        <v>3415.09</v>
      </c>
      <c r="B8661">
        <v>0.12412916</v>
      </c>
      <c r="C8661" s="1">
        <f t="shared" si="135"/>
        <v>0</v>
      </c>
    </row>
    <row r="8662" spans="1:3" x14ac:dyDescent="0.25">
      <c r="A8662">
        <v>3415.0633333333335</v>
      </c>
      <c r="B8662">
        <v>0.12337231</v>
      </c>
      <c r="C8662" s="1">
        <f t="shared" si="135"/>
        <v>0</v>
      </c>
    </row>
    <row r="8663" spans="1:3" x14ac:dyDescent="0.25">
      <c r="A8663">
        <v>3415.0366666666669</v>
      </c>
      <c r="B8663">
        <v>0.123181455</v>
      </c>
      <c r="C8663" s="1">
        <f t="shared" si="135"/>
        <v>0</v>
      </c>
    </row>
    <row r="8664" spans="1:3" x14ac:dyDescent="0.25">
      <c r="A8664">
        <v>3415.0066666666667</v>
      </c>
      <c r="B8664">
        <v>0.12190409000000001</v>
      </c>
      <c r="C8664" s="1">
        <f t="shared" si="135"/>
        <v>0</v>
      </c>
    </row>
    <row r="8665" spans="1:3" x14ac:dyDescent="0.25">
      <c r="A8665">
        <v>3415.0033333333336</v>
      </c>
      <c r="B8665">
        <v>0.11940982999999999</v>
      </c>
      <c r="C8665" s="1">
        <f t="shared" si="135"/>
        <v>0</v>
      </c>
    </row>
    <row r="8666" spans="1:3" x14ac:dyDescent="0.25">
      <c r="A8666">
        <v>3415</v>
      </c>
      <c r="B8666">
        <v>0.11765890599999999</v>
      </c>
      <c r="C8666" s="1">
        <f t="shared" si="135"/>
        <v>0</v>
      </c>
    </row>
    <row r="8667" spans="1:3" x14ac:dyDescent="0.25">
      <c r="A8667">
        <v>3414.9166666666665</v>
      </c>
      <c r="B8667">
        <v>0.11630412</v>
      </c>
      <c r="C8667" s="1">
        <f t="shared" si="135"/>
        <v>0</v>
      </c>
    </row>
    <row r="8668" spans="1:3" x14ac:dyDescent="0.25">
      <c r="A8668">
        <v>3414.81</v>
      </c>
      <c r="B8668">
        <v>0.1163327</v>
      </c>
      <c r="C8668" s="1">
        <f t="shared" si="135"/>
        <v>0</v>
      </c>
    </row>
    <row r="8669" spans="1:3" x14ac:dyDescent="0.25">
      <c r="A8669">
        <v>3414.7033333333334</v>
      </c>
      <c r="B8669">
        <v>0.12091831</v>
      </c>
      <c r="C8669" s="1">
        <f t="shared" si="135"/>
        <v>0</v>
      </c>
    </row>
    <row r="8670" spans="1:3" x14ac:dyDescent="0.25">
      <c r="A8670">
        <v>3414.5366666666669</v>
      </c>
      <c r="B8670">
        <v>0.12161905000000001</v>
      </c>
      <c r="C8670" s="1">
        <f t="shared" si="135"/>
        <v>0</v>
      </c>
    </row>
    <row r="8671" spans="1:3" x14ac:dyDescent="0.25">
      <c r="A8671">
        <v>3414.3833333333332</v>
      </c>
      <c r="B8671">
        <v>0.124720074</v>
      </c>
      <c r="C8671" s="1">
        <f t="shared" si="135"/>
        <v>0</v>
      </c>
    </row>
    <row r="8672" spans="1:3" x14ac:dyDescent="0.25">
      <c r="A8672">
        <v>3414.18</v>
      </c>
      <c r="B8672">
        <v>0.12458263</v>
      </c>
      <c r="C8672" s="1">
        <f t="shared" si="135"/>
        <v>0</v>
      </c>
    </row>
    <row r="8673" spans="1:3" x14ac:dyDescent="0.25">
      <c r="A8673">
        <v>3414.0966666666668</v>
      </c>
      <c r="B8673">
        <v>0.1244236</v>
      </c>
      <c r="C8673" s="1">
        <f t="shared" si="135"/>
        <v>0</v>
      </c>
    </row>
    <row r="8674" spans="1:3" x14ac:dyDescent="0.25">
      <c r="A8674">
        <v>3414.103333333333</v>
      </c>
      <c r="B8674">
        <v>0.12446309</v>
      </c>
      <c r="C8674" s="1">
        <f t="shared" si="135"/>
        <v>0</v>
      </c>
    </row>
    <row r="8675" spans="1:3" x14ac:dyDescent="0.25">
      <c r="A8675">
        <v>3414.0099999999998</v>
      </c>
      <c r="B8675">
        <v>0.12455752</v>
      </c>
      <c r="C8675" s="1">
        <f t="shared" si="135"/>
        <v>0</v>
      </c>
    </row>
    <row r="8676" spans="1:3" x14ac:dyDescent="0.25">
      <c r="A8676">
        <v>3413.9133333333334</v>
      </c>
      <c r="B8676">
        <v>0.1246308</v>
      </c>
      <c r="C8676" s="1">
        <f t="shared" si="135"/>
        <v>0</v>
      </c>
    </row>
    <row r="8677" spans="1:3" x14ac:dyDescent="0.25">
      <c r="A8677">
        <v>3413.8333333333335</v>
      </c>
      <c r="B8677">
        <v>0.1246736</v>
      </c>
      <c r="C8677" s="1">
        <f t="shared" si="135"/>
        <v>0</v>
      </c>
    </row>
    <row r="8678" spans="1:3" x14ac:dyDescent="0.25">
      <c r="A8678">
        <v>3413.8066666666668</v>
      </c>
      <c r="B8678">
        <v>0.12461806</v>
      </c>
      <c r="C8678" s="1">
        <f t="shared" si="135"/>
        <v>0</v>
      </c>
    </row>
    <row r="8679" spans="1:3" x14ac:dyDescent="0.25">
      <c r="A8679">
        <v>3413.78</v>
      </c>
      <c r="B8679">
        <v>0.12453739</v>
      </c>
      <c r="C8679" s="1">
        <f t="shared" si="135"/>
        <v>0</v>
      </c>
    </row>
    <row r="8680" spans="1:3" x14ac:dyDescent="0.25">
      <c r="A8680">
        <v>3413.6433333333334</v>
      </c>
      <c r="B8680">
        <v>0.1246056</v>
      </c>
      <c r="C8680" s="1">
        <f t="shared" si="135"/>
        <v>0</v>
      </c>
    </row>
    <row r="8681" spans="1:3" x14ac:dyDescent="0.25">
      <c r="A8681">
        <v>3413.7266666666669</v>
      </c>
      <c r="B8681">
        <v>0.12476253</v>
      </c>
      <c r="C8681" s="1">
        <f t="shared" si="135"/>
        <v>0</v>
      </c>
    </row>
    <row r="8682" spans="1:3" x14ac:dyDescent="0.25">
      <c r="A8682">
        <v>3413.8366666666666</v>
      </c>
      <c r="B8682">
        <v>0.12472292</v>
      </c>
      <c r="C8682" s="1">
        <f t="shared" si="135"/>
        <v>0</v>
      </c>
    </row>
    <row r="8683" spans="1:3" x14ac:dyDescent="0.25">
      <c r="A8683">
        <v>3414.0399999999995</v>
      </c>
      <c r="B8683">
        <v>0.12454807</v>
      </c>
      <c r="C8683" s="1">
        <f t="shared" si="135"/>
        <v>0</v>
      </c>
    </row>
    <row r="8684" spans="1:3" x14ac:dyDescent="0.25">
      <c r="A8684">
        <v>3413.9500000000003</v>
      </c>
      <c r="B8684">
        <v>0.12463534</v>
      </c>
      <c r="C8684" s="1">
        <f t="shared" si="135"/>
        <v>0</v>
      </c>
    </row>
    <row r="8685" spans="1:3" x14ac:dyDescent="0.25">
      <c r="A8685">
        <v>3413.9833333333331</v>
      </c>
      <c r="B8685">
        <v>0.12472508</v>
      </c>
      <c r="C8685" s="1">
        <f t="shared" si="135"/>
        <v>0</v>
      </c>
    </row>
    <row r="8686" spans="1:3" x14ac:dyDescent="0.25">
      <c r="A8686">
        <v>3413.8333333333335</v>
      </c>
      <c r="B8686">
        <v>0.124655</v>
      </c>
      <c r="C8686" s="1">
        <f t="shared" si="135"/>
        <v>0</v>
      </c>
    </row>
    <row r="8687" spans="1:3" x14ac:dyDescent="0.25">
      <c r="A8687">
        <v>3413.8333333333335</v>
      </c>
      <c r="B8687">
        <v>0.12439709</v>
      </c>
      <c r="C8687" s="1">
        <f t="shared" si="135"/>
        <v>0</v>
      </c>
    </row>
    <row r="8688" spans="1:3" x14ac:dyDescent="0.25">
      <c r="A8688">
        <v>3414.2866666666669</v>
      </c>
      <c r="B8688">
        <v>0.12462176</v>
      </c>
      <c r="C8688" s="1">
        <f t="shared" si="135"/>
        <v>0</v>
      </c>
    </row>
    <row r="8689" spans="1:3" x14ac:dyDescent="0.25">
      <c r="A8689">
        <v>3414.2666666666669</v>
      </c>
      <c r="B8689">
        <v>0.12499665</v>
      </c>
      <c r="C8689" s="1">
        <f t="shared" si="135"/>
        <v>0</v>
      </c>
    </row>
    <row r="8690" spans="1:3" x14ac:dyDescent="0.25">
      <c r="A8690">
        <v>3414.2566666666667</v>
      </c>
      <c r="B8690">
        <v>0.124980785</v>
      </c>
      <c r="C8690" s="1">
        <f t="shared" si="135"/>
        <v>0</v>
      </c>
    </row>
    <row r="8691" spans="1:3" x14ac:dyDescent="0.25">
      <c r="A8691">
        <v>3413.6800000000003</v>
      </c>
      <c r="B8691">
        <v>0.12478805</v>
      </c>
      <c r="C8691" s="1">
        <f t="shared" si="135"/>
        <v>0</v>
      </c>
    </row>
    <row r="8692" spans="1:3" x14ac:dyDescent="0.25">
      <c r="A8692">
        <v>3413.6233333333334</v>
      </c>
      <c r="B8692">
        <v>0.12469589</v>
      </c>
      <c r="C8692" s="1">
        <f t="shared" si="135"/>
        <v>0</v>
      </c>
    </row>
    <row r="8693" spans="1:3" x14ac:dyDescent="0.25">
      <c r="A8693">
        <v>3413.8266666666664</v>
      </c>
      <c r="B8693">
        <v>0.12471955</v>
      </c>
      <c r="C8693" s="1">
        <f t="shared" si="135"/>
        <v>0</v>
      </c>
    </row>
    <row r="8694" spans="1:3" x14ac:dyDescent="0.25">
      <c r="A8694">
        <v>3413.8266666666664</v>
      </c>
      <c r="B8694">
        <v>0.12470096999999999</v>
      </c>
      <c r="C8694" s="1">
        <f t="shared" si="135"/>
        <v>0</v>
      </c>
    </row>
    <row r="8695" spans="1:3" x14ac:dyDescent="0.25">
      <c r="A8695">
        <v>3413.8833333333332</v>
      </c>
      <c r="B8695">
        <v>0.124630176</v>
      </c>
      <c r="C8695" s="1">
        <f t="shared" si="135"/>
        <v>0</v>
      </c>
    </row>
    <row r="8696" spans="1:3" x14ac:dyDescent="0.25">
      <c r="A8696">
        <v>3413.69</v>
      </c>
      <c r="B8696">
        <v>0.124602966</v>
      </c>
      <c r="C8696" s="1">
        <f t="shared" si="135"/>
        <v>0</v>
      </c>
    </row>
    <row r="8697" spans="1:3" x14ac:dyDescent="0.25">
      <c r="A8697">
        <v>3413.8166666666671</v>
      </c>
      <c r="B8697">
        <v>0.124335155</v>
      </c>
      <c r="C8697" s="1">
        <f t="shared" si="135"/>
        <v>0</v>
      </c>
    </row>
    <row r="8698" spans="1:3" x14ac:dyDescent="0.25">
      <c r="A8698">
        <v>3413.8333333333335</v>
      </c>
      <c r="B8698">
        <v>0.1245231</v>
      </c>
      <c r="C8698" s="1">
        <f t="shared" si="135"/>
        <v>0</v>
      </c>
    </row>
    <row r="8699" spans="1:3" x14ac:dyDescent="0.25">
      <c r="A8699">
        <v>3413.83</v>
      </c>
      <c r="B8699">
        <v>0.124549426</v>
      </c>
      <c r="C8699" s="1">
        <f t="shared" si="135"/>
        <v>0</v>
      </c>
    </row>
    <row r="8700" spans="1:3" x14ac:dyDescent="0.25">
      <c r="A8700">
        <v>3413.7000000000003</v>
      </c>
      <c r="B8700">
        <v>0.12466965000000001</v>
      </c>
      <c r="C8700" s="1">
        <f t="shared" si="135"/>
        <v>0</v>
      </c>
    </row>
    <row r="8701" spans="1:3" x14ac:dyDescent="0.25">
      <c r="A8701">
        <v>3413.7033333333334</v>
      </c>
      <c r="B8701">
        <v>0.12465034999999999</v>
      </c>
      <c r="C8701" s="1">
        <f t="shared" si="135"/>
        <v>0</v>
      </c>
    </row>
    <row r="8702" spans="1:3" x14ac:dyDescent="0.25">
      <c r="A8702">
        <v>3413.7400000000002</v>
      </c>
      <c r="B8702">
        <v>0.12451005</v>
      </c>
      <c r="C8702" s="1">
        <f t="shared" si="135"/>
        <v>0</v>
      </c>
    </row>
    <row r="8703" spans="1:3" x14ac:dyDescent="0.25">
      <c r="A8703">
        <v>3413.8466666666668</v>
      </c>
      <c r="B8703">
        <v>0.12461843</v>
      </c>
      <c r="C8703" s="1">
        <f t="shared" si="135"/>
        <v>0</v>
      </c>
    </row>
    <row r="8704" spans="1:3" x14ac:dyDescent="0.25">
      <c r="A8704">
        <v>3413.8466666666668</v>
      </c>
      <c r="B8704">
        <v>0.12457571000000001</v>
      </c>
      <c r="C8704" s="1">
        <f t="shared" si="135"/>
        <v>0</v>
      </c>
    </row>
    <row r="8705" spans="1:3" x14ac:dyDescent="0.25">
      <c r="A8705">
        <v>3413.8333333333335</v>
      </c>
      <c r="B8705">
        <v>0.12440482999999999</v>
      </c>
      <c r="C8705" s="1">
        <f t="shared" si="135"/>
        <v>0</v>
      </c>
    </row>
    <row r="8706" spans="1:3" x14ac:dyDescent="0.25">
      <c r="A8706">
        <v>3413.72</v>
      </c>
      <c r="B8706">
        <v>0.12423112</v>
      </c>
      <c r="C8706" s="1">
        <f t="shared" si="135"/>
        <v>0</v>
      </c>
    </row>
    <row r="8707" spans="1:3" x14ac:dyDescent="0.25">
      <c r="A8707">
        <v>3413.8033333333333</v>
      </c>
      <c r="B8707">
        <v>0.12413142000000001</v>
      </c>
      <c r="C8707" s="1">
        <f t="shared" ref="C8707:C8770" si="136">IF(B8707&gt;0.12565,1,0)</f>
        <v>0</v>
      </c>
    </row>
    <row r="8708" spans="1:3" x14ac:dyDescent="0.25">
      <c r="A8708">
        <v>3413.6966666666667</v>
      </c>
      <c r="B8708">
        <v>0.12434580000000001</v>
      </c>
      <c r="C8708" s="1">
        <f t="shared" si="136"/>
        <v>0</v>
      </c>
    </row>
    <row r="8709" spans="1:3" x14ac:dyDescent="0.25">
      <c r="A8709">
        <v>3413.6200000000003</v>
      </c>
      <c r="B8709">
        <v>0.12485963999999999</v>
      </c>
      <c r="C8709" s="1">
        <f t="shared" si="136"/>
        <v>0</v>
      </c>
    </row>
    <row r="8710" spans="1:3" x14ac:dyDescent="0.25">
      <c r="A8710">
        <v>3413.4266666666663</v>
      </c>
      <c r="B8710">
        <v>0.12488543000000001</v>
      </c>
      <c r="C8710" s="1">
        <f t="shared" si="136"/>
        <v>0</v>
      </c>
    </row>
    <row r="8711" spans="1:3" x14ac:dyDescent="0.25">
      <c r="A8711">
        <v>3413.4233333333336</v>
      </c>
      <c r="B8711">
        <v>0.12476257</v>
      </c>
      <c r="C8711" s="1">
        <f t="shared" si="136"/>
        <v>0</v>
      </c>
    </row>
    <row r="8712" spans="1:3" x14ac:dyDescent="0.25">
      <c r="A8712">
        <v>3413.7033333333334</v>
      </c>
      <c r="B8712">
        <v>0.12475443</v>
      </c>
      <c r="C8712" s="1">
        <f t="shared" si="136"/>
        <v>0</v>
      </c>
    </row>
    <row r="8713" spans="1:3" x14ac:dyDescent="0.25">
      <c r="A8713">
        <v>3414.3266666666664</v>
      </c>
      <c r="B8713">
        <v>0.12500992</v>
      </c>
      <c r="C8713" s="1">
        <f t="shared" si="136"/>
        <v>0</v>
      </c>
    </row>
    <row r="8714" spans="1:3" x14ac:dyDescent="0.25">
      <c r="A8714">
        <v>3414.4733333333334</v>
      </c>
      <c r="B8714">
        <v>0.12486528600000001</v>
      </c>
      <c r="C8714" s="1">
        <f t="shared" si="136"/>
        <v>0</v>
      </c>
    </row>
    <row r="8715" spans="1:3" x14ac:dyDescent="0.25">
      <c r="A8715">
        <v>3414.19</v>
      </c>
      <c r="B8715">
        <v>0.12472994</v>
      </c>
      <c r="C8715" s="1">
        <f t="shared" si="136"/>
        <v>0</v>
      </c>
    </row>
    <row r="8716" spans="1:3" x14ac:dyDescent="0.25">
      <c r="A8716">
        <v>3413.6033333333339</v>
      </c>
      <c r="B8716">
        <v>0.12471413000000001</v>
      </c>
      <c r="C8716" s="1">
        <f t="shared" si="136"/>
        <v>0</v>
      </c>
    </row>
    <row r="8717" spans="1:3" x14ac:dyDescent="0.25">
      <c r="A8717">
        <v>3413.4</v>
      </c>
      <c r="B8717">
        <v>0.12466416499999999</v>
      </c>
      <c r="C8717" s="1">
        <f t="shared" si="136"/>
        <v>0</v>
      </c>
    </row>
    <row r="8718" spans="1:3" x14ac:dyDescent="0.25">
      <c r="A8718">
        <v>3413.3533333333339</v>
      </c>
      <c r="B8718">
        <v>0.12493911000000001</v>
      </c>
      <c r="C8718" s="1">
        <f t="shared" si="136"/>
        <v>0</v>
      </c>
    </row>
    <row r="8719" spans="1:3" x14ac:dyDescent="0.25">
      <c r="A8719">
        <v>3413.28</v>
      </c>
      <c r="B8719">
        <v>0.124950744</v>
      </c>
      <c r="C8719" s="1">
        <f t="shared" si="136"/>
        <v>0</v>
      </c>
    </row>
    <row r="8720" spans="1:3" x14ac:dyDescent="0.25">
      <c r="A8720">
        <v>3413.2833333333333</v>
      </c>
      <c r="B8720">
        <v>0.12488556000000001</v>
      </c>
      <c r="C8720" s="1">
        <f t="shared" si="136"/>
        <v>0</v>
      </c>
    </row>
    <row r="8721" spans="1:3" x14ac:dyDescent="0.25">
      <c r="A8721">
        <v>3413.2733333333331</v>
      </c>
      <c r="B8721">
        <v>0.12478896</v>
      </c>
      <c r="C8721" s="1">
        <f t="shared" si="136"/>
        <v>0</v>
      </c>
    </row>
    <row r="8722" spans="1:3" x14ac:dyDescent="0.25">
      <c r="A8722">
        <v>3413.2533333333336</v>
      </c>
      <c r="B8722">
        <v>0.124800935</v>
      </c>
      <c r="C8722" s="1">
        <f t="shared" si="136"/>
        <v>0</v>
      </c>
    </row>
    <row r="8723" spans="1:3" x14ac:dyDescent="0.25">
      <c r="A8723">
        <v>3413.25</v>
      </c>
      <c r="B8723">
        <v>0.12477539999999999</v>
      </c>
      <c r="C8723" s="1">
        <f t="shared" si="136"/>
        <v>0</v>
      </c>
    </row>
    <row r="8724" spans="1:3" x14ac:dyDescent="0.25">
      <c r="A8724">
        <v>3413.2566666666667</v>
      </c>
      <c r="B8724">
        <v>0.124515764</v>
      </c>
      <c r="C8724" s="1">
        <f t="shared" si="136"/>
        <v>0</v>
      </c>
    </row>
    <row r="8725" spans="1:3" x14ac:dyDescent="0.25">
      <c r="A8725">
        <v>3413.2566666666667</v>
      </c>
      <c r="B8725">
        <v>0.124824055</v>
      </c>
      <c r="C8725" s="1">
        <f t="shared" si="136"/>
        <v>0</v>
      </c>
    </row>
    <row r="8726" spans="1:3" x14ac:dyDescent="0.25">
      <c r="A8726">
        <v>3413.3933333333334</v>
      </c>
      <c r="B8726">
        <v>0.12472509</v>
      </c>
      <c r="C8726" s="1">
        <f t="shared" si="136"/>
        <v>0</v>
      </c>
    </row>
    <row r="8727" spans="1:3" x14ac:dyDescent="0.25">
      <c r="A8727">
        <v>3413.5233333333331</v>
      </c>
      <c r="B8727">
        <v>0.12499564000000001</v>
      </c>
      <c r="C8727" s="1">
        <f t="shared" si="136"/>
        <v>0</v>
      </c>
    </row>
    <row r="8728" spans="1:3" x14ac:dyDescent="0.25">
      <c r="A8728">
        <v>3413.5233333333331</v>
      </c>
      <c r="B8728">
        <v>0.124575615</v>
      </c>
      <c r="C8728" s="1">
        <f t="shared" si="136"/>
        <v>0</v>
      </c>
    </row>
    <row r="8729" spans="1:3" x14ac:dyDescent="0.25">
      <c r="A8729">
        <v>3413.4766666666669</v>
      </c>
      <c r="B8729">
        <v>0.12492162</v>
      </c>
      <c r="C8729" s="1">
        <f t="shared" si="136"/>
        <v>0</v>
      </c>
    </row>
    <row r="8730" spans="1:3" x14ac:dyDescent="0.25">
      <c r="A8730">
        <v>3413.5133333333338</v>
      </c>
      <c r="B8730">
        <v>0.124930814</v>
      </c>
      <c r="C8730" s="1">
        <f t="shared" si="136"/>
        <v>0</v>
      </c>
    </row>
    <row r="8731" spans="1:3" x14ac:dyDescent="0.25">
      <c r="A8731">
        <v>3413.8366666666666</v>
      </c>
      <c r="B8731">
        <v>0.12467592</v>
      </c>
      <c r="C8731" s="1">
        <f t="shared" si="136"/>
        <v>0</v>
      </c>
    </row>
    <row r="8732" spans="1:3" x14ac:dyDescent="0.25">
      <c r="A8732">
        <v>3414.4266666666663</v>
      </c>
      <c r="B8732">
        <v>0.12478448</v>
      </c>
      <c r="C8732" s="1">
        <f t="shared" si="136"/>
        <v>0</v>
      </c>
    </row>
    <row r="8733" spans="1:3" x14ac:dyDescent="0.25">
      <c r="A8733">
        <v>3414.2766666666666</v>
      </c>
      <c r="B8733">
        <v>0.12482933</v>
      </c>
      <c r="C8733" s="1">
        <f t="shared" si="136"/>
        <v>0</v>
      </c>
    </row>
    <row r="8734" spans="1:3" x14ac:dyDescent="0.25">
      <c r="A8734">
        <v>3414.126666666667</v>
      </c>
      <c r="B8734">
        <v>0.1248609</v>
      </c>
      <c r="C8734" s="1">
        <f t="shared" si="136"/>
        <v>0</v>
      </c>
    </row>
    <row r="8735" spans="1:3" x14ac:dyDescent="0.25">
      <c r="A8735">
        <v>3413.6</v>
      </c>
      <c r="B8735">
        <v>0.12468797</v>
      </c>
      <c r="C8735" s="1">
        <f t="shared" si="136"/>
        <v>0</v>
      </c>
    </row>
    <row r="8736" spans="1:3" x14ac:dyDescent="0.25">
      <c r="A8736">
        <v>3413.8999999999996</v>
      </c>
      <c r="B8736">
        <v>0.12472142999999999</v>
      </c>
      <c r="C8736" s="1">
        <f t="shared" si="136"/>
        <v>0</v>
      </c>
    </row>
    <row r="8737" spans="1:3" x14ac:dyDescent="0.25">
      <c r="A8737">
        <v>3413.91</v>
      </c>
      <c r="B8737">
        <v>0.124625444</v>
      </c>
      <c r="C8737" s="1">
        <f t="shared" si="136"/>
        <v>0</v>
      </c>
    </row>
    <row r="8738" spans="1:3" x14ac:dyDescent="0.25">
      <c r="A8738">
        <v>3413.94</v>
      </c>
      <c r="B8738">
        <v>0.12463965</v>
      </c>
      <c r="C8738" s="1">
        <f t="shared" si="136"/>
        <v>0</v>
      </c>
    </row>
    <row r="8739" spans="1:3" x14ac:dyDescent="0.25">
      <c r="A8739">
        <v>3413.8000000000006</v>
      </c>
      <c r="B8739">
        <v>0.12431057</v>
      </c>
      <c r="C8739" s="1">
        <f t="shared" si="136"/>
        <v>0</v>
      </c>
    </row>
    <row r="8740" spans="1:3" x14ac:dyDescent="0.25">
      <c r="A8740">
        <v>3413.8000000000006</v>
      </c>
      <c r="B8740">
        <v>0.12404137</v>
      </c>
      <c r="C8740" s="1">
        <f t="shared" si="136"/>
        <v>0</v>
      </c>
    </row>
    <row r="8741" spans="1:3" x14ac:dyDescent="0.25">
      <c r="A8741">
        <v>3413.8000000000006</v>
      </c>
      <c r="B8741">
        <v>0.12354706999999999</v>
      </c>
      <c r="C8741" s="1">
        <f t="shared" si="136"/>
        <v>0</v>
      </c>
    </row>
    <row r="8742" spans="1:3" x14ac:dyDescent="0.25">
      <c r="A8742">
        <v>3413.5766666666664</v>
      </c>
      <c r="B8742">
        <v>0.12316949000000001</v>
      </c>
      <c r="C8742" s="1">
        <f t="shared" si="136"/>
        <v>0</v>
      </c>
    </row>
    <row r="8743" spans="1:3" x14ac:dyDescent="0.25">
      <c r="A8743">
        <v>3413.7333333333336</v>
      </c>
      <c r="B8743">
        <v>0.12464942</v>
      </c>
      <c r="C8743" s="1">
        <f t="shared" si="136"/>
        <v>0</v>
      </c>
    </row>
    <row r="8744" spans="1:3" x14ac:dyDescent="0.25">
      <c r="A8744">
        <v>3413.8933333333334</v>
      </c>
      <c r="B8744">
        <v>0.12464947</v>
      </c>
      <c r="C8744" s="1">
        <f t="shared" si="136"/>
        <v>0</v>
      </c>
    </row>
    <row r="8745" spans="1:3" x14ac:dyDescent="0.25">
      <c r="A8745">
        <v>3414.2400000000002</v>
      </c>
      <c r="B8745">
        <v>0.12463536</v>
      </c>
      <c r="C8745" s="1">
        <f t="shared" si="136"/>
        <v>0</v>
      </c>
    </row>
    <row r="8746" spans="1:3" x14ac:dyDescent="0.25">
      <c r="A8746">
        <v>3414.2100000000005</v>
      </c>
      <c r="B8746">
        <v>0.12485385</v>
      </c>
      <c r="C8746" s="1">
        <f t="shared" si="136"/>
        <v>0</v>
      </c>
    </row>
    <row r="8747" spans="1:3" x14ac:dyDescent="0.25">
      <c r="A8747">
        <v>3414.1766666666667</v>
      </c>
      <c r="B8747">
        <v>0.124823004</v>
      </c>
      <c r="C8747" s="1">
        <f t="shared" si="136"/>
        <v>0</v>
      </c>
    </row>
    <row r="8748" spans="1:3" x14ac:dyDescent="0.25">
      <c r="A8748">
        <v>3414.1866666666665</v>
      </c>
      <c r="B8748">
        <v>0.12468155</v>
      </c>
      <c r="C8748" s="1">
        <f t="shared" si="136"/>
        <v>0</v>
      </c>
    </row>
    <row r="8749" spans="1:3" x14ac:dyDescent="0.25">
      <c r="A8749">
        <v>3414.1933333333327</v>
      </c>
      <c r="B8749">
        <v>0.12445457</v>
      </c>
      <c r="C8749" s="1">
        <f t="shared" si="136"/>
        <v>0</v>
      </c>
    </row>
    <row r="8750" spans="1:3" x14ac:dyDescent="0.25">
      <c r="A8750">
        <v>3414.1999999999994</v>
      </c>
      <c r="B8750">
        <v>0.12410607</v>
      </c>
      <c r="C8750" s="1">
        <f t="shared" si="136"/>
        <v>0</v>
      </c>
    </row>
    <row r="8751" spans="1:3" x14ac:dyDescent="0.25">
      <c r="A8751">
        <v>3414.2299999999996</v>
      </c>
      <c r="B8751">
        <v>0.12365834000000001</v>
      </c>
      <c r="C8751" s="1">
        <f t="shared" si="136"/>
        <v>0</v>
      </c>
    </row>
    <row r="8752" spans="1:3" x14ac:dyDescent="0.25">
      <c r="A8752">
        <v>3414.2933333333331</v>
      </c>
      <c r="B8752">
        <v>0.12457681</v>
      </c>
      <c r="C8752" s="1">
        <f t="shared" si="136"/>
        <v>0</v>
      </c>
    </row>
    <row r="8753" spans="1:3" x14ac:dyDescent="0.25">
      <c r="A8753">
        <v>3414.36</v>
      </c>
      <c r="B8753">
        <v>0.12462763</v>
      </c>
      <c r="C8753" s="1">
        <f t="shared" si="136"/>
        <v>0</v>
      </c>
    </row>
    <row r="8754" spans="1:3" x14ac:dyDescent="0.25">
      <c r="A8754">
        <v>3414.3166666666671</v>
      </c>
      <c r="B8754">
        <v>0.12471751</v>
      </c>
      <c r="C8754" s="1">
        <f t="shared" si="136"/>
        <v>0</v>
      </c>
    </row>
    <row r="8755" spans="1:3" x14ac:dyDescent="0.25">
      <c r="A8755">
        <v>3414.27</v>
      </c>
      <c r="B8755">
        <v>0.124737546</v>
      </c>
      <c r="C8755" s="1">
        <f t="shared" si="136"/>
        <v>0</v>
      </c>
    </row>
    <row r="8756" spans="1:3" x14ac:dyDescent="0.25">
      <c r="A8756">
        <v>3414.4433333333332</v>
      </c>
      <c r="B8756">
        <v>0.124636196</v>
      </c>
      <c r="C8756" s="1">
        <f t="shared" si="136"/>
        <v>0</v>
      </c>
    </row>
    <row r="8757" spans="1:3" x14ac:dyDescent="0.25">
      <c r="A8757">
        <v>3414.3566666666666</v>
      </c>
      <c r="B8757">
        <v>0.12468693</v>
      </c>
      <c r="C8757" s="1">
        <f t="shared" si="136"/>
        <v>0</v>
      </c>
    </row>
    <row r="8758" spans="1:3" x14ac:dyDescent="0.25">
      <c r="A8758">
        <v>3414.4933333333333</v>
      </c>
      <c r="B8758">
        <v>0.12467713</v>
      </c>
      <c r="C8758" s="1">
        <f t="shared" si="136"/>
        <v>0</v>
      </c>
    </row>
    <row r="8759" spans="1:3" x14ac:dyDescent="0.25">
      <c r="A8759">
        <v>3414.3866666666668</v>
      </c>
      <c r="B8759">
        <v>0.12448038</v>
      </c>
      <c r="C8759" s="1">
        <f t="shared" si="136"/>
        <v>0</v>
      </c>
    </row>
    <row r="8760" spans="1:3" x14ac:dyDescent="0.25">
      <c r="A8760">
        <v>3414.6666666666665</v>
      </c>
      <c r="B8760">
        <v>0.12453454</v>
      </c>
      <c r="C8760" s="1">
        <f t="shared" si="136"/>
        <v>0</v>
      </c>
    </row>
    <row r="8761" spans="1:3" x14ac:dyDescent="0.25">
      <c r="A8761">
        <v>3414.4300000000003</v>
      </c>
      <c r="B8761">
        <v>0.12307617999999999</v>
      </c>
      <c r="C8761" s="1">
        <f t="shared" si="136"/>
        <v>0</v>
      </c>
    </row>
    <row r="8762" spans="1:3" x14ac:dyDescent="0.25">
      <c r="A8762">
        <v>3414.6999999999994</v>
      </c>
      <c r="B8762">
        <v>0.12469875</v>
      </c>
      <c r="C8762" s="1">
        <f t="shared" si="136"/>
        <v>0</v>
      </c>
    </row>
    <row r="8763" spans="1:3" x14ac:dyDescent="0.25">
      <c r="A8763">
        <v>3414.6566666666663</v>
      </c>
      <c r="B8763">
        <v>0.12477267</v>
      </c>
      <c r="C8763" s="1">
        <f t="shared" si="136"/>
        <v>0</v>
      </c>
    </row>
    <row r="8764" spans="1:3" x14ac:dyDescent="0.25">
      <c r="A8764">
        <v>3415.1433333333334</v>
      </c>
      <c r="B8764">
        <v>0.1246153</v>
      </c>
      <c r="C8764" s="1">
        <f t="shared" si="136"/>
        <v>0</v>
      </c>
    </row>
    <row r="8765" spans="1:3" x14ac:dyDescent="0.25">
      <c r="A8765">
        <v>3414.5533333333333</v>
      </c>
      <c r="B8765">
        <v>0.124850295</v>
      </c>
      <c r="C8765" s="1">
        <f t="shared" si="136"/>
        <v>0</v>
      </c>
    </row>
    <row r="8766" spans="1:3" x14ac:dyDescent="0.25">
      <c r="A8766">
        <v>3414.44</v>
      </c>
      <c r="B8766">
        <v>0.12474706000000001</v>
      </c>
      <c r="C8766" s="1">
        <f t="shared" si="136"/>
        <v>0</v>
      </c>
    </row>
    <row r="8767" spans="1:3" x14ac:dyDescent="0.25">
      <c r="A8767">
        <v>3413.6866666666665</v>
      </c>
      <c r="B8767">
        <v>0.124690644</v>
      </c>
      <c r="C8767" s="1">
        <f t="shared" si="136"/>
        <v>0</v>
      </c>
    </row>
    <row r="8768" spans="1:3" x14ac:dyDescent="0.25">
      <c r="A8768">
        <v>3414.0566666666668</v>
      </c>
      <c r="B8768">
        <v>0.12470161</v>
      </c>
      <c r="C8768" s="1">
        <f t="shared" si="136"/>
        <v>0</v>
      </c>
    </row>
    <row r="8769" spans="1:3" x14ac:dyDescent="0.25">
      <c r="A8769">
        <v>3414.0533333333333</v>
      </c>
      <c r="B8769">
        <v>0.12365372500000001</v>
      </c>
      <c r="C8769" s="1">
        <f t="shared" si="136"/>
        <v>0</v>
      </c>
    </row>
    <row r="8770" spans="1:3" x14ac:dyDescent="0.25">
      <c r="A8770">
        <v>3414.7999999999997</v>
      </c>
      <c r="B8770">
        <v>0.12457704</v>
      </c>
      <c r="C8770" s="1">
        <f t="shared" si="136"/>
        <v>0</v>
      </c>
    </row>
    <row r="8771" spans="1:3" x14ac:dyDescent="0.25">
      <c r="A8771">
        <v>3414.7999999999997</v>
      </c>
      <c r="B8771">
        <v>0.12471661000000001</v>
      </c>
      <c r="C8771" s="1">
        <f t="shared" ref="C8771:C8834" si="137">IF(B8771&gt;0.12565,1,0)</f>
        <v>0</v>
      </c>
    </row>
    <row r="8772" spans="1:3" x14ac:dyDescent="0.25">
      <c r="A8772">
        <v>3414.9633333333331</v>
      </c>
      <c r="B8772">
        <v>0.12393551999999999</v>
      </c>
      <c r="C8772" s="1">
        <f t="shared" si="137"/>
        <v>0</v>
      </c>
    </row>
    <row r="8773" spans="1:3" x14ac:dyDescent="0.25">
      <c r="A8773">
        <v>3414.7366666666662</v>
      </c>
      <c r="B8773">
        <v>0.118437365</v>
      </c>
      <c r="C8773" s="1">
        <f t="shared" si="137"/>
        <v>0</v>
      </c>
    </row>
    <row r="8774" spans="1:3" x14ac:dyDescent="0.25">
      <c r="A8774">
        <v>3414.5766666666664</v>
      </c>
      <c r="B8774">
        <v>0.12230541</v>
      </c>
      <c r="C8774" s="1">
        <f t="shared" si="137"/>
        <v>0</v>
      </c>
    </row>
    <row r="8775" spans="1:3" x14ac:dyDescent="0.25">
      <c r="A8775">
        <v>3414.68</v>
      </c>
      <c r="B8775">
        <v>0.12459611</v>
      </c>
      <c r="C8775" s="1">
        <f t="shared" si="137"/>
        <v>0</v>
      </c>
    </row>
    <row r="8776" spans="1:3" x14ac:dyDescent="0.25">
      <c r="A8776">
        <v>3415.08</v>
      </c>
      <c r="B8776">
        <v>0.12465393</v>
      </c>
      <c r="C8776" s="1">
        <f t="shared" si="137"/>
        <v>0</v>
      </c>
    </row>
    <row r="8777" spans="1:3" x14ac:dyDescent="0.25">
      <c r="A8777">
        <v>3415.353333333333</v>
      </c>
      <c r="B8777">
        <v>0.1248291</v>
      </c>
      <c r="C8777" s="1">
        <f t="shared" si="137"/>
        <v>0</v>
      </c>
    </row>
    <row r="8778" spans="1:3" x14ac:dyDescent="0.25">
      <c r="A8778">
        <v>3415.2566666666667</v>
      </c>
      <c r="B8778">
        <v>0.12465198</v>
      </c>
      <c r="C8778" s="1">
        <f t="shared" si="137"/>
        <v>0</v>
      </c>
    </row>
    <row r="8779" spans="1:3" x14ac:dyDescent="0.25">
      <c r="A8779">
        <v>3414.9533333333334</v>
      </c>
      <c r="B8779">
        <v>0.12327237000000001</v>
      </c>
      <c r="C8779" s="1">
        <f t="shared" si="137"/>
        <v>0</v>
      </c>
    </row>
    <row r="8780" spans="1:3" x14ac:dyDescent="0.25">
      <c r="A8780">
        <v>3414.9233333333336</v>
      </c>
      <c r="B8780">
        <v>0.12318662</v>
      </c>
      <c r="C8780" s="1">
        <f t="shared" si="137"/>
        <v>0</v>
      </c>
    </row>
    <row r="8781" spans="1:3" x14ac:dyDescent="0.25">
      <c r="A8781">
        <v>3414.8833333333332</v>
      </c>
      <c r="B8781">
        <v>0.121441014</v>
      </c>
      <c r="C8781" s="1">
        <f t="shared" si="137"/>
        <v>0</v>
      </c>
    </row>
    <row r="8782" spans="1:3" x14ac:dyDescent="0.25">
      <c r="A8782">
        <v>3414.7633333333329</v>
      </c>
      <c r="B8782">
        <v>0.12170398</v>
      </c>
      <c r="C8782" s="1">
        <f t="shared" si="137"/>
        <v>0</v>
      </c>
    </row>
    <row r="8783" spans="1:3" x14ac:dyDescent="0.25">
      <c r="A8783">
        <v>3414.6433333333334</v>
      </c>
      <c r="B8783">
        <v>0.1220648</v>
      </c>
      <c r="C8783" s="1">
        <f t="shared" si="137"/>
        <v>0</v>
      </c>
    </row>
    <row r="8784" spans="1:3" x14ac:dyDescent="0.25">
      <c r="A8784">
        <v>3414.6433333333334</v>
      </c>
      <c r="B8784">
        <v>0.1213385</v>
      </c>
      <c r="C8784" s="1">
        <f t="shared" si="137"/>
        <v>0</v>
      </c>
    </row>
    <row r="8785" spans="1:3" x14ac:dyDescent="0.25">
      <c r="A8785">
        <v>3414.6299999999997</v>
      </c>
      <c r="B8785">
        <v>0.12273776</v>
      </c>
      <c r="C8785" s="1">
        <f t="shared" si="137"/>
        <v>0</v>
      </c>
    </row>
    <row r="8786" spans="1:3" x14ac:dyDescent="0.25">
      <c r="A8786">
        <v>3414.5366666666669</v>
      </c>
      <c r="B8786">
        <v>0.12436581400000001</v>
      </c>
      <c r="C8786" s="1">
        <f t="shared" si="137"/>
        <v>0</v>
      </c>
    </row>
    <row r="8787" spans="1:3" x14ac:dyDescent="0.25">
      <c r="A8787">
        <v>3414.6166666666668</v>
      </c>
      <c r="B8787">
        <v>0.12471598</v>
      </c>
      <c r="C8787" s="1">
        <f t="shared" si="137"/>
        <v>0</v>
      </c>
    </row>
    <row r="8788" spans="1:3" x14ac:dyDescent="0.25">
      <c r="A8788">
        <v>3414.5966666666668</v>
      </c>
      <c r="B8788">
        <v>0.124681376</v>
      </c>
      <c r="C8788" s="1">
        <f t="shared" si="137"/>
        <v>0</v>
      </c>
    </row>
    <row r="8789" spans="1:3" x14ac:dyDescent="0.25">
      <c r="A8789">
        <v>3414.5966666666668</v>
      </c>
      <c r="B8789">
        <v>0.124513954</v>
      </c>
      <c r="C8789" s="1">
        <f t="shared" si="137"/>
        <v>0</v>
      </c>
    </row>
    <row r="8790" spans="1:3" x14ac:dyDescent="0.25">
      <c r="A8790">
        <v>3414.3666666666663</v>
      </c>
      <c r="B8790">
        <v>0.12446148</v>
      </c>
      <c r="C8790" s="1">
        <f t="shared" si="137"/>
        <v>0</v>
      </c>
    </row>
    <row r="8791" spans="1:3" x14ac:dyDescent="0.25">
      <c r="A8791">
        <v>3414.2533333333326</v>
      </c>
      <c r="B8791">
        <v>0.124328814</v>
      </c>
      <c r="C8791" s="1">
        <f t="shared" si="137"/>
        <v>0</v>
      </c>
    </row>
    <row r="8792" spans="1:3" x14ac:dyDescent="0.25">
      <c r="A8792">
        <v>3414.1966666666667</v>
      </c>
      <c r="B8792">
        <v>0.12425052</v>
      </c>
      <c r="C8792" s="1">
        <f t="shared" si="137"/>
        <v>0</v>
      </c>
    </row>
    <row r="8793" spans="1:3" x14ac:dyDescent="0.25">
      <c r="A8793">
        <v>3414.1366666666668</v>
      </c>
      <c r="B8793">
        <v>0.12417101</v>
      </c>
      <c r="C8793" s="1">
        <f t="shared" si="137"/>
        <v>0</v>
      </c>
    </row>
    <row r="8794" spans="1:3" x14ac:dyDescent="0.25">
      <c r="A8794">
        <v>3414.0966666666668</v>
      </c>
      <c r="B8794">
        <v>0.12436231</v>
      </c>
      <c r="C8794" s="1">
        <f t="shared" si="137"/>
        <v>0</v>
      </c>
    </row>
    <row r="8795" spans="1:3" x14ac:dyDescent="0.25">
      <c r="A8795">
        <v>3414.0400000000004</v>
      </c>
      <c r="B8795">
        <v>0.1242931</v>
      </c>
      <c r="C8795" s="1">
        <f t="shared" si="137"/>
        <v>0</v>
      </c>
    </row>
    <row r="8796" spans="1:3" x14ac:dyDescent="0.25">
      <c r="A8796">
        <v>3414.0400000000004</v>
      </c>
      <c r="B8796">
        <v>0.124530144</v>
      </c>
      <c r="C8796" s="1">
        <f t="shared" si="137"/>
        <v>0</v>
      </c>
    </row>
    <row r="8797" spans="1:3" x14ac:dyDescent="0.25">
      <c r="A8797">
        <v>3414.02</v>
      </c>
      <c r="B8797">
        <v>0.12471863599999999</v>
      </c>
      <c r="C8797" s="1">
        <f t="shared" si="137"/>
        <v>0</v>
      </c>
    </row>
    <row r="8798" spans="1:3" x14ac:dyDescent="0.25">
      <c r="A8798">
        <v>3414.0233333333331</v>
      </c>
      <c r="B8798">
        <v>0.12469085000000001</v>
      </c>
      <c r="C8798" s="1">
        <f t="shared" si="137"/>
        <v>0</v>
      </c>
    </row>
    <row r="8799" spans="1:3" x14ac:dyDescent="0.25">
      <c r="A8799">
        <v>3414.2233333333334</v>
      </c>
      <c r="B8799">
        <v>0.12466573</v>
      </c>
      <c r="C8799" s="1">
        <f t="shared" si="137"/>
        <v>0</v>
      </c>
    </row>
    <row r="8800" spans="1:3" x14ac:dyDescent="0.25">
      <c r="A8800">
        <v>3414.0866666666666</v>
      </c>
      <c r="B8800">
        <v>0.12465391000000001</v>
      </c>
      <c r="C8800" s="1">
        <f t="shared" si="137"/>
        <v>0</v>
      </c>
    </row>
    <row r="8801" spans="1:3" x14ac:dyDescent="0.25">
      <c r="A8801">
        <v>3414.16</v>
      </c>
      <c r="B8801">
        <v>0.12465124599999999</v>
      </c>
      <c r="C8801" s="1">
        <f t="shared" si="137"/>
        <v>0</v>
      </c>
    </row>
    <row r="8802" spans="1:3" x14ac:dyDescent="0.25">
      <c r="A8802">
        <v>3413.94</v>
      </c>
      <c r="B8802">
        <v>0.12467375999999999</v>
      </c>
      <c r="C8802" s="1">
        <f t="shared" si="137"/>
        <v>0</v>
      </c>
    </row>
    <row r="8803" spans="1:3" x14ac:dyDescent="0.25">
      <c r="A8803">
        <v>3414.26</v>
      </c>
      <c r="B8803">
        <v>0.12464306</v>
      </c>
      <c r="C8803" s="1">
        <f t="shared" si="137"/>
        <v>0</v>
      </c>
    </row>
    <row r="8804" spans="1:3" x14ac:dyDescent="0.25">
      <c r="A8804">
        <v>3414.2700000000004</v>
      </c>
      <c r="B8804">
        <v>0.12469305999999999</v>
      </c>
      <c r="C8804" s="1">
        <f t="shared" si="137"/>
        <v>0</v>
      </c>
    </row>
    <row r="8805" spans="1:3" x14ac:dyDescent="0.25">
      <c r="A8805">
        <v>3414.31</v>
      </c>
      <c r="B8805">
        <v>0.1248064</v>
      </c>
      <c r="C8805" s="1">
        <f t="shared" si="137"/>
        <v>0</v>
      </c>
    </row>
    <row r="8806" spans="1:3" x14ac:dyDescent="0.25">
      <c r="A8806">
        <v>3414.2366666666671</v>
      </c>
      <c r="B8806">
        <v>0.12449060000000001</v>
      </c>
      <c r="C8806" s="1">
        <f t="shared" si="137"/>
        <v>0</v>
      </c>
    </row>
    <row r="8807" spans="1:3" x14ac:dyDescent="0.25">
      <c r="A8807">
        <v>3414.2566666666667</v>
      </c>
      <c r="B8807">
        <v>0.12456383</v>
      </c>
      <c r="C8807" s="1">
        <f t="shared" si="137"/>
        <v>0</v>
      </c>
    </row>
    <row r="8808" spans="1:3" x14ac:dyDescent="0.25">
      <c r="A8808">
        <v>3414.3433333333337</v>
      </c>
      <c r="B8808">
        <v>0.12419177000000001</v>
      </c>
      <c r="C8808" s="1">
        <f t="shared" si="137"/>
        <v>0</v>
      </c>
    </row>
    <row r="8809" spans="1:3" x14ac:dyDescent="0.25">
      <c r="A8809">
        <v>3414.3366666666666</v>
      </c>
      <c r="B8809">
        <v>0.12221087</v>
      </c>
      <c r="C8809" s="1">
        <f t="shared" si="137"/>
        <v>0</v>
      </c>
    </row>
    <row r="8810" spans="1:3" x14ac:dyDescent="0.25">
      <c r="A8810">
        <v>3414.4466666666667</v>
      </c>
      <c r="B8810">
        <v>0.12056382</v>
      </c>
      <c r="C8810" s="1">
        <f t="shared" si="137"/>
        <v>0</v>
      </c>
    </row>
    <row r="8811" spans="1:3" x14ac:dyDescent="0.25">
      <c r="A8811">
        <v>3414.1633333333334</v>
      </c>
      <c r="B8811">
        <v>0.12306807</v>
      </c>
      <c r="C8811" s="1">
        <f t="shared" si="137"/>
        <v>0</v>
      </c>
    </row>
    <row r="8812" spans="1:3" x14ac:dyDescent="0.25">
      <c r="A8812">
        <v>3414.31</v>
      </c>
      <c r="B8812">
        <v>0.12476916</v>
      </c>
      <c r="C8812" s="1">
        <f t="shared" si="137"/>
        <v>0</v>
      </c>
    </row>
    <row r="8813" spans="1:3" x14ac:dyDescent="0.25">
      <c r="A8813">
        <v>3414.15</v>
      </c>
      <c r="B8813">
        <v>0.12427612</v>
      </c>
      <c r="C8813" s="1">
        <f t="shared" si="137"/>
        <v>0</v>
      </c>
    </row>
    <row r="8814" spans="1:3" x14ac:dyDescent="0.25">
      <c r="A8814">
        <v>3414.4266666666667</v>
      </c>
      <c r="B8814">
        <v>0.12464956000000001</v>
      </c>
      <c r="C8814" s="1">
        <f t="shared" si="137"/>
        <v>0</v>
      </c>
    </row>
    <row r="8815" spans="1:3" x14ac:dyDescent="0.25">
      <c r="A8815">
        <v>3414.2700000000004</v>
      </c>
      <c r="B8815">
        <v>0.12465139</v>
      </c>
      <c r="C8815" s="1">
        <f t="shared" si="137"/>
        <v>0</v>
      </c>
    </row>
    <row r="8816" spans="1:3" x14ac:dyDescent="0.25">
      <c r="A8816">
        <v>3414.2133333333336</v>
      </c>
      <c r="B8816">
        <v>0.12467897999999999</v>
      </c>
      <c r="C8816" s="1">
        <f t="shared" si="137"/>
        <v>0</v>
      </c>
    </row>
    <row r="8817" spans="1:3" x14ac:dyDescent="0.25">
      <c r="A8817">
        <v>3414.1066666666666</v>
      </c>
      <c r="B8817">
        <v>0.12470917400000001</v>
      </c>
      <c r="C8817" s="1">
        <f t="shared" si="137"/>
        <v>0</v>
      </c>
    </row>
    <row r="8818" spans="1:3" x14ac:dyDescent="0.25">
      <c r="A8818">
        <v>3413.9566666666669</v>
      </c>
      <c r="B8818">
        <v>0.12473694</v>
      </c>
      <c r="C8818" s="1">
        <f t="shared" si="137"/>
        <v>0</v>
      </c>
    </row>
    <row r="8819" spans="1:3" x14ac:dyDescent="0.25">
      <c r="A8819">
        <v>3413.9</v>
      </c>
      <c r="B8819">
        <v>0.12450637000000001</v>
      </c>
      <c r="C8819" s="1">
        <f t="shared" si="137"/>
        <v>0</v>
      </c>
    </row>
    <row r="8820" spans="1:3" x14ac:dyDescent="0.25">
      <c r="A8820">
        <v>3413.85</v>
      </c>
      <c r="B8820">
        <v>0.12370937</v>
      </c>
      <c r="C8820" s="1">
        <f t="shared" si="137"/>
        <v>0</v>
      </c>
    </row>
    <row r="8821" spans="1:3" x14ac:dyDescent="0.25">
      <c r="A8821">
        <v>3413.85</v>
      </c>
      <c r="B8821">
        <v>0.123104356</v>
      </c>
      <c r="C8821" s="1">
        <f t="shared" si="137"/>
        <v>0</v>
      </c>
    </row>
    <row r="8822" spans="1:3" x14ac:dyDescent="0.25">
      <c r="A8822">
        <v>3413.85</v>
      </c>
      <c r="B8822">
        <v>0.12280147</v>
      </c>
      <c r="C8822" s="1">
        <f t="shared" si="137"/>
        <v>0</v>
      </c>
    </row>
    <row r="8823" spans="1:3" x14ac:dyDescent="0.25">
      <c r="A8823">
        <v>3413.8199999999997</v>
      </c>
      <c r="B8823">
        <v>0.12280613999999999</v>
      </c>
      <c r="C8823" s="1">
        <f t="shared" si="137"/>
        <v>0</v>
      </c>
    </row>
    <row r="8824" spans="1:3" x14ac:dyDescent="0.25">
      <c r="A8824">
        <v>3413.8066666666668</v>
      </c>
      <c r="B8824">
        <v>0.12422817</v>
      </c>
      <c r="C8824" s="1">
        <f t="shared" si="137"/>
        <v>0</v>
      </c>
    </row>
    <row r="8825" spans="1:3" x14ac:dyDescent="0.25">
      <c r="A8825">
        <v>3413.7633333333329</v>
      </c>
      <c r="B8825">
        <v>0.12437854</v>
      </c>
      <c r="C8825" s="1">
        <f t="shared" si="137"/>
        <v>0</v>
      </c>
    </row>
    <row r="8826" spans="1:3" x14ac:dyDescent="0.25">
      <c r="A8826">
        <v>3413.7899999999995</v>
      </c>
      <c r="B8826">
        <v>0.12447028</v>
      </c>
      <c r="C8826" s="1">
        <f t="shared" si="137"/>
        <v>0</v>
      </c>
    </row>
    <row r="8827" spans="1:3" x14ac:dyDescent="0.25">
      <c r="A8827">
        <v>3413.7999999999997</v>
      </c>
      <c r="B8827">
        <v>0.12445544</v>
      </c>
      <c r="C8827" s="1">
        <f t="shared" si="137"/>
        <v>0</v>
      </c>
    </row>
    <row r="8828" spans="1:3" x14ac:dyDescent="0.25">
      <c r="A8828">
        <v>3413.9466666666667</v>
      </c>
      <c r="B8828">
        <v>0.123850904</v>
      </c>
      <c r="C8828" s="1">
        <f t="shared" si="137"/>
        <v>0</v>
      </c>
    </row>
    <row r="8829" spans="1:3" x14ac:dyDescent="0.25">
      <c r="A8829">
        <v>3414.0633333333335</v>
      </c>
      <c r="B8829">
        <v>0.12428582000000001</v>
      </c>
      <c r="C8829" s="1">
        <f t="shared" si="137"/>
        <v>0</v>
      </c>
    </row>
    <row r="8830" spans="1:3" x14ac:dyDescent="0.25">
      <c r="A8830">
        <v>3414.1433333333334</v>
      </c>
      <c r="B8830">
        <v>0.1246338</v>
      </c>
      <c r="C8830" s="1">
        <f t="shared" si="137"/>
        <v>0</v>
      </c>
    </row>
    <row r="8831" spans="1:3" x14ac:dyDescent="0.25">
      <c r="A8831">
        <v>3414.0066666666667</v>
      </c>
      <c r="B8831">
        <v>0.12429527</v>
      </c>
      <c r="C8831" s="1">
        <f t="shared" si="137"/>
        <v>0</v>
      </c>
    </row>
    <row r="8832" spans="1:3" x14ac:dyDescent="0.25">
      <c r="A8832">
        <v>3413.89</v>
      </c>
      <c r="B8832">
        <v>0.12448556</v>
      </c>
      <c r="C8832" s="1">
        <f t="shared" si="137"/>
        <v>0</v>
      </c>
    </row>
    <row r="8833" spans="1:3" x14ac:dyDescent="0.25">
      <c r="A8833">
        <v>3413.81</v>
      </c>
      <c r="B8833">
        <v>0.12471707999999999</v>
      </c>
      <c r="C8833" s="1">
        <f t="shared" si="137"/>
        <v>0</v>
      </c>
    </row>
    <row r="8834" spans="1:3" x14ac:dyDescent="0.25">
      <c r="A8834">
        <v>3413.6333333333332</v>
      </c>
      <c r="B8834">
        <v>0.12444464</v>
      </c>
      <c r="C8834" s="1">
        <f t="shared" si="137"/>
        <v>0</v>
      </c>
    </row>
    <row r="8835" spans="1:3" x14ac:dyDescent="0.25">
      <c r="A8835">
        <v>3413.623333333333</v>
      </c>
      <c r="B8835">
        <v>0.12481912000000001</v>
      </c>
      <c r="C8835" s="1">
        <f t="shared" ref="C8835:C8898" si="138">IF(B8835&gt;0.12565,1,0)</f>
        <v>0</v>
      </c>
    </row>
    <row r="8836" spans="1:3" x14ac:dyDescent="0.25">
      <c r="A8836">
        <v>3413.4666666666667</v>
      </c>
      <c r="B8836">
        <v>0.124783434</v>
      </c>
      <c r="C8836" s="1">
        <f t="shared" si="138"/>
        <v>0</v>
      </c>
    </row>
    <row r="8837" spans="1:3" x14ac:dyDescent="0.25">
      <c r="A8837">
        <v>3413.6633333333334</v>
      </c>
      <c r="B8837">
        <v>0.12482296</v>
      </c>
      <c r="C8837" s="1">
        <f t="shared" si="138"/>
        <v>0</v>
      </c>
    </row>
    <row r="8838" spans="1:3" x14ac:dyDescent="0.25">
      <c r="A8838">
        <v>3413.8633333333332</v>
      </c>
      <c r="B8838">
        <v>0.12477235</v>
      </c>
      <c r="C8838" s="1">
        <f t="shared" si="138"/>
        <v>0</v>
      </c>
    </row>
    <row r="8839" spans="1:3" x14ac:dyDescent="0.25">
      <c r="A8839">
        <v>3414.0733333333333</v>
      </c>
      <c r="B8839">
        <v>0.124725394</v>
      </c>
      <c r="C8839" s="1">
        <f t="shared" si="138"/>
        <v>0</v>
      </c>
    </row>
    <row r="8840" spans="1:3" x14ac:dyDescent="0.25">
      <c r="A8840">
        <v>3414.1366666666668</v>
      </c>
      <c r="B8840">
        <v>0.12462434999999999</v>
      </c>
      <c r="C8840" s="1">
        <f t="shared" si="138"/>
        <v>0</v>
      </c>
    </row>
    <row r="8841" spans="1:3" x14ac:dyDescent="0.25">
      <c r="A8841">
        <v>3413.9633333333331</v>
      </c>
      <c r="B8841">
        <v>0.12461498</v>
      </c>
      <c r="C8841" s="1">
        <f t="shared" si="138"/>
        <v>0</v>
      </c>
    </row>
    <row r="8842" spans="1:3" x14ac:dyDescent="0.25">
      <c r="A8842">
        <v>3413.9433333333332</v>
      </c>
      <c r="B8842">
        <v>0.1239082</v>
      </c>
      <c r="C8842" s="1">
        <f t="shared" si="138"/>
        <v>0</v>
      </c>
    </row>
    <row r="8843" spans="1:3" x14ac:dyDescent="0.25">
      <c r="A8843">
        <v>3413.8266666666664</v>
      </c>
      <c r="B8843">
        <v>0.12410268000000001</v>
      </c>
      <c r="C8843" s="1">
        <f t="shared" si="138"/>
        <v>0</v>
      </c>
    </row>
    <row r="8844" spans="1:3" x14ac:dyDescent="0.25">
      <c r="A8844">
        <v>3413.9966666666664</v>
      </c>
      <c r="B8844">
        <v>0.12431189400000001</v>
      </c>
      <c r="C8844" s="1">
        <f t="shared" si="138"/>
        <v>0</v>
      </c>
    </row>
    <row r="8845" spans="1:3" x14ac:dyDescent="0.25">
      <c r="A8845">
        <v>3414.1533333333332</v>
      </c>
      <c r="B8845">
        <v>0.12465569</v>
      </c>
      <c r="C8845" s="1">
        <f t="shared" si="138"/>
        <v>0</v>
      </c>
    </row>
    <row r="8846" spans="1:3" x14ac:dyDescent="0.25">
      <c r="A8846">
        <v>3414.4066666666663</v>
      </c>
      <c r="B8846">
        <v>0.124697134</v>
      </c>
      <c r="C8846" s="1">
        <f t="shared" si="138"/>
        <v>0</v>
      </c>
    </row>
    <row r="8847" spans="1:3" x14ac:dyDescent="0.25">
      <c r="A8847">
        <v>3414.41</v>
      </c>
      <c r="B8847">
        <v>0.12480036</v>
      </c>
      <c r="C8847" s="1">
        <f t="shared" si="138"/>
        <v>0</v>
      </c>
    </row>
    <row r="8848" spans="1:3" x14ac:dyDescent="0.25">
      <c r="A8848">
        <v>3414.41</v>
      </c>
      <c r="B8848">
        <v>0.12482119</v>
      </c>
      <c r="C8848" s="1">
        <f t="shared" si="138"/>
        <v>0</v>
      </c>
    </row>
    <row r="8849" spans="1:3" x14ac:dyDescent="0.25">
      <c r="A8849">
        <v>3414.5133333333329</v>
      </c>
      <c r="B8849">
        <v>0.12479410000000001</v>
      </c>
      <c r="C8849" s="1">
        <f t="shared" si="138"/>
        <v>0</v>
      </c>
    </row>
    <row r="8850" spans="1:3" x14ac:dyDescent="0.25">
      <c r="A8850">
        <v>3414.6166666666663</v>
      </c>
      <c r="B8850">
        <v>0.12349041600000001</v>
      </c>
      <c r="C8850" s="1">
        <f t="shared" si="138"/>
        <v>0</v>
      </c>
    </row>
    <row r="8851" spans="1:3" x14ac:dyDescent="0.25">
      <c r="A8851">
        <v>3414.623333333333</v>
      </c>
      <c r="B8851">
        <v>0.12010246500000001</v>
      </c>
      <c r="C8851" s="1">
        <f t="shared" si="138"/>
        <v>0</v>
      </c>
    </row>
    <row r="8852" spans="1:3" x14ac:dyDescent="0.25">
      <c r="A8852">
        <v>3414.52</v>
      </c>
      <c r="B8852">
        <v>0.12258258499999999</v>
      </c>
      <c r="C8852" s="1">
        <f t="shared" si="138"/>
        <v>0</v>
      </c>
    </row>
    <row r="8853" spans="1:3" x14ac:dyDescent="0.25">
      <c r="A8853">
        <v>3414.4233333333336</v>
      </c>
      <c r="B8853">
        <v>0.124196194</v>
      </c>
      <c r="C8853" s="1">
        <f t="shared" si="138"/>
        <v>0</v>
      </c>
    </row>
    <row r="8854" spans="1:3" x14ac:dyDescent="0.25">
      <c r="A8854">
        <v>3414.4166666666665</v>
      </c>
      <c r="B8854">
        <v>0.12457769</v>
      </c>
      <c r="C8854" s="1">
        <f t="shared" si="138"/>
        <v>0</v>
      </c>
    </row>
    <row r="8855" spans="1:3" x14ac:dyDescent="0.25">
      <c r="A8855">
        <v>3414.4300000000003</v>
      </c>
      <c r="B8855">
        <v>0.12458195499999999</v>
      </c>
      <c r="C8855" s="1">
        <f t="shared" si="138"/>
        <v>0</v>
      </c>
    </row>
    <row r="8856" spans="1:3" x14ac:dyDescent="0.25">
      <c r="A8856">
        <v>3414.4166666666665</v>
      </c>
      <c r="B8856">
        <v>0.12467164</v>
      </c>
      <c r="C8856" s="1">
        <f t="shared" si="138"/>
        <v>0</v>
      </c>
    </row>
    <row r="8857" spans="1:3" x14ac:dyDescent="0.25">
      <c r="A8857">
        <v>3414.4333333333329</v>
      </c>
      <c r="B8857">
        <v>0.124668136</v>
      </c>
      <c r="C8857" s="1">
        <f t="shared" si="138"/>
        <v>0</v>
      </c>
    </row>
    <row r="8858" spans="1:3" x14ac:dyDescent="0.25">
      <c r="A8858">
        <v>3414.53</v>
      </c>
      <c r="B8858">
        <v>0.12475206</v>
      </c>
      <c r="C8858" s="1">
        <f t="shared" si="138"/>
        <v>0</v>
      </c>
    </row>
    <row r="8859" spans="1:3" x14ac:dyDescent="0.25">
      <c r="A8859">
        <v>3414.5366666666669</v>
      </c>
      <c r="B8859">
        <v>0.12428197000000001</v>
      </c>
      <c r="C8859" s="1">
        <f t="shared" si="138"/>
        <v>0</v>
      </c>
    </row>
    <row r="8860" spans="1:3" x14ac:dyDescent="0.25">
      <c r="A8860">
        <v>3414.603333333333</v>
      </c>
      <c r="B8860">
        <v>0.12457284</v>
      </c>
      <c r="C8860" s="1">
        <f t="shared" si="138"/>
        <v>0</v>
      </c>
    </row>
    <row r="8861" spans="1:3" x14ac:dyDescent="0.25">
      <c r="A8861">
        <v>3414.6</v>
      </c>
      <c r="B8861">
        <v>0.12427455</v>
      </c>
      <c r="C8861" s="1">
        <f t="shared" si="138"/>
        <v>0</v>
      </c>
    </row>
    <row r="8862" spans="1:3" x14ac:dyDescent="0.25">
      <c r="A8862">
        <v>3414.7133333333331</v>
      </c>
      <c r="B8862">
        <v>0.12238314</v>
      </c>
      <c r="C8862" s="1">
        <f t="shared" si="138"/>
        <v>0</v>
      </c>
    </row>
    <row r="8863" spans="1:3" x14ac:dyDescent="0.25">
      <c r="A8863">
        <v>3414.5833333333335</v>
      </c>
      <c r="B8863">
        <v>0.12079506</v>
      </c>
      <c r="C8863" s="1">
        <f t="shared" si="138"/>
        <v>0</v>
      </c>
    </row>
    <row r="8864" spans="1:3" x14ac:dyDescent="0.25">
      <c r="A8864">
        <v>3414.4300000000003</v>
      </c>
      <c r="B8864">
        <v>0.12459344999999999</v>
      </c>
      <c r="C8864" s="1">
        <f t="shared" si="138"/>
        <v>0</v>
      </c>
    </row>
    <row r="8865" spans="1:3" x14ac:dyDescent="0.25">
      <c r="A8865">
        <v>3414.0933333333328</v>
      </c>
      <c r="B8865">
        <v>0.1246193</v>
      </c>
      <c r="C8865" s="1">
        <f t="shared" si="138"/>
        <v>0</v>
      </c>
    </row>
    <row r="8866" spans="1:3" x14ac:dyDescent="0.25">
      <c r="A8866">
        <v>3413.9166666666665</v>
      </c>
      <c r="B8866">
        <v>0.124610655</v>
      </c>
      <c r="C8866" s="1">
        <f t="shared" si="138"/>
        <v>0</v>
      </c>
    </row>
    <row r="8867" spans="1:3" x14ac:dyDescent="0.25">
      <c r="A8867">
        <v>3413.9166666666665</v>
      </c>
      <c r="B8867">
        <v>0.12458061400000001</v>
      </c>
      <c r="C8867" s="1">
        <f t="shared" si="138"/>
        <v>0</v>
      </c>
    </row>
    <row r="8868" spans="1:3" x14ac:dyDescent="0.25">
      <c r="A8868">
        <v>3414.0933333333337</v>
      </c>
      <c r="B8868">
        <v>0.12474687</v>
      </c>
      <c r="C8868" s="1">
        <f t="shared" si="138"/>
        <v>0</v>
      </c>
    </row>
    <row r="8869" spans="1:3" x14ac:dyDescent="0.25">
      <c r="A8869">
        <v>3414.42</v>
      </c>
      <c r="B8869">
        <v>0.124780566</v>
      </c>
      <c r="C8869" s="1">
        <f t="shared" si="138"/>
        <v>0</v>
      </c>
    </row>
    <row r="8870" spans="1:3" x14ac:dyDescent="0.25">
      <c r="A8870">
        <v>3414.58</v>
      </c>
      <c r="B8870">
        <v>0.12461736</v>
      </c>
      <c r="C8870" s="1">
        <f t="shared" si="138"/>
        <v>0</v>
      </c>
    </row>
    <row r="8871" spans="1:3" x14ac:dyDescent="0.25">
      <c r="A8871">
        <v>3414.7599999999998</v>
      </c>
      <c r="B8871">
        <v>0.123526014</v>
      </c>
      <c r="C8871" s="1">
        <f t="shared" si="138"/>
        <v>0</v>
      </c>
    </row>
    <row r="8872" spans="1:3" x14ac:dyDescent="0.25">
      <c r="A8872">
        <v>3414.7666666666664</v>
      </c>
      <c r="B8872">
        <v>0.12050102</v>
      </c>
      <c r="C8872" s="1">
        <f t="shared" si="138"/>
        <v>0</v>
      </c>
    </row>
    <row r="8873" spans="1:3" x14ac:dyDescent="0.25">
      <c r="A8873">
        <v>3414.7866666666664</v>
      </c>
      <c r="B8873">
        <v>0.1200774</v>
      </c>
      <c r="C8873" s="1">
        <f t="shared" si="138"/>
        <v>0</v>
      </c>
    </row>
    <row r="8874" spans="1:3" x14ac:dyDescent="0.25">
      <c r="A8874">
        <v>3414.7866666666664</v>
      </c>
      <c r="B8874">
        <v>0.11728761</v>
      </c>
      <c r="C8874" s="1">
        <f t="shared" si="138"/>
        <v>0</v>
      </c>
    </row>
    <row r="8875" spans="1:3" x14ac:dyDescent="0.25">
      <c r="A8875">
        <v>3414.81</v>
      </c>
      <c r="B8875">
        <v>0.11564607</v>
      </c>
      <c r="C8875" s="1">
        <f t="shared" si="138"/>
        <v>0</v>
      </c>
    </row>
    <row r="8876" spans="1:3" x14ac:dyDescent="0.25">
      <c r="A8876">
        <v>3414.6966666666667</v>
      </c>
      <c r="B8876">
        <v>0.11431754399999999</v>
      </c>
      <c r="C8876" s="1">
        <f t="shared" si="138"/>
        <v>0</v>
      </c>
    </row>
    <row r="8877" spans="1:3" x14ac:dyDescent="0.25">
      <c r="A8877">
        <v>3414.6966666666667</v>
      </c>
      <c r="B8877">
        <v>0.12125503999999999</v>
      </c>
      <c r="C8877" s="1">
        <f t="shared" si="138"/>
        <v>0</v>
      </c>
    </row>
    <row r="8878" spans="1:3" x14ac:dyDescent="0.25">
      <c r="A8878">
        <v>3414.6966666666667</v>
      </c>
      <c r="B8878">
        <v>0.12082183000000001</v>
      </c>
      <c r="C8878" s="1">
        <f t="shared" si="138"/>
        <v>0</v>
      </c>
    </row>
    <row r="8879" spans="1:3" x14ac:dyDescent="0.25">
      <c r="A8879">
        <v>3414.8133333333335</v>
      </c>
      <c r="B8879">
        <v>0.11814537999999999</v>
      </c>
      <c r="C8879" s="1">
        <f t="shared" si="138"/>
        <v>0</v>
      </c>
    </row>
    <row r="8880" spans="1:3" x14ac:dyDescent="0.25">
      <c r="A8880">
        <v>3414.8166666666671</v>
      </c>
      <c r="B8880">
        <v>0.12139295999999999</v>
      </c>
      <c r="C8880" s="1">
        <f t="shared" si="138"/>
        <v>0</v>
      </c>
    </row>
    <row r="8881" spans="1:3" x14ac:dyDescent="0.25">
      <c r="A8881">
        <v>3414.8799999999997</v>
      </c>
      <c r="B8881">
        <v>0.119265735</v>
      </c>
      <c r="C8881" s="1">
        <f t="shared" si="138"/>
        <v>0</v>
      </c>
    </row>
    <row r="8882" spans="1:3" x14ac:dyDescent="0.25">
      <c r="A8882">
        <v>3414.94</v>
      </c>
      <c r="B8882">
        <v>0.1218226</v>
      </c>
      <c r="C8882" s="1">
        <f t="shared" si="138"/>
        <v>0</v>
      </c>
    </row>
    <row r="8883" spans="1:3" x14ac:dyDescent="0.25">
      <c r="A8883">
        <v>3414.9066666666663</v>
      </c>
      <c r="B8883">
        <v>0.12047948999999999</v>
      </c>
      <c r="C8883" s="1">
        <f t="shared" si="138"/>
        <v>0</v>
      </c>
    </row>
    <row r="8884" spans="1:3" x14ac:dyDescent="0.25">
      <c r="A8884">
        <v>3414.8199999999997</v>
      </c>
      <c r="B8884">
        <v>0.118873425</v>
      </c>
      <c r="C8884" s="1">
        <f t="shared" si="138"/>
        <v>0</v>
      </c>
    </row>
    <row r="8885" spans="1:3" x14ac:dyDescent="0.25">
      <c r="A8885">
        <v>3414.8599999999992</v>
      </c>
      <c r="B8885">
        <v>0.12078301</v>
      </c>
      <c r="C8885" s="1">
        <f t="shared" si="138"/>
        <v>0</v>
      </c>
    </row>
    <row r="8886" spans="1:3" x14ac:dyDescent="0.25">
      <c r="A8886">
        <v>3414.9933333333333</v>
      </c>
      <c r="B8886">
        <v>0.12334254</v>
      </c>
      <c r="C8886" s="1">
        <f t="shared" si="138"/>
        <v>0</v>
      </c>
    </row>
    <row r="8887" spans="1:3" x14ac:dyDescent="0.25">
      <c r="A8887">
        <v>3415.1200000000003</v>
      </c>
      <c r="B8887">
        <v>0.12279426</v>
      </c>
      <c r="C8887" s="1">
        <f t="shared" si="138"/>
        <v>0</v>
      </c>
    </row>
    <row r="8888" spans="1:3" x14ac:dyDescent="0.25">
      <c r="A8888">
        <v>3415.1200000000003</v>
      </c>
      <c r="B8888">
        <v>0.12187050000000001</v>
      </c>
      <c r="C8888" s="1">
        <f t="shared" si="138"/>
        <v>0</v>
      </c>
    </row>
    <row r="8889" spans="1:3" x14ac:dyDescent="0.25">
      <c r="A8889">
        <v>3415.1200000000003</v>
      </c>
      <c r="B8889">
        <v>0.12131417999999999</v>
      </c>
      <c r="C8889" s="1">
        <f t="shared" si="138"/>
        <v>0</v>
      </c>
    </row>
    <row r="8890" spans="1:3" x14ac:dyDescent="0.25">
      <c r="A8890">
        <v>3415.1800000000003</v>
      </c>
      <c r="B8890">
        <v>0.12093777</v>
      </c>
      <c r="C8890" s="1">
        <f t="shared" si="138"/>
        <v>0</v>
      </c>
    </row>
    <row r="8891" spans="1:3" x14ac:dyDescent="0.25">
      <c r="A8891">
        <v>3415.36</v>
      </c>
      <c r="B8891">
        <v>0.12318653</v>
      </c>
      <c r="C8891" s="1">
        <f t="shared" si="138"/>
        <v>0</v>
      </c>
    </row>
    <row r="8892" spans="1:3" x14ac:dyDescent="0.25">
      <c r="A8892">
        <v>3415.5066666666667</v>
      </c>
      <c r="B8892">
        <v>0.12538721999999999</v>
      </c>
      <c r="C8892" s="1">
        <f t="shared" si="138"/>
        <v>0</v>
      </c>
    </row>
    <row r="8893" spans="1:3" x14ac:dyDescent="0.25">
      <c r="A8893">
        <v>3415.3866666666668</v>
      </c>
      <c r="B8893">
        <v>0.12511866999999999</v>
      </c>
      <c r="C8893" s="1">
        <f t="shared" si="138"/>
        <v>0</v>
      </c>
    </row>
    <row r="8894" spans="1:3" x14ac:dyDescent="0.25">
      <c r="A8894">
        <v>3415.2266666666669</v>
      </c>
      <c r="B8894">
        <v>0.12485557</v>
      </c>
      <c r="C8894" s="1">
        <f t="shared" si="138"/>
        <v>0</v>
      </c>
    </row>
    <row r="8895" spans="1:3" x14ac:dyDescent="0.25">
      <c r="A8895">
        <v>3415.3333333333335</v>
      </c>
      <c r="B8895">
        <v>0.12469196</v>
      </c>
      <c r="C8895" s="1">
        <f t="shared" si="138"/>
        <v>0</v>
      </c>
    </row>
    <row r="8896" spans="1:3" x14ac:dyDescent="0.25">
      <c r="A8896">
        <v>3415.5366666666669</v>
      </c>
      <c r="B8896">
        <v>0.12500596</v>
      </c>
      <c r="C8896" s="1">
        <f t="shared" si="138"/>
        <v>0</v>
      </c>
    </row>
    <row r="8897" spans="1:3" x14ac:dyDescent="0.25">
      <c r="A8897">
        <v>3415.66</v>
      </c>
      <c r="B8897">
        <v>0.12487698</v>
      </c>
      <c r="C8897" s="1">
        <f t="shared" si="138"/>
        <v>0</v>
      </c>
    </row>
    <row r="8898" spans="1:3" x14ac:dyDescent="0.25">
      <c r="A8898">
        <v>3415.5866666666666</v>
      </c>
      <c r="B8898">
        <v>0.124848194</v>
      </c>
      <c r="C8898" s="1">
        <f t="shared" si="138"/>
        <v>0</v>
      </c>
    </row>
    <row r="8899" spans="1:3" x14ac:dyDescent="0.25">
      <c r="A8899">
        <v>3415.33</v>
      </c>
      <c r="B8899">
        <v>0.12466724999999999</v>
      </c>
      <c r="C8899" s="1">
        <f t="shared" ref="C8899:C8962" si="139">IF(B8899&gt;0.12565,1,0)</f>
        <v>0</v>
      </c>
    </row>
    <row r="8900" spans="1:3" x14ac:dyDescent="0.25">
      <c r="A8900">
        <v>3415.0400000000004</v>
      </c>
      <c r="B8900">
        <v>0.1222637</v>
      </c>
      <c r="C8900" s="1">
        <f t="shared" si="139"/>
        <v>0</v>
      </c>
    </row>
    <row r="8901" spans="1:3" x14ac:dyDescent="0.25">
      <c r="A8901">
        <v>3415.2966666666666</v>
      </c>
      <c r="B8901">
        <v>0.12294984</v>
      </c>
      <c r="C8901" s="1">
        <f t="shared" si="139"/>
        <v>0</v>
      </c>
    </row>
    <row r="8902" spans="1:3" x14ac:dyDescent="0.25">
      <c r="A8902">
        <v>3415.5533333333333</v>
      </c>
      <c r="B8902">
        <v>0.12511553</v>
      </c>
      <c r="C8902" s="1">
        <f t="shared" si="139"/>
        <v>0</v>
      </c>
    </row>
    <row r="8903" spans="1:3" x14ac:dyDescent="0.25">
      <c r="A8903">
        <v>3416.1333333333332</v>
      </c>
      <c r="B8903">
        <v>0.12492283</v>
      </c>
      <c r="C8903" s="1">
        <f t="shared" si="139"/>
        <v>0</v>
      </c>
    </row>
    <row r="8904" spans="1:3" x14ac:dyDescent="0.25">
      <c r="A8904">
        <v>3415.84</v>
      </c>
      <c r="B8904">
        <v>0.12459435000000001</v>
      </c>
      <c r="C8904" s="1">
        <f t="shared" si="139"/>
        <v>0</v>
      </c>
    </row>
    <row r="8905" spans="1:3" x14ac:dyDescent="0.25">
      <c r="A8905">
        <v>3415.8166666666671</v>
      </c>
      <c r="B8905">
        <v>0.12460949</v>
      </c>
      <c r="C8905" s="1">
        <f t="shared" si="139"/>
        <v>0</v>
      </c>
    </row>
    <row r="8906" spans="1:3" x14ac:dyDescent="0.25">
      <c r="A8906">
        <v>3415.2466666666674</v>
      </c>
      <c r="B8906">
        <v>0.12463477000000001</v>
      </c>
      <c r="C8906" s="1">
        <f t="shared" si="139"/>
        <v>0</v>
      </c>
    </row>
    <row r="8907" spans="1:3" x14ac:dyDescent="0.25">
      <c r="A8907">
        <v>3415.0633333333335</v>
      </c>
      <c r="B8907">
        <v>0.12460605</v>
      </c>
      <c r="C8907" s="1">
        <f t="shared" si="139"/>
        <v>0</v>
      </c>
    </row>
    <row r="8908" spans="1:3" x14ac:dyDescent="0.25">
      <c r="A8908">
        <v>3415.373333333333</v>
      </c>
      <c r="B8908">
        <v>0.12386743</v>
      </c>
      <c r="C8908" s="1">
        <f t="shared" si="139"/>
        <v>0</v>
      </c>
    </row>
    <row r="8909" spans="1:3" x14ac:dyDescent="0.25">
      <c r="A8909">
        <v>3415.94</v>
      </c>
      <c r="B8909">
        <v>0.12503242000000001</v>
      </c>
      <c r="C8909" s="1">
        <f t="shared" si="139"/>
        <v>0</v>
      </c>
    </row>
    <row r="8910" spans="1:3" x14ac:dyDescent="0.25">
      <c r="A8910">
        <v>3416.41</v>
      </c>
      <c r="B8910">
        <v>0.12446016999999999</v>
      </c>
      <c r="C8910" s="1">
        <f t="shared" si="139"/>
        <v>0</v>
      </c>
    </row>
    <row r="8911" spans="1:3" x14ac:dyDescent="0.25">
      <c r="A8911">
        <v>3416.1200000000003</v>
      </c>
      <c r="B8911">
        <v>0.12440161</v>
      </c>
      <c r="C8911" s="1">
        <f t="shared" si="139"/>
        <v>0</v>
      </c>
    </row>
    <row r="8912" spans="1:3" x14ac:dyDescent="0.25">
      <c r="A8912">
        <v>3416.1200000000003</v>
      </c>
      <c r="B8912">
        <v>0.12443479</v>
      </c>
      <c r="C8912" s="1">
        <f t="shared" si="139"/>
        <v>0</v>
      </c>
    </row>
    <row r="8913" spans="1:3" x14ac:dyDescent="0.25">
      <c r="A8913">
        <v>3415.8333333333335</v>
      </c>
      <c r="B8913">
        <v>0.12441284</v>
      </c>
      <c r="C8913" s="1">
        <f t="shared" si="139"/>
        <v>0</v>
      </c>
    </row>
    <row r="8914" spans="1:3" x14ac:dyDescent="0.25">
      <c r="A8914">
        <v>3415.8333333333335</v>
      </c>
      <c r="B8914">
        <v>0.12451001</v>
      </c>
      <c r="C8914" s="1">
        <f t="shared" si="139"/>
        <v>0</v>
      </c>
    </row>
    <row r="8915" spans="1:3" x14ac:dyDescent="0.25">
      <c r="A8915">
        <v>3415.3333333333335</v>
      </c>
      <c r="B8915">
        <v>0.12458212</v>
      </c>
      <c r="C8915" s="1">
        <f t="shared" si="139"/>
        <v>0</v>
      </c>
    </row>
    <row r="8916" spans="1:3" x14ac:dyDescent="0.25">
      <c r="A8916">
        <v>3415.61</v>
      </c>
      <c r="B8916">
        <v>0.124704115</v>
      </c>
      <c r="C8916" s="1">
        <f t="shared" si="139"/>
        <v>0</v>
      </c>
    </row>
    <row r="8917" spans="1:3" x14ac:dyDescent="0.25">
      <c r="A8917">
        <v>3415.3233333333333</v>
      </c>
      <c r="B8917">
        <v>0.12456363400000001</v>
      </c>
      <c r="C8917" s="1">
        <f t="shared" si="139"/>
        <v>0</v>
      </c>
    </row>
    <row r="8918" spans="1:3" x14ac:dyDescent="0.25">
      <c r="A8918">
        <v>3415.53</v>
      </c>
      <c r="B8918">
        <v>0.12490564999999999</v>
      </c>
      <c r="C8918" s="1">
        <f t="shared" si="139"/>
        <v>0</v>
      </c>
    </row>
    <row r="8919" spans="1:3" x14ac:dyDescent="0.25">
      <c r="A8919">
        <v>3415.0066666666667</v>
      </c>
      <c r="B8919">
        <v>0.12490189</v>
      </c>
      <c r="C8919" s="1">
        <f t="shared" si="139"/>
        <v>0</v>
      </c>
    </row>
    <row r="8920" spans="1:3" x14ac:dyDescent="0.25">
      <c r="A8920">
        <v>3415.0933333333337</v>
      </c>
      <c r="B8920">
        <v>0.12380581</v>
      </c>
      <c r="C8920" s="1">
        <f t="shared" si="139"/>
        <v>0</v>
      </c>
    </row>
    <row r="8921" spans="1:3" x14ac:dyDescent="0.25">
      <c r="A8921">
        <v>3414.896666666667</v>
      </c>
      <c r="B8921">
        <v>0.12346699</v>
      </c>
      <c r="C8921" s="1">
        <f t="shared" si="139"/>
        <v>0</v>
      </c>
    </row>
    <row r="8922" spans="1:3" x14ac:dyDescent="0.25">
      <c r="A8922">
        <v>3414.853333333333</v>
      </c>
      <c r="B8922">
        <v>0.12310681</v>
      </c>
      <c r="C8922" s="1">
        <f t="shared" si="139"/>
        <v>0</v>
      </c>
    </row>
    <row r="8923" spans="1:3" x14ac:dyDescent="0.25">
      <c r="A8923">
        <v>3414.7666666666664</v>
      </c>
      <c r="B8923">
        <v>0.12211527</v>
      </c>
      <c r="C8923" s="1">
        <f t="shared" si="139"/>
        <v>0</v>
      </c>
    </row>
    <row r="8924" spans="1:3" x14ac:dyDescent="0.25">
      <c r="A8924">
        <v>3414.68</v>
      </c>
      <c r="B8924">
        <v>0.1216802</v>
      </c>
      <c r="C8924" s="1">
        <f t="shared" si="139"/>
        <v>0</v>
      </c>
    </row>
    <row r="8925" spans="1:3" x14ac:dyDescent="0.25">
      <c r="A8925">
        <v>3414.68</v>
      </c>
      <c r="B8925">
        <v>0.12229224</v>
      </c>
      <c r="C8925" s="1">
        <f t="shared" si="139"/>
        <v>0</v>
      </c>
    </row>
    <row r="8926" spans="1:3" x14ac:dyDescent="0.25">
      <c r="A8926">
        <v>3414.68</v>
      </c>
      <c r="B8926">
        <v>0.12265506399999999</v>
      </c>
      <c r="C8926" s="1">
        <f t="shared" si="139"/>
        <v>0</v>
      </c>
    </row>
    <row r="8927" spans="1:3" x14ac:dyDescent="0.25">
      <c r="A8927">
        <v>3414.68</v>
      </c>
      <c r="B8927">
        <v>0.12306587400000001</v>
      </c>
      <c r="C8927" s="1">
        <f t="shared" si="139"/>
        <v>0</v>
      </c>
    </row>
    <row r="8928" spans="1:3" x14ac:dyDescent="0.25">
      <c r="A8928">
        <v>3414.68</v>
      </c>
      <c r="B8928">
        <v>0.12321865999999999</v>
      </c>
      <c r="C8928" s="1">
        <f t="shared" si="139"/>
        <v>0</v>
      </c>
    </row>
    <row r="8929" spans="1:3" x14ac:dyDescent="0.25">
      <c r="A8929">
        <v>3414.68</v>
      </c>
      <c r="B8929">
        <v>0.12342138</v>
      </c>
      <c r="C8929" s="1">
        <f t="shared" si="139"/>
        <v>0</v>
      </c>
    </row>
    <row r="8930" spans="1:3" x14ac:dyDescent="0.25">
      <c r="A8930">
        <v>3414.68</v>
      </c>
      <c r="B8930">
        <v>0.123494364</v>
      </c>
      <c r="C8930" s="1">
        <f t="shared" si="139"/>
        <v>0</v>
      </c>
    </row>
    <row r="8931" spans="1:3" x14ac:dyDescent="0.25">
      <c r="A8931">
        <v>3414.68</v>
      </c>
      <c r="B8931">
        <v>0.1235299</v>
      </c>
      <c r="C8931" s="1">
        <f t="shared" si="139"/>
        <v>0</v>
      </c>
    </row>
    <row r="8932" spans="1:3" x14ac:dyDescent="0.25">
      <c r="A8932">
        <v>3414.5033333333336</v>
      </c>
      <c r="B8932">
        <v>0.123542495</v>
      </c>
      <c r="C8932" s="1">
        <f t="shared" si="139"/>
        <v>0</v>
      </c>
    </row>
    <row r="8933" spans="1:3" x14ac:dyDescent="0.25">
      <c r="A8933">
        <v>3414.3266666666664</v>
      </c>
      <c r="B8933">
        <v>0.12465219</v>
      </c>
      <c r="C8933" s="1">
        <f t="shared" si="139"/>
        <v>0</v>
      </c>
    </row>
    <row r="8934" spans="1:3" x14ac:dyDescent="0.25">
      <c r="A8934">
        <v>3414.3266666666664</v>
      </c>
      <c r="B8934">
        <v>0.12475681</v>
      </c>
      <c r="C8934" s="1">
        <f t="shared" si="139"/>
        <v>0</v>
      </c>
    </row>
    <row r="8935" spans="1:3" x14ac:dyDescent="0.25">
      <c r="A8935">
        <v>3414.39</v>
      </c>
      <c r="B8935">
        <v>0.12467141</v>
      </c>
      <c r="C8935" s="1">
        <f t="shared" si="139"/>
        <v>0</v>
      </c>
    </row>
    <row r="8936" spans="1:3" x14ac:dyDescent="0.25">
      <c r="A8936">
        <v>3414.4533333333334</v>
      </c>
      <c r="B8936">
        <v>0.1246703</v>
      </c>
      <c r="C8936" s="1">
        <f t="shared" si="139"/>
        <v>0</v>
      </c>
    </row>
    <row r="8937" spans="1:3" x14ac:dyDescent="0.25">
      <c r="A8937">
        <v>3414.3466666666668</v>
      </c>
      <c r="B8937">
        <v>0.12318011399999999</v>
      </c>
      <c r="C8937" s="1">
        <f t="shared" si="139"/>
        <v>0</v>
      </c>
    </row>
    <row r="8938" spans="1:3" x14ac:dyDescent="0.25">
      <c r="A8938">
        <v>3414.6433333333334</v>
      </c>
      <c r="B8938">
        <v>0.12440278</v>
      </c>
      <c r="C8938" s="1">
        <f t="shared" si="139"/>
        <v>0</v>
      </c>
    </row>
    <row r="8939" spans="1:3" x14ac:dyDescent="0.25">
      <c r="A8939">
        <v>3415.0433333333335</v>
      </c>
      <c r="B8939">
        <v>0.12467652</v>
      </c>
      <c r="C8939" s="1">
        <f t="shared" si="139"/>
        <v>0</v>
      </c>
    </row>
    <row r="8940" spans="1:3" x14ac:dyDescent="0.25">
      <c r="A8940">
        <v>3415.4333333333338</v>
      </c>
      <c r="B8940">
        <v>0.124930106</v>
      </c>
      <c r="C8940" s="1">
        <f t="shared" si="139"/>
        <v>0</v>
      </c>
    </row>
    <row r="8941" spans="1:3" x14ac:dyDescent="0.25">
      <c r="A8941">
        <v>3415.27</v>
      </c>
      <c r="B8941">
        <v>0.12492526</v>
      </c>
      <c r="C8941" s="1">
        <f t="shared" si="139"/>
        <v>0</v>
      </c>
    </row>
    <row r="8942" spans="1:3" x14ac:dyDescent="0.25">
      <c r="A8942">
        <v>3415.2700000000004</v>
      </c>
      <c r="B8942">
        <v>0.12469885999999999</v>
      </c>
      <c r="C8942" s="1">
        <f t="shared" si="139"/>
        <v>0</v>
      </c>
    </row>
    <row r="8943" spans="1:3" x14ac:dyDescent="0.25">
      <c r="A8943">
        <v>3414.8766666666666</v>
      </c>
      <c r="B8943">
        <v>0.12478194400000001</v>
      </c>
      <c r="C8943" s="1">
        <f t="shared" si="139"/>
        <v>0</v>
      </c>
    </row>
    <row r="8944" spans="1:3" x14ac:dyDescent="0.25">
      <c r="A8944">
        <v>3415.1433333333334</v>
      </c>
      <c r="B8944">
        <v>0.124774255</v>
      </c>
      <c r="C8944" s="1">
        <f t="shared" si="139"/>
        <v>0</v>
      </c>
    </row>
    <row r="8945" spans="1:3" x14ac:dyDescent="0.25">
      <c r="A8945">
        <v>3415</v>
      </c>
      <c r="B8945">
        <v>0.12464316</v>
      </c>
      <c r="C8945" s="1">
        <f t="shared" si="139"/>
        <v>0</v>
      </c>
    </row>
    <row r="8946" spans="1:3" x14ac:dyDescent="0.25">
      <c r="A8946">
        <v>3415.1766666666663</v>
      </c>
      <c r="B8946">
        <v>0.12477692</v>
      </c>
      <c r="C8946" s="1">
        <f t="shared" si="139"/>
        <v>0</v>
      </c>
    </row>
    <row r="8947" spans="1:3" x14ac:dyDescent="0.25">
      <c r="A8947">
        <v>3414.7833333333333</v>
      </c>
      <c r="B8947">
        <v>0.12463736</v>
      </c>
      <c r="C8947" s="1">
        <f t="shared" si="139"/>
        <v>0</v>
      </c>
    </row>
    <row r="8948" spans="1:3" x14ac:dyDescent="0.25">
      <c r="A8948">
        <v>3414.4866666666662</v>
      </c>
      <c r="B8948">
        <v>0.12457753000000001</v>
      </c>
      <c r="C8948" s="1">
        <f t="shared" si="139"/>
        <v>0</v>
      </c>
    </row>
    <row r="8949" spans="1:3" x14ac:dyDescent="0.25">
      <c r="A8949">
        <v>3414.7000000000003</v>
      </c>
      <c r="B8949">
        <v>0.12453417999999999</v>
      </c>
      <c r="C8949" s="1">
        <f t="shared" si="139"/>
        <v>0</v>
      </c>
    </row>
    <row r="8950" spans="1:3" x14ac:dyDescent="0.25">
      <c r="A8950">
        <v>3415.0866666666666</v>
      </c>
      <c r="B8950">
        <v>0.12484559000000001</v>
      </c>
      <c r="C8950" s="1">
        <f t="shared" si="139"/>
        <v>0</v>
      </c>
    </row>
    <row r="8951" spans="1:3" x14ac:dyDescent="0.25">
      <c r="A8951">
        <v>3415.0866666666666</v>
      </c>
      <c r="B8951">
        <v>0.12509287999999999</v>
      </c>
      <c r="C8951" s="1">
        <f t="shared" si="139"/>
        <v>0</v>
      </c>
    </row>
    <row r="8952" spans="1:3" x14ac:dyDescent="0.25">
      <c r="A8952">
        <v>3415.0399999999995</v>
      </c>
      <c r="B8952">
        <v>0.12500547000000001</v>
      </c>
      <c r="C8952" s="1">
        <f t="shared" si="139"/>
        <v>0</v>
      </c>
    </row>
    <row r="8953" spans="1:3" x14ac:dyDescent="0.25">
      <c r="A8953">
        <v>3414.8366666666666</v>
      </c>
      <c r="B8953">
        <v>0.12488614000000001</v>
      </c>
      <c r="C8953" s="1">
        <f t="shared" si="139"/>
        <v>0</v>
      </c>
    </row>
    <row r="8954" spans="1:3" x14ac:dyDescent="0.25">
      <c r="A8954">
        <v>3414.8700000000003</v>
      </c>
      <c r="B8954">
        <v>0.12467067</v>
      </c>
      <c r="C8954" s="1">
        <f t="shared" si="139"/>
        <v>0</v>
      </c>
    </row>
    <row r="8955" spans="1:3" x14ac:dyDescent="0.25">
      <c r="A8955">
        <v>3414.5166666666664</v>
      </c>
      <c r="B8955">
        <v>0.124709345</v>
      </c>
      <c r="C8955" s="1">
        <f t="shared" si="139"/>
        <v>0</v>
      </c>
    </row>
    <row r="8956" spans="1:3" x14ac:dyDescent="0.25">
      <c r="A8956">
        <v>3414.5233333333331</v>
      </c>
      <c r="B8956">
        <v>0.124387175</v>
      </c>
      <c r="C8956" s="1">
        <f t="shared" si="139"/>
        <v>0</v>
      </c>
    </row>
    <row r="8957" spans="1:3" x14ac:dyDescent="0.25">
      <c r="A8957">
        <v>3414.7266666666669</v>
      </c>
      <c r="B8957">
        <v>0.1246275</v>
      </c>
      <c r="C8957" s="1">
        <f t="shared" si="139"/>
        <v>0</v>
      </c>
    </row>
    <row r="8958" spans="1:3" x14ac:dyDescent="0.25">
      <c r="A8958">
        <v>3415.0499999999997</v>
      </c>
      <c r="B8958">
        <v>0.124417834</v>
      </c>
      <c r="C8958" s="1">
        <f t="shared" si="139"/>
        <v>0</v>
      </c>
    </row>
    <row r="8959" spans="1:3" x14ac:dyDescent="0.25">
      <c r="A8959">
        <v>3415.2366666666662</v>
      </c>
      <c r="B8959">
        <v>0.12469933</v>
      </c>
      <c r="C8959" s="1">
        <f t="shared" si="139"/>
        <v>0</v>
      </c>
    </row>
    <row r="8960" spans="1:3" x14ac:dyDescent="0.25">
      <c r="A8960">
        <v>3415.1133333333332</v>
      </c>
      <c r="B8960">
        <v>0.1248354</v>
      </c>
      <c r="C8960" s="1">
        <f t="shared" si="139"/>
        <v>0</v>
      </c>
    </row>
    <row r="8961" spans="1:3" x14ac:dyDescent="0.25">
      <c r="A8961">
        <v>3414.8699999999994</v>
      </c>
      <c r="B8961">
        <v>0.12448228</v>
      </c>
      <c r="C8961" s="1">
        <f t="shared" si="139"/>
        <v>0</v>
      </c>
    </row>
    <row r="8962" spans="1:3" x14ac:dyDescent="0.25">
      <c r="A8962">
        <v>3414.8633333333332</v>
      </c>
      <c r="B8962">
        <v>0.12244075</v>
      </c>
      <c r="C8962" s="1">
        <f t="shared" si="139"/>
        <v>0</v>
      </c>
    </row>
    <row r="8963" spans="1:3" x14ac:dyDescent="0.25">
      <c r="A8963">
        <v>3415.1666666666665</v>
      </c>
      <c r="B8963">
        <v>0.12443609999999999</v>
      </c>
      <c r="C8963" s="1">
        <f t="shared" ref="C8963:C9026" si="140">IF(B8963&gt;0.12565,1,0)</f>
        <v>0</v>
      </c>
    </row>
    <row r="8964" spans="1:3" x14ac:dyDescent="0.25">
      <c r="A8964">
        <v>3415.47</v>
      </c>
      <c r="B8964">
        <v>0.124874085</v>
      </c>
      <c r="C8964" s="1">
        <f t="shared" si="140"/>
        <v>0</v>
      </c>
    </row>
    <row r="8965" spans="1:3" x14ac:dyDescent="0.25">
      <c r="A8965">
        <v>3415.4799999999996</v>
      </c>
      <c r="B8965">
        <v>0.124793075</v>
      </c>
      <c r="C8965" s="1">
        <f t="shared" si="140"/>
        <v>0</v>
      </c>
    </row>
    <row r="8966" spans="1:3" x14ac:dyDescent="0.25">
      <c r="A8966">
        <v>3415.49</v>
      </c>
      <c r="B8966">
        <v>0.124663256</v>
      </c>
      <c r="C8966" s="1">
        <f t="shared" si="140"/>
        <v>0</v>
      </c>
    </row>
    <row r="8967" spans="1:3" x14ac:dyDescent="0.25">
      <c r="A8967">
        <v>3415.5033333333336</v>
      </c>
      <c r="B8967">
        <v>0.12469751</v>
      </c>
      <c r="C8967" s="1">
        <f t="shared" si="140"/>
        <v>0</v>
      </c>
    </row>
    <row r="8968" spans="1:3" x14ac:dyDescent="0.25">
      <c r="A8968">
        <v>3415.51</v>
      </c>
      <c r="B8968">
        <v>0.12470391</v>
      </c>
      <c r="C8968" s="1">
        <f t="shared" si="140"/>
        <v>0</v>
      </c>
    </row>
    <row r="8969" spans="1:3" x14ac:dyDescent="0.25">
      <c r="A8969">
        <v>3415.5166666666669</v>
      </c>
      <c r="B8969">
        <v>0.12463587</v>
      </c>
      <c r="C8969" s="1">
        <f t="shared" si="140"/>
        <v>0</v>
      </c>
    </row>
    <row r="8970" spans="1:3" x14ac:dyDescent="0.25">
      <c r="A8970">
        <v>3415.5233333333331</v>
      </c>
      <c r="B8970">
        <v>0.12460245</v>
      </c>
      <c r="C8970" s="1">
        <f t="shared" si="140"/>
        <v>0</v>
      </c>
    </row>
    <row r="8971" spans="1:3" x14ac:dyDescent="0.25">
      <c r="A8971">
        <v>3415.53</v>
      </c>
      <c r="B8971">
        <v>0.124618486</v>
      </c>
      <c r="C8971" s="1">
        <f t="shared" si="140"/>
        <v>0</v>
      </c>
    </row>
    <row r="8972" spans="1:3" x14ac:dyDescent="0.25">
      <c r="A8972">
        <v>3415.5366666666669</v>
      </c>
      <c r="B8972">
        <v>0.12450883</v>
      </c>
      <c r="C8972" s="1">
        <f t="shared" si="140"/>
        <v>0</v>
      </c>
    </row>
    <row r="8973" spans="1:3" x14ac:dyDescent="0.25">
      <c r="A8973">
        <v>3415.58</v>
      </c>
      <c r="B8973">
        <v>0.12442409</v>
      </c>
      <c r="C8973" s="1">
        <f t="shared" si="140"/>
        <v>0</v>
      </c>
    </row>
    <row r="8974" spans="1:3" x14ac:dyDescent="0.25">
      <c r="A8974">
        <v>3415.6200000000003</v>
      </c>
      <c r="B8974">
        <v>0.12450033000000001</v>
      </c>
      <c r="C8974" s="1">
        <f t="shared" si="140"/>
        <v>0</v>
      </c>
    </row>
    <row r="8975" spans="1:3" x14ac:dyDescent="0.25">
      <c r="A8975">
        <v>3415.66</v>
      </c>
      <c r="B8975">
        <v>0.12447949</v>
      </c>
      <c r="C8975" s="1">
        <f t="shared" si="140"/>
        <v>0</v>
      </c>
    </row>
    <row r="8976" spans="1:3" x14ac:dyDescent="0.25">
      <c r="A8976">
        <v>3415.61</v>
      </c>
      <c r="B8976">
        <v>0.12437823000000001</v>
      </c>
      <c r="C8976" s="1">
        <f t="shared" si="140"/>
        <v>0</v>
      </c>
    </row>
    <row r="8977" spans="1:3" x14ac:dyDescent="0.25">
      <c r="A8977">
        <v>3415.64</v>
      </c>
      <c r="B8977">
        <v>0.12447496500000001</v>
      </c>
      <c r="C8977" s="1">
        <f t="shared" si="140"/>
        <v>0</v>
      </c>
    </row>
    <row r="8978" spans="1:3" x14ac:dyDescent="0.25">
      <c r="A8978">
        <v>3415.59</v>
      </c>
      <c r="B8978">
        <v>0.1245219</v>
      </c>
      <c r="C8978" s="1">
        <f t="shared" si="140"/>
        <v>0</v>
      </c>
    </row>
    <row r="8979" spans="1:3" x14ac:dyDescent="0.25">
      <c r="A8979">
        <v>3415.5933333333337</v>
      </c>
      <c r="B8979">
        <v>0.12452347</v>
      </c>
      <c r="C8979" s="1">
        <f t="shared" si="140"/>
        <v>0</v>
      </c>
    </row>
    <row r="8980" spans="1:3" x14ac:dyDescent="0.25">
      <c r="A8980">
        <v>3415.51</v>
      </c>
      <c r="B8980">
        <v>0.124614686</v>
      </c>
      <c r="C8980" s="1">
        <f t="shared" si="140"/>
        <v>0</v>
      </c>
    </row>
    <row r="8981" spans="1:3" x14ac:dyDescent="0.25">
      <c r="A8981">
        <v>3415.4666666666672</v>
      </c>
      <c r="B8981">
        <v>0.12461371</v>
      </c>
      <c r="C8981" s="1">
        <f t="shared" si="140"/>
        <v>0</v>
      </c>
    </row>
    <row r="8982" spans="1:3" x14ac:dyDescent="0.25">
      <c r="A8982">
        <v>3415.42</v>
      </c>
      <c r="B8982">
        <v>0.12467264</v>
      </c>
      <c r="C8982" s="1">
        <f t="shared" si="140"/>
        <v>0</v>
      </c>
    </row>
    <row r="8983" spans="1:3" x14ac:dyDescent="0.25">
      <c r="A8983">
        <v>3415.4333333333329</v>
      </c>
      <c r="B8983">
        <v>0.12481929999999999</v>
      </c>
      <c r="C8983" s="1">
        <f t="shared" si="140"/>
        <v>0</v>
      </c>
    </row>
    <row r="8984" spans="1:3" x14ac:dyDescent="0.25">
      <c r="A8984">
        <v>3415.373333333333</v>
      </c>
      <c r="B8984">
        <v>0.12470732</v>
      </c>
      <c r="C8984" s="1">
        <f t="shared" si="140"/>
        <v>0</v>
      </c>
    </row>
    <row r="8985" spans="1:3" x14ac:dyDescent="0.25">
      <c r="A8985">
        <v>3415.4766666666669</v>
      </c>
      <c r="B8985">
        <v>0.124846265</v>
      </c>
      <c r="C8985" s="1">
        <f t="shared" si="140"/>
        <v>0</v>
      </c>
    </row>
    <row r="8986" spans="1:3" x14ac:dyDescent="0.25">
      <c r="A8986">
        <v>3415.4633333333331</v>
      </c>
      <c r="B8986">
        <v>0.12498508999999999</v>
      </c>
      <c r="C8986" s="1">
        <f t="shared" si="140"/>
        <v>0</v>
      </c>
    </row>
    <row r="8987" spans="1:3" x14ac:dyDescent="0.25">
      <c r="A8987">
        <v>3415.5733333333337</v>
      </c>
      <c r="B8987">
        <v>0.12483166</v>
      </c>
      <c r="C8987" s="1">
        <f t="shared" si="140"/>
        <v>0</v>
      </c>
    </row>
    <row r="8988" spans="1:3" x14ac:dyDescent="0.25">
      <c r="A8988">
        <v>3415.5200000000004</v>
      </c>
      <c r="B8988">
        <v>0.12482037999999999</v>
      </c>
      <c r="C8988" s="1">
        <f t="shared" si="140"/>
        <v>0</v>
      </c>
    </row>
    <row r="8989" spans="1:3" x14ac:dyDescent="0.25">
      <c r="A8989">
        <v>3415.4833333333336</v>
      </c>
      <c r="B8989">
        <v>0.12469118999999999</v>
      </c>
      <c r="C8989" s="1">
        <f t="shared" si="140"/>
        <v>0</v>
      </c>
    </row>
    <row r="8990" spans="1:3" x14ac:dyDescent="0.25">
      <c r="A8990">
        <v>3415.5733333333337</v>
      </c>
      <c r="B8990">
        <v>0.12463713</v>
      </c>
      <c r="C8990" s="1">
        <f t="shared" si="140"/>
        <v>0</v>
      </c>
    </row>
    <row r="8991" spans="1:3" x14ac:dyDescent="0.25">
      <c r="A8991">
        <v>3415.6733333333336</v>
      </c>
      <c r="B8991">
        <v>0.12463066</v>
      </c>
      <c r="C8991" s="1">
        <f t="shared" si="140"/>
        <v>0</v>
      </c>
    </row>
    <row r="8992" spans="1:3" x14ac:dyDescent="0.25">
      <c r="A8992">
        <v>3415.7999999999997</v>
      </c>
      <c r="B8992">
        <v>0.12462917</v>
      </c>
      <c r="C8992" s="1">
        <f t="shared" si="140"/>
        <v>0</v>
      </c>
    </row>
    <row r="8993" spans="1:3" x14ac:dyDescent="0.25">
      <c r="A8993">
        <v>3415.8000000000006</v>
      </c>
      <c r="B8993">
        <v>0.124713115</v>
      </c>
      <c r="C8993" s="1">
        <f t="shared" si="140"/>
        <v>0</v>
      </c>
    </row>
    <row r="8994" spans="1:3" x14ac:dyDescent="0.25">
      <c r="A8994">
        <v>3415.75</v>
      </c>
      <c r="B8994">
        <v>0.12466049999999999</v>
      </c>
      <c r="C8994" s="1">
        <f t="shared" si="140"/>
        <v>0</v>
      </c>
    </row>
    <row r="8995" spans="1:3" x14ac:dyDescent="0.25">
      <c r="A8995">
        <v>3415.7233333333334</v>
      </c>
      <c r="B8995">
        <v>0.12464272</v>
      </c>
      <c r="C8995" s="1">
        <f t="shared" si="140"/>
        <v>0</v>
      </c>
    </row>
    <row r="8996" spans="1:3" x14ac:dyDescent="0.25">
      <c r="A8996">
        <v>3415.6866666666665</v>
      </c>
      <c r="B8996">
        <v>0.124543555</v>
      </c>
      <c r="C8996" s="1">
        <f t="shared" si="140"/>
        <v>0</v>
      </c>
    </row>
    <row r="8997" spans="1:3" x14ac:dyDescent="0.25">
      <c r="A8997">
        <v>3415.7233333333334</v>
      </c>
      <c r="B8997">
        <v>0.124482654</v>
      </c>
      <c r="C8997" s="1">
        <f t="shared" si="140"/>
        <v>0</v>
      </c>
    </row>
    <row r="8998" spans="1:3" x14ac:dyDescent="0.25">
      <c r="A8998">
        <v>3415.59</v>
      </c>
      <c r="B8998">
        <v>0.12445639999999999</v>
      </c>
      <c r="C8998" s="1">
        <f t="shared" si="140"/>
        <v>0</v>
      </c>
    </row>
    <row r="8999" spans="1:3" x14ac:dyDescent="0.25">
      <c r="A8999">
        <v>3415.4166666666665</v>
      </c>
      <c r="B8999">
        <v>0.124786414</v>
      </c>
      <c r="C8999" s="1">
        <f t="shared" si="140"/>
        <v>0</v>
      </c>
    </row>
    <row r="9000" spans="1:3" x14ac:dyDescent="0.25">
      <c r="A9000">
        <v>3415.4333333333329</v>
      </c>
      <c r="B9000">
        <v>0.12415340499999999</v>
      </c>
      <c r="C9000" s="1">
        <f t="shared" si="140"/>
        <v>0</v>
      </c>
    </row>
    <row r="9001" spans="1:3" x14ac:dyDescent="0.25">
      <c r="A9001">
        <v>3415.6</v>
      </c>
      <c r="B9001">
        <v>0.12485336499999999</v>
      </c>
      <c r="C9001" s="1">
        <f t="shared" si="140"/>
        <v>0</v>
      </c>
    </row>
    <row r="9002" spans="1:3" x14ac:dyDescent="0.25">
      <c r="A9002">
        <v>3415.7433333333333</v>
      </c>
      <c r="B9002">
        <v>0.12483564</v>
      </c>
      <c r="C9002" s="1">
        <f t="shared" si="140"/>
        <v>0</v>
      </c>
    </row>
    <row r="9003" spans="1:3" x14ac:dyDescent="0.25">
      <c r="A9003">
        <v>3415.83</v>
      </c>
      <c r="B9003">
        <v>0.12464451</v>
      </c>
      <c r="C9003" s="1">
        <f t="shared" si="140"/>
        <v>0</v>
      </c>
    </row>
    <row r="9004" spans="1:3" x14ac:dyDescent="0.25">
      <c r="A9004">
        <v>3416.0333333333333</v>
      </c>
      <c r="B9004">
        <v>0.12450094</v>
      </c>
      <c r="C9004" s="1">
        <f t="shared" si="140"/>
        <v>0</v>
      </c>
    </row>
    <row r="9005" spans="1:3" x14ac:dyDescent="0.25">
      <c r="A9005">
        <v>3416.0133333333338</v>
      </c>
      <c r="B9005">
        <v>0.12451478000000001</v>
      </c>
      <c r="C9005" s="1">
        <f t="shared" si="140"/>
        <v>0</v>
      </c>
    </row>
    <row r="9006" spans="1:3" x14ac:dyDescent="0.25">
      <c r="A9006">
        <v>3415.8933333333334</v>
      </c>
      <c r="B9006">
        <v>0.1245547</v>
      </c>
      <c r="C9006" s="1">
        <f t="shared" si="140"/>
        <v>0</v>
      </c>
    </row>
    <row r="9007" spans="1:3" x14ac:dyDescent="0.25">
      <c r="A9007">
        <v>3415.53</v>
      </c>
      <c r="B9007">
        <v>0.12461736</v>
      </c>
      <c r="C9007" s="1">
        <f t="shared" si="140"/>
        <v>0</v>
      </c>
    </row>
    <row r="9008" spans="1:3" x14ac:dyDescent="0.25">
      <c r="A9008">
        <v>3415.61</v>
      </c>
      <c r="B9008">
        <v>0.124683216</v>
      </c>
      <c r="C9008" s="1">
        <f t="shared" si="140"/>
        <v>0</v>
      </c>
    </row>
    <row r="9009" spans="1:3" x14ac:dyDescent="0.25">
      <c r="A9009">
        <v>3415.6333333333332</v>
      </c>
      <c r="B9009">
        <v>0.12467333999999999</v>
      </c>
      <c r="C9009" s="1">
        <f t="shared" si="140"/>
        <v>0</v>
      </c>
    </row>
    <row r="9010" spans="1:3" x14ac:dyDescent="0.25">
      <c r="A9010">
        <v>3415.7100000000005</v>
      </c>
      <c r="B9010">
        <v>0.12461999999999999</v>
      </c>
      <c r="C9010" s="1">
        <f t="shared" si="140"/>
        <v>0</v>
      </c>
    </row>
    <row r="9011" spans="1:3" x14ac:dyDescent="0.25">
      <c r="A9011">
        <v>3415.6800000000003</v>
      </c>
      <c r="B9011">
        <v>0.124649964</v>
      </c>
      <c r="C9011" s="1">
        <f t="shared" si="140"/>
        <v>0</v>
      </c>
    </row>
    <row r="9012" spans="1:3" x14ac:dyDescent="0.25">
      <c r="A9012">
        <v>3415.67</v>
      </c>
      <c r="B9012">
        <v>0.12455041</v>
      </c>
      <c r="C9012" s="1">
        <f t="shared" si="140"/>
        <v>0</v>
      </c>
    </row>
    <row r="9013" spans="1:3" x14ac:dyDescent="0.25">
      <c r="A9013">
        <v>3415.7266666666669</v>
      </c>
      <c r="B9013">
        <v>0.12455208</v>
      </c>
      <c r="C9013" s="1">
        <f t="shared" si="140"/>
        <v>0</v>
      </c>
    </row>
    <row r="9014" spans="1:3" x14ac:dyDescent="0.25">
      <c r="A9014">
        <v>3415.7933333333331</v>
      </c>
      <c r="B9014">
        <v>0.12453503</v>
      </c>
      <c r="C9014" s="1">
        <f t="shared" si="140"/>
        <v>0</v>
      </c>
    </row>
    <row r="9015" spans="1:3" x14ac:dyDescent="0.25">
      <c r="A9015">
        <v>3415.59</v>
      </c>
      <c r="B9015">
        <v>0.12451078</v>
      </c>
      <c r="C9015" s="1">
        <f t="shared" si="140"/>
        <v>0</v>
      </c>
    </row>
    <row r="9016" spans="1:3" x14ac:dyDescent="0.25">
      <c r="A9016">
        <v>3415.5333333333328</v>
      </c>
      <c r="B9016">
        <v>0.124636285</v>
      </c>
      <c r="C9016" s="1">
        <f t="shared" si="140"/>
        <v>0</v>
      </c>
    </row>
    <row r="9017" spans="1:3" x14ac:dyDescent="0.25">
      <c r="A9017">
        <v>3415.47</v>
      </c>
      <c r="B9017">
        <v>0.12490611</v>
      </c>
      <c r="C9017" s="1">
        <f t="shared" si="140"/>
        <v>0</v>
      </c>
    </row>
    <row r="9018" spans="1:3" x14ac:dyDescent="0.25">
      <c r="A9018">
        <v>3415.6466666666661</v>
      </c>
      <c r="B9018">
        <v>0.12469972</v>
      </c>
      <c r="C9018" s="1">
        <f t="shared" si="140"/>
        <v>0</v>
      </c>
    </row>
    <row r="9019" spans="1:3" x14ac:dyDescent="0.25">
      <c r="A9019">
        <v>3415.8666666666663</v>
      </c>
      <c r="B9019">
        <v>0.12460106</v>
      </c>
      <c r="C9019" s="1">
        <f t="shared" si="140"/>
        <v>0</v>
      </c>
    </row>
    <row r="9020" spans="1:3" x14ac:dyDescent="0.25">
      <c r="A9020">
        <v>3415.8666666666663</v>
      </c>
      <c r="B9020">
        <v>0.12455665</v>
      </c>
      <c r="C9020" s="1">
        <f t="shared" si="140"/>
        <v>0</v>
      </c>
    </row>
    <row r="9021" spans="1:3" x14ac:dyDescent="0.25">
      <c r="A9021">
        <v>3415.9333333333329</v>
      </c>
      <c r="B9021">
        <v>0.12455838</v>
      </c>
      <c r="C9021" s="1">
        <f t="shared" si="140"/>
        <v>0</v>
      </c>
    </row>
    <row r="9022" spans="1:3" x14ac:dyDescent="0.25">
      <c r="A9022">
        <v>3416</v>
      </c>
      <c r="B9022">
        <v>0.12454846999999999</v>
      </c>
      <c r="C9022" s="1">
        <f t="shared" si="140"/>
        <v>0</v>
      </c>
    </row>
    <row r="9023" spans="1:3" x14ac:dyDescent="0.25">
      <c r="A9023">
        <v>3416.23</v>
      </c>
      <c r="B9023">
        <v>0.124508515</v>
      </c>
      <c r="C9023" s="1">
        <f t="shared" si="140"/>
        <v>0</v>
      </c>
    </row>
    <row r="9024" spans="1:3" x14ac:dyDescent="0.25">
      <c r="A9024">
        <v>3416.4066666666663</v>
      </c>
      <c r="B9024">
        <v>0.12450819</v>
      </c>
      <c r="C9024" s="1">
        <f t="shared" si="140"/>
        <v>0</v>
      </c>
    </row>
    <row r="9025" spans="1:3" x14ac:dyDescent="0.25">
      <c r="A9025">
        <v>3416.4166666666665</v>
      </c>
      <c r="B9025">
        <v>0.12450189</v>
      </c>
      <c r="C9025" s="1">
        <f t="shared" si="140"/>
        <v>0</v>
      </c>
    </row>
    <row r="9026" spans="1:3" x14ac:dyDescent="0.25">
      <c r="A9026">
        <v>3416.43</v>
      </c>
      <c r="B9026">
        <v>0.1245057</v>
      </c>
      <c r="C9026" s="1">
        <f t="shared" si="140"/>
        <v>0</v>
      </c>
    </row>
    <row r="9027" spans="1:3" x14ac:dyDescent="0.25">
      <c r="A9027">
        <v>3416.4166666666665</v>
      </c>
      <c r="B9027">
        <v>0.12450611</v>
      </c>
      <c r="C9027" s="1">
        <f t="shared" ref="C9027:C9090" si="141">IF(B9027&gt;0.12565,1,0)</f>
        <v>0</v>
      </c>
    </row>
    <row r="9028" spans="1:3" x14ac:dyDescent="0.25">
      <c r="A9028">
        <v>3416.4166666666665</v>
      </c>
      <c r="B9028">
        <v>0.1244907</v>
      </c>
      <c r="C9028" s="1">
        <f t="shared" si="141"/>
        <v>0</v>
      </c>
    </row>
    <row r="9029" spans="1:3" x14ac:dyDescent="0.25">
      <c r="A9029">
        <v>3416.4166666666665</v>
      </c>
      <c r="B9029">
        <v>0.12444882</v>
      </c>
      <c r="C9029" s="1">
        <f t="shared" si="141"/>
        <v>0</v>
      </c>
    </row>
    <row r="9030" spans="1:3" x14ac:dyDescent="0.25">
      <c r="A9030">
        <v>3416.4166666666665</v>
      </c>
      <c r="B9030">
        <v>0.12456568</v>
      </c>
      <c r="C9030" s="1">
        <f t="shared" si="141"/>
        <v>0</v>
      </c>
    </row>
    <row r="9031" spans="1:3" x14ac:dyDescent="0.25">
      <c r="A9031">
        <v>3416.4166666666665</v>
      </c>
      <c r="B9031">
        <v>0.12449881</v>
      </c>
      <c r="C9031" s="1">
        <f t="shared" si="141"/>
        <v>0</v>
      </c>
    </row>
    <row r="9032" spans="1:3" x14ac:dyDescent="0.25">
      <c r="A9032">
        <v>3416.4033333333332</v>
      </c>
      <c r="B9032">
        <v>0.12449851000000001</v>
      </c>
      <c r="C9032" s="1">
        <f t="shared" si="141"/>
        <v>0</v>
      </c>
    </row>
    <row r="9033" spans="1:3" x14ac:dyDescent="0.25">
      <c r="A9033">
        <v>3416.41</v>
      </c>
      <c r="B9033">
        <v>0.12446995</v>
      </c>
      <c r="C9033" s="1">
        <f t="shared" si="141"/>
        <v>0</v>
      </c>
    </row>
    <row r="9034" spans="1:3" x14ac:dyDescent="0.25">
      <c r="A9034">
        <v>3416.3966666666661</v>
      </c>
      <c r="B9034">
        <v>0.12447812</v>
      </c>
      <c r="C9034" s="1">
        <f t="shared" si="141"/>
        <v>0</v>
      </c>
    </row>
    <row r="9035" spans="1:3" x14ac:dyDescent="0.25">
      <c r="A9035">
        <v>3416.3966666666661</v>
      </c>
      <c r="B9035">
        <v>0.12449338</v>
      </c>
      <c r="C9035" s="1">
        <f t="shared" si="141"/>
        <v>0</v>
      </c>
    </row>
    <row r="9036" spans="1:3" x14ac:dyDescent="0.25">
      <c r="A9036">
        <v>3416.39</v>
      </c>
      <c r="B9036">
        <v>0.12445248</v>
      </c>
      <c r="C9036" s="1">
        <f t="shared" si="141"/>
        <v>0</v>
      </c>
    </row>
    <row r="9037" spans="1:3" x14ac:dyDescent="0.25">
      <c r="A9037">
        <v>3416.39</v>
      </c>
      <c r="B9037">
        <v>0.12450541</v>
      </c>
      <c r="C9037" s="1">
        <f t="shared" si="141"/>
        <v>0</v>
      </c>
    </row>
    <row r="9038" spans="1:3" x14ac:dyDescent="0.25">
      <c r="A9038">
        <v>3416.4066666666663</v>
      </c>
      <c r="B9038">
        <v>0.124497406</v>
      </c>
      <c r="C9038" s="1">
        <f t="shared" si="141"/>
        <v>0</v>
      </c>
    </row>
    <row r="9039" spans="1:3" x14ac:dyDescent="0.25">
      <c r="A9039">
        <v>3416.4066666666663</v>
      </c>
      <c r="B9039">
        <v>0.124466114</v>
      </c>
      <c r="C9039" s="1">
        <f t="shared" si="141"/>
        <v>0</v>
      </c>
    </row>
    <row r="9040" spans="1:3" x14ac:dyDescent="0.25">
      <c r="A9040">
        <v>3416.4066666666663</v>
      </c>
      <c r="B9040">
        <v>0.12443885</v>
      </c>
      <c r="C9040" s="1">
        <f t="shared" si="141"/>
        <v>0</v>
      </c>
    </row>
    <row r="9041" spans="1:3" x14ac:dyDescent="0.25">
      <c r="A9041">
        <v>3416.3933333333334</v>
      </c>
      <c r="B9041">
        <v>0.12452101</v>
      </c>
      <c r="C9041" s="1">
        <f t="shared" si="141"/>
        <v>0</v>
      </c>
    </row>
    <row r="9042" spans="1:3" x14ac:dyDescent="0.25">
      <c r="A9042">
        <v>3416.396666666667</v>
      </c>
      <c r="B9042">
        <v>0.12450562</v>
      </c>
      <c r="C9042" s="1">
        <f t="shared" si="141"/>
        <v>0</v>
      </c>
    </row>
    <row r="9043" spans="1:3" x14ac:dyDescent="0.25">
      <c r="A9043">
        <v>3416.4233333333336</v>
      </c>
      <c r="B9043">
        <v>0.12446805</v>
      </c>
      <c r="C9043" s="1">
        <f t="shared" si="141"/>
        <v>0</v>
      </c>
    </row>
    <row r="9044" spans="1:3" x14ac:dyDescent="0.25">
      <c r="A9044">
        <v>3416.42</v>
      </c>
      <c r="B9044">
        <v>0.12451149</v>
      </c>
      <c r="C9044" s="1">
        <f t="shared" si="141"/>
        <v>0</v>
      </c>
    </row>
    <row r="9045" spans="1:3" x14ac:dyDescent="0.25">
      <c r="A9045">
        <v>3416.4133333333334</v>
      </c>
      <c r="B9045">
        <v>0.12447878</v>
      </c>
      <c r="C9045" s="1">
        <f t="shared" si="141"/>
        <v>0</v>
      </c>
    </row>
    <row r="9046" spans="1:3" x14ac:dyDescent="0.25">
      <c r="A9046">
        <v>3416.3866666666668</v>
      </c>
      <c r="B9046">
        <v>0.124486364</v>
      </c>
      <c r="C9046" s="1">
        <f t="shared" si="141"/>
        <v>0</v>
      </c>
    </row>
    <row r="9047" spans="1:3" x14ac:dyDescent="0.25">
      <c r="A9047">
        <v>3416.3866666666668</v>
      </c>
      <c r="B9047">
        <v>0.124465905</v>
      </c>
      <c r="C9047" s="1">
        <f t="shared" si="141"/>
        <v>0</v>
      </c>
    </row>
    <row r="9048" spans="1:3" x14ac:dyDescent="0.25">
      <c r="A9048">
        <v>3416.39</v>
      </c>
      <c r="B9048">
        <v>0.12448630500000001</v>
      </c>
      <c r="C9048" s="1">
        <f t="shared" si="141"/>
        <v>0</v>
      </c>
    </row>
    <row r="9049" spans="1:3" x14ac:dyDescent="0.25">
      <c r="A9049">
        <v>3416.4266666666663</v>
      </c>
      <c r="B9049">
        <v>0.124474056</v>
      </c>
      <c r="C9049" s="1">
        <f t="shared" si="141"/>
        <v>0</v>
      </c>
    </row>
    <row r="9050" spans="1:3" x14ac:dyDescent="0.25">
      <c r="A9050">
        <v>3416.4633333333331</v>
      </c>
      <c r="B9050">
        <v>0.12446974</v>
      </c>
      <c r="C9050" s="1">
        <f t="shared" si="141"/>
        <v>0</v>
      </c>
    </row>
    <row r="9051" spans="1:3" x14ac:dyDescent="0.25">
      <c r="A9051">
        <v>3416.58</v>
      </c>
      <c r="B9051">
        <v>0.12448300399999999</v>
      </c>
      <c r="C9051" s="1">
        <f t="shared" si="141"/>
        <v>0</v>
      </c>
    </row>
    <row r="9052" spans="1:3" x14ac:dyDescent="0.25">
      <c r="A9052">
        <v>3416.3766666666666</v>
      </c>
      <c r="B9052">
        <v>0.1244821</v>
      </c>
      <c r="C9052" s="1">
        <f t="shared" si="141"/>
        <v>0</v>
      </c>
    </row>
    <row r="9053" spans="1:3" x14ac:dyDescent="0.25">
      <c r="A9053">
        <v>3416.2033333333329</v>
      </c>
      <c r="B9053">
        <v>0.12454204000000001</v>
      </c>
      <c r="C9053" s="1">
        <f t="shared" si="141"/>
        <v>0</v>
      </c>
    </row>
    <row r="9054" spans="1:3" x14ac:dyDescent="0.25">
      <c r="A9054">
        <v>3416.02</v>
      </c>
      <c r="B9054">
        <v>0.12454368</v>
      </c>
      <c r="C9054" s="1">
        <f t="shared" si="141"/>
        <v>0</v>
      </c>
    </row>
    <row r="9055" spans="1:3" x14ac:dyDescent="0.25">
      <c r="A9055">
        <v>3416.1200000000003</v>
      </c>
      <c r="B9055">
        <v>0.12454900000000001</v>
      </c>
      <c r="C9055" s="1">
        <f t="shared" si="141"/>
        <v>0</v>
      </c>
    </row>
    <row r="9056" spans="1:3" x14ac:dyDescent="0.25">
      <c r="A9056">
        <v>3416.19</v>
      </c>
      <c r="B9056">
        <v>0.12449114999999999</v>
      </c>
      <c r="C9056" s="1">
        <f t="shared" si="141"/>
        <v>0</v>
      </c>
    </row>
    <row r="9057" spans="1:3" x14ac:dyDescent="0.25">
      <c r="A9057">
        <v>3416.103333333333</v>
      </c>
      <c r="B9057">
        <v>0.12450194000000001</v>
      </c>
      <c r="C9057" s="1">
        <f t="shared" si="141"/>
        <v>0</v>
      </c>
    </row>
    <row r="9058" spans="1:3" x14ac:dyDescent="0.25">
      <c r="A9058">
        <v>3416.103333333333</v>
      </c>
      <c r="B9058">
        <v>0.124492355</v>
      </c>
      <c r="C9058" s="1">
        <f t="shared" si="141"/>
        <v>0</v>
      </c>
    </row>
    <row r="9059" spans="1:3" x14ac:dyDescent="0.25">
      <c r="A9059">
        <v>3416.0366666666669</v>
      </c>
      <c r="B9059">
        <v>0.12449441</v>
      </c>
      <c r="C9059" s="1">
        <f t="shared" si="141"/>
        <v>0</v>
      </c>
    </row>
    <row r="9060" spans="1:3" x14ac:dyDescent="0.25">
      <c r="A9060">
        <v>3416.0533333333333</v>
      </c>
      <c r="B9060">
        <v>0.12445895</v>
      </c>
      <c r="C9060" s="1">
        <f t="shared" si="141"/>
        <v>0</v>
      </c>
    </row>
    <row r="9061" spans="1:3" x14ac:dyDescent="0.25">
      <c r="A9061">
        <v>3416.1366666666668</v>
      </c>
      <c r="B9061">
        <v>0.12452393</v>
      </c>
      <c r="C9061" s="1">
        <f t="shared" si="141"/>
        <v>0</v>
      </c>
    </row>
    <row r="9062" spans="1:3" x14ac:dyDescent="0.25">
      <c r="A9062">
        <v>3416.5666666666671</v>
      </c>
      <c r="B9062">
        <v>0.12447184999999999</v>
      </c>
      <c r="C9062" s="1">
        <f t="shared" si="141"/>
        <v>0</v>
      </c>
    </row>
    <row r="9063" spans="1:3" x14ac:dyDescent="0.25">
      <c r="A9063">
        <v>3416.2766666666666</v>
      </c>
      <c r="B9063">
        <v>0.124512285</v>
      </c>
      <c r="C9063" s="1">
        <f t="shared" si="141"/>
        <v>0</v>
      </c>
    </row>
    <row r="9064" spans="1:3" x14ac:dyDescent="0.25">
      <c r="A9064">
        <v>3416.2633333333338</v>
      </c>
      <c r="B9064">
        <v>0.124706514</v>
      </c>
      <c r="C9064" s="1">
        <f t="shared" si="141"/>
        <v>0</v>
      </c>
    </row>
    <row r="9065" spans="1:3" x14ac:dyDescent="0.25">
      <c r="A9065">
        <v>3415.6</v>
      </c>
      <c r="B9065">
        <v>0.12474965</v>
      </c>
      <c r="C9065" s="1">
        <f t="shared" si="141"/>
        <v>0</v>
      </c>
    </row>
    <row r="9066" spans="1:3" x14ac:dyDescent="0.25">
      <c r="A9066">
        <v>3415.7733333333331</v>
      </c>
      <c r="B9066">
        <v>0.12472484</v>
      </c>
      <c r="C9066" s="1">
        <f t="shared" si="141"/>
        <v>0</v>
      </c>
    </row>
    <row r="9067" spans="1:3" x14ac:dyDescent="0.25">
      <c r="A9067">
        <v>3415.33</v>
      </c>
      <c r="B9067">
        <v>0.124894716</v>
      </c>
      <c r="C9067" s="1">
        <f t="shared" si="141"/>
        <v>0</v>
      </c>
    </row>
    <row r="9068" spans="1:3" x14ac:dyDescent="0.25">
      <c r="A9068">
        <v>3415.56</v>
      </c>
      <c r="B9068">
        <v>0.1246625</v>
      </c>
      <c r="C9068" s="1">
        <f t="shared" si="141"/>
        <v>0</v>
      </c>
    </row>
    <row r="9069" spans="1:3" x14ac:dyDescent="0.25">
      <c r="A9069">
        <v>3415.56</v>
      </c>
      <c r="B9069">
        <v>0.12486571</v>
      </c>
      <c r="C9069" s="1">
        <f t="shared" si="141"/>
        <v>0</v>
      </c>
    </row>
    <row r="9070" spans="1:3" x14ac:dyDescent="0.25">
      <c r="A9070">
        <v>3415.9333333333338</v>
      </c>
      <c r="B9070">
        <v>0.12479252</v>
      </c>
      <c r="C9070" s="1">
        <f t="shared" si="141"/>
        <v>0</v>
      </c>
    </row>
    <row r="9071" spans="1:3" x14ac:dyDescent="0.25">
      <c r="A9071">
        <v>3415.8700000000003</v>
      </c>
      <c r="B9071">
        <v>0.124588214</v>
      </c>
      <c r="C9071" s="1">
        <f t="shared" si="141"/>
        <v>0</v>
      </c>
    </row>
    <row r="9072" spans="1:3" x14ac:dyDescent="0.25">
      <c r="A9072">
        <v>3415.9433333333332</v>
      </c>
      <c r="B9072">
        <v>0.124600805</v>
      </c>
      <c r="C9072" s="1">
        <f t="shared" si="141"/>
        <v>0</v>
      </c>
    </row>
    <row r="9073" spans="1:3" x14ac:dyDescent="0.25">
      <c r="A9073">
        <v>3415.6066666666666</v>
      </c>
      <c r="B9073">
        <v>0.12459203000000001</v>
      </c>
      <c r="C9073" s="1">
        <f t="shared" si="141"/>
        <v>0</v>
      </c>
    </row>
    <row r="9074" spans="1:3" x14ac:dyDescent="0.25">
      <c r="A9074">
        <v>3415.81</v>
      </c>
      <c r="B9074">
        <v>0.12455468</v>
      </c>
      <c r="C9074" s="1">
        <f t="shared" si="141"/>
        <v>0</v>
      </c>
    </row>
    <row r="9075" spans="1:3" x14ac:dyDescent="0.25">
      <c r="A9075">
        <v>3415.7066666666665</v>
      </c>
      <c r="B9075">
        <v>0.12490266999999999</v>
      </c>
      <c r="C9075" s="1">
        <f t="shared" si="141"/>
        <v>0</v>
      </c>
    </row>
    <row r="9076" spans="1:3" x14ac:dyDescent="0.25">
      <c r="A9076">
        <v>3416.0466666666666</v>
      </c>
      <c r="B9076">
        <v>0.124734804</v>
      </c>
      <c r="C9076" s="1">
        <f t="shared" si="141"/>
        <v>0</v>
      </c>
    </row>
    <row r="9077" spans="1:3" x14ac:dyDescent="0.25">
      <c r="A9077">
        <v>3416.0466666666666</v>
      </c>
      <c r="B9077">
        <v>0.12462338000000001</v>
      </c>
      <c r="C9077" s="1">
        <f t="shared" si="141"/>
        <v>0</v>
      </c>
    </row>
    <row r="9078" spans="1:3" x14ac:dyDescent="0.25">
      <c r="A9078">
        <v>3416.146666666667</v>
      </c>
      <c r="B9078">
        <v>0.12451681000000001</v>
      </c>
      <c r="C9078" s="1">
        <f t="shared" si="141"/>
        <v>0</v>
      </c>
    </row>
    <row r="9079" spans="1:3" x14ac:dyDescent="0.25">
      <c r="A9079">
        <v>3415.9733333333334</v>
      </c>
      <c r="B9079">
        <v>0.124563865</v>
      </c>
      <c r="C9079" s="1">
        <f t="shared" si="141"/>
        <v>0</v>
      </c>
    </row>
    <row r="9080" spans="1:3" x14ac:dyDescent="0.25">
      <c r="A9080">
        <v>3415.5566666666668</v>
      </c>
      <c r="B9080">
        <v>0.12465308999999999</v>
      </c>
      <c r="C9080" s="1">
        <f t="shared" si="141"/>
        <v>0</v>
      </c>
    </row>
    <row r="9081" spans="1:3" x14ac:dyDescent="0.25">
      <c r="A9081">
        <v>3415.5066666666667</v>
      </c>
      <c r="B9081">
        <v>0.124719806</v>
      </c>
      <c r="C9081" s="1">
        <f t="shared" si="141"/>
        <v>0</v>
      </c>
    </row>
    <row r="9082" spans="1:3" x14ac:dyDescent="0.25">
      <c r="A9082">
        <v>3415.3433333333337</v>
      </c>
      <c r="B9082">
        <v>0.12471519</v>
      </c>
      <c r="C9082" s="1">
        <f t="shared" si="141"/>
        <v>0</v>
      </c>
    </row>
    <row r="9083" spans="1:3" x14ac:dyDescent="0.25">
      <c r="A9083">
        <v>3415.3566666666666</v>
      </c>
      <c r="B9083">
        <v>0.12454139</v>
      </c>
      <c r="C9083" s="1">
        <f t="shared" si="141"/>
        <v>0</v>
      </c>
    </row>
    <row r="9084" spans="1:3" x14ac:dyDescent="0.25">
      <c r="A9084">
        <v>3415.5066666666667</v>
      </c>
      <c r="B9084">
        <v>0.123217426</v>
      </c>
      <c r="C9084" s="1">
        <f t="shared" si="141"/>
        <v>0</v>
      </c>
    </row>
    <row r="9085" spans="1:3" x14ac:dyDescent="0.25">
      <c r="A9085">
        <v>3415.8233333333333</v>
      </c>
      <c r="B9085">
        <v>0.12470854000000001</v>
      </c>
      <c r="C9085" s="1">
        <f t="shared" si="141"/>
        <v>0</v>
      </c>
    </row>
    <row r="9086" spans="1:3" x14ac:dyDescent="0.25">
      <c r="A9086">
        <v>3416.14</v>
      </c>
      <c r="B9086">
        <v>0.12503059999999999</v>
      </c>
      <c r="C9086" s="1">
        <f t="shared" si="141"/>
        <v>0</v>
      </c>
    </row>
    <row r="9087" spans="1:3" x14ac:dyDescent="0.25">
      <c r="A9087">
        <v>3416.2266666666669</v>
      </c>
      <c r="B9087">
        <v>0.12477305</v>
      </c>
      <c r="C9087" s="1">
        <f t="shared" si="141"/>
        <v>0</v>
      </c>
    </row>
    <row r="9088" spans="1:3" x14ac:dyDescent="0.25">
      <c r="A9088">
        <v>3416.3133333333335</v>
      </c>
      <c r="B9088">
        <v>0.12450182</v>
      </c>
      <c r="C9088" s="1">
        <f t="shared" si="141"/>
        <v>0</v>
      </c>
    </row>
    <row r="9089" spans="1:3" x14ac:dyDescent="0.25">
      <c r="A9089">
        <v>3416.4</v>
      </c>
      <c r="B9089">
        <v>0.12445608</v>
      </c>
      <c r="C9089" s="1">
        <f t="shared" si="141"/>
        <v>0</v>
      </c>
    </row>
    <row r="9090" spans="1:3" x14ac:dyDescent="0.25">
      <c r="A9090">
        <v>3416.4</v>
      </c>
      <c r="B9090">
        <v>0.124491386</v>
      </c>
      <c r="C9090" s="1">
        <f t="shared" si="141"/>
        <v>0</v>
      </c>
    </row>
    <row r="9091" spans="1:3" x14ac:dyDescent="0.25">
      <c r="A9091">
        <v>3416.3333333333335</v>
      </c>
      <c r="B9091">
        <v>0.12449818999999999</v>
      </c>
      <c r="C9091" s="1">
        <f t="shared" ref="C9091:C9154" si="142">IF(B9091&gt;0.12565,1,0)</f>
        <v>0</v>
      </c>
    </row>
    <row r="9092" spans="1:3" x14ac:dyDescent="0.25">
      <c r="A9092">
        <v>3416.3333333333335</v>
      </c>
      <c r="B9092">
        <v>0.12443874000000001</v>
      </c>
      <c r="C9092" s="1">
        <f t="shared" si="142"/>
        <v>0</v>
      </c>
    </row>
    <row r="9093" spans="1:3" x14ac:dyDescent="0.25">
      <c r="A9093">
        <v>3416.3333333333335</v>
      </c>
      <c r="B9093">
        <v>0.12442431599999999</v>
      </c>
      <c r="C9093" s="1">
        <f t="shared" si="142"/>
        <v>0</v>
      </c>
    </row>
    <row r="9094" spans="1:3" x14ac:dyDescent="0.25">
      <c r="A9094">
        <v>3416.4166666666665</v>
      </c>
      <c r="B9094">
        <v>0.12442802</v>
      </c>
      <c r="C9094" s="1">
        <f t="shared" si="142"/>
        <v>0</v>
      </c>
    </row>
    <row r="9095" spans="1:3" x14ac:dyDescent="0.25">
      <c r="A9095">
        <v>3416.4333333333329</v>
      </c>
      <c r="B9095">
        <v>0.1245047</v>
      </c>
      <c r="C9095" s="1">
        <f t="shared" si="142"/>
        <v>0</v>
      </c>
    </row>
    <row r="9096" spans="1:3" x14ac:dyDescent="0.25">
      <c r="A9096">
        <v>3416.4499999999994</v>
      </c>
      <c r="B9096">
        <v>0.12448434</v>
      </c>
      <c r="C9096" s="1">
        <f t="shared" si="142"/>
        <v>0</v>
      </c>
    </row>
    <row r="9097" spans="1:3" x14ac:dyDescent="0.25">
      <c r="A9097">
        <v>3416.4499999999994</v>
      </c>
      <c r="B9097">
        <v>0.12455992</v>
      </c>
      <c r="C9097" s="1">
        <f t="shared" si="142"/>
        <v>0</v>
      </c>
    </row>
    <row r="9098" spans="1:3" x14ac:dyDescent="0.25">
      <c r="A9098">
        <v>3416.4499999999994</v>
      </c>
      <c r="B9098">
        <v>0.12455048000000001</v>
      </c>
      <c r="C9098" s="1">
        <f t="shared" si="142"/>
        <v>0</v>
      </c>
    </row>
    <row r="9099" spans="1:3" x14ac:dyDescent="0.25">
      <c r="A9099">
        <v>3416.3799999999997</v>
      </c>
      <c r="B9099">
        <v>0.1245551</v>
      </c>
      <c r="C9099" s="1">
        <f t="shared" si="142"/>
        <v>0</v>
      </c>
    </row>
    <row r="9100" spans="1:3" x14ac:dyDescent="0.25">
      <c r="A9100">
        <v>3416.2766666666666</v>
      </c>
      <c r="B9100">
        <v>0.12448151</v>
      </c>
      <c r="C9100" s="1">
        <f t="shared" si="142"/>
        <v>0</v>
      </c>
    </row>
    <row r="9101" spans="1:3" x14ac:dyDescent="0.25">
      <c r="A9101">
        <v>3416.2333333333331</v>
      </c>
      <c r="B9101">
        <v>0.12449101999999999</v>
      </c>
      <c r="C9101" s="1">
        <f t="shared" si="142"/>
        <v>0</v>
      </c>
    </row>
    <row r="9102" spans="1:3" x14ac:dyDescent="0.25">
      <c r="A9102">
        <v>3416.373333333333</v>
      </c>
      <c r="B9102">
        <v>0.124447264</v>
      </c>
      <c r="C9102" s="1">
        <f t="shared" si="142"/>
        <v>0</v>
      </c>
    </row>
    <row r="9103" spans="1:3" x14ac:dyDescent="0.25">
      <c r="A9103">
        <v>3416.5466666666666</v>
      </c>
      <c r="B9103">
        <v>0.12447883999999999</v>
      </c>
      <c r="C9103" s="1">
        <f t="shared" si="142"/>
        <v>0</v>
      </c>
    </row>
    <row r="9104" spans="1:3" x14ac:dyDescent="0.25">
      <c r="A9104">
        <v>3416.66</v>
      </c>
      <c r="B9104">
        <v>0.124563746</v>
      </c>
      <c r="C9104" s="1">
        <f t="shared" si="142"/>
        <v>0</v>
      </c>
    </row>
    <row r="9105" spans="1:3" x14ac:dyDescent="0.25">
      <c r="A9105">
        <v>3416.66</v>
      </c>
      <c r="B9105">
        <v>0.12454747400000001</v>
      </c>
      <c r="C9105" s="1">
        <f t="shared" si="142"/>
        <v>0</v>
      </c>
    </row>
    <row r="9106" spans="1:3" x14ac:dyDescent="0.25">
      <c r="A9106">
        <v>3416.66</v>
      </c>
      <c r="B9106">
        <v>0.12456016</v>
      </c>
      <c r="C9106" s="1">
        <f t="shared" si="142"/>
        <v>0</v>
      </c>
    </row>
    <row r="9107" spans="1:3" x14ac:dyDescent="0.25">
      <c r="A9107">
        <v>3416.6566666666663</v>
      </c>
      <c r="B9107">
        <v>0.12459603</v>
      </c>
      <c r="C9107" s="1">
        <f t="shared" si="142"/>
        <v>0</v>
      </c>
    </row>
    <row r="9108" spans="1:3" x14ac:dyDescent="0.25">
      <c r="A9108">
        <v>3416.5833333333335</v>
      </c>
      <c r="B9108">
        <v>0.12459354</v>
      </c>
      <c r="C9108" s="1">
        <f t="shared" si="142"/>
        <v>0</v>
      </c>
    </row>
    <row r="9109" spans="1:3" x14ac:dyDescent="0.25">
      <c r="A9109">
        <v>3416.51</v>
      </c>
      <c r="B9109">
        <v>0.12447436000000001</v>
      </c>
      <c r="C9109" s="1">
        <f t="shared" si="142"/>
        <v>0</v>
      </c>
    </row>
    <row r="9110" spans="1:3" x14ac:dyDescent="0.25">
      <c r="A9110">
        <v>3416.41</v>
      </c>
      <c r="B9110">
        <v>0.12452781</v>
      </c>
      <c r="C9110" s="1">
        <f t="shared" si="142"/>
        <v>0</v>
      </c>
    </row>
    <row r="9111" spans="1:3" x14ac:dyDescent="0.25">
      <c r="A9111">
        <v>3416.33</v>
      </c>
      <c r="B9111">
        <v>0.12445220999999999</v>
      </c>
      <c r="C9111" s="1">
        <f t="shared" si="142"/>
        <v>0</v>
      </c>
    </row>
    <row r="9112" spans="1:3" x14ac:dyDescent="0.25">
      <c r="A9112">
        <v>3416.25</v>
      </c>
      <c r="B9112">
        <v>0.124507934</v>
      </c>
      <c r="C9112" s="1">
        <f t="shared" si="142"/>
        <v>0</v>
      </c>
    </row>
    <row r="9113" spans="1:3" x14ac:dyDescent="0.25">
      <c r="A9113">
        <v>3416.1333333333332</v>
      </c>
      <c r="B9113">
        <v>0.12454588</v>
      </c>
      <c r="C9113" s="1">
        <f t="shared" si="142"/>
        <v>0</v>
      </c>
    </row>
    <row r="9114" spans="1:3" x14ac:dyDescent="0.25">
      <c r="A9114">
        <v>3416.063333333333</v>
      </c>
      <c r="B9114">
        <v>0.124518394</v>
      </c>
      <c r="C9114" s="1">
        <f t="shared" si="142"/>
        <v>0</v>
      </c>
    </row>
    <row r="9115" spans="1:3" x14ac:dyDescent="0.25">
      <c r="A9115">
        <v>3415.853333333333</v>
      </c>
      <c r="B9115">
        <v>0.12455578</v>
      </c>
      <c r="C9115" s="1">
        <f t="shared" si="142"/>
        <v>0</v>
      </c>
    </row>
    <row r="9116" spans="1:3" x14ac:dyDescent="0.25">
      <c r="A9116">
        <v>3415.7099999999996</v>
      </c>
      <c r="B9116">
        <v>0.124644555</v>
      </c>
      <c r="C9116" s="1">
        <f t="shared" si="142"/>
        <v>0</v>
      </c>
    </row>
    <row r="9117" spans="1:3" x14ac:dyDescent="0.25">
      <c r="A9117">
        <v>3415.57</v>
      </c>
      <c r="B9117">
        <v>0.12462672</v>
      </c>
      <c r="C9117" s="1">
        <f t="shared" si="142"/>
        <v>0</v>
      </c>
    </row>
    <row r="9118" spans="1:3" x14ac:dyDescent="0.25">
      <c r="A9118">
        <v>3415.8333333333335</v>
      </c>
      <c r="B9118">
        <v>0.12448491</v>
      </c>
      <c r="C9118" s="1">
        <f t="shared" si="142"/>
        <v>0</v>
      </c>
    </row>
    <row r="9119" spans="1:3" x14ac:dyDescent="0.25">
      <c r="A9119">
        <v>3416.0933333333337</v>
      </c>
      <c r="B9119">
        <v>0.12450213</v>
      </c>
      <c r="C9119" s="1">
        <f t="shared" si="142"/>
        <v>0</v>
      </c>
    </row>
    <row r="9120" spans="1:3" x14ac:dyDescent="0.25">
      <c r="A9120">
        <v>3416.4833333333336</v>
      </c>
      <c r="B9120">
        <v>0.12447030000000001</v>
      </c>
      <c r="C9120" s="1">
        <f t="shared" si="142"/>
        <v>0</v>
      </c>
    </row>
    <row r="9121" spans="1:3" x14ac:dyDescent="0.25">
      <c r="A9121">
        <v>3416.61</v>
      </c>
      <c r="B9121">
        <v>0.12446705</v>
      </c>
      <c r="C9121" s="1">
        <f t="shared" si="142"/>
        <v>0</v>
      </c>
    </row>
    <row r="9122" spans="1:3" x14ac:dyDescent="0.25">
      <c r="A9122">
        <v>3416.47</v>
      </c>
      <c r="B9122">
        <v>0.124523334</v>
      </c>
      <c r="C9122" s="1">
        <f t="shared" si="142"/>
        <v>0</v>
      </c>
    </row>
    <row r="9123" spans="1:3" x14ac:dyDescent="0.25">
      <c r="A9123">
        <v>3416.08</v>
      </c>
      <c r="B9123">
        <v>0.12444304</v>
      </c>
      <c r="C9123" s="1">
        <f t="shared" si="142"/>
        <v>0</v>
      </c>
    </row>
    <row r="9124" spans="1:3" x14ac:dyDescent="0.25">
      <c r="A9124">
        <v>3415.6800000000003</v>
      </c>
      <c r="B9124">
        <v>0.12464315400000001</v>
      </c>
      <c r="C9124" s="1">
        <f t="shared" si="142"/>
        <v>0</v>
      </c>
    </row>
    <row r="9125" spans="1:3" x14ac:dyDescent="0.25">
      <c r="A9125">
        <v>3415.5366666666669</v>
      </c>
      <c r="B9125">
        <v>0.124723315</v>
      </c>
      <c r="C9125" s="1">
        <f t="shared" si="142"/>
        <v>0</v>
      </c>
    </row>
    <row r="9126" spans="1:3" x14ac:dyDescent="0.25">
      <c r="A9126">
        <v>3415.49</v>
      </c>
      <c r="B9126">
        <v>0.12465021</v>
      </c>
      <c r="C9126" s="1">
        <f t="shared" si="142"/>
        <v>0</v>
      </c>
    </row>
    <row r="9127" spans="1:3" x14ac:dyDescent="0.25">
      <c r="A9127">
        <v>3415.5</v>
      </c>
      <c r="B9127">
        <v>0.12472301</v>
      </c>
      <c r="C9127" s="1">
        <f t="shared" si="142"/>
        <v>0</v>
      </c>
    </row>
    <row r="9128" spans="1:3" x14ac:dyDescent="0.25">
      <c r="A9128">
        <v>3415.5233333333331</v>
      </c>
      <c r="B9128">
        <v>0.124667265</v>
      </c>
      <c r="C9128" s="1">
        <f t="shared" si="142"/>
        <v>0</v>
      </c>
    </row>
    <row r="9129" spans="1:3" x14ac:dyDescent="0.25">
      <c r="A9129">
        <v>3415.5466666666666</v>
      </c>
      <c r="B9129">
        <v>0.124392144</v>
      </c>
      <c r="C9129" s="1">
        <f t="shared" si="142"/>
        <v>0</v>
      </c>
    </row>
    <row r="9130" spans="1:3" x14ac:dyDescent="0.25">
      <c r="A9130">
        <v>3415.4666666666667</v>
      </c>
      <c r="B9130">
        <v>0.12454641599999999</v>
      </c>
      <c r="C9130" s="1">
        <f t="shared" si="142"/>
        <v>0</v>
      </c>
    </row>
    <row r="9131" spans="1:3" x14ac:dyDescent="0.25">
      <c r="A9131">
        <v>3415.3866666666668</v>
      </c>
      <c r="B9131">
        <v>0.12471887</v>
      </c>
      <c r="C9131" s="1">
        <f t="shared" si="142"/>
        <v>0</v>
      </c>
    </row>
    <row r="9132" spans="1:3" x14ac:dyDescent="0.25">
      <c r="A9132">
        <v>3415.3700000000003</v>
      </c>
      <c r="B9132">
        <v>0.12479287</v>
      </c>
      <c r="C9132" s="1">
        <f t="shared" si="142"/>
        <v>0</v>
      </c>
    </row>
    <row r="9133" spans="1:3" x14ac:dyDescent="0.25">
      <c r="A9133">
        <v>3415.5366666666669</v>
      </c>
      <c r="B9133">
        <v>0.12477358400000001</v>
      </c>
      <c r="C9133" s="1">
        <f t="shared" si="142"/>
        <v>0</v>
      </c>
    </row>
    <row r="9134" spans="1:3" x14ac:dyDescent="0.25">
      <c r="A9134">
        <v>3415.5933333333328</v>
      </c>
      <c r="B9134">
        <v>0.12477294</v>
      </c>
      <c r="C9134" s="1">
        <f t="shared" si="142"/>
        <v>0</v>
      </c>
    </row>
    <row r="9135" spans="1:3" x14ac:dyDescent="0.25">
      <c r="A9135">
        <v>3415.873333333333</v>
      </c>
      <c r="B9135">
        <v>0.12479168</v>
      </c>
      <c r="C9135" s="1">
        <f t="shared" si="142"/>
        <v>0</v>
      </c>
    </row>
    <row r="9136" spans="1:3" x14ac:dyDescent="0.25">
      <c r="A9136">
        <v>3415.72</v>
      </c>
      <c r="B9136">
        <v>0.124549136</v>
      </c>
      <c r="C9136" s="1">
        <f t="shared" si="142"/>
        <v>0</v>
      </c>
    </row>
    <row r="9137" spans="1:3" x14ac:dyDescent="0.25">
      <c r="A9137">
        <v>3415.83</v>
      </c>
      <c r="B9137">
        <v>0.124694295</v>
      </c>
      <c r="C9137" s="1">
        <f t="shared" si="142"/>
        <v>0</v>
      </c>
    </row>
    <row r="9138" spans="1:3" x14ac:dyDescent="0.25">
      <c r="A9138">
        <v>3415.6766666666663</v>
      </c>
      <c r="B9138">
        <v>0.12458933</v>
      </c>
      <c r="C9138" s="1">
        <f t="shared" si="142"/>
        <v>0</v>
      </c>
    </row>
    <row r="9139" spans="1:3" x14ac:dyDescent="0.25">
      <c r="A9139">
        <v>3415.83</v>
      </c>
      <c r="B9139">
        <v>0.1246345</v>
      </c>
      <c r="C9139" s="1">
        <f t="shared" si="142"/>
        <v>0</v>
      </c>
    </row>
    <row r="9140" spans="1:3" x14ac:dyDescent="0.25">
      <c r="A9140">
        <v>3415.9333333333329</v>
      </c>
      <c r="B9140">
        <v>0.12465254000000001</v>
      </c>
      <c r="C9140" s="1">
        <f t="shared" si="142"/>
        <v>0</v>
      </c>
    </row>
    <row r="9141" spans="1:3" x14ac:dyDescent="0.25">
      <c r="A9141">
        <v>3415.8199999999997</v>
      </c>
      <c r="B9141">
        <v>0.1245826</v>
      </c>
      <c r="C9141" s="1">
        <f t="shared" si="142"/>
        <v>0</v>
      </c>
    </row>
    <row r="9142" spans="1:3" x14ac:dyDescent="0.25">
      <c r="A9142">
        <v>3415.6833333333329</v>
      </c>
      <c r="B9142">
        <v>0.124552496</v>
      </c>
      <c r="C9142" s="1">
        <f t="shared" si="142"/>
        <v>0</v>
      </c>
    </row>
    <row r="9143" spans="1:3" x14ac:dyDescent="0.25">
      <c r="A9143">
        <v>3415.4666666666667</v>
      </c>
      <c r="B9143">
        <v>0.12463473999999999</v>
      </c>
      <c r="C9143" s="1">
        <f t="shared" si="142"/>
        <v>0</v>
      </c>
    </row>
    <row r="9144" spans="1:3" x14ac:dyDescent="0.25">
      <c r="A9144">
        <v>3415.5733333333333</v>
      </c>
      <c r="B9144">
        <v>0.12465268</v>
      </c>
      <c r="C9144" s="1">
        <f t="shared" si="142"/>
        <v>0</v>
      </c>
    </row>
    <row r="9145" spans="1:3" x14ac:dyDescent="0.25">
      <c r="A9145">
        <v>3415.6499999999996</v>
      </c>
      <c r="B9145">
        <v>0.124644004</v>
      </c>
      <c r="C9145" s="1">
        <f t="shared" si="142"/>
        <v>0</v>
      </c>
    </row>
    <row r="9146" spans="1:3" x14ac:dyDescent="0.25">
      <c r="A9146">
        <v>3415.6133333333332</v>
      </c>
      <c r="B9146">
        <v>0.12450480999999999</v>
      </c>
      <c r="C9146" s="1">
        <f t="shared" si="142"/>
        <v>0</v>
      </c>
    </row>
    <row r="9147" spans="1:3" x14ac:dyDescent="0.25">
      <c r="A9147">
        <v>3415.4666666666672</v>
      </c>
      <c r="B9147">
        <v>0.124558404</v>
      </c>
      <c r="C9147" s="1">
        <f t="shared" si="142"/>
        <v>0</v>
      </c>
    </row>
    <row r="9148" spans="1:3" x14ac:dyDescent="0.25">
      <c r="A9148">
        <v>3415.373333333333</v>
      </c>
      <c r="B9148">
        <v>0.124668576</v>
      </c>
      <c r="C9148" s="1">
        <f t="shared" si="142"/>
        <v>0</v>
      </c>
    </row>
    <row r="9149" spans="1:3" x14ac:dyDescent="0.25">
      <c r="A9149">
        <v>3415.3700000000003</v>
      </c>
      <c r="B9149">
        <v>0.12469252</v>
      </c>
      <c r="C9149" s="1">
        <f t="shared" si="142"/>
        <v>0</v>
      </c>
    </row>
    <row r="9150" spans="1:3" x14ac:dyDescent="0.25">
      <c r="A9150">
        <v>3415.3700000000003</v>
      </c>
      <c r="B9150">
        <v>0.12488355</v>
      </c>
      <c r="C9150" s="1">
        <f t="shared" si="142"/>
        <v>0</v>
      </c>
    </row>
    <row r="9151" spans="1:3" x14ac:dyDescent="0.25">
      <c r="A9151">
        <v>3415.3700000000003</v>
      </c>
      <c r="B9151">
        <v>0.1248991</v>
      </c>
      <c r="C9151" s="1">
        <f t="shared" si="142"/>
        <v>0</v>
      </c>
    </row>
    <row r="9152" spans="1:3" x14ac:dyDescent="0.25">
      <c r="A9152">
        <v>3415.3700000000003</v>
      </c>
      <c r="B9152">
        <v>0.124869965</v>
      </c>
      <c r="C9152" s="1">
        <f t="shared" si="142"/>
        <v>0</v>
      </c>
    </row>
    <row r="9153" spans="1:3" x14ac:dyDescent="0.25">
      <c r="A9153">
        <v>3415.2966666666666</v>
      </c>
      <c r="B9153">
        <v>0.12490800000000001</v>
      </c>
      <c r="C9153" s="1">
        <f t="shared" si="142"/>
        <v>0</v>
      </c>
    </row>
    <row r="9154" spans="1:3" x14ac:dyDescent="0.25">
      <c r="A9154">
        <v>3415.2966666666666</v>
      </c>
      <c r="B9154">
        <v>0.124211274</v>
      </c>
      <c r="C9154" s="1">
        <f t="shared" si="142"/>
        <v>0</v>
      </c>
    </row>
    <row r="9155" spans="1:3" x14ac:dyDescent="0.25">
      <c r="A9155">
        <v>3415.2966666666666</v>
      </c>
      <c r="B9155">
        <v>0.12483045</v>
      </c>
      <c r="C9155" s="1">
        <f t="shared" ref="C9155:C9218" si="143">IF(B9155&gt;0.12565,1,0)</f>
        <v>0</v>
      </c>
    </row>
    <row r="9156" spans="1:3" x14ac:dyDescent="0.25">
      <c r="A9156">
        <v>3415.3700000000003</v>
      </c>
      <c r="B9156">
        <v>0.12510615999999999</v>
      </c>
      <c r="C9156" s="1">
        <f t="shared" si="143"/>
        <v>0</v>
      </c>
    </row>
    <row r="9157" spans="1:3" x14ac:dyDescent="0.25">
      <c r="A9157">
        <v>3415.3700000000003</v>
      </c>
      <c r="B9157">
        <v>0.12513673</v>
      </c>
      <c r="C9157" s="1">
        <f t="shared" si="143"/>
        <v>0</v>
      </c>
    </row>
    <row r="9158" spans="1:3" x14ac:dyDescent="0.25">
      <c r="A9158">
        <v>3415.3700000000003</v>
      </c>
      <c r="B9158">
        <v>0.12503006999999999</v>
      </c>
      <c r="C9158" s="1">
        <f t="shared" si="143"/>
        <v>0</v>
      </c>
    </row>
    <row r="9159" spans="1:3" x14ac:dyDescent="0.25">
      <c r="A9159">
        <v>3415.2966666666666</v>
      </c>
      <c r="B9159">
        <v>0.12498392</v>
      </c>
      <c r="C9159" s="1">
        <f t="shared" si="143"/>
        <v>0</v>
      </c>
    </row>
    <row r="9160" spans="1:3" x14ac:dyDescent="0.25">
      <c r="A9160">
        <v>3415.2233333333334</v>
      </c>
      <c r="B9160">
        <v>0.12423998999999999</v>
      </c>
      <c r="C9160" s="1">
        <f t="shared" si="143"/>
        <v>0</v>
      </c>
    </row>
    <row r="9161" spans="1:3" x14ac:dyDescent="0.25">
      <c r="A9161">
        <v>3415.2233333333334</v>
      </c>
      <c r="B9161">
        <v>0.12338723</v>
      </c>
      <c r="C9161" s="1">
        <f t="shared" si="143"/>
        <v>0</v>
      </c>
    </row>
    <row r="9162" spans="1:3" x14ac:dyDescent="0.25">
      <c r="A9162">
        <v>3415.28</v>
      </c>
      <c r="B9162">
        <v>0.124542154</v>
      </c>
      <c r="C9162" s="1">
        <f t="shared" si="143"/>
        <v>0</v>
      </c>
    </row>
    <row r="9163" spans="1:3" x14ac:dyDescent="0.25">
      <c r="A9163">
        <v>3415.2633333333338</v>
      </c>
      <c r="B9163">
        <v>0.12482750400000001</v>
      </c>
      <c r="C9163" s="1">
        <f t="shared" si="143"/>
        <v>0</v>
      </c>
    </row>
    <row r="9164" spans="1:3" x14ac:dyDescent="0.25">
      <c r="A9164">
        <v>3415.1733333333336</v>
      </c>
      <c r="B9164">
        <v>0.12432516</v>
      </c>
      <c r="C9164" s="1">
        <f t="shared" si="143"/>
        <v>0</v>
      </c>
    </row>
    <row r="9165" spans="1:3" x14ac:dyDescent="0.25">
      <c r="A9165">
        <v>3415.19</v>
      </c>
      <c r="B9165">
        <v>0.12431</v>
      </c>
      <c r="C9165" s="1">
        <f t="shared" si="143"/>
        <v>0</v>
      </c>
    </row>
    <row r="9166" spans="1:3" x14ac:dyDescent="0.25">
      <c r="A9166">
        <v>3415.2066666666665</v>
      </c>
      <c r="B9166">
        <v>0.12486215000000001</v>
      </c>
      <c r="C9166" s="1">
        <f t="shared" si="143"/>
        <v>0</v>
      </c>
    </row>
    <row r="9167" spans="1:3" x14ac:dyDescent="0.25">
      <c r="A9167">
        <v>3415.2233333333334</v>
      </c>
      <c r="B9167">
        <v>0.12436793</v>
      </c>
      <c r="C9167" s="1">
        <f t="shared" si="143"/>
        <v>0</v>
      </c>
    </row>
    <row r="9168" spans="1:3" x14ac:dyDescent="0.25">
      <c r="A9168">
        <v>3415.1333333333332</v>
      </c>
      <c r="B9168">
        <v>0.12373835599999999</v>
      </c>
      <c r="C9168" s="1">
        <f t="shared" si="143"/>
        <v>0</v>
      </c>
    </row>
    <row r="9169" spans="1:3" x14ac:dyDescent="0.25">
      <c r="A9169">
        <v>3415.1333333333332</v>
      </c>
      <c r="B9169">
        <v>0.124379985</v>
      </c>
      <c r="C9169" s="1">
        <f t="shared" si="143"/>
        <v>0</v>
      </c>
    </row>
    <row r="9170" spans="1:3" x14ac:dyDescent="0.25">
      <c r="A9170">
        <v>3415.2066666666665</v>
      </c>
      <c r="B9170">
        <v>0.124337025</v>
      </c>
      <c r="C9170" s="1">
        <f t="shared" si="143"/>
        <v>0</v>
      </c>
    </row>
    <row r="9171" spans="1:3" x14ac:dyDescent="0.25">
      <c r="A9171">
        <v>3415.1733333333336</v>
      </c>
      <c r="B9171">
        <v>0.124817416</v>
      </c>
      <c r="C9171" s="1">
        <f t="shared" si="143"/>
        <v>0</v>
      </c>
    </row>
    <row r="9172" spans="1:3" x14ac:dyDescent="0.25">
      <c r="A9172">
        <v>3415.5333333333333</v>
      </c>
      <c r="B9172">
        <v>0.12410201</v>
      </c>
      <c r="C9172" s="1">
        <f t="shared" si="143"/>
        <v>0</v>
      </c>
    </row>
    <row r="9173" spans="1:3" x14ac:dyDescent="0.25">
      <c r="A9173">
        <v>3415.41</v>
      </c>
      <c r="B9173">
        <v>0.12497867</v>
      </c>
      <c r="C9173" s="1">
        <f t="shared" si="143"/>
        <v>0</v>
      </c>
    </row>
    <row r="9174" spans="1:3" x14ac:dyDescent="0.25">
      <c r="A9174">
        <v>3415.4133333333334</v>
      </c>
      <c r="B9174">
        <v>0.12393981</v>
      </c>
      <c r="C9174" s="1">
        <f t="shared" si="143"/>
        <v>0</v>
      </c>
    </row>
    <row r="9175" spans="1:3" x14ac:dyDescent="0.25">
      <c r="A9175">
        <v>3415.0033333333336</v>
      </c>
      <c r="B9175">
        <v>0.121014096</v>
      </c>
      <c r="C9175" s="1">
        <f t="shared" si="143"/>
        <v>0</v>
      </c>
    </row>
    <row r="9176" spans="1:3" x14ac:dyDescent="0.25">
      <c r="A9176">
        <v>3415.0033333333336</v>
      </c>
      <c r="B9176">
        <v>0.118131265</v>
      </c>
      <c r="C9176" s="1">
        <f t="shared" si="143"/>
        <v>0</v>
      </c>
    </row>
    <row r="9177" spans="1:3" x14ac:dyDescent="0.25">
      <c r="A9177">
        <v>3414.9166666666665</v>
      </c>
      <c r="B9177">
        <v>0.11679680000000001</v>
      </c>
      <c r="C9177" s="1">
        <f t="shared" si="143"/>
        <v>0</v>
      </c>
    </row>
    <row r="9178" spans="1:3" x14ac:dyDescent="0.25">
      <c r="A9178">
        <v>3414.876666666667</v>
      </c>
      <c r="B9178">
        <v>0.11657782999999999</v>
      </c>
      <c r="C9178" s="1">
        <f t="shared" si="143"/>
        <v>0</v>
      </c>
    </row>
    <row r="9179" spans="1:3" x14ac:dyDescent="0.25">
      <c r="A9179">
        <v>3414.7933333333335</v>
      </c>
      <c r="B9179">
        <v>0.11997297</v>
      </c>
      <c r="C9179" s="1">
        <f t="shared" si="143"/>
        <v>0</v>
      </c>
    </row>
    <row r="9180" spans="1:3" x14ac:dyDescent="0.25">
      <c r="A9180">
        <v>3415.1166666666668</v>
      </c>
      <c r="B9180">
        <v>0.11961757000000001</v>
      </c>
      <c r="C9180" s="1">
        <f t="shared" si="143"/>
        <v>0</v>
      </c>
    </row>
    <row r="9181" spans="1:3" x14ac:dyDescent="0.25">
      <c r="A9181">
        <v>3415.2466666666664</v>
      </c>
      <c r="B9181">
        <v>0.12404431</v>
      </c>
      <c r="C9181" s="1">
        <f t="shared" si="143"/>
        <v>0</v>
      </c>
    </row>
    <row r="9182" spans="1:3" x14ac:dyDescent="0.25">
      <c r="A9182">
        <v>3415.5666666666671</v>
      </c>
      <c r="B9182">
        <v>0.12491981000000001</v>
      </c>
      <c r="C9182" s="1">
        <f t="shared" si="143"/>
        <v>0</v>
      </c>
    </row>
    <row r="9183" spans="1:3" x14ac:dyDescent="0.25">
      <c r="A9183">
        <v>3414.92</v>
      </c>
      <c r="B9183">
        <v>0.124951996</v>
      </c>
      <c r="C9183" s="1">
        <f t="shared" si="143"/>
        <v>0</v>
      </c>
    </row>
    <row r="9184" spans="1:3" x14ac:dyDescent="0.25">
      <c r="A9184">
        <v>3414.7433333333333</v>
      </c>
      <c r="B9184">
        <v>0.12500037</v>
      </c>
      <c r="C9184" s="1">
        <f t="shared" si="143"/>
        <v>0</v>
      </c>
    </row>
    <row r="9185" spans="1:3" x14ac:dyDescent="0.25">
      <c r="A9185">
        <v>3414.73</v>
      </c>
      <c r="B9185">
        <v>0.12479164500000001</v>
      </c>
      <c r="C9185" s="1">
        <f t="shared" si="143"/>
        <v>0</v>
      </c>
    </row>
    <row r="9186" spans="1:3" x14ac:dyDescent="0.25">
      <c r="A9186">
        <v>3415.0499999999997</v>
      </c>
      <c r="B9186">
        <v>0.12503284000000001</v>
      </c>
      <c r="C9186" s="1">
        <f t="shared" si="143"/>
        <v>0</v>
      </c>
    </row>
    <row r="9187" spans="1:3" x14ac:dyDescent="0.25">
      <c r="A9187">
        <v>3415.1433333333334</v>
      </c>
      <c r="B9187">
        <v>0.12459097</v>
      </c>
      <c r="C9187" s="1">
        <f t="shared" si="143"/>
        <v>0</v>
      </c>
    </row>
    <row r="9188" spans="1:3" x14ac:dyDescent="0.25">
      <c r="A9188">
        <v>3414.8366666666666</v>
      </c>
      <c r="B9188">
        <v>0.12355386</v>
      </c>
      <c r="C9188" s="1">
        <f t="shared" si="143"/>
        <v>0</v>
      </c>
    </row>
    <row r="9189" spans="1:3" x14ac:dyDescent="0.25">
      <c r="A9189">
        <v>3414.9233333333336</v>
      </c>
      <c r="B9189">
        <v>0.120679274</v>
      </c>
      <c r="C9189" s="1">
        <f t="shared" si="143"/>
        <v>0</v>
      </c>
    </row>
    <row r="9190" spans="1:3" x14ac:dyDescent="0.25">
      <c r="A9190">
        <v>3414.75</v>
      </c>
      <c r="B9190">
        <v>0.12095373</v>
      </c>
      <c r="C9190" s="1">
        <f t="shared" si="143"/>
        <v>0</v>
      </c>
    </row>
    <row r="9191" spans="1:3" x14ac:dyDescent="0.25">
      <c r="A9191">
        <v>3415.06</v>
      </c>
      <c r="B9191">
        <v>0.12274655</v>
      </c>
      <c r="C9191" s="1">
        <f t="shared" si="143"/>
        <v>0</v>
      </c>
    </row>
    <row r="9192" spans="1:3" x14ac:dyDescent="0.25">
      <c r="A9192">
        <v>3415.1633333333334</v>
      </c>
      <c r="B9192">
        <v>0.12501532000000001</v>
      </c>
      <c r="C9192" s="1">
        <f t="shared" si="143"/>
        <v>0</v>
      </c>
    </row>
    <row r="9193" spans="1:3" x14ac:dyDescent="0.25">
      <c r="A9193">
        <v>3415.5566666666668</v>
      </c>
      <c r="B9193">
        <v>0.124890946</v>
      </c>
      <c r="C9193" s="1">
        <f t="shared" si="143"/>
        <v>0</v>
      </c>
    </row>
    <row r="9194" spans="1:3" x14ac:dyDescent="0.25">
      <c r="A9194">
        <v>3415.3233333333333</v>
      </c>
      <c r="B9194">
        <v>0.124626875</v>
      </c>
      <c r="C9194" s="1">
        <f t="shared" si="143"/>
        <v>0</v>
      </c>
    </row>
    <row r="9195" spans="1:3" x14ac:dyDescent="0.25">
      <c r="A9195">
        <v>3415.1266666666666</v>
      </c>
      <c r="B9195">
        <v>0.124929465</v>
      </c>
      <c r="C9195" s="1">
        <f t="shared" si="143"/>
        <v>0</v>
      </c>
    </row>
    <row r="9196" spans="1:3" x14ac:dyDescent="0.25">
      <c r="A9196">
        <v>3414.8033333333333</v>
      </c>
      <c r="B9196">
        <v>0.12363835400000001</v>
      </c>
      <c r="C9196" s="1">
        <f t="shared" si="143"/>
        <v>0</v>
      </c>
    </row>
    <row r="9197" spans="1:3" x14ac:dyDescent="0.25">
      <c r="A9197">
        <v>3414.9</v>
      </c>
      <c r="B9197">
        <v>0.12341348000000001</v>
      </c>
      <c r="C9197" s="1">
        <f t="shared" si="143"/>
        <v>0</v>
      </c>
    </row>
    <row r="9198" spans="1:3" x14ac:dyDescent="0.25">
      <c r="A9198">
        <v>3415.06</v>
      </c>
      <c r="B9198">
        <v>0.124834426</v>
      </c>
      <c r="C9198" s="1">
        <f t="shared" si="143"/>
        <v>0</v>
      </c>
    </row>
    <row r="9199" spans="1:3" x14ac:dyDescent="0.25">
      <c r="A9199">
        <v>3415.2266666666669</v>
      </c>
      <c r="B9199">
        <v>0.12470717000000001</v>
      </c>
      <c r="C9199" s="1">
        <f t="shared" si="143"/>
        <v>0</v>
      </c>
    </row>
    <row r="9200" spans="1:3" x14ac:dyDescent="0.25">
      <c r="A9200">
        <v>3415.2033333333334</v>
      </c>
      <c r="B9200">
        <v>0.1244113</v>
      </c>
      <c r="C9200" s="1">
        <f t="shared" si="143"/>
        <v>0</v>
      </c>
    </row>
    <row r="9201" spans="1:3" x14ac:dyDescent="0.25">
      <c r="A9201">
        <v>3415.2033333333334</v>
      </c>
      <c r="B9201">
        <v>0.12399681999999999</v>
      </c>
      <c r="C9201" s="1">
        <f t="shared" si="143"/>
        <v>0</v>
      </c>
    </row>
    <row r="9202" spans="1:3" x14ac:dyDescent="0.25">
      <c r="A9202">
        <v>3415.2566666666667</v>
      </c>
      <c r="B9202">
        <v>0.12245955</v>
      </c>
      <c r="C9202" s="1">
        <f t="shared" si="143"/>
        <v>0</v>
      </c>
    </row>
    <row r="9203" spans="1:3" x14ac:dyDescent="0.25">
      <c r="A9203">
        <v>3415.1966666666667</v>
      </c>
      <c r="B9203">
        <v>0.12456388</v>
      </c>
      <c r="C9203" s="1">
        <f t="shared" si="143"/>
        <v>0</v>
      </c>
    </row>
    <row r="9204" spans="1:3" x14ac:dyDescent="0.25">
      <c r="A9204">
        <v>3415.0333333333328</v>
      </c>
      <c r="B9204">
        <v>0.12460878</v>
      </c>
      <c r="C9204" s="1">
        <f t="shared" si="143"/>
        <v>0</v>
      </c>
    </row>
    <row r="9205" spans="1:3" x14ac:dyDescent="0.25">
      <c r="A9205">
        <v>3414.6066666666666</v>
      </c>
      <c r="B9205">
        <v>0.12445151</v>
      </c>
      <c r="C9205" s="1">
        <f t="shared" si="143"/>
        <v>0</v>
      </c>
    </row>
    <row r="9206" spans="1:3" x14ac:dyDescent="0.25">
      <c r="A9206">
        <v>3414.6433333333334</v>
      </c>
      <c r="B9206">
        <v>0.12468812999999999</v>
      </c>
      <c r="C9206" s="1">
        <f t="shared" si="143"/>
        <v>0</v>
      </c>
    </row>
    <row r="9207" spans="1:3" x14ac:dyDescent="0.25">
      <c r="A9207">
        <v>3414.9233333333336</v>
      </c>
      <c r="B9207">
        <v>0.12466574499999999</v>
      </c>
      <c r="C9207" s="1">
        <f t="shared" si="143"/>
        <v>0</v>
      </c>
    </row>
    <row r="9208" spans="1:3" x14ac:dyDescent="0.25">
      <c r="A9208">
        <v>3415.2233333333334</v>
      </c>
      <c r="B9208">
        <v>0.12486719</v>
      </c>
      <c r="C9208" s="1">
        <f t="shared" si="143"/>
        <v>0</v>
      </c>
    </row>
    <row r="9209" spans="1:3" x14ac:dyDescent="0.25">
      <c r="A9209">
        <v>3415.2999999999997</v>
      </c>
      <c r="B9209">
        <v>0.12462975</v>
      </c>
      <c r="C9209" s="1">
        <f t="shared" si="143"/>
        <v>0</v>
      </c>
    </row>
    <row r="9210" spans="1:3" x14ac:dyDescent="0.25">
      <c r="A9210">
        <v>3415.1766666666667</v>
      </c>
      <c r="B9210">
        <v>0.12463568</v>
      </c>
      <c r="C9210" s="1">
        <f t="shared" si="143"/>
        <v>0</v>
      </c>
    </row>
    <row r="9211" spans="1:3" x14ac:dyDescent="0.25">
      <c r="A9211">
        <v>3415.396666666667</v>
      </c>
      <c r="B9211">
        <v>0.12453320599999999</v>
      </c>
      <c r="C9211" s="1">
        <f t="shared" si="143"/>
        <v>0</v>
      </c>
    </row>
    <row r="9212" spans="1:3" x14ac:dyDescent="0.25">
      <c r="A9212">
        <v>3415.1433333333334</v>
      </c>
      <c r="B9212">
        <v>0.124830276</v>
      </c>
      <c r="C9212" s="1">
        <f t="shared" si="143"/>
        <v>0</v>
      </c>
    </row>
    <row r="9213" spans="1:3" x14ac:dyDescent="0.25">
      <c r="A9213">
        <v>3415.126666666667</v>
      </c>
      <c r="B9213">
        <v>0.124852665</v>
      </c>
      <c r="C9213" s="1">
        <f t="shared" si="143"/>
        <v>0</v>
      </c>
    </row>
    <row r="9214" spans="1:3" x14ac:dyDescent="0.25">
      <c r="A9214">
        <v>3415.1266666666666</v>
      </c>
      <c r="B9214">
        <v>0.12473611</v>
      </c>
      <c r="C9214" s="1">
        <f t="shared" si="143"/>
        <v>0</v>
      </c>
    </row>
    <row r="9215" spans="1:3" x14ac:dyDescent="0.25">
      <c r="A9215">
        <v>3415.3733333333334</v>
      </c>
      <c r="B9215">
        <v>0.12465551</v>
      </c>
      <c r="C9215" s="1">
        <f t="shared" si="143"/>
        <v>0</v>
      </c>
    </row>
    <row r="9216" spans="1:3" x14ac:dyDescent="0.25">
      <c r="A9216">
        <v>3415.5466666666666</v>
      </c>
      <c r="B9216">
        <v>0.12468592000000001</v>
      </c>
      <c r="C9216" s="1">
        <f t="shared" si="143"/>
        <v>0</v>
      </c>
    </row>
    <row r="9217" spans="1:3" x14ac:dyDescent="0.25">
      <c r="A9217">
        <v>3415.5333333333333</v>
      </c>
      <c r="B9217">
        <v>0.12454447</v>
      </c>
      <c r="C9217" s="1">
        <f t="shared" si="143"/>
        <v>0</v>
      </c>
    </row>
    <row r="9218" spans="1:3" x14ac:dyDescent="0.25">
      <c r="A9218">
        <v>3415.3266666666664</v>
      </c>
      <c r="B9218">
        <v>0.12460082</v>
      </c>
      <c r="C9218" s="1">
        <f t="shared" si="143"/>
        <v>0</v>
      </c>
    </row>
    <row r="9219" spans="1:3" x14ac:dyDescent="0.25">
      <c r="A9219">
        <v>3415.3266666666664</v>
      </c>
      <c r="B9219">
        <v>0.12426366</v>
      </c>
      <c r="C9219" s="1">
        <f t="shared" ref="C9219:C9282" si="144">IF(B9219&gt;0.12565,1,0)</f>
        <v>0</v>
      </c>
    </row>
    <row r="9220" spans="1:3" x14ac:dyDescent="0.25">
      <c r="A9220">
        <v>3415.2966666666666</v>
      </c>
      <c r="B9220">
        <v>0.12491102499999999</v>
      </c>
      <c r="C9220" s="1">
        <f t="shared" si="144"/>
        <v>0</v>
      </c>
    </row>
    <row r="9221" spans="1:3" x14ac:dyDescent="0.25">
      <c r="A9221">
        <v>3415.2966666666666</v>
      </c>
      <c r="B9221">
        <v>0.12487762400000001</v>
      </c>
      <c r="C9221" s="1">
        <f t="shared" si="144"/>
        <v>0</v>
      </c>
    </row>
    <row r="9222" spans="1:3" x14ac:dyDescent="0.25">
      <c r="A9222">
        <v>3414.7599999999998</v>
      </c>
      <c r="B9222">
        <v>0.12397269</v>
      </c>
      <c r="C9222" s="1">
        <f t="shared" si="144"/>
        <v>0</v>
      </c>
    </row>
    <row r="9223" spans="1:3" x14ac:dyDescent="0.25">
      <c r="A9223">
        <v>3414.75</v>
      </c>
      <c r="B9223">
        <v>0.124633595</v>
      </c>
      <c r="C9223" s="1">
        <f t="shared" si="144"/>
        <v>0</v>
      </c>
    </row>
    <row r="9224" spans="1:3" x14ac:dyDescent="0.25">
      <c r="A9224">
        <v>3414.7899999999995</v>
      </c>
      <c r="B9224">
        <v>0.12475014</v>
      </c>
      <c r="C9224" s="1">
        <f t="shared" si="144"/>
        <v>0</v>
      </c>
    </row>
    <row r="9225" spans="1:3" x14ac:dyDescent="0.25">
      <c r="A9225">
        <v>3414.8666666666668</v>
      </c>
      <c r="B9225">
        <v>0.12449416000000001</v>
      </c>
      <c r="C9225" s="1">
        <f t="shared" si="144"/>
        <v>0</v>
      </c>
    </row>
    <row r="9226" spans="1:3" x14ac:dyDescent="0.25">
      <c r="A9226">
        <v>3414.8533333333339</v>
      </c>
      <c r="B9226">
        <v>0.1245127</v>
      </c>
      <c r="C9226" s="1">
        <f t="shared" si="144"/>
        <v>0</v>
      </c>
    </row>
    <row r="9227" spans="1:3" x14ac:dyDescent="0.25">
      <c r="A9227">
        <v>3415.06</v>
      </c>
      <c r="B9227">
        <v>0.12473696500000001</v>
      </c>
      <c r="C9227" s="1">
        <f t="shared" si="144"/>
        <v>0</v>
      </c>
    </row>
    <row r="9228" spans="1:3" x14ac:dyDescent="0.25">
      <c r="A9228">
        <v>3415.3066666666668</v>
      </c>
      <c r="B9228">
        <v>0.124541745</v>
      </c>
      <c r="C9228" s="1">
        <f t="shared" si="144"/>
        <v>0</v>
      </c>
    </row>
    <row r="9229" spans="1:3" x14ac:dyDescent="0.25">
      <c r="A9229">
        <v>3415.1566666666672</v>
      </c>
      <c r="B9229">
        <v>0.12493589500000001</v>
      </c>
      <c r="C9229" s="1">
        <f t="shared" si="144"/>
        <v>0</v>
      </c>
    </row>
    <row r="9230" spans="1:3" x14ac:dyDescent="0.25">
      <c r="A9230">
        <v>3414.9066666666672</v>
      </c>
      <c r="B9230">
        <v>0.122855045</v>
      </c>
      <c r="C9230" s="1">
        <f t="shared" si="144"/>
        <v>0</v>
      </c>
    </row>
    <row r="9231" spans="1:3" x14ac:dyDescent="0.25">
      <c r="A9231">
        <v>3414.6066666666666</v>
      </c>
      <c r="B9231">
        <v>0.12218982</v>
      </c>
      <c r="C9231" s="1">
        <f t="shared" si="144"/>
        <v>0</v>
      </c>
    </row>
    <row r="9232" spans="1:3" x14ac:dyDescent="0.25">
      <c r="A9232">
        <v>3414.7899999999995</v>
      </c>
      <c r="B9232">
        <v>0.124543026</v>
      </c>
      <c r="C9232" s="1">
        <f t="shared" si="144"/>
        <v>0</v>
      </c>
    </row>
    <row r="9233" spans="1:3" x14ac:dyDescent="0.25">
      <c r="A9233">
        <v>3414.7899999999995</v>
      </c>
      <c r="B9233">
        <v>0.12496751</v>
      </c>
      <c r="C9233" s="1">
        <f t="shared" si="144"/>
        <v>0</v>
      </c>
    </row>
    <row r="9234" spans="1:3" x14ac:dyDescent="0.25">
      <c r="A9234">
        <v>3414.9900000000002</v>
      </c>
      <c r="B9234">
        <v>0.124727376</v>
      </c>
      <c r="C9234" s="1">
        <f t="shared" si="144"/>
        <v>0</v>
      </c>
    </row>
    <row r="9235" spans="1:3" x14ac:dyDescent="0.25">
      <c r="A9235">
        <v>3414.9600000000005</v>
      </c>
      <c r="B9235">
        <v>0.124284506</v>
      </c>
      <c r="C9235" s="1">
        <f t="shared" si="144"/>
        <v>0</v>
      </c>
    </row>
    <row r="9236" spans="1:3" x14ac:dyDescent="0.25">
      <c r="A9236">
        <v>3414.9600000000005</v>
      </c>
      <c r="B9236">
        <v>0.12493103999999999</v>
      </c>
      <c r="C9236" s="1">
        <f t="shared" si="144"/>
        <v>0</v>
      </c>
    </row>
    <row r="9237" spans="1:3" x14ac:dyDescent="0.25">
      <c r="A9237">
        <v>3415.1966666666667</v>
      </c>
      <c r="B9237">
        <v>0.12446181000000001</v>
      </c>
      <c r="C9237" s="1">
        <f t="shared" si="144"/>
        <v>0</v>
      </c>
    </row>
    <row r="9238" spans="1:3" x14ac:dyDescent="0.25">
      <c r="A9238">
        <v>3414.6299999999997</v>
      </c>
      <c r="B9238">
        <v>0.12493404</v>
      </c>
      <c r="C9238" s="1">
        <f t="shared" si="144"/>
        <v>0</v>
      </c>
    </row>
    <row r="9239" spans="1:3" x14ac:dyDescent="0.25">
      <c r="A9239">
        <v>3414.61</v>
      </c>
      <c r="B9239">
        <v>0.12478678999999999</v>
      </c>
      <c r="C9239" s="1">
        <f t="shared" si="144"/>
        <v>0</v>
      </c>
    </row>
    <row r="9240" spans="1:3" x14ac:dyDescent="0.25">
      <c r="A9240">
        <v>3414.0566666666668</v>
      </c>
      <c r="B9240">
        <v>0.124589376</v>
      </c>
      <c r="C9240" s="1">
        <f t="shared" si="144"/>
        <v>0</v>
      </c>
    </row>
    <row r="9241" spans="1:3" x14ac:dyDescent="0.25">
      <c r="A9241">
        <v>3414.41</v>
      </c>
      <c r="B9241">
        <v>0.12466745999999999</v>
      </c>
      <c r="C9241" s="1">
        <f t="shared" si="144"/>
        <v>0</v>
      </c>
    </row>
    <row r="9242" spans="1:3" x14ac:dyDescent="0.25">
      <c r="A9242">
        <v>3414.6866666666665</v>
      </c>
      <c r="B9242">
        <v>0.12468915999999999</v>
      </c>
      <c r="C9242" s="1">
        <f t="shared" si="144"/>
        <v>0</v>
      </c>
    </row>
    <row r="9243" spans="1:3" x14ac:dyDescent="0.25">
      <c r="A9243">
        <v>3415.2366666666662</v>
      </c>
      <c r="B9243">
        <v>0.12483147999999999</v>
      </c>
      <c r="C9243" s="1">
        <f t="shared" si="144"/>
        <v>0</v>
      </c>
    </row>
    <row r="9244" spans="1:3" x14ac:dyDescent="0.25">
      <c r="A9244">
        <v>3415.1933333333332</v>
      </c>
      <c r="B9244">
        <v>0.12480747</v>
      </c>
      <c r="C9244" s="1">
        <f t="shared" si="144"/>
        <v>0</v>
      </c>
    </row>
    <row r="9245" spans="1:3" x14ac:dyDescent="0.25">
      <c r="A9245">
        <v>3415.0333333333333</v>
      </c>
      <c r="B9245">
        <v>0.1247955</v>
      </c>
      <c r="C9245" s="1">
        <f t="shared" si="144"/>
        <v>0</v>
      </c>
    </row>
    <row r="9246" spans="1:3" x14ac:dyDescent="0.25">
      <c r="A9246">
        <v>3415.0933333333337</v>
      </c>
      <c r="B9246">
        <v>0.12451930999999999</v>
      </c>
      <c r="C9246" s="1">
        <f t="shared" si="144"/>
        <v>0</v>
      </c>
    </row>
    <row r="9247" spans="1:3" x14ac:dyDescent="0.25">
      <c r="A9247">
        <v>3415.2433333333333</v>
      </c>
      <c r="B9247">
        <v>0.12480644</v>
      </c>
      <c r="C9247" s="1">
        <f t="shared" si="144"/>
        <v>0</v>
      </c>
    </row>
    <row r="9248" spans="1:3" x14ac:dyDescent="0.25">
      <c r="A9248">
        <v>3415.2899999999995</v>
      </c>
      <c r="B9248">
        <v>0.12468240999999999</v>
      </c>
      <c r="C9248" s="1">
        <f t="shared" si="144"/>
        <v>0</v>
      </c>
    </row>
    <row r="9249" spans="1:3" x14ac:dyDescent="0.25">
      <c r="A9249">
        <v>3415.2899999999995</v>
      </c>
      <c r="B9249">
        <v>0.12447065</v>
      </c>
      <c r="C9249" s="1">
        <f t="shared" si="144"/>
        <v>0</v>
      </c>
    </row>
    <row r="9250" spans="1:3" x14ac:dyDescent="0.25">
      <c r="A9250">
        <v>3415.2366666666662</v>
      </c>
      <c r="B9250">
        <v>0.12482159</v>
      </c>
      <c r="C9250" s="1">
        <f t="shared" si="144"/>
        <v>0</v>
      </c>
    </row>
    <row r="9251" spans="1:3" x14ac:dyDescent="0.25">
      <c r="A9251">
        <v>3415.2366666666662</v>
      </c>
      <c r="B9251">
        <v>0.12402575</v>
      </c>
      <c r="C9251" s="1">
        <f t="shared" si="144"/>
        <v>0</v>
      </c>
    </row>
    <row r="9252" spans="1:3" x14ac:dyDescent="0.25">
      <c r="A9252">
        <v>3415.0866666666666</v>
      </c>
      <c r="B9252">
        <v>0.12391777</v>
      </c>
      <c r="C9252" s="1">
        <f t="shared" si="144"/>
        <v>0</v>
      </c>
    </row>
    <row r="9253" spans="1:3" x14ac:dyDescent="0.25">
      <c r="A9253">
        <v>3415.14</v>
      </c>
      <c r="B9253">
        <v>0.123150624</v>
      </c>
      <c r="C9253" s="1">
        <f t="shared" si="144"/>
        <v>0</v>
      </c>
    </row>
    <row r="9254" spans="1:3" x14ac:dyDescent="0.25">
      <c r="A9254">
        <v>3415.22</v>
      </c>
      <c r="B9254">
        <v>0.12335748000000001</v>
      </c>
      <c r="C9254" s="1">
        <f t="shared" si="144"/>
        <v>0</v>
      </c>
    </row>
    <row r="9255" spans="1:3" x14ac:dyDescent="0.25">
      <c r="A9255">
        <v>3415.22</v>
      </c>
      <c r="B9255">
        <v>0.12461477999999999</v>
      </c>
      <c r="C9255" s="1">
        <f t="shared" si="144"/>
        <v>0</v>
      </c>
    </row>
    <row r="9256" spans="1:3" x14ac:dyDescent="0.25">
      <c r="A9256">
        <v>3415.1733333333336</v>
      </c>
      <c r="B9256">
        <v>0.12438901500000001</v>
      </c>
      <c r="C9256" s="1">
        <f t="shared" si="144"/>
        <v>0</v>
      </c>
    </row>
    <row r="9257" spans="1:3" x14ac:dyDescent="0.25">
      <c r="A9257">
        <v>3415.0466666666666</v>
      </c>
      <c r="B9257">
        <v>0.12329076999999999</v>
      </c>
      <c r="C9257" s="1">
        <f t="shared" si="144"/>
        <v>0</v>
      </c>
    </row>
    <row r="9258" spans="1:3" x14ac:dyDescent="0.25">
      <c r="A9258">
        <v>3414.9366666666665</v>
      </c>
      <c r="B9258">
        <v>0.12112248</v>
      </c>
      <c r="C9258" s="1">
        <f t="shared" si="144"/>
        <v>0</v>
      </c>
    </row>
    <row r="9259" spans="1:3" x14ac:dyDescent="0.25">
      <c r="A9259">
        <v>3414.873333333333</v>
      </c>
      <c r="B9259">
        <v>0.120411135</v>
      </c>
      <c r="C9259" s="1">
        <f t="shared" si="144"/>
        <v>0</v>
      </c>
    </row>
    <row r="9260" spans="1:3" x14ac:dyDescent="0.25">
      <c r="A9260">
        <v>3414.8199999999997</v>
      </c>
      <c r="B9260">
        <v>0.11769617</v>
      </c>
      <c r="C9260" s="1">
        <f t="shared" si="144"/>
        <v>0</v>
      </c>
    </row>
    <row r="9261" spans="1:3" x14ac:dyDescent="0.25">
      <c r="A9261">
        <v>3414.7766666666666</v>
      </c>
      <c r="B9261">
        <v>0.12124417999999999</v>
      </c>
      <c r="C9261" s="1">
        <f t="shared" si="144"/>
        <v>0</v>
      </c>
    </row>
    <row r="9262" spans="1:3" x14ac:dyDescent="0.25">
      <c r="A9262">
        <v>3414.6966666666667</v>
      </c>
      <c r="B9262">
        <v>0.12132084</v>
      </c>
      <c r="C9262" s="1">
        <f t="shared" si="144"/>
        <v>0</v>
      </c>
    </row>
    <row r="9263" spans="1:3" x14ac:dyDescent="0.25">
      <c r="A9263">
        <v>3414.6066666666666</v>
      </c>
      <c r="B9263">
        <v>0.12276570000000001</v>
      </c>
      <c r="C9263" s="1">
        <f t="shared" si="144"/>
        <v>0</v>
      </c>
    </row>
    <row r="9264" spans="1:3" x14ac:dyDescent="0.25">
      <c r="A9264">
        <v>3414.57</v>
      </c>
      <c r="B9264">
        <v>0.12388135</v>
      </c>
      <c r="C9264" s="1">
        <f t="shared" si="144"/>
        <v>0</v>
      </c>
    </row>
    <row r="9265" spans="1:3" x14ac:dyDescent="0.25">
      <c r="A9265">
        <v>3414.66</v>
      </c>
      <c r="B9265">
        <v>0.12396755</v>
      </c>
      <c r="C9265" s="1">
        <f t="shared" si="144"/>
        <v>0</v>
      </c>
    </row>
    <row r="9266" spans="1:3" x14ac:dyDescent="0.25">
      <c r="A9266">
        <v>3414.75</v>
      </c>
      <c r="B9266">
        <v>0.12258902000000001</v>
      </c>
      <c r="C9266" s="1">
        <f t="shared" si="144"/>
        <v>0</v>
      </c>
    </row>
    <row r="9267" spans="1:3" x14ac:dyDescent="0.25">
      <c r="A9267">
        <v>3414.84</v>
      </c>
      <c r="B9267">
        <v>0.12088002</v>
      </c>
      <c r="C9267" s="1">
        <f t="shared" si="144"/>
        <v>0</v>
      </c>
    </row>
    <row r="9268" spans="1:3" x14ac:dyDescent="0.25">
      <c r="A9268">
        <v>3414.84</v>
      </c>
      <c r="B9268">
        <v>0.119114384</v>
      </c>
      <c r="C9268" s="1">
        <f t="shared" si="144"/>
        <v>0</v>
      </c>
    </row>
    <row r="9269" spans="1:3" x14ac:dyDescent="0.25">
      <c r="A9269">
        <v>3414.7866666666669</v>
      </c>
      <c r="B9269">
        <v>0.11789947000000001</v>
      </c>
      <c r="C9269" s="1">
        <f t="shared" si="144"/>
        <v>0</v>
      </c>
    </row>
    <row r="9270" spans="1:3" x14ac:dyDescent="0.25">
      <c r="A9270">
        <v>3414.7900000000004</v>
      </c>
      <c r="B9270">
        <v>0.12023035</v>
      </c>
      <c r="C9270" s="1">
        <f t="shared" si="144"/>
        <v>0</v>
      </c>
    </row>
    <row r="9271" spans="1:3" x14ac:dyDescent="0.25">
      <c r="A9271">
        <v>3414.7000000000003</v>
      </c>
      <c r="B9271">
        <v>0.12139774</v>
      </c>
      <c r="C9271" s="1">
        <f t="shared" si="144"/>
        <v>0</v>
      </c>
    </row>
    <row r="9272" spans="1:3" x14ac:dyDescent="0.25">
      <c r="A9272">
        <v>3414.7566666666667</v>
      </c>
      <c r="B9272">
        <v>0.12316784</v>
      </c>
      <c r="C9272" s="1">
        <f t="shared" si="144"/>
        <v>0</v>
      </c>
    </row>
    <row r="9273" spans="1:3" x14ac:dyDescent="0.25">
      <c r="A9273">
        <v>3414.7566666666667</v>
      </c>
      <c r="B9273">
        <v>0.1235347</v>
      </c>
      <c r="C9273" s="1">
        <f t="shared" si="144"/>
        <v>0</v>
      </c>
    </row>
    <row r="9274" spans="1:3" x14ac:dyDescent="0.25">
      <c r="A9274">
        <v>3414.8433333333328</v>
      </c>
      <c r="B9274">
        <v>0.12251415</v>
      </c>
      <c r="C9274" s="1">
        <f t="shared" si="144"/>
        <v>0</v>
      </c>
    </row>
    <row r="9275" spans="1:3" x14ac:dyDescent="0.25">
      <c r="A9275">
        <v>3414.7000000000003</v>
      </c>
      <c r="B9275">
        <v>0.123240925</v>
      </c>
      <c r="C9275" s="1">
        <f t="shared" si="144"/>
        <v>0</v>
      </c>
    </row>
    <row r="9276" spans="1:3" x14ac:dyDescent="0.25">
      <c r="A9276">
        <v>3414.6066666666666</v>
      </c>
      <c r="B9276">
        <v>0.12466984</v>
      </c>
      <c r="C9276" s="1">
        <f t="shared" si="144"/>
        <v>0</v>
      </c>
    </row>
    <row r="9277" spans="1:3" x14ac:dyDescent="0.25">
      <c r="A9277">
        <v>3414.6133333333332</v>
      </c>
      <c r="B9277">
        <v>0.12444055</v>
      </c>
      <c r="C9277" s="1">
        <f t="shared" si="144"/>
        <v>0</v>
      </c>
    </row>
    <row r="9278" spans="1:3" x14ac:dyDescent="0.25">
      <c r="A9278">
        <v>3414.59</v>
      </c>
      <c r="B9278">
        <v>0.12437983</v>
      </c>
      <c r="C9278" s="1">
        <f t="shared" si="144"/>
        <v>0</v>
      </c>
    </row>
    <row r="9279" spans="1:3" x14ac:dyDescent="0.25">
      <c r="A9279">
        <v>3414.5133333333338</v>
      </c>
      <c r="B9279">
        <v>0.124739446</v>
      </c>
      <c r="C9279" s="1">
        <f t="shared" si="144"/>
        <v>0</v>
      </c>
    </row>
    <row r="9280" spans="1:3" x14ac:dyDescent="0.25">
      <c r="A9280">
        <v>3414.44</v>
      </c>
      <c r="B9280">
        <v>0.12460002000000001</v>
      </c>
      <c r="C9280" s="1">
        <f t="shared" si="144"/>
        <v>0</v>
      </c>
    </row>
    <row r="9281" spans="1:3" x14ac:dyDescent="0.25">
      <c r="A9281">
        <v>3414.5499999999997</v>
      </c>
      <c r="B9281">
        <v>0.12472021599999999</v>
      </c>
      <c r="C9281" s="1">
        <f t="shared" si="144"/>
        <v>0</v>
      </c>
    </row>
    <row r="9282" spans="1:3" x14ac:dyDescent="0.25">
      <c r="A9282">
        <v>3414.7466666666664</v>
      </c>
      <c r="B9282">
        <v>0.12464405000000001</v>
      </c>
      <c r="C9282" s="1">
        <f t="shared" si="144"/>
        <v>0</v>
      </c>
    </row>
    <row r="9283" spans="1:3" x14ac:dyDescent="0.25">
      <c r="A9283">
        <v>3414.5366666666669</v>
      </c>
      <c r="B9283">
        <v>0.12378511</v>
      </c>
      <c r="C9283" s="1">
        <f t="shared" ref="C9283:C9346" si="145">IF(B9283&gt;0.12565,1,0)</f>
        <v>0</v>
      </c>
    </row>
    <row r="9284" spans="1:3" x14ac:dyDescent="0.25">
      <c r="A9284">
        <v>3414.1633333333334</v>
      </c>
      <c r="B9284">
        <v>0.124851085</v>
      </c>
      <c r="C9284" s="1">
        <f t="shared" si="145"/>
        <v>0</v>
      </c>
    </row>
    <row r="9285" spans="1:3" x14ac:dyDescent="0.25">
      <c r="A9285">
        <v>3414.16</v>
      </c>
      <c r="B9285">
        <v>0.1247332</v>
      </c>
      <c r="C9285" s="1">
        <f t="shared" si="145"/>
        <v>0</v>
      </c>
    </row>
    <row r="9286" spans="1:3" x14ac:dyDescent="0.25">
      <c r="A9286">
        <v>3414.24</v>
      </c>
      <c r="B9286">
        <v>0.124658324</v>
      </c>
      <c r="C9286" s="1">
        <f t="shared" si="145"/>
        <v>0</v>
      </c>
    </row>
    <row r="9287" spans="1:3" x14ac:dyDescent="0.25">
      <c r="A9287">
        <v>3414.3866666666668</v>
      </c>
      <c r="B9287">
        <v>0.1246852</v>
      </c>
      <c r="C9287" s="1">
        <f t="shared" si="145"/>
        <v>0</v>
      </c>
    </row>
    <row r="9288" spans="1:3" x14ac:dyDescent="0.25">
      <c r="A9288">
        <v>3414.08</v>
      </c>
      <c r="B9288">
        <v>0.12469025</v>
      </c>
      <c r="C9288" s="1">
        <f t="shared" si="145"/>
        <v>0</v>
      </c>
    </row>
    <row r="9289" spans="1:3" x14ac:dyDescent="0.25">
      <c r="A9289">
        <v>3413.9266666666667</v>
      </c>
      <c r="B9289">
        <v>0.12428121</v>
      </c>
      <c r="C9289" s="1">
        <f t="shared" si="145"/>
        <v>0</v>
      </c>
    </row>
    <row r="9290" spans="1:3" x14ac:dyDescent="0.25">
      <c r="A9290">
        <v>3414.2333333333336</v>
      </c>
      <c r="B9290">
        <v>0.123671114</v>
      </c>
      <c r="C9290" s="1">
        <f t="shared" si="145"/>
        <v>0</v>
      </c>
    </row>
    <row r="9291" spans="1:3" x14ac:dyDescent="0.25">
      <c r="A9291">
        <v>3414.15</v>
      </c>
      <c r="B9291">
        <v>0.12452269000000001</v>
      </c>
      <c r="C9291" s="1">
        <f t="shared" si="145"/>
        <v>0</v>
      </c>
    </row>
    <row r="9292" spans="1:3" x14ac:dyDescent="0.25">
      <c r="A9292">
        <v>3414.1433333333334</v>
      </c>
      <c r="B9292">
        <v>0.12461704999999999</v>
      </c>
      <c r="C9292" s="1">
        <f t="shared" si="145"/>
        <v>0</v>
      </c>
    </row>
    <row r="9293" spans="1:3" x14ac:dyDescent="0.25">
      <c r="A9293">
        <v>3414.1433333333334</v>
      </c>
      <c r="B9293">
        <v>0.124710046</v>
      </c>
      <c r="C9293" s="1">
        <f t="shared" si="145"/>
        <v>0</v>
      </c>
    </row>
    <row r="9294" spans="1:3" x14ac:dyDescent="0.25">
      <c r="A9294">
        <v>3414.2999999999997</v>
      </c>
      <c r="B9294">
        <v>0.12470456000000001</v>
      </c>
      <c r="C9294" s="1">
        <f t="shared" si="145"/>
        <v>0</v>
      </c>
    </row>
    <row r="9295" spans="1:3" x14ac:dyDescent="0.25">
      <c r="A9295">
        <v>3414.44</v>
      </c>
      <c r="B9295">
        <v>0.12468890000000001</v>
      </c>
      <c r="C9295" s="1">
        <f t="shared" si="145"/>
        <v>0</v>
      </c>
    </row>
    <row r="9296" spans="1:3" x14ac:dyDescent="0.25">
      <c r="A9296">
        <v>3414.08</v>
      </c>
      <c r="B9296">
        <v>0.12467681999999999</v>
      </c>
      <c r="C9296" s="1">
        <f t="shared" si="145"/>
        <v>0</v>
      </c>
    </row>
    <row r="9297" spans="1:3" x14ac:dyDescent="0.25">
      <c r="A9297">
        <v>3414.0400000000004</v>
      </c>
      <c r="B9297">
        <v>0.12465229999999999</v>
      </c>
      <c r="C9297" s="1">
        <f t="shared" si="145"/>
        <v>0</v>
      </c>
    </row>
    <row r="9298" spans="1:3" x14ac:dyDescent="0.25">
      <c r="A9298">
        <v>3414.0133333333338</v>
      </c>
      <c r="B9298">
        <v>0.12453040999999999</v>
      </c>
      <c r="C9298" s="1">
        <f t="shared" si="145"/>
        <v>0</v>
      </c>
    </row>
    <row r="9299" spans="1:3" x14ac:dyDescent="0.25">
      <c r="A9299">
        <v>3414.1833333333329</v>
      </c>
      <c r="B9299">
        <v>0.12432894</v>
      </c>
      <c r="C9299" s="1">
        <f t="shared" si="145"/>
        <v>0</v>
      </c>
    </row>
    <row r="9300" spans="1:3" x14ac:dyDescent="0.25">
      <c r="A9300">
        <v>3414.35</v>
      </c>
      <c r="B9300">
        <v>0.12468857</v>
      </c>
      <c r="C9300" s="1">
        <f t="shared" si="145"/>
        <v>0</v>
      </c>
    </row>
    <row r="9301" spans="1:3" x14ac:dyDescent="0.25">
      <c r="A9301">
        <v>3414.49</v>
      </c>
      <c r="B9301">
        <v>0.12478916</v>
      </c>
      <c r="C9301" s="1">
        <f t="shared" si="145"/>
        <v>0</v>
      </c>
    </row>
    <row r="9302" spans="1:3" x14ac:dyDescent="0.25">
      <c r="A9302">
        <v>3414.5466666666666</v>
      </c>
      <c r="B9302">
        <v>0.124695286</v>
      </c>
      <c r="C9302" s="1">
        <f t="shared" si="145"/>
        <v>0</v>
      </c>
    </row>
    <row r="9303" spans="1:3" x14ac:dyDescent="0.25">
      <c r="A9303">
        <v>3414.4633333333331</v>
      </c>
      <c r="B9303">
        <v>0.12440163</v>
      </c>
      <c r="C9303" s="1">
        <f t="shared" si="145"/>
        <v>0</v>
      </c>
    </row>
    <row r="9304" spans="1:3" x14ac:dyDescent="0.25">
      <c r="A9304">
        <v>3414.59</v>
      </c>
      <c r="B9304">
        <v>0.12456440000000001</v>
      </c>
      <c r="C9304" s="1">
        <f t="shared" si="145"/>
        <v>0</v>
      </c>
    </row>
    <row r="9305" spans="1:3" x14ac:dyDescent="0.25">
      <c r="A9305">
        <v>3414.64</v>
      </c>
      <c r="B9305">
        <v>0.12440481</v>
      </c>
      <c r="C9305" s="1">
        <f t="shared" si="145"/>
        <v>0</v>
      </c>
    </row>
    <row r="9306" spans="1:3" x14ac:dyDescent="0.25">
      <c r="A9306">
        <v>3414.72</v>
      </c>
      <c r="B9306">
        <v>0.12249664</v>
      </c>
      <c r="C9306" s="1">
        <f t="shared" si="145"/>
        <v>0</v>
      </c>
    </row>
    <row r="9307" spans="1:3" x14ac:dyDescent="0.25">
      <c r="A9307">
        <v>3414.53</v>
      </c>
      <c r="B9307">
        <v>0.122635156</v>
      </c>
      <c r="C9307" s="1">
        <f t="shared" si="145"/>
        <v>0</v>
      </c>
    </row>
    <row r="9308" spans="1:3" x14ac:dyDescent="0.25">
      <c r="A9308">
        <v>3414.42</v>
      </c>
      <c r="B9308">
        <v>0.12403446</v>
      </c>
      <c r="C9308" s="1">
        <f t="shared" si="145"/>
        <v>0</v>
      </c>
    </row>
    <row r="9309" spans="1:3" x14ac:dyDescent="0.25">
      <c r="A9309">
        <v>3414.2999999999997</v>
      </c>
      <c r="B9309">
        <v>0.12290767599999999</v>
      </c>
      <c r="C9309" s="1">
        <f t="shared" si="145"/>
        <v>0</v>
      </c>
    </row>
    <row r="9310" spans="1:3" x14ac:dyDescent="0.25">
      <c r="A9310">
        <v>3414.4133333333334</v>
      </c>
      <c r="B9310">
        <v>0.12369723000000001</v>
      </c>
      <c r="C9310" s="1">
        <f t="shared" si="145"/>
        <v>0</v>
      </c>
    </row>
    <row r="9311" spans="1:3" x14ac:dyDescent="0.25">
      <c r="A9311">
        <v>3414.6066666666666</v>
      </c>
      <c r="B9311">
        <v>0.12436066</v>
      </c>
      <c r="C9311" s="1">
        <f t="shared" si="145"/>
        <v>0</v>
      </c>
    </row>
    <row r="9312" spans="1:3" x14ac:dyDescent="0.25">
      <c r="A9312">
        <v>3414.6433333333334</v>
      </c>
      <c r="B9312">
        <v>0.12431161</v>
      </c>
      <c r="C9312" s="1">
        <f t="shared" si="145"/>
        <v>0</v>
      </c>
    </row>
    <row r="9313" spans="1:3" x14ac:dyDescent="0.25">
      <c r="A9313">
        <v>3414.6533333333332</v>
      </c>
      <c r="B9313">
        <v>0.12442979</v>
      </c>
      <c r="C9313" s="1">
        <f t="shared" si="145"/>
        <v>0</v>
      </c>
    </row>
    <row r="9314" spans="1:3" x14ac:dyDescent="0.25">
      <c r="A9314">
        <v>3414.4033333333332</v>
      </c>
      <c r="B9314">
        <v>0.124510415</v>
      </c>
      <c r="C9314" s="1">
        <f t="shared" si="145"/>
        <v>0</v>
      </c>
    </row>
    <row r="9315" spans="1:3" x14ac:dyDescent="0.25">
      <c r="A9315">
        <v>3414.3466666666668</v>
      </c>
      <c r="B9315">
        <v>0.12466363</v>
      </c>
      <c r="C9315" s="1">
        <f t="shared" si="145"/>
        <v>0</v>
      </c>
    </row>
    <row r="9316" spans="1:3" x14ac:dyDescent="0.25">
      <c r="A9316">
        <v>3414.2766666666666</v>
      </c>
      <c r="B9316">
        <v>0.12447074</v>
      </c>
      <c r="C9316" s="1">
        <f t="shared" si="145"/>
        <v>0</v>
      </c>
    </row>
    <row r="9317" spans="1:3" x14ac:dyDescent="0.25">
      <c r="A9317">
        <v>3414.2000000000003</v>
      </c>
      <c r="B9317">
        <v>0.12466849000000001</v>
      </c>
      <c r="C9317" s="1">
        <f t="shared" si="145"/>
        <v>0</v>
      </c>
    </row>
    <row r="9318" spans="1:3" x14ac:dyDescent="0.25">
      <c r="A9318">
        <v>3414.0766666666664</v>
      </c>
      <c r="B9318">
        <v>0.1246072</v>
      </c>
      <c r="C9318" s="1">
        <f t="shared" si="145"/>
        <v>0</v>
      </c>
    </row>
    <row r="9319" spans="1:3" x14ac:dyDescent="0.25">
      <c r="A9319">
        <v>3413.8466666666668</v>
      </c>
      <c r="B9319">
        <v>0.12439831</v>
      </c>
      <c r="C9319" s="1">
        <f t="shared" si="145"/>
        <v>0</v>
      </c>
    </row>
    <row r="9320" spans="1:3" x14ac:dyDescent="0.25">
      <c r="A9320">
        <v>3413.7933333333335</v>
      </c>
      <c r="B9320">
        <v>0.12423025</v>
      </c>
      <c r="C9320" s="1">
        <f t="shared" si="145"/>
        <v>0</v>
      </c>
    </row>
    <row r="9321" spans="1:3" x14ac:dyDescent="0.25">
      <c r="A9321">
        <v>3413.7866666666669</v>
      </c>
      <c r="B9321">
        <v>0.12423784</v>
      </c>
      <c r="C9321" s="1">
        <f t="shared" si="145"/>
        <v>0</v>
      </c>
    </row>
    <row r="9322" spans="1:3" x14ac:dyDescent="0.25">
      <c r="A9322">
        <v>3413.7700000000004</v>
      </c>
      <c r="B9322">
        <v>0.12327768</v>
      </c>
      <c r="C9322" s="1">
        <f t="shared" si="145"/>
        <v>0</v>
      </c>
    </row>
    <row r="9323" spans="1:3" x14ac:dyDescent="0.25">
      <c r="A9323">
        <v>3413.7666666666669</v>
      </c>
      <c r="B9323">
        <v>0.12380737</v>
      </c>
      <c r="C9323" s="1">
        <f t="shared" si="145"/>
        <v>0</v>
      </c>
    </row>
    <row r="9324" spans="1:3" x14ac:dyDescent="0.25">
      <c r="A9324">
        <v>3413.7400000000002</v>
      </c>
      <c r="B9324">
        <v>0.12418865</v>
      </c>
      <c r="C9324" s="1">
        <f t="shared" si="145"/>
        <v>0</v>
      </c>
    </row>
    <row r="9325" spans="1:3" x14ac:dyDescent="0.25">
      <c r="A9325">
        <v>3413.7566666666667</v>
      </c>
      <c r="B9325">
        <v>0.12444503</v>
      </c>
      <c r="C9325" s="1">
        <f t="shared" si="145"/>
        <v>0</v>
      </c>
    </row>
    <row r="9326" spans="1:3" x14ac:dyDescent="0.25">
      <c r="A9326">
        <v>3413.6833333333329</v>
      </c>
      <c r="B9326">
        <v>0.12438178</v>
      </c>
      <c r="C9326" s="1">
        <f t="shared" si="145"/>
        <v>0</v>
      </c>
    </row>
    <row r="9327" spans="1:3" x14ac:dyDescent="0.25">
      <c r="A9327">
        <v>3413.626666666667</v>
      </c>
      <c r="B9327">
        <v>0.12463708</v>
      </c>
      <c r="C9327" s="1">
        <f t="shared" si="145"/>
        <v>0</v>
      </c>
    </row>
    <row r="9328" spans="1:3" x14ac:dyDescent="0.25">
      <c r="A9328">
        <v>3413.6366666666668</v>
      </c>
      <c r="B9328">
        <v>0.1247764</v>
      </c>
      <c r="C9328" s="1">
        <f t="shared" si="145"/>
        <v>0</v>
      </c>
    </row>
    <row r="9329" spans="1:3" x14ac:dyDescent="0.25">
      <c r="A9329">
        <v>3413.6366666666668</v>
      </c>
      <c r="B9329">
        <v>0.12440967</v>
      </c>
      <c r="C9329" s="1">
        <f t="shared" si="145"/>
        <v>0</v>
      </c>
    </row>
    <row r="9330" spans="1:3" x14ac:dyDescent="0.25">
      <c r="A9330">
        <v>3413.59</v>
      </c>
      <c r="B9330">
        <v>0.124286175</v>
      </c>
      <c r="C9330" s="1">
        <f t="shared" si="145"/>
        <v>0</v>
      </c>
    </row>
    <row r="9331" spans="1:3" x14ac:dyDescent="0.25">
      <c r="A9331">
        <v>3413.5933333333337</v>
      </c>
      <c r="B9331">
        <v>0.12481978000000001</v>
      </c>
      <c r="C9331" s="1">
        <f t="shared" si="145"/>
        <v>0</v>
      </c>
    </row>
    <row r="9332" spans="1:3" x14ac:dyDescent="0.25">
      <c r="A9332">
        <v>3413.4533333333334</v>
      </c>
      <c r="B9332">
        <v>0.12474963</v>
      </c>
      <c r="C9332" s="1">
        <f t="shared" si="145"/>
        <v>0</v>
      </c>
    </row>
    <row r="9333" spans="1:3" x14ac:dyDescent="0.25">
      <c r="A9333">
        <v>3413.3700000000003</v>
      </c>
      <c r="B9333">
        <v>0.12470647</v>
      </c>
      <c r="C9333" s="1">
        <f t="shared" si="145"/>
        <v>0</v>
      </c>
    </row>
    <row r="9334" spans="1:3" x14ac:dyDescent="0.25">
      <c r="A9334">
        <v>3413.3666666666668</v>
      </c>
      <c r="B9334">
        <v>0.12483913000000001</v>
      </c>
      <c r="C9334" s="1">
        <f t="shared" si="145"/>
        <v>0</v>
      </c>
    </row>
    <row r="9335" spans="1:3" x14ac:dyDescent="0.25">
      <c r="A9335">
        <v>3413.6466666666661</v>
      </c>
      <c r="B9335">
        <v>0.12471808500000001</v>
      </c>
      <c r="C9335" s="1">
        <f t="shared" si="145"/>
        <v>0</v>
      </c>
    </row>
    <row r="9336" spans="1:3" x14ac:dyDescent="0.25">
      <c r="A9336">
        <v>3413.9333333333329</v>
      </c>
      <c r="B9336">
        <v>0.124629304</v>
      </c>
      <c r="C9336" s="1">
        <f t="shared" si="145"/>
        <v>0</v>
      </c>
    </row>
    <row r="9337" spans="1:3" x14ac:dyDescent="0.25">
      <c r="A9337">
        <v>3413.99</v>
      </c>
      <c r="B9337">
        <v>0.12456015500000001</v>
      </c>
      <c r="C9337" s="1">
        <f t="shared" si="145"/>
        <v>0</v>
      </c>
    </row>
    <row r="9338" spans="1:3" x14ac:dyDescent="0.25">
      <c r="A9338">
        <v>3414</v>
      </c>
      <c r="B9338">
        <v>0.12365012</v>
      </c>
      <c r="C9338" s="1">
        <f t="shared" si="145"/>
        <v>0</v>
      </c>
    </row>
    <row r="9339" spans="1:3" x14ac:dyDescent="0.25">
      <c r="A9339">
        <v>3414</v>
      </c>
      <c r="B9339">
        <v>0.12367604</v>
      </c>
      <c r="C9339" s="1">
        <f t="shared" si="145"/>
        <v>0</v>
      </c>
    </row>
    <row r="9340" spans="1:3" x14ac:dyDescent="0.25">
      <c r="A9340">
        <v>3414.1733333333336</v>
      </c>
      <c r="B9340">
        <v>0.12313265</v>
      </c>
      <c r="C9340" s="1">
        <f t="shared" si="145"/>
        <v>0</v>
      </c>
    </row>
    <row r="9341" spans="1:3" x14ac:dyDescent="0.25">
      <c r="A9341">
        <v>3414.1533333333336</v>
      </c>
      <c r="B9341">
        <v>0.12463971</v>
      </c>
      <c r="C9341" s="1">
        <f t="shared" si="145"/>
        <v>0</v>
      </c>
    </row>
    <row r="9342" spans="1:3" x14ac:dyDescent="0.25">
      <c r="A9342">
        <v>3414.0933333333337</v>
      </c>
      <c r="B9342">
        <v>0.12477677</v>
      </c>
      <c r="C9342" s="1">
        <f t="shared" si="145"/>
        <v>0</v>
      </c>
    </row>
    <row r="9343" spans="1:3" x14ac:dyDescent="0.25">
      <c r="A9343">
        <v>3413.9266666666667</v>
      </c>
      <c r="B9343">
        <v>0.12468803000000001</v>
      </c>
      <c r="C9343" s="1">
        <f t="shared" si="145"/>
        <v>0</v>
      </c>
    </row>
    <row r="9344" spans="1:3" x14ac:dyDescent="0.25">
      <c r="A9344">
        <v>3413.9666666666667</v>
      </c>
      <c r="B9344">
        <v>0.12469914</v>
      </c>
      <c r="C9344" s="1">
        <f t="shared" si="145"/>
        <v>0</v>
      </c>
    </row>
    <row r="9345" spans="1:3" x14ac:dyDescent="0.25">
      <c r="A9345">
        <v>3414.0266666666666</v>
      </c>
      <c r="B9345">
        <v>0.12471359</v>
      </c>
      <c r="C9345" s="1">
        <f t="shared" si="145"/>
        <v>0</v>
      </c>
    </row>
    <row r="9346" spans="1:3" x14ac:dyDescent="0.25">
      <c r="A9346">
        <v>3414.0099999999998</v>
      </c>
      <c r="B9346">
        <v>0.12457951</v>
      </c>
      <c r="C9346" s="1">
        <f t="shared" si="145"/>
        <v>0</v>
      </c>
    </row>
    <row r="9347" spans="1:3" x14ac:dyDescent="0.25">
      <c r="A9347">
        <v>3413.93</v>
      </c>
      <c r="B9347">
        <v>0.124600194</v>
      </c>
      <c r="C9347" s="1">
        <f t="shared" ref="C9347:C9410" si="146">IF(B9347&gt;0.12565,1,0)</f>
        <v>0</v>
      </c>
    </row>
    <row r="9348" spans="1:3" x14ac:dyDescent="0.25">
      <c r="A9348">
        <v>3413.853333333333</v>
      </c>
      <c r="B9348">
        <v>0.12455993</v>
      </c>
      <c r="C9348" s="1">
        <f t="shared" si="146"/>
        <v>0</v>
      </c>
    </row>
    <row r="9349" spans="1:3" x14ac:dyDescent="0.25">
      <c r="A9349">
        <v>3413.8033333333333</v>
      </c>
      <c r="B9349">
        <v>0.124474786</v>
      </c>
      <c r="C9349" s="1">
        <f t="shared" si="146"/>
        <v>0</v>
      </c>
    </row>
    <row r="9350" spans="1:3" x14ac:dyDescent="0.25">
      <c r="A9350">
        <v>3414.03</v>
      </c>
      <c r="B9350">
        <v>0.124254875</v>
      </c>
      <c r="C9350" s="1">
        <f t="shared" si="146"/>
        <v>0</v>
      </c>
    </row>
    <row r="9351" spans="1:3" x14ac:dyDescent="0.25">
      <c r="A9351">
        <v>3414.0533333333333</v>
      </c>
      <c r="B9351">
        <v>0.12469541000000001</v>
      </c>
      <c r="C9351" s="1">
        <f t="shared" si="146"/>
        <v>0</v>
      </c>
    </row>
    <row r="9352" spans="1:3" x14ac:dyDescent="0.25">
      <c r="A9352">
        <v>3413.896666666667</v>
      </c>
      <c r="B9352">
        <v>0.12455363</v>
      </c>
      <c r="C9352" s="1">
        <f t="shared" si="146"/>
        <v>0</v>
      </c>
    </row>
    <row r="9353" spans="1:3" x14ac:dyDescent="0.25">
      <c r="A9353">
        <v>3413.53</v>
      </c>
      <c r="B9353">
        <v>0.12461324999999999</v>
      </c>
      <c r="C9353" s="1">
        <f t="shared" si="146"/>
        <v>0</v>
      </c>
    </row>
    <row r="9354" spans="1:3" x14ac:dyDescent="0.25">
      <c r="A9354">
        <v>3413.3633333333332</v>
      </c>
      <c r="B9354">
        <v>0.12480006</v>
      </c>
      <c r="C9354" s="1">
        <f t="shared" si="146"/>
        <v>0</v>
      </c>
    </row>
    <row r="9355" spans="1:3" x14ac:dyDescent="0.25">
      <c r="A9355">
        <v>3413.74</v>
      </c>
      <c r="B9355">
        <v>0.12480401000000001</v>
      </c>
      <c r="C9355" s="1">
        <f t="shared" si="146"/>
        <v>0</v>
      </c>
    </row>
    <row r="9356" spans="1:3" x14ac:dyDescent="0.25">
      <c r="A9356">
        <v>3413.65</v>
      </c>
      <c r="B9356">
        <v>0.12473359000000001</v>
      </c>
      <c r="C9356" s="1">
        <f t="shared" si="146"/>
        <v>0</v>
      </c>
    </row>
    <row r="9357" spans="1:3" x14ac:dyDescent="0.25">
      <c r="A9357">
        <v>3413.8033333333333</v>
      </c>
      <c r="B9357">
        <v>0.12475679000000001</v>
      </c>
      <c r="C9357" s="1">
        <f t="shared" si="146"/>
        <v>0</v>
      </c>
    </row>
    <row r="9358" spans="1:3" x14ac:dyDescent="0.25">
      <c r="A9358">
        <v>3413.6800000000003</v>
      </c>
      <c r="B9358">
        <v>0.12470326</v>
      </c>
      <c r="C9358" s="1">
        <f t="shared" si="146"/>
        <v>0</v>
      </c>
    </row>
    <row r="9359" spans="1:3" x14ac:dyDescent="0.25">
      <c r="A9359">
        <v>3413.91</v>
      </c>
      <c r="B9359">
        <v>0.12465486000000001</v>
      </c>
      <c r="C9359" s="1">
        <f t="shared" si="146"/>
        <v>0</v>
      </c>
    </row>
    <row r="9360" spans="1:3" x14ac:dyDescent="0.25">
      <c r="A9360">
        <v>3413.91</v>
      </c>
      <c r="B9360">
        <v>0.12455977</v>
      </c>
      <c r="C9360" s="1">
        <f t="shared" si="146"/>
        <v>0</v>
      </c>
    </row>
    <row r="9361" spans="1:3" x14ac:dyDescent="0.25">
      <c r="A9361">
        <v>3413.7700000000004</v>
      </c>
      <c r="B9361">
        <v>0.12449404</v>
      </c>
      <c r="C9361" s="1">
        <f t="shared" si="146"/>
        <v>0</v>
      </c>
    </row>
    <row r="9362" spans="1:3" x14ac:dyDescent="0.25">
      <c r="A9362">
        <v>3413.72</v>
      </c>
      <c r="B9362">
        <v>0.12452776</v>
      </c>
      <c r="C9362" s="1">
        <f t="shared" si="146"/>
        <v>0</v>
      </c>
    </row>
    <row r="9363" spans="1:3" x14ac:dyDescent="0.25">
      <c r="A9363">
        <v>3413.6833333333338</v>
      </c>
      <c r="B9363">
        <v>0.124282</v>
      </c>
      <c r="C9363" s="1">
        <f t="shared" si="146"/>
        <v>0</v>
      </c>
    </row>
    <row r="9364" spans="1:3" x14ac:dyDescent="0.25">
      <c r="A9364">
        <v>3413.6733333333336</v>
      </c>
      <c r="B9364">
        <v>0.12444226</v>
      </c>
      <c r="C9364" s="1">
        <f t="shared" si="146"/>
        <v>0</v>
      </c>
    </row>
    <row r="9365" spans="1:3" x14ac:dyDescent="0.25">
      <c r="A9365">
        <v>3413.94</v>
      </c>
      <c r="B9365">
        <v>0.124192886</v>
      </c>
      <c r="C9365" s="1">
        <f t="shared" si="146"/>
        <v>0</v>
      </c>
    </row>
    <row r="9366" spans="1:3" x14ac:dyDescent="0.25">
      <c r="A9366">
        <v>3413.9633333333331</v>
      </c>
      <c r="B9366">
        <v>0.12470734</v>
      </c>
      <c r="C9366" s="1">
        <f t="shared" si="146"/>
        <v>0</v>
      </c>
    </row>
    <row r="9367" spans="1:3" x14ac:dyDescent="0.25">
      <c r="A9367">
        <v>3413.7866666666669</v>
      </c>
      <c r="B9367">
        <v>0.12469959</v>
      </c>
      <c r="C9367" s="1">
        <f t="shared" si="146"/>
        <v>0</v>
      </c>
    </row>
    <row r="9368" spans="1:3" x14ac:dyDescent="0.25">
      <c r="A9368">
        <v>3413.5633333333335</v>
      </c>
      <c r="B9368">
        <v>0.124620415</v>
      </c>
      <c r="C9368" s="1">
        <f t="shared" si="146"/>
        <v>0</v>
      </c>
    </row>
    <row r="9369" spans="1:3" x14ac:dyDescent="0.25">
      <c r="A9369">
        <v>3413.5766666666664</v>
      </c>
      <c r="B9369">
        <v>0.12465307</v>
      </c>
      <c r="C9369" s="1">
        <f t="shared" si="146"/>
        <v>0</v>
      </c>
    </row>
    <row r="9370" spans="1:3" x14ac:dyDescent="0.25">
      <c r="A9370">
        <v>3414.0233333333331</v>
      </c>
      <c r="B9370">
        <v>0.124587215</v>
      </c>
      <c r="C9370" s="1">
        <f t="shared" si="146"/>
        <v>0</v>
      </c>
    </row>
    <row r="9371" spans="1:3" x14ac:dyDescent="0.25">
      <c r="A9371">
        <v>3414.2466666666664</v>
      </c>
      <c r="B9371">
        <v>0.124638595</v>
      </c>
      <c r="C9371" s="1">
        <f t="shared" si="146"/>
        <v>0</v>
      </c>
    </row>
    <row r="9372" spans="1:3" x14ac:dyDescent="0.25">
      <c r="A9372">
        <v>3414.2466666666664</v>
      </c>
      <c r="B9372">
        <v>0.12475387</v>
      </c>
      <c r="C9372" s="1">
        <f t="shared" si="146"/>
        <v>0</v>
      </c>
    </row>
    <row r="9373" spans="1:3" x14ac:dyDescent="0.25">
      <c r="A9373">
        <v>3414.0233333333331</v>
      </c>
      <c r="B9373">
        <v>0.124635786</v>
      </c>
      <c r="C9373" s="1">
        <f t="shared" si="146"/>
        <v>0</v>
      </c>
    </row>
    <row r="9374" spans="1:3" x14ac:dyDescent="0.25">
      <c r="A9374">
        <v>3414.0200000000004</v>
      </c>
      <c r="B9374">
        <v>0.124554105</v>
      </c>
      <c r="C9374" s="1">
        <f t="shared" si="146"/>
        <v>0</v>
      </c>
    </row>
    <row r="9375" spans="1:3" x14ac:dyDescent="0.25">
      <c r="A9375">
        <v>3414.1733333333336</v>
      </c>
      <c r="B9375">
        <v>0.12466537</v>
      </c>
      <c r="C9375" s="1">
        <f t="shared" si="146"/>
        <v>0</v>
      </c>
    </row>
    <row r="9376" spans="1:3" x14ac:dyDescent="0.25">
      <c r="A9376">
        <v>3414.1833333333329</v>
      </c>
      <c r="B9376">
        <v>0.124630295</v>
      </c>
      <c r="C9376" s="1">
        <f t="shared" si="146"/>
        <v>0</v>
      </c>
    </row>
    <row r="9377" spans="1:3" x14ac:dyDescent="0.25">
      <c r="A9377">
        <v>3414.103333333333</v>
      </c>
      <c r="B9377">
        <v>0.12460407</v>
      </c>
      <c r="C9377" s="1">
        <f t="shared" si="146"/>
        <v>0</v>
      </c>
    </row>
    <row r="9378" spans="1:3" x14ac:dyDescent="0.25">
      <c r="A9378">
        <v>3414.0833333333335</v>
      </c>
      <c r="B9378">
        <v>0.124683924</v>
      </c>
      <c r="C9378" s="1">
        <f t="shared" si="146"/>
        <v>0</v>
      </c>
    </row>
    <row r="9379" spans="1:3" x14ac:dyDescent="0.25">
      <c r="A9379">
        <v>3414.2166666666667</v>
      </c>
      <c r="B9379">
        <v>0.12473965400000001</v>
      </c>
      <c r="C9379" s="1">
        <f t="shared" si="146"/>
        <v>0</v>
      </c>
    </row>
    <row r="9380" spans="1:3" x14ac:dyDescent="0.25">
      <c r="A9380">
        <v>3414.2100000000005</v>
      </c>
      <c r="B9380">
        <v>0.12476607000000001</v>
      </c>
      <c r="C9380" s="1">
        <f t="shared" si="146"/>
        <v>0</v>
      </c>
    </row>
    <row r="9381" spans="1:3" x14ac:dyDescent="0.25">
      <c r="A9381">
        <v>3414.1933333333332</v>
      </c>
      <c r="B9381">
        <v>0.124206714</v>
      </c>
      <c r="C9381" s="1">
        <f t="shared" si="146"/>
        <v>0</v>
      </c>
    </row>
    <row r="9382" spans="1:3" x14ac:dyDescent="0.25">
      <c r="A9382">
        <v>3414.0533333333333</v>
      </c>
      <c r="B9382">
        <v>0.124667495</v>
      </c>
      <c r="C9382" s="1">
        <f t="shared" si="146"/>
        <v>0</v>
      </c>
    </row>
    <row r="9383" spans="1:3" x14ac:dyDescent="0.25">
      <c r="A9383">
        <v>3414.14</v>
      </c>
      <c r="B9383">
        <v>0.124647535</v>
      </c>
      <c r="C9383" s="1">
        <f t="shared" si="146"/>
        <v>0</v>
      </c>
    </row>
    <row r="9384" spans="1:3" x14ac:dyDescent="0.25">
      <c r="A9384">
        <v>3414.0266666666666</v>
      </c>
      <c r="B9384">
        <v>0.12464909</v>
      </c>
      <c r="C9384" s="1">
        <f t="shared" si="146"/>
        <v>0</v>
      </c>
    </row>
    <row r="9385" spans="1:3" x14ac:dyDescent="0.25">
      <c r="A9385">
        <v>3414.2400000000002</v>
      </c>
      <c r="B9385">
        <v>0.1246678</v>
      </c>
      <c r="C9385" s="1">
        <f t="shared" si="146"/>
        <v>0</v>
      </c>
    </row>
    <row r="9386" spans="1:3" x14ac:dyDescent="0.25">
      <c r="A9386">
        <v>3414.1666666666665</v>
      </c>
      <c r="B9386">
        <v>0.12467868</v>
      </c>
      <c r="C9386" s="1">
        <f t="shared" si="146"/>
        <v>0</v>
      </c>
    </row>
    <row r="9387" spans="1:3" x14ac:dyDescent="0.25">
      <c r="A9387">
        <v>3413.9566666666665</v>
      </c>
      <c r="B9387">
        <v>0.12471316</v>
      </c>
      <c r="C9387" s="1">
        <f t="shared" si="146"/>
        <v>0</v>
      </c>
    </row>
    <row r="9388" spans="1:3" x14ac:dyDescent="0.25">
      <c r="A9388">
        <v>3413.5333333333333</v>
      </c>
      <c r="B9388">
        <v>0.124693796</v>
      </c>
      <c r="C9388" s="1">
        <f t="shared" si="146"/>
        <v>0</v>
      </c>
    </row>
    <row r="9389" spans="1:3" x14ac:dyDescent="0.25">
      <c r="A9389">
        <v>3413.6</v>
      </c>
      <c r="B9389">
        <v>0.1247858</v>
      </c>
      <c r="C9389" s="1">
        <f t="shared" si="146"/>
        <v>0</v>
      </c>
    </row>
    <row r="9390" spans="1:3" x14ac:dyDescent="0.25">
      <c r="A9390">
        <v>3413.9</v>
      </c>
      <c r="B9390">
        <v>0.12485697</v>
      </c>
      <c r="C9390" s="1">
        <f t="shared" si="146"/>
        <v>0</v>
      </c>
    </row>
    <row r="9391" spans="1:3" x14ac:dyDescent="0.25">
      <c r="A9391">
        <v>3414.2466666666664</v>
      </c>
      <c r="B9391">
        <v>0.124749206</v>
      </c>
      <c r="C9391" s="1">
        <f t="shared" si="146"/>
        <v>0</v>
      </c>
    </row>
    <row r="9392" spans="1:3" x14ac:dyDescent="0.25">
      <c r="A9392">
        <v>3414.1933333333332</v>
      </c>
      <c r="B9392">
        <v>0.124618754</v>
      </c>
      <c r="C9392" s="1">
        <f t="shared" si="146"/>
        <v>0</v>
      </c>
    </row>
    <row r="9393" spans="1:3" x14ac:dyDescent="0.25">
      <c r="A9393">
        <v>3414.2633333333338</v>
      </c>
      <c r="B9393">
        <v>0.12458131</v>
      </c>
      <c r="C9393" s="1">
        <f t="shared" si="146"/>
        <v>0</v>
      </c>
    </row>
    <row r="9394" spans="1:3" x14ac:dyDescent="0.25">
      <c r="A9394">
        <v>3414.313333333333</v>
      </c>
      <c r="B9394">
        <v>0.124571316</v>
      </c>
      <c r="C9394" s="1">
        <f t="shared" si="146"/>
        <v>0</v>
      </c>
    </row>
    <row r="9395" spans="1:3" x14ac:dyDescent="0.25">
      <c r="A9395">
        <v>3414.1566666666663</v>
      </c>
      <c r="B9395">
        <v>0.124641605</v>
      </c>
      <c r="C9395" s="1">
        <f t="shared" si="146"/>
        <v>0</v>
      </c>
    </row>
    <row r="9396" spans="1:3" x14ac:dyDescent="0.25">
      <c r="A9396">
        <v>3413.9166666666665</v>
      </c>
      <c r="B9396">
        <v>0.124594316</v>
      </c>
      <c r="C9396" s="1">
        <f t="shared" si="146"/>
        <v>0</v>
      </c>
    </row>
    <row r="9397" spans="1:3" x14ac:dyDescent="0.25">
      <c r="A9397">
        <v>3413.94</v>
      </c>
      <c r="B9397">
        <v>0.124614224</v>
      </c>
      <c r="C9397" s="1">
        <f t="shared" si="146"/>
        <v>0</v>
      </c>
    </row>
    <row r="9398" spans="1:3" x14ac:dyDescent="0.25">
      <c r="A9398">
        <v>3413.86</v>
      </c>
      <c r="B9398">
        <v>0.12463012</v>
      </c>
      <c r="C9398" s="1">
        <f t="shared" si="146"/>
        <v>0</v>
      </c>
    </row>
    <row r="9399" spans="1:3" x14ac:dyDescent="0.25">
      <c r="A9399">
        <v>3414.0766666666664</v>
      </c>
      <c r="B9399">
        <v>0.12467345000000001</v>
      </c>
      <c r="C9399" s="1">
        <f t="shared" si="146"/>
        <v>0</v>
      </c>
    </row>
    <row r="9400" spans="1:3" x14ac:dyDescent="0.25">
      <c r="A9400">
        <v>3414.0699999999997</v>
      </c>
      <c r="B9400">
        <v>0.12469455</v>
      </c>
      <c r="C9400" s="1">
        <f t="shared" si="146"/>
        <v>0</v>
      </c>
    </row>
    <row r="9401" spans="1:3" x14ac:dyDescent="0.25">
      <c r="A9401">
        <v>3414.353333333333</v>
      </c>
      <c r="B9401">
        <v>0.12473505</v>
      </c>
      <c r="C9401" s="1">
        <f t="shared" si="146"/>
        <v>0</v>
      </c>
    </row>
    <row r="9402" spans="1:3" x14ac:dyDescent="0.25">
      <c r="A9402">
        <v>3414.42</v>
      </c>
      <c r="B9402">
        <v>0.12459979</v>
      </c>
      <c r="C9402" s="1">
        <f t="shared" si="146"/>
        <v>0</v>
      </c>
    </row>
    <row r="9403" spans="1:3" x14ac:dyDescent="0.25">
      <c r="A9403">
        <v>3414.4233333333336</v>
      </c>
      <c r="B9403">
        <v>0.124414</v>
      </c>
      <c r="C9403" s="1">
        <f t="shared" si="146"/>
        <v>0</v>
      </c>
    </row>
    <row r="9404" spans="1:3" x14ac:dyDescent="0.25">
      <c r="A9404">
        <v>3414.4266666666667</v>
      </c>
      <c r="B9404">
        <v>0.124640875</v>
      </c>
      <c r="C9404" s="1">
        <f t="shared" si="146"/>
        <v>0</v>
      </c>
    </row>
    <row r="9405" spans="1:3" x14ac:dyDescent="0.25">
      <c r="A9405">
        <v>3414.43</v>
      </c>
      <c r="B9405">
        <v>0.12443064</v>
      </c>
      <c r="C9405" s="1">
        <f t="shared" si="146"/>
        <v>0</v>
      </c>
    </row>
    <row r="9406" spans="1:3" x14ac:dyDescent="0.25">
      <c r="A9406">
        <v>3414.36</v>
      </c>
      <c r="B9406">
        <v>0.124488845</v>
      </c>
      <c r="C9406" s="1">
        <f t="shared" si="146"/>
        <v>0</v>
      </c>
    </row>
    <row r="9407" spans="1:3" x14ac:dyDescent="0.25">
      <c r="A9407">
        <v>3414.2899999999995</v>
      </c>
      <c r="B9407">
        <v>0.12416047600000001</v>
      </c>
      <c r="C9407" s="1">
        <f t="shared" si="146"/>
        <v>0</v>
      </c>
    </row>
    <row r="9408" spans="1:3" x14ac:dyDescent="0.25">
      <c r="A9408">
        <v>3414.2866666666669</v>
      </c>
      <c r="B9408">
        <v>0.123137765</v>
      </c>
      <c r="C9408" s="1">
        <f t="shared" si="146"/>
        <v>0</v>
      </c>
    </row>
    <row r="9409" spans="1:3" x14ac:dyDescent="0.25">
      <c r="A9409">
        <v>3414.353333333333</v>
      </c>
      <c r="B9409">
        <v>0.123909645</v>
      </c>
      <c r="C9409" s="1">
        <f t="shared" si="146"/>
        <v>0</v>
      </c>
    </row>
    <row r="9410" spans="1:3" x14ac:dyDescent="0.25">
      <c r="A9410">
        <v>3414.42</v>
      </c>
      <c r="B9410">
        <v>0.12398872</v>
      </c>
      <c r="C9410" s="1">
        <f t="shared" si="146"/>
        <v>0</v>
      </c>
    </row>
    <row r="9411" spans="1:3" x14ac:dyDescent="0.25">
      <c r="A9411">
        <v>3414.42</v>
      </c>
      <c r="B9411">
        <v>0.12412251000000001</v>
      </c>
      <c r="C9411" s="1">
        <f t="shared" ref="C9411:C9474" si="147">IF(B9411&gt;0.12565,1,0)</f>
        <v>0</v>
      </c>
    </row>
    <row r="9412" spans="1:3" x14ac:dyDescent="0.25">
      <c r="A9412">
        <v>3414.4233333333336</v>
      </c>
      <c r="B9412">
        <v>0.12408561</v>
      </c>
      <c r="C9412" s="1">
        <f t="shared" si="147"/>
        <v>0</v>
      </c>
    </row>
    <row r="9413" spans="1:3" x14ac:dyDescent="0.25">
      <c r="A9413">
        <v>3414.4300000000003</v>
      </c>
      <c r="B9413">
        <v>0.124526046</v>
      </c>
      <c r="C9413" s="1">
        <f t="shared" si="147"/>
        <v>0</v>
      </c>
    </row>
    <row r="9414" spans="1:3" x14ac:dyDescent="0.25">
      <c r="A9414">
        <v>3414.4366666666665</v>
      </c>
      <c r="B9414">
        <v>0.12453749</v>
      </c>
      <c r="C9414" s="1">
        <f t="shared" si="147"/>
        <v>0</v>
      </c>
    </row>
    <row r="9415" spans="1:3" x14ac:dyDescent="0.25">
      <c r="A9415">
        <v>3414.44</v>
      </c>
      <c r="B9415">
        <v>0.12399217</v>
      </c>
      <c r="C9415" s="1">
        <f t="shared" si="147"/>
        <v>0</v>
      </c>
    </row>
    <row r="9416" spans="1:3" x14ac:dyDescent="0.25">
      <c r="A9416">
        <v>3414.44</v>
      </c>
      <c r="B9416">
        <v>0.12335563500000001</v>
      </c>
      <c r="C9416" s="1">
        <f t="shared" si="147"/>
        <v>0</v>
      </c>
    </row>
    <row r="9417" spans="1:3" x14ac:dyDescent="0.25">
      <c r="A9417">
        <v>3414.44</v>
      </c>
      <c r="B9417">
        <v>0.1229961</v>
      </c>
      <c r="C9417" s="1">
        <f t="shared" si="147"/>
        <v>0</v>
      </c>
    </row>
    <row r="9418" spans="1:3" x14ac:dyDescent="0.25">
      <c r="A9418">
        <v>3414.44</v>
      </c>
      <c r="B9418">
        <v>0.12297855000000001</v>
      </c>
      <c r="C9418" s="1">
        <f t="shared" si="147"/>
        <v>0</v>
      </c>
    </row>
    <row r="9419" spans="1:3" x14ac:dyDescent="0.25">
      <c r="A9419">
        <v>3414.4433333333332</v>
      </c>
      <c r="B9419">
        <v>0.12306210400000001</v>
      </c>
      <c r="C9419" s="1">
        <f t="shared" si="147"/>
        <v>0</v>
      </c>
    </row>
    <row r="9420" spans="1:3" x14ac:dyDescent="0.25">
      <c r="A9420">
        <v>3414.2766666666666</v>
      </c>
      <c r="B9420">
        <v>0.12303118</v>
      </c>
      <c r="C9420" s="1">
        <f t="shared" si="147"/>
        <v>0</v>
      </c>
    </row>
    <row r="9421" spans="1:3" x14ac:dyDescent="0.25">
      <c r="A9421">
        <v>3414.27</v>
      </c>
      <c r="B9421">
        <v>0.12448287</v>
      </c>
      <c r="C9421" s="1">
        <f t="shared" si="147"/>
        <v>0</v>
      </c>
    </row>
    <row r="9422" spans="1:3" x14ac:dyDescent="0.25">
      <c r="A9422">
        <v>3414.2633333333338</v>
      </c>
      <c r="B9422">
        <v>0.12461433600000001</v>
      </c>
      <c r="C9422" s="1">
        <f t="shared" si="147"/>
        <v>0</v>
      </c>
    </row>
    <row r="9423" spans="1:3" x14ac:dyDescent="0.25">
      <c r="A9423">
        <v>3414.4333333333329</v>
      </c>
      <c r="B9423">
        <v>0.12476181</v>
      </c>
      <c r="C9423" s="1">
        <f t="shared" si="147"/>
        <v>0</v>
      </c>
    </row>
    <row r="9424" spans="1:3" x14ac:dyDescent="0.25">
      <c r="A9424">
        <v>3414.44</v>
      </c>
      <c r="B9424">
        <v>0.1247234</v>
      </c>
      <c r="C9424" s="1">
        <f t="shared" si="147"/>
        <v>0</v>
      </c>
    </row>
    <row r="9425" spans="1:3" x14ac:dyDescent="0.25">
      <c r="A9425">
        <v>3414.4366666666665</v>
      </c>
      <c r="B9425">
        <v>0.12420411000000001</v>
      </c>
      <c r="C9425" s="1">
        <f t="shared" si="147"/>
        <v>0</v>
      </c>
    </row>
    <row r="9426" spans="1:3" x14ac:dyDescent="0.25">
      <c r="A9426">
        <v>3414.436666666667</v>
      </c>
      <c r="B9426">
        <v>0.124467835</v>
      </c>
      <c r="C9426" s="1">
        <f t="shared" si="147"/>
        <v>0</v>
      </c>
    </row>
    <row r="9427" spans="1:3" x14ac:dyDescent="0.25">
      <c r="A9427">
        <v>3414.44</v>
      </c>
      <c r="B9427">
        <v>0.12457336500000001</v>
      </c>
      <c r="C9427" s="1">
        <f t="shared" si="147"/>
        <v>0</v>
      </c>
    </row>
    <row r="9428" spans="1:3" x14ac:dyDescent="0.25">
      <c r="A9428">
        <v>3414.4499999999994</v>
      </c>
      <c r="B9428">
        <v>0.1237832</v>
      </c>
      <c r="C9428" s="1">
        <f t="shared" si="147"/>
        <v>0</v>
      </c>
    </row>
    <row r="9429" spans="1:3" x14ac:dyDescent="0.25">
      <c r="A9429">
        <v>3414.4499999999994</v>
      </c>
      <c r="B9429">
        <v>0.1234104</v>
      </c>
      <c r="C9429" s="1">
        <f t="shared" si="147"/>
        <v>0</v>
      </c>
    </row>
    <row r="9430" spans="1:3" x14ac:dyDescent="0.25">
      <c r="A9430">
        <v>3414.4533333333334</v>
      </c>
      <c r="B9430">
        <v>0.12308302</v>
      </c>
      <c r="C9430" s="1">
        <f t="shared" si="147"/>
        <v>0</v>
      </c>
    </row>
    <row r="9431" spans="1:3" x14ac:dyDescent="0.25">
      <c r="A9431">
        <v>3414.4533333333334</v>
      </c>
      <c r="B9431">
        <v>0.12450557</v>
      </c>
      <c r="C9431" s="1">
        <f t="shared" si="147"/>
        <v>0</v>
      </c>
    </row>
    <row r="9432" spans="1:3" x14ac:dyDescent="0.25">
      <c r="A9432">
        <v>3414.4566666666665</v>
      </c>
      <c r="B9432">
        <v>0.12441037000000001</v>
      </c>
      <c r="C9432" s="1">
        <f t="shared" si="147"/>
        <v>0</v>
      </c>
    </row>
    <row r="9433" spans="1:3" x14ac:dyDescent="0.25">
      <c r="A9433">
        <v>3414.4533333333334</v>
      </c>
      <c r="B9433">
        <v>0.12460874</v>
      </c>
      <c r="C9433" s="1">
        <f t="shared" si="147"/>
        <v>0</v>
      </c>
    </row>
    <row r="9434" spans="1:3" x14ac:dyDescent="0.25">
      <c r="A9434">
        <v>3414.4533333333334</v>
      </c>
      <c r="B9434">
        <v>0.124525346</v>
      </c>
      <c r="C9434" s="1">
        <f t="shared" si="147"/>
        <v>0</v>
      </c>
    </row>
    <row r="9435" spans="1:3" x14ac:dyDescent="0.25">
      <c r="A9435">
        <v>3414.4499999999994</v>
      </c>
      <c r="B9435">
        <v>0.124208495</v>
      </c>
      <c r="C9435" s="1">
        <f t="shared" si="147"/>
        <v>0</v>
      </c>
    </row>
    <row r="9436" spans="1:3" x14ac:dyDescent="0.25">
      <c r="A9436">
        <v>3414.4499999999994</v>
      </c>
      <c r="B9436">
        <v>0.12338010000000001</v>
      </c>
      <c r="C9436" s="1">
        <f t="shared" si="147"/>
        <v>0</v>
      </c>
    </row>
    <row r="9437" spans="1:3" x14ac:dyDescent="0.25">
      <c r="A9437">
        <v>3414.4499999999994</v>
      </c>
      <c r="B9437">
        <v>0.12330761</v>
      </c>
      <c r="C9437" s="1">
        <f t="shared" si="147"/>
        <v>0</v>
      </c>
    </row>
    <row r="9438" spans="1:3" x14ac:dyDescent="0.25">
      <c r="A9438">
        <v>3414.4566666666665</v>
      </c>
      <c r="B9438">
        <v>0.12302164</v>
      </c>
      <c r="C9438" s="1">
        <f t="shared" si="147"/>
        <v>0</v>
      </c>
    </row>
    <row r="9439" spans="1:3" x14ac:dyDescent="0.25">
      <c r="A9439">
        <v>3414.4466666666667</v>
      </c>
      <c r="B9439">
        <v>0.12448381</v>
      </c>
      <c r="C9439" s="1">
        <f t="shared" si="147"/>
        <v>0</v>
      </c>
    </row>
    <row r="9440" spans="1:3" x14ac:dyDescent="0.25">
      <c r="A9440">
        <v>3414.4599999999996</v>
      </c>
      <c r="B9440">
        <v>0.12455957400000001</v>
      </c>
      <c r="C9440" s="1">
        <f t="shared" si="147"/>
        <v>0</v>
      </c>
    </row>
    <row r="9441" spans="1:3" x14ac:dyDescent="0.25">
      <c r="A9441">
        <v>3414.4566666666665</v>
      </c>
      <c r="B9441">
        <v>0.124616</v>
      </c>
      <c r="C9441" s="1">
        <f t="shared" si="147"/>
        <v>0</v>
      </c>
    </row>
    <row r="9442" spans="1:3" x14ac:dyDescent="0.25">
      <c r="A9442">
        <v>3414.4666666666667</v>
      </c>
      <c r="B9442">
        <v>0.12461928</v>
      </c>
      <c r="C9442" s="1">
        <f t="shared" si="147"/>
        <v>0</v>
      </c>
    </row>
    <row r="9443" spans="1:3" x14ac:dyDescent="0.25">
      <c r="A9443">
        <v>3414.4533333333334</v>
      </c>
      <c r="B9443">
        <v>0.12468725</v>
      </c>
      <c r="C9443" s="1">
        <f t="shared" si="147"/>
        <v>0</v>
      </c>
    </row>
    <row r="9444" spans="1:3" x14ac:dyDescent="0.25">
      <c r="A9444">
        <v>3414.47</v>
      </c>
      <c r="B9444">
        <v>0.12420351</v>
      </c>
      <c r="C9444" s="1">
        <f t="shared" si="147"/>
        <v>0</v>
      </c>
    </row>
    <row r="9445" spans="1:3" x14ac:dyDescent="0.25">
      <c r="A9445">
        <v>3414.4900000000002</v>
      </c>
      <c r="B9445">
        <v>0.124644145</v>
      </c>
      <c r="C9445" s="1">
        <f t="shared" si="147"/>
        <v>0</v>
      </c>
    </row>
    <row r="9446" spans="1:3" x14ac:dyDescent="0.25">
      <c r="A9446">
        <v>3414.51</v>
      </c>
      <c r="B9446">
        <v>0.12424694999999999</v>
      </c>
      <c r="C9446" s="1">
        <f t="shared" si="147"/>
        <v>0</v>
      </c>
    </row>
    <row r="9447" spans="1:3" x14ac:dyDescent="0.25">
      <c r="A9447">
        <v>3414.51</v>
      </c>
      <c r="B9447">
        <v>0.123832725</v>
      </c>
      <c r="C9447" s="1">
        <f t="shared" si="147"/>
        <v>0</v>
      </c>
    </row>
    <row r="9448" spans="1:3" x14ac:dyDescent="0.25">
      <c r="A9448">
        <v>3414.48</v>
      </c>
      <c r="B9448">
        <v>0.12371389000000001</v>
      </c>
      <c r="C9448" s="1">
        <f t="shared" si="147"/>
        <v>0</v>
      </c>
    </row>
    <row r="9449" spans="1:3" x14ac:dyDescent="0.25">
      <c r="A9449">
        <v>3414.48</v>
      </c>
      <c r="B9449">
        <v>0.12456084000000001</v>
      </c>
      <c r="C9449" s="1">
        <f t="shared" si="147"/>
        <v>0</v>
      </c>
    </row>
    <row r="9450" spans="1:3" x14ac:dyDescent="0.25">
      <c r="A9450">
        <v>3414.4933333333333</v>
      </c>
      <c r="B9450">
        <v>0.12455964</v>
      </c>
      <c r="C9450" s="1">
        <f t="shared" si="147"/>
        <v>0</v>
      </c>
    </row>
    <row r="9451" spans="1:3" x14ac:dyDescent="0.25">
      <c r="A9451">
        <v>3414.5366666666669</v>
      </c>
      <c r="B9451">
        <v>0.124474324</v>
      </c>
      <c r="C9451" s="1">
        <f t="shared" si="147"/>
        <v>0</v>
      </c>
    </row>
    <row r="9452" spans="1:3" x14ac:dyDescent="0.25">
      <c r="A9452">
        <v>3414.5500000000006</v>
      </c>
      <c r="B9452">
        <v>0.123098396</v>
      </c>
      <c r="C9452" s="1">
        <f t="shared" si="147"/>
        <v>0</v>
      </c>
    </row>
    <row r="9453" spans="1:3" x14ac:dyDescent="0.25">
      <c r="A9453">
        <v>3414.5500000000006</v>
      </c>
      <c r="B9453">
        <v>0.12358597</v>
      </c>
      <c r="C9453" s="1">
        <f t="shared" si="147"/>
        <v>0</v>
      </c>
    </row>
    <row r="9454" spans="1:3" x14ac:dyDescent="0.25">
      <c r="A9454">
        <v>3414.5500000000006</v>
      </c>
      <c r="B9454">
        <v>0.12345188999999999</v>
      </c>
      <c r="C9454" s="1">
        <f t="shared" si="147"/>
        <v>0</v>
      </c>
    </row>
    <row r="9455" spans="1:3" x14ac:dyDescent="0.25">
      <c r="A9455">
        <v>3414.5533333333333</v>
      </c>
      <c r="B9455">
        <v>0.12347137</v>
      </c>
      <c r="C9455" s="1">
        <f t="shared" si="147"/>
        <v>0</v>
      </c>
    </row>
    <row r="9456" spans="1:3" x14ac:dyDescent="0.25">
      <c r="A9456">
        <v>3414.5566666666668</v>
      </c>
      <c r="B9456">
        <v>0.123348735</v>
      </c>
      <c r="C9456" s="1">
        <f t="shared" si="147"/>
        <v>0</v>
      </c>
    </row>
    <row r="9457" spans="1:3" x14ac:dyDescent="0.25">
      <c r="A9457">
        <v>3414.5133333333338</v>
      </c>
      <c r="B9457">
        <v>0.12109214</v>
      </c>
      <c r="C9457" s="1">
        <f t="shared" si="147"/>
        <v>0</v>
      </c>
    </row>
    <row r="9458" spans="1:3" x14ac:dyDescent="0.25">
      <c r="A9458">
        <v>3414.5766666666664</v>
      </c>
      <c r="B9458">
        <v>0.123164706</v>
      </c>
      <c r="C9458" s="1">
        <f t="shared" si="147"/>
        <v>0</v>
      </c>
    </row>
    <row r="9459" spans="1:3" x14ac:dyDescent="0.25">
      <c r="A9459">
        <v>3414.5833333333335</v>
      </c>
      <c r="B9459">
        <v>0.12067673</v>
      </c>
      <c r="C9459" s="1">
        <f t="shared" si="147"/>
        <v>0</v>
      </c>
    </row>
    <row r="9460" spans="1:3" x14ac:dyDescent="0.25">
      <c r="A9460">
        <v>3414.626666666667</v>
      </c>
      <c r="B9460">
        <v>0.12202039000000001</v>
      </c>
      <c r="C9460" s="1">
        <f t="shared" si="147"/>
        <v>0</v>
      </c>
    </row>
    <row r="9461" spans="1:3" x14ac:dyDescent="0.25">
      <c r="A9461">
        <v>3414.626666666667</v>
      </c>
      <c r="B9461">
        <v>0.12332981</v>
      </c>
      <c r="C9461" s="1">
        <f t="shared" si="147"/>
        <v>0</v>
      </c>
    </row>
    <row r="9462" spans="1:3" x14ac:dyDescent="0.25">
      <c r="A9462">
        <v>3414.6933333333332</v>
      </c>
      <c r="B9462">
        <v>0.12118484</v>
      </c>
      <c r="C9462" s="1">
        <f t="shared" si="147"/>
        <v>0</v>
      </c>
    </row>
    <row r="9463" spans="1:3" x14ac:dyDescent="0.25">
      <c r="A9463">
        <v>3414.7700000000004</v>
      </c>
      <c r="B9463">
        <v>0.11879445</v>
      </c>
      <c r="C9463" s="1">
        <f t="shared" si="147"/>
        <v>0</v>
      </c>
    </row>
    <row r="9464" spans="1:3" x14ac:dyDescent="0.25">
      <c r="A9464">
        <v>3414.78</v>
      </c>
      <c r="B9464">
        <v>0.11496087000000001</v>
      </c>
      <c r="C9464" s="1">
        <f t="shared" si="147"/>
        <v>0</v>
      </c>
    </row>
    <row r="9465" spans="1:3" x14ac:dyDescent="0.25">
      <c r="A9465">
        <v>3414.69</v>
      </c>
      <c r="B9465">
        <v>0.113231204</v>
      </c>
      <c r="C9465" s="1">
        <f t="shared" si="147"/>
        <v>0</v>
      </c>
    </row>
    <row r="9466" spans="1:3" x14ac:dyDescent="0.25">
      <c r="A9466">
        <v>3414.6533333333336</v>
      </c>
      <c r="B9466">
        <v>0.11504085</v>
      </c>
      <c r="C9466" s="1">
        <f t="shared" si="147"/>
        <v>0</v>
      </c>
    </row>
    <row r="9467" spans="1:3" x14ac:dyDescent="0.25">
      <c r="A9467">
        <v>3414.5566666666668</v>
      </c>
      <c r="B9467">
        <v>0.11926325</v>
      </c>
      <c r="C9467" s="1">
        <f t="shared" si="147"/>
        <v>0</v>
      </c>
    </row>
    <row r="9468" spans="1:3" x14ac:dyDescent="0.25">
      <c r="A9468">
        <v>3414.5433333333331</v>
      </c>
      <c r="B9468">
        <v>0.1229688</v>
      </c>
      <c r="C9468" s="1">
        <f t="shared" si="147"/>
        <v>0</v>
      </c>
    </row>
    <row r="9469" spans="1:3" x14ac:dyDescent="0.25">
      <c r="A9469">
        <v>3414.6499999999996</v>
      </c>
      <c r="B9469">
        <v>0.12426329999999999</v>
      </c>
      <c r="C9469" s="1">
        <f t="shared" si="147"/>
        <v>0</v>
      </c>
    </row>
    <row r="9470" spans="1:3" x14ac:dyDescent="0.25">
      <c r="A9470">
        <v>3414.8199999999997</v>
      </c>
      <c r="B9470">
        <v>0.12417949</v>
      </c>
      <c r="C9470" s="1">
        <f t="shared" si="147"/>
        <v>0</v>
      </c>
    </row>
    <row r="9471" spans="1:3" x14ac:dyDescent="0.25">
      <c r="A9471">
        <v>3414.9966666666664</v>
      </c>
      <c r="B9471">
        <v>0.12399088599999999</v>
      </c>
      <c r="C9471" s="1">
        <f t="shared" si="147"/>
        <v>0</v>
      </c>
    </row>
    <row r="9472" spans="1:3" x14ac:dyDescent="0.25">
      <c r="A9472">
        <v>3415</v>
      </c>
      <c r="B9472">
        <v>0.12108178999999999</v>
      </c>
      <c r="C9472" s="1">
        <f t="shared" si="147"/>
        <v>0</v>
      </c>
    </row>
    <row r="9473" spans="1:3" x14ac:dyDescent="0.25">
      <c r="A9473">
        <v>3415.0066666666667</v>
      </c>
      <c r="B9473">
        <v>0.11923267</v>
      </c>
      <c r="C9473" s="1">
        <f t="shared" si="147"/>
        <v>0</v>
      </c>
    </row>
    <row r="9474" spans="1:3" x14ac:dyDescent="0.25">
      <c r="A9474">
        <v>3415.0033333333336</v>
      </c>
      <c r="B9474">
        <v>0.12245362999999999</v>
      </c>
      <c r="C9474" s="1">
        <f t="shared" si="147"/>
        <v>0</v>
      </c>
    </row>
    <row r="9475" spans="1:3" x14ac:dyDescent="0.25">
      <c r="A9475">
        <v>3414.9466666666667</v>
      </c>
      <c r="B9475">
        <v>0.12264936</v>
      </c>
      <c r="C9475" s="1">
        <f t="shared" ref="C9475:C9538" si="148">IF(B9475&gt;0.12565,1,0)</f>
        <v>0</v>
      </c>
    </row>
    <row r="9476" spans="1:3" x14ac:dyDescent="0.25">
      <c r="A9476">
        <v>3415.2266666666669</v>
      </c>
      <c r="B9476">
        <v>0.12242430999999999</v>
      </c>
      <c r="C9476" s="1">
        <f t="shared" si="148"/>
        <v>0</v>
      </c>
    </row>
    <row r="9477" spans="1:3" x14ac:dyDescent="0.25">
      <c r="A9477">
        <v>3415.9466666666667</v>
      </c>
      <c r="B9477">
        <v>0.12495633</v>
      </c>
      <c r="C9477" s="1">
        <f t="shared" si="148"/>
        <v>0</v>
      </c>
    </row>
    <row r="9478" spans="1:3" x14ac:dyDescent="0.25">
      <c r="A9478">
        <v>3416.72</v>
      </c>
      <c r="B9478">
        <v>0.1248726</v>
      </c>
      <c r="C9478" s="1">
        <f t="shared" si="148"/>
        <v>0</v>
      </c>
    </row>
    <row r="9479" spans="1:3" x14ac:dyDescent="0.25">
      <c r="A9479">
        <v>3416.7733333333331</v>
      </c>
      <c r="B9479">
        <v>0.12463498000000001</v>
      </c>
      <c r="C9479" s="1">
        <f t="shared" si="148"/>
        <v>0</v>
      </c>
    </row>
    <row r="9480" spans="1:3" x14ac:dyDescent="0.25">
      <c r="A9480">
        <v>3416.02</v>
      </c>
      <c r="B9480">
        <v>0.124665216</v>
      </c>
      <c r="C9480" s="1">
        <f t="shared" si="148"/>
        <v>0</v>
      </c>
    </row>
    <row r="9481" spans="1:3" x14ac:dyDescent="0.25">
      <c r="A9481">
        <v>3416.0166666666664</v>
      </c>
      <c r="B9481">
        <v>0.12479995000000001</v>
      </c>
      <c r="C9481" s="1">
        <f t="shared" si="148"/>
        <v>0</v>
      </c>
    </row>
    <row r="9482" spans="1:3" x14ac:dyDescent="0.25">
      <c r="A9482">
        <v>3415.9266666666663</v>
      </c>
      <c r="B9482">
        <v>0.12482747</v>
      </c>
      <c r="C9482" s="1">
        <f t="shared" si="148"/>
        <v>0</v>
      </c>
    </row>
    <row r="9483" spans="1:3" x14ac:dyDescent="0.25">
      <c r="A9483">
        <v>3416.18</v>
      </c>
      <c r="B9483">
        <v>0.12488233</v>
      </c>
      <c r="C9483" s="1">
        <f t="shared" si="148"/>
        <v>0</v>
      </c>
    </row>
    <row r="9484" spans="1:3" x14ac:dyDescent="0.25">
      <c r="A9484">
        <v>3415.6833333333329</v>
      </c>
      <c r="B9484">
        <v>0.124760985</v>
      </c>
      <c r="C9484" s="1">
        <f t="shared" si="148"/>
        <v>0</v>
      </c>
    </row>
    <row r="9485" spans="1:3" x14ac:dyDescent="0.25">
      <c r="A9485">
        <v>3415.7133333333331</v>
      </c>
      <c r="B9485">
        <v>0.12471577</v>
      </c>
      <c r="C9485" s="1">
        <f t="shared" si="148"/>
        <v>0</v>
      </c>
    </row>
    <row r="9486" spans="1:3" x14ac:dyDescent="0.25">
      <c r="A9486">
        <v>3415.61</v>
      </c>
      <c r="B9486">
        <v>0.12458506</v>
      </c>
      <c r="C9486" s="1">
        <f t="shared" si="148"/>
        <v>0</v>
      </c>
    </row>
    <row r="9487" spans="1:3" x14ac:dyDescent="0.25">
      <c r="A9487">
        <v>3415.7999999999997</v>
      </c>
      <c r="B9487">
        <v>0.124641635</v>
      </c>
      <c r="C9487" s="1">
        <f t="shared" si="148"/>
        <v>0</v>
      </c>
    </row>
    <row r="9488" spans="1:3" x14ac:dyDescent="0.25">
      <c r="A9488">
        <v>3415.93</v>
      </c>
      <c r="B9488">
        <v>0.12455753999999999</v>
      </c>
      <c r="C9488" s="1">
        <f t="shared" si="148"/>
        <v>0</v>
      </c>
    </row>
    <row r="9489" spans="1:3" x14ac:dyDescent="0.25">
      <c r="A9489">
        <v>3416.2266666666669</v>
      </c>
      <c r="B9489">
        <v>0.12457359599999999</v>
      </c>
      <c r="C9489" s="1">
        <f t="shared" si="148"/>
        <v>0</v>
      </c>
    </row>
    <row r="9490" spans="1:3" x14ac:dyDescent="0.25">
      <c r="A9490">
        <v>3416.23</v>
      </c>
      <c r="B9490">
        <v>0.12447091</v>
      </c>
      <c r="C9490" s="1">
        <f t="shared" si="148"/>
        <v>0</v>
      </c>
    </row>
    <row r="9491" spans="1:3" x14ac:dyDescent="0.25">
      <c r="A9491">
        <v>3416.23</v>
      </c>
      <c r="B9491">
        <v>0.124441594</v>
      </c>
      <c r="C9491" s="1">
        <f t="shared" si="148"/>
        <v>0</v>
      </c>
    </row>
    <row r="9492" spans="1:3" x14ac:dyDescent="0.25">
      <c r="A9492">
        <v>3416.23</v>
      </c>
      <c r="B9492">
        <v>0.12445694</v>
      </c>
      <c r="C9492" s="1">
        <f t="shared" si="148"/>
        <v>0</v>
      </c>
    </row>
    <row r="9493" spans="1:3" x14ac:dyDescent="0.25">
      <c r="A9493">
        <v>3416.0366666666669</v>
      </c>
      <c r="B9493">
        <v>0.12446768</v>
      </c>
      <c r="C9493" s="1">
        <f t="shared" si="148"/>
        <v>0</v>
      </c>
    </row>
    <row r="9494" spans="1:3" x14ac:dyDescent="0.25">
      <c r="A9494">
        <v>3415.9366666666665</v>
      </c>
      <c r="B9494">
        <v>0.12464750600000001</v>
      </c>
      <c r="C9494" s="1">
        <f t="shared" si="148"/>
        <v>0</v>
      </c>
    </row>
    <row r="9495" spans="1:3" x14ac:dyDescent="0.25">
      <c r="A9495">
        <v>3415.9333333333329</v>
      </c>
      <c r="B9495">
        <v>0.12460905999999999</v>
      </c>
      <c r="C9495" s="1">
        <f t="shared" si="148"/>
        <v>0</v>
      </c>
    </row>
    <row r="9496" spans="1:3" x14ac:dyDescent="0.25">
      <c r="A9496">
        <v>3416.0266666666666</v>
      </c>
      <c r="B9496">
        <v>0.12453968</v>
      </c>
      <c r="C9496" s="1">
        <f t="shared" si="148"/>
        <v>0</v>
      </c>
    </row>
    <row r="9497" spans="1:3" x14ac:dyDescent="0.25">
      <c r="A9497">
        <v>3416.0266666666666</v>
      </c>
      <c r="B9497">
        <v>0.124506384</v>
      </c>
      <c r="C9497" s="1">
        <f t="shared" si="148"/>
        <v>0</v>
      </c>
    </row>
    <row r="9498" spans="1:3" x14ac:dyDescent="0.25">
      <c r="A9498">
        <v>3416.1933333333332</v>
      </c>
      <c r="B9498">
        <v>0.12448771</v>
      </c>
      <c r="C9498" s="1">
        <f t="shared" si="148"/>
        <v>0</v>
      </c>
    </row>
    <row r="9499" spans="1:3" x14ac:dyDescent="0.25">
      <c r="A9499">
        <v>3415.9566666666665</v>
      </c>
      <c r="B9499">
        <v>0.124518715</v>
      </c>
      <c r="C9499" s="1">
        <f t="shared" si="148"/>
        <v>0</v>
      </c>
    </row>
    <row r="9500" spans="1:3" x14ac:dyDescent="0.25">
      <c r="A9500">
        <v>3415.9799999999996</v>
      </c>
      <c r="B9500">
        <v>0.12451988999999999</v>
      </c>
      <c r="C9500" s="1">
        <f t="shared" si="148"/>
        <v>0</v>
      </c>
    </row>
    <row r="9501" spans="1:3" x14ac:dyDescent="0.25">
      <c r="A9501">
        <v>3415.7933333333331</v>
      </c>
      <c r="B9501">
        <v>0.1248114</v>
      </c>
      <c r="C9501" s="1">
        <f t="shared" si="148"/>
        <v>0</v>
      </c>
    </row>
    <row r="9502" spans="1:3" x14ac:dyDescent="0.25">
      <c r="A9502">
        <v>3416.4166666666665</v>
      </c>
      <c r="B9502">
        <v>0.12473368</v>
      </c>
      <c r="C9502" s="1">
        <f t="shared" si="148"/>
        <v>0</v>
      </c>
    </row>
    <row r="9503" spans="1:3" x14ac:dyDescent="0.25">
      <c r="A9503">
        <v>3416.47</v>
      </c>
      <c r="B9503">
        <v>0.12459576999999999</v>
      </c>
      <c r="C9503" s="1">
        <f t="shared" si="148"/>
        <v>0</v>
      </c>
    </row>
    <row r="9504" spans="1:3" x14ac:dyDescent="0.25">
      <c r="A9504">
        <v>3416.4033333333332</v>
      </c>
      <c r="B9504">
        <v>0.12453531</v>
      </c>
      <c r="C9504" s="1">
        <f t="shared" si="148"/>
        <v>0</v>
      </c>
    </row>
    <row r="9505" spans="1:3" x14ac:dyDescent="0.25">
      <c r="A9505">
        <v>3416.06</v>
      </c>
      <c r="B9505">
        <v>0.12449707</v>
      </c>
      <c r="C9505" s="1">
        <f t="shared" si="148"/>
        <v>0</v>
      </c>
    </row>
    <row r="9506" spans="1:3" x14ac:dyDescent="0.25">
      <c r="A9506">
        <v>3416.0266666666666</v>
      </c>
      <c r="B9506">
        <v>0.12449846000000001</v>
      </c>
      <c r="C9506" s="1">
        <f t="shared" si="148"/>
        <v>0</v>
      </c>
    </row>
    <row r="9507" spans="1:3" x14ac:dyDescent="0.25">
      <c r="A9507">
        <v>3416.0466666666666</v>
      </c>
      <c r="B9507">
        <v>0.12447593999999999</v>
      </c>
      <c r="C9507" s="1">
        <f t="shared" si="148"/>
        <v>0</v>
      </c>
    </row>
    <row r="9508" spans="1:3" x14ac:dyDescent="0.25">
      <c r="A9508">
        <v>3416.0533333333333</v>
      </c>
      <c r="B9508">
        <v>0.124481104</v>
      </c>
      <c r="C9508" s="1">
        <f t="shared" si="148"/>
        <v>0</v>
      </c>
    </row>
    <row r="9509" spans="1:3" x14ac:dyDescent="0.25">
      <c r="A9509">
        <v>3416.0633333333335</v>
      </c>
      <c r="B9509">
        <v>0.12444809</v>
      </c>
      <c r="C9509" s="1">
        <f t="shared" si="148"/>
        <v>0</v>
      </c>
    </row>
    <row r="9510" spans="1:3" x14ac:dyDescent="0.25">
      <c r="A9510">
        <v>3416.0633333333335</v>
      </c>
      <c r="B9510">
        <v>0.12447501</v>
      </c>
      <c r="C9510" s="1">
        <f t="shared" si="148"/>
        <v>0</v>
      </c>
    </row>
    <row r="9511" spans="1:3" x14ac:dyDescent="0.25">
      <c r="A9511">
        <v>3416.4533333333334</v>
      </c>
      <c r="B9511">
        <v>0.12444709</v>
      </c>
      <c r="C9511" s="1">
        <f t="shared" si="148"/>
        <v>0</v>
      </c>
    </row>
    <row r="9512" spans="1:3" x14ac:dyDescent="0.25">
      <c r="A9512">
        <v>3416.84</v>
      </c>
      <c r="B9512">
        <v>0.12433401500000001</v>
      </c>
      <c r="C9512" s="1">
        <f t="shared" si="148"/>
        <v>0</v>
      </c>
    </row>
    <row r="9513" spans="1:3" x14ac:dyDescent="0.25">
      <c r="A9513">
        <v>3416.8466666666668</v>
      </c>
      <c r="B9513">
        <v>0.12386092999999999</v>
      </c>
      <c r="C9513" s="1">
        <f t="shared" si="148"/>
        <v>0</v>
      </c>
    </row>
    <row r="9514" spans="1:3" x14ac:dyDescent="0.25">
      <c r="A9514">
        <v>3416.17</v>
      </c>
      <c r="B9514">
        <v>0.124111675</v>
      </c>
      <c r="C9514" s="1">
        <f t="shared" si="148"/>
        <v>0</v>
      </c>
    </row>
    <row r="9515" spans="1:3" x14ac:dyDescent="0.25">
      <c r="A9515">
        <v>3415.67</v>
      </c>
      <c r="B9515">
        <v>0.12492362</v>
      </c>
      <c r="C9515" s="1">
        <f t="shared" si="148"/>
        <v>0</v>
      </c>
    </row>
    <row r="9516" spans="1:3" x14ac:dyDescent="0.25">
      <c r="A9516">
        <v>3415.5766666666664</v>
      </c>
      <c r="B9516">
        <v>0.12480072</v>
      </c>
      <c r="C9516" s="1">
        <f t="shared" si="148"/>
        <v>0</v>
      </c>
    </row>
    <row r="9517" spans="1:3" x14ac:dyDescent="0.25">
      <c r="A9517">
        <v>3415.7566666666667</v>
      </c>
      <c r="B9517">
        <v>0.12472284</v>
      </c>
      <c r="C9517" s="1">
        <f t="shared" si="148"/>
        <v>0</v>
      </c>
    </row>
    <row r="9518" spans="1:3" x14ac:dyDescent="0.25">
      <c r="A9518">
        <v>3415.7566666666667</v>
      </c>
      <c r="B9518">
        <v>0.12470509</v>
      </c>
      <c r="C9518" s="1">
        <f t="shared" si="148"/>
        <v>0</v>
      </c>
    </row>
    <row r="9519" spans="1:3" x14ac:dyDescent="0.25">
      <c r="A9519">
        <v>3415.65</v>
      </c>
      <c r="B9519">
        <v>0.124714874</v>
      </c>
      <c r="C9519" s="1">
        <f t="shared" si="148"/>
        <v>0</v>
      </c>
    </row>
    <row r="9520" spans="1:3" x14ac:dyDescent="0.25">
      <c r="A9520">
        <v>3415.5433333333335</v>
      </c>
      <c r="B9520">
        <v>0.12469302</v>
      </c>
      <c r="C9520" s="1">
        <f t="shared" si="148"/>
        <v>0</v>
      </c>
    </row>
    <row r="9521" spans="1:3" x14ac:dyDescent="0.25">
      <c r="A9521">
        <v>3415.6200000000003</v>
      </c>
      <c r="B9521">
        <v>0.1247954</v>
      </c>
      <c r="C9521" s="1">
        <f t="shared" si="148"/>
        <v>0</v>
      </c>
    </row>
    <row r="9522" spans="1:3" x14ac:dyDescent="0.25">
      <c r="A9522">
        <v>3415.6200000000003</v>
      </c>
      <c r="B9522">
        <v>0.12459651400000001</v>
      </c>
      <c r="C9522" s="1">
        <f t="shared" si="148"/>
        <v>0</v>
      </c>
    </row>
    <row r="9523" spans="1:3" x14ac:dyDescent="0.25">
      <c r="A9523">
        <v>3415.6200000000003</v>
      </c>
      <c r="B9523">
        <v>0.12486232999999999</v>
      </c>
      <c r="C9523" s="1">
        <f t="shared" si="148"/>
        <v>0</v>
      </c>
    </row>
    <row r="9524" spans="1:3" x14ac:dyDescent="0.25">
      <c r="A9524">
        <v>3415.4366666666665</v>
      </c>
      <c r="B9524">
        <v>0.12475362399999999</v>
      </c>
      <c r="C9524" s="1">
        <f t="shared" si="148"/>
        <v>0</v>
      </c>
    </row>
    <row r="9525" spans="1:3" x14ac:dyDescent="0.25">
      <c r="A9525">
        <v>3415.4366666666665</v>
      </c>
      <c r="B9525">
        <v>0.124887474</v>
      </c>
      <c r="C9525" s="1">
        <f t="shared" si="148"/>
        <v>0</v>
      </c>
    </row>
    <row r="9526" spans="1:3" x14ac:dyDescent="0.25">
      <c r="A9526">
        <v>3415.4366666666665</v>
      </c>
      <c r="B9526">
        <v>0.124904215</v>
      </c>
      <c r="C9526" s="1">
        <f t="shared" si="148"/>
        <v>0</v>
      </c>
    </row>
    <row r="9527" spans="1:3" x14ac:dyDescent="0.25">
      <c r="A9527">
        <v>3415.44</v>
      </c>
      <c r="B9527">
        <v>0.12473383</v>
      </c>
      <c r="C9527" s="1">
        <f t="shared" si="148"/>
        <v>0</v>
      </c>
    </row>
    <row r="9528" spans="1:3" x14ac:dyDescent="0.25">
      <c r="A9528">
        <v>3415.4633333333331</v>
      </c>
      <c r="B9528">
        <v>0.12479247</v>
      </c>
      <c r="C9528" s="1">
        <f t="shared" si="148"/>
        <v>0</v>
      </c>
    </row>
    <row r="9529" spans="1:3" x14ac:dyDescent="0.25">
      <c r="A9529">
        <v>3415.4633333333336</v>
      </c>
      <c r="B9529">
        <v>0.12461286000000001</v>
      </c>
      <c r="C9529" s="1">
        <f t="shared" si="148"/>
        <v>0</v>
      </c>
    </row>
    <row r="9530" spans="1:3" x14ac:dyDescent="0.25">
      <c r="A9530">
        <v>3415.4633333333336</v>
      </c>
      <c r="B9530">
        <v>0.12466045000000001</v>
      </c>
      <c r="C9530" s="1">
        <f t="shared" si="148"/>
        <v>0</v>
      </c>
    </row>
    <row r="9531" spans="1:3" x14ac:dyDescent="0.25">
      <c r="A9531">
        <v>3415.4466666666667</v>
      </c>
      <c r="B9531">
        <v>0.12459286</v>
      </c>
      <c r="C9531" s="1">
        <f t="shared" si="148"/>
        <v>0</v>
      </c>
    </row>
    <row r="9532" spans="1:3" x14ac:dyDescent="0.25">
      <c r="A9532">
        <v>3415.4433333333332</v>
      </c>
      <c r="B9532">
        <v>0.12468625</v>
      </c>
      <c r="C9532" s="1">
        <f t="shared" si="148"/>
        <v>0</v>
      </c>
    </row>
    <row r="9533" spans="1:3" x14ac:dyDescent="0.25">
      <c r="A9533">
        <v>3415.41</v>
      </c>
      <c r="B9533">
        <v>0.12483124</v>
      </c>
      <c r="C9533" s="1">
        <f t="shared" si="148"/>
        <v>0</v>
      </c>
    </row>
    <row r="9534" spans="1:3" x14ac:dyDescent="0.25">
      <c r="A9534">
        <v>3415.3700000000003</v>
      </c>
      <c r="B9534">
        <v>0.124745496</v>
      </c>
      <c r="C9534" s="1">
        <f t="shared" si="148"/>
        <v>0</v>
      </c>
    </row>
    <row r="9535" spans="1:3" x14ac:dyDescent="0.25">
      <c r="A9535">
        <v>3415.39</v>
      </c>
      <c r="B9535">
        <v>0.124945</v>
      </c>
      <c r="C9535" s="1">
        <f t="shared" si="148"/>
        <v>0</v>
      </c>
    </row>
    <row r="9536" spans="1:3" x14ac:dyDescent="0.25">
      <c r="A9536">
        <v>3415.44</v>
      </c>
      <c r="B9536">
        <v>0.12477431</v>
      </c>
      <c r="C9536" s="1">
        <f t="shared" si="148"/>
        <v>0</v>
      </c>
    </row>
    <row r="9537" spans="1:3" x14ac:dyDescent="0.25">
      <c r="A9537">
        <v>3415.6533333333332</v>
      </c>
      <c r="B9537">
        <v>0.124727875</v>
      </c>
      <c r="C9537" s="1">
        <f t="shared" si="148"/>
        <v>0</v>
      </c>
    </row>
    <row r="9538" spans="1:3" x14ac:dyDescent="0.25">
      <c r="A9538">
        <v>3415.8166666666662</v>
      </c>
      <c r="B9538">
        <v>0.12463537600000001</v>
      </c>
      <c r="C9538" s="1">
        <f t="shared" si="148"/>
        <v>0</v>
      </c>
    </row>
    <row r="9539" spans="1:3" x14ac:dyDescent="0.25">
      <c r="A9539">
        <v>3415.98</v>
      </c>
      <c r="B9539">
        <v>0.12453330999999999</v>
      </c>
      <c r="C9539" s="1">
        <f t="shared" ref="C9539:C9602" si="149">IF(B9539&gt;0.12565,1,0)</f>
        <v>0</v>
      </c>
    </row>
    <row r="9540" spans="1:3" x14ac:dyDescent="0.25">
      <c r="A9540">
        <v>3416.0233333333331</v>
      </c>
      <c r="B9540">
        <v>0.12442381</v>
      </c>
      <c r="C9540" s="1">
        <f t="shared" si="149"/>
        <v>0</v>
      </c>
    </row>
    <row r="9541" spans="1:3" x14ac:dyDescent="0.25">
      <c r="A9541">
        <v>3416.0233333333331</v>
      </c>
      <c r="B9541">
        <v>0.12440015</v>
      </c>
      <c r="C9541" s="1">
        <f t="shared" si="149"/>
        <v>0</v>
      </c>
    </row>
    <row r="9542" spans="1:3" x14ac:dyDescent="0.25">
      <c r="A9542">
        <v>3415.8366666666666</v>
      </c>
      <c r="B9542">
        <v>0.12446993000000001</v>
      </c>
      <c r="C9542" s="1">
        <f t="shared" si="149"/>
        <v>0</v>
      </c>
    </row>
    <row r="9543" spans="1:3" x14ac:dyDescent="0.25">
      <c r="A9543">
        <v>3415.7933333333331</v>
      </c>
      <c r="B9543">
        <v>0.12460635</v>
      </c>
      <c r="C9543" s="1">
        <f t="shared" si="149"/>
        <v>0</v>
      </c>
    </row>
    <row r="9544" spans="1:3" x14ac:dyDescent="0.25">
      <c r="A9544">
        <v>3415.6066666666666</v>
      </c>
      <c r="B9544">
        <v>0.12446415</v>
      </c>
      <c r="C9544" s="1">
        <f t="shared" si="149"/>
        <v>0</v>
      </c>
    </row>
    <row r="9545" spans="1:3" x14ac:dyDescent="0.25">
      <c r="A9545">
        <v>3416.0466666666666</v>
      </c>
      <c r="B9545">
        <v>0.12475403</v>
      </c>
      <c r="C9545" s="1">
        <f t="shared" si="149"/>
        <v>0</v>
      </c>
    </row>
    <row r="9546" spans="1:3" x14ac:dyDescent="0.25">
      <c r="A9546">
        <v>3415.8333333333335</v>
      </c>
      <c r="B9546">
        <v>0.12466122</v>
      </c>
      <c r="C9546" s="1">
        <f t="shared" si="149"/>
        <v>0</v>
      </c>
    </row>
    <row r="9547" spans="1:3" x14ac:dyDescent="0.25">
      <c r="A9547">
        <v>3415.7666666666664</v>
      </c>
      <c r="B9547">
        <v>0.124844916</v>
      </c>
      <c r="C9547" s="1">
        <f t="shared" si="149"/>
        <v>0</v>
      </c>
    </row>
    <row r="9548" spans="1:3" x14ac:dyDescent="0.25">
      <c r="A9548">
        <v>3415.2599999999998</v>
      </c>
      <c r="B9548">
        <v>0.12461473000000001</v>
      </c>
      <c r="C9548" s="1">
        <f t="shared" si="149"/>
        <v>0</v>
      </c>
    </row>
    <row r="9549" spans="1:3" x14ac:dyDescent="0.25">
      <c r="A9549">
        <v>3415.22</v>
      </c>
      <c r="B9549">
        <v>0.123872265</v>
      </c>
      <c r="C9549" s="1">
        <f t="shared" si="149"/>
        <v>0</v>
      </c>
    </row>
    <row r="9550" spans="1:3" x14ac:dyDescent="0.25">
      <c r="A9550">
        <v>3415.22</v>
      </c>
      <c r="B9550">
        <v>0.122916944</v>
      </c>
      <c r="C9550" s="1">
        <f t="shared" si="149"/>
        <v>0</v>
      </c>
    </row>
    <row r="9551" spans="1:3" x14ac:dyDescent="0.25">
      <c r="A9551">
        <v>3415.2333333333336</v>
      </c>
      <c r="B9551">
        <v>0.12329332</v>
      </c>
      <c r="C9551" s="1">
        <f t="shared" si="149"/>
        <v>0</v>
      </c>
    </row>
    <row r="9552" spans="1:3" x14ac:dyDescent="0.25">
      <c r="A9552">
        <v>3415.16</v>
      </c>
      <c r="B9552">
        <v>0.12257912</v>
      </c>
      <c r="C9552" s="1">
        <f t="shared" si="149"/>
        <v>0</v>
      </c>
    </row>
    <row r="9553" spans="1:3" x14ac:dyDescent="0.25">
      <c r="A9553">
        <v>3415.0866666666666</v>
      </c>
      <c r="B9553">
        <v>0.12285212</v>
      </c>
      <c r="C9553" s="1">
        <f t="shared" si="149"/>
        <v>0</v>
      </c>
    </row>
    <row r="9554" spans="1:3" x14ac:dyDescent="0.25">
      <c r="A9554">
        <v>3414.8066666666668</v>
      </c>
      <c r="B9554">
        <v>0.12155203000000001</v>
      </c>
      <c r="C9554" s="1">
        <f t="shared" si="149"/>
        <v>0</v>
      </c>
    </row>
    <row r="9555" spans="1:3" x14ac:dyDescent="0.25">
      <c r="A9555">
        <v>3415.1200000000003</v>
      </c>
      <c r="B9555">
        <v>0.12449807</v>
      </c>
      <c r="C9555" s="1">
        <f t="shared" si="149"/>
        <v>0</v>
      </c>
    </row>
    <row r="9556" spans="1:3" x14ac:dyDescent="0.25">
      <c r="A9556">
        <v>3415.0366666666669</v>
      </c>
      <c r="B9556">
        <v>0.12485847999999999</v>
      </c>
      <c r="C9556" s="1">
        <f t="shared" si="149"/>
        <v>0</v>
      </c>
    </row>
    <row r="9557" spans="1:3" x14ac:dyDescent="0.25">
      <c r="A9557">
        <v>3415.1966666666667</v>
      </c>
      <c r="B9557">
        <v>0.12274879</v>
      </c>
      <c r="C9557" s="1">
        <f t="shared" si="149"/>
        <v>0</v>
      </c>
    </row>
    <row r="9558" spans="1:3" x14ac:dyDescent="0.25">
      <c r="A9558">
        <v>3414.8466666666664</v>
      </c>
      <c r="B9558">
        <v>0.122340344</v>
      </c>
      <c r="C9558" s="1">
        <f t="shared" si="149"/>
        <v>0</v>
      </c>
    </row>
    <row r="9559" spans="1:3" x14ac:dyDescent="0.25">
      <c r="A9559">
        <v>3414.9600000000005</v>
      </c>
      <c r="B9559">
        <v>0.12089369</v>
      </c>
      <c r="C9559" s="1">
        <f t="shared" si="149"/>
        <v>0</v>
      </c>
    </row>
    <row r="9560" spans="1:3" x14ac:dyDescent="0.25">
      <c r="A9560">
        <v>3414.97</v>
      </c>
      <c r="B9560">
        <v>0.12285934</v>
      </c>
      <c r="C9560" s="1">
        <f t="shared" si="149"/>
        <v>0</v>
      </c>
    </row>
    <row r="9561" spans="1:3" x14ac:dyDescent="0.25">
      <c r="A9561">
        <v>3414.8500000000004</v>
      </c>
      <c r="B9561">
        <v>0.12328058</v>
      </c>
      <c r="C9561" s="1">
        <f t="shared" si="149"/>
        <v>0</v>
      </c>
    </row>
    <row r="9562" spans="1:3" x14ac:dyDescent="0.25">
      <c r="A9562">
        <v>3414.5833333333335</v>
      </c>
      <c r="B9562">
        <v>0.123369046</v>
      </c>
      <c r="C9562" s="1">
        <f t="shared" si="149"/>
        <v>0</v>
      </c>
    </row>
    <row r="9563" spans="1:3" x14ac:dyDescent="0.25">
      <c r="A9563">
        <v>3414.3199999999997</v>
      </c>
      <c r="B9563">
        <v>0.12459127</v>
      </c>
      <c r="C9563" s="1">
        <f t="shared" si="149"/>
        <v>0</v>
      </c>
    </row>
    <row r="9564" spans="1:3" x14ac:dyDescent="0.25">
      <c r="A9564">
        <v>3414.19</v>
      </c>
      <c r="B9564">
        <v>0.12476029</v>
      </c>
      <c r="C9564" s="1">
        <f t="shared" si="149"/>
        <v>0</v>
      </c>
    </row>
    <row r="9565" spans="1:3" x14ac:dyDescent="0.25">
      <c r="A9565">
        <v>3414.1433333333334</v>
      </c>
      <c r="B9565">
        <v>0.12449062599999999</v>
      </c>
      <c r="C9565" s="1">
        <f t="shared" si="149"/>
        <v>0</v>
      </c>
    </row>
    <row r="9566" spans="1:3" x14ac:dyDescent="0.25">
      <c r="A9566">
        <v>3414.1933333333332</v>
      </c>
      <c r="B9566">
        <v>0.12472564</v>
      </c>
      <c r="C9566" s="1">
        <f t="shared" si="149"/>
        <v>0</v>
      </c>
    </row>
    <row r="9567" spans="1:3" x14ac:dyDescent="0.25">
      <c r="A9567">
        <v>3414.5566666666668</v>
      </c>
      <c r="B9567">
        <v>0.12466554000000001</v>
      </c>
      <c r="C9567" s="1">
        <f t="shared" si="149"/>
        <v>0</v>
      </c>
    </row>
    <row r="9568" spans="1:3" x14ac:dyDescent="0.25">
      <c r="A9568">
        <v>3414.82</v>
      </c>
      <c r="B9568">
        <v>0.12460372</v>
      </c>
      <c r="C9568" s="1">
        <f t="shared" si="149"/>
        <v>0</v>
      </c>
    </row>
    <row r="9569" spans="1:3" x14ac:dyDescent="0.25">
      <c r="A9569">
        <v>3414.9933333333333</v>
      </c>
      <c r="B9569">
        <v>0.12474093999999999</v>
      </c>
      <c r="C9569" s="1">
        <f t="shared" si="149"/>
        <v>0</v>
      </c>
    </row>
    <row r="9570" spans="1:3" x14ac:dyDescent="0.25">
      <c r="A9570">
        <v>3414.5733333333333</v>
      </c>
      <c r="B9570">
        <v>0.1241497</v>
      </c>
      <c r="C9570" s="1">
        <f t="shared" si="149"/>
        <v>0</v>
      </c>
    </row>
    <row r="9571" spans="1:3" x14ac:dyDescent="0.25">
      <c r="A9571">
        <v>3414.2666666666664</v>
      </c>
      <c r="B9571">
        <v>0.12466732</v>
      </c>
      <c r="C9571" s="1">
        <f t="shared" si="149"/>
        <v>0</v>
      </c>
    </row>
    <row r="9572" spans="1:3" x14ac:dyDescent="0.25">
      <c r="A9572">
        <v>3413.9866666666662</v>
      </c>
      <c r="B9572">
        <v>0.12469276</v>
      </c>
      <c r="C9572" s="1">
        <f t="shared" si="149"/>
        <v>0</v>
      </c>
    </row>
    <row r="9573" spans="1:3" x14ac:dyDescent="0.25">
      <c r="A9573">
        <v>3414.0433333333331</v>
      </c>
      <c r="B9573">
        <v>0.12466613</v>
      </c>
      <c r="C9573" s="1">
        <f t="shared" si="149"/>
        <v>0</v>
      </c>
    </row>
    <row r="9574" spans="1:3" x14ac:dyDescent="0.25">
      <c r="A9574">
        <v>3414.0833333333335</v>
      </c>
      <c r="B9574">
        <v>0.12449523999999999</v>
      </c>
      <c r="C9574" s="1">
        <f t="shared" si="149"/>
        <v>0</v>
      </c>
    </row>
    <row r="9575" spans="1:3" x14ac:dyDescent="0.25">
      <c r="A9575">
        <v>3414.0933333333328</v>
      </c>
      <c r="B9575">
        <v>0.123922884</v>
      </c>
      <c r="C9575" s="1">
        <f t="shared" si="149"/>
        <v>0</v>
      </c>
    </row>
    <row r="9576" spans="1:3" x14ac:dyDescent="0.25">
      <c r="A9576">
        <v>3414.1999999999994</v>
      </c>
      <c r="B9576">
        <v>0.12377510999999999</v>
      </c>
      <c r="C9576" s="1">
        <f t="shared" si="149"/>
        <v>0</v>
      </c>
    </row>
    <row r="9577" spans="1:3" x14ac:dyDescent="0.25">
      <c r="A9577">
        <v>3414.4333333333329</v>
      </c>
      <c r="B9577">
        <v>0.12460767</v>
      </c>
      <c r="C9577" s="1">
        <f t="shared" si="149"/>
        <v>0</v>
      </c>
    </row>
    <row r="9578" spans="1:3" x14ac:dyDescent="0.25">
      <c r="A9578">
        <v>3414.3866666666668</v>
      </c>
      <c r="B9578">
        <v>0.12471009</v>
      </c>
      <c r="C9578" s="1">
        <f t="shared" si="149"/>
        <v>0</v>
      </c>
    </row>
    <row r="9579" spans="1:3" x14ac:dyDescent="0.25">
      <c r="A9579">
        <v>3414.1366666666668</v>
      </c>
      <c r="B9579">
        <v>0.12443448</v>
      </c>
      <c r="C9579" s="1">
        <f t="shared" si="149"/>
        <v>0</v>
      </c>
    </row>
    <row r="9580" spans="1:3" x14ac:dyDescent="0.25">
      <c r="A9580">
        <v>3414.11</v>
      </c>
      <c r="B9580">
        <v>0.124711476</v>
      </c>
      <c r="C9580" s="1">
        <f t="shared" si="149"/>
        <v>0</v>
      </c>
    </row>
    <row r="9581" spans="1:3" x14ac:dyDescent="0.25">
      <c r="A9581">
        <v>3414.146666666667</v>
      </c>
      <c r="B9581">
        <v>0.12407342</v>
      </c>
      <c r="C9581" s="1">
        <f t="shared" si="149"/>
        <v>0</v>
      </c>
    </row>
    <row r="9582" spans="1:3" x14ac:dyDescent="0.25">
      <c r="A9582">
        <v>3414.2433333333333</v>
      </c>
      <c r="B9582">
        <v>0.124717325</v>
      </c>
      <c r="C9582" s="1">
        <f t="shared" si="149"/>
        <v>0</v>
      </c>
    </row>
    <row r="9583" spans="1:3" x14ac:dyDescent="0.25">
      <c r="A9583">
        <v>3413.9199999999996</v>
      </c>
      <c r="B9583">
        <v>0.12470239399999999</v>
      </c>
      <c r="C9583" s="1">
        <f t="shared" si="149"/>
        <v>0</v>
      </c>
    </row>
    <row r="9584" spans="1:3" x14ac:dyDescent="0.25">
      <c r="A9584">
        <v>3413.8466666666668</v>
      </c>
      <c r="B9584">
        <v>0.12468634000000001</v>
      </c>
      <c r="C9584" s="1">
        <f t="shared" si="149"/>
        <v>0</v>
      </c>
    </row>
    <row r="9585" spans="1:3" x14ac:dyDescent="0.25">
      <c r="A9585">
        <v>3413.75</v>
      </c>
      <c r="B9585">
        <v>0.12450943</v>
      </c>
      <c r="C9585" s="1">
        <f t="shared" si="149"/>
        <v>0</v>
      </c>
    </row>
    <row r="9586" spans="1:3" x14ac:dyDescent="0.25">
      <c r="A9586">
        <v>3413.75</v>
      </c>
      <c r="B9586">
        <v>0.124717616</v>
      </c>
      <c r="C9586" s="1">
        <f t="shared" si="149"/>
        <v>0</v>
      </c>
    </row>
    <row r="9587" spans="1:3" x14ac:dyDescent="0.25">
      <c r="A9587">
        <v>3413.7366666666662</v>
      </c>
      <c r="B9587">
        <v>0.12467437000000001</v>
      </c>
      <c r="C9587" s="1">
        <f t="shared" si="149"/>
        <v>0</v>
      </c>
    </row>
    <row r="9588" spans="1:3" x14ac:dyDescent="0.25">
      <c r="A9588">
        <v>3413.6666666666665</v>
      </c>
      <c r="B9588">
        <v>0.12436158999999999</v>
      </c>
      <c r="C9588" s="1">
        <f t="shared" si="149"/>
        <v>0</v>
      </c>
    </row>
    <row r="9589" spans="1:3" x14ac:dyDescent="0.25">
      <c r="A9589">
        <v>3413.5699999999997</v>
      </c>
      <c r="B9589">
        <v>0.12469727</v>
      </c>
      <c r="C9589" s="1">
        <f t="shared" si="149"/>
        <v>0</v>
      </c>
    </row>
    <row r="9590" spans="1:3" x14ac:dyDescent="0.25">
      <c r="A9590">
        <v>3413.5</v>
      </c>
      <c r="B9590">
        <v>0.12476117</v>
      </c>
      <c r="C9590" s="1">
        <f t="shared" si="149"/>
        <v>0</v>
      </c>
    </row>
    <row r="9591" spans="1:3" x14ac:dyDescent="0.25">
      <c r="A9591">
        <v>3413.5</v>
      </c>
      <c r="B9591">
        <v>0.12493451</v>
      </c>
      <c r="C9591" s="1">
        <f t="shared" si="149"/>
        <v>0</v>
      </c>
    </row>
    <row r="9592" spans="1:3" x14ac:dyDescent="0.25">
      <c r="A9592">
        <v>3413.5</v>
      </c>
      <c r="B9592">
        <v>0.12486056</v>
      </c>
      <c r="C9592" s="1">
        <f t="shared" si="149"/>
        <v>0</v>
      </c>
    </row>
    <row r="9593" spans="1:3" x14ac:dyDescent="0.25">
      <c r="A9593">
        <v>3413.3833333333332</v>
      </c>
      <c r="B9593">
        <v>0.12478358000000001</v>
      </c>
      <c r="C9593" s="1">
        <f t="shared" si="149"/>
        <v>0</v>
      </c>
    </row>
    <row r="9594" spans="1:3" x14ac:dyDescent="0.25">
      <c r="A9594">
        <v>3413.2766666666666</v>
      </c>
      <c r="B9594">
        <v>0.12485391999999999</v>
      </c>
      <c r="C9594" s="1">
        <f t="shared" si="149"/>
        <v>0</v>
      </c>
    </row>
    <row r="9595" spans="1:3" x14ac:dyDescent="0.25">
      <c r="A9595">
        <v>3413.1566666666663</v>
      </c>
      <c r="B9595">
        <v>0.12491975</v>
      </c>
      <c r="C9595" s="1">
        <f t="shared" si="149"/>
        <v>0</v>
      </c>
    </row>
    <row r="9596" spans="1:3" x14ac:dyDescent="0.25">
      <c r="A9596">
        <v>3413.15</v>
      </c>
      <c r="B9596">
        <v>0.12489383</v>
      </c>
      <c r="C9596" s="1">
        <f t="shared" si="149"/>
        <v>0</v>
      </c>
    </row>
    <row r="9597" spans="1:3" x14ac:dyDescent="0.25">
      <c r="A9597">
        <v>3413.15</v>
      </c>
      <c r="B9597">
        <v>0.12488353000000001</v>
      </c>
      <c r="C9597" s="1">
        <f t="shared" si="149"/>
        <v>0</v>
      </c>
    </row>
    <row r="9598" spans="1:3" x14ac:dyDescent="0.25">
      <c r="A9598">
        <v>3413.4133333333334</v>
      </c>
      <c r="B9598">
        <v>0.124905765</v>
      </c>
      <c r="C9598" s="1">
        <f t="shared" si="149"/>
        <v>0</v>
      </c>
    </row>
    <row r="9599" spans="1:3" x14ac:dyDescent="0.25">
      <c r="A9599">
        <v>3413.8233333333333</v>
      </c>
      <c r="B9599">
        <v>0.12473772</v>
      </c>
      <c r="C9599" s="1">
        <f t="shared" si="149"/>
        <v>0</v>
      </c>
    </row>
    <row r="9600" spans="1:3" x14ac:dyDescent="0.25">
      <c r="A9600">
        <v>3414.0733333333333</v>
      </c>
      <c r="B9600">
        <v>0.12469072</v>
      </c>
      <c r="C9600" s="1">
        <f t="shared" si="149"/>
        <v>0</v>
      </c>
    </row>
    <row r="9601" spans="1:3" x14ac:dyDescent="0.25">
      <c r="A9601">
        <v>3414.09</v>
      </c>
      <c r="B9601">
        <v>0.12472754</v>
      </c>
      <c r="C9601" s="1">
        <f t="shared" si="149"/>
        <v>0</v>
      </c>
    </row>
    <row r="9602" spans="1:3" x14ac:dyDescent="0.25">
      <c r="A9602">
        <v>3413.9633333333331</v>
      </c>
      <c r="B9602">
        <v>0.12474319</v>
      </c>
      <c r="C9602" s="1">
        <f t="shared" si="149"/>
        <v>0</v>
      </c>
    </row>
    <row r="9603" spans="1:3" x14ac:dyDescent="0.25">
      <c r="A9603">
        <v>3413.98</v>
      </c>
      <c r="B9603">
        <v>0.12456708</v>
      </c>
      <c r="C9603" s="1">
        <f t="shared" ref="C9603:C9666" si="150">IF(B9603&gt;0.12565,1,0)</f>
        <v>0</v>
      </c>
    </row>
    <row r="9604" spans="1:3" x14ac:dyDescent="0.25">
      <c r="A9604">
        <v>3413.98</v>
      </c>
      <c r="B9604">
        <v>0.12458696</v>
      </c>
      <c r="C9604" s="1">
        <f t="shared" si="150"/>
        <v>0</v>
      </c>
    </row>
    <row r="9605" spans="1:3" x14ac:dyDescent="0.25">
      <c r="A9605">
        <v>3414.0333333333333</v>
      </c>
      <c r="B9605">
        <v>0.12453921</v>
      </c>
      <c r="C9605" s="1">
        <f t="shared" si="150"/>
        <v>0</v>
      </c>
    </row>
    <row r="9606" spans="1:3" x14ac:dyDescent="0.25">
      <c r="A9606">
        <v>3414.1533333333332</v>
      </c>
      <c r="B9606">
        <v>0.12447446600000001</v>
      </c>
      <c r="C9606" s="1">
        <f t="shared" si="150"/>
        <v>0</v>
      </c>
    </row>
    <row r="9607" spans="1:3" x14ac:dyDescent="0.25">
      <c r="A9607">
        <v>3414.0566666666668</v>
      </c>
      <c r="B9607">
        <v>0.124268115</v>
      </c>
      <c r="C9607" s="1">
        <f t="shared" si="150"/>
        <v>0</v>
      </c>
    </row>
    <row r="9608" spans="1:3" x14ac:dyDescent="0.25">
      <c r="A9608">
        <v>3413.9833333333336</v>
      </c>
      <c r="B9608">
        <v>0.12475933</v>
      </c>
      <c r="C9608" s="1">
        <f t="shared" si="150"/>
        <v>0</v>
      </c>
    </row>
    <row r="9609" spans="1:3" x14ac:dyDescent="0.25">
      <c r="A9609">
        <v>3413.8433333333337</v>
      </c>
      <c r="B9609">
        <v>0.12466656399999999</v>
      </c>
      <c r="C9609" s="1">
        <f t="shared" si="150"/>
        <v>0</v>
      </c>
    </row>
    <row r="9610" spans="1:3" x14ac:dyDescent="0.25">
      <c r="A9610">
        <v>3413.8433333333337</v>
      </c>
      <c r="B9610">
        <v>0.12397911</v>
      </c>
      <c r="C9610" s="1">
        <f t="shared" si="150"/>
        <v>0</v>
      </c>
    </row>
    <row r="9611" spans="1:3" x14ac:dyDescent="0.25">
      <c r="A9611">
        <v>3413.7133333333336</v>
      </c>
      <c r="B9611">
        <v>0.12415395999999999</v>
      </c>
      <c r="C9611" s="1">
        <f t="shared" si="150"/>
        <v>0</v>
      </c>
    </row>
    <row r="9612" spans="1:3" x14ac:dyDescent="0.25">
      <c r="A9612">
        <v>3413.8433333333337</v>
      </c>
      <c r="B9612">
        <v>0.12456540000000001</v>
      </c>
      <c r="C9612" s="1">
        <f t="shared" si="150"/>
        <v>0</v>
      </c>
    </row>
    <row r="9613" spans="1:3" x14ac:dyDescent="0.25">
      <c r="A9613">
        <v>3413.92</v>
      </c>
      <c r="B9613">
        <v>0.12481307</v>
      </c>
      <c r="C9613" s="1">
        <f t="shared" si="150"/>
        <v>0</v>
      </c>
    </row>
    <row r="9614" spans="1:3" x14ac:dyDescent="0.25">
      <c r="A9614">
        <v>3413.9866666666662</v>
      </c>
      <c r="B9614">
        <v>0.12475567999999999</v>
      </c>
      <c r="C9614" s="1">
        <f t="shared" si="150"/>
        <v>0</v>
      </c>
    </row>
    <row r="9615" spans="1:3" x14ac:dyDescent="0.25">
      <c r="A9615">
        <v>3413.873333333333</v>
      </c>
      <c r="B9615">
        <v>0.12471354</v>
      </c>
      <c r="C9615" s="1">
        <f t="shared" si="150"/>
        <v>0</v>
      </c>
    </row>
    <row r="9616" spans="1:3" x14ac:dyDescent="0.25">
      <c r="A9616">
        <v>3413.89</v>
      </c>
      <c r="B9616">
        <v>0.12465718000000001</v>
      </c>
      <c r="C9616" s="1">
        <f t="shared" si="150"/>
        <v>0</v>
      </c>
    </row>
    <row r="9617" spans="1:3" x14ac:dyDescent="0.25">
      <c r="A9617">
        <v>3413.97</v>
      </c>
      <c r="B9617">
        <v>0.124431826</v>
      </c>
      <c r="C9617" s="1">
        <f t="shared" si="150"/>
        <v>0</v>
      </c>
    </row>
    <row r="9618" spans="1:3" x14ac:dyDescent="0.25">
      <c r="A9618">
        <v>3413.97</v>
      </c>
      <c r="B9618">
        <v>0.12408804</v>
      </c>
      <c r="C9618" s="1">
        <f t="shared" si="150"/>
        <v>0</v>
      </c>
    </row>
    <row r="9619" spans="1:3" x14ac:dyDescent="0.25">
      <c r="A9619">
        <v>3413.9766666666669</v>
      </c>
      <c r="B9619">
        <v>0.12376173</v>
      </c>
      <c r="C9619" s="1">
        <f t="shared" si="150"/>
        <v>0</v>
      </c>
    </row>
    <row r="9620" spans="1:3" x14ac:dyDescent="0.25">
      <c r="A9620">
        <v>3413.9833333333331</v>
      </c>
      <c r="B9620">
        <v>0.12433661</v>
      </c>
      <c r="C9620" s="1">
        <f t="shared" si="150"/>
        <v>0</v>
      </c>
    </row>
    <row r="9621" spans="1:3" x14ac:dyDescent="0.25">
      <c r="A9621">
        <v>3413.9933333333333</v>
      </c>
      <c r="B9621">
        <v>0.12360129</v>
      </c>
      <c r="C9621" s="1">
        <f t="shared" si="150"/>
        <v>0</v>
      </c>
    </row>
    <row r="9622" spans="1:3" x14ac:dyDescent="0.25">
      <c r="A9622">
        <v>3413.9966666666664</v>
      </c>
      <c r="B9622">
        <v>0.12414</v>
      </c>
      <c r="C9622" s="1">
        <f t="shared" si="150"/>
        <v>0</v>
      </c>
    </row>
    <row r="9623" spans="1:3" x14ac:dyDescent="0.25">
      <c r="A9623">
        <v>3414</v>
      </c>
      <c r="B9623">
        <v>0.12327694</v>
      </c>
      <c r="C9623" s="1">
        <f t="shared" si="150"/>
        <v>0</v>
      </c>
    </row>
    <row r="9624" spans="1:3" x14ac:dyDescent="0.25">
      <c r="A9624">
        <v>3414</v>
      </c>
      <c r="B9624">
        <v>0.12326911</v>
      </c>
      <c r="C9624" s="1">
        <f t="shared" si="150"/>
        <v>0</v>
      </c>
    </row>
    <row r="9625" spans="1:3" x14ac:dyDescent="0.25">
      <c r="A9625">
        <v>3414</v>
      </c>
      <c r="B9625">
        <v>0.12287512</v>
      </c>
      <c r="C9625" s="1">
        <f t="shared" si="150"/>
        <v>0</v>
      </c>
    </row>
    <row r="9626" spans="1:3" x14ac:dyDescent="0.25">
      <c r="A9626">
        <v>3414</v>
      </c>
      <c r="B9626">
        <v>0.12299106999999999</v>
      </c>
      <c r="C9626" s="1">
        <f t="shared" si="150"/>
        <v>0</v>
      </c>
    </row>
    <row r="9627" spans="1:3" x14ac:dyDescent="0.25">
      <c r="A9627">
        <v>3414</v>
      </c>
      <c r="B9627">
        <v>0.12305290000000001</v>
      </c>
      <c r="C9627" s="1">
        <f t="shared" si="150"/>
        <v>0</v>
      </c>
    </row>
    <row r="9628" spans="1:3" x14ac:dyDescent="0.25">
      <c r="A9628">
        <v>3414</v>
      </c>
      <c r="B9628">
        <v>0.12304082</v>
      </c>
      <c r="C9628" s="1">
        <f t="shared" si="150"/>
        <v>0</v>
      </c>
    </row>
    <row r="9629" spans="1:3" x14ac:dyDescent="0.25">
      <c r="A9629">
        <v>3414</v>
      </c>
      <c r="B9629">
        <v>0.123041846</v>
      </c>
      <c r="C9629" s="1">
        <f t="shared" si="150"/>
        <v>0</v>
      </c>
    </row>
    <row r="9630" spans="1:3" x14ac:dyDescent="0.25">
      <c r="A9630">
        <v>3414</v>
      </c>
      <c r="B9630">
        <v>0.12304941</v>
      </c>
      <c r="C9630" s="1">
        <f t="shared" si="150"/>
        <v>0</v>
      </c>
    </row>
    <row r="9631" spans="1:3" x14ac:dyDescent="0.25">
      <c r="A9631">
        <v>3414</v>
      </c>
      <c r="B9631">
        <v>0.12305569</v>
      </c>
      <c r="C9631" s="1">
        <f t="shared" si="150"/>
        <v>0</v>
      </c>
    </row>
    <row r="9632" spans="1:3" x14ac:dyDescent="0.25">
      <c r="A9632">
        <v>3414</v>
      </c>
      <c r="B9632">
        <v>0.12305242</v>
      </c>
      <c r="C9632" s="1">
        <f t="shared" si="150"/>
        <v>0</v>
      </c>
    </row>
    <row r="9633" spans="1:3" x14ac:dyDescent="0.25">
      <c r="A9633">
        <v>3414</v>
      </c>
      <c r="B9633">
        <v>0.12304644000000001</v>
      </c>
      <c r="C9633" s="1">
        <f t="shared" si="150"/>
        <v>0</v>
      </c>
    </row>
    <row r="9634" spans="1:3" x14ac:dyDescent="0.25">
      <c r="A9634">
        <v>3414</v>
      </c>
      <c r="B9634">
        <v>0.12304025</v>
      </c>
      <c r="C9634" s="1">
        <f t="shared" si="150"/>
        <v>0</v>
      </c>
    </row>
    <row r="9635" spans="1:3" x14ac:dyDescent="0.25">
      <c r="A9635">
        <v>3413.9533333333334</v>
      </c>
      <c r="B9635">
        <v>0.12303616000000001</v>
      </c>
      <c r="C9635" s="1">
        <f t="shared" si="150"/>
        <v>0</v>
      </c>
    </row>
    <row r="9636" spans="1:3" x14ac:dyDescent="0.25">
      <c r="A9636">
        <v>3413.8500000000004</v>
      </c>
      <c r="B9636">
        <v>0.12312462</v>
      </c>
      <c r="C9636" s="1">
        <f t="shared" si="150"/>
        <v>0</v>
      </c>
    </row>
    <row r="9637" spans="1:3" x14ac:dyDescent="0.25">
      <c r="A9637">
        <v>3413.6966666666667</v>
      </c>
      <c r="B9637">
        <v>0.124085076</v>
      </c>
      <c r="C9637" s="1">
        <f t="shared" si="150"/>
        <v>0</v>
      </c>
    </row>
    <row r="9638" spans="1:3" x14ac:dyDescent="0.25">
      <c r="A9638">
        <v>3413.59</v>
      </c>
      <c r="B9638">
        <v>0.124690644</v>
      </c>
      <c r="C9638" s="1">
        <f t="shared" si="150"/>
        <v>0</v>
      </c>
    </row>
    <row r="9639" spans="1:3" x14ac:dyDescent="0.25">
      <c r="A9639">
        <v>3413.5666666666671</v>
      </c>
      <c r="B9639">
        <v>0.12476308999999999</v>
      </c>
      <c r="C9639" s="1">
        <f t="shared" si="150"/>
        <v>0</v>
      </c>
    </row>
    <row r="9640" spans="1:3" x14ac:dyDescent="0.25">
      <c r="A9640">
        <v>3413.5933333333328</v>
      </c>
      <c r="B9640">
        <v>0.12477816</v>
      </c>
      <c r="C9640" s="1">
        <f t="shared" si="150"/>
        <v>0</v>
      </c>
    </row>
    <row r="9641" spans="1:3" x14ac:dyDescent="0.25">
      <c r="A9641">
        <v>3413.85</v>
      </c>
      <c r="B9641">
        <v>0.12489654</v>
      </c>
      <c r="C9641" s="1">
        <f t="shared" si="150"/>
        <v>0</v>
      </c>
    </row>
    <row r="9642" spans="1:3" x14ac:dyDescent="0.25">
      <c r="A9642">
        <v>3414.0233333333331</v>
      </c>
      <c r="B9642">
        <v>0.12493609999999999</v>
      </c>
      <c r="C9642" s="1">
        <f t="shared" si="150"/>
        <v>0</v>
      </c>
    </row>
    <row r="9643" spans="1:3" x14ac:dyDescent="0.25">
      <c r="A9643">
        <v>3414.6433333333334</v>
      </c>
      <c r="B9643">
        <v>0.12490928</v>
      </c>
      <c r="C9643" s="1">
        <f t="shared" si="150"/>
        <v>0</v>
      </c>
    </row>
    <row r="9644" spans="1:3" x14ac:dyDescent="0.25">
      <c r="A9644">
        <v>3414.2533333333336</v>
      </c>
      <c r="B9644">
        <v>0.124959715</v>
      </c>
      <c r="C9644" s="1">
        <f t="shared" si="150"/>
        <v>0</v>
      </c>
    </row>
    <row r="9645" spans="1:3" x14ac:dyDescent="0.25">
      <c r="A9645">
        <v>3414.31</v>
      </c>
      <c r="B9645">
        <v>0.124804944</v>
      </c>
      <c r="C9645" s="1">
        <f t="shared" si="150"/>
        <v>0</v>
      </c>
    </row>
    <row r="9646" spans="1:3" x14ac:dyDescent="0.25">
      <c r="A9646">
        <v>3413.6299999999997</v>
      </c>
      <c r="B9646">
        <v>0.12479219599999999</v>
      </c>
      <c r="C9646" s="1">
        <f t="shared" si="150"/>
        <v>0</v>
      </c>
    </row>
    <row r="9647" spans="1:3" x14ac:dyDescent="0.25">
      <c r="A9647">
        <v>3413.7966666666666</v>
      </c>
      <c r="B9647">
        <v>0.12500729999999999</v>
      </c>
      <c r="C9647" s="1">
        <f t="shared" si="150"/>
        <v>0</v>
      </c>
    </row>
    <row r="9648" spans="1:3" x14ac:dyDescent="0.25">
      <c r="A9648">
        <v>3413.7933333333335</v>
      </c>
      <c r="B9648">
        <v>0.124890506</v>
      </c>
      <c r="C9648" s="1">
        <f t="shared" si="150"/>
        <v>0</v>
      </c>
    </row>
    <row r="9649" spans="1:3" x14ac:dyDescent="0.25">
      <c r="A9649">
        <v>3414.0766666666664</v>
      </c>
      <c r="B9649">
        <v>0.12474494</v>
      </c>
      <c r="C9649" s="1">
        <f t="shared" si="150"/>
        <v>0</v>
      </c>
    </row>
    <row r="9650" spans="1:3" x14ac:dyDescent="0.25">
      <c r="A9650">
        <v>3413.91</v>
      </c>
      <c r="B9650">
        <v>0.124767</v>
      </c>
      <c r="C9650" s="1">
        <f t="shared" si="150"/>
        <v>0</v>
      </c>
    </row>
    <row r="9651" spans="1:3" x14ac:dyDescent="0.25">
      <c r="A9651">
        <v>3414.2900000000004</v>
      </c>
      <c r="B9651">
        <v>0.12480539</v>
      </c>
      <c r="C9651" s="1">
        <f t="shared" si="150"/>
        <v>0</v>
      </c>
    </row>
    <row r="9652" spans="1:3" x14ac:dyDescent="0.25">
      <c r="A9652">
        <v>3414.2899999999995</v>
      </c>
      <c r="B9652">
        <v>0.124936774</v>
      </c>
      <c r="C9652" s="1">
        <f t="shared" si="150"/>
        <v>0</v>
      </c>
    </row>
    <row r="9653" spans="1:3" x14ac:dyDescent="0.25">
      <c r="A9653">
        <v>3414.67</v>
      </c>
      <c r="B9653">
        <v>0.12472991999999999</v>
      </c>
      <c r="C9653" s="1">
        <f t="shared" si="150"/>
        <v>0</v>
      </c>
    </row>
    <row r="9654" spans="1:3" x14ac:dyDescent="0.25">
      <c r="A9654">
        <v>3414.1833333333329</v>
      </c>
      <c r="B9654">
        <v>0.124646194</v>
      </c>
      <c r="C9654" s="1">
        <f t="shared" si="150"/>
        <v>0</v>
      </c>
    </row>
    <row r="9655" spans="1:3" x14ac:dyDescent="0.25">
      <c r="A9655">
        <v>3413.9933333333333</v>
      </c>
      <c r="B9655">
        <v>0.12463077</v>
      </c>
      <c r="C9655" s="1">
        <f t="shared" si="150"/>
        <v>0</v>
      </c>
    </row>
    <row r="9656" spans="1:3" x14ac:dyDescent="0.25">
      <c r="A9656">
        <v>3413.8066666666668</v>
      </c>
      <c r="B9656">
        <v>0.12464003</v>
      </c>
      <c r="C9656" s="1">
        <f t="shared" si="150"/>
        <v>0</v>
      </c>
    </row>
    <row r="9657" spans="1:3" x14ac:dyDescent="0.25">
      <c r="A9657">
        <v>3413.5266666666666</v>
      </c>
      <c r="B9657">
        <v>0.12442324</v>
      </c>
      <c r="C9657" s="1">
        <f t="shared" si="150"/>
        <v>0</v>
      </c>
    </row>
    <row r="9658" spans="1:3" x14ac:dyDescent="0.25">
      <c r="A9658">
        <v>3413.72</v>
      </c>
      <c r="B9658">
        <v>0.12456991000000001</v>
      </c>
      <c r="C9658" s="1">
        <f t="shared" si="150"/>
        <v>0</v>
      </c>
    </row>
    <row r="9659" spans="1:3" x14ac:dyDescent="0.25">
      <c r="A9659">
        <v>3413.6233333333334</v>
      </c>
      <c r="B9659">
        <v>0.12464532</v>
      </c>
      <c r="C9659" s="1">
        <f t="shared" si="150"/>
        <v>0</v>
      </c>
    </row>
    <row r="9660" spans="1:3" x14ac:dyDescent="0.25">
      <c r="A9660">
        <v>3413.7166666666667</v>
      </c>
      <c r="B9660">
        <v>0.12482094000000001</v>
      </c>
      <c r="C9660" s="1">
        <f t="shared" si="150"/>
        <v>0</v>
      </c>
    </row>
    <row r="9661" spans="1:3" x14ac:dyDescent="0.25">
      <c r="A9661">
        <v>3413.4266666666667</v>
      </c>
      <c r="B9661">
        <v>0.12502171000000001</v>
      </c>
      <c r="C9661" s="1">
        <f t="shared" si="150"/>
        <v>0</v>
      </c>
    </row>
    <row r="9662" spans="1:3" x14ac:dyDescent="0.25">
      <c r="A9662">
        <v>3413.7166666666672</v>
      </c>
      <c r="B9662">
        <v>0.1249677</v>
      </c>
      <c r="C9662" s="1">
        <f t="shared" si="150"/>
        <v>0</v>
      </c>
    </row>
    <row r="9663" spans="1:3" x14ac:dyDescent="0.25">
      <c r="A9663">
        <v>3413.7866666666669</v>
      </c>
      <c r="B9663">
        <v>0.12497610000000001</v>
      </c>
      <c r="C9663" s="1">
        <f t="shared" si="150"/>
        <v>0</v>
      </c>
    </row>
    <row r="9664" spans="1:3" x14ac:dyDescent="0.25">
      <c r="A9664">
        <v>3414.4633333333331</v>
      </c>
      <c r="B9664">
        <v>0.12488526</v>
      </c>
      <c r="C9664" s="1">
        <f t="shared" si="150"/>
        <v>0</v>
      </c>
    </row>
    <row r="9665" spans="1:3" x14ac:dyDescent="0.25">
      <c r="A9665">
        <v>3414.1733333333336</v>
      </c>
      <c r="B9665">
        <v>0.12487595999999999</v>
      </c>
      <c r="C9665" s="1">
        <f t="shared" si="150"/>
        <v>0</v>
      </c>
    </row>
    <row r="9666" spans="1:3" x14ac:dyDescent="0.25">
      <c r="A9666">
        <v>3414.0066666666667</v>
      </c>
      <c r="B9666">
        <v>0.124998465</v>
      </c>
      <c r="C9666" s="1">
        <f t="shared" si="150"/>
        <v>0</v>
      </c>
    </row>
    <row r="9667" spans="1:3" x14ac:dyDescent="0.25">
      <c r="A9667">
        <v>3414</v>
      </c>
      <c r="B9667">
        <v>0.12478589</v>
      </c>
      <c r="C9667" s="1">
        <f t="shared" ref="C9667:C9730" si="151">IF(B9667&gt;0.12565,1,0)</f>
        <v>0</v>
      </c>
    </row>
    <row r="9668" spans="1:3" x14ac:dyDescent="0.25">
      <c r="A9668">
        <v>3414.2833333333333</v>
      </c>
      <c r="B9668">
        <v>0.12477431999999999</v>
      </c>
      <c r="C9668" s="1">
        <f t="shared" si="151"/>
        <v>0</v>
      </c>
    </row>
    <row r="9669" spans="1:3" x14ac:dyDescent="0.25">
      <c r="A9669">
        <v>3414.6666666666665</v>
      </c>
      <c r="B9669">
        <v>0.12463056</v>
      </c>
      <c r="C9669" s="1">
        <f t="shared" si="151"/>
        <v>0</v>
      </c>
    </row>
    <row r="9670" spans="1:3" x14ac:dyDescent="0.25">
      <c r="A9670">
        <v>3413.9966666666664</v>
      </c>
      <c r="B9670">
        <v>0.12441512</v>
      </c>
      <c r="C9670" s="1">
        <f t="shared" si="151"/>
        <v>0</v>
      </c>
    </row>
    <row r="9671" spans="1:3" x14ac:dyDescent="0.25">
      <c r="A9671">
        <v>3413.7133333333331</v>
      </c>
      <c r="B9671">
        <v>0.124800086</v>
      </c>
      <c r="C9671" s="1">
        <f t="shared" si="151"/>
        <v>0</v>
      </c>
    </row>
    <row r="9672" spans="1:3" x14ac:dyDescent="0.25">
      <c r="A9672">
        <v>3413.33</v>
      </c>
      <c r="B9672">
        <v>0.124988526</v>
      </c>
      <c r="C9672" s="1">
        <f t="shared" si="151"/>
        <v>0</v>
      </c>
    </row>
    <row r="9673" spans="1:3" x14ac:dyDescent="0.25">
      <c r="A9673">
        <v>3413.2299999999996</v>
      </c>
      <c r="B9673">
        <v>0.124835975</v>
      </c>
      <c r="C9673" s="1">
        <f t="shared" si="151"/>
        <v>0</v>
      </c>
    </row>
    <row r="9674" spans="1:3" x14ac:dyDescent="0.25">
      <c r="A9674">
        <v>3413.1966666666667</v>
      </c>
      <c r="B9674">
        <v>0.12490576</v>
      </c>
      <c r="C9674" s="1">
        <f t="shared" si="151"/>
        <v>0</v>
      </c>
    </row>
    <row r="9675" spans="1:3" x14ac:dyDescent="0.25">
      <c r="A9675">
        <v>3413.1066666666666</v>
      </c>
      <c r="B9675">
        <v>0.124848895</v>
      </c>
      <c r="C9675" s="1">
        <f t="shared" si="151"/>
        <v>0</v>
      </c>
    </row>
    <row r="9676" spans="1:3" x14ac:dyDescent="0.25">
      <c r="A9676">
        <v>3413.0633333333335</v>
      </c>
      <c r="B9676">
        <v>0.12466383</v>
      </c>
      <c r="C9676" s="1">
        <f t="shared" si="151"/>
        <v>0</v>
      </c>
    </row>
    <row r="9677" spans="1:3" x14ac:dyDescent="0.25">
      <c r="A9677">
        <v>3412.9533333333334</v>
      </c>
      <c r="B9677">
        <v>0.12477929</v>
      </c>
      <c r="C9677" s="1">
        <f t="shared" si="151"/>
        <v>0</v>
      </c>
    </row>
    <row r="9678" spans="1:3" x14ac:dyDescent="0.25">
      <c r="A9678">
        <v>3413.0433333333335</v>
      </c>
      <c r="B9678">
        <v>0.124682024</v>
      </c>
      <c r="C9678" s="1">
        <f t="shared" si="151"/>
        <v>0</v>
      </c>
    </row>
    <row r="9679" spans="1:3" x14ac:dyDescent="0.25">
      <c r="A9679">
        <v>3413.0866666666666</v>
      </c>
      <c r="B9679">
        <v>0.1248423</v>
      </c>
      <c r="C9679" s="1">
        <f t="shared" si="151"/>
        <v>0</v>
      </c>
    </row>
    <row r="9680" spans="1:3" x14ac:dyDescent="0.25">
      <c r="A9680">
        <v>3413.1299999999997</v>
      </c>
      <c r="B9680">
        <v>0.12473581</v>
      </c>
      <c r="C9680" s="1">
        <f t="shared" si="151"/>
        <v>0</v>
      </c>
    </row>
    <row r="9681" spans="1:3" x14ac:dyDescent="0.25">
      <c r="A9681">
        <v>3413.146666666667</v>
      </c>
      <c r="B9681">
        <v>0.12452622000000001</v>
      </c>
      <c r="C9681" s="1">
        <f t="shared" si="151"/>
        <v>0</v>
      </c>
    </row>
    <row r="9682" spans="1:3" x14ac:dyDescent="0.25">
      <c r="A9682">
        <v>3413.1466666666661</v>
      </c>
      <c r="B9682">
        <v>0.12482252000000001</v>
      </c>
      <c r="C9682" s="1">
        <f t="shared" si="151"/>
        <v>0</v>
      </c>
    </row>
    <row r="9683" spans="1:3" x14ac:dyDescent="0.25">
      <c r="A9683">
        <v>3413.1633333333334</v>
      </c>
      <c r="B9683">
        <v>0.124868095</v>
      </c>
      <c r="C9683" s="1">
        <f t="shared" si="151"/>
        <v>0</v>
      </c>
    </row>
    <row r="9684" spans="1:3" x14ac:dyDescent="0.25">
      <c r="A9684">
        <v>3413.02</v>
      </c>
      <c r="B9684">
        <v>0.12485882</v>
      </c>
      <c r="C9684" s="1">
        <f t="shared" si="151"/>
        <v>0</v>
      </c>
    </row>
    <row r="9685" spans="1:3" x14ac:dyDescent="0.25">
      <c r="A9685">
        <v>3413.0366666666669</v>
      </c>
      <c r="B9685">
        <v>0.124875</v>
      </c>
      <c r="C9685" s="1">
        <f t="shared" si="151"/>
        <v>0</v>
      </c>
    </row>
    <row r="9686" spans="1:3" x14ac:dyDescent="0.25">
      <c r="A9686">
        <v>3413.0366666666669</v>
      </c>
      <c r="B9686">
        <v>0.12480714</v>
      </c>
      <c r="C9686" s="1">
        <f t="shared" si="151"/>
        <v>0</v>
      </c>
    </row>
    <row r="9687" spans="1:3" x14ac:dyDescent="0.25">
      <c r="A9687">
        <v>3413.1533333333332</v>
      </c>
      <c r="B9687">
        <v>0.124318294</v>
      </c>
      <c r="C9687" s="1">
        <f t="shared" si="151"/>
        <v>0</v>
      </c>
    </row>
    <row r="9688" spans="1:3" x14ac:dyDescent="0.25">
      <c r="A9688">
        <v>3413.0433333333331</v>
      </c>
      <c r="B9688">
        <v>0.12478051</v>
      </c>
      <c r="C9688" s="1">
        <f t="shared" si="151"/>
        <v>0</v>
      </c>
    </row>
    <row r="9689" spans="1:3" x14ac:dyDescent="0.25">
      <c r="A9689">
        <v>3412.9333333333329</v>
      </c>
      <c r="B9689">
        <v>0.12418666</v>
      </c>
      <c r="C9689" s="1">
        <f t="shared" si="151"/>
        <v>0</v>
      </c>
    </row>
    <row r="9690" spans="1:3" x14ac:dyDescent="0.25">
      <c r="A9690">
        <v>3412.85</v>
      </c>
      <c r="B9690">
        <v>0.124058366</v>
      </c>
      <c r="C9690" s="1">
        <f t="shared" si="151"/>
        <v>0</v>
      </c>
    </row>
    <row r="9691" spans="1:3" x14ac:dyDescent="0.25">
      <c r="A9691">
        <v>3412.8366666666666</v>
      </c>
      <c r="B9691">
        <v>0.123762995</v>
      </c>
      <c r="C9691" s="1">
        <f t="shared" si="151"/>
        <v>0</v>
      </c>
    </row>
    <row r="9692" spans="1:3" x14ac:dyDescent="0.25">
      <c r="A9692">
        <v>3412.8233333333333</v>
      </c>
      <c r="B9692">
        <v>0.12490168</v>
      </c>
      <c r="C9692" s="1">
        <f t="shared" si="151"/>
        <v>0</v>
      </c>
    </row>
    <row r="9693" spans="1:3" x14ac:dyDescent="0.25">
      <c r="A9693">
        <v>3412.8233333333333</v>
      </c>
      <c r="B9693">
        <v>0.12490096000000001</v>
      </c>
      <c r="C9693" s="1">
        <f t="shared" si="151"/>
        <v>0</v>
      </c>
    </row>
    <row r="9694" spans="1:3" x14ac:dyDescent="0.25">
      <c r="A9694">
        <v>3412.8866666666668</v>
      </c>
      <c r="B9694">
        <v>0.12490833599999999</v>
      </c>
      <c r="C9694" s="1">
        <f t="shared" si="151"/>
        <v>0</v>
      </c>
    </row>
    <row r="9695" spans="1:3" x14ac:dyDescent="0.25">
      <c r="A9695">
        <v>3412.9500000000003</v>
      </c>
      <c r="B9695">
        <v>0.12475409</v>
      </c>
      <c r="C9695" s="1">
        <f t="shared" si="151"/>
        <v>0</v>
      </c>
    </row>
    <row r="9696" spans="1:3" x14ac:dyDescent="0.25">
      <c r="A9696">
        <v>3413.0166666666664</v>
      </c>
      <c r="B9696">
        <v>0.124460734</v>
      </c>
      <c r="C9696" s="1">
        <f t="shared" si="151"/>
        <v>0</v>
      </c>
    </row>
    <row r="9697" spans="1:3" x14ac:dyDescent="0.25">
      <c r="A9697">
        <v>3413.0433333333335</v>
      </c>
      <c r="B9697">
        <v>0.12460602</v>
      </c>
      <c r="C9697" s="1">
        <f t="shared" si="151"/>
        <v>0</v>
      </c>
    </row>
    <row r="9698" spans="1:3" x14ac:dyDescent="0.25">
      <c r="A9698">
        <v>3413.0699999999997</v>
      </c>
      <c r="B9698">
        <v>0.12483152</v>
      </c>
      <c r="C9698" s="1">
        <f t="shared" si="151"/>
        <v>0</v>
      </c>
    </row>
    <row r="9699" spans="1:3" x14ac:dyDescent="0.25">
      <c r="A9699">
        <v>3413.08</v>
      </c>
      <c r="B9699">
        <v>0.124103546</v>
      </c>
      <c r="C9699" s="1">
        <f t="shared" si="151"/>
        <v>0</v>
      </c>
    </row>
    <row r="9700" spans="1:3" x14ac:dyDescent="0.25">
      <c r="A9700">
        <v>3412.9533333333334</v>
      </c>
      <c r="B9700">
        <v>0.12340516999999999</v>
      </c>
      <c r="C9700" s="1">
        <f t="shared" si="151"/>
        <v>0</v>
      </c>
    </row>
    <row r="9701" spans="1:3" x14ac:dyDescent="0.25">
      <c r="A9701">
        <v>3412.7966666666666</v>
      </c>
      <c r="B9701">
        <v>0.12486944</v>
      </c>
      <c r="C9701" s="1">
        <f t="shared" si="151"/>
        <v>0</v>
      </c>
    </row>
    <row r="9702" spans="1:3" x14ac:dyDescent="0.25">
      <c r="A9702">
        <v>3412.8066666666668</v>
      </c>
      <c r="B9702">
        <v>0.12500474</v>
      </c>
      <c r="C9702" s="1">
        <f t="shared" si="151"/>
        <v>0</v>
      </c>
    </row>
    <row r="9703" spans="1:3" x14ac:dyDescent="0.25">
      <c r="A9703">
        <v>3412.7566666666667</v>
      </c>
      <c r="B9703">
        <v>0.12500098000000001</v>
      </c>
      <c r="C9703" s="1">
        <f t="shared" si="151"/>
        <v>0</v>
      </c>
    </row>
    <row r="9704" spans="1:3" x14ac:dyDescent="0.25">
      <c r="A9704">
        <v>3412.7366666666662</v>
      </c>
      <c r="B9704">
        <v>0.12504455</v>
      </c>
      <c r="C9704" s="1">
        <f t="shared" si="151"/>
        <v>0</v>
      </c>
    </row>
    <row r="9705" spans="1:3" x14ac:dyDescent="0.25">
      <c r="A9705">
        <v>3412.5500000000006</v>
      </c>
      <c r="B9705">
        <v>0.12427371</v>
      </c>
      <c r="C9705" s="1">
        <f t="shared" si="151"/>
        <v>0</v>
      </c>
    </row>
    <row r="9706" spans="1:3" x14ac:dyDescent="0.25">
      <c r="A9706">
        <v>3412.5500000000006</v>
      </c>
      <c r="B9706">
        <v>0.12261370000000001</v>
      </c>
      <c r="C9706" s="1">
        <f t="shared" si="151"/>
        <v>0</v>
      </c>
    </row>
    <row r="9707" spans="1:3" x14ac:dyDescent="0.25">
      <c r="A9707">
        <v>3412.5500000000006</v>
      </c>
      <c r="B9707">
        <v>0.12179049</v>
      </c>
      <c r="C9707" s="1">
        <f t="shared" si="151"/>
        <v>0</v>
      </c>
    </row>
    <row r="9708" spans="1:3" x14ac:dyDescent="0.25">
      <c r="A9708">
        <v>3412.5500000000006</v>
      </c>
      <c r="B9708">
        <v>0.12117432</v>
      </c>
      <c r="C9708" s="1">
        <f t="shared" si="151"/>
        <v>0</v>
      </c>
    </row>
    <row r="9709" spans="1:3" x14ac:dyDescent="0.25">
      <c r="A9709">
        <v>3412.5500000000006</v>
      </c>
      <c r="B9709">
        <v>0.1210127</v>
      </c>
      <c r="C9709" s="1">
        <f t="shared" si="151"/>
        <v>0</v>
      </c>
    </row>
    <row r="9710" spans="1:3" x14ac:dyDescent="0.25">
      <c r="A9710">
        <v>3412.5333333333333</v>
      </c>
      <c r="B9710">
        <v>0.12101054</v>
      </c>
      <c r="C9710" s="1">
        <f t="shared" si="151"/>
        <v>0</v>
      </c>
    </row>
    <row r="9711" spans="1:3" x14ac:dyDescent="0.25">
      <c r="A9711">
        <v>3412.5333333333333</v>
      </c>
      <c r="B9711">
        <v>0.12407869000000001</v>
      </c>
      <c r="C9711" s="1">
        <f t="shared" si="151"/>
        <v>0</v>
      </c>
    </row>
    <row r="9712" spans="1:3" x14ac:dyDescent="0.25">
      <c r="A9712">
        <v>3412.5333333333333</v>
      </c>
      <c r="B9712">
        <v>0.12426960500000001</v>
      </c>
      <c r="C9712" s="1">
        <f t="shared" si="151"/>
        <v>0</v>
      </c>
    </row>
    <row r="9713" spans="1:3" x14ac:dyDescent="0.25">
      <c r="A9713">
        <v>3412.53</v>
      </c>
      <c r="B9713">
        <v>0.12305247</v>
      </c>
      <c r="C9713" s="1">
        <f t="shared" si="151"/>
        <v>0</v>
      </c>
    </row>
    <row r="9714" spans="1:3" x14ac:dyDescent="0.25">
      <c r="A9714">
        <v>3412.5099999999998</v>
      </c>
      <c r="B9714">
        <v>0.124599196</v>
      </c>
      <c r="C9714" s="1">
        <f t="shared" si="151"/>
        <v>0</v>
      </c>
    </row>
    <row r="9715" spans="1:3" x14ac:dyDescent="0.25">
      <c r="A9715">
        <v>3412.3666666666663</v>
      </c>
      <c r="B9715">
        <v>0.124686055</v>
      </c>
      <c r="C9715" s="1">
        <f t="shared" si="151"/>
        <v>0</v>
      </c>
    </row>
    <row r="9716" spans="1:3" x14ac:dyDescent="0.25">
      <c r="A9716">
        <v>3412.2433333333333</v>
      </c>
      <c r="B9716">
        <v>0.12497171999999999</v>
      </c>
      <c r="C9716" s="1">
        <f t="shared" si="151"/>
        <v>0</v>
      </c>
    </row>
    <row r="9717" spans="1:3" x14ac:dyDescent="0.25">
      <c r="A9717">
        <v>3412.2466666666664</v>
      </c>
      <c r="B9717">
        <v>0.12503191999999999</v>
      </c>
      <c r="C9717" s="1">
        <f t="shared" si="151"/>
        <v>0</v>
      </c>
    </row>
    <row r="9718" spans="1:3" x14ac:dyDescent="0.25">
      <c r="A9718">
        <v>3412.2233333333334</v>
      </c>
      <c r="B9718">
        <v>0.124979615</v>
      </c>
      <c r="C9718" s="1">
        <f t="shared" si="151"/>
        <v>0</v>
      </c>
    </row>
    <row r="9719" spans="1:3" x14ac:dyDescent="0.25">
      <c r="A9719">
        <v>3412.2233333333334</v>
      </c>
      <c r="B9719">
        <v>0.12496548</v>
      </c>
      <c r="C9719" s="1">
        <f t="shared" si="151"/>
        <v>0</v>
      </c>
    </row>
    <row r="9720" spans="1:3" x14ac:dyDescent="0.25">
      <c r="A9720">
        <v>3412.08</v>
      </c>
      <c r="B9720">
        <v>0.12500295</v>
      </c>
      <c r="C9720" s="1">
        <f t="shared" si="151"/>
        <v>0</v>
      </c>
    </row>
    <row r="9721" spans="1:3" x14ac:dyDescent="0.25">
      <c r="A9721">
        <v>3412.0633333333335</v>
      </c>
      <c r="B9721">
        <v>0.124822825</v>
      </c>
      <c r="C9721" s="1">
        <f t="shared" si="151"/>
        <v>0</v>
      </c>
    </row>
    <row r="9722" spans="1:3" x14ac:dyDescent="0.25">
      <c r="A9722">
        <v>3412.0233333333331</v>
      </c>
      <c r="B9722">
        <v>0.12493632</v>
      </c>
      <c r="C9722" s="1">
        <f t="shared" si="151"/>
        <v>0</v>
      </c>
    </row>
    <row r="9723" spans="1:3" x14ac:dyDescent="0.25">
      <c r="A9723">
        <v>3412.2933333333335</v>
      </c>
      <c r="B9723">
        <v>0.12488784999999999</v>
      </c>
      <c r="C9723" s="1">
        <f t="shared" si="151"/>
        <v>0</v>
      </c>
    </row>
    <row r="9724" spans="1:3" x14ac:dyDescent="0.25">
      <c r="A9724">
        <v>3412.4933333333333</v>
      </c>
      <c r="B9724">
        <v>0.124894455</v>
      </c>
      <c r="C9724" s="1">
        <f t="shared" si="151"/>
        <v>0</v>
      </c>
    </row>
    <row r="9725" spans="1:3" x14ac:dyDescent="0.25">
      <c r="A9725">
        <v>3412.2233333333334</v>
      </c>
      <c r="B9725">
        <v>0.12498176</v>
      </c>
      <c r="C9725" s="1">
        <f t="shared" si="151"/>
        <v>0</v>
      </c>
    </row>
    <row r="9726" spans="1:3" x14ac:dyDescent="0.25">
      <c r="A9726">
        <v>3411.81</v>
      </c>
      <c r="B9726">
        <v>0.12572277000000001</v>
      </c>
      <c r="C9726" s="1">
        <f t="shared" si="151"/>
        <v>1</v>
      </c>
    </row>
    <row r="9727" spans="1:3" x14ac:dyDescent="0.25">
      <c r="A9727">
        <v>3411.7466666666664</v>
      </c>
      <c r="B9727">
        <v>0.1252674</v>
      </c>
      <c r="C9727" s="1">
        <f t="shared" si="151"/>
        <v>0</v>
      </c>
    </row>
    <row r="9728" spans="1:3" x14ac:dyDescent="0.25">
      <c r="A9728">
        <v>3412.5733333333333</v>
      </c>
      <c r="B9728">
        <v>0.12486144</v>
      </c>
      <c r="C9728" s="1">
        <f t="shared" si="151"/>
        <v>0</v>
      </c>
    </row>
    <row r="9729" spans="1:3" x14ac:dyDescent="0.25">
      <c r="A9729">
        <v>3412.9133333333334</v>
      </c>
      <c r="B9729">
        <v>0.12459468999999999</v>
      </c>
      <c r="C9729" s="1">
        <f t="shared" si="151"/>
        <v>0</v>
      </c>
    </row>
    <row r="9730" spans="1:3" x14ac:dyDescent="0.25">
      <c r="A9730">
        <v>3413.3333333333335</v>
      </c>
      <c r="B9730">
        <v>0.12463196</v>
      </c>
      <c r="C9730" s="1">
        <f t="shared" si="151"/>
        <v>0</v>
      </c>
    </row>
    <row r="9731" spans="1:3" x14ac:dyDescent="0.25">
      <c r="A9731">
        <v>3413.03</v>
      </c>
      <c r="B9731">
        <v>0.1247224</v>
      </c>
      <c r="C9731" s="1">
        <f t="shared" ref="C9731:C9794" si="152">IF(B9731&gt;0.12565,1,0)</f>
        <v>0</v>
      </c>
    </row>
    <row r="9732" spans="1:3" x14ac:dyDescent="0.25">
      <c r="A9732">
        <v>3413.08</v>
      </c>
      <c r="B9732">
        <v>0.12466293000000001</v>
      </c>
      <c r="C9732" s="1">
        <f t="shared" si="152"/>
        <v>0</v>
      </c>
    </row>
    <row r="9733" spans="1:3" x14ac:dyDescent="0.25">
      <c r="A9733">
        <v>3412.7266666666669</v>
      </c>
      <c r="B9733">
        <v>0.124710985</v>
      </c>
      <c r="C9733" s="1">
        <f t="shared" si="152"/>
        <v>0</v>
      </c>
    </row>
    <row r="9734" spans="1:3" x14ac:dyDescent="0.25">
      <c r="A9734">
        <v>3412.7033333333334</v>
      </c>
      <c r="B9734">
        <v>0.12476886</v>
      </c>
      <c r="C9734" s="1">
        <f t="shared" si="152"/>
        <v>0</v>
      </c>
    </row>
    <row r="9735" spans="1:3" x14ac:dyDescent="0.25">
      <c r="A9735">
        <v>3412.6366666666668</v>
      </c>
      <c r="B9735">
        <v>0.12478163</v>
      </c>
      <c r="C9735" s="1">
        <f t="shared" si="152"/>
        <v>0</v>
      </c>
    </row>
    <row r="9736" spans="1:3" x14ac:dyDescent="0.25">
      <c r="A9736">
        <v>3412.6033333333339</v>
      </c>
      <c r="B9736">
        <v>0.12484887</v>
      </c>
      <c r="C9736" s="1">
        <f t="shared" si="152"/>
        <v>0</v>
      </c>
    </row>
    <row r="9737" spans="1:3" x14ac:dyDescent="0.25">
      <c r="A9737">
        <v>3412.5366666666669</v>
      </c>
      <c r="B9737">
        <v>0.12490505</v>
      </c>
      <c r="C9737" s="1">
        <f t="shared" si="152"/>
        <v>0</v>
      </c>
    </row>
    <row r="9738" spans="1:3" x14ac:dyDescent="0.25">
      <c r="A9738">
        <v>3412.78</v>
      </c>
      <c r="B9738">
        <v>0.12501546999999999</v>
      </c>
      <c r="C9738" s="1">
        <f t="shared" si="152"/>
        <v>0</v>
      </c>
    </row>
    <row r="9739" spans="1:3" x14ac:dyDescent="0.25">
      <c r="A9739">
        <v>3413.0533333333333</v>
      </c>
      <c r="B9739">
        <v>0.124831446</v>
      </c>
      <c r="C9739" s="1">
        <f t="shared" si="152"/>
        <v>0</v>
      </c>
    </row>
    <row r="9740" spans="1:3" x14ac:dyDescent="0.25">
      <c r="A9740">
        <v>3413.3333333333335</v>
      </c>
      <c r="B9740">
        <v>0.12477642</v>
      </c>
      <c r="C9740" s="1">
        <f t="shared" si="152"/>
        <v>0</v>
      </c>
    </row>
    <row r="9741" spans="1:3" x14ac:dyDescent="0.25">
      <c r="A9741">
        <v>3413.33</v>
      </c>
      <c r="B9741">
        <v>0.12493899999999999</v>
      </c>
      <c r="C9741" s="1">
        <f t="shared" si="152"/>
        <v>0</v>
      </c>
    </row>
    <row r="9742" spans="1:3" x14ac:dyDescent="0.25">
      <c r="A9742">
        <v>3413.33</v>
      </c>
      <c r="B9742">
        <v>0.12447321</v>
      </c>
      <c r="C9742" s="1">
        <f t="shared" si="152"/>
        <v>0</v>
      </c>
    </row>
    <row r="9743" spans="1:3" x14ac:dyDescent="0.25">
      <c r="A9743">
        <v>3413.3333333333335</v>
      </c>
      <c r="B9743">
        <v>0.124038495</v>
      </c>
      <c r="C9743" s="1">
        <f t="shared" si="152"/>
        <v>0</v>
      </c>
    </row>
    <row r="9744" spans="1:3" x14ac:dyDescent="0.25">
      <c r="A9744">
        <v>3413.3333333333335</v>
      </c>
      <c r="B9744">
        <v>0.12478984</v>
      </c>
      <c r="C9744" s="1">
        <f t="shared" si="152"/>
        <v>0</v>
      </c>
    </row>
    <row r="9745" spans="1:3" x14ac:dyDescent="0.25">
      <c r="A9745">
        <v>3413.3333333333335</v>
      </c>
      <c r="B9745">
        <v>0.124803685</v>
      </c>
      <c r="C9745" s="1">
        <f t="shared" si="152"/>
        <v>0</v>
      </c>
    </row>
    <row r="9746" spans="1:3" x14ac:dyDescent="0.25">
      <c r="A9746">
        <v>3413.33</v>
      </c>
      <c r="B9746">
        <v>0.12439069</v>
      </c>
      <c r="C9746" s="1">
        <f t="shared" si="152"/>
        <v>0</v>
      </c>
    </row>
    <row r="9747" spans="1:3" x14ac:dyDescent="0.25">
      <c r="A9747">
        <v>3413.33</v>
      </c>
      <c r="B9747">
        <v>0.12383273</v>
      </c>
      <c r="C9747" s="1">
        <f t="shared" si="152"/>
        <v>0</v>
      </c>
    </row>
    <row r="9748" spans="1:3" x14ac:dyDescent="0.25">
      <c r="A9748">
        <v>3413.22</v>
      </c>
      <c r="B9748">
        <v>0.123809</v>
      </c>
      <c r="C9748" s="1">
        <f t="shared" si="152"/>
        <v>0</v>
      </c>
    </row>
    <row r="9749" spans="1:3" x14ac:dyDescent="0.25">
      <c r="A9749">
        <v>3413.123333333333</v>
      </c>
      <c r="B9749">
        <v>0.12478356</v>
      </c>
      <c r="C9749" s="1">
        <f t="shared" si="152"/>
        <v>0</v>
      </c>
    </row>
    <row r="9750" spans="1:3" x14ac:dyDescent="0.25">
      <c r="A9750">
        <v>3412.853333333333</v>
      </c>
      <c r="B9750">
        <v>0.12493458</v>
      </c>
      <c r="C9750" s="1">
        <f t="shared" si="152"/>
        <v>0</v>
      </c>
    </row>
    <row r="9751" spans="1:3" x14ac:dyDescent="0.25">
      <c r="A9751">
        <v>3412.8666666666663</v>
      </c>
      <c r="B9751">
        <v>0.12493543</v>
      </c>
      <c r="C9751" s="1">
        <f t="shared" si="152"/>
        <v>0</v>
      </c>
    </row>
    <row r="9752" spans="1:3" x14ac:dyDescent="0.25">
      <c r="A9752">
        <v>3412.8666666666663</v>
      </c>
      <c r="B9752">
        <v>0.12495944</v>
      </c>
      <c r="C9752" s="1">
        <f t="shared" si="152"/>
        <v>0</v>
      </c>
    </row>
    <row r="9753" spans="1:3" x14ac:dyDescent="0.25">
      <c r="A9753">
        <v>3412.9966666666664</v>
      </c>
      <c r="B9753">
        <v>0.12494282399999999</v>
      </c>
      <c r="C9753" s="1">
        <f t="shared" si="152"/>
        <v>0</v>
      </c>
    </row>
    <row r="9754" spans="1:3" x14ac:dyDescent="0.25">
      <c r="A9754">
        <v>3412.8333333333335</v>
      </c>
      <c r="B9754">
        <v>0.124558054</v>
      </c>
      <c r="C9754" s="1">
        <f t="shared" si="152"/>
        <v>0</v>
      </c>
    </row>
    <row r="9755" spans="1:3" x14ac:dyDescent="0.25">
      <c r="A9755">
        <v>3412.8333333333335</v>
      </c>
      <c r="B9755">
        <v>0.12497123</v>
      </c>
      <c r="C9755" s="1">
        <f t="shared" si="152"/>
        <v>0</v>
      </c>
    </row>
    <row r="9756" spans="1:3" x14ac:dyDescent="0.25">
      <c r="A9756">
        <v>3412.876666666667</v>
      </c>
      <c r="B9756">
        <v>0.12493435999999999</v>
      </c>
      <c r="C9756" s="1">
        <f t="shared" si="152"/>
        <v>0</v>
      </c>
    </row>
    <row r="9757" spans="1:3" x14ac:dyDescent="0.25">
      <c r="A9757">
        <v>3413.0399999999995</v>
      </c>
      <c r="B9757">
        <v>0.12493231</v>
      </c>
      <c r="C9757" s="1">
        <f t="shared" si="152"/>
        <v>0</v>
      </c>
    </row>
    <row r="9758" spans="1:3" x14ac:dyDescent="0.25">
      <c r="A9758">
        <v>3412.9866666666662</v>
      </c>
      <c r="B9758">
        <v>0.12476629</v>
      </c>
      <c r="C9758" s="1">
        <f t="shared" si="152"/>
        <v>0</v>
      </c>
    </row>
    <row r="9759" spans="1:3" x14ac:dyDescent="0.25">
      <c r="A9759">
        <v>3412.7666666666664</v>
      </c>
      <c r="B9759">
        <v>0.123748936</v>
      </c>
      <c r="C9759" s="1">
        <f t="shared" si="152"/>
        <v>0</v>
      </c>
    </row>
    <row r="9760" spans="1:3" x14ac:dyDescent="0.25">
      <c r="A9760">
        <v>3412.5566666666668</v>
      </c>
      <c r="B9760">
        <v>0.12492826999999999</v>
      </c>
      <c r="C9760" s="1">
        <f t="shared" si="152"/>
        <v>0</v>
      </c>
    </row>
    <row r="9761" spans="1:3" x14ac:dyDescent="0.25">
      <c r="A9761">
        <v>3412.61</v>
      </c>
      <c r="B9761">
        <v>0.12470314</v>
      </c>
      <c r="C9761" s="1">
        <f t="shared" si="152"/>
        <v>0</v>
      </c>
    </row>
    <row r="9762" spans="1:3" x14ac:dyDescent="0.25">
      <c r="A9762">
        <v>3412.5933333333328</v>
      </c>
      <c r="B9762">
        <v>0.12486419999999999</v>
      </c>
      <c r="C9762" s="1">
        <f t="shared" si="152"/>
        <v>0</v>
      </c>
    </row>
    <row r="9763" spans="1:3" x14ac:dyDescent="0.25">
      <c r="A9763">
        <v>3412.8033333333333</v>
      </c>
      <c r="B9763">
        <v>0.12468133000000001</v>
      </c>
      <c r="C9763" s="1">
        <f t="shared" si="152"/>
        <v>0</v>
      </c>
    </row>
    <row r="9764" spans="1:3" x14ac:dyDescent="0.25">
      <c r="A9764">
        <v>3412.8033333333333</v>
      </c>
      <c r="B9764">
        <v>0.124837056</v>
      </c>
      <c r="C9764" s="1">
        <f t="shared" si="152"/>
        <v>0</v>
      </c>
    </row>
    <row r="9765" spans="1:3" x14ac:dyDescent="0.25">
      <c r="A9765">
        <v>3413.0399999999995</v>
      </c>
      <c r="B9765">
        <v>0.12488111</v>
      </c>
      <c r="C9765" s="1">
        <f t="shared" si="152"/>
        <v>0</v>
      </c>
    </row>
    <row r="9766" spans="1:3" x14ac:dyDescent="0.25">
      <c r="A9766">
        <v>3413.0399999999995</v>
      </c>
      <c r="B9766">
        <v>0.12465390599999999</v>
      </c>
      <c r="C9766" s="1">
        <f t="shared" si="152"/>
        <v>0</v>
      </c>
    </row>
    <row r="9767" spans="1:3" x14ac:dyDescent="0.25">
      <c r="A9767">
        <v>3412.9933333333333</v>
      </c>
      <c r="B9767">
        <v>0.12435172</v>
      </c>
      <c r="C9767" s="1">
        <f t="shared" si="152"/>
        <v>0</v>
      </c>
    </row>
    <row r="9768" spans="1:3" x14ac:dyDescent="0.25">
      <c r="A9768">
        <v>3412.8066666666668</v>
      </c>
      <c r="B9768">
        <v>0.12439813500000001</v>
      </c>
      <c r="C9768" s="1">
        <f t="shared" si="152"/>
        <v>0</v>
      </c>
    </row>
    <row r="9769" spans="1:3" x14ac:dyDescent="0.25">
      <c r="A9769">
        <v>3412.76</v>
      </c>
      <c r="B9769">
        <v>0.12470820000000001</v>
      </c>
      <c r="C9769" s="1">
        <f t="shared" si="152"/>
        <v>0</v>
      </c>
    </row>
    <row r="9770" spans="1:3" x14ac:dyDescent="0.25">
      <c r="A9770">
        <v>3412.76</v>
      </c>
      <c r="B9770">
        <v>0.12471437</v>
      </c>
      <c r="C9770" s="1">
        <f t="shared" si="152"/>
        <v>0</v>
      </c>
    </row>
    <row r="9771" spans="1:3" x14ac:dyDescent="0.25">
      <c r="A9771">
        <v>3413.0499999999997</v>
      </c>
      <c r="B9771">
        <v>0.12494697</v>
      </c>
      <c r="C9771" s="1">
        <f t="shared" si="152"/>
        <v>0</v>
      </c>
    </row>
    <row r="9772" spans="1:3" x14ac:dyDescent="0.25">
      <c r="A9772">
        <v>3413.2133333333331</v>
      </c>
      <c r="B9772">
        <v>0.12483184999999999</v>
      </c>
      <c r="C9772" s="1">
        <f t="shared" si="152"/>
        <v>0</v>
      </c>
    </row>
    <row r="9773" spans="1:3" x14ac:dyDescent="0.25">
      <c r="A9773">
        <v>3413.3833333333332</v>
      </c>
      <c r="B9773">
        <v>0.12472699</v>
      </c>
      <c r="C9773" s="1">
        <f t="shared" si="152"/>
        <v>0</v>
      </c>
    </row>
    <row r="9774" spans="1:3" x14ac:dyDescent="0.25">
      <c r="A9774">
        <v>3413.44</v>
      </c>
      <c r="B9774">
        <v>0.12490570500000001</v>
      </c>
      <c r="C9774" s="1">
        <f t="shared" si="152"/>
        <v>0</v>
      </c>
    </row>
    <row r="9775" spans="1:3" x14ac:dyDescent="0.25">
      <c r="A9775">
        <v>3413.4866666666671</v>
      </c>
      <c r="B9775">
        <v>0.12484887</v>
      </c>
      <c r="C9775" s="1">
        <f t="shared" si="152"/>
        <v>0</v>
      </c>
    </row>
    <row r="9776" spans="1:3" x14ac:dyDescent="0.25">
      <c r="A9776">
        <v>3413.48</v>
      </c>
      <c r="B9776">
        <v>0.12494582999999999</v>
      </c>
      <c r="C9776" s="1">
        <f t="shared" si="152"/>
        <v>0</v>
      </c>
    </row>
    <row r="9777" spans="1:3" x14ac:dyDescent="0.25">
      <c r="A9777">
        <v>3413.5266666666666</v>
      </c>
      <c r="B9777">
        <v>0.12492374000000001</v>
      </c>
      <c r="C9777" s="1">
        <f t="shared" si="152"/>
        <v>0</v>
      </c>
    </row>
    <row r="9778" spans="1:3" x14ac:dyDescent="0.25">
      <c r="A9778">
        <v>3413.5666666666662</v>
      </c>
      <c r="B9778">
        <v>0.1249276</v>
      </c>
      <c r="C9778" s="1">
        <f t="shared" si="152"/>
        <v>0</v>
      </c>
    </row>
    <row r="9779" spans="1:3" x14ac:dyDescent="0.25">
      <c r="A9779">
        <v>3413.5833333333335</v>
      </c>
      <c r="B9779">
        <v>0.12495907000000001</v>
      </c>
      <c r="C9779" s="1">
        <f t="shared" si="152"/>
        <v>0</v>
      </c>
    </row>
    <row r="9780" spans="1:3" x14ac:dyDescent="0.25">
      <c r="A9780">
        <v>3413.51</v>
      </c>
      <c r="B9780">
        <v>0.12491371</v>
      </c>
      <c r="C9780" s="1">
        <f t="shared" si="152"/>
        <v>0</v>
      </c>
    </row>
    <row r="9781" spans="1:3" x14ac:dyDescent="0.25">
      <c r="A9781">
        <v>3413.25</v>
      </c>
      <c r="B9781">
        <v>0.123644486</v>
      </c>
      <c r="C9781" s="1">
        <f t="shared" si="152"/>
        <v>0</v>
      </c>
    </row>
    <row r="9782" spans="1:3" x14ac:dyDescent="0.25">
      <c r="A9782">
        <v>3413.16</v>
      </c>
      <c r="B9782">
        <v>0.12495918</v>
      </c>
      <c r="C9782" s="1">
        <f t="shared" si="152"/>
        <v>0</v>
      </c>
    </row>
    <row r="9783" spans="1:3" x14ac:dyDescent="0.25">
      <c r="A9783">
        <v>3412.8466666666668</v>
      </c>
      <c r="B9783">
        <v>0.12492689999999999</v>
      </c>
      <c r="C9783" s="1">
        <f t="shared" si="152"/>
        <v>0</v>
      </c>
    </row>
    <row r="9784" spans="1:3" x14ac:dyDescent="0.25">
      <c r="A9784">
        <v>3412.8466666666668</v>
      </c>
      <c r="B9784">
        <v>0.12484234600000001</v>
      </c>
      <c r="C9784" s="1">
        <f t="shared" si="152"/>
        <v>0</v>
      </c>
    </row>
    <row r="9785" spans="1:3" x14ac:dyDescent="0.25">
      <c r="A9785">
        <v>3412.6299999999997</v>
      </c>
      <c r="B9785">
        <v>0.12493401</v>
      </c>
      <c r="C9785" s="1">
        <f t="shared" si="152"/>
        <v>0</v>
      </c>
    </row>
    <row r="9786" spans="1:3" x14ac:dyDescent="0.25">
      <c r="A9786">
        <v>3412.81</v>
      </c>
      <c r="B9786">
        <v>0.12488060400000001</v>
      </c>
      <c r="C9786" s="1">
        <f t="shared" si="152"/>
        <v>0</v>
      </c>
    </row>
    <row r="9787" spans="1:3" x14ac:dyDescent="0.25">
      <c r="A9787">
        <v>3413.0733333333333</v>
      </c>
      <c r="B9787">
        <v>0.124932684</v>
      </c>
      <c r="C9787" s="1">
        <f t="shared" si="152"/>
        <v>0</v>
      </c>
    </row>
    <row r="9788" spans="1:3" x14ac:dyDescent="0.25">
      <c r="A9788">
        <v>3413.1933333333332</v>
      </c>
      <c r="B9788">
        <v>0.12470945999999999</v>
      </c>
      <c r="C9788" s="1">
        <f t="shared" si="152"/>
        <v>0</v>
      </c>
    </row>
    <row r="9789" spans="1:3" x14ac:dyDescent="0.25">
      <c r="A9789">
        <v>3412.8933333333334</v>
      </c>
      <c r="B9789">
        <v>0.12496365</v>
      </c>
      <c r="C9789" s="1">
        <f t="shared" si="152"/>
        <v>0</v>
      </c>
    </row>
    <row r="9790" spans="1:3" x14ac:dyDescent="0.25">
      <c r="A9790">
        <v>3412.4166666666665</v>
      </c>
      <c r="B9790">
        <v>0.124682374</v>
      </c>
      <c r="C9790" s="1">
        <f t="shared" si="152"/>
        <v>0</v>
      </c>
    </row>
    <row r="9791" spans="1:3" x14ac:dyDescent="0.25">
      <c r="A9791">
        <v>3412.47</v>
      </c>
      <c r="B9791">
        <v>0.12473876</v>
      </c>
      <c r="C9791" s="1">
        <f t="shared" si="152"/>
        <v>0</v>
      </c>
    </row>
    <row r="9792" spans="1:3" x14ac:dyDescent="0.25">
      <c r="A9792">
        <v>3412.7700000000004</v>
      </c>
      <c r="B9792">
        <v>0.12469994</v>
      </c>
      <c r="C9792" s="1">
        <f t="shared" si="152"/>
        <v>0</v>
      </c>
    </row>
    <row r="9793" spans="1:3" x14ac:dyDescent="0.25">
      <c r="A9793">
        <v>3413.0399999999995</v>
      </c>
      <c r="B9793">
        <v>0.12482598</v>
      </c>
      <c r="C9793" s="1">
        <f t="shared" si="152"/>
        <v>0</v>
      </c>
    </row>
    <row r="9794" spans="1:3" x14ac:dyDescent="0.25">
      <c r="A9794">
        <v>3413.0399999999995</v>
      </c>
      <c r="B9794">
        <v>0.12445721999999999</v>
      </c>
      <c r="C9794" s="1">
        <f t="shared" si="152"/>
        <v>0</v>
      </c>
    </row>
    <row r="9795" spans="1:3" x14ac:dyDescent="0.25">
      <c r="A9795">
        <v>3412.873333333333</v>
      </c>
      <c r="B9795">
        <v>0.12418027</v>
      </c>
      <c r="C9795" s="1">
        <f t="shared" ref="C9795:C9858" si="153">IF(B9795&gt;0.12565,1,0)</f>
        <v>0</v>
      </c>
    </row>
    <row r="9796" spans="1:3" x14ac:dyDescent="0.25">
      <c r="A9796">
        <v>3412.873333333333</v>
      </c>
      <c r="B9796">
        <v>0.12488666</v>
      </c>
      <c r="C9796" s="1">
        <f t="shared" si="153"/>
        <v>0</v>
      </c>
    </row>
    <row r="9797" spans="1:3" x14ac:dyDescent="0.25">
      <c r="A9797">
        <v>3413.08</v>
      </c>
      <c r="B9797">
        <v>0.124792166</v>
      </c>
      <c r="C9797" s="1">
        <f t="shared" si="153"/>
        <v>0</v>
      </c>
    </row>
    <row r="9798" spans="1:3" x14ac:dyDescent="0.25">
      <c r="A9798">
        <v>3413.1933333333332</v>
      </c>
      <c r="B9798">
        <v>0.124765985</v>
      </c>
      <c r="C9798" s="1">
        <f t="shared" si="153"/>
        <v>0</v>
      </c>
    </row>
    <row r="9799" spans="1:3" x14ac:dyDescent="0.25">
      <c r="A9799">
        <v>3413.14</v>
      </c>
      <c r="B9799">
        <v>0.12490227</v>
      </c>
      <c r="C9799" s="1">
        <f t="shared" si="153"/>
        <v>0</v>
      </c>
    </row>
    <row r="9800" spans="1:3" x14ac:dyDescent="0.25">
      <c r="A9800">
        <v>3413.01</v>
      </c>
      <c r="B9800">
        <v>0.12435816</v>
      </c>
      <c r="C9800" s="1">
        <f t="shared" si="153"/>
        <v>0</v>
      </c>
    </row>
    <row r="9801" spans="1:3" x14ac:dyDescent="0.25">
      <c r="A9801">
        <v>3412.8233333333333</v>
      </c>
      <c r="B9801">
        <v>0.12490643999999999</v>
      </c>
      <c r="C9801" s="1">
        <f t="shared" si="153"/>
        <v>0</v>
      </c>
    </row>
    <row r="9802" spans="1:3" x14ac:dyDescent="0.25">
      <c r="A9802">
        <v>3412.876666666667</v>
      </c>
      <c r="B9802">
        <v>0.12478357</v>
      </c>
      <c r="C9802" s="1">
        <f t="shared" si="153"/>
        <v>0</v>
      </c>
    </row>
    <row r="9803" spans="1:3" x14ac:dyDescent="0.25">
      <c r="A9803">
        <v>3412.7733333333331</v>
      </c>
      <c r="B9803">
        <v>0.12469713</v>
      </c>
      <c r="C9803" s="1">
        <f t="shared" si="153"/>
        <v>0</v>
      </c>
    </row>
    <row r="9804" spans="1:3" x14ac:dyDescent="0.25">
      <c r="A9804">
        <v>3412.9833333333336</v>
      </c>
      <c r="B9804">
        <v>0.12494796</v>
      </c>
      <c r="C9804" s="1">
        <f t="shared" si="153"/>
        <v>0</v>
      </c>
    </row>
    <row r="9805" spans="1:3" x14ac:dyDescent="0.25">
      <c r="A9805">
        <v>3412.8866666666668</v>
      </c>
      <c r="B9805">
        <v>0.12483936</v>
      </c>
      <c r="C9805" s="1">
        <f t="shared" si="153"/>
        <v>0</v>
      </c>
    </row>
    <row r="9806" spans="1:3" x14ac:dyDescent="0.25">
      <c r="A9806">
        <v>3412.8966666666661</v>
      </c>
      <c r="B9806">
        <v>0.12479514999999999</v>
      </c>
      <c r="C9806" s="1">
        <f t="shared" si="153"/>
        <v>0</v>
      </c>
    </row>
    <row r="9807" spans="1:3" x14ac:dyDescent="0.25">
      <c r="A9807">
        <v>3413.0733333333333</v>
      </c>
      <c r="B9807">
        <v>0.12348789</v>
      </c>
      <c r="C9807" s="1">
        <f t="shared" si="153"/>
        <v>0</v>
      </c>
    </row>
    <row r="9808" spans="1:3" x14ac:dyDescent="0.25">
      <c r="A9808">
        <v>3413.1533333333332</v>
      </c>
      <c r="B9808">
        <v>0.12493101500000001</v>
      </c>
      <c r="C9808" s="1">
        <f t="shared" si="153"/>
        <v>0</v>
      </c>
    </row>
    <row r="9809" spans="1:3" x14ac:dyDescent="0.25">
      <c r="A9809">
        <v>3413.373333333333</v>
      </c>
      <c r="B9809">
        <v>0.12393759999999999</v>
      </c>
      <c r="C9809" s="1">
        <f t="shared" si="153"/>
        <v>0</v>
      </c>
    </row>
    <row r="9810" spans="1:3" x14ac:dyDescent="0.25">
      <c r="A9810">
        <v>3413.43</v>
      </c>
      <c r="B9810">
        <v>0.12494905000000001</v>
      </c>
      <c r="C9810" s="1">
        <f t="shared" si="153"/>
        <v>0</v>
      </c>
    </row>
    <row r="9811" spans="1:3" x14ac:dyDescent="0.25">
      <c r="A9811">
        <v>3413.6533333333332</v>
      </c>
      <c r="B9811">
        <v>0.12495935</v>
      </c>
      <c r="C9811" s="1">
        <f t="shared" si="153"/>
        <v>0</v>
      </c>
    </row>
    <row r="9812" spans="1:3" x14ac:dyDescent="0.25">
      <c r="A9812">
        <v>3413.6566666666663</v>
      </c>
      <c r="B9812">
        <v>0.12488431999999999</v>
      </c>
      <c r="C9812" s="1">
        <f t="shared" si="153"/>
        <v>0</v>
      </c>
    </row>
    <row r="9813" spans="1:3" x14ac:dyDescent="0.25">
      <c r="A9813">
        <v>3413.66</v>
      </c>
      <c r="B9813">
        <v>0.12431017</v>
      </c>
      <c r="C9813" s="1">
        <f t="shared" si="153"/>
        <v>0</v>
      </c>
    </row>
    <row r="9814" spans="1:3" x14ac:dyDescent="0.25">
      <c r="A9814">
        <v>3413.66</v>
      </c>
      <c r="B9814">
        <v>0.12313361</v>
      </c>
      <c r="C9814" s="1">
        <f t="shared" si="153"/>
        <v>0</v>
      </c>
    </row>
    <row r="9815" spans="1:3" x14ac:dyDescent="0.25">
      <c r="A9815">
        <v>3413.66</v>
      </c>
      <c r="B9815">
        <v>0.12259421500000001</v>
      </c>
      <c r="C9815" s="1">
        <f t="shared" si="153"/>
        <v>0</v>
      </c>
    </row>
    <row r="9816" spans="1:3" x14ac:dyDescent="0.25">
      <c r="A9816">
        <v>3413.66</v>
      </c>
      <c r="B9816">
        <v>0.12243195599999999</v>
      </c>
      <c r="C9816" s="1">
        <f t="shared" si="153"/>
        <v>0</v>
      </c>
    </row>
    <row r="9817" spans="1:3" x14ac:dyDescent="0.25">
      <c r="A9817">
        <v>3413.66</v>
      </c>
      <c r="B9817">
        <v>0.1223438</v>
      </c>
      <c r="C9817" s="1">
        <f t="shared" si="153"/>
        <v>0</v>
      </c>
    </row>
    <row r="9818" spans="1:3" x14ac:dyDescent="0.25">
      <c r="A9818">
        <v>3413.66</v>
      </c>
      <c r="B9818">
        <v>0.122345194</v>
      </c>
      <c r="C9818" s="1">
        <f t="shared" si="153"/>
        <v>0</v>
      </c>
    </row>
    <row r="9819" spans="1:3" x14ac:dyDescent="0.25">
      <c r="A9819">
        <v>3413.66</v>
      </c>
      <c r="B9819">
        <v>0.12235056</v>
      </c>
      <c r="C9819" s="1">
        <f t="shared" si="153"/>
        <v>0</v>
      </c>
    </row>
    <row r="9820" spans="1:3" x14ac:dyDescent="0.25">
      <c r="A9820">
        <v>3413.66</v>
      </c>
      <c r="B9820">
        <v>0.12236324</v>
      </c>
      <c r="C9820" s="1">
        <f t="shared" si="153"/>
        <v>0</v>
      </c>
    </row>
    <row r="9821" spans="1:3" x14ac:dyDescent="0.25">
      <c r="A9821">
        <v>3413.66</v>
      </c>
      <c r="B9821">
        <v>0.12237379</v>
      </c>
      <c r="C9821" s="1">
        <f t="shared" si="153"/>
        <v>0</v>
      </c>
    </row>
    <row r="9822" spans="1:3" x14ac:dyDescent="0.25">
      <c r="A9822">
        <v>3413.66</v>
      </c>
      <c r="B9822">
        <v>0.122379765</v>
      </c>
      <c r="C9822" s="1">
        <f t="shared" si="153"/>
        <v>0</v>
      </c>
    </row>
    <row r="9823" spans="1:3" x14ac:dyDescent="0.25">
      <c r="A9823">
        <v>3413.66</v>
      </c>
      <c r="B9823">
        <v>0.12237694</v>
      </c>
      <c r="C9823" s="1">
        <f t="shared" si="153"/>
        <v>0</v>
      </c>
    </row>
    <row r="9824" spans="1:3" x14ac:dyDescent="0.25">
      <c r="A9824">
        <v>3413.6666666666665</v>
      </c>
      <c r="B9824">
        <v>0.12236733</v>
      </c>
      <c r="C9824" s="1">
        <f t="shared" si="153"/>
        <v>0</v>
      </c>
    </row>
    <row r="9825" spans="1:3" x14ac:dyDescent="0.25">
      <c r="A9825">
        <v>3413.6733333333336</v>
      </c>
      <c r="B9825">
        <v>0.12444935999999999</v>
      </c>
      <c r="C9825" s="1">
        <f t="shared" si="153"/>
        <v>0</v>
      </c>
    </row>
    <row r="9826" spans="1:3" x14ac:dyDescent="0.25">
      <c r="A9826">
        <v>3413.68</v>
      </c>
      <c r="B9826">
        <v>0.12464053999999999</v>
      </c>
      <c r="C9826" s="1">
        <f t="shared" si="153"/>
        <v>0</v>
      </c>
    </row>
    <row r="9827" spans="1:3" x14ac:dyDescent="0.25">
      <c r="A9827">
        <v>3413.6733333333336</v>
      </c>
      <c r="B9827">
        <v>0.12471417</v>
      </c>
      <c r="C9827" s="1">
        <f t="shared" si="153"/>
        <v>0</v>
      </c>
    </row>
    <row r="9828" spans="1:3" x14ac:dyDescent="0.25">
      <c r="A9828">
        <v>3413.6966666666667</v>
      </c>
      <c r="B9828">
        <v>0.12451437999999999</v>
      </c>
      <c r="C9828" s="1">
        <f t="shared" si="153"/>
        <v>0</v>
      </c>
    </row>
    <row r="9829" spans="1:3" x14ac:dyDescent="0.25">
      <c r="A9829">
        <v>3413.6833333333329</v>
      </c>
      <c r="B9829">
        <v>0.12454019500000001</v>
      </c>
      <c r="C9829" s="1">
        <f t="shared" si="153"/>
        <v>0</v>
      </c>
    </row>
    <row r="9830" spans="1:3" x14ac:dyDescent="0.25">
      <c r="A9830">
        <v>3413.8566666666666</v>
      </c>
      <c r="B9830">
        <v>0.12442846</v>
      </c>
      <c r="C9830" s="1">
        <f t="shared" si="153"/>
        <v>0</v>
      </c>
    </row>
    <row r="9831" spans="1:3" x14ac:dyDescent="0.25">
      <c r="A9831">
        <v>3414</v>
      </c>
      <c r="B9831">
        <v>0.124742225</v>
      </c>
      <c r="C9831" s="1">
        <f t="shared" si="153"/>
        <v>0</v>
      </c>
    </row>
    <row r="9832" spans="1:3" x14ac:dyDescent="0.25">
      <c r="A9832">
        <v>3414.0566666666668</v>
      </c>
      <c r="B9832">
        <v>0.12474374000000001</v>
      </c>
      <c r="C9832" s="1">
        <f t="shared" si="153"/>
        <v>0</v>
      </c>
    </row>
    <row r="9833" spans="1:3" x14ac:dyDescent="0.25">
      <c r="A9833">
        <v>3413.8833333333332</v>
      </c>
      <c r="B9833">
        <v>0.124766506</v>
      </c>
      <c r="C9833" s="1">
        <f t="shared" si="153"/>
        <v>0</v>
      </c>
    </row>
    <row r="9834" spans="1:3" x14ac:dyDescent="0.25">
      <c r="A9834">
        <v>3414.0033333333326</v>
      </c>
      <c r="B9834">
        <v>0.12468035</v>
      </c>
      <c r="C9834" s="1">
        <f t="shared" si="153"/>
        <v>0</v>
      </c>
    </row>
    <row r="9835" spans="1:3" x14ac:dyDescent="0.25">
      <c r="A9835">
        <v>3413.9533333333334</v>
      </c>
      <c r="B9835">
        <v>0.12484392499999999</v>
      </c>
      <c r="C9835" s="1">
        <f t="shared" si="153"/>
        <v>0</v>
      </c>
    </row>
    <row r="9836" spans="1:3" x14ac:dyDescent="0.25">
      <c r="A9836">
        <v>3413.9799999999996</v>
      </c>
      <c r="B9836">
        <v>0.124679126</v>
      </c>
      <c r="C9836" s="1">
        <f t="shared" si="153"/>
        <v>0</v>
      </c>
    </row>
    <row r="9837" spans="1:3" x14ac:dyDescent="0.25">
      <c r="A9837">
        <v>3414.15</v>
      </c>
      <c r="B9837">
        <v>0.124718174</v>
      </c>
      <c r="C9837" s="1">
        <f t="shared" si="153"/>
        <v>0</v>
      </c>
    </row>
    <row r="9838" spans="1:3" x14ac:dyDescent="0.25">
      <c r="A9838">
        <v>3414.5099999999998</v>
      </c>
      <c r="B9838">
        <v>0.1247042</v>
      </c>
      <c r="C9838" s="1">
        <f t="shared" si="153"/>
        <v>0</v>
      </c>
    </row>
    <row r="9839" spans="1:3" x14ac:dyDescent="0.25">
      <c r="A9839">
        <v>3414.873333333333</v>
      </c>
      <c r="B9839">
        <v>0.12405047</v>
      </c>
      <c r="C9839" s="1">
        <f t="shared" si="153"/>
        <v>0</v>
      </c>
    </row>
    <row r="9840" spans="1:3" x14ac:dyDescent="0.25">
      <c r="A9840">
        <v>3414.7899999999995</v>
      </c>
      <c r="B9840">
        <v>0.12360728</v>
      </c>
      <c r="C9840" s="1">
        <f t="shared" si="153"/>
        <v>0</v>
      </c>
    </row>
    <row r="9841" spans="1:3" x14ac:dyDescent="0.25">
      <c r="A9841">
        <v>3414.58</v>
      </c>
      <c r="B9841">
        <v>0.12285106</v>
      </c>
      <c r="C9841" s="1">
        <f t="shared" si="153"/>
        <v>0</v>
      </c>
    </row>
    <row r="9842" spans="1:3" x14ac:dyDescent="0.25">
      <c r="A9842">
        <v>3414.603333333333</v>
      </c>
      <c r="B9842">
        <v>0.1245983</v>
      </c>
      <c r="C9842" s="1">
        <f t="shared" si="153"/>
        <v>0</v>
      </c>
    </row>
    <row r="9843" spans="1:3" x14ac:dyDescent="0.25">
      <c r="A9843">
        <v>3414.6933333333332</v>
      </c>
      <c r="B9843">
        <v>0.12474125599999999</v>
      </c>
      <c r="C9843" s="1">
        <f t="shared" si="153"/>
        <v>0</v>
      </c>
    </row>
    <row r="9844" spans="1:3" x14ac:dyDescent="0.25">
      <c r="A9844">
        <v>3414.9566666666669</v>
      </c>
      <c r="B9844">
        <v>0.124821916</v>
      </c>
      <c r="C9844" s="1">
        <f t="shared" si="153"/>
        <v>0</v>
      </c>
    </row>
    <row r="9845" spans="1:3" x14ac:dyDescent="0.25">
      <c r="A9845">
        <v>3415.0233333333331</v>
      </c>
      <c r="B9845">
        <v>0.124132164</v>
      </c>
      <c r="C9845" s="1">
        <f t="shared" si="153"/>
        <v>0</v>
      </c>
    </row>
    <row r="9846" spans="1:3" x14ac:dyDescent="0.25">
      <c r="A9846">
        <v>3414.7733333333331</v>
      </c>
      <c r="B9846">
        <v>0.12399544</v>
      </c>
      <c r="C9846" s="1">
        <f t="shared" si="153"/>
        <v>0</v>
      </c>
    </row>
    <row r="9847" spans="1:3" x14ac:dyDescent="0.25">
      <c r="A9847">
        <v>3414.51</v>
      </c>
      <c r="B9847">
        <v>0.124728136</v>
      </c>
      <c r="C9847" s="1">
        <f t="shared" si="153"/>
        <v>0</v>
      </c>
    </row>
    <row r="9848" spans="1:3" x14ac:dyDescent="0.25">
      <c r="A9848">
        <v>3414.4166666666665</v>
      </c>
      <c r="B9848">
        <v>0.12437906999999999</v>
      </c>
      <c r="C9848" s="1">
        <f t="shared" si="153"/>
        <v>0</v>
      </c>
    </row>
    <row r="9849" spans="1:3" x14ac:dyDescent="0.25">
      <c r="A9849">
        <v>3414.56</v>
      </c>
      <c r="B9849">
        <v>0.1246785</v>
      </c>
      <c r="C9849" s="1">
        <f t="shared" si="153"/>
        <v>0</v>
      </c>
    </row>
    <row r="9850" spans="1:3" x14ac:dyDescent="0.25">
      <c r="A9850">
        <v>3414.6433333333334</v>
      </c>
      <c r="B9850">
        <v>0.124227464</v>
      </c>
      <c r="C9850" s="1">
        <f t="shared" si="153"/>
        <v>0</v>
      </c>
    </row>
    <row r="9851" spans="1:3" x14ac:dyDescent="0.25">
      <c r="A9851">
        <v>3414.7033333333334</v>
      </c>
      <c r="B9851">
        <v>0.12469281</v>
      </c>
      <c r="C9851" s="1">
        <f t="shared" si="153"/>
        <v>0</v>
      </c>
    </row>
    <row r="9852" spans="1:3" x14ac:dyDescent="0.25">
      <c r="A9852">
        <v>3414.82</v>
      </c>
      <c r="B9852">
        <v>0.12462134</v>
      </c>
      <c r="C9852" s="1">
        <f t="shared" si="153"/>
        <v>0</v>
      </c>
    </row>
    <row r="9853" spans="1:3" x14ac:dyDescent="0.25">
      <c r="A9853">
        <v>3415.0666666666671</v>
      </c>
      <c r="B9853">
        <v>0.12474163000000001</v>
      </c>
      <c r="C9853" s="1">
        <f t="shared" si="153"/>
        <v>0</v>
      </c>
    </row>
    <row r="9854" spans="1:3" x14ac:dyDescent="0.25">
      <c r="A9854">
        <v>3415.1</v>
      </c>
      <c r="B9854">
        <v>0.12457384000000001</v>
      </c>
      <c r="C9854" s="1">
        <f t="shared" si="153"/>
        <v>0</v>
      </c>
    </row>
    <row r="9855" spans="1:3" x14ac:dyDescent="0.25">
      <c r="A9855">
        <v>3415.2333333333336</v>
      </c>
      <c r="B9855">
        <v>0.12426107</v>
      </c>
      <c r="C9855" s="1">
        <f t="shared" si="153"/>
        <v>0</v>
      </c>
    </row>
    <row r="9856" spans="1:3" x14ac:dyDescent="0.25">
      <c r="A9856">
        <v>3415.3666666666668</v>
      </c>
      <c r="B9856">
        <v>0.12484766</v>
      </c>
      <c r="C9856" s="1">
        <f t="shared" si="153"/>
        <v>0</v>
      </c>
    </row>
    <row r="9857" spans="1:3" x14ac:dyDescent="0.25">
      <c r="A9857">
        <v>3415.5</v>
      </c>
      <c r="B9857">
        <v>0.12501302</v>
      </c>
      <c r="C9857" s="1">
        <f t="shared" si="153"/>
        <v>0</v>
      </c>
    </row>
    <row r="9858" spans="1:3" x14ac:dyDescent="0.25">
      <c r="A9858">
        <v>3415.4466666666667</v>
      </c>
      <c r="B9858">
        <v>0.12482762999999999</v>
      </c>
      <c r="C9858" s="1">
        <f t="shared" si="153"/>
        <v>0</v>
      </c>
    </row>
    <row r="9859" spans="1:3" x14ac:dyDescent="0.25">
      <c r="A9859">
        <v>3415.4466666666667</v>
      </c>
      <c r="B9859">
        <v>0.124885805</v>
      </c>
      <c r="C9859" s="1">
        <f t="shared" ref="C9859:C9922" si="154">IF(B9859&gt;0.12565,1,0)</f>
        <v>0</v>
      </c>
    </row>
    <row r="9860" spans="1:3" x14ac:dyDescent="0.25">
      <c r="A9860">
        <v>3415.4466666666667</v>
      </c>
      <c r="B9860">
        <v>0.12475372999999999</v>
      </c>
      <c r="C9860" s="1">
        <f t="shared" si="154"/>
        <v>0</v>
      </c>
    </row>
    <row r="9861" spans="1:3" x14ac:dyDescent="0.25">
      <c r="A9861">
        <v>3415.5</v>
      </c>
      <c r="B9861">
        <v>0.12461323000000001</v>
      </c>
      <c r="C9861" s="1">
        <f t="shared" si="154"/>
        <v>0</v>
      </c>
    </row>
    <row r="9862" spans="1:3" x14ac:dyDescent="0.25">
      <c r="A9862">
        <v>3415.4466666666667</v>
      </c>
      <c r="B9862">
        <v>0.124655075</v>
      </c>
      <c r="C9862" s="1">
        <f t="shared" si="154"/>
        <v>0</v>
      </c>
    </row>
    <row r="9863" spans="1:3" x14ac:dyDescent="0.25">
      <c r="A9863">
        <v>3415.34</v>
      </c>
      <c r="B9863">
        <v>0.1247128</v>
      </c>
      <c r="C9863" s="1">
        <f t="shared" si="154"/>
        <v>0</v>
      </c>
    </row>
    <row r="9864" spans="1:3" x14ac:dyDescent="0.25">
      <c r="A9864">
        <v>3415.2333333333336</v>
      </c>
      <c r="B9864">
        <v>0.12429432999999999</v>
      </c>
      <c r="C9864" s="1">
        <f t="shared" si="154"/>
        <v>0</v>
      </c>
    </row>
    <row r="9865" spans="1:3" x14ac:dyDescent="0.25">
      <c r="A9865">
        <v>3415.18</v>
      </c>
      <c r="B9865">
        <v>0.12292994</v>
      </c>
      <c r="C9865" s="1">
        <f t="shared" si="154"/>
        <v>0</v>
      </c>
    </row>
    <row r="9866" spans="1:3" x14ac:dyDescent="0.25">
      <c r="A9866">
        <v>3415.1733333333336</v>
      </c>
      <c r="B9866">
        <v>0.121358015</v>
      </c>
      <c r="C9866" s="1">
        <f t="shared" si="154"/>
        <v>0</v>
      </c>
    </row>
    <row r="9867" spans="1:3" x14ac:dyDescent="0.25">
      <c r="A9867">
        <v>3415.2033333333334</v>
      </c>
      <c r="B9867">
        <v>0.12331886</v>
      </c>
      <c r="C9867" s="1">
        <f t="shared" si="154"/>
        <v>0</v>
      </c>
    </row>
    <row r="9868" spans="1:3" x14ac:dyDescent="0.25">
      <c r="A9868">
        <v>3415.3066666666668</v>
      </c>
      <c r="B9868">
        <v>0.12422003600000001</v>
      </c>
      <c r="C9868" s="1">
        <f t="shared" si="154"/>
        <v>0</v>
      </c>
    </row>
    <row r="9869" spans="1:3" x14ac:dyDescent="0.25">
      <c r="A9869">
        <v>3415.19</v>
      </c>
      <c r="B9869">
        <v>0.12494793</v>
      </c>
      <c r="C9869" s="1">
        <f t="shared" si="154"/>
        <v>0</v>
      </c>
    </row>
    <row r="9870" spans="1:3" x14ac:dyDescent="0.25">
      <c r="A9870">
        <v>3415.2133333333331</v>
      </c>
      <c r="B9870">
        <v>0.12416028</v>
      </c>
      <c r="C9870" s="1">
        <f t="shared" si="154"/>
        <v>0</v>
      </c>
    </row>
    <row r="9871" spans="1:3" x14ac:dyDescent="0.25">
      <c r="A9871">
        <v>3415.1633333333334</v>
      </c>
      <c r="B9871">
        <v>0.12480093</v>
      </c>
      <c r="C9871" s="1">
        <f t="shared" si="154"/>
        <v>0</v>
      </c>
    </row>
    <row r="9872" spans="1:3" x14ac:dyDescent="0.25">
      <c r="A9872">
        <v>3415.34</v>
      </c>
      <c r="B9872">
        <v>0.1251004</v>
      </c>
      <c r="C9872" s="1">
        <f t="shared" si="154"/>
        <v>0</v>
      </c>
    </row>
    <row r="9873" spans="1:3" x14ac:dyDescent="0.25">
      <c r="A9873">
        <v>3415.34</v>
      </c>
      <c r="B9873">
        <v>0.12512809</v>
      </c>
      <c r="C9873" s="1">
        <f t="shared" si="154"/>
        <v>0</v>
      </c>
    </row>
    <row r="9874" spans="1:3" x14ac:dyDescent="0.25">
      <c r="A9874">
        <v>3415.2400000000002</v>
      </c>
      <c r="B9874">
        <v>0.12515855000000001</v>
      </c>
      <c r="C9874" s="1">
        <f t="shared" si="154"/>
        <v>0</v>
      </c>
    </row>
    <row r="9875" spans="1:3" x14ac:dyDescent="0.25">
      <c r="A9875">
        <v>3415.2400000000002</v>
      </c>
      <c r="B9875">
        <v>0.12482156</v>
      </c>
      <c r="C9875" s="1">
        <f t="shared" si="154"/>
        <v>0</v>
      </c>
    </row>
    <row r="9876" spans="1:3" x14ac:dyDescent="0.25">
      <c r="A9876">
        <v>3415.2400000000002</v>
      </c>
      <c r="B9876">
        <v>0.12489764</v>
      </c>
      <c r="C9876" s="1">
        <f t="shared" si="154"/>
        <v>0</v>
      </c>
    </row>
    <row r="9877" spans="1:3" x14ac:dyDescent="0.25">
      <c r="A9877">
        <v>3415.34</v>
      </c>
      <c r="B9877">
        <v>0.12517816000000001</v>
      </c>
      <c r="C9877" s="1">
        <f t="shared" si="154"/>
        <v>0</v>
      </c>
    </row>
    <row r="9878" spans="1:3" x14ac:dyDescent="0.25">
      <c r="A9878">
        <v>3415.3933333333334</v>
      </c>
      <c r="B9878">
        <v>0.12519023000000001</v>
      </c>
      <c r="C9878" s="1">
        <f t="shared" si="154"/>
        <v>0</v>
      </c>
    </row>
    <row r="9879" spans="1:3" x14ac:dyDescent="0.25">
      <c r="A9879">
        <v>3415.4366666666665</v>
      </c>
      <c r="B9879">
        <v>0.12488251</v>
      </c>
      <c r="C9879" s="1">
        <f t="shared" si="154"/>
        <v>0</v>
      </c>
    </row>
    <row r="9880" spans="1:3" x14ac:dyDescent="0.25">
      <c r="A9880">
        <v>3415.4799999999996</v>
      </c>
      <c r="B9880">
        <v>0.12473316</v>
      </c>
      <c r="C9880" s="1">
        <f t="shared" si="154"/>
        <v>0</v>
      </c>
    </row>
    <row r="9881" spans="1:3" x14ac:dyDescent="0.25">
      <c r="A9881">
        <v>3415.5399999999995</v>
      </c>
      <c r="B9881">
        <v>0.124766216</v>
      </c>
      <c r="C9881" s="1">
        <f t="shared" si="154"/>
        <v>0</v>
      </c>
    </row>
    <row r="9882" spans="1:3" x14ac:dyDescent="0.25">
      <c r="A9882">
        <v>3415.6066666666666</v>
      </c>
      <c r="B9882">
        <v>0.124743804</v>
      </c>
      <c r="C9882" s="1">
        <f t="shared" si="154"/>
        <v>0</v>
      </c>
    </row>
    <row r="9883" spans="1:3" x14ac:dyDescent="0.25">
      <c r="A9883">
        <v>3415.6800000000003</v>
      </c>
      <c r="B9883">
        <v>0.12465833</v>
      </c>
      <c r="C9883" s="1">
        <f t="shared" si="154"/>
        <v>0</v>
      </c>
    </row>
    <row r="9884" spans="1:3" x14ac:dyDescent="0.25">
      <c r="A9884">
        <v>3415.7033333333334</v>
      </c>
      <c r="B9884">
        <v>0.12459057599999999</v>
      </c>
      <c r="C9884" s="1">
        <f t="shared" si="154"/>
        <v>0</v>
      </c>
    </row>
    <row r="9885" spans="1:3" x14ac:dyDescent="0.25">
      <c r="A9885">
        <v>3415.7400000000002</v>
      </c>
      <c r="B9885">
        <v>0.12454096000000001</v>
      </c>
      <c r="C9885" s="1">
        <f t="shared" si="154"/>
        <v>0</v>
      </c>
    </row>
    <row r="9886" spans="1:3" x14ac:dyDescent="0.25">
      <c r="A9886">
        <v>3415.6766666666667</v>
      </c>
      <c r="B9886">
        <v>0.12459468</v>
      </c>
      <c r="C9886" s="1">
        <f t="shared" si="154"/>
        <v>0</v>
      </c>
    </row>
    <row r="9887" spans="1:3" x14ac:dyDescent="0.25">
      <c r="A9887">
        <v>3415.5866666666666</v>
      </c>
      <c r="B9887">
        <v>0.12468298999999999</v>
      </c>
      <c r="C9887" s="1">
        <f t="shared" si="154"/>
        <v>0</v>
      </c>
    </row>
    <row r="9888" spans="1:3" x14ac:dyDescent="0.25">
      <c r="A9888">
        <v>3415.7933333333331</v>
      </c>
      <c r="B9888">
        <v>0.12471133500000001</v>
      </c>
      <c r="C9888" s="1">
        <f t="shared" si="154"/>
        <v>0</v>
      </c>
    </row>
    <row r="9889" spans="1:3" x14ac:dyDescent="0.25">
      <c r="A9889">
        <v>3415.6533333333332</v>
      </c>
      <c r="B9889">
        <v>0.12457675999999999</v>
      </c>
      <c r="C9889" s="1">
        <f t="shared" si="154"/>
        <v>0</v>
      </c>
    </row>
    <row r="9890" spans="1:3" x14ac:dyDescent="0.25">
      <c r="A9890">
        <v>3415.7533333333336</v>
      </c>
      <c r="B9890">
        <v>0.12481157499999999</v>
      </c>
      <c r="C9890" s="1">
        <f t="shared" si="154"/>
        <v>0</v>
      </c>
    </row>
    <row r="9891" spans="1:3" x14ac:dyDescent="0.25">
      <c r="A9891">
        <v>3415.5466666666671</v>
      </c>
      <c r="B9891">
        <v>0.1248697</v>
      </c>
      <c r="C9891" s="1">
        <f t="shared" si="154"/>
        <v>0</v>
      </c>
    </row>
    <row r="9892" spans="1:3" x14ac:dyDescent="0.25">
      <c r="A9892">
        <v>3415.78</v>
      </c>
      <c r="B9892">
        <v>0.12482073</v>
      </c>
      <c r="C9892" s="1">
        <f t="shared" si="154"/>
        <v>0</v>
      </c>
    </row>
    <row r="9893" spans="1:3" x14ac:dyDescent="0.25">
      <c r="A9893">
        <v>3415.7700000000004</v>
      </c>
      <c r="B9893">
        <v>0.124724105</v>
      </c>
      <c r="C9893" s="1">
        <f t="shared" si="154"/>
        <v>0</v>
      </c>
    </row>
    <row r="9894" spans="1:3" x14ac:dyDescent="0.25">
      <c r="A9894">
        <v>3415.8433333333337</v>
      </c>
      <c r="B9894">
        <v>0.12462756999999999</v>
      </c>
      <c r="C9894" s="1">
        <f t="shared" si="154"/>
        <v>0</v>
      </c>
    </row>
    <row r="9895" spans="1:3" x14ac:dyDescent="0.25">
      <c r="A9895">
        <v>3415.9166666666665</v>
      </c>
      <c r="B9895">
        <v>0.12453560499999999</v>
      </c>
      <c r="C9895" s="1">
        <f t="shared" si="154"/>
        <v>0</v>
      </c>
    </row>
    <row r="9896" spans="1:3" x14ac:dyDescent="0.25">
      <c r="A9896">
        <v>3416</v>
      </c>
      <c r="B9896">
        <v>0.12445995999999999</v>
      </c>
      <c r="C9896" s="1">
        <f t="shared" si="154"/>
        <v>0</v>
      </c>
    </row>
    <row r="9897" spans="1:3" x14ac:dyDescent="0.25">
      <c r="A9897">
        <v>3416</v>
      </c>
      <c r="B9897">
        <v>0.12443493</v>
      </c>
      <c r="C9897" s="1">
        <f t="shared" si="154"/>
        <v>0</v>
      </c>
    </row>
    <row r="9898" spans="1:3" x14ac:dyDescent="0.25">
      <c r="A9898">
        <v>3416.0033333333336</v>
      </c>
      <c r="B9898">
        <v>0.12441964</v>
      </c>
      <c r="C9898" s="1">
        <f t="shared" si="154"/>
        <v>0</v>
      </c>
    </row>
    <row r="9899" spans="1:3" x14ac:dyDescent="0.25">
      <c r="A9899">
        <v>3416.0066666666667</v>
      </c>
      <c r="B9899">
        <v>0.12443223</v>
      </c>
      <c r="C9899" s="1">
        <f t="shared" si="154"/>
        <v>0</v>
      </c>
    </row>
    <row r="9900" spans="1:3" x14ac:dyDescent="0.25">
      <c r="A9900">
        <v>3416.01</v>
      </c>
      <c r="B9900">
        <v>0.124411285</v>
      </c>
      <c r="C9900" s="1">
        <f t="shared" si="154"/>
        <v>0</v>
      </c>
    </row>
    <row r="9901" spans="1:3" x14ac:dyDescent="0.25">
      <c r="A9901">
        <v>3416.1299999999997</v>
      </c>
      <c r="B9901">
        <v>0.12445938600000001</v>
      </c>
      <c r="C9901" s="1">
        <f t="shared" si="154"/>
        <v>0</v>
      </c>
    </row>
    <row r="9902" spans="1:3" x14ac:dyDescent="0.25">
      <c r="A9902">
        <v>3416.2133333333331</v>
      </c>
      <c r="B9902">
        <v>0.12445123499999999</v>
      </c>
      <c r="C9902" s="1">
        <f t="shared" si="154"/>
        <v>0</v>
      </c>
    </row>
    <row r="9903" spans="1:3" x14ac:dyDescent="0.25">
      <c r="A9903">
        <v>3416.3366666666666</v>
      </c>
      <c r="B9903">
        <v>0.12442936</v>
      </c>
      <c r="C9903" s="1">
        <f t="shared" si="154"/>
        <v>0</v>
      </c>
    </row>
    <row r="9904" spans="1:3" x14ac:dyDescent="0.25">
      <c r="A9904">
        <v>3416.34</v>
      </c>
      <c r="B9904">
        <v>0.12443791</v>
      </c>
      <c r="C9904" s="1">
        <f t="shared" si="154"/>
        <v>0</v>
      </c>
    </row>
    <row r="9905" spans="1:3" x14ac:dyDescent="0.25">
      <c r="A9905">
        <v>3416.3199999999997</v>
      </c>
      <c r="B9905">
        <v>0.124459</v>
      </c>
      <c r="C9905" s="1">
        <f t="shared" si="154"/>
        <v>0</v>
      </c>
    </row>
    <row r="9906" spans="1:3" x14ac:dyDescent="0.25">
      <c r="A9906">
        <v>3416.3166666666671</v>
      </c>
      <c r="B9906">
        <v>0.1244638</v>
      </c>
      <c r="C9906" s="1">
        <f t="shared" si="154"/>
        <v>0</v>
      </c>
    </row>
    <row r="9907" spans="1:3" x14ac:dyDescent="0.25">
      <c r="A9907">
        <v>3416.0399999999995</v>
      </c>
      <c r="B9907">
        <v>0.124492854</v>
      </c>
      <c r="C9907" s="1">
        <f t="shared" si="154"/>
        <v>0</v>
      </c>
    </row>
    <row r="9908" spans="1:3" x14ac:dyDescent="0.25">
      <c r="A9908">
        <v>3415.8799999999997</v>
      </c>
      <c r="B9908">
        <v>0.12457020000000001</v>
      </c>
      <c r="C9908" s="1">
        <f t="shared" si="154"/>
        <v>0</v>
      </c>
    </row>
    <row r="9909" spans="1:3" x14ac:dyDescent="0.25">
      <c r="A9909">
        <v>3415.7233333333334</v>
      </c>
      <c r="B9909">
        <v>0.124648035</v>
      </c>
      <c r="C9909" s="1">
        <f t="shared" si="154"/>
        <v>0</v>
      </c>
    </row>
    <row r="9910" spans="1:3" x14ac:dyDescent="0.25">
      <c r="A9910">
        <v>3415.9766666666669</v>
      </c>
      <c r="B9910">
        <v>0.12460118000000001</v>
      </c>
      <c r="C9910" s="1">
        <f t="shared" si="154"/>
        <v>0</v>
      </c>
    </row>
    <row r="9911" spans="1:3" x14ac:dyDescent="0.25">
      <c r="A9911">
        <v>3415.6433333333334</v>
      </c>
      <c r="B9911">
        <v>0.124549724</v>
      </c>
      <c r="C9911" s="1">
        <f t="shared" si="154"/>
        <v>0</v>
      </c>
    </row>
    <row r="9912" spans="1:3" x14ac:dyDescent="0.25">
      <c r="A9912">
        <v>3415.7999999999997</v>
      </c>
      <c r="B9912">
        <v>0.12416538000000001</v>
      </c>
      <c r="C9912" s="1">
        <f t="shared" si="154"/>
        <v>0</v>
      </c>
    </row>
    <row r="9913" spans="1:3" x14ac:dyDescent="0.25">
      <c r="A9913">
        <v>3415.8199999999997</v>
      </c>
      <c r="B9913">
        <v>0.12503371999999999</v>
      </c>
      <c r="C9913" s="1">
        <f t="shared" si="154"/>
        <v>0</v>
      </c>
    </row>
    <row r="9914" spans="1:3" x14ac:dyDescent="0.25">
      <c r="A9914">
        <v>3416.3700000000003</v>
      </c>
      <c r="B9914">
        <v>0.12474702999999999</v>
      </c>
      <c r="C9914" s="1">
        <f t="shared" si="154"/>
        <v>0</v>
      </c>
    </row>
    <row r="9915" spans="1:3" x14ac:dyDescent="0.25">
      <c r="A9915">
        <v>3416.3766666666666</v>
      </c>
      <c r="B9915">
        <v>0.12458412000000001</v>
      </c>
      <c r="C9915" s="1">
        <f t="shared" si="154"/>
        <v>0</v>
      </c>
    </row>
    <row r="9916" spans="1:3" x14ac:dyDescent="0.25">
      <c r="A9916">
        <v>3416.396666666667</v>
      </c>
      <c r="B9916">
        <v>0.1244744</v>
      </c>
      <c r="C9916" s="1">
        <f t="shared" si="154"/>
        <v>0</v>
      </c>
    </row>
    <row r="9917" spans="1:3" x14ac:dyDescent="0.25">
      <c r="A9917">
        <v>3416.4033333333332</v>
      </c>
      <c r="B9917">
        <v>0.12445173399999999</v>
      </c>
      <c r="C9917" s="1">
        <f t="shared" si="154"/>
        <v>0</v>
      </c>
    </row>
    <row r="9918" spans="1:3" x14ac:dyDescent="0.25">
      <c r="A9918">
        <v>3416.4033333333332</v>
      </c>
      <c r="B9918">
        <v>0.12448383</v>
      </c>
      <c r="C9918" s="1">
        <f t="shared" si="154"/>
        <v>0</v>
      </c>
    </row>
    <row r="9919" spans="1:3" x14ac:dyDescent="0.25">
      <c r="A9919">
        <v>3416.39</v>
      </c>
      <c r="B9919">
        <v>0.12450056499999999</v>
      </c>
      <c r="C9919" s="1">
        <f t="shared" si="154"/>
        <v>0</v>
      </c>
    </row>
    <row r="9920" spans="1:3" x14ac:dyDescent="0.25">
      <c r="A9920">
        <v>3416.3933333333334</v>
      </c>
      <c r="B9920">
        <v>0.12447382999999999</v>
      </c>
      <c r="C9920" s="1">
        <f t="shared" si="154"/>
        <v>0</v>
      </c>
    </row>
    <row r="9921" spans="1:3" x14ac:dyDescent="0.25">
      <c r="A9921">
        <v>3416.4066666666663</v>
      </c>
      <c r="B9921">
        <v>0.12447495</v>
      </c>
      <c r="C9921" s="1">
        <f t="shared" si="154"/>
        <v>0</v>
      </c>
    </row>
    <row r="9922" spans="1:3" x14ac:dyDescent="0.25">
      <c r="A9922">
        <v>3416.4233333333336</v>
      </c>
      <c r="B9922">
        <v>0.12447639000000001</v>
      </c>
      <c r="C9922" s="1">
        <f t="shared" si="154"/>
        <v>0</v>
      </c>
    </row>
    <row r="9923" spans="1:3" x14ac:dyDescent="0.25">
      <c r="A9923">
        <v>3416.4366666666665</v>
      </c>
      <c r="B9923">
        <v>0.12451806999999999</v>
      </c>
      <c r="C9923" s="1">
        <f t="shared" ref="C9923:C9986" si="155">IF(B9923&gt;0.12565,1,0)</f>
        <v>0</v>
      </c>
    </row>
    <row r="9924" spans="1:3" x14ac:dyDescent="0.25">
      <c r="A9924">
        <v>3416.4500000000003</v>
      </c>
      <c r="B9924">
        <v>0.12457470599999999</v>
      </c>
      <c r="C9924" s="1">
        <f t="shared" si="155"/>
        <v>0</v>
      </c>
    </row>
    <row r="9925" spans="1:3" x14ac:dyDescent="0.25">
      <c r="A9925">
        <v>3416.4500000000003</v>
      </c>
      <c r="B9925">
        <v>0.12449308000000001</v>
      </c>
      <c r="C9925" s="1">
        <f t="shared" si="155"/>
        <v>0</v>
      </c>
    </row>
    <row r="9926" spans="1:3" x14ac:dyDescent="0.25">
      <c r="A9926">
        <v>3416.4500000000003</v>
      </c>
      <c r="B9926">
        <v>0.12449898600000001</v>
      </c>
      <c r="C9926" s="1">
        <f t="shared" si="155"/>
        <v>0</v>
      </c>
    </row>
    <row r="9927" spans="1:3" x14ac:dyDescent="0.25">
      <c r="A9927">
        <v>3416.4333333333329</v>
      </c>
      <c r="B9927">
        <v>0.12456676999999999</v>
      </c>
      <c r="C9927" s="1">
        <f t="shared" si="155"/>
        <v>0</v>
      </c>
    </row>
    <row r="9928" spans="1:3" x14ac:dyDescent="0.25">
      <c r="A9928">
        <v>3416.4333333333338</v>
      </c>
      <c r="B9928">
        <v>0.12446881</v>
      </c>
      <c r="C9928" s="1">
        <f t="shared" si="155"/>
        <v>0</v>
      </c>
    </row>
    <row r="9929" spans="1:3" x14ac:dyDescent="0.25">
      <c r="A9929">
        <v>3416.4733333333334</v>
      </c>
      <c r="B9929">
        <v>0.12449182</v>
      </c>
      <c r="C9929" s="1">
        <f t="shared" si="155"/>
        <v>0</v>
      </c>
    </row>
    <row r="9930" spans="1:3" x14ac:dyDescent="0.25">
      <c r="A9930">
        <v>3416.5833333333335</v>
      </c>
      <c r="B9930">
        <v>0.12445139</v>
      </c>
      <c r="C9930" s="1">
        <f t="shared" si="155"/>
        <v>0</v>
      </c>
    </row>
    <row r="9931" spans="1:3" x14ac:dyDescent="0.25">
      <c r="A9931">
        <v>3416.6733333333336</v>
      </c>
      <c r="B9931">
        <v>0.12454103</v>
      </c>
      <c r="C9931" s="1">
        <f t="shared" si="155"/>
        <v>0</v>
      </c>
    </row>
    <row r="9932" spans="1:3" x14ac:dyDescent="0.25">
      <c r="A9932">
        <v>3416.7366666666662</v>
      </c>
      <c r="B9932">
        <v>0.12447376</v>
      </c>
      <c r="C9932" s="1">
        <f t="shared" si="155"/>
        <v>0</v>
      </c>
    </row>
    <row r="9933" spans="1:3" x14ac:dyDescent="0.25">
      <c r="A9933">
        <v>3416.5866666666666</v>
      </c>
      <c r="B9933">
        <v>0.124490015</v>
      </c>
      <c r="C9933" s="1">
        <f t="shared" si="155"/>
        <v>0</v>
      </c>
    </row>
    <row r="9934" spans="1:3" x14ac:dyDescent="0.25">
      <c r="A9934">
        <v>3416.6</v>
      </c>
      <c r="B9934">
        <v>0.12444958</v>
      </c>
      <c r="C9934" s="1">
        <f t="shared" si="155"/>
        <v>0</v>
      </c>
    </row>
    <row r="9935" spans="1:3" x14ac:dyDescent="0.25">
      <c r="A9935">
        <v>3416.6</v>
      </c>
      <c r="B9935">
        <v>0.124509156</v>
      </c>
      <c r="C9935" s="1">
        <f t="shared" si="155"/>
        <v>0</v>
      </c>
    </row>
    <row r="9936" spans="1:3" x14ac:dyDescent="0.25">
      <c r="A9936">
        <v>3416.7933333333335</v>
      </c>
      <c r="B9936">
        <v>0.12449333999999999</v>
      </c>
      <c r="C9936" s="1">
        <f t="shared" si="155"/>
        <v>0</v>
      </c>
    </row>
    <row r="9937" spans="1:3" x14ac:dyDescent="0.25">
      <c r="A9937">
        <v>3416.84</v>
      </c>
      <c r="B9937">
        <v>0.12450406999999999</v>
      </c>
      <c r="C9937" s="1">
        <f t="shared" si="155"/>
        <v>0</v>
      </c>
    </row>
    <row r="9938" spans="1:3" x14ac:dyDescent="0.25">
      <c r="A9938">
        <v>3416.7866666666669</v>
      </c>
      <c r="B9938">
        <v>0.12449249599999999</v>
      </c>
      <c r="C9938" s="1">
        <f t="shared" si="155"/>
        <v>0</v>
      </c>
    </row>
    <row r="9939" spans="1:3" x14ac:dyDescent="0.25">
      <c r="A9939">
        <v>3416.6933333333332</v>
      </c>
      <c r="B9939">
        <v>0.12449282</v>
      </c>
      <c r="C9939" s="1">
        <f t="shared" si="155"/>
        <v>0</v>
      </c>
    </row>
    <row r="9940" spans="1:3" x14ac:dyDescent="0.25">
      <c r="A9940">
        <v>3416.5966666666668</v>
      </c>
      <c r="B9940">
        <v>0.12451634</v>
      </c>
      <c r="C9940" s="1">
        <f t="shared" si="155"/>
        <v>0</v>
      </c>
    </row>
    <row r="9941" spans="1:3" x14ac:dyDescent="0.25">
      <c r="A9941">
        <v>3416.6</v>
      </c>
      <c r="B9941">
        <v>0.124651186</v>
      </c>
      <c r="C9941" s="1">
        <f t="shared" si="155"/>
        <v>0</v>
      </c>
    </row>
    <row r="9942" spans="1:3" x14ac:dyDescent="0.25">
      <c r="A9942">
        <v>3416.5966666666668</v>
      </c>
      <c r="B9942">
        <v>0.124667324</v>
      </c>
      <c r="C9942" s="1">
        <f t="shared" si="155"/>
        <v>0</v>
      </c>
    </row>
    <row r="9943" spans="1:3" x14ac:dyDescent="0.25">
      <c r="A9943">
        <v>3416.56</v>
      </c>
      <c r="B9943">
        <v>0.12443722</v>
      </c>
      <c r="C9943" s="1">
        <f t="shared" si="155"/>
        <v>0</v>
      </c>
    </row>
    <row r="9944" spans="1:3" x14ac:dyDescent="0.25">
      <c r="A9944">
        <v>3416.58</v>
      </c>
      <c r="B9944">
        <v>0.12450472999999999</v>
      </c>
      <c r="C9944" s="1">
        <f t="shared" si="155"/>
        <v>0</v>
      </c>
    </row>
    <row r="9945" spans="1:3" x14ac:dyDescent="0.25">
      <c r="A9945">
        <v>3416.7333333333336</v>
      </c>
      <c r="B9945">
        <v>0.12450831399999999</v>
      </c>
      <c r="C9945" s="1">
        <f t="shared" si="155"/>
        <v>0</v>
      </c>
    </row>
    <row r="9946" spans="1:3" x14ac:dyDescent="0.25">
      <c r="A9946">
        <v>3416.4833333333336</v>
      </c>
      <c r="B9946">
        <v>0.12447662</v>
      </c>
      <c r="C9946" s="1">
        <f t="shared" si="155"/>
        <v>0</v>
      </c>
    </row>
    <row r="9947" spans="1:3" x14ac:dyDescent="0.25">
      <c r="A9947">
        <v>3416.5533333333333</v>
      </c>
      <c r="B9947">
        <v>0.1245211</v>
      </c>
      <c r="C9947" s="1">
        <f t="shared" si="155"/>
        <v>0</v>
      </c>
    </row>
    <row r="9948" spans="1:3" x14ac:dyDescent="0.25">
      <c r="A9948">
        <v>3416.5366666666669</v>
      </c>
      <c r="B9948">
        <v>0.124488905</v>
      </c>
      <c r="C9948" s="1">
        <f t="shared" si="155"/>
        <v>0</v>
      </c>
    </row>
    <row r="9949" spans="1:3" x14ac:dyDescent="0.25">
      <c r="A9949">
        <v>3416.98</v>
      </c>
      <c r="B9949">
        <v>0.124511816</v>
      </c>
      <c r="C9949" s="1">
        <f t="shared" si="155"/>
        <v>0</v>
      </c>
    </row>
    <row r="9950" spans="1:3" x14ac:dyDescent="0.25">
      <c r="A9950">
        <v>3417.0233333333331</v>
      </c>
      <c r="B9950">
        <v>0.12447602000000001</v>
      </c>
      <c r="C9950" s="1">
        <f t="shared" si="155"/>
        <v>0</v>
      </c>
    </row>
    <row r="9951" spans="1:3" x14ac:dyDescent="0.25">
      <c r="A9951">
        <v>3417.0233333333331</v>
      </c>
      <c r="B9951">
        <v>0.12442238</v>
      </c>
      <c r="C9951" s="1">
        <f t="shared" si="155"/>
        <v>0</v>
      </c>
    </row>
    <row r="9952" spans="1:3" x14ac:dyDescent="0.25">
      <c r="A9952">
        <v>3417</v>
      </c>
      <c r="B9952">
        <v>0.12446151</v>
      </c>
      <c r="C9952" s="1">
        <f t="shared" si="155"/>
        <v>0</v>
      </c>
    </row>
    <row r="9953" spans="1:3" x14ac:dyDescent="0.25">
      <c r="A9953">
        <v>3417</v>
      </c>
      <c r="B9953">
        <v>0.12450192</v>
      </c>
      <c r="C9953" s="1">
        <f t="shared" si="155"/>
        <v>0</v>
      </c>
    </row>
    <row r="9954" spans="1:3" x14ac:dyDescent="0.25">
      <c r="A9954">
        <v>3417.3333333333335</v>
      </c>
      <c r="B9954">
        <v>0.124490134</v>
      </c>
      <c r="C9954" s="1">
        <f t="shared" si="155"/>
        <v>0</v>
      </c>
    </row>
    <row r="9955" spans="1:3" x14ac:dyDescent="0.25">
      <c r="A9955">
        <v>3417.2733333333331</v>
      </c>
      <c r="B9955">
        <v>0.12450846</v>
      </c>
      <c r="C9955" s="1">
        <f t="shared" si="155"/>
        <v>0</v>
      </c>
    </row>
    <row r="9956" spans="1:3" x14ac:dyDescent="0.25">
      <c r="A9956">
        <v>3417.17</v>
      </c>
      <c r="B9956">
        <v>0.12448052</v>
      </c>
      <c r="C9956" s="1">
        <f t="shared" si="155"/>
        <v>0</v>
      </c>
    </row>
    <row r="9957" spans="1:3" x14ac:dyDescent="0.25">
      <c r="A9957">
        <v>3416.9433333333332</v>
      </c>
      <c r="B9957">
        <v>0.124481544</v>
      </c>
      <c r="C9957" s="1">
        <f t="shared" si="155"/>
        <v>0</v>
      </c>
    </row>
    <row r="9958" spans="1:3" x14ac:dyDescent="0.25">
      <c r="A9958">
        <v>3417.1133333333332</v>
      </c>
      <c r="B9958">
        <v>0.12446322999999999</v>
      </c>
      <c r="C9958" s="1">
        <f t="shared" si="155"/>
        <v>0</v>
      </c>
    </row>
    <row r="9959" spans="1:3" x14ac:dyDescent="0.25">
      <c r="A9959">
        <v>3417.1833333333329</v>
      </c>
      <c r="B9959">
        <v>0.12445044</v>
      </c>
      <c r="C9959" s="1">
        <f t="shared" si="155"/>
        <v>0</v>
      </c>
    </row>
    <row r="9960" spans="1:3" x14ac:dyDescent="0.25">
      <c r="A9960">
        <v>3417.1833333333329</v>
      </c>
      <c r="B9960">
        <v>0.12453750500000001</v>
      </c>
      <c r="C9960" s="1">
        <f t="shared" si="155"/>
        <v>0</v>
      </c>
    </row>
    <row r="9961" spans="1:3" x14ac:dyDescent="0.25">
      <c r="A9961">
        <v>3417.1800000000003</v>
      </c>
      <c r="B9961">
        <v>0.12448206000000001</v>
      </c>
      <c r="C9961" s="1">
        <f t="shared" si="155"/>
        <v>0</v>
      </c>
    </row>
    <row r="9962" spans="1:3" x14ac:dyDescent="0.25">
      <c r="A9962">
        <v>3417.5333333333333</v>
      </c>
      <c r="B9962">
        <v>0.12429786499999999</v>
      </c>
      <c r="C9962" s="1">
        <f t="shared" si="155"/>
        <v>0</v>
      </c>
    </row>
    <row r="9963" spans="1:3" x14ac:dyDescent="0.25">
      <c r="A9963">
        <v>3417.5400000000004</v>
      </c>
      <c r="B9963">
        <v>0.1244156</v>
      </c>
      <c r="C9963" s="1">
        <f t="shared" si="155"/>
        <v>0</v>
      </c>
    </row>
    <row r="9964" spans="1:3" x14ac:dyDescent="0.25">
      <c r="A9964">
        <v>3417.75</v>
      </c>
      <c r="B9964">
        <v>0.12438167</v>
      </c>
      <c r="C9964" s="1">
        <f t="shared" si="155"/>
        <v>0</v>
      </c>
    </row>
    <row r="9965" spans="1:3" x14ac:dyDescent="0.25">
      <c r="A9965">
        <v>3417.4033333333332</v>
      </c>
      <c r="B9965">
        <v>0.1244002</v>
      </c>
      <c r="C9965" s="1">
        <f t="shared" si="155"/>
        <v>0</v>
      </c>
    </row>
    <row r="9966" spans="1:3" x14ac:dyDescent="0.25">
      <c r="A9966">
        <v>3417.2000000000003</v>
      </c>
      <c r="B9966">
        <v>0.124558575</v>
      </c>
      <c r="C9966" s="1">
        <f t="shared" si="155"/>
        <v>0</v>
      </c>
    </row>
    <row r="9967" spans="1:3" x14ac:dyDescent="0.25">
      <c r="A9967">
        <v>3417.1933333333332</v>
      </c>
      <c r="B9967">
        <v>0.12456662</v>
      </c>
      <c r="C9967" s="1">
        <f t="shared" si="155"/>
        <v>0</v>
      </c>
    </row>
    <row r="9968" spans="1:3" x14ac:dyDescent="0.25">
      <c r="A9968">
        <v>3417.3066666666668</v>
      </c>
      <c r="B9968">
        <v>0.12451240399999999</v>
      </c>
      <c r="C9968" s="1">
        <f t="shared" si="155"/>
        <v>0</v>
      </c>
    </row>
    <row r="9969" spans="1:3" x14ac:dyDescent="0.25">
      <c r="A9969">
        <v>3417.5200000000004</v>
      </c>
      <c r="B9969">
        <v>0.124509335</v>
      </c>
      <c r="C9969" s="1">
        <f t="shared" si="155"/>
        <v>0</v>
      </c>
    </row>
    <row r="9970" spans="1:3" x14ac:dyDescent="0.25">
      <c r="A9970">
        <v>3417.3333333333335</v>
      </c>
      <c r="B9970">
        <v>0.12454904</v>
      </c>
      <c r="C9970" s="1">
        <f t="shared" si="155"/>
        <v>0</v>
      </c>
    </row>
    <row r="9971" spans="1:3" x14ac:dyDescent="0.25">
      <c r="A9971">
        <v>3417.4799999999996</v>
      </c>
      <c r="B9971">
        <v>0.12445286</v>
      </c>
      <c r="C9971" s="1">
        <f t="shared" si="155"/>
        <v>0</v>
      </c>
    </row>
    <row r="9972" spans="1:3" x14ac:dyDescent="0.25">
      <c r="A9972">
        <v>3417.6066666666666</v>
      </c>
      <c r="B9972">
        <v>0.12439354499999999</v>
      </c>
      <c r="C9972" s="1">
        <f t="shared" si="155"/>
        <v>0</v>
      </c>
    </row>
    <row r="9973" spans="1:3" x14ac:dyDescent="0.25">
      <c r="A9973">
        <v>3417.7599999999998</v>
      </c>
      <c r="B9973">
        <v>0.12436371</v>
      </c>
      <c r="C9973" s="1">
        <f t="shared" si="155"/>
        <v>0</v>
      </c>
    </row>
    <row r="9974" spans="1:3" x14ac:dyDescent="0.25">
      <c r="A9974">
        <v>3417.7833333333333</v>
      </c>
      <c r="B9974">
        <v>0.124360256</v>
      </c>
      <c r="C9974" s="1">
        <f t="shared" si="155"/>
        <v>0</v>
      </c>
    </row>
    <row r="9975" spans="1:3" x14ac:dyDescent="0.25">
      <c r="A9975">
        <v>3417.8033333333333</v>
      </c>
      <c r="B9975">
        <v>0.12438688000000001</v>
      </c>
      <c r="C9975" s="1">
        <f t="shared" si="155"/>
        <v>0</v>
      </c>
    </row>
    <row r="9976" spans="1:3" x14ac:dyDescent="0.25">
      <c r="A9976">
        <v>3417.4966666666664</v>
      </c>
      <c r="B9976">
        <v>0.12424254999999999</v>
      </c>
      <c r="C9976" s="1">
        <f t="shared" si="155"/>
        <v>0</v>
      </c>
    </row>
    <row r="9977" spans="1:3" x14ac:dyDescent="0.25">
      <c r="A9977">
        <v>3417.5399999999995</v>
      </c>
      <c r="B9977">
        <v>0.12451958</v>
      </c>
      <c r="C9977" s="1">
        <f t="shared" si="155"/>
        <v>0</v>
      </c>
    </row>
    <row r="9978" spans="1:3" x14ac:dyDescent="0.25">
      <c r="A9978">
        <v>3417.5699999999997</v>
      </c>
      <c r="B9978">
        <v>0.12442236</v>
      </c>
      <c r="C9978" s="1">
        <f t="shared" si="155"/>
        <v>0</v>
      </c>
    </row>
    <row r="9979" spans="1:3" x14ac:dyDescent="0.25">
      <c r="A9979">
        <v>3417.9333333333329</v>
      </c>
      <c r="B9979">
        <v>0.124181576</v>
      </c>
      <c r="C9979" s="1">
        <f t="shared" si="155"/>
        <v>0</v>
      </c>
    </row>
    <row r="9980" spans="1:3" x14ac:dyDescent="0.25">
      <c r="A9980">
        <v>3417.9666666666667</v>
      </c>
      <c r="B9980">
        <v>0.12424803</v>
      </c>
      <c r="C9980" s="1">
        <f t="shared" si="155"/>
        <v>0</v>
      </c>
    </row>
    <row r="9981" spans="1:3" x14ac:dyDescent="0.25">
      <c r="A9981">
        <v>3418</v>
      </c>
      <c r="B9981">
        <v>0.12409530000000001</v>
      </c>
      <c r="C9981" s="1">
        <f t="shared" si="155"/>
        <v>0</v>
      </c>
    </row>
    <row r="9982" spans="1:3" x14ac:dyDescent="0.25">
      <c r="A9982">
        <v>3418</v>
      </c>
      <c r="B9982">
        <v>0.12393481000000001</v>
      </c>
      <c r="C9982" s="1">
        <f t="shared" si="155"/>
        <v>0</v>
      </c>
    </row>
    <row r="9983" spans="1:3" x14ac:dyDescent="0.25">
      <c r="A9983">
        <v>3418</v>
      </c>
      <c r="B9983">
        <v>0.12390439</v>
      </c>
      <c r="C9983" s="1">
        <f t="shared" si="155"/>
        <v>0</v>
      </c>
    </row>
    <row r="9984" spans="1:3" x14ac:dyDescent="0.25">
      <c r="A9984">
        <v>3418</v>
      </c>
      <c r="B9984">
        <v>0.1238884</v>
      </c>
      <c r="C9984" s="1">
        <f t="shared" si="155"/>
        <v>0</v>
      </c>
    </row>
    <row r="9985" spans="1:3" x14ac:dyDescent="0.25">
      <c r="A9985">
        <v>3418</v>
      </c>
      <c r="B9985">
        <v>0.12387469</v>
      </c>
      <c r="C9985" s="1">
        <f t="shared" si="155"/>
        <v>0</v>
      </c>
    </row>
    <row r="9986" spans="1:3" x14ac:dyDescent="0.25">
      <c r="A9986">
        <v>3418</v>
      </c>
      <c r="B9986">
        <v>0.12385328</v>
      </c>
      <c r="C9986" s="1">
        <f t="shared" si="155"/>
        <v>0</v>
      </c>
    </row>
    <row r="9987" spans="1:3" x14ac:dyDescent="0.25">
      <c r="A9987">
        <v>3418</v>
      </c>
      <c r="B9987">
        <v>0.12384821999999999</v>
      </c>
      <c r="C9987" s="1">
        <f t="shared" ref="C9987:C10050" si="156">IF(B9987&gt;0.12565,1,0)</f>
        <v>0</v>
      </c>
    </row>
    <row r="9988" spans="1:3" x14ac:dyDescent="0.25">
      <c r="A9988">
        <v>3418</v>
      </c>
      <c r="B9988">
        <v>0.1238515</v>
      </c>
      <c r="C9988" s="1">
        <f t="shared" si="156"/>
        <v>0</v>
      </c>
    </row>
    <row r="9989" spans="1:3" x14ac:dyDescent="0.25">
      <c r="A9989">
        <v>3418</v>
      </c>
      <c r="B9989">
        <v>0.1238508</v>
      </c>
      <c r="C9989" s="1">
        <f t="shared" si="156"/>
        <v>0</v>
      </c>
    </row>
    <row r="9990" spans="1:3" x14ac:dyDescent="0.25">
      <c r="A9990">
        <v>3418</v>
      </c>
      <c r="B9990">
        <v>0.12385143</v>
      </c>
      <c r="C9990" s="1">
        <f t="shared" si="156"/>
        <v>0</v>
      </c>
    </row>
    <row r="9991" spans="1:3" x14ac:dyDescent="0.25">
      <c r="A9991">
        <v>3418</v>
      </c>
      <c r="B9991">
        <v>0.1238527</v>
      </c>
      <c r="C9991" s="1">
        <f t="shared" si="156"/>
        <v>0</v>
      </c>
    </row>
    <row r="9992" spans="1:3" x14ac:dyDescent="0.25">
      <c r="A9992">
        <v>3418</v>
      </c>
      <c r="B9992">
        <v>0.123852424</v>
      </c>
      <c r="C9992" s="1">
        <f t="shared" si="156"/>
        <v>0</v>
      </c>
    </row>
    <row r="9993" spans="1:3" x14ac:dyDescent="0.25">
      <c r="A9993">
        <v>3418</v>
      </c>
      <c r="B9993">
        <v>0.12385393</v>
      </c>
      <c r="C9993" s="1">
        <f t="shared" si="156"/>
        <v>0</v>
      </c>
    </row>
    <row r="9994" spans="1:3" x14ac:dyDescent="0.25">
      <c r="A9994">
        <v>3418</v>
      </c>
      <c r="B9994">
        <v>0.12385392000000001</v>
      </c>
      <c r="C9994" s="1">
        <f t="shared" si="156"/>
        <v>0</v>
      </c>
    </row>
    <row r="9995" spans="1:3" x14ac:dyDescent="0.25">
      <c r="A9995">
        <v>3418</v>
      </c>
      <c r="B9995">
        <v>0.1238543</v>
      </c>
      <c r="C9995" s="1">
        <f t="shared" si="156"/>
        <v>0</v>
      </c>
    </row>
    <row r="9996" spans="1:3" x14ac:dyDescent="0.25">
      <c r="A9996">
        <v>3418</v>
      </c>
      <c r="B9996">
        <v>0.12385485</v>
      </c>
      <c r="C9996" s="1">
        <f t="shared" si="156"/>
        <v>0</v>
      </c>
    </row>
    <row r="9997" spans="1:3" x14ac:dyDescent="0.25">
      <c r="A9997">
        <v>3418.0633333333335</v>
      </c>
      <c r="B9997">
        <v>0.123854436</v>
      </c>
      <c r="C9997" s="1">
        <f t="shared" si="156"/>
        <v>0</v>
      </c>
    </row>
    <row r="9998" spans="1:3" x14ac:dyDescent="0.25">
      <c r="A9998">
        <v>3418.14</v>
      </c>
      <c r="B9998">
        <v>0.12406481</v>
      </c>
      <c r="C9998" s="1">
        <f t="shared" si="156"/>
        <v>0</v>
      </c>
    </row>
    <row r="9999" spans="1:3" x14ac:dyDescent="0.25">
      <c r="A9999">
        <v>3418.1066666666666</v>
      </c>
      <c r="B9999">
        <v>0.12409089</v>
      </c>
      <c r="C9999" s="1">
        <f t="shared" si="156"/>
        <v>0</v>
      </c>
    </row>
    <row r="10000" spans="1:3" x14ac:dyDescent="0.25">
      <c r="A10000">
        <v>3418.11</v>
      </c>
      <c r="B10000">
        <v>0.12415546</v>
      </c>
      <c r="C10000" s="1">
        <f t="shared" si="156"/>
        <v>0</v>
      </c>
    </row>
    <row r="10001" spans="1:3" x14ac:dyDescent="0.25">
      <c r="A10001">
        <v>3418.0266666666666</v>
      </c>
      <c r="B10001">
        <v>0.124253444</v>
      </c>
      <c r="C10001" s="1">
        <f t="shared" si="156"/>
        <v>0</v>
      </c>
    </row>
    <row r="10002" spans="1:3" x14ac:dyDescent="0.25">
      <c r="A10002">
        <v>3418.0633333333335</v>
      </c>
      <c r="B10002">
        <v>0.12421807999999999</v>
      </c>
      <c r="C10002" s="1">
        <f t="shared" si="156"/>
        <v>0</v>
      </c>
    </row>
    <row r="10003" spans="1:3" x14ac:dyDescent="0.25">
      <c r="A10003">
        <v>3417.99</v>
      </c>
      <c r="B10003">
        <v>0.12431134000000001</v>
      </c>
      <c r="C10003" s="1">
        <f t="shared" si="156"/>
        <v>0</v>
      </c>
    </row>
    <row r="10004" spans="1:3" x14ac:dyDescent="0.25">
      <c r="A10004">
        <v>3417.9866666666662</v>
      </c>
      <c r="B10004">
        <v>0.12428493</v>
      </c>
      <c r="C10004" s="1">
        <f t="shared" si="156"/>
        <v>0</v>
      </c>
    </row>
    <row r="10005" spans="1:3" x14ac:dyDescent="0.25">
      <c r="A10005">
        <v>3417.9766666666669</v>
      </c>
      <c r="B10005">
        <v>0.12432181</v>
      </c>
      <c r="C10005" s="1">
        <f t="shared" si="156"/>
        <v>0</v>
      </c>
    </row>
    <row r="10006" spans="1:3" x14ac:dyDescent="0.25">
      <c r="A10006">
        <v>3417.9866666666662</v>
      </c>
      <c r="B10006">
        <v>0.124327935</v>
      </c>
      <c r="C10006" s="1">
        <f t="shared" si="156"/>
        <v>0</v>
      </c>
    </row>
    <row r="10007" spans="1:3" x14ac:dyDescent="0.25">
      <c r="A10007">
        <v>3418</v>
      </c>
      <c r="B10007">
        <v>0.124256216</v>
      </c>
      <c r="C10007" s="1">
        <f t="shared" si="156"/>
        <v>0</v>
      </c>
    </row>
    <row r="10008" spans="1:3" x14ac:dyDescent="0.25">
      <c r="A10008">
        <v>3418.0066666666667</v>
      </c>
      <c r="B10008">
        <v>0.12399249499999999</v>
      </c>
      <c r="C10008" s="1">
        <f t="shared" si="156"/>
        <v>0</v>
      </c>
    </row>
    <row r="10009" spans="1:3" x14ac:dyDescent="0.25">
      <c r="A10009">
        <v>3418.0699999999997</v>
      </c>
      <c r="B10009">
        <v>0.12411875999999999</v>
      </c>
      <c r="C10009" s="1">
        <f t="shared" si="156"/>
        <v>0</v>
      </c>
    </row>
    <row r="10010" spans="1:3" x14ac:dyDescent="0.25">
      <c r="A10010">
        <v>3418.1066666666666</v>
      </c>
      <c r="B10010">
        <v>0.124049045</v>
      </c>
      <c r="C10010" s="1">
        <f t="shared" si="156"/>
        <v>0</v>
      </c>
    </row>
    <row r="10011" spans="1:3" x14ac:dyDescent="0.25">
      <c r="A10011">
        <v>3418.1333333333332</v>
      </c>
      <c r="B10011">
        <v>0.12401703</v>
      </c>
      <c r="C10011" s="1">
        <f t="shared" si="156"/>
        <v>0</v>
      </c>
    </row>
    <row r="10012" spans="1:3" x14ac:dyDescent="0.25">
      <c r="A10012">
        <v>3418.0933333333328</v>
      </c>
      <c r="B10012">
        <v>0.12393126</v>
      </c>
      <c r="C10012" s="1">
        <f t="shared" si="156"/>
        <v>0</v>
      </c>
    </row>
    <row r="10013" spans="1:3" x14ac:dyDescent="0.25">
      <c r="A10013">
        <v>3418.0433333333331</v>
      </c>
      <c r="B10013">
        <v>0.12377234500000001</v>
      </c>
      <c r="C10013" s="1">
        <f t="shared" si="156"/>
        <v>0</v>
      </c>
    </row>
    <row r="10014" spans="1:3" x14ac:dyDescent="0.25">
      <c r="A10014">
        <v>3418.0433333333331</v>
      </c>
      <c r="B10014">
        <v>0.12406988400000001</v>
      </c>
      <c r="C10014" s="1">
        <f t="shared" si="156"/>
        <v>0</v>
      </c>
    </row>
    <row r="10015" spans="1:3" x14ac:dyDescent="0.25">
      <c r="A10015">
        <v>3418.0066666666662</v>
      </c>
      <c r="B10015">
        <v>0.12412137500000001</v>
      </c>
      <c r="C10015" s="1">
        <f t="shared" si="156"/>
        <v>0</v>
      </c>
    </row>
    <row r="10016" spans="1:3" x14ac:dyDescent="0.25">
      <c r="A10016">
        <v>3418.0066666666662</v>
      </c>
      <c r="B10016">
        <v>0.12410280999999999</v>
      </c>
      <c r="C10016" s="1">
        <f t="shared" si="156"/>
        <v>0</v>
      </c>
    </row>
    <row r="10017" spans="1:3" x14ac:dyDescent="0.25">
      <c r="A10017">
        <v>3418.0066666666667</v>
      </c>
      <c r="B10017">
        <v>0.12398657</v>
      </c>
      <c r="C10017" s="1">
        <f t="shared" si="156"/>
        <v>0</v>
      </c>
    </row>
    <row r="10018" spans="1:3" x14ac:dyDescent="0.25">
      <c r="A10018">
        <v>3418.0166666666664</v>
      </c>
      <c r="B10018">
        <v>0.12408086</v>
      </c>
      <c r="C10018" s="1">
        <f t="shared" si="156"/>
        <v>0</v>
      </c>
    </row>
    <row r="10019" spans="1:3" x14ac:dyDescent="0.25">
      <c r="A10019">
        <v>3418.0933333333328</v>
      </c>
      <c r="B10019">
        <v>0.12414032999999999</v>
      </c>
      <c r="C10019" s="1">
        <f t="shared" si="156"/>
        <v>0</v>
      </c>
    </row>
    <row r="10020" spans="1:3" x14ac:dyDescent="0.25">
      <c r="A10020">
        <v>3418.1066666666666</v>
      </c>
      <c r="B10020">
        <v>0.12385046500000001</v>
      </c>
      <c r="C10020" s="1">
        <f t="shared" si="156"/>
        <v>0</v>
      </c>
    </row>
    <row r="10021" spans="1:3" x14ac:dyDescent="0.25">
      <c r="A10021">
        <v>3418.19</v>
      </c>
      <c r="B10021">
        <v>0.12396861000000001</v>
      </c>
      <c r="C10021" s="1">
        <f t="shared" si="156"/>
        <v>0</v>
      </c>
    </row>
    <row r="10022" spans="1:3" x14ac:dyDescent="0.25">
      <c r="A10022">
        <v>3418.2333333333336</v>
      </c>
      <c r="B10022">
        <v>0.123584084</v>
      </c>
      <c r="C10022" s="1">
        <f t="shared" si="156"/>
        <v>0</v>
      </c>
    </row>
    <row r="10023" spans="1:3" x14ac:dyDescent="0.25">
      <c r="A10023">
        <v>3418.3433333333328</v>
      </c>
      <c r="B10023">
        <v>0.12347431</v>
      </c>
      <c r="C10023" s="1">
        <f t="shared" si="156"/>
        <v>0</v>
      </c>
    </row>
    <row r="10024" spans="1:3" x14ac:dyDescent="0.25">
      <c r="A10024">
        <v>3418.41</v>
      </c>
      <c r="B10024">
        <v>0.12369493400000001</v>
      </c>
      <c r="C10024" s="1">
        <f t="shared" si="156"/>
        <v>0</v>
      </c>
    </row>
    <row r="10025" spans="1:3" x14ac:dyDescent="0.25">
      <c r="A10025">
        <v>3418.3833333333332</v>
      </c>
      <c r="B10025">
        <v>0.123516135</v>
      </c>
      <c r="C10025" s="1">
        <f t="shared" si="156"/>
        <v>0</v>
      </c>
    </row>
    <row r="10026" spans="1:3" x14ac:dyDescent="0.25">
      <c r="A10026">
        <v>3418.1166666666668</v>
      </c>
      <c r="B10026">
        <v>0.12346235999999999</v>
      </c>
      <c r="C10026" s="1">
        <f t="shared" si="156"/>
        <v>0</v>
      </c>
    </row>
    <row r="10027" spans="1:3" x14ac:dyDescent="0.25">
      <c r="A10027">
        <v>3417.9333333333329</v>
      </c>
      <c r="B10027">
        <v>0.12417335</v>
      </c>
      <c r="C10027" s="1">
        <f t="shared" si="156"/>
        <v>0</v>
      </c>
    </row>
    <row r="10028" spans="1:3" x14ac:dyDescent="0.25">
      <c r="A10028">
        <v>3417.76</v>
      </c>
      <c r="B10028">
        <v>0.12425292</v>
      </c>
      <c r="C10028" s="1">
        <f t="shared" si="156"/>
        <v>0</v>
      </c>
    </row>
    <row r="10029" spans="1:3" x14ac:dyDescent="0.25">
      <c r="A10029">
        <v>3417.77</v>
      </c>
      <c r="B10029">
        <v>0.124299996</v>
      </c>
      <c r="C10029" s="1">
        <f t="shared" si="156"/>
        <v>0</v>
      </c>
    </row>
    <row r="10030" spans="1:3" x14ac:dyDescent="0.25">
      <c r="A10030">
        <v>3417.6933333333332</v>
      </c>
      <c r="B10030">
        <v>0.12421811000000001</v>
      </c>
      <c r="C10030" s="1">
        <f t="shared" si="156"/>
        <v>0</v>
      </c>
    </row>
    <row r="10031" spans="1:3" x14ac:dyDescent="0.25">
      <c r="A10031">
        <v>3417.6766666666667</v>
      </c>
      <c r="B10031">
        <v>0.12415811</v>
      </c>
      <c r="C10031" s="1">
        <f t="shared" si="156"/>
        <v>0</v>
      </c>
    </row>
    <row r="10032" spans="1:3" x14ac:dyDescent="0.25">
      <c r="A10032">
        <v>3417.6766666666667</v>
      </c>
      <c r="B10032">
        <v>0.12409618</v>
      </c>
      <c r="C10032" s="1">
        <f t="shared" si="156"/>
        <v>0</v>
      </c>
    </row>
    <row r="10033" spans="1:3" x14ac:dyDescent="0.25">
      <c r="A10033">
        <v>3417.68</v>
      </c>
      <c r="B10033">
        <v>0.12399137</v>
      </c>
      <c r="C10033" s="1">
        <f t="shared" si="156"/>
        <v>0</v>
      </c>
    </row>
    <row r="10034" spans="1:3" x14ac:dyDescent="0.25">
      <c r="A10034">
        <v>3417.68</v>
      </c>
      <c r="B10034">
        <v>0.12399710999999999</v>
      </c>
      <c r="C10034" s="1">
        <f t="shared" si="156"/>
        <v>0</v>
      </c>
    </row>
    <row r="10035" spans="1:3" x14ac:dyDescent="0.25">
      <c r="A10035">
        <v>3417.6833333333329</v>
      </c>
      <c r="B10035">
        <v>0.123973176</v>
      </c>
      <c r="C10035" s="1">
        <f t="shared" si="156"/>
        <v>0</v>
      </c>
    </row>
    <row r="10036" spans="1:3" x14ac:dyDescent="0.25">
      <c r="A10036">
        <v>3417.69</v>
      </c>
      <c r="B10036">
        <v>0.12385836</v>
      </c>
      <c r="C10036" s="1">
        <f t="shared" si="156"/>
        <v>0</v>
      </c>
    </row>
    <row r="10037" spans="1:3" x14ac:dyDescent="0.25">
      <c r="A10037">
        <v>3417.6299999999997</v>
      </c>
      <c r="B10037">
        <v>0.12400029999999999</v>
      </c>
      <c r="C10037" s="1">
        <f t="shared" si="156"/>
        <v>0</v>
      </c>
    </row>
    <row r="10038" spans="1:3" x14ac:dyDescent="0.25">
      <c r="A10038">
        <v>3417.5666666666671</v>
      </c>
      <c r="B10038">
        <v>0.12398366</v>
      </c>
      <c r="C10038" s="1">
        <f t="shared" si="156"/>
        <v>0</v>
      </c>
    </row>
    <row r="10039" spans="1:3" x14ac:dyDescent="0.25">
      <c r="A10039">
        <v>3417.4933333333333</v>
      </c>
      <c r="B10039">
        <v>0.12390033</v>
      </c>
      <c r="C10039" s="1">
        <f t="shared" si="156"/>
        <v>0</v>
      </c>
    </row>
    <row r="10040" spans="1:3" x14ac:dyDescent="0.25">
      <c r="A10040">
        <v>3417.5099999999998</v>
      </c>
      <c r="B10040">
        <v>0.12401951</v>
      </c>
      <c r="C10040" s="1">
        <f t="shared" si="156"/>
        <v>0</v>
      </c>
    </row>
    <row r="10041" spans="1:3" x14ac:dyDescent="0.25">
      <c r="A10041">
        <v>3417.5066666666667</v>
      </c>
      <c r="B10041">
        <v>0.12404566</v>
      </c>
      <c r="C10041" s="1">
        <f t="shared" si="156"/>
        <v>0</v>
      </c>
    </row>
    <row r="10042" spans="1:3" x14ac:dyDescent="0.25">
      <c r="A10042">
        <v>3417.5133333333338</v>
      </c>
      <c r="B10042">
        <v>0.124008246</v>
      </c>
      <c r="C10042" s="1">
        <f t="shared" si="156"/>
        <v>0</v>
      </c>
    </row>
    <row r="10043" spans="1:3" x14ac:dyDescent="0.25">
      <c r="A10043">
        <v>3417.4966666666664</v>
      </c>
      <c r="B10043">
        <v>0.12376421</v>
      </c>
      <c r="C10043" s="1">
        <f t="shared" si="156"/>
        <v>0</v>
      </c>
    </row>
    <row r="10044" spans="1:3" x14ac:dyDescent="0.25">
      <c r="A10044">
        <v>3417.5</v>
      </c>
      <c r="B10044">
        <v>0.12354588</v>
      </c>
      <c r="C10044" s="1">
        <f t="shared" si="156"/>
        <v>0</v>
      </c>
    </row>
    <row r="10045" spans="1:3" x14ac:dyDescent="0.25">
      <c r="A10045">
        <v>3417.4933333333333</v>
      </c>
      <c r="B10045">
        <v>0.12342141600000001</v>
      </c>
      <c r="C10045" s="1">
        <f t="shared" si="156"/>
        <v>0</v>
      </c>
    </row>
    <row r="10046" spans="1:3" x14ac:dyDescent="0.25">
      <c r="A10046">
        <v>3417.4866666666662</v>
      </c>
      <c r="B10046">
        <v>0.12380753</v>
      </c>
      <c r="C10046" s="1">
        <f t="shared" si="156"/>
        <v>0</v>
      </c>
    </row>
    <row r="10047" spans="1:3" x14ac:dyDescent="0.25">
      <c r="A10047">
        <v>3417.4866666666662</v>
      </c>
      <c r="B10047">
        <v>0.12388797999999999</v>
      </c>
      <c r="C10047" s="1">
        <f t="shared" si="156"/>
        <v>0</v>
      </c>
    </row>
    <row r="10048" spans="1:3" x14ac:dyDescent="0.25">
      <c r="A10048">
        <v>3417.4933333333333</v>
      </c>
      <c r="B10048">
        <v>0.12386287</v>
      </c>
      <c r="C10048" s="1">
        <f t="shared" si="156"/>
        <v>0</v>
      </c>
    </row>
    <row r="10049" spans="1:3" x14ac:dyDescent="0.25">
      <c r="A10049">
        <v>3417.27</v>
      </c>
      <c r="B10049">
        <v>0.12365834000000001</v>
      </c>
      <c r="C10049" s="1">
        <f t="shared" si="156"/>
        <v>0</v>
      </c>
    </row>
    <row r="10050" spans="1:3" x14ac:dyDescent="0.25">
      <c r="A10050">
        <v>3417.18</v>
      </c>
      <c r="B10050">
        <v>0.12428225599999999</v>
      </c>
      <c r="C10050" s="1">
        <f t="shared" si="156"/>
        <v>0</v>
      </c>
    </row>
    <row r="10051" spans="1:3" x14ac:dyDescent="0.25">
      <c r="A10051">
        <v>3417.09</v>
      </c>
      <c r="B10051">
        <v>0.124316625</v>
      </c>
      <c r="C10051" s="1">
        <f t="shared" ref="C10051:C10114" si="157">IF(B10051&gt;0.12565,1,0)</f>
        <v>0</v>
      </c>
    </row>
    <row r="10052" spans="1:3" x14ac:dyDescent="0.25">
      <c r="A10052">
        <v>3417.23</v>
      </c>
      <c r="B10052">
        <v>0.124373786</v>
      </c>
      <c r="C10052" s="1">
        <f t="shared" si="157"/>
        <v>0</v>
      </c>
    </row>
    <row r="10053" spans="1:3" x14ac:dyDescent="0.25">
      <c r="A10053">
        <v>3417.3066666666668</v>
      </c>
      <c r="B10053">
        <v>0.124340214</v>
      </c>
      <c r="C10053" s="1">
        <f t="shared" si="157"/>
        <v>0</v>
      </c>
    </row>
    <row r="10054" spans="1:3" x14ac:dyDescent="0.25">
      <c r="A10054">
        <v>3417.3833333333337</v>
      </c>
      <c r="B10054">
        <v>0.124172114</v>
      </c>
      <c r="C10054" s="1">
        <f t="shared" si="157"/>
        <v>0</v>
      </c>
    </row>
    <row r="10055" spans="1:3" x14ac:dyDescent="0.25">
      <c r="A10055">
        <v>3417.4600000000005</v>
      </c>
      <c r="B10055">
        <v>0.124086075</v>
      </c>
      <c r="C10055" s="1">
        <f t="shared" si="157"/>
        <v>0</v>
      </c>
    </row>
    <row r="10056" spans="1:3" x14ac:dyDescent="0.25">
      <c r="A10056">
        <v>3417.2966666666666</v>
      </c>
      <c r="B10056">
        <v>0.12396255</v>
      </c>
      <c r="C10056" s="1">
        <f t="shared" si="157"/>
        <v>0</v>
      </c>
    </row>
    <row r="10057" spans="1:3" x14ac:dyDescent="0.25">
      <c r="A10057">
        <v>3417.09</v>
      </c>
      <c r="B10057">
        <v>0.12441343000000001</v>
      </c>
      <c r="C10057" s="1">
        <f t="shared" si="157"/>
        <v>0</v>
      </c>
    </row>
    <row r="10058" spans="1:3" x14ac:dyDescent="0.25">
      <c r="A10058">
        <v>3417.4599999999996</v>
      </c>
      <c r="B10058">
        <v>0.12445791</v>
      </c>
      <c r="C10058" s="1">
        <f t="shared" si="157"/>
        <v>0</v>
      </c>
    </row>
    <row r="10059" spans="1:3" x14ac:dyDescent="0.25">
      <c r="A10059">
        <v>3417.4166666666665</v>
      </c>
      <c r="B10059">
        <v>0.12435204499999999</v>
      </c>
      <c r="C10059" s="1">
        <f t="shared" si="157"/>
        <v>0</v>
      </c>
    </row>
    <row r="10060" spans="1:3" x14ac:dyDescent="0.25">
      <c r="A10060">
        <v>3417.99</v>
      </c>
      <c r="B10060">
        <v>0.1244223</v>
      </c>
      <c r="C10060" s="1">
        <f t="shared" si="157"/>
        <v>0</v>
      </c>
    </row>
    <row r="10061" spans="1:3" x14ac:dyDescent="0.25">
      <c r="A10061">
        <v>3417.9866666666662</v>
      </c>
      <c r="B10061">
        <v>0.123978</v>
      </c>
      <c r="C10061" s="1">
        <f t="shared" si="157"/>
        <v>0</v>
      </c>
    </row>
    <row r="10062" spans="1:3" x14ac:dyDescent="0.25">
      <c r="A10062">
        <v>3418.56</v>
      </c>
      <c r="B10062">
        <v>0.12334333</v>
      </c>
      <c r="C10062" s="1">
        <f t="shared" si="157"/>
        <v>0</v>
      </c>
    </row>
    <row r="10063" spans="1:3" x14ac:dyDescent="0.25">
      <c r="A10063">
        <v>3418.27</v>
      </c>
      <c r="B10063">
        <v>0.12306172999999999</v>
      </c>
      <c r="C10063" s="1">
        <f t="shared" si="157"/>
        <v>0</v>
      </c>
    </row>
    <row r="10064" spans="1:3" x14ac:dyDescent="0.25">
      <c r="A10064">
        <v>3417.98</v>
      </c>
      <c r="B10064">
        <v>0.12404989499999999</v>
      </c>
      <c r="C10064" s="1">
        <f t="shared" si="157"/>
        <v>0</v>
      </c>
    </row>
    <row r="10065" spans="1:3" x14ac:dyDescent="0.25">
      <c r="A10065">
        <v>3417.6933333333332</v>
      </c>
      <c r="B10065">
        <v>0.123914026</v>
      </c>
      <c r="C10065" s="1">
        <f t="shared" si="157"/>
        <v>0</v>
      </c>
    </row>
    <row r="10066" spans="1:3" x14ac:dyDescent="0.25">
      <c r="A10066">
        <v>3417.6966666666667</v>
      </c>
      <c r="B10066">
        <v>0.12422313</v>
      </c>
      <c r="C10066" s="1">
        <f t="shared" si="157"/>
        <v>0</v>
      </c>
    </row>
    <row r="10067" spans="1:3" x14ac:dyDescent="0.25">
      <c r="A10067">
        <v>3417.4133333333334</v>
      </c>
      <c r="B10067">
        <v>0.12405165999999999</v>
      </c>
      <c r="C10067" s="1">
        <f t="shared" si="157"/>
        <v>0</v>
      </c>
    </row>
    <row r="10068" spans="1:3" x14ac:dyDescent="0.25">
      <c r="A10068">
        <v>3417.4966666666664</v>
      </c>
      <c r="B10068">
        <v>0.12451286</v>
      </c>
      <c r="C10068" s="1">
        <f t="shared" si="157"/>
        <v>0</v>
      </c>
    </row>
    <row r="10069" spans="1:3" x14ac:dyDescent="0.25">
      <c r="A10069">
        <v>3417.5</v>
      </c>
      <c r="B10069">
        <v>0.12444313999999999</v>
      </c>
      <c r="C10069" s="1">
        <f t="shared" si="157"/>
        <v>0</v>
      </c>
    </row>
    <row r="10070" spans="1:3" x14ac:dyDescent="0.25">
      <c r="A10070">
        <v>3417.7899999999995</v>
      </c>
      <c r="B10070">
        <v>0.12445564000000001</v>
      </c>
      <c r="C10070" s="1">
        <f t="shared" si="157"/>
        <v>0</v>
      </c>
    </row>
    <row r="10071" spans="1:3" x14ac:dyDescent="0.25">
      <c r="A10071">
        <v>3417.42</v>
      </c>
      <c r="B10071">
        <v>0.12429471</v>
      </c>
      <c r="C10071" s="1">
        <f t="shared" si="157"/>
        <v>0</v>
      </c>
    </row>
    <row r="10072" spans="1:3" x14ac:dyDescent="0.25">
      <c r="A10072">
        <v>3417.5400000000004</v>
      </c>
      <c r="B10072">
        <v>0.12452682</v>
      </c>
      <c r="C10072" s="1">
        <f t="shared" si="157"/>
        <v>0</v>
      </c>
    </row>
    <row r="10073" spans="1:3" x14ac:dyDescent="0.25">
      <c r="A10073">
        <v>3417.5433333333331</v>
      </c>
      <c r="B10073">
        <v>0.12448911999999999</v>
      </c>
      <c r="C10073" s="1">
        <f t="shared" si="157"/>
        <v>0</v>
      </c>
    </row>
    <row r="10074" spans="1:3" x14ac:dyDescent="0.25">
      <c r="A10074">
        <v>3417.5633333333335</v>
      </c>
      <c r="B10074">
        <v>0.12443297</v>
      </c>
      <c r="C10074" s="1">
        <f t="shared" si="157"/>
        <v>0</v>
      </c>
    </row>
    <row r="10075" spans="1:3" x14ac:dyDescent="0.25">
      <c r="A10075">
        <v>3417.72</v>
      </c>
      <c r="B10075">
        <v>0.124518104</v>
      </c>
      <c r="C10075" s="1">
        <f t="shared" si="157"/>
        <v>0</v>
      </c>
    </row>
    <row r="10076" spans="1:3" x14ac:dyDescent="0.25">
      <c r="A10076">
        <v>3417.9866666666671</v>
      </c>
      <c r="B10076">
        <v>0.124512255</v>
      </c>
      <c r="C10076" s="1">
        <f t="shared" si="157"/>
        <v>0</v>
      </c>
    </row>
    <row r="10077" spans="1:3" x14ac:dyDescent="0.25">
      <c r="A10077">
        <v>3418.5233333333331</v>
      </c>
      <c r="B10077">
        <v>0.124471866</v>
      </c>
      <c r="C10077" s="1">
        <f t="shared" si="157"/>
        <v>0</v>
      </c>
    </row>
    <row r="10078" spans="1:3" x14ac:dyDescent="0.25">
      <c r="A10078">
        <v>3417.9933333333333</v>
      </c>
      <c r="B10078">
        <v>0.12433663</v>
      </c>
      <c r="C10078" s="1">
        <f t="shared" si="157"/>
        <v>0</v>
      </c>
    </row>
    <row r="10079" spans="1:3" x14ac:dyDescent="0.25">
      <c r="A10079">
        <v>3417.73</v>
      </c>
      <c r="B10079">
        <v>0.12453531</v>
      </c>
      <c r="C10079" s="1">
        <f t="shared" si="157"/>
        <v>0</v>
      </c>
    </row>
    <row r="10080" spans="1:3" x14ac:dyDescent="0.25">
      <c r="A10080">
        <v>3417.6433333333334</v>
      </c>
      <c r="B10080">
        <v>0.12455716999999999</v>
      </c>
      <c r="C10080" s="1">
        <f t="shared" si="157"/>
        <v>0</v>
      </c>
    </row>
    <row r="10081" spans="1:3" x14ac:dyDescent="0.25">
      <c r="A10081">
        <v>3417.9033333333332</v>
      </c>
      <c r="B10081">
        <v>0.12420789</v>
      </c>
      <c r="C10081" s="1">
        <f t="shared" si="157"/>
        <v>0</v>
      </c>
    </row>
    <row r="10082" spans="1:3" x14ac:dyDescent="0.25">
      <c r="A10082">
        <v>3417.9033333333332</v>
      </c>
      <c r="B10082">
        <v>0.12444497</v>
      </c>
      <c r="C10082" s="1">
        <f t="shared" si="157"/>
        <v>0</v>
      </c>
    </row>
    <row r="10083" spans="1:3" x14ac:dyDescent="0.25">
      <c r="A10083">
        <v>3417.73</v>
      </c>
      <c r="B10083">
        <v>0.12434128999999999</v>
      </c>
      <c r="C10083" s="1">
        <f t="shared" si="157"/>
        <v>0</v>
      </c>
    </row>
    <row r="10084" spans="1:3" x14ac:dyDescent="0.25">
      <c r="A10084">
        <v>3417.9900000000002</v>
      </c>
      <c r="B10084">
        <v>0.12428789</v>
      </c>
      <c r="C10084" s="1">
        <f t="shared" si="157"/>
        <v>0</v>
      </c>
    </row>
    <row r="10085" spans="1:3" x14ac:dyDescent="0.25">
      <c r="A10085">
        <v>3417.99</v>
      </c>
      <c r="B10085">
        <v>0.12436862999999999</v>
      </c>
      <c r="C10085" s="1">
        <f t="shared" si="157"/>
        <v>0</v>
      </c>
    </row>
    <row r="10086" spans="1:3" x14ac:dyDescent="0.25">
      <c r="A10086">
        <v>3417.99</v>
      </c>
      <c r="B10086">
        <v>0.12423082000000001</v>
      </c>
      <c r="C10086" s="1">
        <f t="shared" si="157"/>
        <v>0</v>
      </c>
    </row>
    <row r="10087" spans="1:3" x14ac:dyDescent="0.25">
      <c r="A10087">
        <v>3417.64</v>
      </c>
      <c r="B10087">
        <v>0.12427945</v>
      </c>
      <c r="C10087" s="1">
        <f t="shared" si="157"/>
        <v>0</v>
      </c>
    </row>
    <row r="10088" spans="1:3" x14ac:dyDescent="0.25">
      <c r="A10088">
        <v>3417.5500000000006</v>
      </c>
      <c r="B10088">
        <v>0.12411841</v>
      </c>
      <c r="C10088" s="1">
        <f t="shared" si="157"/>
        <v>0</v>
      </c>
    </row>
    <row r="10089" spans="1:3" x14ac:dyDescent="0.25">
      <c r="A10089">
        <v>3417.5499999999997</v>
      </c>
      <c r="B10089">
        <v>0.12401611999999999</v>
      </c>
      <c r="C10089" s="1">
        <f t="shared" si="157"/>
        <v>0</v>
      </c>
    </row>
    <row r="10090" spans="1:3" x14ac:dyDescent="0.25">
      <c r="A10090">
        <v>3417.64</v>
      </c>
      <c r="B10090">
        <v>0.12408389</v>
      </c>
      <c r="C10090" s="1">
        <f t="shared" si="157"/>
        <v>0</v>
      </c>
    </row>
    <row r="10091" spans="1:3" x14ac:dyDescent="0.25">
      <c r="A10091">
        <v>3417.47</v>
      </c>
      <c r="B10091">
        <v>0.124085315</v>
      </c>
      <c r="C10091" s="1">
        <f t="shared" si="157"/>
        <v>0</v>
      </c>
    </row>
    <row r="10092" spans="1:3" x14ac:dyDescent="0.25">
      <c r="A10092">
        <v>3417.47</v>
      </c>
      <c r="B10092">
        <v>0.12451867</v>
      </c>
      <c r="C10092" s="1">
        <f t="shared" si="157"/>
        <v>0</v>
      </c>
    </row>
    <row r="10093" spans="1:3" x14ac:dyDescent="0.25">
      <c r="A10093">
        <v>3417.56</v>
      </c>
      <c r="B10093">
        <v>0.124439195</v>
      </c>
      <c r="C10093" s="1">
        <f t="shared" si="157"/>
        <v>0</v>
      </c>
    </row>
    <row r="10094" spans="1:3" x14ac:dyDescent="0.25">
      <c r="A10094">
        <v>3417.9733333333334</v>
      </c>
      <c r="B10094">
        <v>0.12442250000000001</v>
      </c>
      <c r="C10094" s="1">
        <f t="shared" si="157"/>
        <v>0</v>
      </c>
    </row>
    <row r="10095" spans="1:3" x14ac:dyDescent="0.25">
      <c r="A10095">
        <v>3417.7133333333331</v>
      </c>
      <c r="B10095">
        <v>0.12409905</v>
      </c>
      <c r="C10095" s="1">
        <f t="shared" si="157"/>
        <v>0</v>
      </c>
    </row>
    <row r="10096" spans="1:3" x14ac:dyDescent="0.25">
      <c r="A10096">
        <v>3417.7099999999996</v>
      </c>
      <c r="B10096">
        <v>0.12437635</v>
      </c>
      <c r="C10096" s="1">
        <f t="shared" si="157"/>
        <v>0</v>
      </c>
    </row>
    <row r="10097" spans="1:3" x14ac:dyDescent="0.25">
      <c r="A10097">
        <v>3417.4733333333334</v>
      </c>
      <c r="B10097">
        <v>0.12443329</v>
      </c>
      <c r="C10097" s="1">
        <f t="shared" si="157"/>
        <v>0</v>
      </c>
    </row>
    <row r="10098" spans="1:3" x14ac:dyDescent="0.25">
      <c r="A10098">
        <v>3417.58</v>
      </c>
      <c r="B10098">
        <v>0.12454527999999999</v>
      </c>
      <c r="C10098" s="1">
        <f t="shared" si="157"/>
        <v>0</v>
      </c>
    </row>
    <row r="10099" spans="1:3" x14ac:dyDescent="0.25">
      <c r="A10099">
        <v>3417.2333333333336</v>
      </c>
      <c r="B10099">
        <v>0.12447655000000001</v>
      </c>
      <c r="C10099" s="1">
        <f t="shared" si="157"/>
        <v>0</v>
      </c>
    </row>
    <row r="10100" spans="1:3" x14ac:dyDescent="0.25">
      <c r="A10100">
        <v>3417.5733333333333</v>
      </c>
      <c r="B10100">
        <v>0.12452915000000001</v>
      </c>
      <c r="C10100" s="1">
        <f t="shared" si="157"/>
        <v>0</v>
      </c>
    </row>
    <row r="10101" spans="1:3" x14ac:dyDescent="0.25">
      <c r="A10101">
        <v>3417.7266666666669</v>
      </c>
      <c r="B10101">
        <v>0.12456262999999999</v>
      </c>
      <c r="C10101" s="1">
        <f t="shared" si="157"/>
        <v>0</v>
      </c>
    </row>
    <row r="10102" spans="1:3" x14ac:dyDescent="0.25">
      <c r="A10102">
        <v>3417.9866666666662</v>
      </c>
      <c r="B10102">
        <v>0.1245545</v>
      </c>
      <c r="C10102" s="1">
        <f t="shared" si="157"/>
        <v>0</v>
      </c>
    </row>
    <row r="10103" spans="1:3" x14ac:dyDescent="0.25">
      <c r="A10103">
        <v>3417.47</v>
      </c>
      <c r="B10103">
        <v>0.12449652999999999</v>
      </c>
      <c r="C10103" s="1">
        <f t="shared" si="157"/>
        <v>0</v>
      </c>
    </row>
    <row r="10104" spans="1:3" x14ac:dyDescent="0.25">
      <c r="A10104">
        <v>3417.5066666666667</v>
      </c>
      <c r="B10104">
        <v>0.12454153599999999</v>
      </c>
      <c r="C10104" s="1">
        <f t="shared" si="157"/>
        <v>0</v>
      </c>
    </row>
    <row r="10105" spans="1:3" x14ac:dyDescent="0.25">
      <c r="A10105">
        <v>3417.5033333333336</v>
      </c>
      <c r="B10105">
        <v>0.12452877</v>
      </c>
      <c r="C10105" s="1">
        <f t="shared" si="157"/>
        <v>0</v>
      </c>
    </row>
    <row r="10106" spans="1:3" x14ac:dyDescent="0.25">
      <c r="A10106">
        <v>3417.8433333333328</v>
      </c>
      <c r="B10106">
        <v>0.12445783000000001</v>
      </c>
      <c r="C10106" s="1">
        <f t="shared" si="157"/>
        <v>0</v>
      </c>
    </row>
    <row r="10107" spans="1:3" x14ac:dyDescent="0.25">
      <c r="A10107">
        <v>3417.8966666666661</v>
      </c>
      <c r="B10107">
        <v>0.124371044</v>
      </c>
      <c r="C10107" s="1">
        <f t="shared" si="157"/>
        <v>0</v>
      </c>
    </row>
    <row r="10108" spans="1:3" x14ac:dyDescent="0.25">
      <c r="A10108">
        <v>3417.99</v>
      </c>
      <c r="B10108">
        <v>0.12439412599999999</v>
      </c>
      <c r="C10108" s="1">
        <f t="shared" si="157"/>
        <v>0</v>
      </c>
    </row>
    <row r="10109" spans="1:3" x14ac:dyDescent="0.25">
      <c r="A10109">
        <v>3418</v>
      </c>
      <c r="B10109">
        <v>0.12422829000000001</v>
      </c>
      <c r="C10109" s="1">
        <f t="shared" si="157"/>
        <v>0</v>
      </c>
    </row>
    <row r="10110" spans="1:3" x14ac:dyDescent="0.25">
      <c r="A10110">
        <v>3417.9066666666663</v>
      </c>
      <c r="B10110">
        <v>0.12400095999999999</v>
      </c>
      <c r="C10110" s="1">
        <f t="shared" si="157"/>
        <v>0</v>
      </c>
    </row>
    <row r="10111" spans="1:3" x14ac:dyDescent="0.25">
      <c r="A10111">
        <v>3417.813333333333</v>
      </c>
      <c r="B10111">
        <v>0.124066316</v>
      </c>
      <c r="C10111" s="1">
        <f t="shared" si="157"/>
        <v>0</v>
      </c>
    </row>
    <row r="10112" spans="1:3" x14ac:dyDescent="0.25">
      <c r="A10112">
        <v>3417.72</v>
      </c>
      <c r="B10112">
        <v>0.12406925000000001</v>
      </c>
      <c r="C10112" s="1">
        <f t="shared" si="157"/>
        <v>0</v>
      </c>
    </row>
    <row r="10113" spans="1:3" x14ac:dyDescent="0.25">
      <c r="A10113">
        <v>3417.7599999999998</v>
      </c>
      <c r="B10113">
        <v>0.12396259599999999</v>
      </c>
      <c r="C10113" s="1">
        <f t="shared" si="157"/>
        <v>0</v>
      </c>
    </row>
    <row r="10114" spans="1:3" x14ac:dyDescent="0.25">
      <c r="A10114">
        <v>3417.5766666666664</v>
      </c>
      <c r="B10114">
        <v>0.12405073</v>
      </c>
      <c r="C10114" s="1">
        <f t="shared" si="157"/>
        <v>0</v>
      </c>
    </row>
    <row r="10115" spans="1:3" x14ac:dyDescent="0.25">
      <c r="A10115">
        <v>3417.67</v>
      </c>
      <c r="B10115">
        <v>0.12445079000000001</v>
      </c>
      <c r="C10115" s="1">
        <f t="shared" ref="C10115:C10178" si="158">IF(B10115&gt;0.12565,1,0)</f>
        <v>0</v>
      </c>
    </row>
    <row r="10116" spans="1:3" x14ac:dyDescent="0.25">
      <c r="A10116">
        <v>3417.8633333333332</v>
      </c>
      <c r="B10116">
        <v>0.12440728400000001</v>
      </c>
      <c r="C10116" s="1">
        <f t="shared" si="158"/>
        <v>0</v>
      </c>
    </row>
    <row r="10117" spans="1:3" x14ac:dyDescent="0.25">
      <c r="A10117">
        <v>3418.0833333333335</v>
      </c>
      <c r="B10117">
        <v>0.12423749000000001</v>
      </c>
      <c r="C10117" s="1">
        <f t="shared" si="158"/>
        <v>0</v>
      </c>
    </row>
    <row r="10118" spans="1:3" x14ac:dyDescent="0.25">
      <c r="A10118">
        <v>3417.9666666666667</v>
      </c>
      <c r="B10118">
        <v>0.12441275</v>
      </c>
      <c r="C10118" s="1">
        <f t="shared" si="158"/>
        <v>0</v>
      </c>
    </row>
    <row r="10119" spans="1:3" x14ac:dyDescent="0.25">
      <c r="A10119">
        <v>3417.99</v>
      </c>
      <c r="B10119">
        <v>0.12444582</v>
      </c>
      <c r="C10119" s="1">
        <f t="shared" si="158"/>
        <v>0</v>
      </c>
    </row>
    <row r="10120" spans="1:3" x14ac:dyDescent="0.25">
      <c r="A10120">
        <v>3417.99</v>
      </c>
      <c r="B10120">
        <v>0.12442452</v>
      </c>
      <c r="C10120" s="1">
        <f t="shared" si="158"/>
        <v>0</v>
      </c>
    </row>
    <row r="10121" spans="1:3" x14ac:dyDescent="0.25">
      <c r="A10121">
        <v>3417.94</v>
      </c>
      <c r="B10121">
        <v>0.12436893</v>
      </c>
      <c r="C10121" s="1">
        <f t="shared" si="158"/>
        <v>0</v>
      </c>
    </row>
    <row r="10122" spans="1:3" x14ac:dyDescent="0.25">
      <c r="A10122">
        <v>3417.5033333333336</v>
      </c>
      <c r="B10122">
        <v>0.12424879</v>
      </c>
      <c r="C10122" s="1">
        <f t="shared" si="158"/>
        <v>0</v>
      </c>
    </row>
    <row r="10123" spans="1:3" x14ac:dyDescent="0.25">
      <c r="A10123">
        <v>3417.32</v>
      </c>
      <c r="B10123">
        <v>0.12444527399999999</v>
      </c>
      <c r="C10123" s="1">
        <f t="shared" si="158"/>
        <v>0</v>
      </c>
    </row>
    <row r="10124" spans="1:3" x14ac:dyDescent="0.25">
      <c r="A10124">
        <v>3417.2100000000005</v>
      </c>
      <c r="B10124">
        <v>0.12436833</v>
      </c>
      <c r="C10124" s="1">
        <f t="shared" si="158"/>
        <v>0</v>
      </c>
    </row>
    <row r="10125" spans="1:3" x14ac:dyDescent="0.25">
      <c r="A10125">
        <v>3417.2066666666669</v>
      </c>
      <c r="B10125">
        <v>0.12437954</v>
      </c>
      <c r="C10125" s="1">
        <f t="shared" si="158"/>
        <v>0</v>
      </c>
    </row>
    <row r="10126" spans="1:3" x14ac:dyDescent="0.25">
      <c r="A10126">
        <v>3417.1733333333336</v>
      </c>
      <c r="B10126">
        <v>0.12437495</v>
      </c>
      <c r="C10126" s="1">
        <f t="shared" si="158"/>
        <v>0</v>
      </c>
    </row>
    <row r="10127" spans="1:3" x14ac:dyDescent="0.25">
      <c r="A10127">
        <v>3417.1733333333336</v>
      </c>
      <c r="B10127">
        <v>0.12438448000000001</v>
      </c>
      <c r="C10127" s="1">
        <f t="shared" si="158"/>
        <v>0</v>
      </c>
    </row>
    <row r="10128" spans="1:3" x14ac:dyDescent="0.25">
      <c r="A10128">
        <v>3417.1733333333336</v>
      </c>
      <c r="B10128">
        <v>0.12430740999999999</v>
      </c>
      <c r="C10128" s="1">
        <f t="shared" si="158"/>
        <v>0</v>
      </c>
    </row>
    <row r="10129" spans="1:3" x14ac:dyDescent="0.25">
      <c r="A10129">
        <v>3417.17</v>
      </c>
      <c r="B10129">
        <v>0.12431986</v>
      </c>
      <c r="C10129" s="1">
        <f t="shared" si="158"/>
        <v>0</v>
      </c>
    </row>
    <row r="10130" spans="1:3" x14ac:dyDescent="0.25">
      <c r="A10130">
        <v>3417.17</v>
      </c>
      <c r="B10130">
        <v>0.12432138600000001</v>
      </c>
      <c r="C10130" s="1">
        <f t="shared" si="158"/>
        <v>0</v>
      </c>
    </row>
    <row r="10131" spans="1:3" x14ac:dyDescent="0.25">
      <c r="A10131">
        <v>3417.17</v>
      </c>
      <c r="B10131">
        <v>0.124326035</v>
      </c>
      <c r="C10131" s="1">
        <f t="shared" si="158"/>
        <v>0</v>
      </c>
    </row>
    <row r="10132" spans="1:3" x14ac:dyDescent="0.25">
      <c r="A10132">
        <v>3417.17</v>
      </c>
      <c r="B10132">
        <v>0.124318786</v>
      </c>
      <c r="C10132" s="1">
        <f t="shared" si="158"/>
        <v>0</v>
      </c>
    </row>
    <row r="10133" spans="1:3" x14ac:dyDescent="0.25">
      <c r="A10133">
        <v>3417.0499999999997</v>
      </c>
      <c r="B10133">
        <v>0.12431795</v>
      </c>
      <c r="C10133" s="1">
        <f t="shared" si="158"/>
        <v>0</v>
      </c>
    </row>
    <row r="10134" spans="1:3" x14ac:dyDescent="0.25">
      <c r="A10134">
        <v>3416.93</v>
      </c>
      <c r="B10134">
        <v>0.124442674</v>
      </c>
      <c r="C10134" s="1">
        <f t="shared" si="158"/>
        <v>0</v>
      </c>
    </row>
    <row r="10135" spans="1:3" x14ac:dyDescent="0.25">
      <c r="A10135">
        <v>3416.7899999999995</v>
      </c>
      <c r="B10135">
        <v>0.12447374</v>
      </c>
      <c r="C10135" s="1">
        <f t="shared" si="158"/>
        <v>0</v>
      </c>
    </row>
    <row r="10136" spans="1:3" x14ac:dyDescent="0.25">
      <c r="A10136">
        <v>3416.91</v>
      </c>
      <c r="B10136">
        <v>0.12452085</v>
      </c>
      <c r="C10136" s="1">
        <f t="shared" si="158"/>
        <v>0</v>
      </c>
    </row>
    <row r="10137" spans="1:3" x14ac:dyDescent="0.25">
      <c r="A10137">
        <v>3417.0333333333333</v>
      </c>
      <c r="B10137">
        <v>0.12448154</v>
      </c>
      <c r="C10137" s="1">
        <f t="shared" si="158"/>
        <v>0</v>
      </c>
    </row>
    <row r="10138" spans="1:3" x14ac:dyDescent="0.25">
      <c r="A10138">
        <v>3417.1166666666668</v>
      </c>
      <c r="B10138">
        <v>0.12443634000000001</v>
      </c>
      <c r="C10138" s="1">
        <f t="shared" si="158"/>
        <v>0</v>
      </c>
    </row>
    <row r="10139" spans="1:3" x14ac:dyDescent="0.25">
      <c r="A10139">
        <v>3416.83</v>
      </c>
      <c r="B10139">
        <v>0.12449625</v>
      </c>
      <c r="C10139" s="1">
        <f t="shared" si="158"/>
        <v>0</v>
      </c>
    </row>
    <row r="10140" spans="1:3" x14ac:dyDescent="0.25">
      <c r="A10140">
        <v>3416.7666666666664</v>
      </c>
      <c r="B10140">
        <v>0.1245352</v>
      </c>
      <c r="C10140" s="1">
        <f t="shared" si="158"/>
        <v>0</v>
      </c>
    </row>
    <row r="10141" spans="1:3" x14ac:dyDescent="0.25">
      <c r="A10141">
        <v>3416.7033333333329</v>
      </c>
      <c r="B10141">
        <v>0.12450253</v>
      </c>
      <c r="C10141" s="1">
        <f t="shared" si="158"/>
        <v>0</v>
      </c>
    </row>
    <row r="10142" spans="1:3" x14ac:dyDescent="0.25">
      <c r="A10142">
        <v>3416.8866666666668</v>
      </c>
      <c r="B10142">
        <v>0.12450001400000001</v>
      </c>
      <c r="C10142" s="1">
        <f t="shared" si="158"/>
        <v>0</v>
      </c>
    </row>
    <row r="10143" spans="1:3" x14ac:dyDescent="0.25">
      <c r="A10143">
        <v>3416.8033333333333</v>
      </c>
      <c r="B10143">
        <v>0.124536045</v>
      </c>
      <c r="C10143" s="1">
        <f t="shared" si="158"/>
        <v>0</v>
      </c>
    </row>
    <row r="10144" spans="1:3" x14ac:dyDescent="0.25">
      <c r="A10144">
        <v>3416.78</v>
      </c>
      <c r="B10144">
        <v>0.1245188</v>
      </c>
      <c r="C10144" s="1">
        <f t="shared" si="158"/>
        <v>0</v>
      </c>
    </row>
    <row r="10145" spans="1:3" x14ac:dyDescent="0.25">
      <c r="A10145">
        <v>3416.7733333333331</v>
      </c>
      <c r="B10145">
        <v>0.12449813999999999</v>
      </c>
      <c r="C10145" s="1">
        <f t="shared" si="158"/>
        <v>0</v>
      </c>
    </row>
    <row r="10146" spans="1:3" x14ac:dyDescent="0.25">
      <c r="A10146">
        <v>3416.8166666666671</v>
      </c>
      <c r="B10146">
        <v>0.12444769</v>
      </c>
      <c r="C10146" s="1">
        <f t="shared" si="158"/>
        <v>0</v>
      </c>
    </row>
    <row r="10147" spans="1:3" x14ac:dyDescent="0.25">
      <c r="A10147">
        <v>3416.8799999999997</v>
      </c>
      <c r="B10147">
        <v>0.12446958599999999</v>
      </c>
      <c r="C10147" s="1">
        <f t="shared" si="158"/>
        <v>0</v>
      </c>
    </row>
    <row r="10148" spans="1:3" x14ac:dyDescent="0.25">
      <c r="A10148">
        <v>3416.8866666666668</v>
      </c>
      <c r="B10148">
        <v>0.12444047</v>
      </c>
      <c r="C10148" s="1">
        <f t="shared" si="158"/>
        <v>0</v>
      </c>
    </row>
    <row r="10149" spans="1:3" x14ac:dyDescent="0.25">
      <c r="A10149">
        <v>3416.8833333333332</v>
      </c>
      <c r="B10149">
        <v>0.12450706</v>
      </c>
      <c r="C10149" s="1">
        <f t="shared" si="158"/>
        <v>0</v>
      </c>
    </row>
    <row r="10150" spans="1:3" x14ac:dyDescent="0.25">
      <c r="A10150">
        <v>3416.86</v>
      </c>
      <c r="B10150">
        <v>0.12453939</v>
      </c>
      <c r="C10150" s="1">
        <f t="shared" si="158"/>
        <v>0</v>
      </c>
    </row>
    <row r="10151" spans="1:3" x14ac:dyDescent="0.25">
      <c r="A10151">
        <v>3416.86</v>
      </c>
      <c r="B10151">
        <v>0.124495044</v>
      </c>
      <c r="C10151" s="1">
        <f t="shared" si="158"/>
        <v>0</v>
      </c>
    </row>
    <row r="10152" spans="1:3" x14ac:dyDescent="0.25">
      <c r="A10152">
        <v>3416.7066666666669</v>
      </c>
      <c r="B10152">
        <v>0.12451696</v>
      </c>
      <c r="C10152" s="1">
        <f t="shared" si="158"/>
        <v>0</v>
      </c>
    </row>
    <row r="10153" spans="1:3" x14ac:dyDescent="0.25">
      <c r="A10153">
        <v>3416.7000000000003</v>
      </c>
      <c r="B10153">
        <v>0.12445035</v>
      </c>
      <c r="C10153" s="1">
        <f t="shared" si="158"/>
        <v>0</v>
      </c>
    </row>
    <row r="10154" spans="1:3" x14ac:dyDescent="0.25">
      <c r="A10154">
        <v>3416.7000000000003</v>
      </c>
      <c r="B10154">
        <v>0.124487415</v>
      </c>
      <c r="C10154" s="1">
        <f t="shared" si="158"/>
        <v>0</v>
      </c>
    </row>
    <row r="10155" spans="1:3" x14ac:dyDescent="0.25">
      <c r="A10155">
        <v>3416.9</v>
      </c>
      <c r="B10155">
        <v>0.12446512</v>
      </c>
      <c r="C10155" s="1">
        <f t="shared" si="158"/>
        <v>0</v>
      </c>
    </row>
    <row r="10156" spans="1:3" x14ac:dyDescent="0.25">
      <c r="A10156">
        <v>3416.8866666666668</v>
      </c>
      <c r="B10156">
        <v>0.12445107</v>
      </c>
      <c r="C10156" s="1">
        <f t="shared" si="158"/>
        <v>0</v>
      </c>
    </row>
    <row r="10157" spans="1:3" x14ac:dyDescent="0.25">
      <c r="A10157">
        <v>3417.0966666666668</v>
      </c>
      <c r="B10157">
        <v>0.12447540999999999</v>
      </c>
      <c r="C10157" s="1">
        <f t="shared" si="158"/>
        <v>0</v>
      </c>
    </row>
    <row r="10158" spans="1:3" x14ac:dyDescent="0.25">
      <c r="A10158">
        <v>3416.8266666666664</v>
      </c>
      <c r="B10158">
        <v>0.12440089</v>
      </c>
      <c r="C10158" s="1">
        <f t="shared" si="158"/>
        <v>0</v>
      </c>
    </row>
    <row r="10159" spans="1:3" x14ac:dyDescent="0.25">
      <c r="A10159">
        <v>3416.6733333333336</v>
      </c>
      <c r="B10159">
        <v>0.124521084</v>
      </c>
      <c r="C10159" s="1">
        <f t="shared" si="158"/>
        <v>0</v>
      </c>
    </row>
    <row r="10160" spans="1:3" x14ac:dyDescent="0.25">
      <c r="A10160">
        <v>3416.2233333333334</v>
      </c>
      <c r="B10160">
        <v>0.124535166</v>
      </c>
      <c r="C10160" s="1">
        <f t="shared" si="158"/>
        <v>0</v>
      </c>
    </row>
    <row r="10161" spans="1:3" x14ac:dyDescent="0.25">
      <c r="A10161">
        <v>3416.1999999999994</v>
      </c>
      <c r="B10161">
        <v>0.12456133</v>
      </c>
      <c r="C10161" s="1">
        <f t="shared" si="158"/>
        <v>0</v>
      </c>
    </row>
    <row r="10162" spans="1:3" x14ac:dyDescent="0.25">
      <c r="A10162">
        <v>3416.1133333333332</v>
      </c>
      <c r="B10162">
        <v>0.1245377</v>
      </c>
      <c r="C10162" s="1">
        <f t="shared" si="158"/>
        <v>0</v>
      </c>
    </row>
    <row r="10163" spans="1:3" x14ac:dyDescent="0.25">
      <c r="A10163">
        <v>3416.0933333333328</v>
      </c>
      <c r="B10163">
        <v>0.124477595</v>
      </c>
      <c r="C10163" s="1">
        <f t="shared" si="158"/>
        <v>0</v>
      </c>
    </row>
    <row r="10164" spans="1:3" x14ac:dyDescent="0.25">
      <c r="A10164">
        <v>3416.0333333333333</v>
      </c>
      <c r="B10164">
        <v>0.12447037499999999</v>
      </c>
      <c r="C10164" s="1">
        <f t="shared" si="158"/>
        <v>0</v>
      </c>
    </row>
    <row r="10165" spans="1:3" x14ac:dyDescent="0.25">
      <c r="A10165">
        <v>3415.9866666666671</v>
      </c>
      <c r="B10165">
        <v>0.124397226</v>
      </c>
      <c r="C10165" s="1">
        <f t="shared" si="158"/>
        <v>0</v>
      </c>
    </row>
    <row r="10166" spans="1:3" x14ac:dyDescent="0.25">
      <c r="A10166">
        <v>3415.9600000000005</v>
      </c>
      <c r="B10166">
        <v>0.12447854999999999</v>
      </c>
      <c r="C10166" s="1">
        <f t="shared" si="158"/>
        <v>0</v>
      </c>
    </row>
    <row r="10167" spans="1:3" x14ac:dyDescent="0.25">
      <c r="A10167">
        <v>3416.0066666666667</v>
      </c>
      <c r="B10167">
        <v>0.12450432</v>
      </c>
      <c r="C10167" s="1">
        <f t="shared" si="158"/>
        <v>0</v>
      </c>
    </row>
    <row r="10168" spans="1:3" x14ac:dyDescent="0.25">
      <c r="A10168">
        <v>3416.0533333333333</v>
      </c>
      <c r="B10168">
        <v>0.12442685000000001</v>
      </c>
      <c r="C10168" s="1">
        <f t="shared" si="158"/>
        <v>0</v>
      </c>
    </row>
    <row r="10169" spans="1:3" x14ac:dyDescent="0.25">
      <c r="A10169">
        <v>3416.0499999999997</v>
      </c>
      <c r="B10169">
        <v>0.12451037</v>
      </c>
      <c r="C10169" s="1">
        <f t="shared" si="158"/>
        <v>0</v>
      </c>
    </row>
    <row r="10170" spans="1:3" x14ac:dyDescent="0.25">
      <c r="A10170">
        <v>3416.0533333333333</v>
      </c>
      <c r="B10170">
        <v>0.1244497</v>
      </c>
      <c r="C10170" s="1">
        <f t="shared" si="158"/>
        <v>0</v>
      </c>
    </row>
    <row r="10171" spans="1:3" x14ac:dyDescent="0.25">
      <c r="A10171">
        <v>3416.0533333333333</v>
      </c>
      <c r="B10171">
        <v>0.12447063999999999</v>
      </c>
      <c r="C10171" s="1">
        <f t="shared" si="158"/>
        <v>0</v>
      </c>
    </row>
    <row r="10172" spans="1:3" x14ac:dyDescent="0.25">
      <c r="A10172">
        <v>3416.0566666666668</v>
      </c>
      <c r="B10172">
        <v>0.12452226</v>
      </c>
      <c r="C10172" s="1">
        <f t="shared" si="158"/>
        <v>0</v>
      </c>
    </row>
    <row r="10173" spans="1:3" x14ac:dyDescent="0.25">
      <c r="A10173">
        <v>3416.0666666666671</v>
      </c>
      <c r="B10173">
        <v>0.12448194</v>
      </c>
      <c r="C10173" s="1">
        <f t="shared" si="158"/>
        <v>0</v>
      </c>
    </row>
    <row r="10174" spans="1:3" x14ac:dyDescent="0.25">
      <c r="A10174">
        <v>3416.0066666666667</v>
      </c>
      <c r="B10174">
        <v>0.12444754</v>
      </c>
      <c r="C10174" s="1">
        <f t="shared" si="158"/>
        <v>0</v>
      </c>
    </row>
    <row r="10175" spans="1:3" x14ac:dyDescent="0.25">
      <c r="A10175">
        <v>3415.9266666666667</v>
      </c>
      <c r="B10175">
        <v>0.12447272</v>
      </c>
      <c r="C10175" s="1">
        <f t="shared" si="158"/>
        <v>0</v>
      </c>
    </row>
    <row r="10176" spans="1:3" x14ac:dyDescent="0.25">
      <c r="A10176">
        <v>3415.8266666666664</v>
      </c>
      <c r="B10176">
        <v>0.12448312</v>
      </c>
      <c r="C10176" s="1">
        <f t="shared" si="158"/>
        <v>0</v>
      </c>
    </row>
    <row r="10177" spans="1:3" x14ac:dyDescent="0.25">
      <c r="A10177">
        <v>3415.7999999999997</v>
      </c>
      <c r="B10177">
        <v>0.12449626</v>
      </c>
      <c r="C10177" s="1">
        <f t="shared" si="158"/>
        <v>0</v>
      </c>
    </row>
    <row r="10178" spans="1:3" x14ac:dyDescent="0.25">
      <c r="A10178">
        <v>3415.8000000000006</v>
      </c>
      <c r="B10178">
        <v>0.12448098</v>
      </c>
      <c r="C10178" s="1">
        <f t="shared" si="158"/>
        <v>0</v>
      </c>
    </row>
    <row r="10179" spans="1:3" x14ac:dyDescent="0.25">
      <c r="A10179">
        <v>3415.78</v>
      </c>
      <c r="B10179">
        <v>0.1245304</v>
      </c>
      <c r="C10179" s="1">
        <f t="shared" ref="C10179:C10242" si="159">IF(B10179&gt;0.12565,1,0)</f>
        <v>0</v>
      </c>
    </row>
    <row r="10180" spans="1:3" x14ac:dyDescent="0.25">
      <c r="A10180">
        <v>3415.8066666666668</v>
      </c>
      <c r="B10180">
        <v>0.12449533</v>
      </c>
      <c r="C10180" s="1">
        <f t="shared" si="159"/>
        <v>0</v>
      </c>
    </row>
    <row r="10181" spans="1:3" x14ac:dyDescent="0.25">
      <c r="A10181">
        <v>3415.8066666666668</v>
      </c>
      <c r="B10181">
        <v>0.12442816</v>
      </c>
      <c r="C10181" s="1">
        <f t="shared" si="159"/>
        <v>0</v>
      </c>
    </row>
    <row r="10182" spans="1:3" x14ac:dyDescent="0.25">
      <c r="A10182">
        <v>3415.8033333333333</v>
      </c>
      <c r="B10182">
        <v>0.124432325</v>
      </c>
      <c r="C10182" s="1">
        <f t="shared" si="159"/>
        <v>0</v>
      </c>
    </row>
    <row r="10183" spans="1:3" x14ac:dyDescent="0.25">
      <c r="A10183">
        <v>3415.7566666666667</v>
      </c>
      <c r="B10183">
        <v>0.12452506000000001</v>
      </c>
      <c r="C10183" s="1">
        <f t="shared" si="159"/>
        <v>0</v>
      </c>
    </row>
    <row r="10184" spans="1:3" x14ac:dyDescent="0.25">
      <c r="A10184">
        <v>3415.7566666666667</v>
      </c>
      <c r="B10184">
        <v>0.124550916</v>
      </c>
      <c r="C10184" s="1">
        <f t="shared" si="159"/>
        <v>0</v>
      </c>
    </row>
    <row r="10185" spans="1:3" x14ac:dyDescent="0.25">
      <c r="A10185">
        <v>3415.76</v>
      </c>
      <c r="B10185">
        <v>0.12455938</v>
      </c>
      <c r="C10185" s="1">
        <f t="shared" si="159"/>
        <v>0</v>
      </c>
    </row>
    <row r="10186" spans="1:3" x14ac:dyDescent="0.25">
      <c r="A10186">
        <v>3415.76</v>
      </c>
      <c r="B10186">
        <v>0.12450023</v>
      </c>
      <c r="C10186" s="1">
        <f t="shared" si="159"/>
        <v>0</v>
      </c>
    </row>
    <row r="10187" spans="1:3" x14ac:dyDescent="0.25">
      <c r="A10187">
        <v>3415.76</v>
      </c>
      <c r="B10187">
        <v>0.12444133</v>
      </c>
      <c r="C10187" s="1">
        <f t="shared" si="159"/>
        <v>0</v>
      </c>
    </row>
    <row r="10188" spans="1:3" x14ac:dyDescent="0.25">
      <c r="A10188">
        <v>3415.7833333333333</v>
      </c>
      <c r="B10188">
        <v>0.12444038</v>
      </c>
      <c r="C10188" s="1">
        <f t="shared" si="159"/>
        <v>0</v>
      </c>
    </row>
    <row r="10189" spans="1:3" x14ac:dyDescent="0.25">
      <c r="A10189">
        <v>3415.7833333333333</v>
      </c>
      <c r="B10189">
        <v>0.12452101</v>
      </c>
      <c r="C10189" s="1">
        <f t="shared" si="159"/>
        <v>0</v>
      </c>
    </row>
    <row r="10190" spans="1:3" x14ac:dyDescent="0.25">
      <c r="A10190">
        <v>3415.83</v>
      </c>
      <c r="B10190">
        <v>0.12450112000000001</v>
      </c>
      <c r="C10190" s="1">
        <f t="shared" si="159"/>
        <v>0</v>
      </c>
    </row>
    <row r="10191" spans="1:3" x14ac:dyDescent="0.25">
      <c r="A10191">
        <v>3415.8133333333335</v>
      </c>
      <c r="B10191">
        <v>0.124444045</v>
      </c>
      <c r="C10191" s="1">
        <f t="shared" si="159"/>
        <v>0</v>
      </c>
    </row>
    <row r="10192" spans="1:3" x14ac:dyDescent="0.25">
      <c r="A10192">
        <v>3415.82</v>
      </c>
      <c r="B10192">
        <v>0.12450332</v>
      </c>
      <c r="C10192" s="1">
        <f t="shared" si="159"/>
        <v>0</v>
      </c>
    </row>
    <row r="10193" spans="1:3" x14ac:dyDescent="0.25">
      <c r="A10193">
        <v>3415.7966666666666</v>
      </c>
      <c r="B10193">
        <v>0.124552205</v>
      </c>
      <c r="C10193" s="1">
        <f t="shared" si="159"/>
        <v>0</v>
      </c>
    </row>
    <row r="10194" spans="1:3" x14ac:dyDescent="0.25">
      <c r="A10194">
        <v>3415.9033333333336</v>
      </c>
      <c r="B10194">
        <v>0.12449897</v>
      </c>
      <c r="C10194" s="1">
        <f t="shared" si="159"/>
        <v>0</v>
      </c>
    </row>
    <row r="10195" spans="1:3" x14ac:dyDescent="0.25">
      <c r="A10195">
        <v>3416.1566666666672</v>
      </c>
      <c r="B10195">
        <v>0.12444378</v>
      </c>
      <c r="C10195" s="1">
        <f t="shared" si="159"/>
        <v>0</v>
      </c>
    </row>
    <row r="10196" spans="1:3" x14ac:dyDescent="0.25">
      <c r="A10196">
        <v>3416.2433333333333</v>
      </c>
      <c r="B10196">
        <v>0.12457514</v>
      </c>
      <c r="C10196" s="1">
        <f t="shared" si="159"/>
        <v>0</v>
      </c>
    </row>
    <row r="10197" spans="1:3" x14ac:dyDescent="0.25">
      <c r="A10197">
        <v>3416.1066666666666</v>
      </c>
      <c r="B10197">
        <v>0.12449592</v>
      </c>
      <c r="C10197" s="1">
        <f t="shared" si="159"/>
        <v>0</v>
      </c>
    </row>
    <row r="10198" spans="1:3" x14ac:dyDescent="0.25">
      <c r="A10198">
        <v>3416.09</v>
      </c>
      <c r="B10198">
        <v>0.12454542</v>
      </c>
      <c r="C10198" s="1">
        <f t="shared" si="159"/>
        <v>0</v>
      </c>
    </row>
    <row r="10199" spans="1:3" x14ac:dyDescent="0.25">
      <c r="A10199">
        <v>3416.2233333333334</v>
      </c>
      <c r="B10199">
        <v>0.12454069</v>
      </c>
      <c r="C10199" s="1">
        <f t="shared" si="159"/>
        <v>0</v>
      </c>
    </row>
    <row r="10200" spans="1:3" x14ac:dyDescent="0.25">
      <c r="A10200">
        <v>3416.1433333333334</v>
      </c>
      <c r="B10200">
        <v>0.12451564</v>
      </c>
      <c r="C10200" s="1">
        <f t="shared" si="159"/>
        <v>0</v>
      </c>
    </row>
    <row r="10201" spans="1:3" x14ac:dyDescent="0.25">
      <c r="A10201">
        <v>3416.1433333333334</v>
      </c>
      <c r="B10201">
        <v>0.12464867</v>
      </c>
      <c r="C10201" s="1">
        <f t="shared" si="159"/>
        <v>0</v>
      </c>
    </row>
    <row r="10202" spans="1:3" x14ac:dyDescent="0.25">
      <c r="A10202">
        <v>3416.1666666666665</v>
      </c>
      <c r="B10202">
        <v>0.12450329</v>
      </c>
      <c r="C10202" s="1">
        <f t="shared" si="159"/>
        <v>0</v>
      </c>
    </row>
    <row r="10203" spans="1:3" x14ac:dyDescent="0.25">
      <c r="A10203">
        <v>3416.2233333333329</v>
      </c>
      <c r="B10203">
        <v>0.12455474599999999</v>
      </c>
      <c r="C10203" s="1">
        <f t="shared" si="159"/>
        <v>0</v>
      </c>
    </row>
    <row r="10204" spans="1:3" x14ac:dyDescent="0.25">
      <c r="A10204">
        <v>3415.9333333333329</v>
      </c>
      <c r="B10204">
        <v>0.12453342000000001</v>
      </c>
      <c r="C10204" s="1">
        <f t="shared" si="159"/>
        <v>0</v>
      </c>
    </row>
    <row r="10205" spans="1:3" x14ac:dyDescent="0.25">
      <c r="A10205">
        <v>3415.6466666666661</v>
      </c>
      <c r="B10205">
        <v>0.12451139</v>
      </c>
      <c r="C10205" s="1">
        <f t="shared" si="159"/>
        <v>0</v>
      </c>
    </row>
    <row r="10206" spans="1:3" x14ac:dyDescent="0.25">
      <c r="A10206">
        <v>3415.67</v>
      </c>
      <c r="B10206">
        <v>0.12448542999999999</v>
      </c>
      <c r="C10206" s="1">
        <f t="shared" si="159"/>
        <v>0</v>
      </c>
    </row>
    <row r="10207" spans="1:3" x14ac:dyDescent="0.25">
      <c r="A10207">
        <v>3415.6466666666661</v>
      </c>
      <c r="B10207">
        <v>0.12448339</v>
      </c>
      <c r="C10207" s="1">
        <f t="shared" si="159"/>
        <v>0</v>
      </c>
    </row>
    <row r="10208" spans="1:3" x14ac:dyDescent="0.25">
      <c r="A10208">
        <v>3415.5666666666671</v>
      </c>
      <c r="B10208">
        <v>0.12454100999999999</v>
      </c>
      <c r="C10208" s="1">
        <f t="shared" si="159"/>
        <v>0</v>
      </c>
    </row>
    <row r="10209" spans="1:3" x14ac:dyDescent="0.25">
      <c r="A10209">
        <v>3415.59</v>
      </c>
      <c r="B10209">
        <v>0.124550276</v>
      </c>
      <c r="C10209" s="1">
        <f t="shared" si="159"/>
        <v>0</v>
      </c>
    </row>
    <row r="10210" spans="1:3" x14ac:dyDescent="0.25">
      <c r="A10210">
        <v>3415.56</v>
      </c>
      <c r="B10210">
        <v>0.1245029</v>
      </c>
      <c r="C10210" s="1">
        <f t="shared" si="159"/>
        <v>0</v>
      </c>
    </row>
    <row r="10211" spans="1:3" x14ac:dyDescent="0.25">
      <c r="A10211">
        <v>3415.56</v>
      </c>
      <c r="B10211">
        <v>0.12459948999999999</v>
      </c>
      <c r="C10211" s="1">
        <f t="shared" si="159"/>
        <v>0</v>
      </c>
    </row>
    <row r="10212" spans="1:3" x14ac:dyDescent="0.25">
      <c r="A10212">
        <v>3415.5366666666669</v>
      </c>
      <c r="B10212">
        <v>0.12461824000000001</v>
      </c>
      <c r="C10212" s="1">
        <f t="shared" si="159"/>
        <v>0</v>
      </c>
    </row>
    <row r="10213" spans="1:3" x14ac:dyDescent="0.25">
      <c r="A10213">
        <v>3415.4966666666664</v>
      </c>
      <c r="B10213">
        <v>0.124537446</v>
      </c>
      <c r="C10213" s="1">
        <f t="shared" si="159"/>
        <v>0</v>
      </c>
    </row>
    <row r="10214" spans="1:3" x14ac:dyDescent="0.25">
      <c r="A10214">
        <v>3415.2333333333336</v>
      </c>
      <c r="B10214">
        <v>0.124801815</v>
      </c>
      <c r="C10214" s="1">
        <f t="shared" si="159"/>
        <v>0</v>
      </c>
    </row>
    <row r="10215" spans="1:3" x14ac:dyDescent="0.25">
      <c r="A10215">
        <v>3415.2100000000005</v>
      </c>
      <c r="B10215">
        <v>0.124431916</v>
      </c>
      <c r="C10215" s="1">
        <f t="shared" si="159"/>
        <v>0</v>
      </c>
    </row>
    <row r="10216" spans="1:3" x14ac:dyDescent="0.25">
      <c r="A10216">
        <v>3415.25</v>
      </c>
      <c r="B10216">
        <v>0.12476057</v>
      </c>
      <c r="C10216" s="1">
        <f t="shared" si="159"/>
        <v>0</v>
      </c>
    </row>
    <row r="10217" spans="1:3" x14ac:dyDescent="0.25">
      <c r="A10217">
        <v>3415.5133333333338</v>
      </c>
      <c r="B10217">
        <v>0.12471579000000001</v>
      </c>
      <c r="C10217" s="1">
        <f t="shared" si="159"/>
        <v>0</v>
      </c>
    </row>
    <row r="10218" spans="1:3" x14ac:dyDescent="0.25">
      <c r="A10218">
        <v>3415.7733333333331</v>
      </c>
      <c r="B10218">
        <v>0.12462301000000001</v>
      </c>
      <c r="C10218" s="1">
        <f t="shared" si="159"/>
        <v>0</v>
      </c>
    </row>
    <row r="10219" spans="1:3" x14ac:dyDescent="0.25">
      <c r="A10219">
        <v>3415.7400000000002</v>
      </c>
      <c r="B10219">
        <v>0.124572374</v>
      </c>
      <c r="C10219" s="1">
        <f t="shared" si="159"/>
        <v>0</v>
      </c>
    </row>
    <row r="10220" spans="1:3" x14ac:dyDescent="0.25">
      <c r="A10220">
        <v>3416.1033333333339</v>
      </c>
      <c r="B10220">
        <v>0.12463365999999999</v>
      </c>
      <c r="C10220" s="1">
        <f t="shared" si="159"/>
        <v>0</v>
      </c>
    </row>
    <row r="10221" spans="1:3" x14ac:dyDescent="0.25">
      <c r="A10221">
        <v>3416.1533333333332</v>
      </c>
      <c r="B10221">
        <v>0.1245607</v>
      </c>
      <c r="C10221" s="1">
        <f t="shared" si="159"/>
        <v>0</v>
      </c>
    </row>
    <row r="10222" spans="1:3" x14ac:dyDescent="0.25">
      <c r="A10222">
        <v>3416.5500000000006</v>
      </c>
      <c r="B10222">
        <v>0.12466707</v>
      </c>
      <c r="C10222" s="1">
        <f t="shared" si="159"/>
        <v>0</v>
      </c>
    </row>
    <row r="10223" spans="1:3" x14ac:dyDescent="0.25">
      <c r="A10223">
        <v>3416.5366666666669</v>
      </c>
      <c r="B10223">
        <v>0.124659546</v>
      </c>
      <c r="C10223" s="1">
        <f t="shared" si="159"/>
        <v>0</v>
      </c>
    </row>
    <row r="10224" spans="1:3" x14ac:dyDescent="0.25">
      <c r="A10224">
        <v>3416.5366666666669</v>
      </c>
      <c r="B10224">
        <v>0.12456497</v>
      </c>
      <c r="C10224" s="1">
        <f t="shared" si="159"/>
        <v>0</v>
      </c>
    </row>
    <row r="10225" spans="1:3" x14ac:dyDescent="0.25">
      <c r="A10225">
        <v>3416.4266666666667</v>
      </c>
      <c r="B10225">
        <v>0.1245473</v>
      </c>
      <c r="C10225" s="1">
        <f t="shared" si="159"/>
        <v>0</v>
      </c>
    </row>
    <row r="10226" spans="1:3" x14ac:dyDescent="0.25">
      <c r="A10226">
        <v>3416.44</v>
      </c>
      <c r="B10226">
        <v>0.12447553</v>
      </c>
      <c r="C10226" s="1">
        <f t="shared" si="159"/>
        <v>0</v>
      </c>
    </row>
    <row r="10227" spans="1:3" x14ac:dyDescent="0.25">
      <c r="A10227">
        <v>3416.44</v>
      </c>
      <c r="B10227">
        <v>0.12448006</v>
      </c>
      <c r="C10227" s="1">
        <f t="shared" si="159"/>
        <v>0</v>
      </c>
    </row>
    <row r="10228" spans="1:3" x14ac:dyDescent="0.25">
      <c r="A10228">
        <v>3416.56</v>
      </c>
      <c r="B10228">
        <v>0.12460371000000001</v>
      </c>
      <c r="C10228" s="1">
        <f t="shared" si="159"/>
        <v>0</v>
      </c>
    </row>
    <row r="10229" spans="1:3" x14ac:dyDescent="0.25">
      <c r="A10229">
        <v>3416.6</v>
      </c>
      <c r="B10229">
        <v>0.12454692000000001</v>
      </c>
      <c r="C10229" s="1">
        <f t="shared" si="159"/>
        <v>0</v>
      </c>
    </row>
    <row r="10230" spans="1:3" x14ac:dyDescent="0.25">
      <c r="A10230">
        <v>3416.6666666666665</v>
      </c>
      <c r="B10230">
        <v>0.1245309</v>
      </c>
      <c r="C10230" s="1">
        <f t="shared" si="159"/>
        <v>0</v>
      </c>
    </row>
    <row r="10231" spans="1:3" x14ac:dyDescent="0.25">
      <c r="A10231">
        <v>3416.5</v>
      </c>
      <c r="B10231">
        <v>0.1244706</v>
      </c>
      <c r="C10231" s="1">
        <f t="shared" si="159"/>
        <v>0</v>
      </c>
    </row>
    <row r="10232" spans="1:3" x14ac:dyDescent="0.25">
      <c r="A10232">
        <v>3416.4600000000005</v>
      </c>
      <c r="B10232">
        <v>0.124508485</v>
      </c>
      <c r="C10232" s="1">
        <f t="shared" si="159"/>
        <v>0</v>
      </c>
    </row>
    <row r="10233" spans="1:3" x14ac:dyDescent="0.25">
      <c r="A10233">
        <v>3416.3933333333334</v>
      </c>
      <c r="B10233">
        <v>0.12454857</v>
      </c>
      <c r="C10233" s="1">
        <f t="shared" si="159"/>
        <v>0</v>
      </c>
    </row>
    <row r="10234" spans="1:3" x14ac:dyDescent="0.25">
      <c r="A10234">
        <v>3416.6733333333336</v>
      </c>
      <c r="B10234">
        <v>0.12468957999999999</v>
      </c>
      <c r="C10234" s="1">
        <f t="shared" si="159"/>
        <v>0</v>
      </c>
    </row>
    <row r="10235" spans="1:3" x14ac:dyDescent="0.25">
      <c r="A10235">
        <v>3416.7966666666666</v>
      </c>
      <c r="B10235">
        <v>0.12457453</v>
      </c>
      <c r="C10235" s="1">
        <f t="shared" si="159"/>
        <v>0</v>
      </c>
    </row>
    <row r="10236" spans="1:3" x14ac:dyDescent="0.25">
      <c r="A10236">
        <v>3416.92</v>
      </c>
      <c r="B10236">
        <v>0.12451347</v>
      </c>
      <c r="C10236" s="1">
        <f t="shared" si="159"/>
        <v>0</v>
      </c>
    </row>
    <row r="10237" spans="1:3" x14ac:dyDescent="0.25">
      <c r="A10237">
        <v>3416.92</v>
      </c>
      <c r="B10237">
        <v>0.12445934</v>
      </c>
      <c r="C10237" s="1">
        <f t="shared" si="159"/>
        <v>0</v>
      </c>
    </row>
    <row r="10238" spans="1:3" x14ac:dyDescent="0.25">
      <c r="A10238">
        <v>3416.92</v>
      </c>
      <c r="B10238">
        <v>0.12445799</v>
      </c>
      <c r="C10238" s="1">
        <f t="shared" si="159"/>
        <v>0</v>
      </c>
    </row>
    <row r="10239" spans="1:3" x14ac:dyDescent="0.25">
      <c r="A10239">
        <v>3416.92</v>
      </c>
      <c r="B10239">
        <v>0.12443978</v>
      </c>
      <c r="C10239" s="1">
        <f t="shared" si="159"/>
        <v>0</v>
      </c>
    </row>
    <row r="10240" spans="1:3" x14ac:dyDescent="0.25">
      <c r="A10240">
        <v>3416.92</v>
      </c>
      <c r="B10240">
        <v>0.12444647</v>
      </c>
      <c r="C10240" s="1">
        <f t="shared" si="159"/>
        <v>0</v>
      </c>
    </row>
    <row r="10241" spans="1:3" x14ac:dyDescent="0.25">
      <c r="A10241">
        <v>3416.92</v>
      </c>
      <c r="B10241">
        <v>0.12444877999999999</v>
      </c>
      <c r="C10241" s="1">
        <f t="shared" si="159"/>
        <v>0</v>
      </c>
    </row>
    <row r="10242" spans="1:3" x14ac:dyDescent="0.25">
      <c r="A10242">
        <v>3416.92</v>
      </c>
      <c r="B10242">
        <v>0.12445503500000001</v>
      </c>
      <c r="C10242" s="1">
        <f t="shared" si="159"/>
        <v>0</v>
      </c>
    </row>
    <row r="10243" spans="1:3" x14ac:dyDescent="0.25">
      <c r="A10243">
        <v>3416.92</v>
      </c>
      <c r="B10243">
        <v>0.12445618999999999</v>
      </c>
      <c r="C10243" s="1">
        <f t="shared" ref="C10243:C10306" si="160">IF(B10243&gt;0.12565,1,0)</f>
        <v>0</v>
      </c>
    </row>
    <row r="10244" spans="1:3" x14ac:dyDescent="0.25">
      <c r="A10244">
        <v>3416.92</v>
      </c>
      <c r="B10244">
        <v>0.12445422</v>
      </c>
      <c r="C10244" s="1">
        <f t="shared" si="160"/>
        <v>0</v>
      </c>
    </row>
    <row r="10245" spans="1:3" x14ac:dyDescent="0.25">
      <c r="A10245">
        <v>3416.92</v>
      </c>
      <c r="B10245">
        <v>0.1244533</v>
      </c>
      <c r="C10245" s="1">
        <f t="shared" si="160"/>
        <v>0</v>
      </c>
    </row>
    <row r="10246" spans="1:3" x14ac:dyDescent="0.25">
      <c r="A10246">
        <v>3416.92</v>
      </c>
      <c r="B10246">
        <v>0.12445303000000001</v>
      </c>
      <c r="C10246" s="1">
        <f t="shared" si="160"/>
        <v>0</v>
      </c>
    </row>
    <row r="10247" spans="1:3" x14ac:dyDescent="0.25">
      <c r="A10247">
        <v>3416.92</v>
      </c>
      <c r="B10247">
        <v>0.1244521</v>
      </c>
      <c r="C10247" s="1">
        <f t="shared" si="160"/>
        <v>0</v>
      </c>
    </row>
    <row r="10248" spans="1:3" x14ac:dyDescent="0.25">
      <c r="A10248">
        <v>3416.92</v>
      </c>
      <c r="B10248">
        <v>0.12445204999999999</v>
      </c>
      <c r="C10248" s="1">
        <f t="shared" si="160"/>
        <v>0</v>
      </c>
    </row>
    <row r="10249" spans="1:3" x14ac:dyDescent="0.25">
      <c r="A10249">
        <v>3416.853333333333</v>
      </c>
      <c r="B10249">
        <v>0.12445217</v>
      </c>
      <c r="C10249" s="1">
        <f t="shared" si="160"/>
        <v>0</v>
      </c>
    </row>
    <row r="10250" spans="1:3" x14ac:dyDescent="0.25">
      <c r="A10250">
        <v>3417.02</v>
      </c>
      <c r="B10250">
        <v>0.12445733</v>
      </c>
      <c r="C10250" s="1">
        <f t="shared" si="160"/>
        <v>0</v>
      </c>
    </row>
    <row r="10251" spans="1:3" x14ac:dyDescent="0.25">
      <c r="A10251">
        <v>3416.9566666666665</v>
      </c>
      <c r="B10251">
        <v>0.12447197</v>
      </c>
      <c r="C10251" s="1">
        <f t="shared" si="160"/>
        <v>0</v>
      </c>
    </row>
    <row r="10252" spans="1:3" x14ac:dyDescent="0.25">
      <c r="A10252">
        <v>3416.7266666666669</v>
      </c>
      <c r="B10252">
        <v>0.12451092</v>
      </c>
      <c r="C10252" s="1">
        <f t="shared" si="160"/>
        <v>0</v>
      </c>
    </row>
    <row r="10253" spans="1:3" x14ac:dyDescent="0.25">
      <c r="A10253">
        <v>3416.4500000000003</v>
      </c>
      <c r="B10253">
        <v>0.12455619</v>
      </c>
      <c r="C10253" s="1">
        <f t="shared" si="160"/>
        <v>0</v>
      </c>
    </row>
    <row r="10254" spans="1:3" x14ac:dyDescent="0.25">
      <c r="A10254">
        <v>3416.4500000000003</v>
      </c>
      <c r="B10254">
        <v>0.124547385</v>
      </c>
      <c r="C10254" s="1">
        <f t="shared" si="160"/>
        <v>0</v>
      </c>
    </row>
    <row r="10255" spans="1:3" x14ac:dyDescent="0.25">
      <c r="A10255">
        <v>3416.9133333333334</v>
      </c>
      <c r="B10255">
        <v>0.12451375000000001</v>
      </c>
      <c r="C10255" s="1">
        <f t="shared" si="160"/>
        <v>0</v>
      </c>
    </row>
    <row r="10256" spans="1:3" x14ac:dyDescent="0.25">
      <c r="A10256">
        <v>3416.9599999999996</v>
      </c>
      <c r="B10256">
        <v>0.12451709</v>
      </c>
      <c r="C10256" s="1">
        <f t="shared" si="160"/>
        <v>0</v>
      </c>
    </row>
    <row r="10257" spans="1:3" x14ac:dyDescent="0.25">
      <c r="A10257">
        <v>3416.7266666666669</v>
      </c>
      <c r="B10257">
        <v>0.12452356000000001</v>
      </c>
      <c r="C10257" s="1">
        <f t="shared" si="160"/>
        <v>0</v>
      </c>
    </row>
    <row r="10258" spans="1:3" x14ac:dyDescent="0.25">
      <c r="A10258">
        <v>3416.4633333333331</v>
      </c>
      <c r="B10258">
        <v>0.12459817500000001</v>
      </c>
      <c r="C10258" s="1">
        <f t="shared" si="160"/>
        <v>0</v>
      </c>
    </row>
    <row r="10259" spans="1:3" x14ac:dyDescent="0.25">
      <c r="A10259">
        <v>3416.3233333333333</v>
      </c>
      <c r="B10259">
        <v>0.12453172</v>
      </c>
      <c r="C10259" s="1">
        <f t="shared" si="160"/>
        <v>0</v>
      </c>
    </row>
    <row r="10260" spans="1:3" x14ac:dyDescent="0.25">
      <c r="A10260">
        <v>3416.3233333333337</v>
      </c>
      <c r="B10260">
        <v>0.12452856499999999</v>
      </c>
      <c r="C10260" s="1">
        <f t="shared" si="160"/>
        <v>0</v>
      </c>
    </row>
    <row r="10261" spans="1:3" x14ac:dyDescent="0.25">
      <c r="A10261">
        <v>3416.0933333333337</v>
      </c>
      <c r="B10261">
        <v>0.12453849</v>
      </c>
      <c r="C10261" s="1">
        <f t="shared" si="160"/>
        <v>0</v>
      </c>
    </row>
    <row r="10262" spans="1:3" x14ac:dyDescent="0.25">
      <c r="A10262">
        <v>3415.97</v>
      </c>
      <c r="B10262">
        <v>0.124550745</v>
      </c>
      <c r="C10262" s="1">
        <f t="shared" si="160"/>
        <v>0</v>
      </c>
    </row>
    <row r="10263" spans="1:3" x14ac:dyDescent="0.25">
      <c r="A10263">
        <v>3415.94</v>
      </c>
      <c r="B10263">
        <v>0.124478556</v>
      </c>
      <c r="C10263" s="1">
        <f t="shared" si="160"/>
        <v>0</v>
      </c>
    </row>
    <row r="10264" spans="1:3" x14ac:dyDescent="0.25">
      <c r="A10264">
        <v>3415.94</v>
      </c>
      <c r="B10264">
        <v>0.124473535</v>
      </c>
      <c r="C10264" s="1">
        <f t="shared" si="160"/>
        <v>0</v>
      </c>
    </row>
    <row r="10265" spans="1:3" x14ac:dyDescent="0.25">
      <c r="A10265">
        <v>3415.8833333333332</v>
      </c>
      <c r="B10265">
        <v>0.12448024000000001</v>
      </c>
      <c r="C10265" s="1">
        <f t="shared" si="160"/>
        <v>0</v>
      </c>
    </row>
    <row r="10266" spans="1:3" x14ac:dyDescent="0.25">
      <c r="A10266">
        <v>3415.8199999999997</v>
      </c>
      <c r="B10266">
        <v>0.12455242</v>
      </c>
      <c r="C10266" s="1">
        <f t="shared" si="160"/>
        <v>0</v>
      </c>
    </row>
    <row r="10267" spans="1:3" x14ac:dyDescent="0.25">
      <c r="A10267">
        <v>3415.84</v>
      </c>
      <c r="B10267">
        <v>0.124628186</v>
      </c>
      <c r="C10267" s="1">
        <f t="shared" si="160"/>
        <v>0</v>
      </c>
    </row>
    <row r="10268" spans="1:3" x14ac:dyDescent="0.25">
      <c r="A10268">
        <v>3415.9166666666665</v>
      </c>
      <c r="B10268">
        <v>0.12446933</v>
      </c>
      <c r="C10268" s="1">
        <f t="shared" si="160"/>
        <v>0</v>
      </c>
    </row>
    <row r="10269" spans="1:3" x14ac:dyDescent="0.25">
      <c r="A10269">
        <v>3415.853333333333</v>
      </c>
      <c r="B10269">
        <v>0.12446504999999999</v>
      </c>
      <c r="C10269" s="1">
        <f t="shared" si="160"/>
        <v>0</v>
      </c>
    </row>
    <row r="10270" spans="1:3" x14ac:dyDescent="0.25">
      <c r="A10270">
        <v>3415.7033333333334</v>
      </c>
      <c r="B10270">
        <v>0.12448373</v>
      </c>
      <c r="C10270" s="1">
        <f t="shared" si="160"/>
        <v>0</v>
      </c>
    </row>
    <row r="10271" spans="1:3" x14ac:dyDescent="0.25">
      <c r="A10271">
        <v>3415.5566666666668</v>
      </c>
      <c r="B10271">
        <v>0.12453847999999999</v>
      </c>
      <c r="C10271" s="1">
        <f t="shared" si="160"/>
        <v>0</v>
      </c>
    </row>
    <row r="10272" spans="1:3" x14ac:dyDescent="0.25">
      <c r="A10272">
        <v>3415.5533333333333</v>
      </c>
      <c r="B10272">
        <v>0.12459918</v>
      </c>
      <c r="C10272" s="1">
        <f t="shared" si="160"/>
        <v>0</v>
      </c>
    </row>
    <row r="10273" spans="1:3" x14ac:dyDescent="0.25">
      <c r="A10273">
        <v>3415.5533333333333</v>
      </c>
      <c r="B10273">
        <v>0.12461642000000001</v>
      </c>
      <c r="C10273" s="1">
        <f t="shared" si="160"/>
        <v>0</v>
      </c>
    </row>
    <row r="10274" spans="1:3" x14ac:dyDescent="0.25">
      <c r="A10274">
        <v>3415.5500000000006</v>
      </c>
      <c r="B10274">
        <v>0.12456028</v>
      </c>
      <c r="C10274" s="1">
        <f t="shared" si="160"/>
        <v>0</v>
      </c>
    </row>
    <row r="10275" spans="1:3" x14ac:dyDescent="0.25">
      <c r="A10275">
        <v>3415.5500000000006</v>
      </c>
      <c r="B10275">
        <v>0.12453478</v>
      </c>
      <c r="C10275" s="1">
        <f t="shared" si="160"/>
        <v>0</v>
      </c>
    </row>
    <row r="10276" spans="1:3" x14ac:dyDescent="0.25">
      <c r="A10276">
        <v>3415.5500000000006</v>
      </c>
      <c r="B10276">
        <v>0.12448934</v>
      </c>
      <c r="C10276" s="1">
        <f t="shared" si="160"/>
        <v>0</v>
      </c>
    </row>
    <row r="10277" spans="1:3" x14ac:dyDescent="0.25">
      <c r="A10277">
        <v>3415.5500000000006</v>
      </c>
      <c r="B10277">
        <v>0.1244707</v>
      </c>
      <c r="C10277" s="1">
        <f t="shared" si="160"/>
        <v>0</v>
      </c>
    </row>
    <row r="10278" spans="1:3" x14ac:dyDescent="0.25">
      <c r="A10278">
        <v>3415.5500000000006</v>
      </c>
      <c r="B10278">
        <v>0.12449900999999999</v>
      </c>
      <c r="C10278" s="1">
        <f t="shared" si="160"/>
        <v>0</v>
      </c>
    </row>
    <row r="10279" spans="1:3" x14ac:dyDescent="0.25">
      <c r="A10279">
        <v>3415.5500000000006</v>
      </c>
      <c r="B10279">
        <v>0.12449416000000001</v>
      </c>
      <c r="C10279" s="1">
        <f t="shared" si="160"/>
        <v>0</v>
      </c>
    </row>
    <row r="10280" spans="1:3" x14ac:dyDescent="0.25">
      <c r="A10280">
        <v>3415.4566666666669</v>
      </c>
      <c r="B10280">
        <v>0.124503314</v>
      </c>
      <c r="C10280" s="1">
        <f t="shared" si="160"/>
        <v>0</v>
      </c>
    </row>
    <row r="10281" spans="1:3" x14ac:dyDescent="0.25">
      <c r="A10281">
        <v>3415.27</v>
      </c>
      <c r="B10281">
        <v>0.12471839999999999</v>
      </c>
      <c r="C10281" s="1">
        <f t="shared" si="160"/>
        <v>0</v>
      </c>
    </row>
    <row r="10282" spans="1:3" x14ac:dyDescent="0.25">
      <c r="A10282">
        <v>3415.0866666666666</v>
      </c>
      <c r="B10282">
        <v>0.12438026000000001</v>
      </c>
      <c r="C10282" s="1">
        <f t="shared" si="160"/>
        <v>0</v>
      </c>
    </row>
    <row r="10283" spans="1:3" x14ac:dyDescent="0.25">
      <c r="A10283">
        <v>3414.9966666666664</v>
      </c>
      <c r="B10283">
        <v>0.123741634</v>
      </c>
      <c r="C10283" s="1">
        <f t="shared" si="160"/>
        <v>0</v>
      </c>
    </row>
    <row r="10284" spans="1:3" x14ac:dyDescent="0.25">
      <c r="A10284">
        <v>3415.2533333333336</v>
      </c>
      <c r="B10284">
        <v>0.121294156</v>
      </c>
      <c r="C10284" s="1">
        <f t="shared" si="160"/>
        <v>0</v>
      </c>
    </row>
    <row r="10285" spans="1:3" x14ac:dyDescent="0.25">
      <c r="A10285">
        <v>3415.5066666666667</v>
      </c>
      <c r="B10285">
        <v>0.124167636</v>
      </c>
      <c r="C10285" s="1">
        <f t="shared" si="160"/>
        <v>0</v>
      </c>
    </row>
    <row r="10286" spans="1:3" x14ac:dyDescent="0.25">
      <c r="A10286">
        <v>3415.7733333333331</v>
      </c>
      <c r="B10286">
        <v>0.12491199</v>
      </c>
      <c r="C10286" s="1">
        <f t="shared" si="160"/>
        <v>0</v>
      </c>
    </row>
    <row r="10287" spans="1:3" x14ac:dyDescent="0.25">
      <c r="A10287">
        <v>3415.7866666666669</v>
      </c>
      <c r="B10287">
        <v>0.12483064000000001</v>
      </c>
      <c r="C10287" s="1">
        <f t="shared" si="160"/>
        <v>0</v>
      </c>
    </row>
    <row r="10288" spans="1:3" x14ac:dyDescent="0.25">
      <c r="A10288">
        <v>3415.6133333333332</v>
      </c>
      <c r="B10288">
        <v>0.12472455</v>
      </c>
      <c r="C10288" s="1">
        <f t="shared" si="160"/>
        <v>0</v>
      </c>
    </row>
    <row r="10289" spans="1:3" x14ac:dyDescent="0.25">
      <c r="A10289">
        <v>3415.6133333333332</v>
      </c>
      <c r="B10289">
        <v>0.12490983999999999</v>
      </c>
      <c r="C10289" s="1">
        <f t="shared" si="160"/>
        <v>0</v>
      </c>
    </row>
    <row r="10290" spans="1:3" x14ac:dyDescent="0.25">
      <c r="A10290">
        <v>3415.31</v>
      </c>
      <c r="B10290">
        <v>0.12484221</v>
      </c>
      <c r="C10290" s="1">
        <f t="shared" si="160"/>
        <v>0</v>
      </c>
    </row>
    <row r="10291" spans="1:3" x14ac:dyDescent="0.25">
      <c r="A10291">
        <v>3415.41</v>
      </c>
      <c r="B10291">
        <v>0.12453101</v>
      </c>
      <c r="C10291" s="1">
        <f t="shared" si="160"/>
        <v>0</v>
      </c>
    </row>
    <row r="10292" spans="1:3" x14ac:dyDescent="0.25">
      <c r="A10292">
        <v>3415.11</v>
      </c>
      <c r="B10292">
        <v>0.12488359</v>
      </c>
      <c r="C10292" s="1">
        <f t="shared" si="160"/>
        <v>0</v>
      </c>
    </row>
    <row r="10293" spans="1:3" x14ac:dyDescent="0.25">
      <c r="A10293">
        <v>3415.5400000000004</v>
      </c>
      <c r="B10293">
        <v>0.12441221600000001</v>
      </c>
      <c r="C10293" s="1">
        <f t="shared" si="160"/>
        <v>0</v>
      </c>
    </row>
    <row r="10294" spans="1:3" x14ac:dyDescent="0.25">
      <c r="A10294">
        <v>3415.5399999999995</v>
      </c>
      <c r="B10294">
        <v>0.124850474</v>
      </c>
      <c r="C10294" s="1">
        <f t="shared" si="160"/>
        <v>0</v>
      </c>
    </row>
    <row r="10295" spans="1:3" x14ac:dyDescent="0.25">
      <c r="A10295">
        <v>3415.5399999999995</v>
      </c>
      <c r="B10295">
        <v>0.12481324000000001</v>
      </c>
      <c r="C10295" s="1">
        <f t="shared" si="160"/>
        <v>0</v>
      </c>
    </row>
    <row r="10296" spans="1:3" x14ac:dyDescent="0.25">
      <c r="A10296">
        <v>3415.3266666666664</v>
      </c>
      <c r="B10296">
        <v>0.12444427600000001</v>
      </c>
      <c r="C10296" s="1">
        <f t="shared" si="160"/>
        <v>0</v>
      </c>
    </row>
    <row r="10297" spans="1:3" x14ac:dyDescent="0.25">
      <c r="A10297">
        <v>3415.3266666666664</v>
      </c>
      <c r="B10297">
        <v>0.12484528</v>
      </c>
      <c r="C10297" s="1">
        <f t="shared" si="160"/>
        <v>0</v>
      </c>
    </row>
    <row r="10298" spans="1:3" x14ac:dyDescent="0.25">
      <c r="A10298">
        <v>3415.49</v>
      </c>
      <c r="B10298">
        <v>0.12476893</v>
      </c>
      <c r="C10298" s="1">
        <f t="shared" si="160"/>
        <v>0</v>
      </c>
    </row>
    <row r="10299" spans="1:3" x14ac:dyDescent="0.25">
      <c r="A10299">
        <v>3415.686666666667</v>
      </c>
      <c r="B10299">
        <v>0.12466199</v>
      </c>
      <c r="C10299" s="1">
        <f t="shared" si="160"/>
        <v>0</v>
      </c>
    </row>
    <row r="10300" spans="1:3" x14ac:dyDescent="0.25">
      <c r="A10300">
        <v>3415.6766666666667</v>
      </c>
      <c r="B10300">
        <v>0.12457811000000001</v>
      </c>
      <c r="C10300" s="1">
        <f t="shared" si="160"/>
        <v>0</v>
      </c>
    </row>
    <row r="10301" spans="1:3" x14ac:dyDescent="0.25">
      <c r="A10301">
        <v>3415.92</v>
      </c>
      <c r="B10301">
        <v>0.124612294</v>
      </c>
      <c r="C10301" s="1">
        <f t="shared" si="160"/>
        <v>0</v>
      </c>
    </row>
    <row r="10302" spans="1:3" x14ac:dyDescent="0.25">
      <c r="A10302">
        <v>3415.8799999999997</v>
      </c>
      <c r="B10302">
        <v>0.12445593000000001</v>
      </c>
      <c r="C10302" s="1">
        <f t="shared" si="160"/>
        <v>0</v>
      </c>
    </row>
    <row r="10303" spans="1:3" x14ac:dyDescent="0.25">
      <c r="A10303">
        <v>3415.8799999999997</v>
      </c>
      <c r="B10303">
        <v>0.12449950999999999</v>
      </c>
      <c r="C10303" s="1">
        <f t="shared" si="160"/>
        <v>0</v>
      </c>
    </row>
    <row r="10304" spans="1:3" x14ac:dyDescent="0.25">
      <c r="A10304">
        <v>3415.6766666666667</v>
      </c>
      <c r="B10304">
        <v>0.12457359</v>
      </c>
      <c r="C10304" s="1">
        <f t="shared" si="160"/>
        <v>0</v>
      </c>
    </row>
    <row r="10305" spans="1:3" x14ac:dyDescent="0.25">
      <c r="A10305">
        <v>3415.6733333333336</v>
      </c>
      <c r="B10305">
        <v>0.124635115</v>
      </c>
      <c r="C10305" s="1">
        <f t="shared" si="160"/>
        <v>0</v>
      </c>
    </row>
    <row r="10306" spans="1:3" x14ac:dyDescent="0.25">
      <c r="A10306">
        <v>3415.7700000000004</v>
      </c>
      <c r="B10306">
        <v>0.12460004500000001</v>
      </c>
      <c r="C10306" s="1">
        <f t="shared" si="160"/>
        <v>0</v>
      </c>
    </row>
    <row r="10307" spans="1:3" x14ac:dyDescent="0.25">
      <c r="A10307">
        <v>3415.8566666666666</v>
      </c>
      <c r="B10307">
        <v>0.12455729</v>
      </c>
      <c r="C10307" s="1">
        <f t="shared" ref="C10307:C10370" si="161">IF(B10307&gt;0.12565,1,0)</f>
        <v>0</v>
      </c>
    </row>
    <row r="10308" spans="1:3" x14ac:dyDescent="0.25">
      <c r="A10308">
        <v>3415.67</v>
      </c>
      <c r="B10308">
        <v>0.12452769</v>
      </c>
      <c r="C10308" s="1">
        <f t="shared" si="161"/>
        <v>0</v>
      </c>
    </row>
    <row r="10309" spans="1:3" x14ac:dyDescent="0.25">
      <c r="A10309">
        <v>3415.5499999999997</v>
      </c>
      <c r="B10309">
        <v>0.12467955999999999</v>
      </c>
      <c r="C10309" s="1">
        <f t="shared" si="161"/>
        <v>0</v>
      </c>
    </row>
    <row r="10310" spans="1:3" x14ac:dyDescent="0.25">
      <c r="A10310">
        <v>3415.58</v>
      </c>
      <c r="B10310">
        <v>0.12478359999999999</v>
      </c>
      <c r="C10310" s="1">
        <f t="shared" si="161"/>
        <v>0</v>
      </c>
    </row>
    <row r="10311" spans="1:3" x14ac:dyDescent="0.25">
      <c r="A10311">
        <v>3415.646666666667</v>
      </c>
      <c r="B10311">
        <v>0.12468170000000001</v>
      </c>
      <c r="C10311" s="1">
        <f t="shared" si="161"/>
        <v>0</v>
      </c>
    </row>
    <row r="10312" spans="1:3" x14ac:dyDescent="0.25">
      <c r="A10312">
        <v>3415.5933333333337</v>
      </c>
      <c r="B10312">
        <v>0.12469784</v>
      </c>
      <c r="C10312" s="1">
        <f t="shared" si="161"/>
        <v>0</v>
      </c>
    </row>
    <row r="10313" spans="1:3" x14ac:dyDescent="0.25">
      <c r="A10313">
        <v>3415.4</v>
      </c>
      <c r="B10313">
        <v>0.124865346</v>
      </c>
      <c r="C10313" s="1">
        <f t="shared" si="161"/>
        <v>0</v>
      </c>
    </row>
    <row r="10314" spans="1:3" x14ac:dyDescent="0.25">
      <c r="A10314">
        <v>3415.4</v>
      </c>
      <c r="B10314">
        <v>0.124835424</v>
      </c>
      <c r="C10314" s="1">
        <f t="shared" si="161"/>
        <v>0</v>
      </c>
    </row>
    <row r="10315" spans="1:3" x14ac:dyDescent="0.25">
      <c r="A10315">
        <v>3415.52</v>
      </c>
      <c r="B10315">
        <v>0.12493614</v>
      </c>
      <c r="C10315" s="1">
        <f t="shared" si="161"/>
        <v>0</v>
      </c>
    </row>
    <row r="10316" spans="1:3" x14ac:dyDescent="0.25">
      <c r="A10316">
        <v>3415.64</v>
      </c>
      <c r="B10316">
        <v>0.12464849</v>
      </c>
      <c r="C10316" s="1">
        <f t="shared" si="161"/>
        <v>0</v>
      </c>
    </row>
    <row r="10317" spans="1:3" x14ac:dyDescent="0.25">
      <c r="A10317">
        <v>3415.5166666666664</v>
      </c>
      <c r="B10317">
        <v>0.12459583</v>
      </c>
      <c r="C10317" s="1">
        <f t="shared" si="161"/>
        <v>0</v>
      </c>
    </row>
    <row r="10318" spans="1:3" x14ac:dyDescent="0.25">
      <c r="A10318">
        <v>3415.56</v>
      </c>
      <c r="B10318">
        <v>0.12475029999999999</v>
      </c>
      <c r="C10318" s="1">
        <f t="shared" si="161"/>
        <v>0</v>
      </c>
    </row>
    <row r="10319" spans="1:3" x14ac:dyDescent="0.25">
      <c r="A10319">
        <v>3415.4033333333332</v>
      </c>
      <c r="B10319">
        <v>0.12467797999999999</v>
      </c>
      <c r="C10319" s="1">
        <f t="shared" si="161"/>
        <v>0</v>
      </c>
    </row>
    <row r="10320" spans="1:3" x14ac:dyDescent="0.25">
      <c r="A10320">
        <v>3415.5266666666666</v>
      </c>
      <c r="B10320">
        <v>0.12460618499999999</v>
      </c>
      <c r="C10320" s="1">
        <f t="shared" si="161"/>
        <v>0</v>
      </c>
    </row>
    <row r="10321" spans="1:3" x14ac:dyDescent="0.25">
      <c r="A10321">
        <v>3415.7133333333331</v>
      </c>
      <c r="B10321">
        <v>0.12489195</v>
      </c>
      <c r="C10321" s="1">
        <f t="shared" si="161"/>
        <v>0</v>
      </c>
    </row>
    <row r="10322" spans="1:3" x14ac:dyDescent="0.25">
      <c r="A10322">
        <v>3415.9533333333329</v>
      </c>
      <c r="B10322">
        <v>0.12466670000000001</v>
      </c>
      <c r="C10322" s="1">
        <f t="shared" si="161"/>
        <v>0</v>
      </c>
    </row>
    <row r="10323" spans="1:3" x14ac:dyDescent="0.25">
      <c r="A10323">
        <v>3415.8799999999997</v>
      </c>
      <c r="B10323">
        <v>0.124620564</v>
      </c>
      <c r="C10323" s="1">
        <f t="shared" si="161"/>
        <v>0</v>
      </c>
    </row>
    <row r="10324" spans="1:3" x14ac:dyDescent="0.25">
      <c r="A10324">
        <v>3415.77</v>
      </c>
      <c r="B10324">
        <v>0.12473596000000001</v>
      </c>
      <c r="C10324" s="1">
        <f t="shared" si="161"/>
        <v>0</v>
      </c>
    </row>
    <row r="10325" spans="1:3" x14ac:dyDescent="0.25">
      <c r="A10325">
        <v>3415.7666666666664</v>
      </c>
      <c r="B10325">
        <v>0.12462019000000001</v>
      </c>
      <c r="C10325" s="1">
        <f t="shared" si="161"/>
        <v>0</v>
      </c>
    </row>
    <row r="10326" spans="1:3" x14ac:dyDescent="0.25">
      <c r="A10326">
        <v>3415.6800000000003</v>
      </c>
      <c r="B10326">
        <v>0.124609135</v>
      </c>
      <c r="C10326" s="1">
        <f t="shared" si="161"/>
        <v>0</v>
      </c>
    </row>
    <row r="10327" spans="1:3" x14ac:dyDescent="0.25">
      <c r="A10327">
        <v>3415.4</v>
      </c>
      <c r="B10327">
        <v>0.12471826</v>
      </c>
      <c r="C10327" s="1">
        <f t="shared" si="161"/>
        <v>0</v>
      </c>
    </row>
    <row r="10328" spans="1:3" x14ac:dyDescent="0.25">
      <c r="A10328">
        <v>3415.2299999999996</v>
      </c>
      <c r="B10328">
        <v>0.12428781999999999</v>
      </c>
      <c r="C10328" s="1">
        <f t="shared" si="161"/>
        <v>0</v>
      </c>
    </row>
    <row r="10329" spans="1:3" x14ac:dyDescent="0.25">
      <c r="A10329">
        <v>3415.22</v>
      </c>
      <c r="B10329">
        <v>0.12459046999999999</v>
      </c>
      <c r="C10329" s="1">
        <f t="shared" si="161"/>
        <v>0</v>
      </c>
    </row>
    <row r="10330" spans="1:3" x14ac:dyDescent="0.25">
      <c r="A10330">
        <v>3414.8366666666666</v>
      </c>
      <c r="B10330">
        <v>0.12457006399999999</v>
      </c>
      <c r="C10330" s="1">
        <f t="shared" si="161"/>
        <v>0</v>
      </c>
    </row>
    <row r="10331" spans="1:3" x14ac:dyDescent="0.25">
      <c r="A10331">
        <v>3414.8533333333339</v>
      </c>
      <c r="B10331">
        <v>0.124750555</v>
      </c>
      <c r="C10331" s="1">
        <f t="shared" si="161"/>
        <v>0</v>
      </c>
    </row>
    <row r="10332" spans="1:3" x14ac:dyDescent="0.25">
      <c r="A10332">
        <v>3414.7999999999997</v>
      </c>
      <c r="B10332">
        <v>0.12481738000000001</v>
      </c>
      <c r="C10332" s="1">
        <f t="shared" si="161"/>
        <v>0</v>
      </c>
    </row>
    <row r="10333" spans="1:3" x14ac:dyDescent="0.25">
      <c r="A10333">
        <v>3415.0533333333333</v>
      </c>
      <c r="B10333">
        <v>0.12474161</v>
      </c>
      <c r="C10333" s="1">
        <f t="shared" si="161"/>
        <v>0</v>
      </c>
    </row>
    <row r="10334" spans="1:3" x14ac:dyDescent="0.25">
      <c r="A10334">
        <v>3414.83</v>
      </c>
      <c r="B10334">
        <v>0.12390405</v>
      </c>
      <c r="C10334" s="1">
        <f t="shared" si="161"/>
        <v>0</v>
      </c>
    </row>
    <row r="10335" spans="1:3" x14ac:dyDescent="0.25">
      <c r="A10335">
        <v>3414.8066666666668</v>
      </c>
      <c r="B10335">
        <v>0.12223630000000001</v>
      </c>
      <c r="C10335" s="1">
        <f t="shared" si="161"/>
        <v>0</v>
      </c>
    </row>
    <row r="10336" spans="1:3" x14ac:dyDescent="0.25">
      <c r="A10336">
        <v>3414.8066666666668</v>
      </c>
      <c r="B10336">
        <v>0.12098001</v>
      </c>
      <c r="C10336" s="1">
        <f t="shared" si="161"/>
        <v>0</v>
      </c>
    </row>
    <row r="10337" spans="1:3" x14ac:dyDescent="0.25">
      <c r="A10337">
        <v>3414.8066666666668</v>
      </c>
      <c r="B10337">
        <v>0.12073752</v>
      </c>
      <c r="C10337" s="1">
        <f t="shared" si="161"/>
        <v>0</v>
      </c>
    </row>
    <row r="10338" spans="1:3" x14ac:dyDescent="0.25">
      <c r="A10338">
        <v>3414.7400000000002</v>
      </c>
      <c r="B10338">
        <v>0.11909786999999999</v>
      </c>
      <c r="C10338" s="1">
        <f t="shared" si="161"/>
        <v>0</v>
      </c>
    </row>
    <row r="10339" spans="1:3" x14ac:dyDescent="0.25">
      <c r="A10339">
        <v>3414.5399999999995</v>
      </c>
      <c r="B10339">
        <v>0.1210649</v>
      </c>
      <c r="C10339" s="1">
        <f t="shared" si="161"/>
        <v>0</v>
      </c>
    </row>
    <row r="10340" spans="1:3" x14ac:dyDescent="0.25">
      <c r="A10340">
        <v>3414.3466666666668</v>
      </c>
      <c r="B10340">
        <v>0.12458841</v>
      </c>
      <c r="C10340" s="1">
        <f t="shared" si="161"/>
        <v>0</v>
      </c>
    </row>
    <row r="10341" spans="1:3" x14ac:dyDescent="0.25">
      <c r="A10341">
        <v>3414.4533333333334</v>
      </c>
      <c r="B10341">
        <v>0.12451772999999999</v>
      </c>
      <c r="C10341" s="1">
        <f t="shared" si="161"/>
        <v>0</v>
      </c>
    </row>
    <row r="10342" spans="1:3" x14ac:dyDescent="0.25">
      <c r="A10342">
        <v>3414.5133333333338</v>
      </c>
      <c r="B10342">
        <v>0.12472511999999999</v>
      </c>
      <c r="C10342" s="1">
        <f t="shared" si="161"/>
        <v>0</v>
      </c>
    </row>
    <row r="10343" spans="1:3" x14ac:dyDescent="0.25">
      <c r="A10343">
        <v>3414.64</v>
      </c>
      <c r="B10343">
        <v>0.12475399</v>
      </c>
      <c r="C10343" s="1">
        <f t="shared" si="161"/>
        <v>0</v>
      </c>
    </row>
    <row r="10344" spans="1:3" x14ac:dyDescent="0.25">
      <c r="A10344">
        <v>3414.4833333333336</v>
      </c>
      <c r="B10344">
        <v>0.12480925</v>
      </c>
      <c r="C10344" s="1">
        <f t="shared" si="161"/>
        <v>0</v>
      </c>
    </row>
    <row r="10345" spans="1:3" x14ac:dyDescent="0.25">
      <c r="A10345">
        <v>3414.7333333333336</v>
      </c>
      <c r="B10345">
        <v>0.12455223</v>
      </c>
      <c r="C10345" s="1">
        <f t="shared" si="161"/>
        <v>0</v>
      </c>
    </row>
    <row r="10346" spans="1:3" x14ac:dyDescent="0.25">
      <c r="A10346">
        <v>3414.8433333333328</v>
      </c>
      <c r="B10346">
        <v>0.12482805</v>
      </c>
      <c r="C10346" s="1">
        <f t="shared" si="161"/>
        <v>0</v>
      </c>
    </row>
    <row r="10347" spans="1:3" x14ac:dyDescent="0.25">
      <c r="A10347">
        <v>3414.83</v>
      </c>
      <c r="B10347">
        <v>0.12466969999999999</v>
      </c>
      <c r="C10347" s="1">
        <f t="shared" si="161"/>
        <v>0</v>
      </c>
    </row>
    <row r="10348" spans="1:3" x14ac:dyDescent="0.25">
      <c r="A10348">
        <v>3414.626666666667</v>
      </c>
      <c r="B10348">
        <v>0.12438799</v>
      </c>
      <c r="C10348" s="1">
        <f t="shared" si="161"/>
        <v>0</v>
      </c>
    </row>
    <row r="10349" spans="1:3" x14ac:dyDescent="0.25">
      <c r="A10349">
        <v>3414.5499999999997</v>
      </c>
      <c r="B10349">
        <v>0.12466086</v>
      </c>
      <c r="C10349" s="1">
        <f t="shared" si="161"/>
        <v>0</v>
      </c>
    </row>
    <row r="10350" spans="1:3" x14ac:dyDescent="0.25">
      <c r="A10350">
        <v>3414.5433333333331</v>
      </c>
      <c r="B10350">
        <v>0.124027334</v>
      </c>
      <c r="C10350" s="1">
        <f t="shared" si="161"/>
        <v>0</v>
      </c>
    </row>
    <row r="10351" spans="1:3" x14ac:dyDescent="0.25">
      <c r="A10351">
        <v>3414.5433333333331</v>
      </c>
      <c r="B10351">
        <v>0.12423782999999999</v>
      </c>
      <c r="C10351" s="1">
        <f t="shared" si="161"/>
        <v>0</v>
      </c>
    </row>
    <row r="10352" spans="1:3" x14ac:dyDescent="0.25">
      <c r="A10352">
        <v>3414.623333333333</v>
      </c>
      <c r="B10352">
        <v>0.12406719500000001</v>
      </c>
      <c r="C10352" s="1">
        <f t="shared" si="161"/>
        <v>0</v>
      </c>
    </row>
    <row r="10353" spans="1:3" x14ac:dyDescent="0.25">
      <c r="A10353">
        <v>3414.4633333333331</v>
      </c>
      <c r="B10353">
        <v>0.12351271</v>
      </c>
      <c r="C10353" s="1">
        <f t="shared" si="161"/>
        <v>0</v>
      </c>
    </row>
    <row r="10354" spans="1:3" x14ac:dyDescent="0.25">
      <c r="A10354">
        <v>3414.61</v>
      </c>
      <c r="B10354">
        <v>0.124690466</v>
      </c>
      <c r="C10354" s="1">
        <f t="shared" si="161"/>
        <v>0</v>
      </c>
    </row>
    <row r="10355" spans="1:3" x14ac:dyDescent="0.25">
      <c r="A10355">
        <v>3414.47</v>
      </c>
      <c r="B10355">
        <v>0.12473502</v>
      </c>
      <c r="C10355" s="1">
        <f t="shared" si="161"/>
        <v>0</v>
      </c>
    </row>
    <row r="10356" spans="1:3" x14ac:dyDescent="0.25">
      <c r="A10356">
        <v>3414.7366666666662</v>
      </c>
      <c r="B10356">
        <v>0.12465098500000001</v>
      </c>
      <c r="C10356" s="1">
        <f t="shared" si="161"/>
        <v>0</v>
      </c>
    </row>
    <row r="10357" spans="1:3" x14ac:dyDescent="0.25">
      <c r="A10357">
        <v>3414.4266666666663</v>
      </c>
      <c r="B10357">
        <v>0.12398001</v>
      </c>
      <c r="C10357" s="1">
        <f t="shared" si="161"/>
        <v>0</v>
      </c>
    </row>
    <row r="10358" spans="1:3" x14ac:dyDescent="0.25">
      <c r="A10358">
        <v>3414.27</v>
      </c>
      <c r="B10358">
        <v>0.12475651</v>
      </c>
      <c r="C10358" s="1">
        <f t="shared" si="161"/>
        <v>0</v>
      </c>
    </row>
    <row r="10359" spans="1:3" x14ac:dyDescent="0.25">
      <c r="A10359">
        <v>3414.4233333333336</v>
      </c>
      <c r="B10359">
        <v>0.12452100000000001</v>
      </c>
      <c r="C10359" s="1">
        <f t="shared" si="161"/>
        <v>0</v>
      </c>
    </row>
    <row r="10360" spans="1:3" x14ac:dyDescent="0.25">
      <c r="A10360">
        <v>3414.5666666666671</v>
      </c>
      <c r="B10360">
        <v>0.124899335</v>
      </c>
      <c r="C10360" s="1">
        <f t="shared" si="161"/>
        <v>0</v>
      </c>
    </row>
    <row r="10361" spans="1:3" x14ac:dyDescent="0.25">
      <c r="A10361">
        <v>3414.99</v>
      </c>
      <c r="B10361">
        <v>0.12478934</v>
      </c>
      <c r="C10361" s="1">
        <f t="shared" si="161"/>
        <v>0</v>
      </c>
    </row>
    <row r="10362" spans="1:3" x14ac:dyDescent="0.25">
      <c r="A10362">
        <v>3414.7099999999996</v>
      </c>
      <c r="B10362">
        <v>0.124814525</v>
      </c>
      <c r="C10362" s="1">
        <f t="shared" si="161"/>
        <v>0</v>
      </c>
    </row>
    <row r="10363" spans="1:3" x14ac:dyDescent="0.25">
      <c r="A10363">
        <v>3414.9866666666662</v>
      </c>
      <c r="B10363">
        <v>0.12476337999999999</v>
      </c>
      <c r="C10363" s="1">
        <f t="shared" si="161"/>
        <v>0</v>
      </c>
    </row>
    <row r="10364" spans="1:3" x14ac:dyDescent="0.25">
      <c r="A10364">
        <v>3414.8233333333337</v>
      </c>
      <c r="B10364">
        <v>0.12473811999999999</v>
      </c>
      <c r="C10364" s="1">
        <f t="shared" si="161"/>
        <v>0</v>
      </c>
    </row>
    <row r="10365" spans="1:3" x14ac:dyDescent="0.25">
      <c r="A10365">
        <v>3414.9600000000005</v>
      </c>
      <c r="B10365">
        <v>0.12333474</v>
      </c>
      <c r="C10365" s="1">
        <f t="shared" si="161"/>
        <v>0</v>
      </c>
    </row>
    <row r="10366" spans="1:3" x14ac:dyDescent="0.25">
      <c r="A10366">
        <v>3414.6833333333338</v>
      </c>
      <c r="B10366">
        <v>0.12243308</v>
      </c>
      <c r="C10366" s="1">
        <f t="shared" si="161"/>
        <v>0</v>
      </c>
    </row>
    <row r="10367" spans="1:3" x14ac:dyDescent="0.25">
      <c r="A10367">
        <v>3414.4866666666671</v>
      </c>
      <c r="B10367">
        <v>0.12446155</v>
      </c>
      <c r="C10367" s="1">
        <f t="shared" si="161"/>
        <v>0</v>
      </c>
    </row>
    <row r="10368" spans="1:3" x14ac:dyDescent="0.25">
      <c r="A10368">
        <v>3414.4233333333336</v>
      </c>
      <c r="B10368">
        <v>0.12463774</v>
      </c>
      <c r="C10368" s="1">
        <f t="shared" si="161"/>
        <v>0</v>
      </c>
    </row>
    <row r="10369" spans="1:3" x14ac:dyDescent="0.25">
      <c r="A10369">
        <v>3414.4966666666664</v>
      </c>
      <c r="B10369">
        <v>0.12462192</v>
      </c>
      <c r="C10369" s="1">
        <f t="shared" si="161"/>
        <v>0</v>
      </c>
    </row>
    <row r="10370" spans="1:3" x14ac:dyDescent="0.25">
      <c r="A10370">
        <v>3414.8566666666666</v>
      </c>
      <c r="B10370">
        <v>0.12414467999999999</v>
      </c>
      <c r="C10370" s="1">
        <f t="shared" si="161"/>
        <v>0</v>
      </c>
    </row>
    <row r="10371" spans="1:3" x14ac:dyDescent="0.25">
      <c r="A10371">
        <v>3414.7066666666665</v>
      </c>
      <c r="B10371">
        <v>0.12480881000000001</v>
      </c>
      <c r="C10371" s="1">
        <f t="shared" ref="C10371:C10434" si="162">IF(B10371&gt;0.12565,1,0)</f>
        <v>0</v>
      </c>
    </row>
    <row r="10372" spans="1:3" x14ac:dyDescent="0.25">
      <c r="A10372">
        <v>3414.6199999999994</v>
      </c>
      <c r="B10372">
        <v>0.124705605</v>
      </c>
      <c r="C10372" s="1">
        <f t="shared" si="162"/>
        <v>0</v>
      </c>
    </row>
    <row r="10373" spans="1:3" x14ac:dyDescent="0.25">
      <c r="A10373">
        <v>3414.3266666666664</v>
      </c>
      <c r="B10373">
        <v>0.12469829</v>
      </c>
      <c r="C10373" s="1">
        <f t="shared" si="162"/>
        <v>0</v>
      </c>
    </row>
    <row r="10374" spans="1:3" x14ac:dyDescent="0.25">
      <c r="A10374">
        <v>3414.2666666666664</v>
      </c>
      <c r="B10374">
        <v>0.12465134</v>
      </c>
      <c r="C10374" s="1">
        <f t="shared" si="162"/>
        <v>0</v>
      </c>
    </row>
    <row r="10375" spans="1:3" x14ac:dyDescent="0.25">
      <c r="A10375">
        <v>3414.2033333333334</v>
      </c>
      <c r="B10375">
        <v>0.124681786</v>
      </c>
      <c r="C10375" s="1">
        <f t="shared" si="162"/>
        <v>0</v>
      </c>
    </row>
    <row r="10376" spans="1:3" x14ac:dyDescent="0.25">
      <c r="A10376">
        <v>3414.28</v>
      </c>
      <c r="B10376">
        <v>0.12460507999999999</v>
      </c>
      <c r="C10376" s="1">
        <f t="shared" si="162"/>
        <v>0</v>
      </c>
    </row>
    <row r="10377" spans="1:3" x14ac:dyDescent="0.25">
      <c r="A10377">
        <v>3414.49</v>
      </c>
      <c r="B10377">
        <v>0.124690935</v>
      </c>
      <c r="C10377" s="1">
        <f t="shared" si="162"/>
        <v>0</v>
      </c>
    </row>
    <row r="10378" spans="1:3" x14ac:dyDescent="0.25">
      <c r="A10378">
        <v>3414.5666666666671</v>
      </c>
      <c r="B10378">
        <v>0.12466366</v>
      </c>
      <c r="C10378" s="1">
        <f t="shared" si="162"/>
        <v>0</v>
      </c>
    </row>
    <row r="10379" spans="1:3" x14ac:dyDescent="0.25">
      <c r="A10379">
        <v>3414.5033333333336</v>
      </c>
      <c r="B10379">
        <v>0.12466579999999999</v>
      </c>
      <c r="C10379" s="1">
        <f t="shared" si="162"/>
        <v>0</v>
      </c>
    </row>
    <row r="10380" spans="1:3" x14ac:dyDescent="0.25">
      <c r="A10380">
        <v>3414.3566666666666</v>
      </c>
      <c r="B10380">
        <v>0.124420114</v>
      </c>
      <c r="C10380" s="1">
        <f t="shared" si="162"/>
        <v>0</v>
      </c>
    </row>
    <row r="10381" spans="1:3" x14ac:dyDescent="0.25">
      <c r="A10381">
        <v>3414.22</v>
      </c>
      <c r="B10381">
        <v>0.1244912</v>
      </c>
      <c r="C10381" s="1">
        <f t="shared" si="162"/>
        <v>0</v>
      </c>
    </row>
    <row r="10382" spans="1:3" x14ac:dyDescent="0.25">
      <c r="A10382">
        <v>3414.0766666666664</v>
      </c>
      <c r="B10382">
        <v>0.12465139</v>
      </c>
      <c r="C10382" s="1">
        <f t="shared" si="162"/>
        <v>0</v>
      </c>
    </row>
    <row r="10383" spans="1:3" x14ac:dyDescent="0.25">
      <c r="A10383">
        <v>3414.0066666666667</v>
      </c>
      <c r="B10383">
        <v>0.124612</v>
      </c>
      <c r="C10383" s="1">
        <f t="shared" si="162"/>
        <v>0</v>
      </c>
    </row>
    <row r="10384" spans="1:3" x14ac:dyDescent="0.25">
      <c r="A10384">
        <v>3414</v>
      </c>
      <c r="B10384">
        <v>0.12424148</v>
      </c>
      <c r="C10384" s="1">
        <f t="shared" si="162"/>
        <v>0</v>
      </c>
    </row>
    <row r="10385" spans="1:3" x14ac:dyDescent="0.25">
      <c r="A10385">
        <v>3414</v>
      </c>
      <c r="B10385">
        <v>0.123676464</v>
      </c>
      <c r="C10385" s="1">
        <f t="shared" si="162"/>
        <v>0</v>
      </c>
    </row>
    <row r="10386" spans="1:3" x14ac:dyDescent="0.25">
      <c r="A10386">
        <v>3413.9733333333334</v>
      </c>
      <c r="B10386">
        <v>0.123355016</v>
      </c>
      <c r="C10386" s="1">
        <f t="shared" si="162"/>
        <v>0</v>
      </c>
    </row>
    <row r="10387" spans="1:3" x14ac:dyDescent="0.25">
      <c r="A10387">
        <v>3413.98</v>
      </c>
      <c r="B10387">
        <v>0.12368802</v>
      </c>
      <c r="C10387" s="1">
        <f t="shared" si="162"/>
        <v>0</v>
      </c>
    </row>
    <row r="10388" spans="1:3" x14ac:dyDescent="0.25">
      <c r="A10388">
        <v>3413.9833333333336</v>
      </c>
      <c r="B10388">
        <v>0.124354966</v>
      </c>
      <c r="C10388" s="1">
        <f t="shared" si="162"/>
        <v>0</v>
      </c>
    </row>
    <row r="10389" spans="1:3" x14ac:dyDescent="0.25">
      <c r="A10389">
        <v>3414.01</v>
      </c>
      <c r="B10389">
        <v>0.124496855</v>
      </c>
      <c r="C10389" s="1">
        <f t="shared" si="162"/>
        <v>0</v>
      </c>
    </row>
    <row r="10390" spans="1:3" x14ac:dyDescent="0.25">
      <c r="A10390">
        <v>3414.0033333333336</v>
      </c>
      <c r="B10390">
        <v>0.12438175999999999</v>
      </c>
      <c r="C10390" s="1">
        <f t="shared" si="162"/>
        <v>0</v>
      </c>
    </row>
    <row r="10391" spans="1:3" x14ac:dyDescent="0.25">
      <c r="A10391">
        <v>3414.0066666666667</v>
      </c>
      <c r="B10391">
        <v>0.123874426</v>
      </c>
      <c r="C10391" s="1">
        <f t="shared" si="162"/>
        <v>0</v>
      </c>
    </row>
    <row r="10392" spans="1:3" x14ac:dyDescent="0.25">
      <c r="A10392">
        <v>3414.0166666666669</v>
      </c>
      <c r="B10392">
        <v>0.12460922000000001</v>
      </c>
      <c r="C10392" s="1">
        <f t="shared" si="162"/>
        <v>0</v>
      </c>
    </row>
    <row r="10393" spans="1:3" x14ac:dyDescent="0.25">
      <c r="A10393">
        <v>3414.0166666666664</v>
      </c>
      <c r="B10393">
        <v>0.12469754</v>
      </c>
      <c r="C10393" s="1">
        <f t="shared" si="162"/>
        <v>0</v>
      </c>
    </row>
    <row r="10394" spans="1:3" x14ac:dyDescent="0.25">
      <c r="A10394">
        <v>3414.0200000000004</v>
      </c>
      <c r="B10394">
        <v>0.12452590500000001</v>
      </c>
      <c r="C10394" s="1">
        <f t="shared" si="162"/>
        <v>0</v>
      </c>
    </row>
    <row r="10395" spans="1:3" x14ac:dyDescent="0.25">
      <c r="A10395">
        <v>3414.0200000000004</v>
      </c>
      <c r="B10395">
        <v>0.12461019</v>
      </c>
      <c r="C10395" s="1">
        <f t="shared" si="162"/>
        <v>0</v>
      </c>
    </row>
    <row r="10396" spans="1:3" x14ac:dyDescent="0.25">
      <c r="A10396">
        <v>3414.03</v>
      </c>
      <c r="B10396">
        <v>0.12452311000000001</v>
      </c>
      <c r="C10396" s="1">
        <f t="shared" si="162"/>
        <v>0</v>
      </c>
    </row>
    <row r="10397" spans="1:3" x14ac:dyDescent="0.25">
      <c r="A10397">
        <v>3413.9666666666672</v>
      </c>
      <c r="B10397">
        <v>0.12434649</v>
      </c>
      <c r="C10397" s="1">
        <f t="shared" si="162"/>
        <v>0</v>
      </c>
    </row>
    <row r="10398" spans="1:3" x14ac:dyDescent="0.25">
      <c r="A10398">
        <v>3413.8733333333334</v>
      </c>
      <c r="B10398">
        <v>0.12384266400000001</v>
      </c>
      <c r="C10398" s="1">
        <f t="shared" si="162"/>
        <v>0</v>
      </c>
    </row>
    <row r="10399" spans="1:3" x14ac:dyDescent="0.25">
      <c r="A10399">
        <v>3413.8633333333332</v>
      </c>
      <c r="B10399">
        <v>0.12425787000000001</v>
      </c>
      <c r="C10399" s="1">
        <f t="shared" si="162"/>
        <v>0</v>
      </c>
    </row>
    <row r="10400" spans="1:3" x14ac:dyDescent="0.25">
      <c r="A10400">
        <v>3413.8933333333334</v>
      </c>
      <c r="B10400">
        <v>0.124265045</v>
      </c>
      <c r="C10400" s="1">
        <f t="shared" si="162"/>
        <v>0</v>
      </c>
    </row>
    <row r="10401" spans="1:3" x14ac:dyDescent="0.25">
      <c r="A10401">
        <v>3413.9500000000003</v>
      </c>
      <c r="B10401">
        <v>0.124193914</v>
      </c>
      <c r="C10401" s="1">
        <f t="shared" si="162"/>
        <v>0</v>
      </c>
    </row>
    <row r="10402" spans="1:3" x14ac:dyDescent="0.25">
      <c r="A10402">
        <v>3413.9233333333336</v>
      </c>
      <c r="B10402">
        <v>0.1242627</v>
      </c>
      <c r="C10402" s="1">
        <f t="shared" si="162"/>
        <v>0</v>
      </c>
    </row>
    <row r="10403" spans="1:3" x14ac:dyDescent="0.25">
      <c r="A10403">
        <v>3413.65</v>
      </c>
      <c r="B10403">
        <v>0.12339807</v>
      </c>
      <c r="C10403" s="1">
        <f t="shared" si="162"/>
        <v>0</v>
      </c>
    </row>
    <row r="10404" spans="1:3" x14ac:dyDescent="0.25">
      <c r="A10404">
        <v>3413.6000000000004</v>
      </c>
      <c r="B10404">
        <v>0.12472105999999999</v>
      </c>
      <c r="C10404" s="1">
        <f t="shared" si="162"/>
        <v>0</v>
      </c>
    </row>
    <row r="10405" spans="1:3" x14ac:dyDescent="0.25">
      <c r="A10405">
        <v>3413.4466666666667</v>
      </c>
      <c r="B10405">
        <v>0.12471607</v>
      </c>
      <c r="C10405" s="1">
        <f t="shared" si="162"/>
        <v>0</v>
      </c>
    </row>
    <row r="10406" spans="1:3" x14ac:dyDescent="0.25">
      <c r="A10406">
        <v>3413.4499999999994</v>
      </c>
      <c r="B10406">
        <v>0.12476138000000001</v>
      </c>
      <c r="C10406" s="1">
        <f t="shared" si="162"/>
        <v>0</v>
      </c>
    </row>
    <row r="10407" spans="1:3" x14ac:dyDescent="0.25">
      <c r="A10407">
        <v>3413.8266666666664</v>
      </c>
      <c r="B10407">
        <v>0.124766715</v>
      </c>
      <c r="C10407" s="1">
        <f t="shared" si="162"/>
        <v>0</v>
      </c>
    </row>
    <row r="10408" spans="1:3" x14ac:dyDescent="0.25">
      <c r="A10408">
        <v>3414.08</v>
      </c>
      <c r="B10408">
        <v>0.12460936</v>
      </c>
      <c r="C10408" s="1">
        <f t="shared" si="162"/>
        <v>0</v>
      </c>
    </row>
    <row r="10409" spans="1:3" x14ac:dyDescent="0.25">
      <c r="A10409">
        <v>3414.4466666666667</v>
      </c>
      <c r="B10409">
        <v>0.12466206000000001</v>
      </c>
      <c r="C10409" s="1">
        <f t="shared" si="162"/>
        <v>0</v>
      </c>
    </row>
    <row r="10410" spans="1:3" x14ac:dyDescent="0.25">
      <c r="A10410">
        <v>3414.2166666666667</v>
      </c>
      <c r="B10410">
        <v>0.12434222</v>
      </c>
      <c r="C10410" s="1">
        <f t="shared" si="162"/>
        <v>0</v>
      </c>
    </row>
    <row r="10411" spans="1:3" x14ac:dyDescent="0.25">
      <c r="A10411">
        <v>3414.2166666666667</v>
      </c>
      <c r="B10411">
        <v>0.12440364</v>
      </c>
      <c r="C10411" s="1">
        <f t="shared" si="162"/>
        <v>0</v>
      </c>
    </row>
    <row r="10412" spans="1:3" x14ac:dyDescent="0.25">
      <c r="A10412">
        <v>3414.26</v>
      </c>
      <c r="B10412">
        <v>0.12442394</v>
      </c>
      <c r="C10412" s="1">
        <f t="shared" si="162"/>
        <v>0</v>
      </c>
    </row>
    <row r="10413" spans="1:3" x14ac:dyDescent="0.25">
      <c r="A10413">
        <v>3414.2966666666666</v>
      </c>
      <c r="B10413">
        <v>0.12465835</v>
      </c>
      <c r="C10413" s="1">
        <f t="shared" si="162"/>
        <v>0</v>
      </c>
    </row>
    <row r="10414" spans="1:3" x14ac:dyDescent="0.25">
      <c r="A10414">
        <v>3414.2266666666669</v>
      </c>
      <c r="B10414">
        <v>0.124334455</v>
      </c>
      <c r="C10414" s="1">
        <f t="shared" si="162"/>
        <v>0</v>
      </c>
    </row>
    <row r="10415" spans="1:3" x14ac:dyDescent="0.25">
      <c r="A10415">
        <v>3414.1966666666667</v>
      </c>
      <c r="B10415">
        <v>0.12452033999999999</v>
      </c>
      <c r="C10415" s="1">
        <f t="shared" si="162"/>
        <v>0</v>
      </c>
    </row>
    <row r="10416" spans="1:3" x14ac:dyDescent="0.25">
      <c r="A10416">
        <v>3413.91</v>
      </c>
      <c r="B10416">
        <v>0.12471285999999999</v>
      </c>
      <c r="C10416" s="1">
        <f t="shared" si="162"/>
        <v>0</v>
      </c>
    </row>
    <row r="10417" spans="1:3" x14ac:dyDescent="0.25">
      <c r="A10417">
        <v>3413.91</v>
      </c>
      <c r="B10417">
        <v>0.12476349</v>
      </c>
      <c r="C10417" s="1">
        <f t="shared" si="162"/>
        <v>0</v>
      </c>
    </row>
    <row r="10418" spans="1:3" x14ac:dyDescent="0.25">
      <c r="A10418">
        <v>3413.8266666666664</v>
      </c>
      <c r="B10418">
        <v>0.124769166</v>
      </c>
      <c r="C10418" s="1">
        <f t="shared" si="162"/>
        <v>0</v>
      </c>
    </row>
    <row r="10419" spans="1:3" x14ac:dyDescent="0.25">
      <c r="A10419">
        <v>3414.0066666666667</v>
      </c>
      <c r="B10419">
        <v>0.124671</v>
      </c>
      <c r="C10419" s="1">
        <f t="shared" si="162"/>
        <v>0</v>
      </c>
    </row>
    <row r="10420" spans="1:3" x14ac:dyDescent="0.25">
      <c r="A10420">
        <v>3413.9233333333336</v>
      </c>
      <c r="B10420">
        <v>0.124687456</v>
      </c>
      <c r="C10420" s="1">
        <f t="shared" si="162"/>
        <v>0</v>
      </c>
    </row>
    <row r="10421" spans="1:3" x14ac:dyDescent="0.25">
      <c r="A10421">
        <v>3413.7533333333336</v>
      </c>
      <c r="B10421">
        <v>0.12447904999999999</v>
      </c>
      <c r="C10421" s="1">
        <f t="shared" si="162"/>
        <v>0</v>
      </c>
    </row>
    <row r="10422" spans="1:3" x14ac:dyDescent="0.25">
      <c r="A10422">
        <v>3413.6966666666667</v>
      </c>
      <c r="B10422">
        <v>0.12459811599999999</v>
      </c>
      <c r="C10422" s="1">
        <f t="shared" si="162"/>
        <v>0</v>
      </c>
    </row>
    <row r="10423" spans="1:3" x14ac:dyDescent="0.25">
      <c r="A10423">
        <v>3413.5399999999995</v>
      </c>
      <c r="B10423">
        <v>0.12431059</v>
      </c>
      <c r="C10423" s="1">
        <f t="shared" si="162"/>
        <v>0</v>
      </c>
    </row>
    <row r="10424" spans="1:3" x14ac:dyDescent="0.25">
      <c r="A10424">
        <v>3413.6299999999997</v>
      </c>
      <c r="B10424">
        <v>0.12469869</v>
      </c>
      <c r="C10424" s="1">
        <f t="shared" si="162"/>
        <v>0</v>
      </c>
    </row>
    <row r="10425" spans="1:3" x14ac:dyDescent="0.25">
      <c r="A10425">
        <v>3413.61</v>
      </c>
      <c r="B10425">
        <v>0.124737814</v>
      </c>
      <c r="C10425" s="1">
        <f t="shared" si="162"/>
        <v>0</v>
      </c>
    </row>
    <row r="10426" spans="1:3" x14ac:dyDescent="0.25">
      <c r="A10426">
        <v>3413.77</v>
      </c>
      <c r="B10426">
        <v>0.12376843</v>
      </c>
      <c r="C10426" s="1">
        <f t="shared" si="162"/>
        <v>0</v>
      </c>
    </row>
    <row r="10427" spans="1:3" x14ac:dyDescent="0.25">
      <c r="A10427">
        <v>3413.9666666666667</v>
      </c>
      <c r="B10427">
        <v>0.1226846</v>
      </c>
      <c r="C10427" s="1">
        <f t="shared" si="162"/>
        <v>0</v>
      </c>
    </row>
    <row r="10428" spans="1:3" x14ac:dyDescent="0.25">
      <c r="A10428">
        <v>3414.1166666666668</v>
      </c>
      <c r="B10428">
        <v>0.12434952000000001</v>
      </c>
      <c r="C10428" s="1">
        <f t="shared" si="162"/>
        <v>0</v>
      </c>
    </row>
    <row r="10429" spans="1:3" x14ac:dyDescent="0.25">
      <c r="A10429">
        <v>3414.3933333333334</v>
      </c>
      <c r="B10429">
        <v>0.12450192</v>
      </c>
      <c r="C10429" s="1">
        <f t="shared" si="162"/>
        <v>0</v>
      </c>
    </row>
    <row r="10430" spans="1:3" x14ac:dyDescent="0.25">
      <c r="A10430">
        <v>3414.1533333333332</v>
      </c>
      <c r="B10430">
        <v>0.12478014</v>
      </c>
      <c r="C10430" s="1">
        <f t="shared" si="162"/>
        <v>0</v>
      </c>
    </row>
    <row r="10431" spans="1:3" x14ac:dyDescent="0.25">
      <c r="A10431">
        <v>3414</v>
      </c>
      <c r="B10431">
        <v>0.124694765</v>
      </c>
      <c r="C10431" s="1">
        <f t="shared" si="162"/>
        <v>0</v>
      </c>
    </row>
    <row r="10432" spans="1:3" x14ac:dyDescent="0.25">
      <c r="A10432">
        <v>3413.9333333333329</v>
      </c>
      <c r="B10432">
        <v>0.12470014</v>
      </c>
      <c r="C10432" s="1">
        <f t="shared" si="162"/>
        <v>0</v>
      </c>
    </row>
    <row r="10433" spans="1:3" x14ac:dyDescent="0.25">
      <c r="A10433">
        <v>3414.0933333333328</v>
      </c>
      <c r="B10433">
        <v>0.124709815</v>
      </c>
      <c r="C10433" s="1">
        <f t="shared" si="162"/>
        <v>0</v>
      </c>
    </row>
    <row r="10434" spans="1:3" x14ac:dyDescent="0.25">
      <c r="A10434">
        <v>3414.14</v>
      </c>
      <c r="B10434">
        <v>0.12473266600000001</v>
      </c>
      <c r="C10434" s="1">
        <f t="shared" si="162"/>
        <v>0</v>
      </c>
    </row>
    <row r="10435" spans="1:3" x14ac:dyDescent="0.25">
      <c r="A10435">
        <v>3414.14</v>
      </c>
      <c r="B10435">
        <v>0.12471129</v>
      </c>
      <c r="C10435" s="1">
        <f t="shared" ref="C10435:C10498" si="163">IF(B10435&gt;0.12565,1,0)</f>
        <v>0</v>
      </c>
    </row>
    <row r="10436" spans="1:3" x14ac:dyDescent="0.25">
      <c r="A10436">
        <v>3413.9166666666665</v>
      </c>
      <c r="B10436">
        <v>0.12468348999999999</v>
      </c>
      <c r="C10436" s="1">
        <f t="shared" si="163"/>
        <v>0</v>
      </c>
    </row>
    <row r="10437" spans="1:3" x14ac:dyDescent="0.25">
      <c r="A10437">
        <v>3413.83</v>
      </c>
      <c r="B10437">
        <v>0.12473960000000001</v>
      </c>
      <c r="C10437" s="1">
        <f t="shared" si="163"/>
        <v>0</v>
      </c>
    </row>
    <row r="10438" spans="1:3" x14ac:dyDescent="0.25">
      <c r="A10438">
        <v>3413.61</v>
      </c>
      <c r="B10438">
        <v>0.12467301</v>
      </c>
      <c r="C10438" s="1">
        <f t="shared" si="163"/>
        <v>0</v>
      </c>
    </row>
    <row r="10439" spans="1:3" x14ac:dyDescent="0.25">
      <c r="A10439">
        <v>3413.7299999999996</v>
      </c>
      <c r="B10439">
        <v>0.124601856</v>
      </c>
      <c r="C10439" s="1">
        <f t="shared" si="163"/>
        <v>0</v>
      </c>
    </row>
    <row r="10440" spans="1:3" x14ac:dyDescent="0.25">
      <c r="A10440">
        <v>3413.56</v>
      </c>
      <c r="B10440">
        <v>0.12467041600000001</v>
      </c>
      <c r="C10440" s="1">
        <f t="shared" si="163"/>
        <v>0</v>
      </c>
    </row>
    <row r="10441" spans="1:3" x14ac:dyDescent="0.25">
      <c r="A10441">
        <v>3413.61</v>
      </c>
      <c r="B10441">
        <v>0.12457014</v>
      </c>
      <c r="C10441" s="1">
        <f t="shared" si="163"/>
        <v>0</v>
      </c>
    </row>
    <row r="10442" spans="1:3" x14ac:dyDescent="0.25">
      <c r="A10442">
        <v>3413.6233333333334</v>
      </c>
      <c r="B10442">
        <v>0.12444240600000001</v>
      </c>
      <c r="C10442" s="1">
        <f t="shared" si="163"/>
        <v>0</v>
      </c>
    </row>
    <row r="10443" spans="1:3" x14ac:dyDescent="0.25">
      <c r="A10443">
        <v>3413.84</v>
      </c>
      <c r="B10443">
        <v>0.12438418</v>
      </c>
      <c r="C10443" s="1">
        <f t="shared" si="163"/>
        <v>0</v>
      </c>
    </row>
    <row r="10444" spans="1:3" x14ac:dyDescent="0.25">
      <c r="A10444">
        <v>3413.8266666666664</v>
      </c>
      <c r="B10444">
        <v>0.12430995</v>
      </c>
      <c r="C10444" s="1">
        <f t="shared" si="163"/>
        <v>0</v>
      </c>
    </row>
    <row r="10445" spans="1:3" x14ac:dyDescent="0.25">
      <c r="A10445">
        <v>3413.8266666666664</v>
      </c>
      <c r="B10445">
        <v>0.12423779</v>
      </c>
      <c r="C10445" s="1">
        <f t="shared" si="163"/>
        <v>0</v>
      </c>
    </row>
    <row r="10446" spans="1:3" x14ac:dyDescent="0.25">
      <c r="A10446">
        <v>3413.85</v>
      </c>
      <c r="B10446">
        <v>0.1234936</v>
      </c>
      <c r="C10446" s="1">
        <f t="shared" si="163"/>
        <v>0</v>
      </c>
    </row>
    <row r="10447" spans="1:3" x14ac:dyDescent="0.25">
      <c r="A10447">
        <v>3413.7166666666667</v>
      </c>
      <c r="B10447">
        <v>0.12296174</v>
      </c>
      <c r="C10447" s="1">
        <f t="shared" si="163"/>
        <v>0</v>
      </c>
    </row>
    <row r="10448" spans="1:3" x14ac:dyDescent="0.25">
      <c r="A10448">
        <v>3413.5833333333335</v>
      </c>
      <c r="B10448">
        <v>0.12464259</v>
      </c>
      <c r="C10448" s="1">
        <f t="shared" si="163"/>
        <v>0</v>
      </c>
    </row>
    <row r="10449" spans="1:3" x14ac:dyDescent="0.25">
      <c r="A10449">
        <v>3413.4499999999994</v>
      </c>
      <c r="B10449">
        <v>0.12480998</v>
      </c>
      <c r="C10449" s="1">
        <f t="shared" si="163"/>
        <v>0</v>
      </c>
    </row>
    <row r="10450" spans="1:3" x14ac:dyDescent="0.25">
      <c r="A10450">
        <v>3413.4499999999994</v>
      </c>
      <c r="B10450">
        <v>0.12501529</v>
      </c>
      <c r="C10450" s="1">
        <f t="shared" si="163"/>
        <v>0</v>
      </c>
    </row>
    <row r="10451" spans="1:3" x14ac:dyDescent="0.25">
      <c r="A10451">
        <v>3413.4499999999994</v>
      </c>
      <c r="B10451">
        <v>0.12499755999999999</v>
      </c>
      <c r="C10451" s="1">
        <f t="shared" si="163"/>
        <v>0</v>
      </c>
    </row>
    <row r="10452" spans="1:3" x14ac:dyDescent="0.25">
      <c r="A10452">
        <v>3413.52</v>
      </c>
      <c r="B10452">
        <v>0.12494129</v>
      </c>
      <c r="C10452" s="1">
        <f t="shared" si="163"/>
        <v>0</v>
      </c>
    </row>
    <row r="10453" spans="1:3" x14ac:dyDescent="0.25">
      <c r="A10453">
        <v>3413.6366666666668</v>
      </c>
      <c r="B10453">
        <v>0.12506544999999999</v>
      </c>
      <c r="C10453" s="1">
        <f t="shared" si="163"/>
        <v>0</v>
      </c>
    </row>
    <row r="10454" spans="1:3" x14ac:dyDescent="0.25">
      <c r="A10454">
        <v>3413.7533333333336</v>
      </c>
      <c r="B10454">
        <v>0.12492217999999999</v>
      </c>
      <c r="C10454" s="1">
        <f t="shared" si="163"/>
        <v>0</v>
      </c>
    </row>
    <row r="10455" spans="1:3" x14ac:dyDescent="0.25">
      <c r="A10455">
        <v>3413.9633333333331</v>
      </c>
      <c r="B10455">
        <v>0.12457064499999999</v>
      </c>
      <c r="C10455" s="1">
        <f t="shared" si="163"/>
        <v>0</v>
      </c>
    </row>
    <row r="10456" spans="1:3" x14ac:dyDescent="0.25">
      <c r="A10456">
        <v>3413.7833333333333</v>
      </c>
      <c r="B10456">
        <v>0.124811195</v>
      </c>
      <c r="C10456" s="1">
        <f t="shared" si="163"/>
        <v>0</v>
      </c>
    </row>
    <row r="10457" spans="1:3" x14ac:dyDescent="0.25">
      <c r="A10457">
        <v>3413.9833333333336</v>
      </c>
      <c r="B10457">
        <v>0.12467217</v>
      </c>
      <c r="C10457" s="1">
        <f t="shared" si="163"/>
        <v>0</v>
      </c>
    </row>
    <row r="10458" spans="1:3" x14ac:dyDescent="0.25">
      <c r="A10458">
        <v>3413.7566666666667</v>
      </c>
      <c r="B10458">
        <v>0.124694966</v>
      </c>
      <c r="C10458" s="1">
        <f t="shared" si="163"/>
        <v>0</v>
      </c>
    </row>
    <row r="10459" spans="1:3" x14ac:dyDescent="0.25">
      <c r="A10459">
        <v>3413.7400000000002</v>
      </c>
      <c r="B10459">
        <v>0.12461034</v>
      </c>
      <c r="C10459" s="1">
        <f t="shared" si="163"/>
        <v>0</v>
      </c>
    </row>
    <row r="10460" spans="1:3" x14ac:dyDescent="0.25">
      <c r="A10460">
        <v>3413.3199999999997</v>
      </c>
      <c r="B10460">
        <v>0.12486293</v>
      </c>
      <c r="C10460" s="1">
        <f t="shared" si="163"/>
        <v>0</v>
      </c>
    </row>
    <row r="10461" spans="1:3" x14ac:dyDescent="0.25">
      <c r="A10461">
        <v>3413.1933333333332</v>
      </c>
      <c r="B10461">
        <v>0.12482554999999999</v>
      </c>
      <c r="C10461" s="1">
        <f t="shared" si="163"/>
        <v>0</v>
      </c>
    </row>
    <row r="10462" spans="1:3" x14ac:dyDescent="0.25">
      <c r="A10462">
        <v>3413.17</v>
      </c>
      <c r="B10462">
        <v>0.12484424600000001</v>
      </c>
      <c r="C10462" s="1">
        <f t="shared" si="163"/>
        <v>0</v>
      </c>
    </row>
    <row r="10463" spans="1:3" x14ac:dyDescent="0.25">
      <c r="A10463">
        <v>3413.17</v>
      </c>
      <c r="B10463">
        <v>0.124874204</v>
      </c>
      <c r="C10463" s="1">
        <f t="shared" si="163"/>
        <v>0</v>
      </c>
    </row>
    <row r="10464" spans="1:3" x14ac:dyDescent="0.25">
      <c r="A10464">
        <v>3413.1299999999997</v>
      </c>
      <c r="B10464">
        <v>0.12478104</v>
      </c>
      <c r="C10464" s="1">
        <f t="shared" si="163"/>
        <v>0</v>
      </c>
    </row>
    <row r="10465" spans="1:3" x14ac:dyDescent="0.25">
      <c r="A10465">
        <v>3413.1200000000003</v>
      </c>
      <c r="B10465">
        <v>0.124783464</v>
      </c>
      <c r="C10465" s="1">
        <f t="shared" si="163"/>
        <v>0</v>
      </c>
    </row>
    <row r="10466" spans="1:3" x14ac:dyDescent="0.25">
      <c r="A10466">
        <v>3413.1200000000003</v>
      </c>
      <c r="B10466">
        <v>0.12421427</v>
      </c>
      <c r="C10466" s="1">
        <f t="shared" si="163"/>
        <v>0</v>
      </c>
    </row>
    <row r="10467" spans="1:3" x14ac:dyDescent="0.25">
      <c r="A10467">
        <v>3413.1200000000003</v>
      </c>
      <c r="B10467">
        <v>0.12437329</v>
      </c>
      <c r="C10467" s="1">
        <f t="shared" si="163"/>
        <v>0</v>
      </c>
    </row>
    <row r="10468" spans="1:3" x14ac:dyDescent="0.25">
      <c r="A10468">
        <v>3413.1200000000003</v>
      </c>
      <c r="B10468">
        <v>0.12390239</v>
      </c>
      <c r="C10468" s="1">
        <f t="shared" si="163"/>
        <v>0</v>
      </c>
    </row>
    <row r="10469" spans="1:3" x14ac:dyDescent="0.25">
      <c r="A10469">
        <v>3413.11</v>
      </c>
      <c r="B10469">
        <v>0.12385548</v>
      </c>
      <c r="C10469" s="1">
        <f t="shared" si="163"/>
        <v>0</v>
      </c>
    </row>
    <row r="10470" spans="1:3" x14ac:dyDescent="0.25">
      <c r="A10470">
        <v>3413.11</v>
      </c>
      <c r="B10470">
        <v>0.12350669</v>
      </c>
      <c r="C10470" s="1">
        <f t="shared" si="163"/>
        <v>0</v>
      </c>
    </row>
    <row r="10471" spans="1:3" x14ac:dyDescent="0.25">
      <c r="A10471">
        <v>3413.11</v>
      </c>
      <c r="B10471">
        <v>0.12297126</v>
      </c>
      <c r="C10471" s="1">
        <f t="shared" si="163"/>
        <v>0</v>
      </c>
    </row>
    <row r="10472" spans="1:3" x14ac:dyDescent="0.25">
      <c r="A10472">
        <v>3413.11</v>
      </c>
      <c r="B10472">
        <v>0.12272023999999999</v>
      </c>
      <c r="C10472" s="1">
        <f t="shared" si="163"/>
        <v>0</v>
      </c>
    </row>
    <row r="10473" spans="1:3" x14ac:dyDescent="0.25">
      <c r="A10473">
        <v>3413.11</v>
      </c>
      <c r="B10473">
        <v>0.12267749999999999</v>
      </c>
      <c r="C10473" s="1">
        <f t="shared" si="163"/>
        <v>0</v>
      </c>
    </row>
    <row r="10474" spans="1:3" x14ac:dyDescent="0.25">
      <c r="A10474">
        <v>3413.14</v>
      </c>
      <c r="B10474">
        <v>0.122625016</v>
      </c>
      <c r="C10474" s="1">
        <f t="shared" si="163"/>
        <v>0</v>
      </c>
    </row>
    <row r="10475" spans="1:3" x14ac:dyDescent="0.25">
      <c r="A10475">
        <v>3413.1433333333334</v>
      </c>
      <c r="B10475">
        <v>0.12439131</v>
      </c>
      <c r="C10475" s="1">
        <f t="shared" si="163"/>
        <v>0</v>
      </c>
    </row>
    <row r="10476" spans="1:3" x14ac:dyDescent="0.25">
      <c r="A10476">
        <v>3413.1433333333334</v>
      </c>
      <c r="B10476">
        <v>0.1247981</v>
      </c>
      <c r="C10476" s="1">
        <f t="shared" si="163"/>
        <v>0</v>
      </c>
    </row>
    <row r="10477" spans="1:3" x14ac:dyDescent="0.25">
      <c r="A10477">
        <v>3413.1133333333332</v>
      </c>
      <c r="B10477">
        <v>0.12489885000000001</v>
      </c>
      <c r="C10477" s="1">
        <f t="shared" si="163"/>
        <v>0</v>
      </c>
    </row>
    <row r="10478" spans="1:3" x14ac:dyDescent="0.25">
      <c r="A10478">
        <v>3413.0966666666668</v>
      </c>
      <c r="B10478">
        <v>0.124314465</v>
      </c>
      <c r="C10478" s="1">
        <f t="shared" si="163"/>
        <v>0</v>
      </c>
    </row>
    <row r="10479" spans="1:3" x14ac:dyDescent="0.25">
      <c r="A10479">
        <v>3413.0733333333337</v>
      </c>
      <c r="B10479">
        <v>0.12471144000000001</v>
      </c>
      <c r="C10479" s="1">
        <f t="shared" si="163"/>
        <v>0</v>
      </c>
    </row>
    <row r="10480" spans="1:3" x14ac:dyDescent="0.25">
      <c r="A10480">
        <v>3413.2033333333334</v>
      </c>
      <c r="B10480">
        <v>0.12484948999999999</v>
      </c>
      <c r="C10480" s="1">
        <f t="shared" si="163"/>
        <v>0</v>
      </c>
    </row>
    <row r="10481" spans="1:3" x14ac:dyDescent="0.25">
      <c r="A10481">
        <v>3413.3466666666668</v>
      </c>
      <c r="B10481">
        <v>0.124885835</v>
      </c>
      <c r="C10481" s="1">
        <f t="shared" si="163"/>
        <v>0</v>
      </c>
    </row>
    <row r="10482" spans="1:3" x14ac:dyDescent="0.25">
      <c r="A10482">
        <v>3413.6366666666668</v>
      </c>
      <c r="B10482">
        <v>0.12502772000000001</v>
      </c>
      <c r="C10482" s="1">
        <f t="shared" si="163"/>
        <v>0</v>
      </c>
    </row>
    <row r="10483" spans="1:3" x14ac:dyDescent="0.25">
      <c r="A10483">
        <v>3413.47</v>
      </c>
      <c r="B10483">
        <v>0.124848165</v>
      </c>
      <c r="C10483" s="1">
        <f t="shared" si="163"/>
        <v>0</v>
      </c>
    </row>
    <row r="10484" spans="1:3" x14ac:dyDescent="0.25">
      <c r="A10484">
        <v>3413.3033333333333</v>
      </c>
      <c r="B10484">
        <v>0.12485717</v>
      </c>
      <c r="C10484" s="1">
        <f t="shared" si="163"/>
        <v>0</v>
      </c>
    </row>
    <row r="10485" spans="1:3" x14ac:dyDescent="0.25">
      <c r="A10485">
        <v>3413</v>
      </c>
      <c r="B10485">
        <v>0.12497232</v>
      </c>
      <c r="C10485" s="1">
        <f t="shared" si="163"/>
        <v>0</v>
      </c>
    </row>
    <row r="10486" spans="1:3" x14ac:dyDescent="0.25">
      <c r="A10486">
        <v>3413</v>
      </c>
      <c r="B10486">
        <v>0.12462456</v>
      </c>
      <c r="C10486" s="1">
        <f t="shared" si="163"/>
        <v>0</v>
      </c>
    </row>
    <row r="10487" spans="1:3" x14ac:dyDescent="0.25">
      <c r="A10487">
        <v>3412.9500000000003</v>
      </c>
      <c r="B10487">
        <v>0.124177806</v>
      </c>
      <c r="C10487" s="1">
        <f t="shared" si="163"/>
        <v>0</v>
      </c>
    </row>
    <row r="10488" spans="1:3" x14ac:dyDescent="0.25">
      <c r="A10488">
        <v>3413.1666666666665</v>
      </c>
      <c r="B10488">
        <v>0.12396349</v>
      </c>
      <c r="C10488" s="1">
        <f t="shared" si="163"/>
        <v>0</v>
      </c>
    </row>
    <row r="10489" spans="1:3" x14ac:dyDescent="0.25">
      <c r="A10489">
        <v>3413.3833333333332</v>
      </c>
      <c r="B10489">
        <v>0.12492712</v>
      </c>
      <c r="C10489" s="1">
        <f t="shared" si="163"/>
        <v>0</v>
      </c>
    </row>
    <row r="10490" spans="1:3" x14ac:dyDescent="0.25">
      <c r="A10490">
        <v>3413.6033333333339</v>
      </c>
      <c r="B10490">
        <v>0.124838695</v>
      </c>
      <c r="C10490" s="1">
        <f t="shared" si="163"/>
        <v>0</v>
      </c>
    </row>
    <row r="10491" spans="1:3" x14ac:dyDescent="0.25">
      <c r="A10491">
        <v>3413.3366666666666</v>
      </c>
      <c r="B10491">
        <v>0.12478275</v>
      </c>
      <c r="C10491" s="1">
        <f t="shared" si="163"/>
        <v>0</v>
      </c>
    </row>
    <row r="10492" spans="1:3" x14ac:dyDescent="0.25">
      <c r="A10492">
        <v>3413.5066666666667</v>
      </c>
      <c r="B10492">
        <v>0.12465745</v>
      </c>
      <c r="C10492" s="1">
        <f t="shared" si="163"/>
        <v>0</v>
      </c>
    </row>
    <row r="10493" spans="1:3" x14ac:dyDescent="0.25">
      <c r="A10493">
        <v>3413.2866666666669</v>
      </c>
      <c r="B10493">
        <v>0.12474418399999999</v>
      </c>
      <c r="C10493" s="1">
        <f t="shared" si="163"/>
        <v>0</v>
      </c>
    </row>
    <row r="10494" spans="1:3" x14ac:dyDescent="0.25">
      <c r="A10494">
        <v>3413.2866666666669</v>
      </c>
      <c r="B10494">
        <v>0.12503436000000001</v>
      </c>
      <c r="C10494" s="1">
        <f t="shared" si="163"/>
        <v>0</v>
      </c>
    </row>
    <row r="10495" spans="1:3" x14ac:dyDescent="0.25">
      <c r="A10495">
        <v>3412.85</v>
      </c>
      <c r="B10495">
        <v>0.12486803</v>
      </c>
      <c r="C10495" s="1">
        <f t="shared" si="163"/>
        <v>0</v>
      </c>
    </row>
    <row r="10496" spans="1:3" x14ac:dyDescent="0.25">
      <c r="A10496">
        <v>3412.85</v>
      </c>
      <c r="B10496">
        <v>0.12449705</v>
      </c>
      <c r="C10496" s="1">
        <f t="shared" si="163"/>
        <v>0</v>
      </c>
    </row>
    <row r="10497" spans="1:3" x14ac:dyDescent="0.25">
      <c r="A10497">
        <v>3412.85</v>
      </c>
      <c r="B10497">
        <v>0.12358559</v>
      </c>
      <c r="C10497" s="1">
        <f t="shared" si="163"/>
        <v>0</v>
      </c>
    </row>
    <row r="10498" spans="1:3" x14ac:dyDescent="0.25">
      <c r="A10498">
        <v>3412.85</v>
      </c>
      <c r="B10498">
        <v>0.12330861</v>
      </c>
      <c r="C10498" s="1">
        <f t="shared" si="163"/>
        <v>0</v>
      </c>
    </row>
    <row r="10499" spans="1:3" x14ac:dyDescent="0.25">
      <c r="A10499">
        <v>3412.7666666666664</v>
      </c>
      <c r="B10499">
        <v>0.12320924</v>
      </c>
      <c r="C10499" s="1">
        <f t="shared" ref="C10499:C10562" si="164">IF(B10499&gt;0.12565,1,0)</f>
        <v>0</v>
      </c>
    </row>
    <row r="10500" spans="1:3" x14ac:dyDescent="0.25">
      <c r="A10500">
        <v>3412.7666666666664</v>
      </c>
      <c r="B10500">
        <v>0.12483875999999999</v>
      </c>
      <c r="C10500" s="1">
        <f t="shared" si="164"/>
        <v>0</v>
      </c>
    </row>
    <row r="10501" spans="1:3" x14ac:dyDescent="0.25">
      <c r="A10501">
        <v>3412.7333333333336</v>
      </c>
      <c r="B10501">
        <v>0.12478586</v>
      </c>
      <c r="C10501" s="1">
        <f t="shared" si="164"/>
        <v>0</v>
      </c>
    </row>
    <row r="10502" spans="1:3" x14ac:dyDescent="0.25">
      <c r="A10502">
        <v>3412.6933333333332</v>
      </c>
      <c r="B10502">
        <v>0.124878004</v>
      </c>
      <c r="C10502" s="1">
        <f t="shared" si="164"/>
        <v>0</v>
      </c>
    </row>
    <row r="10503" spans="1:3" x14ac:dyDescent="0.25">
      <c r="A10503">
        <v>3412.7166666666667</v>
      </c>
      <c r="B10503">
        <v>0.12496669000000001</v>
      </c>
      <c r="C10503" s="1">
        <f t="shared" si="164"/>
        <v>0</v>
      </c>
    </row>
    <row r="10504" spans="1:3" x14ac:dyDescent="0.25">
      <c r="A10504">
        <v>3412.6</v>
      </c>
      <c r="B10504">
        <v>0.124845356</v>
      </c>
      <c r="C10504" s="1">
        <f t="shared" si="164"/>
        <v>0</v>
      </c>
    </row>
    <row r="10505" spans="1:3" x14ac:dyDescent="0.25">
      <c r="A10505">
        <v>3412.8199999999997</v>
      </c>
      <c r="B10505">
        <v>0.12478305000000001</v>
      </c>
      <c r="C10505" s="1">
        <f t="shared" si="164"/>
        <v>0</v>
      </c>
    </row>
    <row r="10506" spans="1:3" x14ac:dyDescent="0.25">
      <c r="A10506">
        <v>3412.8933333333334</v>
      </c>
      <c r="B10506">
        <v>0.12479716</v>
      </c>
      <c r="C10506" s="1">
        <f t="shared" si="164"/>
        <v>0</v>
      </c>
    </row>
    <row r="10507" spans="1:3" x14ac:dyDescent="0.25">
      <c r="A10507">
        <v>3412.8366666666666</v>
      </c>
      <c r="B10507">
        <v>0.12492716</v>
      </c>
      <c r="C10507" s="1">
        <f t="shared" si="164"/>
        <v>0</v>
      </c>
    </row>
    <row r="10508" spans="1:3" x14ac:dyDescent="0.25">
      <c r="A10508">
        <v>3412.5699999999997</v>
      </c>
      <c r="B10508">
        <v>0.12471135999999999</v>
      </c>
      <c r="C10508" s="1">
        <f t="shared" si="164"/>
        <v>0</v>
      </c>
    </row>
    <row r="10509" spans="1:3" x14ac:dyDescent="0.25">
      <c r="A10509">
        <v>3412.2633333333329</v>
      </c>
      <c r="B10509">
        <v>0.12471225</v>
      </c>
      <c r="C10509" s="1">
        <f t="shared" si="164"/>
        <v>0</v>
      </c>
    </row>
    <row r="10510" spans="1:3" x14ac:dyDescent="0.25">
      <c r="A10510">
        <v>3412.3666666666663</v>
      </c>
      <c r="B10510">
        <v>0.124716856</v>
      </c>
      <c r="C10510" s="1">
        <f t="shared" si="164"/>
        <v>0</v>
      </c>
    </row>
    <row r="10511" spans="1:3" x14ac:dyDescent="0.25">
      <c r="A10511">
        <v>3412.36</v>
      </c>
      <c r="B10511">
        <v>0.12489904</v>
      </c>
      <c r="C10511" s="1">
        <f t="shared" si="164"/>
        <v>0</v>
      </c>
    </row>
    <row r="10512" spans="1:3" x14ac:dyDescent="0.25">
      <c r="A10512">
        <v>3412.36</v>
      </c>
      <c r="B10512">
        <v>0.124892026</v>
      </c>
      <c r="C10512" s="1">
        <f t="shared" si="164"/>
        <v>0</v>
      </c>
    </row>
    <row r="10513" spans="1:3" x14ac:dyDescent="0.25">
      <c r="A10513">
        <v>3412.31</v>
      </c>
      <c r="B10513">
        <v>0.12491670000000001</v>
      </c>
      <c r="C10513" s="1">
        <f t="shared" si="164"/>
        <v>0</v>
      </c>
    </row>
    <row r="10514" spans="1:3" x14ac:dyDescent="0.25">
      <c r="A10514">
        <v>3412.4866666666662</v>
      </c>
      <c r="B10514">
        <v>0.12482042</v>
      </c>
      <c r="C10514" s="1">
        <f t="shared" si="164"/>
        <v>0</v>
      </c>
    </row>
    <row r="10515" spans="1:3" x14ac:dyDescent="0.25">
      <c r="A10515">
        <v>3412.5433333333331</v>
      </c>
      <c r="B10515">
        <v>0.12479055</v>
      </c>
      <c r="C10515" s="1">
        <f t="shared" si="164"/>
        <v>0</v>
      </c>
    </row>
    <row r="10516" spans="1:3" x14ac:dyDescent="0.25">
      <c r="A10516">
        <v>3412.4866666666662</v>
      </c>
      <c r="B10516">
        <v>0.1247542</v>
      </c>
      <c r="C10516" s="1">
        <f t="shared" si="164"/>
        <v>0</v>
      </c>
    </row>
    <row r="10517" spans="1:3" x14ac:dyDescent="0.25">
      <c r="A10517">
        <v>3412.2766666666666</v>
      </c>
      <c r="B10517">
        <v>0.12476202</v>
      </c>
      <c r="C10517" s="1">
        <f t="shared" si="164"/>
        <v>0</v>
      </c>
    </row>
    <row r="10518" spans="1:3" x14ac:dyDescent="0.25">
      <c r="A10518">
        <v>3412.1466666666661</v>
      </c>
      <c r="B10518">
        <v>0.12468356999999999</v>
      </c>
      <c r="C10518" s="1">
        <f t="shared" si="164"/>
        <v>0</v>
      </c>
    </row>
    <row r="10519" spans="1:3" x14ac:dyDescent="0.25">
      <c r="A10519">
        <v>3412.0733333333333</v>
      </c>
      <c r="B10519">
        <v>0.12490205</v>
      </c>
      <c r="C10519" s="1">
        <f t="shared" si="164"/>
        <v>0</v>
      </c>
    </row>
    <row r="10520" spans="1:3" x14ac:dyDescent="0.25">
      <c r="A10520">
        <v>3412</v>
      </c>
      <c r="B10520">
        <v>0.12494081999999999</v>
      </c>
      <c r="C10520" s="1">
        <f t="shared" si="164"/>
        <v>0</v>
      </c>
    </row>
    <row r="10521" spans="1:3" x14ac:dyDescent="0.25">
      <c r="A10521">
        <v>3411.9633333333331</v>
      </c>
      <c r="B10521">
        <v>0.12487247</v>
      </c>
      <c r="C10521" s="1">
        <f t="shared" si="164"/>
        <v>0</v>
      </c>
    </row>
    <row r="10522" spans="1:3" x14ac:dyDescent="0.25">
      <c r="A10522">
        <v>3412</v>
      </c>
      <c r="B10522">
        <v>0.12488792</v>
      </c>
      <c r="C10522" s="1">
        <f t="shared" si="164"/>
        <v>0</v>
      </c>
    </row>
    <row r="10523" spans="1:3" x14ac:dyDescent="0.25">
      <c r="A10523">
        <v>3412.1366666666668</v>
      </c>
      <c r="B10523">
        <v>0.12490117000000001</v>
      </c>
      <c r="C10523" s="1">
        <f t="shared" si="164"/>
        <v>0</v>
      </c>
    </row>
    <row r="10524" spans="1:3" x14ac:dyDescent="0.25">
      <c r="A10524">
        <v>3412.2866666666669</v>
      </c>
      <c r="B10524">
        <v>0.12477273</v>
      </c>
      <c r="C10524" s="1">
        <f t="shared" si="164"/>
        <v>0</v>
      </c>
    </row>
    <row r="10525" spans="1:3" x14ac:dyDescent="0.25">
      <c r="A10525">
        <v>3412.2866666666669</v>
      </c>
      <c r="B10525">
        <v>0.12484074000000001</v>
      </c>
      <c r="C10525" s="1">
        <f t="shared" si="164"/>
        <v>0</v>
      </c>
    </row>
    <row r="10526" spans="1:3" x14ac:dyDescent="0.25">
      <c r="A10526">
        <v>3412.25</v>
      </c>
      <c r="B10526">
        <v>0.12491737999999999</v>
      </c>
      <c r="C10526" s="1">
        <f t="shared" si="164"/>
        <v>0</v>
      </c>
    </row>
    <row r="10527" spans="1:3" x14ac:dyDescent="0.25">
      <c r="A10527">
        <v>3412.2366666666662</v>
      </c>
      <c r="B10527">
        <v>0.12497119600000001</v>
      </c>
      <c r="C10527" s="1">
        <f t="shared" si="164"/>
        <v>0</v>
      </c>
    </row>
    <row r="10528" spans="1:3" x14ac:dyDescent="0.25">
      <c r="A10528">
        <v>3412.3000000000006</v>
      </c>
      <c r="B10528">
        <v>0.12488217</v>
      </c>
      <c r="C10528" s="1">
        <f t="shared" si="164"/>
        <v>0</v>
      </c>
    </row>
    <row r="10529" spans="1:3" x14ac:dyDescent="0.25">
      <c r="A10529">
        <v>3412.2366666666671</v>
      </c>
      <c r="B10529">
        <v>0.12491113</v>
      </c>
      <c r="C10529" s="1">
        <f t="shared" si="164"/>
        <v>0</v>
      </c>
    </row>
    <row r="10530" spans="1:3" x14ac:dyDescent="0.25">
      <c r="A10530">
        <v>3412.2366666666662</v>
      </c>
      <c r="B10530">
        <v>0.1249171</v>
      </c>
      <c r="C10530" s="1">
        <f t="shared" si="164"/>
        <v>0</v>
      </c>
    </row>
    <row r="10531" spans="1:3" x14ac:dyDescent="0.25">
      <c r="A10531">
        <v>3412.2366666666662</v>
      </c>
      <c r="B10531">
        <v>0.12487934000000001</v>
      </c>
      <c r="C10531" s="1">
        <f t="shared" si="164"/>
        <v>0</v>
      </c>
    </row>
    <row r="10532" spans="1:3" x14ac:dyDescent="0.25">
      <c r="A10532">
        <v>3412.396666666667</v>
      </c>
      <c r="B10532">
        <v>0.12488479</v>
      </c>
      <c r="C10532" s="1">
        <f t="shared" si="164"/>
        <v>0</v>
      </c>
    </row>
    <row r="10533" spans="1:3" x14ac:dyDescent="0.25">
      <c r="A10533">
        <v>3412.4500000000003</v>
      </c>
      <c r="B10533">
        <v>0.12485482000000001</v>
      </c>
      <c r="C10533" s="1">
        <f t="shared" si="164"/>
        <v>0</v>
      </c>
    </row>
    <row r="10534" spans="1:3" x14ac:dyDescent="0.25">
      <c r="A10534">
        <v>3412.5</v>
      </c>
      <c r="B10534">
        <v>0.124797344</v>
      </c>
      <c r="C10534" s="1">
        <f t="shared" si="164"/>
        <v>0</v>
      </c>
    </row>
    <row r="10535" spans="1:3" x14ac:dyDescent="0.25">
      <c r="A10535">
        <v>3412.4500000000003</v>
      </c>
      <c r="B10535">
        <v>0.12466771</v>
      </c>
      <c r="C10535" s="1">
        <f t="shared" si="164"/>
        <v>0</v>
      </c>
    </row>
    <row r="10536" spans="1:3" x14ac:dyDescent="0.25">
      <c r="A10536">
        <v>3412.5833333333335</v>
      </c>
      <c r="B10536">
        <v>0.12486290999999999</v>
      </c>
      <c r="C10536" s="1">
        <f t="shared" si="164"/>
        <v>0</v>
      </c>
    </row>
    <row r="10537" spans="1:3" x14ac:dyDescent="0.25">
      <c r="A10537">
        <v>3412.8033333333333</v>
      </c>
      <c r="B10537">
        <v>0.12492344</v>
      </c>
      <c r="C10537" s="1">
        <f t="shared" si="164"/>
        <v>0</v>
      </c>
    </row>
    <row r="10538" spans="1:3" x14ac:dyDescent="0.25">
      <c r="A10538">
        <v>3412.8233333333337</v>
      </c>
      <c r="B10538">
        <v>0.12495845999999999</v>
      </c>
      <c r="C10538" s="1">
        <f t="shared" si="164"/>
        <v>0</v>
      </c>
    </row>
    <row r="10539" spans="1:3" x14ac:dyDescent="0.25">
      <c r="A10539">
        <v>3412.8266666666664</v>
      </c>
      <c r="B10539">
        <v>0.12478498</v>
      </c>
      <c r="C10539" s="1">
        <f t="shared" si="164"/>
        <v>0</v>
      </c>
    </row>
    <row r="10540" spans="1:3" x14ac:dyDescent="0.25">
      <c r="A10540">
        <v>3412.4300000000003</v>
      </c>
      <c r="B10540">
        <v>0.12500281999999999</v>
      </c>
      <c r="C10540" s="1">
        <f t="shared" si="164"/>
        <v>0</v>
      </c>
    </row>
    <row r="10541" spans="1:3" x14ac:dyDescent="0.25">
      <c r="A10541">
        <v>3412.4533333333334</v>
      </c>
      <c r="B10541">
        <v>0.12474479500000001</v>
      </c>
      <c r="C10541" s="1">
        <f t="shared" si="164"/>
        <v>0</v>
      </c>
    </row>
    <row r="10542" spans="1:3" x14ac:dyDescent="0.25">
      <c r="A10542">
        <v>3412.1833333333329</v>
      </c>
      <c r="B10542">
        <v>0.12463465</v>
      </c>
      <c r="C10542" s="1">
        <f t="shared" si="164"/>
        <v>0</v>
      </c>
    </row>
    <row r="10543" spans="1:3" x14ac:dyDescent="0.25">
      <c r="A10543">
        <v>3412.1800000000003</v>
      </c>
      <c r="B10543">
        <v>0.124695376</v>
      </c>
      <c r="C10543" s="1">
        <f t="shared" si="164"/>
        <v>0</v>
      </c>
    </row>
    <row r="10544" spans="1:3" x14ac:dyDescent="0.25">
      <c r="A10544">
        <v>3412.06</v>
      </c>
      <c r="B10544">
        <v>0.12471388</v>
      </c>
      <c r="C10544" s="1">
        <f t="shared" si="164"/>
        <v>0</v>
      </c>
    </row>
    <row r="10545" spans="1:3" x14ac:dyDescent="0.25">
      <c r="A10545">
        <v>3412.11</v>
      </c>
      <c r="B10545">
        <v>0.1248454</v>
      </c>
      <c r="C10545" s="1">
        <f t="shared" si="164"/>
        <v>0</v>
      </c>
    </row>
    <row r="10546" spans="1:3" x14ac:dyDescent="0.25">
      <c r="A10546">
        <v>3412.2100000000005</v>
      </c>
      <c r="B10546">
        <v>0.12490968400000001</v>
      </c>
      <c r="C10546" s="1">
        <f t="shared" si="164"/>
        <v>0</v>
      </c>
    </row>
    <row r="10547" spans="1:3" x14ac:dyDescent="0.25">
      <c r="A10547">
        <v>3412.1566666666672</v>
      </c>
      <c r="B10547">
        <v>0.12499162</v>
      </c>
      <c r="C10547" s="1">
        <f t="shared" si="164"/>
        <v>0</v>
      </c>
    </row>
    <row r="10548" spans="1:3" x14ac:dyDescent="0.25">
      <c r="A10548">
        <v>3412.1066666666666</v>
      </c>
      <c r="B10548">
        <v>0.12488343</v>
      </c>
      <c r="C10548" s="1">
        <f t="shared" si="164"/>
        <v>0</v>
      </c>
    </row>
    <row r="10549" spans="1:3" x14ac:dyDescent="0.25">
      <c r="A10549">
        <v>3412.09</v>
      </c>
      <c r="B10549">
        <v>0.12488236</v>
      </c>
      <c r="C10549" s="1">
        <f t="shared" si="164"/>
        <v>0</v>
      </c>
    </row>
    <row r="10550" spans="1:3" x14ac:dyDescent="0.25">
      <c r="A10550">
        <v>3412.1266666666666</v>
      </c>
      <c r="B10550">
        <v>0.124417126</v>
      </c>
      <c r="C10550" s="1">
        <f t="shared" si="164"/>
        <v>0</v>
      </c>
    </row>
    <row r="10551" spans="1:3" x14ac:dyDescent="0.25">
      <c r="A10551">
        <v>3411.9799999999996</v>
      </c>
      <c r="B10551">
        <v>0.123909056</v>
      </c>
      <c r="C10551" s="1">
        <f t="shared" si="164"/>
        <v>0</v>
      </c>
    </row>
    <row r="10552" spans="1:3" x14ac:dyDescent="0.25">
      <c r="A10552">
        <v>3412.25</v>
      </c>
      <c r="B10552">
        <v>0.12520365</v>
      </c>
      <c r="C10552" s="1">
        <f t="shared" si="164"/>
        <v>0</v>
      </c>
    </row>
    <row r="10553" spans="1:3" x14ac:dyDescent="0.25">
      <c r="A10553">
        <v>3412.2100000000005</v>
      </c>
      <c r="B10553">
        <v>0.12498807000000001</v>
      </c>
      <c r="C10553" s="1">
        <f t="shared" si="164"/>
        <v>0</v>
      </c>
    </row>
    <row r="10554" spans="1:3" x14ac:dyDescent="0.25">
      <c r="A10554">
        <v>3412.4066666666672</v>
      </c>
      <c r="B10554">
        <v>0.12477669</v>
      </c>
      <c r="C10554" s="1">
        <f t="shared" si="164"/>
        <v>0</v>
      </c>
    </row>
    <row r="10555" spans="1:3" x14ac:dyDescent="0.25">
      <c r="A10555">
        <v>3412.11</v>
      </c>
      <c r="B10555">
        <v>0.12498806</v>
      </c>
      <c r="C10555" s="1">
        <f t="shared" si="164"/>
        <v>0</v>
      </c>
    </row>
    <row r="10556" spans="1:3" x14ac:dyDescent="0.25">
      <c r="A10556">
        <v>3412.1666666666665</v>
      </c>
      <c r="B10556">
        <v>0.12510483999999999</v>
      </c>
      <c r="C10556" s="1">
        <f t="shared" si="164"/>
        <v>0</v>
      </c>
    </row>
    <row r="10557" spans="1:3" x14ac:dyDescent="0.25">
      <c r="A10557">
        <v>3412.123333333333</v>
      </c>
      <c r="B10557">
        <v>0.12505266000000001</v>
      </c>
      <c r="C10557" s="1">
        <f t="shared" si="164"/>
        <v>0</v>
      </c>
    </row>
    <row r="10558" spans="1:3" x14ac:dyDescent="0.25">
      <c r="A10558">
        <v>3412.1066666666666</v>
      </c>
      <c r="B10558">
        <v>0.12499304</v>
      </c>
      <c r="C10558" s="1">
        <f t="shared" si="164"/>
        <v>0</v>
      </c>
    </row>
    <row r="10559" spans="1:3" x14ac:dyDescent="0.25">
      <c r="A10559">
        <v>3411.9966666666674</v>
      </c>
      <c r="B10559">
        <v>0.12493832000000001</v>
      </c>
      <c r="C10559" s="1">
        <f t="shared" si="164"/>
        <v>0</v>
      </c>
    </row>
    <row r="10560" spans="1:3" x14ac:dyDescent="0.25">
      <c r="A10560">
        <v>3411.9333333333329</v>
      </c>
      <c r="B10560">
        <v>0.12494171</v>
      </c>
      <c r="C10560" s="1">
        <f t="shared" si="164"/>
        <v>0</v>
      </c>
    </row>
    <row r="10561" spans="1:3" x14ac:dyDescent="0.25">
      <c r="A10561">
        <v>3411.8533333333339</v>
      </c>
      <c r="B10561">
        <v>0.12492578</v>
      </c>
      <c r="C10561" s="1">
        <f t="shared" si="164"/>
        <v>0</v>
      </c>
    </row>
    <row r="10562" spans="1:3" x14ac:dyDescent="0.25">
      <c r="A10562">
        <v>3411.84</v>
      </c>
      <c r="B10562">
        <v>0.12481426399999999</v>
      </c>
      <c r="C10562" s="1">
        <f t="shared" si="164"/>
        <v>0</v>
      </c>
    </row>
    <row r="10563" spans="1:3" x14ac:dyDescent="0.25">
      <c r="A10563">
        <v>3411.8466666666668</v>
      </c>
      <c r="B10563">
        <v>0.124900706</v>
      </c>
      <c r="C10563" s="1">
        <f t="shared" ref="C10563:C10626" si="165">IF(B10563&gt;0.12565,1,0)</f>
        <v>0</v>
      </c>
    </row>
    <row r="10564" spans="1:3" x14ac:dyDescent="0.25">
      <c r="A10564">
        <v>3411.626666666667</v>
      </c>
      <c r="B10564">
        <v>0.12485839</v>
      </c>
      <c r="C10564" s="1">
        <f t="shared" si="165"/>
        <v>0</v>
      </c>
    </row>
    <row r="10565" spans="1:3" x14ac:dyDescent="0.25">
      <c r="A10565">
        <v>3411.65</v>
      </c>
      <c r="B10565">
        <v>0.12512651</v>
      </c>
      <c r="C10565" s="1">
        <f t="shared" si="165"/>
        <v>0</v>
      </c>
    </row>
    <row r="10566" spans="1:3" x14ac:dyDescent="0.25">
      <c r="A10566">
        <v>3411.65</v>
      </c>
      <c r="B10566">
        <v>0.12482512</v>
      </c>
      <c r="C10566" s="1">
        <f t="shared" si="165"/>
        <v>0</v>
      </c>
    </row>
    <row r="10567" spans="1:3" x14ac:dyDescent="0.25">
      <c r="A10567">
        <v>3411.91</v>
      </c>
      <c r="B10567">
        <v>0.12484147</v>
      </c>
      <c r="C10567" s="1">
        <f t="shared" si="165"/>
        <v>0</v>
      </c>
    </row>
    <row r="10568" spans="1:3" x14ac:dyDescent="0.25">
      <c r="A10568">
        <v>3411.9599999999996</v>
      </c>
      <c r="B10568">
        <v>0.12490574</v>
      </c>
      <c r="C10568" s="1">
        <f t="shared" si="165"/>
        <v>0</v>
      </c>
    </row>
    <row r="10569" spans="1:3" x14ac:dyDescent="0.25">
      <c r="A10569">
        <v>3411.9066666666663</v>
      </c>
      <c r="B10569">
        <v>0.12492683</v>
      </c>
      <c r="C10569" s="1">
        <f t="shared" si="165"/>
        <v>0</v>
      </c>
    </row>
    <row r="10570" spans="1:3" x14ac:dyDescent="0.25">
      <c r="A10570">
        <v>3411.74</v>
      </c>
      <c r="B10570">
        <v>0.12493471</v>
      </c>
      <c r="C10570" s="1">
        <f t="shared" si="165"/>
        <v>0</v>
      </c>
    </row>
    <row r="10571" spans="1:3" x14ac:dyDescent="0.25">
      <c r="A10571">
        <v>3411.47</v>
      </c>
      <c r="B10571">
        <v>0.12540499999999999</v>
      </c>
      <c r="C10571" s="1">
        <f t="shared" si="165"/>
        <v>0</v>
      </c>
    </row>
    <row r="10572" spans="1:3" x14ac:dyDescent="0.25">
      <c r="A10572">
        <v>3411.3033333333333</v>
      </c>
      <c r="B10572">
        <v>0.12536027999999999</v>
      </c>
      <c r="C10572" s="1">
        <f t="shared" si="165"/>
        <v>0</v>
      </c>
    </row>
    <row r="10573" spans="1:3" x14ac:dyDescent="0.25">
      <c r="A10573">
        <v>3411.25</v>
      </c>
      <c r="B10573">
        <v>0.12447197</v>
      </c>
      <c r="C10573" s="1">
        <f t="shared" si="165"/>
        <v>0</v>
      </c>
    </row>
    <row r="10574" spans="1:3" x14ac:dyDescent="0.25">
      <c r="A10574">
        <v>3411.2533333333336</v>
      </c>
      <c r="B10574">
        <v>0.12387193000000001</v>
      </c>
      <c r="C10574" s="1">
        <f t="shared" si="165"/>
        <v>0</v>
      </c>
    </row>
    <row r="10575" spans="1:3" x14ac:dyDescent="0.25">
      <c r="A10575">
        <v>3411.2233333333334</v>
      </c>
      <c r="B10575">
        <v>0.124244876</v>
      </c>
      <c r="C10575" s="1">
        <f t="shared" si="165"/>
        <v>0</v>
      </c>
    </row>
    <row r="10576" spans="1:3" x14ac:dyDescent="0.25">
      <c r="A10576">
        <v>3411.1933333333332</v>
      </c>
      <c r="B10576">
        <v>0.12332911000000001</v>
      </c>
      <c r="C10576" s="1">
        <f t="shared" si="165"/>
        <v>0</v>
      </c>
    </row>
    <row r="10577" spans="1:3" x14ac:dyDescent="0.25">
      <c r="A10577">
        <v>3411.15</v>
      </c>
      <c r="B10577">
        <v>0.12172595999999999</v>
      </c>
      <c r="C10577" s="1">
        <f t="shared" si="165"/>
        <v>0</v>
      </c>
    </row>
    <row r="10578" spans="1:3" x14ac:dyDescent="0.25">
      <c r="A10578">
        <v>3411.1333333333332</v>
      </c>
      <c r="B10578">
        <v>0.12492452599999999</v>
      </c>
      <c r="C10578" s="1">
        <f t="shared" si="165"/>
        <v>0</v>
      </c>
    </row>
    <row r="10579" spans="1:3" x14ac:dyDescent="0.25">
      <c r="A10579">
        <v>3411.1166666666668</v>
      </c>
      <c r="B10579">
        <v>0.12483176</v>
      </c>
      <c r="C10579" s="1">
        <f t="shared" si="165"/>
        <v>0</v>
      </c>
    </row>
    <row r="10580" spans="1:3" x14ac:dyDescent="0.25">
      <c r="A10580">
        <v>3411.1366666666668</v>
      </c>
      <c r="B10580">
        <v>0.124958284</v>
      </c>
      <c r="C10580" s="1">
        <f t="shared" si="165"/>
        <v>0</v>
      </c>
    </row>
    <row r="10581" spans="1:3" x14ac:dyDescent="0.25">
      <c r="A10581">
        <v>3411.1366666666668</v>
      </c>
      <c r="B10581">
        <v>0.12298967</v>
      </c>
      <c r="C10581" s="1">
        <f t="shared" si="165"/>
        <v>0</v>
      </c>
    </row>
    <row r="10582" spans="1:3" x14ac:dyDescent="0.25">
      <c r="A10582">
        <v>3411.1366666666668</v>
      </c>
      <c r="B10582">
        <v>0.12438558</v>
      </c>
      <c r="C10582" s="1">
        <f t="shared" si="165"/>
        <v>0</v>
      </c>
    </row>
    <row r="10583" spans="1:3" x14ac:dyDescent="0.25">
      <c r="A10583">
        <v>3411.11</v>
      </c>
      <c r="B10583">
        <v>0.12476855000000001</v>
      </c>
      <c r="C10583" s="1">
        <f t="shared" si="165"/>
        <v>0</v>
      </c>
    </row>
    <row r="10584" spans="1:3" x14ac:dyDescent="0.25">
      <c r="A10584">
        <v>3411.11</v>
      </c>
      <c r="B10584">
        <v>0.12510055</v>
      </c>
      <c r="C10584" s="1">
        <f t="shared" si="165"/>
        <v>0</v>
      </c>
    </row>
    <row r="10585" spans="1:3" x14ac:dyDescent="0.25">
      <c r="A10585">
        <v>3411.0733333333337</v>
      </c>
      <c r="B10585">
        <v>0.12526944000000001</v>
      </c>
      <c r="C10585" s="1">
        <f t="shared" si="165"/>
        <v>0</v>
      </c>
    </row>
    <row r="10586" spans="1:3" x14ac:dyDescent="0.25">
      <c r="A10586">
        <v>3411.0366666666669</v>
      </c>
      <c r="B10586">
        <v>0.12545556999999999</v>
      </c>
      <c r="C10586" s="1">
        <f t="shared" si="165"/>
        <v>0</v>
      </c>
    </row>
    <row r="10587" spans="1:3" x14ac:dyDescent="0.25">
      <c r="A10587">
        <v>3411</v>
      </c>
      <c r="B10587">
        <v>0.12511562000000001</v>
      </c>
      <c r="C10587" s="1">
        <f t="shared" si="165"/>
        <v>0</v>
      </c>
    </row>
    <row r="10588" spans="1:3" x14ac:dyDescent="0.25">
      <c r="A10588">
        <v>3411.08</v>
      </c>
      <c r="B10588">
        <v>0.12528449999999999</v>
      </c>
      <c r="C10588" s="1">
        <f t="shared" si="165"/>
        <v>0</v>
      </c>
    </row>
    <row r="10589" spans="1:3" x14ac:dyDescent="0.25">
      <c r="A10589">
        <v>3410.9866666666662</v>
      </c>
      <c r="B10589">
        <v>0.12484478</v>
      </c>
      <c r="C10589" s="1">
        <f t="shared" si="165"/>
        <v>0</v>
      </c>
    </row>
    <row r="10590" spans="1:3" x14ac:dyDescent="0.25">
      <c r="A10590">
        <v>3410.893333333333</v>
      </c>
      <c r="B10590">
        <v>0.12556671999999999</v>
      </c>
      <c r="C10590" s="1">
        <f t="shared" si="165"/>
        <v>0</v>
      </c>
    </row>
    <row r="10591" spans="1:3" x14ac:dyDescent="0.25">
      <c r="A10591">
        <v>3410.9266666666663</v>
      </c>
      <c r="B10591">
        <v>0.12542933000000001</v>
      </c>
      <c r="C10591" s="1">
        <f t="shared" si="165"/>
        <v>0</v>
      </c>
    </row>
    <row r="10592" spans="1:3" x14ac:dyDescent="0.25">
      <c r="A10592">
        <v>3411.3033333333333</v>
      </c>
      <c r="B10592">
        <v>0.12543762</v>
      </c>
      <c r="C10592" s="1">
        <f t="shared" si="165"/>
        <v>0</v>
      </c>
    </row>
    <row r="10593" spans="1:3" x14ac:dyDescent="0.25">
      <c r="A10593">
        <v>3411.6800000000003</v>
      </c>
      <c r="B10593">
        <v>0.12508522999999999</v>
      </c>
      <c r="C10593" s="1">
        <f t="shared" si="165"/>
        <v>0</v>
      </c>
    </row>
    <row r="10594" spans="1:3" x14ac:dyDescent="0.25">
      <c r="A10594">
        <v>3411.603333333333</v>
      </c>
      <c r="B10594">
        <v>0.12521225</v>
      </c>
      <c r="C10594" s="1">
        <f t="shared" si="165"/>
        <v>0</v>
      </c>
    </row>
    <row r="10595" spans="1:3" x14ac:dyDescent="0.25">
      <c r="A10595">
        <v>3411.3566666666666</v>
      </c>
      <c r="B10595">
        <v>0.12491623</v>
      </c>
      <c r="C10595" s="1">
        <f t="shared" si="165"/>
        <v>0</v>
      </c>
    </row>
    <row r="10596" spans="1:3" x14ac:dyDescent="0.25">
      <c r="A10596">
        <v>3411.22</v>
      </c>
      <c r="B10596">
        <v>0.12530326999999999</v>
      </c>
      <c r="C10596" s="1">
        <f t="shared" si="165"/>
        <v>0</v>
      </c>
    </row>
    <row r="10597" spans="1:3" x14ac:dyDescent="0.25">
      <c r="A10597">
        <v>3411.33</v>
      </c>
      <c r="B10597">
        <v>0.12534490000000001</v>
      </c>
      <c r="C10597" s="1">
        <f t="shared" si="165"/>
        <v>0</v>
      </c>
    </row>
    <row r="10598" spans="1:3" x14ac:dyDescent="0.25">
      <c r="A10598">
        <v>3411.5699999999997</v>
      </c>
      <c r="B10598">
        <v>0.12544296999999999</v>
      </c>
      <c r="C10598" s="1">
        <f t="shared" si="165"/>
        <v>0</v>
      </c>
    </row>
    <row r="10599" spans="1:3" x14ac:dyDescent="0.25">
      <c r="A10599">
        <v>3411.686666666667</v>
      </c>
      <c r="B10599">
        <v>0.12524545000000001</v>
      </c>
      <c r="C10599" s="1">
        <f t="shared" si="165"/>
        <v>0</v>
      </c>
    </row>
    <row r="10600" spans="1:3" x14ac:dyDescent="0.25">
      <c r="A10600">
        <v>3411.8266666666664</v>
      </c>
      <c r="B10600">
        <v>0.12494809</v>
      </c>
      <c r="C10600" s="1">
        <f t="shared" si="165"/>
        <v>0</v>
      </c>
    </row>
    <row r="10601" spans="1:3" x14ac:dyDescent="0.25">
      <c r="A10601">
        <v>3411.8466666666664</v>
      </c>
      <c r="B10601">
        <v>0.12488324000000001</v>
      </c>
      <c r="C10601" s="1">
        <f t="shared" si="165"/>
        <v>0</v>
      </c>
    </row>
    <row r="10602" spans="1:3" x14ac:dyDescent="0.25">
      <c r="A10602">
        <v>3411.8933333333334</v>
      </c>
      <c r="B10602">
        <v>0.12474739999999999</v>
      </c>
      <c r="C10602" s="1">
        <f t="shared" si="165"/>
        <v>0</v>
      </c>
    </row>
    <row r="10603" spans="1:3" x14ac:dyDescent="0.25">
      <c r="A10603">
        <v>3411.92</v>
      </c>
      <c r="B10603">
        <v>0.12492925000000001</v>
      </c>
      <c r="C10603" s="1">
        <f t="shared" si="165"/>
        <v>0</v>
      </c>
    </row>
    <row r="10604" spans="1:3" x14ac:dyDescent="0.25">
      <c r="A10604">
        <v>3411.94</v>
      </c>
      <c r="B10604">
        <v>0.12482591</v>
      </c>
      <c r="C10604" s="1">
        <f t="shared" si="165"/>
        <v>0</v>
      </c>
    </row>
    <row r="10605" spans="1:3" x14ac:dyDescent="0.25">
      <c r="A10605">
        <v>3411.9466666666667</v>
      </c>
      <c r="B10605">
        <v>0.1249411</v>
      </c>
      <c r="C10605" s="1">
        <f t="shared" si="165"/>
        <v>0</v>
      </c>
    </row>
    <row r="10606" spans="1:3" x14ac:dyDescent="0.25">
      <c r="A10606">
        <v>3411.9499999999994</v>
      </c>
      <c r="B10606">
        <v>0.12491861</v>
      </c>
      <c r="C10606" s="1">
        <f t="shared" si="165"/>
        <v>0</v>
      </c>
    </row>
    <row r="10607" spans="1:3" x14ac:dyDescent="0.25">
      <c r="A10607">
        <v>3411.9499999999994</v>
      </c>
      <c r="B10607">
        <v>0.12485828</v>
      </c>
      <c r="C10607" s="1">
        <f t="shared" si="165"/>
        <v>0</v>
      </c>
    </row>
    <row r="10608" spans="1:3" x14ac:dyDescent="0.25">
      <c r="A10608">
        <v>3411.9499999999994</v>
      </c>
      <c r="B10608">
        <v>0.12488080999999999</v>
      </c>
      <c r="C10608" s="1">
        <f t="shared" si="165"/>
        <v>0</v>
      </c>
    </row>
    <row r="10609" spans="1:3" x14ac:dyDescent="0.25">
      <c r="A10609">
        <v>3411.9433333333332</v>
      </c>
      <c r="B10609">
        <v>0.12486856</v>
      </c>
      <c r="C10609" s="1">
        <f t="shared" si="165"/>
        <v>0</v>
      </c>
    </row>
    <row r="10610" spans="1:3" x14ac:dyDescent="0.25">
      <c r="A10610">
        <v>3411.9133333333334</v>
      </c>
      <c r="B10610">
        <v>0.12484377000000001</v>
      </c>
      <c r="C10610" s="1">
        <f t="shared" si="165"/>
        <v>0</v>
      </c>
    </row>
    <row r="10611" spans="1:3" x14ac:dyDescent="0.25">
      <c r="A10611">
        <v>3411.9133333333334</v>
      </c>
      <c r="B10611">
        <v>0.12488915</v>
      </c>
      <c r="C10611" s="1">
        <f t="shared" si="165"/>
        <v>0</v>
      </c>
    </row>
    <row r="10612" spans="1:3" x14ac:dyDescent="0.25">
      <c r="A10612">
        <v>3411.9133333333334</v>
      </c>
      <c r="B10612">
        <v>0.12480376999999999</v>
      </c>
      <c r="C10612" s="1">
        <f t="shared" si="165"/>
        <v>0</v>
      </c>
    </row>
    <row r="10613" spans="1:3" x14ac:dyDescent="0.25">
      <c r="A10613">
        <v>3411.8999999999996</v>
      </c>
      <c r="B10613">
        <v>0.12486132</v>
      </c>
      <c r="C10613" s="1">
        <f t="shared" si="165"/>
        <v>0</v>
      </c>
    </row>
    <row r="10614" spans="1:3" x14ac:dyDescent="0.25">
      <c r="A10614">
        <v>3411.896666666667</v>
      </c>
      <c r="B10614">
        <v>0.12494371</v>
      </c>
      <c r="C10614" s="1">
        <f t="shared" si="165"/>
        <v>0</v>
      </c>
    </row>
    <row r="10615" spans="1:3" x14ac:dyDescent="0.25">
      <c r="A10615">
        <v>3411.896666666667</v>
      </c>
      <c r="B10615">
        <v>0.12488204</v>
      </c>
      <c r="C10615" s="1">
        <f t="shared" si="165"/>
        <v>0</v>
      </c>
    </row>
    <row r="10616" spans="1:3" x14ac:dyDescent="0.25">
      <c r="A10616">
        <v>3411.9066666666663</v>
      </c>
      <c r="B10616">
        <v>0.12482454</v>
      </c>
      <c r="C10616" s="1">
        <f t="shared" si="165"/>
        <v>0</v>
      </c>
    </row>
    <row r="10617" spans="1:3" x14ac:dyDescent="0.25">
      <c r="A10617">
        <v>3411.89</v>
      </c>
      <c r="B10617">
        <v>0.12497319</v>
      </c>
      <c r="C10617" s="1">
        <f t="shared" si="165"/>
        <v>0</v>
      </c>
    </row>
    <row r="10618" spans="1:3" x14ac:dyDescent="0.25">
      <c r="A10618">
        <v>3411.89</v>
      </c>
      <c r="B10618">
        <v>0.12496768</v>
      </c>
      <c r="C10618" s="1">
        <f t="shared" si="165"/>
        <v>0</v>
      </c>
    </row>
    <row r="10619" spans="1:3" x14ac:dyDescent="0.25">
      <c r="A10619">
        <v>3411.92</v>
      </c>
      <c r="B10619">
        <v>0.12492283</v>
      </c>
      <c r="C10619" s="1">
        <f t="shared" si="165"/>
        <v>0</v>
      </c>
    </row>
    <row r="10620" spans="1:3" x14ac:dyDescent="0.25">
      <c r="A10620">
        <v>3411.9366666666665</v>
      </c>
      <c r="B10620">
        <v>0.1248721</v>
      </c>
      <c r="C10620" s="1">
        <f t="shared" si="165"/>
        <v>0</v>
      </c>
    </row>
    <row r="10621" spans="1:3" x14ac:dyDescent="0.25">
      <c r="A10621">
        <v>3411.9433333333332</v>
      </c>
      <c r="B10621">
        <v>0.124926545</v>
      </c>
      <c r="C10621" s="1">
        <f t="shared" si="165"/>
        <v>0</v>
      </c>
    </row>
    <row r="10622" spans="1:3" x14ac:dyDescent="0.25">
      <c r="A10622">
        <v>3411.9333333333329</v>
      </c>
      <c r="B10622">
        <v>0.12494535</v>
      </c>
      <c r="C10622" s="1">
        <f t="shared" si="165"/>
        <v>0</v>
      </c>
    </row>
    <row r="10623" spans="1:3" x14ac:dyDescent="0.25">
      <c r="A10623">
        <v>3411.93</v>
      </c>
      <c r="B10623">
        <v>0.12471352500000001</v>
      </c>
      <c r="C10623" s="1">
        <f t="shared" si="165"/>
        <v>0</v>
      </c>
    </row>
    <row r="10624" spans="1:3" x14ac:dyDescent="0.25">
      <c r="A10624">
        <v>3411.9233333333336</v>
      </c>
      <c r="B10624">
        <v>0.12474083</v>
      </c>
      <c r="C10624" s="1">
        <f t="shared" si="165"/>
        <v>0</v>
      </c>
    </row>
    <row r="10625" spans="1:3" x14ac:dyDescent="0.25">
      <c r="A10625">
        <v>3411.9366666666665</v>
      </c>
      <c r="B10625">
        <v>0.12492613499999999</v>
      </c>
      <c r="C10625" s="1">
        <f t="shared" si="165"/>
        <v>0</v>
      </c>
    </row>
    <row r="10626" spans="1:3" x14ac:dyDescent="0.25">
      <c r="A10626">
        <v>3411.9433333333327</v>
      </c>
      <c r="B10626">
        <v>0.12490438</v>
      </c>
      <c r="C10626" s="1">
        <f t="shared" si="165"/>
        <v>0</v>
      </c>
    </row>
    <row r="10627" spans="1:3" x14ac:dyDescent="0.25">
      <c r="A10627">
        <v>3411.9733333333334</v>
      </c>
      <c r="B10627">
        <v>0.12501028</v>
      </c>
      <c r="C10627" s="1">
        <f t="shared" ref="C10627:C10690" si="166">IF(B10627&gt;0.12565,1,0)</f>
        <v>0</v>
      </c>
    </row>
    <row r="10628" spans="1:3" x14ac:dyDescent="0.25">
      <c r="A10628">
        <v>3411.97</v>
      </c>
      <c r="B10628">
        <v>0.12483123</v>
      </c>
      <c r="C10628" s="1">
        <f t="shared" si="166"/>
        <v>0</v>
      </c>
    </row>
    <row r="10629" spans="1:3" x14ac:dyDescent="0.25">
      <c r="A10629">
        <v>3411.9266666666667</v>
      </c>
      <c r="B10629">
        <v>0.12485597</v>
      </c>
      <c r="C10629" s="1">
        <f t="shared" si="166"/>
        <v>0</v>
      </c>
    </row>
    <row r="10630" spans="1:3" x14ac:dyDescent="0.25">
      <c r="A10630">
        <v>3412.0333333333333</v>
      </c>
      <c r="B10630">
        <v>0.12491940999999999</v>
      </c>
      <c r="C10630" s="1">
        <f t="shared" si="166"/>
        <v>0</v>
      </c>
    </row>
    <row r="10631" spans="1:3" x14ac:dyDescent="0.25">
      <c r="A10631">
        <v>3412.11</v>
      </c>
      <c r="B10631">
        <v>0.12493774000000001</v>
      </c>
      <c r="C10631" s="1">
        <f t="shared" si="166"/>
        <v>0</v>
      </c>
    </row>
    <row r="10632" spans="1:3" x14ac:dyDescent="0.25">
      <c r="A10632">
        <v>3412.5</v>
      </c>
      <c r="B10632">
        <v>0.12478263000000001</v>
      </c>
      <c r="C10632" s="1">
        <f t="shared" si="166"/>
        <v>0</v>
      </c>
    </row>
    <row r="10633" spans="1:3" x14ac:dyDescent="0.25">
      <c r="A10633">
        <v>3412.4599999999996</v>
      </c>
      <c r="B10633">
        <v>0.12473737999999999</v>
      </c>
      <c r="C10633" s="1">
        <f t="shared" si="166"/>
        <v>0</v>
      </c>
    </row>
    <row r="10634" spans="1:3" x14ac:dyDescent="0.25">
      <c r="A10634">
        <v>3412.4733333333329</v>
      </c>
      <c r="B10634">
        <v>0.12478864000000001</v>
      </c>
      <c r="C10634" s="1">
        <f t="shared" si="166"/>
        <v>0</v>
      </c>
    </row>
    <row r="10635" spans="1:3" x14ac:dyDescent="0.25">
      <c r="A10635">
        <v>3412.2133333333331</v>
      </c>
      <c r="B10635">
        <v>0.12471336</v>
      </c>
      <c r="C10635" s="1">
        <f t="shared" si="166"/>
        <v>0</v>
      </c>
    </row>
    <row r="10636" spans="1:3" x14ac:dyDescent="0.25">
      <c r="A10636">
        <v>3412.47</v>
      </c>
      <c r="B10636">
        <v>0.12506890000000001</v>
      </c>
      <c r="C10636" s="1">
        <f t="shared" si="166"/>
        <v>0</v>
      </c>
    </row>
    <row r="10637" spans="1:3" x14ac:dyDescent="0.25">
      <c r="A10637">
        <v>3412.3066666666668</v>
      </c>
      <c r="B10637">
        <v>0.12499127</v>
      </c>
      <c r="C10637" s="1">
        <f t="shared" si="166"/>
        <v>0</v>
      </c>
    </row>
    <row r="10638" spans="1:3" x14ac:dyDescent="0.25">
      <c r="A10638">
        <v>3412.1366666666668</v>
      </c>
      <c r="B10638">
        <v>0.12493383</v>
      </c>
      <c r="C10638" s="1">
        <f t="shared" si="166"/>
        <v>0</v>
      </c>
    </row>
    <row r="10639" spans="1:3" x14ac:dyDescent="0.25">
      <c r="A10639">
        <v>3411.5699999999997</v>
      </c>
      <c r="B10639">
        <v>0.12497706</v>
      </c>
      <c r="C10639" s="1">
        <f t="shared" si="166"/>
        <v>0</v>
      </c>
    </row>
    <row r="10640" spans="1:3" x14ac:dyDescent="0.25">
      <c r="A10640">
        <v>3411.56</v>
      </c>
      <c r="B10640">
        <v>0.12503722</v>
      </c>
      <c r="C10640" s="1">
        <f t="shared" si="166"/>
        <v>0</v>
      </c>
    </row>
    <row r="10641" spans="1:3" x14ac:dyDescent="0.25">
      <c r="A10641">
        <v>3411.5566666666668</v>
      </c>
      <c r="B10641">
        <v>0.12512475000000001</v>
      </c>
      <c r="C10641" s="1">
        <f t="shared" si="166"/>
        <v>0</v>
      </c>
    </row>
    <row r="10642" spans="1:3" x14ac:dyDescent="0.25">
      <c r="A10642">
        <v>3411.6933333333332</v>
      </c>
      <c r="B10642">
        <v>0.1252656</v>
      </c>
      <c r="C10642" s="1">
        <f t="shared" si="166"/>
        <v>0</v>
      </c>
    </row>
    <row r="10643" spans="1:3" x14ac:dyDescent="0.25">
      <c r="A10643">
        <v>3411.6966666666667</v>
      </c>
      <c r="B10643">
        <v>0.12532097</v>
      </c>
      <c r="C10643" s="1">
        <f t="shared" si="166"/>
        <v>0</v>
      </c>
    </row>
    <row r="10644" spans="1:3" x14ac:dyDescent="0.25">
      <c r="A10644">
        <v>3411.6999999999994</v>
      </c>
      <c r="B10644">
        <v>0.12559292</v>
      </c>
      <c r="C10644" s="1">
        <f t="shared" si="166"/>
        <v>0</v>
      </c>
    </row>
    <row r="10645" spans="1:3" x14ac:dyDescent="0.25">
      <c r="A10645">
        <v>3411.8633333333332</v>
      </c>
      <c r="B10645">
        <v>0.12532818000000001</v>
      </c>
      <c r="C10645" s="1">
        <f t="shared" si="166"/>
        <v>0</v>
      </c>
    </row>
    <row r="10646" spans="1:3" x14ac:dyDescent="0.25">
      <c r="A10646">
        <v>3412.0266666666666</v>
      </c>
      <c r="B10646">
        <v>0.124991044</v>
      </c>
      <c r="C10646" s="1">
        <f t="shared" si="166"/>
        <v>0</v>
      </c>
    </row>
    <row r="10647" spans="1:3" x14ac:dyDescent="0.25">
      <c r="A10647">
        <v>3412.19</v>
      </c>
      <c r="B10647">
        <v>0.12519047</v>
      </c>
      <c r="C10647" s="1">
        <f t="shared" si="166"/>
        <v>0</v>
      </c>
    </row>
    <row r="10648" spans="1:3" x14ac:dyDescent="0.25">
      <c r="A10648">
        <v>3412.2366666666662</v>
      </c>
      <c r="B10648">
        <v>0.12508029000000001</v>
      </c>
      <c r="C10648" s="1">
        <f t="shared" si="166"/>
        <v>0</v>
      </c>
    </row>
    <row r="10649" spans="1:3" x14ac:dyDescent="0.25">
      <c r="A10649">
        <v>3412.2833333333333</v>
      </c>
      <c r="B10649">
        <v>0.12502265000000001</v>
      </c>
      <c r="C10649" s="1">
        <f t="shared" si="166"/>
        <v>0</v>
      </c>
    </row>
    <row r="10650" spans="1:3" x14ac:dyDescent="0.25">
      <c r="A10650">
        <v>3412.3433333333328</v>
      </c>
      <c r="B10650">
        <v>0.12554586000000001</v>
      </c>
      <c r="C10650" s="1">
        <f t="shared" si="166"/>
        <v>0</v>
      </c>
    </row>
    <row r="10651" spans="1:3" x14ac:dyDescent="0.25">
      <c r="A10651">
        <v>3412.3433333333328</v>
      </c>
      <c r="B10651">
        <v>0.12536543999999999</v>
      </c>
      <c r="C10651" s="1">
        <f t="shared" si="166"/>
        <v>0</v>
      </c>
    </row>
    <row r="10652" spans="1:3" x14ac:dyDescent="0.25">
      <c r="A10652">
        <v>3412.1266666666666</v>
      </c>
      <c r="B10652">
        <v>0.12500495</v>
      </c>
      <c r="C10652" s="1">
        <f t="shared" si="166"/>
        <v>0</v>
      </c>
    </row>
    <row r="10653" spans="1:3" x14ac:dyDescent="0.25">
      <c r="A10653">
        <v>3411.896666666667</v>
      </c>
      <c r="B10653">
        <v>0.12552756000000001</v>
      </c>
      <c r="C10653" s="1">
        <f t="shared" si="166"/>
        <v>0</v>
      </c>
    </row>
    <row r="10654" spans="1:3" x14ac:dyDescent="0.25">
      <c r="A10654">
        <v>3411.7666666666664</v>
      </c>
      <c r="B10654">
        <v>0.12531265999999999</v>
      </c>
      <c r="C10654" s="1">
        <f t="shared" si="166"/>
        <v>0</v>
      </c>
    </row>
    <row r="10655" spans="1:3" x14ac:dyDescent="0.25">
      <c r="A10655">
        <v>3411.8166666666671</v>
      </c>
      <c r="B10655">
        <v>0.12542387999999999</v>
      </c>
      <c r="C10655" s="1">
        <f t="shared" si="166"/>
        <v>0</v>
      </c>
    </row>
    <row r="10656" spans="1:3" x14ac:dyDescent="0.25">
      <c r="A10656">
        <v>3412.0333333333333</v>
      </c>
      <c r="B10656">
        <v>0.12535014999999999</v>
      </c>
      <c r="C10656" s="1">
        <f t="shared" si="166"/>
        <v>0</v>
      </c>
    </row>
    <row r="10657" spans="1:3" x14ac:dyDescent="0.25">
      <c r="A10657">
        <v>3412.1633333333334</v>
      </c>
      <c r="B10657">
        <v>0.12527816999999999</v>
      </c>
      <c r="C10657" s="1">
        <f t="shared" si="166"/>
        <v>0</v>
      </c>
    </row>
    <row r="10658" spans="1:3" x14ac:dyDescent="0.25">
      <c r="A10658">
        <v>3412.3066666666668</v>
      </c>
      <c r="B10658">
        <v>0.12541898000000001</v>
      </c>
      <c r="C10658" s="1">
        <f t="shared" si="166"/>
        <v>0</v>
      </c>
    </row>
    <row r="10659" spans="1:3" x14ac:dyDescent="0.25">
      <c r="A10659">
        <v>3412.4466666666667</v>
      </c>
      <c r="B10659">
        <v>0.12540567</v>
      </c>
      <c r="C10659" s="1">
        <f t="shared" si="166"/>
        <v>0</v>
      </c>
    </row>
    <row r="10660" spans="1:3" x14ac:dyDescent="0.25">
      <c r="A10660">
        <v>3412.66</v>
      </c>
      <c r="B10660">
        <v>0.12496053</v>
      </c>
      <c r="C10660" s="1">
        <f t="shared" si="166"/>
        <v>0</v>
      </c>
    </row>
    <row r="10661" spans="1:3" x14ac:dyDescent="0.25">
      <c r="A10661">
        <v>3412.8999999999996</v>
      </c>
      <c r="B10661">
        <v>0.12470073</v>
      </c>
      <c r="C10661" s="1">
        <f t="shared" si="166"/>
        <v>0</v>
      </c>
    </row>
    <row r="10662" spans="1:3" x14ac:dyDescent="0.25">
      <c r="A10662">
        <v>3412.89</v>
      </c>
      <c r="B10662">
        <v>0.124841005</v>
      </c>
      <c r="C10662" s="1">
        <f t="shared" si="166"/>
        <v>0</v>
      </c>
    </row>
    <row r="10663" spans="1:3" x14ac:dyDescent="0.25">
      <c r="A10663">
        <v>3412.9</v>
      </c>
      <c r="B10663">
        <v>0.12480561</v>
      </c>
      <c r="C10663" s="1">
        <f t="shared" si="166"/>
        <v>0</v>
      </c>
    </row>
    <row r="10664" spans="1:3" x14ac:dyDescent="0.25">
      <c r="A10664">
        <v>3412.9066666666663</v>
      </c>
      <c r="B10664">
        <v>0.12492312</v>
      </c>
      <c r="C10664" s="1">
        <f t="shared" si="166"/>
        <v>0</v>
      </c>
    </row>
    <row r="10665" spans="1:3" x14ac:dyDescent="0.25">
      <c r="A10665">
        <v>3413.0366666666669</v>
      </c>
      <c r="B10665">
        <v>0.12491828000000001</v>
      </c>
      <c r="C10665" s="1">
        <f t="shared" si="166"/>
        <v>0</v>
      </c>
    </row>
    <row r="10666" spans="1:3" x14ac:dyDescent="0.25">
      <c r="A10666">
        <v>3413.0833333333335</v>
      </c>
      <c r="B10666">
        <v>0.12484508</v>
      </c>
      <c r="C10666" s="1">
        <f t="shared" si="166"/>
        <v>0</v>
      </c>
    </row>
    <row r="10667" spans="1:3" x14ac:dyDescent="0.25">
      <c r="A10667">
        <v>3413.1299999999997</v>
      </c>
      <c r="B10667">
        <v>0.12484932</v>
      </c>
      <c r="C10667" s="1">
        <f t="shared" si="166"/>
        <v>0</v>
      </c>
    </row>
    <row r="10668" spans="1:3" x14ac:dyDescent="0.25">
      <c r="A10668">
        <v>3413.09</v>
      </c>
      <c r="B10668">
        <v>0.12472788</v>
      </c>
      <c r="C10668" s="1">
        <f t="shared" si="166"/>
        <v>0</v>
      </c>
    </row>
    <row r="10669" spans="1:3" x14ac:dyDescent="0.25">
      <c r="A10669">
        <v>3413.0399999999995</v>
      </c>
      <c r="B10669">
        <v>0.12486079</v>
      </c>
      <c r="C10669" s="1">
        <f t="shared" si="166"/>
        <v>0</v>
      </c>
    </row>
    <row r="10670" spans="1:3" x14ac:dyDescent="0.25">
      <c r="A10670">
        <v>3412.99</v>
      </c>
      <c r="B10670">
        <v>0.12492883</v>
      </c>
      <c r="C10670" s="1">
        <f t="shared" si="166"/>
        <v>0</v>
      </c>
    </row>
    <row r="10671" spans="1:3" x14ac:dyDescent="0.25">
      <c r="A10671">
        <v>3412.99</v>
      </c>
      <c r="B10671">
        <v>0.12491409000000001</v>
      </c>
      <c r="C10671" s="1">
        <f t="shared" si="166"/>
        <v>0</v>
      </c>
    </row>
    <row r="10672" spans="1:3" x14ac:dyDescent="0.25">
      <c r="A10672">
        <v>3412.99</v>
      </c>
      <c r="B10672">
        <v>0.12487748</v>
      </c>
      <c r="C10672" s="1">
        <f t="shared" si="166"/>
        <v>0</v>
      </c>
    </row>
    <row r="10673" spans="1:3" x14ac:dyDescent="0.25">
      <c r="A10673">
        <v>3412.99</v>
      </c>
      <c r="B10673">
        <v>0.12484721</v>
      </c>
      <c r="C10673" s="1">
        <f t="shared" si="166"/>
        <v>0</v>
      </c>
    </row>
    <row r="10674" spans="1:3" x14ac:dyDescent="0.25">
      <c r="A10674">
        <v>3412.99</v>
      </c>
      <c r="B10674">
        <v>0.12481356</v>
      </c>
      <c r="C10674" s="1">
        <f t="shared" si="166"/>
        <v>0</v>
      </c>
    </row>
    <row r="10675" spans="1:3" x14ac:dyDescent="0.25">
      <c r="A10675">
        <v>3412.99</v>
      </c>
      <c r="B10675">
        <v>0.12478606</v>
      </c>
      <c r="C10675" s="1">
        <f t="shared" si="166"/>
        <v>0</v>
      </c>
    </row>
    <row r="10676" spans="1:3" x14ac:dyDescent="0.25">
      <c r="A10676">
        <v>3412.99</v>
      </c>
      <c r="B10676">
        <v>0.12475674</v>
      </c>
      <c r="C10676" s="1">
        <f t="shared" si="166"/>
        <v>0</v>
      </c>
    </row>
    <row r="10677" spans="1:3" x14ac:dyDescent="0.25">
      <c r="A10677">
        <v>3412.99</v>
      </c>
      <c r="B10677">
        <v>0.12474572</v>
      </c>
      <c r="C10677" s="1">
        <f t="shared" si="166"/>
        <v>0</v>
      </c>
    </row>
    <row r="10678" spans="1:3" x14ac:dyDescent="0.25">
      <c r="A10678">
        <v>3412.99</v>
      </c>
      <c r="B10678">
        <v>0.12475145999999999</v>
      </c>
      <c r="C10678" s="1">
        <f t="shared" si="166"/>
        <v>0</v>
      </c>
    </row>
    <row r="10679" spans="1:3" x14ac:dyDescent="0.25">
      <c r="A10679">
        <v>3412.99</v>
      </c>
      <c r="B10679">
        <v>0.12476348</v>
      </c>
      <c r="C10679" s="1">
        <f t="shared" si="166"/>
        <v>0</v>
      </c>
    </row>
    <row r="10680" spans="1:3" x14ac:dyDescent="0.25">
      <c r="A10680">
        <v>3412.9933333333333</v>
      </c>
      <c r="B10680">
        <v>0.1247654</v>
      </c>
      <c r="C10680" s="1">
        <f t="shared" si="166"/>
        <v>0</v>
      </c>
    </row>
    <row r="10681" spans="1:3" x14ac:dyDescent="0.25">
      <c r="A10681">
        <v>3412.9966666666664</v>
      </c>
      <c r="B10681">
        <v>0.12492759000000001</v>
      </c>
      <c r="C10681" s="1">
        <f t="shared" si="166"/>
        <v>0</v>
      </c>
    </row>
    <row r="10682" spans="1:3" x14ac:dyDescent="0.25">
      <c r="A10682">
        <v>3413.0033333333336</v>
      </c>
      <c r="B10682">
        <v>0.12489080399999999</v>
      </c>
      <c r="C10682" s="1">
        <f t="shared" si="166"/>
        <v>0</v>
      </c>
    </row>
    <row r="10683" spans="1:3" x14ac:dyDescent="0.25">
      <c r="A10683">
        <v>3413.26</v>
      </c>
      <c r="B10683">
        <v>0.12487144</v>
      </c>
      <c r="C10683" s="1">
        <f t="shared" si="166"/>
        <v>0</v>
      </c>
    </row>
    <row r="10684" spans="1:3" x14ac:dyDescent="0.25">
      <c r="A10684">
        <v>3413.1166666666668</v>
      </c>
      <c r="B10684">
        <v>0.12471868</v>
      </c>
      <c r="C10684" s="1">
        <f t="shared" si="166"/>
        <v>0</v>
      </c>
    </row>
    <row r="10685" spans="1:3" x14ac:dyDescent="0.25">
      <c r="A10685">
        <v>3413.2766666666666</v>
      </c>
      <c r="B10685">
        <v>0.12486873599999999</v>
      </c>
      <c r="C10685" s="1">
        <f t="shared" si="166"/>
        <v>0</v>
      </c>
    </row>
    <row r="10686" spans="1:3" x14ac:dyDescent="0.25">
      <c r="A10686">
        <v>3413.103333333333</v>
      </c>
      <c r="B10686">
        <v>0.12493185</v>
      </c>
      <c r="C10686" s="1">
        <f t="shared" si="166"/>
        <v>0</v>
      </c>
    </row>
    <row r="10687" spans="1:3" x14ac:dyDescent="0.25">
      <c r="A10687">
        <v>3413.24</v>
      </c>
      <c r="B10687">
        <v>0.12478088599999999</v>
      </c>
      <c r="C10687" s="1">
        <f t="shared" si="166"/>
        <v>0</v>
      </c>
    </row>
    <row r="10688" spans="1:3" x14ac:dyDescent="0.25">
      <c r="A10688">
        <v>3412.93</v>
      </c>
      <c r="B10688">
        <v>0.124732204</v>
      </c>
      <c r="C10688" s="1">
        <f t="shared" si="166"/>
        <v>0</v>
      </c>
    </row>
    <row r="10689" spans="1:3" x14ac:dyDescent="0.25">
      <c r="A10689">
        <v>3413.103333333333</v>
      </c>
      <c r="B10689">
        <v>0.12493466</v>
      </c>
      <c r="C10689" s="1">
        <f t="shared" si="166"/>
        <v>0</v>
      </c>
    </row>
    <row r="10690" spans="1:3" x14ac:dyDescent="0.25">
      <c r="A10690">
        <v>3412.9633333333331</v>
      </c>
      <c r="B10690">
        <v>0.124724664</v>
      </c>
      <c r="C10690" s="1">
        <f t="shared" si="166"/>
        <v>0</v>
      </c>
    </row>
    <row r="10691" spans="1:3" x14ac:dyDescent="0.25">
      <c r="A10691">
        <v>3413.16</v>
      </c>
      <c r="B10691">
        <v>0.12500169999999999</v>
      </c>
      <c r="C10691" s="1">
        <f t="shared" ref="C10691:C10754" si="167">IF(B10691&gt;0.12565,1,0)</f>
        <v>0</v>
      </c>
    </row>
    <row r="10692" spans="1:3" x14ac:dyDescent="0.25">
      <c r="A10692">
        <v>3412.9233333333336</v>
      </c>
      <c r="B10692">
        <v>0.12481351</v>
      </c>
      <c r="C10692" s="1">
        <f t="shared" si="167"/>
        <v>0</v>
      </c>
    </row>
    <row r="10693" spans="1:3" x14ac:dyDescent="0.25">
      <c r="A10693">
        <v>3413.1766666666667</v>
      </c>
      <c r="B10693">
        <v>0.12471392000000001</v>
      </c>
      <c r="C10693" s="1">
        <f t="shared" si="167"/>
        <v>0</v>
      </c>
    </row>
    <row r="10694" spans="1:3" x14ac:dyDescent="0.25">
      <c r="A10694">
        <v>3413.1866666666665</v>
      </c>
      <c r="B10694">
        <v>0.12476181</v>
      </c>
      <c r="C10694" s="1">
        <f t="shared" si="167"/>
        <v>0</v>
      </c>
    </row>
    <row r="10695" spans="1:3" x14ac:dyDescent="0.25">
      <c r="A10695">
        <v>3413.02</v>
      </c>
      <c r="B10695">
        <v>0.12478503000000001</v>
      </c>
      <c r="C10695" s="1">
        <f t="shared" si="167"/>
        <v>0</v>
      </c>
    </row>
    <row r="10696" spans="1:3" x14ac:dyDescent="0.25">
      <c r="A10696">
        <v>3413.2599999999998</v>
      </c>
      <c r="B10696">
        <v>0.124910824</v>
      </c>
      <c r="C10696" s="1">
        <f t="shared" si="167"/>
        <v>0</v>
      </c>
    </row>
    <row r="10697" spans="1:3" x14ac:dyDescent="0.25">
      <c r="A10697">
        <v>3413.3000000000006</v>
      </c>
      <c r="B10697">
        <v>0.124686055</v>
      </c>
      <c r="C10697" s="1">
        <f t="shared" si="167"/>
        <v>0</v>
      </c>
    </row>
    <row r="10698" spans="1:3" x14ac:dyDescent="0.25">
      <c r="A10698">
        <v>3413.5033333333336</v>
      </c>
      <c r="B10698">
        <v>0.12469566</v>
      </c>
      <c r="C10698" s="1">
        <f t="shared" si="167"/>
        <v>0</v>
      </c>
    </row>
    <row r="10699" spans="1:3" x14ac:dyDescent="0.25">
      <c r="A10699">
        <v>3413.2566666666667</v>
      </c>
      <c r="B10699">
        <v>0.12465682</v>
      </c>
      <c r="C10699" s="1">
        <f t="shared" si="167"/>
        <v>0</v>
      </c>
    </row>
    <row r="10700" spans="1:3" x14ac:dyDescent="0.25">
      <c r="A10700">
        <v>3413.5033333333336</v>
      </c>
      <c r="B10700">
        <v>0.124828376</v>
      </c>
      <c r="C10700" s="1">
        <f t="shared" si="167"/>
        <v>0</v>
      </c>
    </row>
    <row r="10701" spans="1:3" x14ac:dyDescent="0.25">
      <c r="A10701">
        <v>3413.7933333333335</v>
      </c>
      <c r="B10701">
        <v>0.124736235</v>
      </c>
      <c r="C10701" s="1">
        <f t="shared" si="167"/>
        <v>0</v>
      </c>
    </row>
    <row r="10702" spans="1:3" x14ac:dyDescent="0.25">
      <c r="A10702">
        <v>3413.7133333333331</v>
      </c>
      <c r="B10702">
        <v>0.12495101</v>
      </c>
      <c r="C10702" s="1">
        <f t="shared" si="167"/>
        <v>0</v>
      </c>
    </row>
    <row r="10703" spans="1:3" x14ac:dyDescent="0.25">
      <c r="A10703">
        <v>3413.7133333333331</v>
      </c>
      <c r="B10703">
        <v>0.12486458</v>
      </c>
      <c r="C10703" s="1">
        <f t="shared" si="167"/>
        <v>0</v>
      </c>
    </row>
    <row r="10704" spans="1:3" x14ac:dyDescent="0.25">
      <c r="A10704">
        <v>3413.7133333333331</v>
      </c>
      <c r="B10704">
        <v>0.12490663</v>
      </c>
      <c r="C10704" s="1">
        <f t="shared" si="167"/>
        <v>0</v>
      </c>
    </row>
    <row r="10705" spans="1:3" x14ac:dyDescent="0.25">
      <c r="A10705">
        <v>3413.5499999999997</v>
      </c>
      <c r="B10705">
        <v>0.12500902</v>
      </c>
      <c r="C10705" s="1">
        <f t="shared" si="167"/>
        <v>0</v>
      </c>
    </row>
    <row r="10706" spans="1:3" x14ac:dyDescent="0.25">
      <c r="A10706">
        <v>3413.3033333333333</v>
      </c>
      <c r="B10706">
        <v>0.124971926</v>
      </c>
      <c r="C10706" s="1">
        <f t="shared" si="167"/>
        <v>0</v>
      </c>
    </row>
    <row r="10707" spans="1:3" x14ac:dyDescent="0.25">
      <c r="A10707">
        <v>3413.2033333333334</v>
      </c>
      <c r="B10707">
        <v>0.12479574</v>
      </c>
      <c r="C10707" s="1">
        <f t="shared" si="167"/>
        <v>0</v>
      </c>
    </row>
    <row r="10708" spans="1:3" x14ac:dyDescent="0.25">
      <c r="A10708">
        <v>3413.4333333333329</v>
      </c>
      <c r="B10708">
        <v>0.124645464</v>
      </c>
      <c r="C10708" s="1">
        <f t="shared" si="167"/>
        <v>0</v>
      </c>
    </row>
    <row r="10709" spans="1:3" x14ac:dyDescent="0.25">
      <c r="A10709">
        <v>3413.49</v>
      </c>
      <c r="B10709">
        <v>0.12469251000000001</v>
      </c>
      <c r="C10709" s="1">
        <f t="shared" si="167"/>
        <v>0</v>
      </c>
    </row>
    <row r="10710" spans="1:3" x14ac:dyDescent="0.25">
      <c r="A10710">
        <v>3413.4466666666667</v>
      </c>
      <c r="B10710">
        <v>0.12485594999999999</v>
      </c>
      <c r="C10710" s="1">
        <f t="shared" si="167"/>
        <v>0</v>
      </c>
    </row>
    <row r="10711" spans="1:3" x14ac:dyDescent="0.25">
      <c r="A10711">
        <v>3413.58</v>
      </c>
      <c r="B10711">
        <v>0.124920554</v>
      </c>
      <c r="C10711" s="1">
        <f t="shared" si="167"/>
        <v>0</v>
      </c>
    </row>
    <row r="10712" spans="1:3" x14ac:dyDescent="0.25">
      <c r="A10712">
        <v>3413.5233333333331</v>
      </c>
      <c r="B10712">
        <v>0.124587424</v>
      </c>
      <c r="C10712" s="1">
        <f t="shared" si="167"/>
        <v>0</v>
      </c>
    </row>
    <row r="10713" spans="1:3" x14ac:dyDescent="0.25">
      <c r="A10713">
        <v>3413.4166666666665</v>
      </c>
      <c r="B10713">
        <v>0.12490711</v>
      </c>
      <c r="C10713" s="1">
        <f t="shared" si="167"/>
        <v>0</v>
      </c>
    </row>
    <row r="10714" spans="1:3" x14ac:dyDescent="0.25">
      <c r="A10714">
        <v>3413.2400000000002</v>
      </c>
      <c r="B10714">
        <v>0.1249063</v>
      </c>
      <c r="C10714" s="1">
        <f t="shared" si="167"/>
        <v>0</v>
      </c>
    </row>
    <row r="10715" spans="1:3" x14ac:dyDescent="0.25">
      <c r="A10715">
        <v>3413.1433333333334</v>
      </c>
      <c r="B10715">
        <v>0.12480583000000001</v>
      </c>
      <c r="C10715" s="1">
        <f t="shared" si="167"/>
        <v>0</v>
      </c>
    </row>
    <row r="10716" spans="1:3" x14ac:dyDescent="0.25">
      <c r="A10716">
        <v>3412.9933333333333</v>
      </c>
      <c r="B10716">
        <v>0.12480877999999999</v>
      </c>
      <c r="C10716" s="1">
        <f t="shared" si="167"/>
        <v>0</v>
      </c>
    </row>
    <row r="10717" spans="1:3" x14ac:dyDescent="0.25">
      <c r="A10717">
        <v>3412.8933333333334</v>
      </c>
      <c r="B10717">
        <v>0.12494570000000001</v>
      </c>
      <c r="C10717" s="1">
        <f t="shared" si="167"/>
        <v>0</v>
      </c>
    </row>
    <row r="10718" spans="1:3" x14ac:dyDescent="0.25">
      <c r="A10718">
        <v>3412.8133333333335</v>
      </c>
      <c r="B10718">
        <v>0.124939285</v>
      </c>
      <c r="C10718" s="1">
        <f t="shared" si="167"/>
        <v>0</v>
      </c>
    </row>
    <row r="10719" spans="1:3" x14ac:dyDescent="0.25">
      <c r="A10719">
        <v>3413.0200000000004</v>
      </c>
      <c r="B10719">
        <v>0.12493152</v>
      </c>
      <c r="C10719" s="1">
        <f t="shared" si="167"/>
        <v>0</v>
      </c>
    </row>
    <row r="10720" spans="1:3" x14ac:dyDescent="0.25">
      <c r="A10720">
        <v>3413.2299999999996</v>
      </c>
      <c r="B10720">
        <v>0.12484462</v>
      </c>
      <c r="C10720" s="1">
        <f t="shared" si="167"/>
        <v>0</v>
      </c>
    </row>
    <row r="10721" spans="1:3" x14ac:dyDescent="0.25">
      <c r="A10721">
        <v>3413.4666666666667</v>
      </c>
      <c r="B10721">
        <v>0.12481964399999999</v>
      </c>
      <c r="C10721" s="1">
        <f t="shared" si="167"/>
        <v>0</v>
      </c>
    </row>
    <row r="10722" spans="1:3" x14ac:dyDescent="0.25">
      <c r="A10722">
        <v>3413.47</v>
      </c>
      <c r="B10722">
        <v>0.12489619</v>
      </c>
      <c r="C10722" s="1">
        <f t="shared" si="167"/>
        <v>0</v>
      </c>
    </row>
    <row r="10723" spans="1:3" x14ac:dyDescent="0.25">
      <c r="A10723">
        <v>3413.47</v>
      </c>
      <c r="B10723">
        <v>0.12478947</v>
      </c>
      <c r="C10723" s="1">
        <f t="shared" si="167"/>
        <v>0</v>
      </c>
    </row>
    <row r="10724" spans="1:3" x14ac:dyDescent="0.25">
      <c r="A10724">
        <v>3413.4633333333331</v>
      </c>
      <c r="B10724">
        <v>0.12479269</v>
      </c>
      <c r="C10724" s="1">
        <f t="shared" si="167"/>
        <v>0</v>
      </c>
    </row>
    <row r="10725" spans="1:3" x14ac:dyDescent="0.25">
      <c r="A10725">
        <v>3413.47</v>
      </c>
      <c r="B10725">
        <v>0.12435647</v>
      </c>
      <c r="C10725" s="1">
        <f t="shared" si="167"/>
        <v>0</v>
      </c>
    </row>
    <row r="10726" spans="1:3" x14ac:dyDescent="0.25">
      <c r="A10726">
        <v>3413.5666666666671</v>
      </c>
      <c r="B10726">
        <v>0.124693446</v>
      </c>
      <c r="C10726" s="1">
        <f t="shared" si="167"/>
        <v>0</v>
      </c>
    </row>
    <row r="10727" spans="1:3" x14ac:dyDescent="0.25">
      <c r="A10727">
        <v>3413.6633333333334</v>
      </c>
      <c r="B10727">
        <v>0.12489740000000001</v>
      </c>
      <c r="C10727" s="1">
        <f t="shared" si="167"/>
        <v>0</v>
      </c>
    </row>
    <row r="10728" spans="1:3" x14ac:dyDescent="0.25">
      <c r="A10728">
        <v>3413.7899999999995</v>
      </c>
      <c r="B10728">
        <v>0.12466467000000001</v>
      </c>
      <c r="C10728" s="1">
        <f t="shared" si="167"/>
        <v>0</v>
      </c>
    </row>
    <row r="10729" spans="1:3" x14ac:dyDescent="0.25">
      <c r="A10729">
        <v>3413.7899999999995</v>
      </c>
      <c r="B10729">
        <v>0.12493005</v>
      </c>
      <c r="C10729" s="1">
        <f t="shared" si="167"/>
        <v>0</v>
      </c>
    </row>
    <row r="10730" spans="1:3" x14ac:dyDescent="0.25">
      <c r="A10730">
        <v>3413.8333333333335</v>
      </c>
      <c r="B10730">
        <v>0.12486779000000001</v>
      </c>
      <c r="C10730" s="1">
        <f t="shared" si="167"/>
        <v>0</v>
      </c>
    </row>
    <row r="10731" spans="1:3" x14ac:dyDescent="0.25">
      <c r="A10731">
        <v>3413.8366666666666</v>
      </c>
      <c r="B10731">
        <v>0.12482313</v>
      </c>
      <c r="C10731" s="1">
        <f t="shared" si="167"/>
        <v>0</v>
      </c>
    </row>
    <row r="10732" spans="1:3" x14ac:dyDescent="0.25">
      <c r="A10732">
        <v>3413.92</v>
      </c>
      <c r="B10732">
        <v>0.123703934</v>
      </c>
      <c r="C10732" s="1">
        <f t="shared" si="167"/>
        <v>0</v>
      </c>
    </row>
    <row r="10733" spans="1:3" x14ac:dyDescent="0.25">
      <c r="A10733">
        <v>3413.8266666666664</v>
      </c>
      <c r="B10733">
        <v>0.12489575999999999</v>
      </c>
      <c r="C10733" s="1">
        <f t="shared" si="167"/>
        <v>0</v>
      </c>
    </row>
    <row r="10734" spans="1:3" x14ac:dyDescent="0.25">
      <c r="A10734">
        <v>3413.7333333333336</v>
      </c>
      <c r="B10734">
        <v>0.12488537</v>
      </c>
      <c r="C10734" s="1">
        <f t="shared" si="167"/>
        <v>0</v>
      </c>
    </row>
    <row r="10735" spans="1:3" x14ac:dyDescent="0.25">
      <c r="A10735">
        <v>3413.58</v>
      </c>
      <c r="B10735">
        <v>0.12476186</v>
      </c>
      <c r="C10735" s="1">
        <f t="shared" si="167"/>
        <v>0</v>
      </c>
    </row>
    <row r="10736" spans="1:3" x14ac:dyDescent="0.25">
      <c r="A10736">
        <v>3413.58</v>
      </c>
      <c r="B10736">
        <v>0.12474209999999999</v>
      </c>
      <c r="C10736" s="1">
        <f t="shared" si="167"/>
        <v>0</v>
      </c>
    </row>
    <row r="10737" spans="1:3" x14ac:dyDescent="0.25">
      <c r="A10737">
        <v>3413.58</v>
      </c>
      <c r="B10737">
        <v>0.124879874</v>
      </c>
      <c r="C10737" s="1">
        <f t="shared" si="167"/>
        <v>0</v>
      </c>
    </row>
    <row r="10738" spans="1:3" x14ac:dyDescent="0.25">
      <c r="A10738">
        <v>3413.6</v>
      </c>
      <c r="B10738">
        <v>0.12490596599999999</v>
      </c>
      <c r="C10738" s="1">
        <f t="shared" si="167"/>
        <v>0</v>
      </c>
    </row>
    <row r="10739" spans="1:3" x14ac:dyDescent="0.25">
      <c r="A10739">
        <v>3413.6666666666665</v>
      </c>
      <c r="B10739">
        <v>0.12420539999999999</v>
      </c>
      <c r="C10739" s="1">
        <f t="shared" si="167"/>
        <v>0</v>
      </c>
    </row>
    <row r="10740" spans="1:3" x14ac:dyDescent="0.25">
      <c r="A10740">
        <v>3413.74</v>
      </c>
      <c r="B10740">
        <v>0.124815494</v>
      </c>
      <c r="C10740" s="1">
        <f t="shared" si="167"/>
        <v>0</v>
      </c>
    </row>
    <row r="10741" spans="1:3" x14ac:dyDescent="0.25">
      <c r="A10741">
        <v>3413.8700000000003</v>
      </c>
      <c r="B10741">
        <v>0.124947</v>
      </c>
      <c r="C10741" s="1">
        <f t="shared" si="167"/>
        <v>0</v>
      </c>
    </row>
    <row r="10742" spans="1:3" x14ac:dyDescent="0.25">
      <c r="A10742">
        <v>3413.9499999999994</v>
      </c>
      <c r="B10742">
        <v>0.12490819</v>
      </c>
      <c r="C10742" s="1">
        <f t="shared" si="167"/>
        <v>0</v>
      </c>
    </row>
    <row r="10743" spans="1:3" x14ac:dyDescent="0.25">
      <c r="A10743">
        <v>3414.0233333333331</v>
      </c>
      <c r="B10743">
        <v>0.12485014999999999</v>
      </c>
      <c r="C10743" s="1">
        <f t="shared" si="167"/>
        <v>0</v>
      </c>
    </row>
    <row r="10744" spans="1:3" x14ac:dyDescent="0.25">
      <c r="A10744">
        <v>3414.0266666666666</v>
      </c>
      <c r="B10744">
        <v>0.12436173</v>
      </c>
      <c r="C10744" s="1">
        <f t="shared" si="167"/>
        <v>0</v>
      </c>
    </row>
    <row r="10745" spans="1:3" x14ac:dyDescent="0.25">
      <c r="A10745">
        <v>3414.0233333333331</v>
      </c>
      <c r="B10745">
        <v>0.12474283</v>
      </c>
      <c r="C10745" s="1">
        <f t="shared" si="167"/>
        <v>0</v>
      </c>
    </row>
    <row r="10746" spans="1:3" x14ac:dyDescent="0.25">
      <c r="A10746">
        <v>3414.0233333333331</v>
      </c>
      <c r="B10746">
        <v>0.12481658</v>
      </c>
      <c r="C10746" s="1">
        <f t="shared" si="167"/>
        <v>0</v>
      </c>
    </row>
    <row r="10747" spans="1:3" x14ac:dyDescent="0.25">
      <c r="A10747">
        <v>3414.0366666666669</v>
      </c>
      <c r="B10747">
        <v>0.12464939999999999</v>
      </c>
      <c r="C10747" s="1">
        <f t="shared" si="167"/>
        <v>0</v>
      </c>
    </row>
    <row r="10748" spans="1:3" x14ac:dyDescent="0.25">
      <c r="A10748">
        <v>3414.0399999999995</v>
      </c>
      <c r="B10748">
        <v>0.12374285</v>
      </c>
      <c r="C10748" s="1">
        <f t="shared" si="167"/>
        <v>0</v>
      </c>
    </row>
    <row r="10749" spans="1:3" x14ac:dyDescent="0.25">
      <c r="A10749">
        <v>3414.0499999999997</v>
      </c>
      <c r="B10749">
        <v>0.12369387</v>
      </c>
      <c r="C10749" s="1">
        <f t="shared" si="167"/>
        <v>0</v>
      </c>
    </row>
    <row r="10750" spans="1:3" x14ac:dyDescent="0.25">
      <c r="A10750">
        <v>3414.06</v>
      </c>
      <c r="B10750">
        <v>0.12478009</v>
      </c>
      <c r="C10750" s="1">
        <f t="shared" si="167"/>
        <v>0</v>
      </c>
    </row>
    <row r="10751" spans="1:3" x14ac:dyDescent="0.25">
      <c r="A10751">
        <v>3414.0766666666664</v>
      </c>
      <c r="B10751">
        <v>0.124557205</v>
      </c>
      <c r="C10751" s="1">
        <f t="shared" si="167"/>
        <v>0</v>
      </c>
    </row>
    <row r="10752" spans="1:3" x14ac:dyDescent="0.25">
      <c r="A10752">
        <v>3414.1299999999997</v>
      </c>
      <c r="B10752">
        <v>0.12493361</v>
      </c>
      <c r="C10752" s="1">
        <f t="shared" si="167"/>
        <v>0</v>
      </c>
    </row>
    <row r="10753" spans="1:3" x14ac:dyDescent="0.25">
      <c r="A10753">
        <v>3414.1933333333332</v>
      </c>
      <c r="B10753">
        <v>0.12501340999999999</v>
      </c>
      <c r="C10753" s="1">
        <f t="shared" si="167"/>
        <v>0</v>
      </c>
    </row>
    <row r="10754" spans="1:3" x14ac:dyDescent="0.25">
      <c r="A10754">
        <v>3414.16</v>
      </c>
      <c r="B10754">
        <v>0.12493124999999999</v>
      </c>
      <c r="C10754" s="1">
        <f t="shared" si="167"/>
        <v>0</v>
      </c>
    </row>
    <row r="10755" spans="1:3" x14ac:dyDescent="0.25">
      <c r="A10755">
        <v>3414.08</v>
      </c>
      <c r="B10755">
        <v>0.12468434</v>
      </c>
      <c r="C10755" s="1">
        <f t="shared" ref="C10755:C10818" si="168">IF(B10755&gt;0.12565,1,0)</f>
        <v>0</v>
      </c>
    </row>
    <row r="10756" spans="1:3" x14ac:dyDescent="0.25">
      <c r="A10756">
        <v>3414.08</v>
      </c>
      <c r="B10756">
        <v>0.12345594999999999</v>
      </c>
      <c r="C10756" s="1">
        <f t="shared" si="168"/>
        <v>0</v>
      </c>
    </row>
    <row r="10757" spans="1:3" x14ac:dyDescent="0.25">
      <c r="A10757">
        <v>3414.17</v>
      </c>
      <c r="B10757">
        <v>0.12480476</v>
      </c>
      <c r="C10757" s="1">
        <f t="shared" si="168"/>
        <v>0</v>
      </c>
    </row>
    <row r="10758" spans="1:3" x14ac:dyDescent="0.25">
      <c r="A10758">
        <v>3414.2733333333331</v>
      </c>
      <c r="B10758">
        <v>0.12485826</v>
      </c>
      <c r="C10758" s="1">
        <f t="shared" si="168"/>
        <v>0</v>
      </c>
    </row>
    <row r="10759" spans="1:3" x14ac:dyDescent="0.25">
      <c r="A10759">
        <v>3414.186666666667</v>
      </c>
      <c r="B10759">
        <v>0.124993004</v>
      </c>
      <c r="C10759" s="1">
        <f t="shared" si="168"/>
        <v>0</v>
      </c>
    </row>
    <row r="10760" spans="1:3" x14ac:dyDescent="0.25">
      <c r="A10760">
        <v>3414.1233333333334</v>
      </c>
      <c r="B10760">
        <v>0.12474434</v>
      </c>
      <c r="C10760" s="1">
        <f t="shared" si="168"/>
        <v>0</v>
      </c>
    </row>
    <row r="10761" spans="1:3" x14ac:dyDescent="0.25">
      <c r="A10761">
        <v>3414.08</v>
      </c>
      <c r="B10761">
        <v>0.12487439</v>
      </c>
      <c r="C10761" s="1">
        <f t="shared" si="168"/>
        <v>0</v>
      </c>
    </row>
    <row r="10762" spans="1:3" x14ac:dyDescent="0.25">
      <c r="A10762">
        <v>3414.08</v>
      </c>
      <c r="B10762">
        <v>0.12489030499999999</v>
      </c>
      <c r="C10762" s="1">
        <f t="shared" si="168"/>
        <v>0</v>
      </c>
    </row>
    <row r="10763" spans="1:3" x14ac:dyDescent="0.25">
      <c r="A10763">
        <v>3414.1966666666667</v>
      </c>
      <c r="B10763">
        <v>0.124524616</v>
      </c>
      <c r="C10763" s="1">
        <f t="shared" si="168"/>
        <v>0</v>
      </c>
    </row>
    <row r="10764" spans="1:3" x14ac:dyDescent="0.25">
      <c r="A10764">
        <v>3414.17</v>
      </c>
      <c r="B10764">
        <v>0.12496313000000001</v>
      </c>
      <c r="C10764" s="1">
        <f t="shared" si="168"/>
        <v>0</v>
      </c>
    </row>
    <row r="10765" spans="1:3" x14ac:dyDescent="0.25">
      <c r="A10765">
        <v>3414.1833333333329</v>
      </c>
      <c r="B10765">
        <v>0.12502553999999999</v>
      </c>
      <c r="C10765" s="1">
        <f t="shared" si="168"/>
        <v>0</v>
      </c>
    </row>
    <row r="10766" spans="1:3" x14ac:dyDescent="0.25">
      <c r="A10766">
        <v>3414.2100000000005</v>
      </c>
      <c r="B10766">
        <v>0.12498224500000001</v>
      </c>
      <c r="C10766" s="1">
        <f t="shared" si="168"/>
        <v>0</v>
      </c>
    </row>
    <row r="10767" spans="1:3" x14ac:dyDescent="0.25">
      <c r="A10767">
        <v>3414.3033333333333</v>
      </c>
      <c r="B10767">
        <v>0.12489836</v>
      </c>
      <c r="C10767" s="1">
        <f t="shared" si="168"/>
        <v>0</v>
      </c>
    </row>
    <row r="10768" spans="1:3" x14ac:dyDescent="0.25">
      <c r="A10768">
        <v>3414.4433333333332</v>
      </c>
      <c r="B10768">
        <v>0.12483791</v>
      </c>
      <c r="C10768" s="1">
        <f t="shared" si="168"/>
        <v>0</v>
      </c>
    </row>
    <row r="10769" spans="1:3" x14ac:dyDescent="0.25">
      <c r="A10769">
        <v>3414.4300000000003</v>
      </c>
      <c r="B10769">
        <v>0.12493818</v>
      </c>
      <c r="C10769" s="1">
        <f t="shared" si="168"/>
        <v>0</v>
      </c>
    </row>
    <row r="10770" spans="1:3" x14ac:dyDescent="0.25">
      <c r="A10770">
        <v>3414.44</v>
      </c>
      <c r="B10770">
        <v>0.12497818500000001</v>
      </c>
      <c r="C10770" s="1">
        <f t="shared" si="168"/>
        <v>0</v>
      </c>
    </row>
    <row r="10771" spans="1:3" x14ac:dyDescent="0.25">
      <c r="A10771">
        <v>3414.44</v>
      </c>
      <c r="B10771">
        <v>0.12499708</v>
      </c>
      <c r="C10771" s="1">
        <f t="shared" si="168"/>
        <v>0</v>
      </c>
    </row>
    <row r="10772" spans="1:3" x14ac:dyDescent="0.25">
      <c r="A10772">
        <v>3414.5566666666668</v>
      </c>
      <c r="B10772">
        <v>0.12503389000000001</v>
      </c>
      <c r="C10772" s="1">
        <f t="shared" si="168"/>
        <v>0</v>
      </c>
    </row>
    <row r="10773" spans="1:3" x14ac:dyDescent="0.25">
      <c r="A10773">
        <v>3414.6933333333332</v>
      </c>
      <c r="B10773">
        <v>0.124822296</v>
      </c>
      <c r="C10773" s="1">
        <f t="shared" si="168"/>
        <v>0</v>
      </c>
    </row>
    <row r="10774" spans="1:3" x14ac:dyDescent="0.25">
      <c r="A10774">
        <v>3414.6800000000003</v>
      </c>
      <c r="B10774">
        <v>0.12481871</v>
      </c>
      <c r="C10774" s="1">
        <f t="shared" si="168"/>
        <v>0</v>
      </c>
    </row>
    <row r="10775" spans="1:3" x14ac:dyDescent="0.25">
      <c r="A10775">
        <v>3414.2166666666667</v>
      </c>
      <c r="B10775">
        <v>0.12473299</v>
      </c>
      <c r="C10775" s="1">
        <f t="shared" si="168"/>
        <v>0</v>
      </c>
    </row>
    <row r="10776" spans="1:3" x14ac:dyDescent="0.25">
      <c r="A10776">
        <v>3414.1</v>
      </c>
      <c r="B10776">
        <v>0.12476725</v>
      </c>
      <c r="C10776" s="1">
        <f t="shared" si="168"/>
        <v>0</v>
      </c>
    </row>
    <row r="10777" spans="1:3" x14ac:dyDescent="0.25">
      <c r="A10777">
        <v>3414.11</v>
      </c>
      <c r="B10777">
        <v>0.12463462</v>
      </c>
      <c r="C10777" s="1">
        <f t="shared" si="168"/>
        <v>0</v>
      </c>
    </row>
    <row r="10778" spans="1:3" x14ac:dyDescent="0.25">
      <c r="A10778">
        <v>3414.7899999999995</v>
      </c>
      <c r="B10778">
        <v>0.124608286</v>
      </c>
      <c r="C10778" s="1">
        <f t="shared" si="168"/>
        <v>0</v>
      </c>
    </row>
    <row r="10779" spans="1:3" x14ac:dyDescent="0.25">
      <c r="A10779">
        <v>3414.69</v>
      </c>
      <c r="B10779">
        <v>0.12454827</v>
      </c>
      <c r="C10779" s="1">
        <f t="shared" si="168"/>
        <v>0</v>
      </c>
    </row>
    <row r="10780" spans="1:3" x14ac:dyDescent="0.25">
      <c r="A10780">
        <v>3414.69</v>
      </c>
      <c r="B10780">
        <v>0.12481617</v>
      </c>
      <c r="C10780" s="1">
        <f t="shared" si="168"/>
        <v>0</v>
      </c>
    </row>
    <row r="10781" spans="1:3" x14ac:dyDescent="0.25">
      <c r="A10781">
        <v>3414.2833333333328</v>
      </c>
      <c r="B10781">
        <v>0.12484903</v>
      </c>
      <c r="C10781" s="1">
        <f t="shared" si="168"/>
        <v>0</v>
      </c>
    </row>
    <row r="10782" spans="1:3" x14ac:dyDescent="0.25">
      <c r="A10782">
        <v>3414.31</v>
      </c>
      <c r="B10782">
        <v>0.12499752</v>
      </c>
      <c r="C10782" s="1">
        <f t="shared" si="168"/>
        <v>0</v>
      </c>
    </row>
    <row r="10783" spans="1:3" x14ac:dyDescent="0.25">
      <c r="A10783">
        <v>3414.24</v>
      </c>
      <c r="B10783">
        <v>0.12488254</v>
      </c>
      <c r="C10783" s="1">
        <f t="shared" si="168"/>
        <v>0</v>
      </c>
    </row>
    <row r="10784" spans="1:3" x14ac:dyDescent="0.25">
      <c r="A10784">
        <v>3414.2099999999996</v>
      </c>
      <c r="B10784">
        <v>0.124699816</v>
      </c>
      <c r="C10784" s="1">
        <f t="shared" si="168"/>
        <v>0</v>
      </c>
    </row>
    <row r="10785" spans="1:3" x14ac:dyDescent="0.25">
      <c r="A10785">
        <v>3414.2833333333328</v>
      </c>
      <c r="B10785">
        <v>0.12475665</v>
      </c>
      <c r="C10785" s="1">
        <f t="shared" si="168"/>
        <v>0</v>
      </c>
    </row>
    <row r="10786" spans="1:3" x14ac:dyDescent="0.25">
      <c r="A10786">
        <v>3414.0266666666666</v>
      </c>
      <c r="B10786">
        <v>0.12485921</v>
      </c>
      <c r="C10786" s="1">
        <f t="shared" si="168"/>
        <v>0</v>
      </c>
    </row>
    <row r="10787" spans="1:3" x14ac:dyDescent="0.25">
      <c r="A10787">
        <v>3414.0466666666666</v>
      </c>
      <c r="B10787">
        <v>0.124684766</v>
      </c>
      <c r="C10787" s="1">
        <f t="shared" si="168"/>
        <v>0</v>
      </c>
    </row>
    <row r="10788" spans="1:3" x14ac:dyDescent="0.25">
      <c r="A10788">
        <v>3414.0466666666666</v>
      </c>
      <c r="B10788">
        <v>0.12470136</v>
      </c>
      <c r="C10788" s="1">
        <f t="shared" si="168"/>
        <v>0</v>
      </c>
    </row>
    <row r="10789" spans="1:3" x14ac:dyDescent="0.25">
      <c r="A10789">
        <v>3414.376666666667</v>
      </c>
      <c r="B10789">
        <v>0.12474616600000001</v>
      </c>
      <c r="C10789" s="1">
        <f t="shared" si="168"/>
        <v>0</v>
      </c>
    </row>
    <row r="10790" spans="1:3" x14ac:dyDescent="0.25">
      <c r="A10790">
        <v>3414.2166666666667</v>
      </c>
      <c r="B10790">
        <v>0.12487905000000001</v>
      </c>
      <c r="C10790" s="1">
        <f t="shared" si="168"/>
        <v>0</v>
      </c>
    </row>
    <row r="10791" spans="1:3" x14ac:dyDescent="0.25">
      <c r="A10791">
        <v>3414.09</v>
      </c>
      <c r="B10791">
        <v>0.12466141</v>
      </c>
      <c r="C10791" s="1">
        <f t="shared" si="168"/>
        <v>0</v>
      </c>
    </row>
    <row r="10792" spans="1:3" x14ac:dyDescent="0.25">
      <c r="A10792">
        <v>3414</v>
      </c>
      <c r="B10792">
        <v>0.12460227</v>
      </c>
      <c r="C10792" s="1">
        <f t="shared" si="168"/>
        <v>0</v>
      </c>
    </row>
    <row r="10793" spans="1:3" x14ac:dyDescent="0.25">
      <c r="A10793">
        <v>3414.5766666666664</v>
      </c>
      <c r="B10793">
        <v>0.124834634</v>
      </c>
      <c r="C10793" s="1">
        <f t="shared" si="168"/>
        <v>0</v>
      </c>
    </row>
    <row r="10794" spans="1:3" x14ac:dyDescent="0.25">
      <c r="A10794">
        <v>3414.373333333333</v>
      </c>
      <c r="B10794">
        <v>0.12407348</v>
      </c>
      <c r="C10794" s="1">
        <f t="shared" si="168"/>
        <v>0</v>
      </c>
    </row>
    <row r="10795" spans="1:3" x14ac:dyDescent="0.25">
      <c r="A10795">
        <v>3414.2833333333333</v>
      </c>
      <c r="B10795">
        <v>0.12429147</v>
      </c>
      <c r="C10795" s="1">
        <f t="shared" si="168"/>
        <v>0</v>
      </c>
    </row>
    <row r="10796" spans="1:3" x14ac:dyDescent="0.25">
      <c r="A10796">
        <v>3413.7066666666665</v>
      </c>
      <c r="B10796">
        <v>0.12458627</v>
      </c>
      <c r="C10796" s="1">
        <f t="shared" si="168"/>
        <v>0</v>
      </c>
    </row>
    <row r="10797" spans="1:3" x14ac:dyDescent="0.25">
      <c r="A10797">
        <v>3413.81</v>
      </c>
      <c r="B10797">
        <v>0.12474080999999999</v>
      </c>
      <c r="C10797" s="1">
        <f t="shared" si="168"/>
        <v>0</v>
      </c>
    </row>
    <row r="10798" spans="1:3" x14ac:dyDescent="0.25">
      <c r="A10798">
        <v>3413.7166666666667</v>
      </c>
      <c r="B10798">
        <v>0.12476394</v>
      </c>
      <c r="C10798" s="1">
        <f t="shared" si="168"/>
        <v>0</v>
      </c>
    </row>
    <row r="10799" spans="1:3" x14ac:dyDescent="0.25">
      <c r="A10799">
        <v>3413.7000000000003</v>
      </c>
      <c r="B10799">
        <v>0.12475043</v>
      </c>
      <c r="C10799" s="1">
        <f t="shared" si="168"/>
        <v>0</v>
      </c>
    </row>
    <row r="10800" spans="1:3" x14ac:dyDescent="0.25">
      <c r="A10800">
        <v>3413.6666666666665</v>
      </c>
      <c r="B10800">
        <v>0.12479937000000001</v>
      </c>
      <c r="C10800" s="1">
        <f t="shared" si="168"/>
        <v>0</v>
      </c>
    </row>
    <row r="10801" spans="1:3" x14ac:dyDescent="0.25">
      <c r="A10801">
        <v>3414.0133333333329</v>
      </c>
      <c r="B10801">
        <v>0.1250233</v>
      </c>
      <c r="C10801" s="1">
        <f t="shared" si="168"/>
        <v>0</v>
      </c>
    </row>
    <row r="10802" spans="1:3" x14ac:dyDescent="0.25">
      <c r="A10802">
        <v>3414.03</v>
      </c>
      <c r="B10802">
        <v>0.124806084</v>
      </c>
      <c r="C10802" s="1">
        <f t="shared" si="168"/>
        <v>0</v>
      </c>
    </row>
    <row r="10803" spans="1:3" x14ac:dyDescent="0.25">
      <c r="A10803">
        <v>3414.0466666666666</v>
      </c>
      <c r="B10803">
        <v>0.12484694</v>
      </c>
      <c r="C10803" s="1">
        <f t="shared" si="168"/>
        <v>0</v>
      </c>
    </row>
    <row r="10804" spans="1:3" x14ac:dyDescent="0.25">
      <c r="A10804">
        <v>3413.9233333333336</v>
      </c>
      <c r="B10804">
        <v>0.12503183000000001</v>
      </c>
      <c r="C10804" s="1">
        <f t="shared" si="168"/>
        <v>0</v>
      </c>
    </row>
    <row r="10805" spans="1:3" x14ac:dyDescent="0.25">
      <c r="A10805">
        <v>3414.1666666666665</v>
      </c>
      <c r="B10805">
        <v>0.12489400000000001</v>
      </c>
      <c r="C10805" s="1">
        <f t="shared" si="168"/>
        <v>0</v>
      </c>
    </row>
    <row r="10806" spans="1:3" x14ac:dyDescent="0.25">
      <c r="A10806">
        <v>3414.25</v>
      </c>
      <c r="B10806">
        <v>0.12474291999999999</v>
      </c>
      <c r="C10806" s="1">
        <f t="shared" si="168"/>
        <v>0</v>
      </c>
    </row>
    <row r="10807" spans="1:3" x14ac:dyDescent="0.25">
      <c r="A10807">
        <v>3414.3700000000003</v>
      </c>
      <c r="B10807">
        <v>0.12491348400000001</v>
      </c>
      <c r="C10807" s="1">
        <f t="shared" si="168"/>
        <v>0</v>
      </c>
    </row>
    <row r="10808" spans="1:3" x14ac:dyDescent="0.25">
      <c r="A10808">
        <v>3414.4366666666665</v>
      </c>
      <c r="B10808">
        <v>0.1247405</v>
      </c>
      <c r="C10808" s="1">
        <f t="shared" si="168"/>
        <v>0</v>
      </c>
    </row>
    <row r="10809" spans="1:3" x14ac:dyDescent="0.25">
      <c r="A10809">
        <v>3414.6633333333334</v>
      </c>
      <c r="B10809">
        <v>0.12473284499999999</v>
      </c>
      <c r="C10809" s="1">
        <f t="shared" si="168"/>
        <v>0</v>
      </c>
    </row>
    <row r="10810" spans="1:3" x14ac:dyDescent="0.25">
      <c r="A10810">
        <v>3414.66</v>
      </c>
      <c r="B10810">
        <v>0.12412766</v>
      </c>
      <c r="C10810" s="1">
        <f t="shared" si="168"/>
        <v>0</v>
      </c>
    </row>
    <row r="10811" spans="1:3" x14ac:dyDescent="0.25">
      <c r="A10811">
        <v>3414.2633333333329</v>
      </c>
      <c r="B10811">
        <v>0.122757725</v>
      </c>
      <c r="C10811" s="1">
        <f t="shared" si="168"/>
        <v>0</v>
      </c>
    </row>
    <row r="10812" spans="1:3" x14ac:dyDescent="0.25">
      <c r="A10812">
        <v>3413.8699999999994</v>
      </c>
      <c r="B10812">
        <v>0.1238899</v>
      </c>
      <c r="C10812" s="1">
        <f t="shared" si="168"/>
        <v>0</v>
      </c>
    </row>
    <row r="10813" spans="1:3" x14ac:dyDescent="0.25">
      <c r="A10813">
        <v>3413.4733333333334</v>
      </c>
      <c r="B10813">
        <v>0.12464069</v>
      </c>
      <c r="C10813" s="1">
        <f t="shared" si="168"/>
        <v>0</v>
      </c>
    </row>
    <row r="10814" spans="1:3" x14ac:dyDescent="0.25">
      <c r="A10814">
        <v>3413.4733333333334</v>
      </c>
      <c r="B10814">
        <v>0.12478593</v>
      </c>
      <c r="C10814" s="1">
        <f t="shared" si="168"/>
        <v>0</v>
      </c>
    </row>
    <row r="10815" spans="1:3" x14ac:dyDescent="0.25">
      <c r="A10815">
        <v>3413.47</v>
      </c>
      <c r="B10815">
        <v>0.12491754400000001</v>
      </c>
      <c r="C10815" s="1">
        <f t="shared" si="168"/>
        <v>0</v>
      </c>
    </row>
    <row r="10816" spans="1:3" x14ac:dyDescent="0.25">
      <c r="A10816">
        <v>3413.47</v>
      </c>
      <c r="B10816">
        <v>0.12480943999999999</v>
      </c>
      <c r="C10816" s="1">
        <f t="shared" si="168"/>
        <v>0</v>
      </c>
    </row>
    <row r="10817" spans="1:3" x14ac:dyDescent="0.25">
      <c r="A10817">
        <v>3413.47</v>
      </c>
      <c r="B10817">
        <v>0.12485123400000001</v>
      </c>
      <c r="C10817" s="1">
        <f t="shared" si="168"/>
        <v>0</v>
      </c>
    </row>
    <row r="10818" spans="1:3" x14ac:dyDescent="0.25">
      <c r="A10818">
        <v>3413.47</v>
      </c>
      <c r="B10818">
        <v>0.124706365</v>
      </c>
      <c r="C10818" s="1">
        <f t="shared" si="168"/>
        <v>0</v>
      </c>
    </row>
    <row r="10819" spans="1:3" x14ac:dyDescent="0.25">
      <c r="A10819">
        <v>3413.47</v>
      </c>
      <c r="B10819">
        <v>0.12463905</v>
      </c>
      <c r="C10819" s="1">
        <f t="shared" ref="C10819:C10882" si="169">IF(B10819&gt;0.12565,1,0)</f>
        <v>0</v>
      </c>
    </row>
    <row r="10820" spans="1:3" x14ac:dyDescent="0.25">
      <c r="A10820">
        <v>3413.4599999999996</v>
      </c>
      <c r="B10820">
        <v>0.12460446</v>
      </c>
      <c r="C10820" s="1">
        <f t="shared" si="169"/>
        <v>0</v>
      </c>
    </row>
    <row r="10821" spans="1:3" x14ac:dyDescent="0.25">
      <c r="A10821">
        <v>3413.4033333333332</v>
      </c>
      <c r="B10821">
        <v>0.124796346</v>
      </c>
      <c r="C10821" s="1">
        <f t="shared" si="169"/>
        <v>0</v>
      </c>
    </row>
    <row r="10822" spans="1:3" x14ac:dyDescent="0.25">
      <c r="A10822">
        <v>3413.33</v>
      </c>
      <c r="B10822">
        <v>0.124874294</v>
      </c>
      <c r="C10822" s="1">
        <f t="shared" si="169"/>
        <v>0</v>
      </c>
    </row>
    <row r="10823" spans="1:3" x14ac:dyDescent="0.25">
      <c r="A10823">
        <v>3413.34</v>
      </c>
      <c r="B10823">
        <v>0.12499187</v>
      </c>
      <c r="C10823" s="1">
        <f t="shared" si="169"/>
        <v>0</v>
      </c>
    </row>
    <row r="10824" spans="1:3" x14ac:dyDescent="0.25">
      <c r="A10824">
        <v>3413.3966666666661</v>
      </c>
      <c r="B10824">
        <v>0.12487192</v>
      </c>
      <c r="C10824" s="1">
        <f t="shared" si="169"/>
        <v>0</v>
      </c>
    </row>
    <row r="10825" spans="1:3" x14ac:dyDescent="0.25">
      <c r="A10825">
        <v>3413.4666666666667</v>
      </c>
      <c r="B10825">
        <v>0.124837674</v>
      </c>
      <c r="C10825" s="1">
        <f t="shared" si="169"/>
        <v>0</v>
      </c>
    </row>
    <row r="10826" spans="1:3" x14ac:dyDescent="0.25">
      <c r="A10826">
        <v>3413.31</v>
      </c>
      <c r="B10826">
        <v>0.12495466</v>
      </c>
      <c r="C10826" s="1">
        <f t="shared" si="169"/>
        <v>0</v>
      </c>
    </row>
    <row r="10827" spans="1:3" x14ac:dyDescent="0.25">
      <c r="A10827">
        <v>3413.0699999999997</v>
      </c>
      <c r="B10827">
        <v>0.12483365</v>
      </c>
      <c r="C10827" s="1">
        <f t="shared" si="169"/>
        <v>0</v>
      </c>
    </row>
    <row r="10828" spans="1:3" x14ac:dyDescent="0.25">
      <c r="A10828">
        <v>3412.9600000000005</v>
      </c>
      <c r="B10828">
        <v>0.12548363000000001</v>
      </c>
      <c r="C10828" s="1">
        <f t="shared" si="169"/>
        <v>0</v>
      </c>
    </row>
    <row r="10829" spans="1:3" x14ac:dyDescent="0.25">
      <c r="A10829">
        <v>3413.1066666666666</v>
      </c>
      <c r="B10829">
        <v>0.12506386999999999</v>
      </c>
      <c r="C10829" s="1">
        <f t="shared" si="169"/>
        <v>0</v>
      </c>
    </row>
    <row r="10830" spans="1:3" x14ac:dyDescent="0.25">
      <c r="A10830">
        <v>3413.3466666666664</v>
      </c>
      <c r="B10830">
        <v>0.12491700999999999</v>
      </c>
      <c r="C10830" s="1">
        <f t="shared" si="169"/>
        <v>0</v>
      </c>
    </row>
    <row r="10831" spans="1:3" x14ac:dyDescent="0.25">
      <c r="A10831">
        <v>3413.2366666666662</v>
      </c>
      <c r="B10831">
        <v>0.12483146000000001</v>
      </c>
      <c r="C10831" s="1">
        <f t="shared" si="169"/>
        <v>0</v>
      </c>
    </row>
    <row r="10832" spans="1:3" x14ac:dyDescent="0.25">
      <c r="A10832">
        <v>3413.0266666666666</v>
      </c>
      <c r="B10832">
        <v>0.12479547000000001</v>
      </c>
      <c r="C10832" s="1">
        <f t="shared" si="169"/>
        <v>0</v>
      </c>
    </row>
    <row r="10833" spans="1:3" x14ac:dyDescent="0.25">
      <c r="A10833">
        <v>3412.61</v>
      </c>
      <c r="B10833">
        <v>0.12528563000000001</v>
      </c>
      <c r="C10833" s="1">
        <f t="shared" si="169"/>
        <v>0</v>
      </c>
    </row>
    <row r="10834" spans="1:3" x14ac:dyDescent="0.25">
      <c r="A10834">
        <v>3412.6800000000003</v>
      </c>
      <c r="B10834">
        <v>0.12499016</v>
      </c>
      <c r="C10834" s="1">
        <f t="shared" si="169"/>
        <v>0</v>
      </c>
    </row>
    <row r="10835" spans="1:3" x14ac:dyDescent="0.25">
      <c r="A10835">
        <v>3412.8866666666668</v>
      </c>
      <c r="B10835">
        <v>0.12497363</v>
      </c>
      <c r="C10835" s="1">
        <f t="shared" si="169"/>
        <v>0</v>
      </c>
    </row>
    <row r="10836" spans="1:3" x14ac:dyDescent="0.25">
      <c r="A10836">
        <v>3413.2966666666666</v>
      </c>
      <c r="B10836">
        <v>0.12476166</v>
      </c>
      <c r="C10836" s="1">
        <f t="shared" si="169"/>
        <v>0</v>
      </c>
    </row>
    <row r="10837" spans="1:3" x14ac:dyDescent="0.25">
      <c r="A10837">
        <v>3413.4433333333327</v>
      </c>
      <c r="B10837">
        <v>0.12479899999999999</v>
      </c>
      <c r="C10837" s="1">
        <f t="shared" si="169"/>
        <v>0</v>
      </c>
    </row>
    <row r="10838" spans="1:3" x14ac:dyDescent="0.25">
      <c r="A10838">
        <v>3413.3466666666664</v>
      </c>
      <c r="B10838">
        <v>0.12486665</v>
      </c>
      <c r="C10838" s="1">
        <f t="shared" si="169"/>
        <v>0</v>
      </c>
    </row>
    <row r="10839" spans="1:3" x14ac:dyDescent="0.25">
      <c r="A10839">
        <v>3413.3466666666668</v>
      </c>
      <c r="B10839">
        <v>0.12482032999999999</v>
      </c>
      <c r="C10839" s="1">
        <f t="shared" si="169"/>
        <v>0</v>
      </c>
    </row>
    <row r="10840" spans="1:3" x14ac:dyDescent="0.25">
      <c r="A10840">
        <v>3412.9366666666665</v>
      </c>
      <c r="B10840">
        <v>0.1247649</v>
      </c>
      <c r="C10840" s="1">
        <f t="shared" si="169"/>
        <v>0</v>
      </c>
    </row>
    <row r="10841" spans="1:3" x14ac:dyDescent="0.25">
      <c r="A10841">
        <v>3413.0399999999995</v>
      </c>
      <c r="B10841">
        <v>0.12494501</v>
      </c>
      <c r="C10841" s="1">
        <f t="shared" si="169"/>
        <v>0</v>
      </c>
    </row>
    <row r="10842" spans="1:3" x14ac:dyDescent="0.25">
      <c r="A10842">
        <v>3412.22</v>
      </c>
      <c r="B10842">
        <v>0.12489407</v>
      </c>
      <c r="C10842" s="1">
        <f t="shared" si="169"/>
        <v>0</v>
      </c>
    </row>
    <row r="10843" spans="1:3" x14ac:dyDescent="0.25">
      <c r="A10843">
        <v>3412.5033333333336</v>
      </c>
      <c r="B10843">
        <v>0.12500009000000001</v>
      </c>
      <c r="C10843" s="1">
        <f t="shared" si="169"/>
        <v>0</v>
      </c>
    </row>
    <row r="10844" spans="1:3" x14ac:dyDescent="0.25">
      <c r="A10844">
        <v>3412.41</v>
      </c>
      <c r="B10844">
        <v>0.12485657999999999</v>
      </c>
      <c r="C10844" s="1">
        <f t="shared" si="169"/>
        <v>0</v>
      </c>
    </row>
    <row r="10845" spans="1:3" x14ac:dyDescent="0.25">
      <c r="A10845">
        <v>3412.9233333333336</v>
      </c>
      <c r="B10845">
        <v>0.12489694</v>
      </c>
      <c r="C10845" s="1">
        <f t="shared" si="169"/>
        <v>0</v>
      </c>
    </row>
    <row r="10846" spans="1:3" x14ac:dyDescent="0.25">
      <c r="A10846">
        <v>3412.8300000000004</v>
      </c>
      <c r="B10846">
        <v>0.12511430000000001</v>
      </c>
      <c r="C10846" s="1">
        <f t="shared" si="169"/>
        <v>0</v>
      </c>
    </row>
    <row r="10847" spans="1:3" x14ac:dyDescent="0.25">
      <c r="A10847">
        <v>3412.9133333333334</v>
      </c>
      <c r="B10847">
        <v>0.12519232999999999</v>
      </c>
      <c r="C10847" s="1">
        <f t="shared" si="169"/>
        <v>0</v>
      </c>
    </row>
    <row r="10848" spans="1:3" x14ac:dyDescent="0.25">
      <c r="A10848">
        <v>3413.0933333333337</v>
      </c>
      <c r="B10848">
        <v>0.12482709</v>
      </c>
      <c r="C10848" s="1">
        <f t="shared" si="169"/>
        <v>0</v>
      </c>
    </row>
    <row r="10849" spans="1:3" x14ac:dyDescent="0.25">
      <c r="A10849">
        <v>3413.22</v>
      </c>
      <c r="B10849">
        <v>0.124831766</v>
      </c>
      <c r="C10849" s="1">
        <f t="shared" si="169"/>
        <v>0</v>
      </c>
    </row>
    <row r="10850" spans="1:3" x14ac:dyDescent="0.25">
      <c r="A10850">
        <v>3413.0399999999995</v>
      </c>
      <c r="B10850">
        <v>0.1248928</v>
      </c>
      <c r="C10850" s="1">
        <f t="shared" si="169"/>
        <v>0</v>
      </c>
    </row>
    <row r="10851" spans="1:3" x14ac:dyDescent="0.25">
      <c r="A10851">
        <v>3413.0933333333337</v>
      </c>
      <c r="B10851">
        <v>0.12529576000000001</v>
      </c>
      <c r="C10851" s="1">
        <f t="shared" si="169"/>
        <v>0</v>
      </c>
    </row>
    <row r="10852" spans="1:3" x14ac:dyDescent="0.25">
      <c r="A10852">
        <v>3413.1200000000003</v>
      </c>
      <c r="B10852">
        <v>0.12493636499999999</v>
      </c>
      <c r="C10852" s="1">
        <f t="shared" si="169"/>
        <v>0</v>
      </c>
    </row>
    <row r="10853" spans="1:3" x14ac:dyDescent="0.25">
      <c r="A10853">
        <v>3413.0933333333328</v>
      </c>
      <c r="B10853">
        <v>0.12483488</v>
      </c>
      <c r="C10853" s="1">
        <f t="shared" si="169"/>
        <v>0</v>
      </c>
    </row>
    <row r="10854" spans="1:3" x14ac:dyDescent="0.25">
      <c r="A10854">
        <v>3413.0400000000004</v>
      </c>
      <c r="B10854">
        <v>0.12500202999999999</v>
      </c>
      <c r="C10854" s="1">
        <f t="shared" si="169"/>
        <v>0</v>
      </c>
    </row>
    <row r="10855" spans="1:3" x14ac:dyDescent="0.25">
      <c r="A10855">
        <v>3413.0133333333338</v>
      </c>
      <c r="B10855">
        <v>0.12488312999999999</v>
      </c>
      <c r="C10855" s="1">
        <f t="shared" si="169"/>
        <v>0</v>
      </c>
    </row>
    <row r="10856" spans="1:3" x14ac:dyDescent="0.25">
      <c r="A10856">
        <v>3413.103333333333</v>
      </c>
      <c r="B10856">
        <v>0.12478311</v>
      </c>
      <c r="C10856" s="1">
        <f t="shared" si="169"/>
        <v>0</v>
      </c>
    </row>
    <row r="10857" spans="1:3" x14ac:dyDescent="0.25">
      <c r="A10857">
        <v>3413.103333333333</v>
      </c>
      <c r="B10857">
        <v>0.124958955</v>
      </c>
      <c r="C10857" s="1">
        <f t="shared" si="169"/>
        <v>0</v>
      </c>
    </row>
    <row r="10858" spans="1:3" x14ac:dyDescent="0.25">
      <c r="A10858">
        <v>3413.07</v>
      </c>
      <c r="B10858">
        <v>0.124805786</v>
      </c>
      <c r="C10858" s="1">
        <f t="shared" si="169"/>
        <v>0</v>
      </c>
    </row>
    <row r="10859" spans="1:3" x14ac:dyDescent="0.25">
      <c r="A10859">
        <v>3412.7866666666669</v>
      </c>
      <c r="B10859">
        <v>0.12449191</v>
      </c>
      <c r="C10859" s="1">
        <f t="shared" si="169"/>
        <v>0</v>
      </c>
    </row>
    <row r="10860" spans="1:3" x14ac:dyDescent="0.25">
      <c r="A10860">
        <v>3412.5033333333336</v>
      </c>
      <c r="B10860">
        <v>0.12503673000000001</v>
      </c>
      <c r="C10860" s="1">
        <f t="shared" si="169"/>
        <v>0</v>
      </c>
    </row>
    <row r="10861" spans="1:3" x14ac:dyDescent="0.25">
      <c r="A10861">
        <v>3412.2233333333334</v>
      </c>
      <c r="B10861">
        <v>0.12504626999999999</v>
      </c>
      <c r="C10861" s="1">
        <f t="shared" si="169"/>
        <v>0</v>
      </c>
    </row>
    <row r="10862" spans="1:3" x14ac:dyDescent="0.25">
      <c r="A10862">
        <v>3412.39</v>
      </c>
      <c r="B10862">
        <v>0.12506165999999999</v>
      </c>
      <c r="C10862" s="1">
        <f t="shared" si="169"/>
        <v>0</v>
      </c>
    </row>
    <row r="10863" spans="1:3" x14ac:dyDescent="0.25">
      <c r="A10863">
        <v>3412.563333333333</v>
      </c>
      <c r="B10863">
        <v>0.12507671000000001</v>
      </c>
      <c r="C10863" s="1">
        <f t="shared" si="169"/>
        <v>0</v>
      </c>
    </row>
    <row r="10864" spans="1:3" x14ac:dyDescent="0.25">
      <c r="A10864">
        <v>3412.8766666666666</v>
      </c>
      <c r="B10864">
        <v>0.12514724999999999</v>
      </c>
      <c r="C10864" s="1">
        <f t="shared" si="169"/>
        <v>0</v>
      </c>
    </row>
    <row r="10865" spans="1:3" x14ac:dyDescent="0.25">
      <c r="A10865">
        <v>3412.7133333333331</v>
      </c>
      <c r="B10865">
        <v>0.12482537</v>
      </c>
      <c r="C10865" s="1">
        <f t="shared" si="169"/>
        <v>0</v>
      </c>
    </row>
    <row r="10866" spans="1:3" x14ac:dyDescent="0.25">
      <c r="A10866">
        <v>3412.8233333333333</v>
      </c>
      <c r="B10866">
        <v>0.12501147000000001</v>
      </c>
      <c r="C10866" s="1">
        <f t="shared" si="169"/>
        <v>0</v>
      </c>
    </row>
    <row r="10867" spans="1:3" x14ac:dyDescent="0.25">
      <c r="A10867">
        <v>3412.6933333333332</v>
      </c>
      <c r="B10867">
        <v>0.12478459</v>
      </c>
      <c r="C10867" s="1">
        <f t="shared" si="169"/>
        <v>0</v>
      </c>
    </row>
    <row r="10868" spans="1:3" x14ac:dyDescent="0.25">
      <c r="A10868">
        <v>3412.69</v>
      </c>
      <c r="B10868">
        <v>0.12484232000000001</v>
      </c>
      <c r="C10868" s="1">
        <f t="shared" si="169"/>
        <v>0</v>
      </c>
    </row>
    <row r="10869" spans="1:3" x14ac:dyDescent="0.25">
      <c r="A10869">
        <v>3412.73</v>
      </c>
      <c r="B10869">
        <v>0.12497338</v>
      </c>
      <c r="C10869" s="1">
        <f t="shared" si="169"/>
        <v>0</v>
      </c>
    </row>
    <row r="10870" spans="1:3" x14ac:dyDescent="0.25">
      <c r="A10870">
        <v>3412.6533333333332</v>
      </c>
      <c r="B10870">
        <v>0.12478474000000001</v>
      </c>
      <c r="C10870" s="1">
        <f t="shared" si="169"/>
        <v>0</v>
      </c>
    </row>
    <row r="10871" spans="1:3" x14ac:dyDescent="0.25">
      <c r="A10871">
        <v>3412.9366666666665</v>
      </c>
      <c r="B10871">
        <v>0.12510999</v>
      </c>
      <c r="C10871" s="1">
        <f t="shared" si="169"/>
        <v>0</v>
      </c>
    </row>
    <row r="10872" spans="1:3" x14ac:dyDescent="0.25">
      <c r="A10872">
        <v>3412.896666666667</v>
      </c>
      <c r="B10872">
        <v>0.12471671400000001</v>
      </c>
      <c r="C10872" s="1">
        <f t="shared" si="169"/>
        <v>0</v>
      </c>
    </row>
    <row r="10873" spans="1:3" x14ac:dyDescent="0.25">
      <c r="A10873">
        <v>3413.0333333333333</v>
      </c>
      <c r="B10873">
        <v>0.12496562999999999</v>
      </c>
      <c r="C10873" s="1">
        <f t="shared" si="169"/>
        <v>0</v>
      </c>
    </row>
    <row r="10874" spans="1:3" x14ac:dyDescent="0.25">
      <c r="A10874">
        <v>3412.9466666666667</v>
      </c>
      <c r="B10874">
        <v>0.12500140000000001</v>
      </c>
      <c r="C10874" s="1">
        <f t="shared" si="169"/>
        <v>0</v>
      </c>
    </row>
    <row r="10875" spans="1:3" x14ac:dyDescent="0.25">
      <c r="A10875">
        <v>3412.9833333333336</v>
      </c>
      <c r="B10875">
        <v>0.12512218999999999</v>
      </c>
      <c r="C10875" s="1">
        <f t="shared" si="169"/>
        <v>0</v>
      </c>
    </row>
    <row r="10876" spans="1:3" x14ac:dyDescent="0.25">
      <c r="A10876">
        <v>3413.0533333333333</v>
      </c>
      <c r="B10876">
        <v>0.12491597</v>
      </c>
      <c r="C10876" s="1">
        <f t="shared" si="169"/>
        <v>0</v>
      </c>
    </row>
    <row r="10877" spans="1:3" x14ac:dyDescent="0.25">
      <c r="A10877">
        <v>3413.2566666666667</v>
      </c>
      <c r="B10877">
        <v>0.1248398</v>
      </c>
      <c r="C10877" s="1">
        <f t="shared" si="169"/>
        <v>0</v>
      </c>
    </row>
    <row r="10878" spans="1:3" x14ac:dyDescent="0.25">
      <c r="A10878">
        <v>3413.2900000000004</v>
      </c>
      <c r="B10878">
        <v>0.124961875</v>
      </c>
      <c r="C10878" s="1">
        <f t="shared" si="169"/>
        <v>0</v>
      </c>
    </row>
    <row r="10879" spans="1:3" x14ac:dyDescent="0.25">
      <c r="A10879">
        <v>3412.9766666666669</v>
      </c>
      <c r="B10879">
        <v>0.124885805</v>
      </c>
      <c r="C10879" s="1">
        <f t="shared" si="169"/>
        <v>0</v>
      </c>
    </row>
    <row r="10880" spans="1:3" x14ac:dyDescent="0.25">
      <c r="A10880">
        <v>3412.58</v>
      </c>
      <c r="B10880">
        <v>0.12496388999999999</v>
      </c>
      <c r="C10880" s="1">
        <f t="shared" si="169"/>
        <v>0</v>
      </c>
    </row>
    <row r="10881" spans="1:3" x14ac:dyDescent="0.25">
      <c r="A10881">
        <v>3412.23</v>
      </c>
      <c r="B10881">
        <v>0.12542376</v>
      </c>
      <c r="C10881" s="1">
        <f t="shared" si="169"/>
        <v>0</v>
      </c>
    </row>
    <row r="10882" spans="1:3" x14ac:dyDescent="0.25">
      <c r="A10882">
        <v>3412.4733333333334</v>
      </c>
      <c r="B10882">
        <v>0.12548861</v>
      </c>
      <c r="C10882" s="1">
        <f t="shared" si="169"/>
        <v>0</v>
      </c>
    </row>
    <row r="10883" spans="1:3" x14ac:dyDescent="0.25">
      <c r="A10883">
        <v>3412.4733333333334</v>
      </c>
      <c r="B10883">
        <v>0.12518144</v>
      </c>
      <c r="C10883" s="1">
        <f t="shared" ref="C10883:C10946" si="170">IF(B10883&gt;0.12565,1,0)</f>
        <v>0</v>
      </c>
    </row>
    <row r="10884" spans="1:3" x14ac:dyDescent="0.25">
      <c r="A10884">
        <v>3412.8233333333337</v>
      </c>
      <c r="B10884">
        <v>0.12524024</v>
      </c>
      <c r="C10884" s="1">
        <f t="shared" si="170"/>
        <v>0</v>
      </c>
    </row>
    <row r="10885" spans="1:3" x14ac:dyDescent="0.25">
      <c r="A10885">
        <v>3412.81</v>
      </c>
      <c r="B10885">
        <v>0.12495025</v>
      </c>
      <c r="C10885" s="1">
        <f t="shared" si="170"/>
        <v>0</v>
      </c>
    </row>
    <row r="10886" spans="1:3" x14ac:dyDescent="0.25">
      <c r="A10886">
        <v>3413.0133333333338</v>
      </c>
      <c r="B10886">
        <v>0.12480498</v>
      </c>
      <c r="C10886" s="1">
        <f t="shared" si="170"/>
        <v>0</v>
      </c>
    </row>
    <row r="10887" spans="1:3" x14ac:dyDescent="0.25">
      <c r="A10887">
        <v>3413.0133333333338</v>
      </c>
      <c r="B10887">
        <v>0.12514602999999999</v>
      </c>
      <c r="C10887" s="1">
        <f t="shared" si="170"/>
        <v>0</v>
      </c>
    </row>
    <row r="10888" spans="1:3" x14ac:dyDescent="0.25">
      <c r="A10888">
        <v>3413.1333333333337</v>
      </c>
      <c r="B10888">
        <v>0.12485161</v>
      </c>
      <c r="C10888" s="1">
        <f t="shared" si="170"/>
        <v>0</v>
      </c>
    </row>
    <row r="10889" spans="1:3" x14ac:dyDescent="0.25">
      <c r="A10889">
        <v>3412.9300000000003</v>
      </c>
      <c r="B10889">
        <v>0.12491917</v>
      </c>
      <c r="C10889" s="1">
        <f t="shared" si="170"/>
        <v>0</v>
      </c>
    </row>
    <row r="10890" spans="1:3" x14ac:dyDescent="0.25">
      <c r="A10890">
        <v>3412.686666666667</v>
      </c>
      <c r="B10890">
        <v>0.12500259999999999</v>
      </c>
      <c r="C10890" s="1">
        <f t="shared" si="170"/>
        <v>0</v>
      </c>
    </row>
    <row r="10891" spans="1:3" x14ac:dyDescent="0.25">
      <c r="A10891">
        <v>3412.53</v>
      </c>
      <c r="B10891">
        <v>0.12513167</v>
      </c>
      <c r="C10891" s="1">
        <f t="shared" si="170"/>
        <v>0</v>
      </c>
    </row>
    <row r="10892" spans="1:3" x14ac:dyDescent="0.25">
      <c r="A10892">
        <v>3412.81</v>
      </c>
      <c r="B10892">
        <v>0.12502682000000001</v>
      </c>
      <c r="C10892" s="1">
        <f t="shared" si="170"/>
        <v>0</v>
      </c>
    </row>
    <row r="10893" spans="1:3" x14ac:dyDescent="0.25">
      <c r="A10893">
        <v>3412.8066666666668</v>
      </c>
      <c r="B10893">
        <v>0.12476574999999999</v>
      </c>
      <c r="C10893" s="1">
        <f t="shared" si="170"/>
        <v>0</v>
      </c>
    </row>
    <row r="10894" spans="1:3" x14ac:dyDescent="0.25">
      <c r="A10894">
        <v>3412.8066666666668</v>
      </c>
      <c r="B10894">
        <v>0.12527162</v>
      </c>
      <c r="C10894" s="1">
        <f t="shared" si="170"/>
        <v>0</v>
      </c>
    </row>
    <row r="10895" spans="1:3" x14ac:dyDescent="0.25">
      <c r="A10895">
        <v>3412.92</v>
      </c>
      <c r="B10895">
        <v>0.12510360000000001</v>
      </c>
      <c r="C10895" s="1">
        <f t="shared" si="170"/>
        <v>0</v>
      </c>
    </row>
    <row r="10896" spans="1:3" x14ac:dyDescent="0.25">
      <c r="A10896">
        <v>3412.813333333333</v>
      </c>
      <c r="B10896">
        <v>0.12487819</v>
      </c>
      <c r="C10896" s="1">
        <f t="shared" si="170"/>
        <v>0</v>
      </c>
    </row>
    <row r="10897" spans="1:3" x14ac:dyDescent="0.25">
      <c r="A10897">
        <v>3412.93</v>
      </c>
      <c r="B10897">
        <v>0.12497373000000001</v>
      </c>
      <c r="C10897" s="1">
        <f t="shared" si="170"/>
        <v>0</v>
      </c>
    </row>
    <row r="10898" spans="1:3" x14ac:dyDescent="0.25">
      <c r="A10898">
        <v>3412.8166666666662</v>
      </c>
      <c r="B10898">
        <v>0.1249126</v>
      </c>
      <c r="C10898" s="1">
        <f t="shared" si="170"/>
        <v>0</v>
      </c>
    </row>
    <row r="10899" spans="1:3" x14ac:dyDescent="0.25">
      <c r="A10899">
        <v>3413.1133333333332</v>
      </c>
      <c r="B10899">
        <v>0.12481511000000001</v>
      </c>
      <c r="C10899" s="1">
        <f t="shared" si="170"/>
        <v>0</v>
      </c>
    </row>
    <row r="10900" spans="1:3" x14ac:dyDescent="0.25">
      <c r="A10900">
        <v>3412.94</v>
      </c>
      <c r="B10900">
        <v>0.12483532</v>
      </c>
      <c r="C10900" s="1">
        <f t="shared" si="170"/>
        <v>0</v>
      </c>
    </row>
    <row r="10901" spans="1:3" x14ac:dyDescent="0.25">
      <c r="A10901">
        <v>3412.7066666666665</v>
      </c>
      <c r="B10901">
        <v>0.12499033</v>
      </c>
      <c r="C10901" s="1">
        <f t="shared" si="170"/>
        <v>0</v>
      </c>
    </row>
    <row r="10902" spans="1:3" x14ac:dyDescent="0.25">
      <c r="A10902">
        <v>3412.5633333333335</v>
      </c>
      <c r="B10902">
        <v>0.12532614</v>
      </c>
      <c r="C10902" s="1">
        <f t="shared" si="170"/>
        <v>0</v>
      </c>
    </row>
    <row r="10903" spans="1:3" x14ac:dyDescent="0.25">
      <c r="A10903">
        <v>3412.6133333333332</v>
      </c>
      <c r="B10903">
        <v>0.12514949</v>
      </c>
      <c r="C10903" s="1">
        <f t="shared" si="170"/>
        <v>0</v>
      </c>
    </row>
    <row r="10904" spans="1:3" x14ac:dyDescent="0.25">
      <c r="A10904">
        <v>3412.6666666666665</v>
      </c>
      <c r="B10904">
        <v>0.12547816000000001</v>
      </c>
      <c r="C10904" s="1">
        <f t="shared" si="170"/>
        <v>0</v>
      </c>
    </row>
    <row r="10905" spans="1:3" x14ac:dyDescent="0.25">
      <c r="A10905">
        <v>3412.8166666666671</v>
      </c>
      <c r="B10905">
        <v>0.12519673000000001</v>
      </c>
      <c r="C10905" s="1">
        <f t="shared" si="170"/>
        <v>0</v>
      </c>
    </row>
    <row r="10906" spans="1:3" x14ac:dyDescent="0.25">
      <c r="A10906">
        <v>3412.9300000000003</v>
      </c>
      <c r="B10906">
        <v>0.12505877000000001</v>
      </c>
      <c r="C10906" s="1">
        <f t="shared" si="170"/>
        <v>0</v>
      </c>
    </row>
    <row r="10907" spans="1:3" x14ac:dyDescent="0.25">
      <c r="A10907">
        <v>3412.876666666667</v>
      </c>
      <c r="B10907">
        <v>0.124878585</v>
      </c>
      <c r="C10907" s="1">
        <f t="shared" si="170"/>
        <v>0</v>
      </c>
    </row>
    <row r="10908" spans="1:3" x14ac:dyDescent="0.25">
      <c r="A10908">
        <v>3412.876666666667</v>
      </c>
      <c r="B10908">
        <v>0.12508985</v>
      </c>
      <c r="C10908" s="1">
        <f t="shared" si="170"/>
        <v>0</v>
      </c>
    </row>
    <row r="10909" spans="1:3" x14ac:dyDescent="0.25">
      <c r="A10909">
        <v>3412.623333333333</v>
      </c>
      <c r="B10909">
        <v>0.12488344999999999</v>
      </c>
      <c r="C10909" s="1">
        <f t="shared" si="170"/>
        <v>0</v>
      </c>
    </row>
    <row r="10910" spans="1:3" x14ac:dyDescent="0.25">
      <c r="A10910">
        <v>3412.6933333333332</v>
      </c>
      <c r="B10910">
        <v>0.12526354000000001</v>
      </c>
      <c r="C10910" s="1">
        <f t="shared" si="170"/>
        <v>0</v>
      </c>
    </row>
    <row r="10911" spans="1:3" x14ac:dyDescent="0.25">
      <c r="A10911">
        <v>3412.6833333333329</v>
      </c>
      <c r="B10911">
        <v>0.12556418999999999</v>
      </c>
      <c r="C10911" s="1">
        <f t="shared" si="170"/>
        <v>0</v>
      </c>
    </row>
    <row r="10912" spans="1:3" x14ac:dyDescent="0.25">
      <c r="A10912">
        <v>3412.8133333333335</v>
      </c>
      <c r="B10912">
        <v>0.12506247000000001</v>
      </c>
      <c r="C10912" s="1">
        <f t="shared" si="170"/>
        <v>0</v>
      </c>
    </row>
    <row r="10913" spans="1:3" x14ac:dyDescent="0.25">
      <c r="A10913">
        <v>3412.9866666666671</v>
      </c>
      <c r="B10913">
        <v>0.12518011000000001</v>
      </c>
      <c r="C10913" s="1">
        <f t="shared" si="170"/>
        <v>0</v>
      </c>
    </row>
    <row r="10914" spans="1:3" x14ac:dyDescent="0.25">
      <c r="A10914">
        <v>3412.9966666666674</v>
      </c>
      <c r="B10914">
        <v>0.12486239</v>
      </c>
      <c r="C10914" s="1">
        <f t="shared" si="170"/>
        <v>0</v>
      </c>
    </row>
    <row r="10915" spans="1:3" x14ac:dyDescent="0.25">
      <c r="A10915">
        <v>3413.1200000000003</v>
      </c>
      <c r="B10915">
        <v>0.12479477999999999</v>
      </c>
      <c r="C10915" s="1">
        <f t="shared" si="170"/>
        <v>0</v>
      </c>
    </row>
    <row r="10916" spans="1:3" x14ac:dyDescent="0.25">
      <c r="A10916">
        <v>3412.98</v>
      </c>
      <c r="B10916">
        <v>0.12504765000000001</v>
      </c>
      <c r="C10916" s="1">
        <f t="shared" si="170"/>
        <v>0</v>
      </c>
    </row>
    <row r="10917" spans="1:3" x14ac:dyDescent="0.25">
      <c r="A10917">
        <v>3412.83</v>
      </c>
      <c r="B10917">
        <v>0.1251427</v>
      </c>
      <c r="C10917" s="1">
        <f t="shared" si="170"/>
        <v>0</v>
      </c>
    </row>
    <row r="10918" spans="1:3" x14ac:dyDescent="0.25">
      <c r="A10918">
        <v>3412.8166666666671</v>
      </c>
      <c r="B10918">
        <v>0.1248544</v>
      </c>
      <c r="C10918" s="1">
        <f t="shared" si="170"/>
        <v>0</v>
      </c>
    </row>
    <row r="10919" spans="1:3" x14ac:dyDescent="0.25">
      <c r="A10919">
        <v>3413.0500000000006</v>
      </c>
      <c r="B10919">
        <v>0.12551277999999999</v>
      </c>
      <c r="C10919" s="1">
        <f t="shared" si="170"/>
        <v>0</v>
      </c>
    </row>
    <row r="10920" spans="1:3" x14ac:dyDescent="0.25">
      <c r="A10920">
        <v>3412.9933333333333</v>
      </c>
      <c r="B10920">
        <v>0.12509824</v>
      </c>
      <c r="C10920" s="1">
        <f t="shared" si="170"/>
        <v>0</v>
      </c>
    </row>
    <row r="10921" spans="1:3" x14ac:dyDescent="0.25">
      <c r="A10921">
        <v>3412.9333333333329</v>
      </c>
      <c r="B10921">
        <v>0.12435622</v>
      </c>
      <c r="C10921" s="1">
        <f t="shared" si="170"/>
        <v>0</v>
      </c>
    </row>
    <row r="10922" spans="1:3" x14ac:dyDescent="0.25">
      <c r="A10922">
        <v>3412.67</v>
      </c>
      <c r="B10922">
        <v>0.12540302</v>
      </c>
      <c r="C10922" s="1">
        <f t="shared" si="170"/>
        <v>0</v>
      </c>
    </row>
    <row r="10923" spans="1:3" x14ac:dyDescent="0.25">
      <c r="A10923">
        <v>3412.67</v>
      </c>
      <c r="B10923">
        <v>0.12525040000000001</v>
      </c>
      <c r="C10923" s="1">
        <f t="shared" si="170"/>
        <v>0</v>
      </c>
    </row>
    <row r="10924" spans="1:3" x14ac:dyDescent="0.25">
      <c r="A10924">
        <v>3412.5966666666668</v>
      </c>
      <c r="B10924">
        <v>0.12398988</v>
      </c>
      <c r="C10924" s="1">
        <f t="shared" si="170"/>
        <v>0</v>
      </c>
    </row>
    <row r="10925" spans="1:3" x14ac:dyDescent="0.25">
      <c r="A10925">
        <v>3412.5200000000004</v>
      </c>
      <c r="B10925">
        <v>0.12473102</v>
      </c>
      <c r="C10925" s="1">
        <f t="shared" si="170"/>
        <v>0</v>
      </c>
    </row>
    <row r="10926" spans="1:3" x14ac:dyDescent="0.25">
      <c r="A10926">
        <v>3412.5966666666668</v>
      </c>
      <c r="B10926">
        <v>0.12514539999999999</v>
      </c>
      <c r="C10926" s="1">
        <f t="shared" si="170"/>
        <v>0</v>
      </c>
    </row>
    <row r="10927" spans="1:3" x14ac:dyDescent="0.25">
      <c r="A10927">
        <v>3412.7400000000002</v>
      </c>
      <c r="B10927">
        <v>0.12536696</v>
      </c>
      <c r="C10927" s="1">
        <f t="shared" si="170"/>
        <v>0</v>
      </c>
    </row>
    <row r="10928" spans="1:3" x14ac:dyDescent="0.25">
      <c r="A10928">
        <v>3412.8466666666664</v>
      </c>
      <c r="B10928">
        <v>0.12492837</v>
      </c>
      <c r="C10928" s="1">
        <f t="shared" si="170"/>
        <v>0</v>
      </c>
    </row>
    <row r="10929" spans="1:3" x14ac:dyDescent="0.25">
      <c r="A10929">
        <v>3412.9733333333329</v>
      </c>
      <c r="B10929">
        <v>0.12543386000000001</v>
      </c>
      <c r="C10929" s="1">
        <f t="shared" si="170"/>
        <v>0</v>
      </c>
    </row>
    <row r="10930" spans="1:3" x14ac:dyDescent="0.25">
      <c r="A10930">
        <v>3412.5933333333328</v>
      </c>
      <c r="B10930">
        <v>0.12497555</v>
      </c>
      <c r="C10930" s="1">
        <f t="shared" si="170"/>
        <v>0</v>
      </c>
    </row>
    <row r="10931" spans="1:3" x14ac:dyDescent="0.25">
      <c r="A10931">
        <v>3412.7400000000002</v>
      </c>
      <c r="B10931">
        <v>0.12499759000000001</v>
      </c>
      <c r="C10931" s="1">
        <f t="shared" si="170"/>
        <v>0</v>
      </c>
    </row>
    <row r="10932" spans="1:3" x14ac:dyDescent="0.25">
      <c r="A10932">
        <v>3412.7266666666669</v>
      </c>
      <c r="B10932">
        <v>0.12493519</v>
      </c>
      <c r="C10932" s="1">
        <f t="shared" si="170"/>
        <v>0</v>
      </c>
    </row>
    <row r="10933" spans="1:3" x14ac:dyDescent="0.25">
      <c r="A10933">
        <v>3412.8066666666668</v>
      </c>
      <c r="B10933">
        <v>0.12485802999999999</v>
      </c>
      <c r="C10933" s="1">
        <f t="shared" si="170"/>
        <v>0</v>
      </c>
    </row>
    <row r="10934" spans="1:3" x14ac:dyDescent="0.25">
      <c r="A10934">
        <v>3412.8066666666659</v>
      </c>
      <c r="B10934">
        <v>0.12502277000000001</v>
      </c>
      <c r="C10934" s="1">
        <f t="shared" si="170"/>
        <v>0</v>
      </c>
    </row>
    <row r="10935" spans="1:3" x14ac:dyDescent="0.25">
      <c r="A10935">
        <v>3412.8199999999997</v>
      </c>
      <c r="B10935">
        <v>0.1248383</v>
      </c>
      <c r="C10935" s="1">
        <f t="shared" si="170"/>
        <v>0</v>
      </c>
    </row>
    <row r="10936" spans="1:3" x14ac:dyDescent="0.25">
      <c r="A10936">
        <v>3412.8766666666666</v>
      </c>
      <c r="B10936">
        <v>0.12494594000000001</v>
      </c>
      <c r="C10936" s="1">
        <f t="shared" si="170"/>
        <v>0</v>
      </c>
    </row>
    <row r="10937" spans="1:3" x14ac:dyDescent="0.25">
      <c r="A10937">
        <v>3412.876666666667</v>
      </c>
      <c r="B10937">
        <v>0.12501119999999999</v>
      </c>
      <c r="C10937" s="1">
        <f t="shared" si="170"/>
        <v>0</v>
      </c>
    </row>
    <row r="10938" spans="1:3" x14ac:dyDescent="0.25">
      <c r="A10938">
        <v>3412.876666666667</v>
      </c>
      <c r="B10938">
        <v>0.12481364</v>
      </c>
      <c r="C10938" s="1">
        <f t="shared" si="170"/>
        <v>0</v>
      </c>
    </row>
    <row r="10939" spans="1:3" x14ac:dyDescent="0.25">
      <c r="A10939">
        <v>3412.9933333333333</v>
      </c>
      <c r="B10939">
        <v>0.124874555</v>
      </c>
      <c r="C10939" s="1">
        <f t="shared" si="170"/>
        <v>0</v>
      </c>
    </row>
    <row r="10940" spans="1:3" x14ac:dyDescent="0.25">
      <c r="A10940">
        <v>3412.94</v>
      </c>
      <c r="B10940">
        <v>0.124917425</v>
      </c>
      <c r="C10940" s="1">
        <f t="shared" si="170"/>
        <v>0</v>
      </c>
    </row>
    <row r="10941" spans="1:3" x14ac:dyDescent="0.25">
      <c r="A10941">
        <v>3412.56</v>
      </c>
      <c r="B10941">
        <v>0.12484743</v>
      </c>
      <c r="C10941" s="1">
        <f t="shared" si="170"/>
        <v>0</v>
      </c>
    </row>
    <row r="10942" spans="1:3" x14ac:dyDescent="0.25">
      <c r="A10942">
        <v>3412.7700000000004</v>
      </c>
      <c r="B10942">
        <v>0.124952115</v>
      </c>
      <c r="C10942" s="1">
        <f t="shared" si="170"/>
        <v>0</v>
      </c>
    </row>
    <row r="10943" spans="1:3" x14ac:dyDescent="0.25">
      <c r="A10943">
        <v>3412.4433333333332</v>
      </c>
      <c r="B10943">
        <v>0.12489098</v>
      </c>
      <c r="C10943" s="1">
        <f t="shared" si="170"/>
        <v>0</v>
      </c>
    </row>
    <row r="10944" spans="1:3" x14ac:dyDescent="0.25">
      <c r="A10944">
        <v>3412.4433333333332</v>
      </c>
      <c r="B10944">
        <v>0.12510324</v>
      </c>
      <c r="C10944" s="1">
        <f t="shared" si="170"/>
        <v>0</v>
      </c>
    </row>
    <row r="10945" spans="1:3" x14ac:dyDescent="0.25">
      <c r="A10945">
        <v>3411.5166666666664</v>
      </c>
      <c r="B10945">
        <v>0.12539687999999999</v>
      </c>
      <c r="C10945" s="1">
        <f t="shared" si="170"/>
        <v>0</v>
      </c>
    </row>
    <row r="10946" spans="1:3" x14ac:dyDescent="0.25">
      <c r="A10946">
        <v>3411.5166666666664</v>
      </c>
      <c r="B10946">
        <v>0.12503035000000001</v>
      </c>
      <c r="C10946" s="1">
        <f t="shared" si="170"/>
        <v>0</v>
      </c>
    </row>
    <row r="10947" spans="1:3" x14ac:dyDescent="0.25">
      <c r="A10947">
        <v>3411.7000000000003</v>
      </c>
      <c r="B10947">
        <v>0.12522146000000001</v>
      </c>
      <c r="C10947" s="1">
        <f t="shared" ref="C10947:C11010" si="171">IF(B10947&gt;0.12565,1,0)</f>
        <v>0</v>
      </c>
    </row>
    <row r="10948" spans="1:3" x14ac:dyDescent="0.25">
      <c r="A10948">
        <v>3412.53</v>
      </c>
      <c r="B10948">
        <v>0.12502816</v>
      </c>
      <c r="C10948" s="1">
        <f t="shared" si="171"/>
        <v>0</v>
      </c>
    </row>
    <row r="10949" spans="1:3" x14ac:dyDescent="0.25">
      <c r="A10949">
        <v>3412.8933333333334</v>
      </c>
      <c r="B10949">
        <v>0.1248466</v>
      </c>
      <c r="C10949" s="1">
        <f t="shared" si="171"/>
        <v>0</v>
      </c>
    </row>
    <row r="10950" spans="1:3" x14ac:dyDescent="0.25">
      <c r="A10950">
        <v>3412.8933333333334</v>
      </c>
      <c r="B10950">
        <v>0.124741904</v>
      </c>
      <c r="C10950" s="1">
        <f t="shared" si="171"/>
        <v>0</v>
      </c>
    </row>
    <row r="10951" spans="1:3" x14ac:dyDescent="0.25">
      <c r="A10951">
        <v>3412.53</v>
      </c>
      <c r="B10951">
        <v>0.12497886</v>
      </c>
      <c r="C10951" s="1">
        <f t="shared" si="171"/>
        <v>0</v>
      </c>
    </row>
    <row r="10952" spans="1:3" x14ac:dyDescent="0.25">
      <c r="A10952">
        <v>3412.16</v>
      </c>
      <c r="B10952">
        <v>0.12484579</v>
      </c>
      <c r="C10952" s="1">
        <f t="shared" si="171"/>
        <v>0</v>
      </c>
    </row>
    <row r="10953" spans="1:3" x14ac:dyDescent="0.25">
      <c r="A10953">
        <v>3412.0866666666666</v>
      </c>
      <c r="B10953">
        <v>0.12511348999999999</v>
      </c>
      <c r="C10953" s="1">
        <f t="shared" si="171"/>
        <v>0</v>
      </c>
    </row>
    <row r="10954" spans="1:3" x14ac:dyDescent="0.25">
      <c r="A10954">
        <v>3412.0766666666664</v>
      </c>
      <c r="B10954">
        <v>0.12529477</v>
      </c>
      <c r="C10954" s="1">
        <f t="shared" si="171"/>
        <v>0</v>
      </c>
    </row>
    <row r="10955" spans="1:3" x14ac:dyDescent="0.25">
      <c r="A10955">
        <v>3412.5433333333335</v>
      </c>
      <c r="B10955">
        <v>0.12535842999999999</v>
      </c>
      <c r="C10955" s="1">
        <f t="shared" si="171"/>
        <v>0</v>
      </c>
    </row>
    <row r="10956" spans="1:3" x14ac:dyDescent="0.25">
      <c r="A10956">
        <v>3412.89</v>
      </c>
      <c r="B10956">
        <v>0.12520728</v>
      </c>
      <c r="C10956" s="1">
        <f t="shared" si="171"/>
        <v>0</v>
      </c>
    </row>
    <row r="10957" spans="1:3" x14ac:dyDescent="0.25">
      <c r="A10957">
        <v>3413.1433333333334</v>
      </c>
      <c r="B10957">
        <v>0.12495734999999999</v>
      </c>
      <c r="C10957" s="1">
        <f t="shared" si="171"/>
        <v>0</v>
      </c>
    </row>
    <row r="10958" spans="1:3" x14ac:dyDescent="0.25">
      <c r="A10958">
        <v>3412.2099999999996</v>
      </c>
      <c r="B10958">
        <v>0.12495165</v>
      </c>
      <c r="C10958" s="1">
        <f t="shared" si="171"/>
        <v>0</v>
      </c>
    </row>
    <row r="10959" spans="1:3" x14ac:dyDescent="0.25">
      <c r="A10959">
        <v>3412.14</v>
      </c>
      <c r="B10959">
        <v>0.12486309600000001</v>
      </c>
      <c r="C10959" s="1">
        <f t="shared" si="171"/>
        <v>0</v>
      </c>
    </row>
    <row r="10960" spans="1:3" x14ac:dyDescent="0.25">
      <c r="A10960">
        <v>3412.24</v>
      </c>
      <c r="B10960">
        <v>0.12467120600000001</v>
      </c>
      <c r="C10960" s="1">
        <f t="shared" si="171"/>
        <v>0</v>
      </c>
    </row>
    <row r="10961" spans="1:3" x14ac:dyDescent="0.25">
      <c r="A10961">
        <v>3413.06</v>
      </c>
      <c r="B10961">
        <v>0.12478059499999999</v>
      </c>
      <c r="C10961" s="1">
        <f t="shared" si="171"/>
        <v>0</v>
      </c>
    </row>
    <row r="10962" spans="1:3" x14ac:dyDescent="0.25">
      <c r="A10962">
        <v>3413.02</v>
      </c>
      <c r="B10962">
        <v>0.12490294</v>
      </c>
      <c r="C10962" s="1">
        <f t="shared" si="171"/>
        <v>0</v>
      </c>
    </row>
    <row r="10963" spans="1:3" x14ac:dyDescent="0.25">
      <c r="A10963">
        <v>3413.0133333333338</v>
      </c>
      <c r="B10963">
        <v>0.124896914</v>
      </c>
      <c r="C10963" s="1">
        <f t="shared" si="171"/>
        <v>0</v>
      </c>
    </row>
    <row r="10964" spans="1:3" x14ac:dyDescent="0.25">
      <c r="A10964">
        <v>3412.6433333333334</v>
      </c>
      <c r="B10964">
        <v>0.12487303499999999</v>
      </c>
      <c r="C10964" s="1">
        <f t="shared" si="171"/>
        <v>0</v>
      </c>
    </row>
    <row r="10965" spans="1:3" x14ac:dyDescent="0.25">
      <c r="A10965">
        <v>3412.2733333333331</v>
      </c>
      <c r="B10965">
        <v>0.12500781</v>
      </c>
      <c r="C10965" s="1">
        <f t="shared" si="171"/>
        <v>0</v>
      </c>
    </row>
    <row r="10966" spans="1:3" x14ac:dyDescent="0.25">
      <c r="A10966">
        <v>3412.3199999999997</v>
      </c>
      <c r="B10966">
        <v>0.12535660000000001</v>
      </c>
      <c r="C10966" s="1">
        <f t="shared" si="171"/>
        <v>0</v>
      </c>
    </row>
    <row r="10967" spans="1:3" x14ac:dyDescent="0.25">
      <c r="A10967">
        <v>3412.4466666666667</v>
      </c>
      <c r="B10967">
        <v>0.12506613</v>
      </c>
      <c r="C10967" s="1">
        <f t="shared" si="171"/>
        <v>0</v>
      </c>
    </row>
    <row r="10968" spans="1:3" x14ac:dyDescent="0.25">
      <c r="A10968">
        <v>3412.5833333333335</v>
      </c>
      <c r="B10968">
        <v>0.12505314000000001</v>
      </c>
      <c r="C10968" s="1">
        <f t="shared" si="171"/>
        <v>0</v>
      </c>
    </row>
    <row r="10969" spans="1:3" x14ac:dyDescent="0.25">
      <c r="A10969">
        <v>3412.5800000000004</v>
      </c>
      <c r="B10969">
        <v>0.12502182000000001</v>
      </c>
      <c r="C10969" s="1">
        <f t="shared" si="171"/>
        <v>0</v>
      </c>
    </row>
    <row r="10970" spans="1:3" x14ac:dyDescent="0.25">
      <c r="A10970">
        <v>3412.5266666666671</v>
      </c>
      <c r="B10970">
        <v>0.12488290000000001</v>
      </c>
      <c r="C10970" s="1">
        <f t="shared" si="171"/>
        <v>0</v>
      </c>
    </row>
    <row r="10971" spans="1:3" x14ac:dyDescent="0.25">
      <c r="A10971">
        <v>3412.146666666667</v>
      </c>
      <c r="B10971">
        <v>0.12515849000000001</v>
      </c>
      <c r="C10971" s="1">
        <f t="shared" si="171"/>
        <v>0</v>
      </c>
    </row>
    <row r="10972" spans="1:3" x14ac:dyDescent="0.25">
      <c r="A10972">
        <v>3411.8700000000003</v>
      </c>
      <c r="B10972">
        <v>0.12502352999999999</v>
      </c>
      <c r="C10972" s="1">
        <f t="shared" si="171"/>
        <v>0</v>
      </c>
    </row>
    <row r="10973" spans="1:3" x14ac:dyDescent="0.25">
      <c r="A10973">
        <v>3412</v>
      </c>
      <c r="B10973">
        <v>0.12495893</v>
      </c>
      <c r="C10973" s="1">
        <f t="shared" si="171"/>
        <v>0</v>
      </c>
    </row>
    <row r="10974" spans="1:3" x14ac:dyDescent="0.25">
      <c r="A10974">
        <v>3412.3166666666671</v>
      </c>
      <c r="B10974">
        <v>0.12529125999999999</v>
      </c>
      <c r="C10974" s="1">
        <f t="shared" si="171"/>
        <v>0</v>
      </c>
    </row>
    <row r="10975" spans="1:3" x14ac:dyDescent="0.25">
      <c r="A10975">
        <v>3412.3766666666666</v>
      </c>
      <c r="B10975">
        <v>0.12511453</v>
      </c>
      <c r="C10975" s="1">
        <f t="shared" si="171"/>
        <v>0</v>
      </c>
    </row>
    <row r="10976" spans="1:3" x14ac:dyDescent="0.25">
      <c r="A10976">
        <v>3412.5533333333333</v>
      </c>
      <c r="B10976">
        <v>0.12543961000000001</v>
      </c>
      <c r="C10976" s="1">
        <f t="shared" si="171"/>
        <v>0</v>
      </c>
    </row>
    <row r="10977" spans="1:3" x14ac:dyDescent="0.25">
      <c r="A10977">
        <v>3412.6066666666666</v>
      </c>
      <c r="B10977">
        <v>0.12478885000000001</v>
      </c>
      <c r="C10977" s="1">
        <f t="shared" si="171"/>
        <v>0</v>
      </c>
    </row>
    <row r="10978" spans="1:3" x14ac:dyDescent="0.25">
      <c r="A10978">
        <v>3412.5233333333331</v>
      </c>
      <c r="B10978">
        <v>0.12498597</v>
      </c>
      <c r="C10978" s="1">
        <f t="shared" si="171"/>
        <v>0</v>
      </c>
    </row>
    <row r="10979" spans="1:3" x14ac:dyDescent="0.25">
      <c r="A10979">
        <v>3411.9533333333334</v>
      </c>
      <c r="B10979">
        <v>0.12503375</v>
      </c>
      <c r="C10979" s="1">
        <f t="shared" si="171"/>
        <v>0</v>
      </c>
    </row>
    <row r="10980" spans="1:3" x14ac:dyDescent="0.25">
      <c r="A10980">
        <v>3411.9533333333334</v>
      </c>
      <c r="B10980">
        <v>0.12489641999999999</v>
      </c>
      <c r="C10980" s="1">
        <f t="shared" si="171"/>
        <v>0</v>
      </c>
    </row>
    <row r="10981" spans="1:3" x14ac:dyDescent="0.25">
      <c r="A10981">
        <v>3411.9500000000003</v>
      </c>
      <c r="B10981">
        <v>0.12495335</v>
      </c>
      <c r="C10981" s="1">
        <f t="shared" si="171"/>
        <v>0</v>
      </c>
    </row>
    <row r="10982" spans="1:3" x14ac:dyDescent="0.25">
      <c r="A10982">
        <v>3412.2433333333333</v>
      </c>
      <c r="B10982">
        <v>0.12495486</v>
      </c>
      <c r="C10982" s="1">
        <f t="shared" si="171"/>
        <v>0</v>
      </c>
    </row>
    <row r="10983" spans="1:3" x14ac:dyDescent="0.25">
      <c r="A10983">
        <v>3412.2433333333333</v>
      </c>
      <c r="B10983">
        <v>0.12524138000000001</v>
      </c>
      <c r="C10983" s="1">
        <f t="shared" si="171"/>
        <v>0</v>
      </c>
    </row>
    <row r="10984" spans="1:3" x14ac:dyDescent="0.25">
      <c r="A10984">
        <v>3412.1366666666668</v>
      </c>
      <c r="B10984">
        <v>0.12522498000000001</v>
      </c>
      <c r="C10984" s="1">
        <f t="shared" si="171"/>
        <v>0</v>
      </c>
    </row>
    <row r="10985" spans="1:3" x14ac:dyDescent="0.25">
      <c r="A10985">
        <v>3412.0266666666666</v>
      </c>
      <c r="B10985">
        <v>0.12498943</v>
      </c>
      <c r="C10985" s="1">
        <f t="shared" si="171"/>
        <v>0</v>
      </c>
    </row>
    <row r="10986" spans="1:3" x14ac:dyDescent="0.25">
      <c r="A10986">
        <v>3411.873333333333</v>
      </c>
      <c r="B10986">
        <v>0.12501134999999999</v>
      </c>
      <c r="C10986" s="1">
        <f t="shared" si="171"/>
        <v>0</v>
      </c>
    </row>
    <row r="10987" spans="1:3" x14ac:dyDescent="0.25">
      <c r="A10987">
        <v>3411.94</v>
      </c>
      <c r="B10987">
        <v>0.12502387000000001</v>
      </c>
      <c r="C10987" s="1">
        <f t="shared" si="171"/>
        <v>0</v>
      </c>
    </row>
    <row r="10988" spans="1:3" x14ac:dyDescent="0.25">
      <c r="A10988">
        <v>3411.9733333333334</v>
      </c>
      <c r="B10988">
        <v>0.12516743</v>
      </c>
      <c r="C10988" s="1">
        <f t="shared" si="171"/>
        <v>0</v>
      </c>
    </row>
    <row r="10989" spans="1:3" x14ac:dyDescent="0.25">
      <c r="A10989">
        <v>3411.81</v>
      </c>
      <c r="B10989">
        <v>0.12514684000000001</v>
      </c>
      <c r="C10989" s="1">
        <f t="shared" si="171"/>
        <v>0</v>
      </c>
    </row>
    <row r="10990" spans="1:3" x14ac:dyDescent="0.25">
      <c r="A10990">
        <v>3411.9766666666669</v>
      </c>
      <c r="B10990">
        <v>0.12486086</v>
      </c>
      <c r="C10990" s="1">
        <f t="shared" si="171"/>
        <v>0</v>
      </c>
    </row>
    <row r="10991" spans="1:3" x14ac:dyDescent="0.25">
      <c r="A10991">
        <v>3412.1800000000003</v>
      </c>
      <c r="B10991">
        <v>0.12507829000000001</v>
      </c>
      <c r="C10991" s="1">
        <f t="shared" si="171"/>
        <v>0</v>
      </c>
    </row>
    <row r="10992" spans="1:3" x14ac:dyDescent="0.25">
      <c r="A10992">
        <v>3412.5166666666664</v>
      </c>
      <c r="B10992">
        <v>0.12519789000000001</v>
      </c>
      <c r="C10992" s="1">
        <f t="shared" si="171"/>
        <v>0</v>
      </c>
    </row>
    <row r="10993" spans="1:3" x14ac:dyDescent="0.25">
      <c r="A10993">
        <v>3412.3066666666668</v>
      </c>
      <c r="B10993">
        <v>0.125276</v>
      </c>
      <c r="C10993" s="1">
        <f t="shared" si="171"/>
        <v>0</v>
      </c>
    </row>
    <row r="10994" spans="1:3" x14ac:dyDescent="0.25">
      <c r="A10994">
        <v>3412.0966666666664</v>
      </c>
      <c r="B10994">
        <v>0.12501709999999999</v>
      </c>
      <c r="C10994" s="1">
        <f t="shared" si="171"/>
        <v>0</v>
      </c>
    </row>
    <row r="10995" spans="1:3" x14ac:dyDescent="0.25">
      <c r="A10995">
        <v>3412.0233333333331</v>
      </c>
      <c r="B10995">
        <v>0.12500749999999999</v>
      </c>
      <c r="C10995" s="1">
        <f t="shared" si="171"/>
        <v>0</v>
      </c>
    </row>
    <row r="10996" spans="1:3" x14ac:dyDescent="0.25">
      <c r="A10996">
        <v>3412.0233333333331</v>
      </c>
      <c r="B10996">
        <v>0.12530369</v>
      </c>
      <c r="C10996" s="1">
        <f t="shared" si="171"/>
        <v>0</v>
      </c>
    </row>
    <row r="10997" spans="1:3" x14ac:dyDescent="0.25">
      <c r="A10997">
        <v>3412.0433333333335</v>
      </c>
      <c r="B10997">
        <v>0.12538584999999999</v>
      </c>
      <c r="C10997" s="1">
        <f t="shared" si="171"/>
        <v>0</v>
      </c>
    </row>
    <row r="10998" spans="1:3" x14ac:dyDescent="0.25">
      <c r="A10998">
        <v>3411.853333333333</v>
      </c>
      <c r="B10998">
        <v>0.12532434000000001</v>
      </c>
      <c r="C10998" s="1">
        <f t="shared" si="171"/>
        <v>0</v>
      </c>
    </row>
    <row r="10999" spans="1:3" x14ac:dyDescent="0.25">
      <c r="A10999">
        <v>3412.06</v>
      </c>
      <c r="B10999">
        <v>0.12506613</v>
      </c>
      <c r="C10999" s="1">
        <f t="shared" si="171"/>
        <v>0</v>
      </c>
    </row>
    <row r="11000" spans="1:3" x14ac:dyDescent="0.25">
      <c r="A11000">
        <v>3412.25</v>
      </c>
      <c r="B11000">
        <v>0.12506980000000001</v>
      </c>
      <c r="C11000" s="1">
        <f t="shared" si="171"/>
        <v>0</v>
      </c>
    </row>
    <row r="11001" spans="1:3" x14ac:dyDescent="0.25">
      <c r="A11001">
        <v>3412.3166666666671</v>
      </c>
      <c r="B11001">
        <v>0.12546536</v>
      </c>
      <c r="C11001" s="1">
        <f t="shared" si="171"/>
        <v>0</v>
      </c>
    </row>
    <row r="11002" spans="1:3" x14ac:dyDescent="0.25">
      <c r="A11002">
        <v>3412.2933333333335</v>
      </c>
      <c r="B11002">
        <v>0.12533846000000001</v>
      </c>
      <c r="C11002" s="1">
        <f t="shared" si="171"/>
        <v>0</v>
      </c>
    </row>
    <row r="11003" spans="1:3" x14ac:dyDescent="0.25">
      <c r="A11003">
        <v>3412.2933333333335</v>
      </c>
      <c r="B11003">
        <v>0.12512517000000001</v>
      </c>
      <c r="C11003" s="1">
        <f t="shared" si="171"/>
        <v>0</v>
      </c>
    </row>
    <row r="11004" spans="1:3" x14ac:dyDescent="0.25">
      <c r="A11004">
        <v>3412.5733333333333</v>
      </c>
      <c r="B11004">
        <v>0.12523802000000001</v>
      </c>
      <c r="C11004" s="1">
        <f t="shared" si="171"/>
        <v>0</v>
      </c>
    </row>
    <row r="11005" spans="1:3" x14ac:dyDescent="0.25">
      <c r="A11005">
        <v>3412.5833333333335</v>
      </c>
      <c r="B11005">
        <v>0.1251409</v>
      </c>
      <c r="C11005" s="1">
        <f t="shared" si="171"/>
        <v>0</v>
      </c>
    </row>
    <row r="11006" spans="1:3" x14ac:dyDescent="0.25">
      <c r="A11006">
        <v>3412.563333333333</v>
      </c>
      <c r="B11006">
        <v>0.12523100000000001</v>
      </c>
      <c r="C11006" s="1">
        <f t="shared" si="171"/>
        <v>0</v>
      </c>
    </row>
    <row r="11007" spans="1:3" x14ac:dyDescent="0.25">
      <c r="A11007">
        <v>3412.353333333333</v>
      </c>
      <c r="B11007">
        <v>0.12432303</v>
      </c>
      <c r="C11007" s="1">
        <f t="shared" si="171"/>
        <v>0</v>
      </c>
    </row>
    <row r="11008" spans="1:3" x14ac:dyDescent="0.25">
      <c r="A11008">
        <v>3412.33</v>
      </c>
      <c r="B11008">
        <v>0.12505326</v>
      </c>
      <c r="C11008" s="1">
        <f t="shared" si="171"/>
        <v>0</v>
      </c>
    </row>
    <row r="11009" spans="1:3" x14ac:dyDescent="0.25">
      <c r="A11009">
        <v>3412.14</v>
      </c>
      <c r="B11009">
        <v>0.1254091</v>
      </c>
      <c r="C11009" s="1">
        <f t="shared" si="171"/>
        <v>0</v>
      </c>
    </row>
    <row r="11010" spans="1:3" x14ac:dyDescent="0.25">
      <c r="A11010">
        <v>3412.14</v>
      </c>
      <c r="B11010">
        <v>0.12509136000000001</v>
      </c>
      <c r="C11010" s="1">
        <f t="shared" si="171"/>
        <v>0</v>
      </c>
    </row>
    <row r="11011" spans="1:3" x14ac:dyDescent="0.25">
      <c r="A11011">
        <v>3412.18</v>
      </c>
      <c r="B11011">
        <v>0.12512164000000001</v>
      </c>
      <c r="C11011" s="1">
        <f t="shared" ref="C11011:C11074" si="172">IF(B11011&gt;0.12565,1,0)</f>
        <v>0</v>
      </c>
    </row>
    <row r="11012" spans="1:3" x14ac:dyDescent="0.25">
      <c r="A11012">
        <v>3412.1433333333334</v>
      </c>
      <c r="B11012">
        <v>0.12516415</v>
      </c>
      <c r="C11012" s="1">
        <f t="shared" si="172"/>
        <v>0</v>
      </c>
    </row>
    <row r="11013" spans="1:3" x14ac:dyDescent="0.25">
      <c r="A11013">
        <v>3412.2266666666669</v>
      </c>
      <c r="B11013">
        <v>0.12521818000000001</v>
      </c>
      <c r="C11013" s="1">
        <f t="shared" si="172"/>
        <v>0</v>
      </c>
    </row>
    <row r="11014" spans="1:3" x14ac:dyDescent="0.25">
      <c r="A11014">
        <v>3412.123333333333</v>
      </c>
      <c r="B11014">
        <v>0.12510036999999999</v>
      </c>
      <c r="C11014" s="1">
        <f t="shared" si="172"/>
        <v>0</v>
      </c>
    </row>
    <row r="11015" spans="1:3" x14ac:dyDescent="0.25">
      <c r="A11015">
        <v>3412.2666666666664</v>
      </c>
      <c r="B11015">
        <v>0.12499287000000001</v>
      </c>
      <c r="C11015" s="1">
        <f t="shared" si="172"/>
        <v>0</v>
      </c>
    </row>
    <row r="11016" spans="1:3" x14ac:dyDescent="0.25">
      <c r="A11016">
        <v>3412.2266666666669</v>
      </c>
      <c r="B11016">
        <v>0.12543940000000001</v>
      </c>
      <c r="C11016" s="1">
        <f t="shared" si="172"/>
        <v>0</v>
      </c>
    </row>
    <row r="11017" spans="1:3" x14ac:dyDescent="0.25">
      <c r="A11017">
        <v>3412.1266666666666</v>
      </c>
      <c r="B11017">
        <v>0.12538811999999999</v>
      </c>
      <c r="C11017" s="1">
        <f t="shared" si="172"/>
        <v>0</v>
      </c>
    </row>
    <row r="11018" spans="1:3" x14ac:dyDescent="0.25">
      <c r="A11018">
        <v>3412.02</v>
      </c>
      <c r="B11018">
        <v>0.12520987</v>
      </c>
      <c r="C11018" s="1">
        <f t="shared" si="172"/>
        <v>0</v>
      </c>
    </row>
    <row r="11019" spans="1:3" x14ac:dyDescent="0.25">
      <c r="A11019">
        <v>3412.1099999999992</v>
      </c>
      <c r="B11019">
        <v>0.12513351</v>
      </c>
      <c r="C11019" s="1">
        <f t="shared" si="172"/>
        <v>0</v>
      </c>
    </row>
    <row r="11020" spans="1:3" x14ac:dyDescent="0.25">
      <c r="A11020">
        <v>3412.1133333333332</v>
      </c>
      <c r="B11020">
        <v>0.12518757999999999</v>
      </c>
      <c r="C11020" s="1">
        <f t="shared" si="172"/>
        <v>0</v>
      </c>
    </row>
    <row r="11021" spans="1:3" x14ac:dyDescent="0.25">
      <c r="A11021">
        <v>3412.27</v>
      </c>
      <c r="B11021">
        <v>0.12521057999999999</v>
      </c>
      <c r="C11021" s="1">
        <f t="shared" si="172"/>
        <v>0</v>
      </c>
    </row>
    <row r="11022" spans="1:3" x14ac:dyDescent="0.25">
      <c r="A11022">
        <v>3412.2066666666669</v>
      </c>
      <c r="B11022">
        <v>0.12518829000000001</v>
      </c>
      <c r="C11022" s="1">
        <f t="shared" si="172"/>
        <v>0</v>
      </c>
    </row>
    <row r="11023" spans="1:3" x14ac:dyDescent="0.25">
      <c r="A11023">
        <v>3412.06</v>
      </c>
      <c r="B11023">
        <v>0.12532984999999999</v>
      </c>
      <c r="C11023" s="1">
        <f t="shared" si="172"/>
        <v>0</v>
      </c>
    </row>
    <row r="11024" spans="1:3" x14ac:dyDescent="0.25">
      <c r="A11024">
        <v>3411.9433333333332</v>
      </c>
      <c r="B11024">
        <v>0.12500185999999999</v>
      </c>
      <c r="C11024" s="1">
        <f t="shared" si="172"/>
        <v>0</v>
      </c>
    </row>
    <row r="11025" spans="1:3" x14ac:dyDescent="0.25">
      <c r="A11025">
        <v>3411.7366666666662</v>
      </c>
      <c r="B11025">
        <v>0.12498920400000001</v>
      </c>
      <c r="C11025" s="1">
        <f t="shared" si="172"/>
        <v>0</v>
      </c>
    </row>
    <row r="11026" spans="1:3" x14ac:dyDescent="0.25">
      <c r="A11026">
        <v>3412.02</v>
      </c>
      <c r="B11026">
        <v>0.12506711000000001</v>
      </c>
      <c r="C11026" s="1">
        <f t="shared" si="172"/>
        <v>0</v>
      </c>
    </row>
    <row r="11027" spans="1:3" x14ac:dyDescent="0.25">
      <c r="A11027">
        <v>3411.91</v>
      </c>
      <c r="B11027">
        <v>0.12507426999999999</v>
      </c>
      <c r="C11027" s="1">
        <f t="shared" si="172"/>
        <v>0</v>
      </c>
    </row>
    <row r="11028" spans="1:3" x14ac:dyDescent="0.25">
      <c r="A11028">
        <v>3411.9833333333336</v>
      </c>
      <c r="B11028">
        <v>0.12523238</v>
      </c>
      <c r="C11028" s="1">
        <f t="shared" si="172"/>
        <v>0</v>
      </c>
    </row>
    <row r="11029" spans="1:3" x14ac:dyDescent="0.25">
      <c r="A11029">
        <v>3411.3700000000003</v>
      </c>
      <c r="B11029">
        <v>0.12511</v>
      </c>
      <c r="C11029" s="1">
        <f t="shared" si="172"/>
        <v>0</v>
      </c>
    </row>
    <row r="11030" spans="1:3" x14ac:dyDescent="0.25">
      <c r="A11030">
        <v>3411.6033333333339</v>
      </c>
      <c r="B11030">
        <v>0.12492705</v>
      </c>
      <c r="C11030" s="1">
        <f t="shared" si="172"/>
        <v>0</v>
      </c>
    </row>
    <row r="11031" spans="1:3" x14ac:dyDescent="0.25">
      <c r="A11031">
        <v>3411.8733333333334</v>
      </c>
      <c r="B11031">
        <v>0.12500733</v>
      </c>
      <c r="C11031" s="1">
        <f t="shared" si="172"/>
        <v>0</v>
      </c>
    </row>
    <row r="11032" spans="1:3" x14ac:dyDescent="0.25">
      <c r="A11032">
        <v>3412.2133333333331</v>
      </c>
      <c r="B11032">
        <v>0.12532550000000001</v>
      </c>
      <c r="C11032" s="1">
        <f t="shared" si="172"/>
        <v>0</v>
      </c>
    </row>
    <row r="11033" spans="1:3" x14ac:dyDescent="0.25">
      <c r="A11033">
        <v>3412.09</v>
      </c>
      <c r="B11033">
        <v>0.12501855000000001</v>
      </c>
      <c r="C11033" s="1">
        <f t="shared" si="172"/>
        <v>0</v>
      </c>
    </row>
    <row r="11034" spans="1:3" x14ac:dyDescent="0.25">
      <c r="A11034">
        <v>3411.8533333333339</v>
      </c>
      <c r="B11034">
        <v>0.12491967499999999</v>
      </c>
      <c r="C11034" s="1">
        <f t="shared" si="172"/>
        <v>0</v>
      </c>
    </row>
    <row r="11035" spans="1:3" x14ac:dyDescent="0.25">
      <c r="A11035">
        <v>3411.9500000000003</v>
      </c>
      <c r="B11035">
        <v>0.12502256</v>
      </c>
      <c r="C11035" s="1">
        <f t="shared" si="172"/>
        <v>0</v>
      </c>
    </row>
    <row r="11036" spans="1:3" x14ac:dyDescent="0.25">
      <c r="A11036">
        <v>3412.0633333333335</v>
      </c>
      <c r="B11036">
        <v>0.12510635000000001</v>
      </c>
      <c r="C11036" s="1">
        <f t="shared" si="172"/>
        <v>0</v>
      </c>
    </row>
    <row r="11037" spans="1:3" x14ac:dyDescent="0.25">
      <c r="A11037">
        <v>3412.063333333333</v>
      </c>
      <c r="B11037">
        <v>0.12499311</v>
      </c>
      <c r="C11037" s="1">
        <f t="shared" si="172"/>
        <v>0</v>
      </c>
    </row>
    <row r="11038" spans="1:3" x14ac:dyDescent="0.25">
      <c r="A11038">
        <v>3411.8266666666664</v>
      </c>
      <c r="B11038">
        <v>0.12502964999999999</v>
      </c>
      <c r="C11038" s="1">
        <f t="shared" si="172"/>
        <v>0</v>
      </c>
    </row>
    <row r="11039" spans="1:3" x14ac:dyDescent="0.25">
      <c r="A11039">
        <v>3411.84</v>
      </c>
      <c r="B11039">
        <v>0.12490456599999999</v>
      </c>
      <c r="C11039" s="1">
        <f t="shared" si="172"/>
        <v>0</v>
      </c>
    </row>
    <row r="11040" spans="1:3" x14ac:dyDescent="0.25">
      <c r="A11040">
        <v>3411.9199999999996</v>
      </c>
      <c r="B11040">
        <v>0.12536989000000001</v>
      </c>
      <c r="C11040" s="1">
        <f t="shared" si="172"/>
        <v>0</v>
      </c>
    </row>
    <row r="11041" spans="1:3" x14ac:dyDescent="0.25">
      <c r="A11041">
        <v>3412.1133333333332</v>
      </c>
      <c r="B11041">
        <v>0.12504335999999999</v>
      </c>
      <c r="C11041" s="1">
        <f t="shared" si="172"/>
        <v>0</v>
      </c>
    </row>
    <row r="11042" spans="1:3" x14ac:dyDescent="0.25">
      <c r="A11042">
        <v>3411.853333333333</v>
      </c>
      <c r="B11042">
        <v>0.12493803000000001</v>
      </c>
      <c r="C11042" s="1">
        <f t="shared" si="172"/>
        <v>0</v>
      </c>
    </row>
    <row r="11043" spans="1:3" x14ac:dyDescent="0.25">
      <c r="A11043">
        <v>3411.7100000000005</v>
      </c>
      <c r="B11043">
        <v>0.12496992</v>
      </c>
      <c r="C11043" s="1">
        <f t="shared" si="172"/>
        <v>0</v>
      </c>
    </row>
    <row r="11044" spans="1:3" x14ac:dyDescent="0.25">
      <c r="A11044">
        <v>3411.83</v>
      </c>
      <c r="B11044">
        <v>0.12509666</v>
      </c>
      <c r="C11044" s="1">
        <f t="shared" si="172"/>
        <v>0</v>
      </c>
    </row>
    <row r="11045" spans="1:3" x14ac:dyDescent="0.25">
      <c r="A11045">
        <v>3411.85</v>
      </c>
      <c r="B11045">
        <v>0.12505938</v>
      </c>
      <c r="C11045" s="1">
        <f t="shared" si="172"/>
        <v>0</v>
      </c>
    </row>
    <row r="11046" spans="1:3" x14ac:dyDescent="0.25">
      <c r="A11046">
        <v>3411.7766666666666</v>
      </c>
      <c r="B11046">
        <v>0.12536591</v>
      </c>
      <c r="C11046" s="1">
        <f t="shared" si="172"/>
        <v>0</v>
      </c>
    </row>
    <row r="11047" spans="1:3" x14ac:dyDescent="0.25">
      <c r="A11047">
        <v>3411.5366666666664</v>
      </c>
      <c r="B11047">
        <v>0.12510578</v>
      </c>
      <c r="C11047" s="1">
        <f t="shared" si="172"/>
        <v>0</v>
      </c>
    </row>
    <row r="11048" spans="1:3" x14ac:dyDescent="0.25">
      <c r="A11048">
        <v>3411.5366666666669</v>
      </c>
      <c r="B11048">
        <v>0.12526314999999999</v>
      </c>
      <c r="C11048" s="1">
        <f t="shared" si="172"/>
        <v>0</v>
      </c>
    </row>
    <row r="11049" spans="1:3" x14ac:dyDescent="0.25">
      <c r="A11049">
        <v>3411.7133333333331</v>
      </c>
      <c r="B11049">
        <v>0.12533217999999999</v>
      </c>
      <c r="C11049" s="1">
        <f t="shared" si="172"/>
        <v>0</v>
      </c>
    </row>
    <row r="11050" spans="1:3" x14ac:dyDescent="0.25">
      <c r="A11050">
        <v>3411.7100000000005</v>
      </c>
      <c r="B11050">
        <v>0.12515488</v>
      </c>
      <c r="C11050" s="1">
        <f t="shared" si="172"/>
        <v>0</v>
      </c>
    </row>
    <row r="11051" spans="1:3" x14ac:dyDescent="0.25">
      <c r="A11051">
        <v>3411.7100000000005</v>
      </c>
      <c r="B11051">
        <v>0.12502852</v>
      </c>
      <c r="C11051" s="1">
        <f t="shared" si="172"/>
        <v>0</v>
      </c>
    </row>
    <row r="11052" spans="1:3" x14ac:dyDescent="0.25">
      <c r="A11052">
        <v>3411.5033333333336</v>
      </c>
      <c r="B11052">
        <v>0.12512102999999999</v>
      </c>
      <c r="C11052" s="1">
        <f t="shared" si="172"/>
        <v>0</v>
      </c>
    </row>
    <row r="11053" spans="1:3" x14ac:dyDescent="0.25">
      <c r="A11053">
        <v>3411.626666666667</v>
      </c>
      <c r="B11053">
        <v>0.12522222</v>
      </c>
      <c r="C11053" s="1">
        <f t="shared" si="172"/>
        <v>0</v>
      </c>
    </row>
    <row r="11054" spans="1:3" x14ac:dyDescent="0.25">
      <c r="A11054">
        <v>3411.5033333333336</v>
      </c>
      <c r="B11054">
        <v>0.12537086</v>
      </c>
      <c r="C11054" s="1">
        <f t="shared" si="172"/>
        <v>0</v>
      </c>
    </row>
    <row r="11055" spans="1:3" x14ac:dyDescent="0.25">
      <c r="A11055">
        <v>3411.626666666667</v>
      </c>
      <c r="B11055">
        <v>0.12530289999999999</v>
      </c>
      <c r="C11055" s="1">
        <f t="shared" si="172"/>
        <v>0</v>
      </c>
    </row>
    <row r="11056" spans="1:3" x14ac:dyDescent="0.25">
      <c r="A11056">
        <v>3411.5133333333338</v>
      </c>
      <c r="B11056">
        <v>0.12539610000000001</v>
      </c>
      <c r="C11056" s="1">
        <f t="shared" si="172"/>
        <v>0</v>
      </c>
    </row>
    <row r="11057" spans="1:3" x14ac:dyDescent="0.25">
      <c r="A11057">
        <v>3411.5933333333328</v>
      </c>
      <c r="B11057">
        <v>0.12521428000000001</v>
      </c>
      <c r="C11057" s="1">
        <f t="shared" si="172"/>
        <v>0</v>
      </c>
    </row>
    <row r="11058" spans="1:3" x14ac:dyDescent="0.25">
      <c r="A11058">
        <v>3411.5166666666664</v>
      </c>
      <c r="B11058">
        <v>0.12501055</v>
      </c>
      <c r="C11058" s="1">
        <f t="shared" si="172"/>
        <v>0</v>
      </c>
    </row>
    <row r="11059" spans="1:3" x14ac:dyDescent="0.25">
      <c r="A11059">
        <v>3411.7533333333326</v>
      </c>
      <c r="B11059">
        <v>0.12496548</v>
      </c>
      <c r="C11059" s="1">
        <f t="shared" si="172"/>
        <v>0</v>
      </c>
    </row>
    <row r="11060" spans="1:3" x14ac:dyDescent="0.25">
      <c r="A11060">
        <v>3411.5866666666661</v>
      </c>
      <c r="B11060">
        <v>0.12515217000000001</v>
      </c>
      <c r="C11060" s="1">
        <f t="shared" si="172"/>
        <v>0</v>
      </c>
    </row>
    <row r="11061" spans="1:3" x14ac:dyDescent="0.25">
      <c r="A11061">
        <v>3411.4533333333334</v>
      </c>
      <c r="B11061">
        <v>0.12498861</v>
      </c>
      <c r="C11061" s="1">
        <f t="shared" si="172"/>
        <v>0</v>
      </c>
    </row>
    <row r="11062" spans="1:3" x14ac:dyDescent="0.25">
      <c r="A11062">
        <v>3411.2866666666669</v>
      </c>
      <c r="B11062">
        <v>0.12516021999999999</v>
      </c>
      <c r="C11062" s="1">
        <f t="shared" si="172"/>
        <v>0</v>
      </c>
    </row>
    <row r="11063" spans="1:3" x14ac:dyDescent="0.25">
      <c r="A11063">
        <v>3411.6200000000003</v>
      </c>
      <c r="B11063">
        <v>0.12503743</v>
      </c>
      <c r="C11063" s="1">
        <f t="shared" si="172"/>
        <v>0</v>
      </c>
    </row>
    <row r="11064" spans="1:3" x14ac:dyDescent="0.25">
      <c r="A11064">
        <v>3411.7599999999998</v>
      </c>
      <c r="B11064">
        <v>0.12498826</v>
      </c>
      <c r="C11064" s="1">
        <f t="shared" si="172"/>
        <v>0</v>
      </c>
    </row>
    <row r="11065" spans="1:3" x14ac:dyDescent="0.25">
      <c r="A11065">
        <v>3411.73</v>
      </c>
      <c r="B11065">
        <v>0.12492942999999999</v>
      </c>
      <c r="C11065" s="1">
        <f t="shared" si="172"/>
        <v>0</v>
      </c>
    </row>
    <row r="11066" spans="1:3" x14ac:dyDescent="0.25">
      <c r="A11066">
        <v>3411.5333333333333</v>
      </c>
      <c r="B11066">
        <v>0.12499254</v>
      </c>
      <c r="C11066" s="1">
        <f t="shared" si="172"/>
        <v>0</v>
      </c>
    </row>
    <row r="11067" spans="1:3" x14ac:dyDescent="0.25">
      <c r="A11067">
        <v>3411.53</v>
      </c>
      <c r="B11067">
        <v>0.12526314999999999</v>
      </c>
      <c r="C11067" s="1">
        <f t="shared" si="172"/>
        <v>0</v>
      </c>
    </row>
    <row r="11068" spans="1:3" x14ac:dyDescent="0.25">
      <c r="A11068">
        <v>3411.53</v>
      </c>
      <c r="B11068">
        <v>0.1253717</v>
      </c>
      <c r="C11068" s="1">
        <f t="shared" si="172"/>
        <v>0</v>
      </c>
    </row>
    <row r="11069" spans="1:3" x14ac:dyDescent="0.25">
      <c r="A11069">
        <v>3411.5333333333333</v>
      </c>
      <c r="B11069">
        <v>0.12537445</v>
      </c>
      <c r="C11069" s="1">
        <f t="shared" si="172"/>
        <v>0</v>
      </c>
    </row>
    <row r="11070" spans="1:3" x14ac:dyDescent="0.25">
      <c r="A11070">
        <v>3411.7299999999996</v>
      </c>
      <c r="B11070">
        <v>0.12537693999999999</v>
      </c>
      <c r="C11070" s="1">
        <f t="shared" si="172"/>
        <v>0</v>
      </c>
    </row>
    <row r="11071" spans="1:3" x14ac:dyDescent="0.25">
      <c r="A11071">
        <v>3411.8833333333332</v>
      </c>
      <c r="B11071">
        <v>0.12516242</v>
      </c>
      <c r="C11071" s="1">
        <f t="shared" si="172"/>
        <v>0</v>
      </c>
    </row>
    <row r="11072" spans="1:3" x14ac:dyDescent="0.25">
      <c r="A11072">
        <v>3412.0499999999997</v>
      </c>
      <c r="B11072">
        <v>0.12505445000000001</v>
      </c>
      <c r="C11072" s="1">
        <f t="shared" si="172"/>
        <v>0</v>
      </c>
    </row>
    <row r="11073" spans="1:3" x14ac:dyDescent="0.25">
      <c r="A11073">
        <v>3412.0499999999997</v>
      </c>
      <c r="B11073">
        <v>0.12514265999999999</v>
      </c>
      <c r="C11073" s="1">
        <f t="shared" si="172"/>
        <v>0</v>
      </c>
    </row>
    <row r="11074" spans="1:3" x14ac:dyDescent="0.25">
      <c r="A11074">
        <v>3412.0533333333333</v>
      </c>
      <c r="B11074">
        <v>0.12546831</v>
      </c>
      <c r="C11074" s="1">
        <f t="shared" si="172"/>
        <v>0</v>
      </c>
    </row>
    <row r="11075" spans="1:3" x14ac:dyDescent="0.25">
      <c r="A11075">
        <v>3412.0399999999995</v>
      </c>
      <c r="B11075">
        <v>0.12548371999999999</v>
      </c>
      <c r="C11075" s="1">
        <f t="shared" ref="C11075:C11138" si="173">IF(B11075&gt;0.12565,1,0)</f>
        <v>0</v>
      </c>
    </row>
    <row r="11076" spans="1:3" x14ac:dyDescent="0.25">
      <c r="A11076">
        <v>3411.8433333333337</v>
      </c>
      <c r="B11076">
        <v>0.12542912000000001</v>
      </c>
      <c r="C11076" s="1">
        <f t="shared" si="173"/>
        <v>0</v>
      </c>
    </row>
    <row r="11077" spans="1:3" x14ac:dyDescent="0.25">
      <c r="A11077">
        <v>3411.686666666667</v>
      </c>
      <c r="B11077">
        <v>0.12511027</v>
      </c>
      <c r="C11077" s="1">
        <f t="shared" si="173"/>
        <v>0</v>
      </c>
    </row>
    <row r="11078" spans="1:3" x14ac:dyDescent="0.25">
      <c r="A11078">
        <v>3411.4533333333334</v>
      </c>
      <c r="B11078">
        <v>0.12518974999999999</v>
      </c>
      <c r="C11078" s="1">
        <f t="shared" si="173"/>
        <v>0</v>
      </c>
    </row>
    <row r="11079" spans="1:3" x14ac:dyDescent="0.25">
      <c r="A11079">
        <v>3411.4533333333334</v>
      </c>
      <c r="B11079">
        <v>0.12532988</v>
      </c>
      <c r="C11079" s="1">
        <f t="shared" si="173"/>
        <v>0</v>
      </c>
    </row>
    <row r="11080" spans="1:3" x14ac:dyDescent="0.25">
      <c r="A11080">
        <v>3411.3566666666666</v>
      </c>
      <c r="B11080">
        <v>0.1252711</v>
      </c>
      <c r="C11080" s="1">
        <f t="shared" si="173"/>
        <v>0</v>
      </c>
    </row>
    <row r="11081" spans="1:3" x14ac:dyDescent="0.25">
      <c r="A11081">
        <v>3411.4333333333338</v>
      </c>
      <c r="B11081">
        <v>0.12512195000000001</v>
      </c>
      <c r="C11081" s="1">
        <f t="shared" si="173"/>
        <v>0</v>
      </c>
    </row>
    <row r="11082" spans="1:3" x14ac:dyDescent="0.25">
      <c r="A11082">
        <v>3411.376666666667</v>
      </c>
      <c r="B11082">
        <v>0.12509402999999999</v>
      </c>
      <c r="C11082" s="1">
        <f t="shared" si="173"/>
        <v>0</v>
      </c>
    </row>
    <row r="11083" spans="1:3" x14ac:dyDescent="0.25">
      <c r="A11083">
        <v>3411.4733333333334</v>
      </c>
      <c r="B11083">
        <v>0.12506890000000001</v>
      </c>
      <c r="C11083" s="1">
        <f t="shared" si="173"/>
        <v>0</v>
      </c>
    </row>
    <row r="11084" spans="1:3" x14ac:dyDescent="0.25">
      <c r="A11084">
        <v>3411.4733333333334</v>
      </c>
      <c r="B11084">
        <v>0.12507862</v>
      </c>
      <c r="C11084" s="1">
        <f t="shared" si="173"/>
        <v>0</v>
      </c>
    </row>
    <row r="11085" spans="1:3" x14ac:dyDescent="0.25">
      <c r="A11085">
        <v>3411.53</v>
      </c>
      <c r="B11085">
        <v>0.12526735999999999</v>
      </c>
      <c r="C11085" s="1">
        <f t="shared" si="173"/>
        <v>0</v>
      </c>
    </row>
    <row r="11086" spans="1:3" x14ac:dyDescent="0.25">
      <c r="A11086">
        <v>3411.53</v>
      </c>
      <c r="B11086">
        <v>0.12536168</v>
      </c>
      <c r="C11086" s="1">
        <f t="shared" si="173"/>
        <v>0</v>
      </c>
    </row>
    <row r="11087" spans="1:3" x14ac:dyDescent="0.25">
      <c r="A11087">
        <v>3411.6366666666668</v>
      </c>
      <c r="B11087">
        <v>0.12541712999999999</v>
      </c>
      <c r="C11087" s="1">
        <f t="shared" si="173"/>
        <v>0</v>
      </c>
    </row>
    <row r="11088" spans="1:3" x14ac:dyDescent="0.25">
      <c r="A11088">
        <v>3411.7999999999997</v>
      </c>
      <c r="B11088">
        <v>0.12537408</v>
      </c>
      <c r="C11088" s="1">
        <f t="shared" si="173"/>
        <v>0</v>
      </c>
    </row>
    <row r="11089" spans="1:3" x14ac:dyDescent="0.25">
      <c r="A11089">
        <v>3411.92</v>
      </c>
      <c r="B11089">
        <v>0.12521773999999999</v>
      </c>
      <c r="C11089" s="1">
        <f t="shared" si="173"/>
        <v>0</v>
      </c>
    </row>
    <row r="11090" spans="1:3" x14ac:dyDescent="0.25">
      <c r="A11090">
        <v>3411.646666666667</v>
      </c>
      <c r="B11090">
        <v>0.12530822</v>
      </c>
      <c r="C11090" s="1">
        <f t="shared" si="173"/>
        <v>0</v>
      </c>
    </row>
    <row r="11091" spans="1:3" x14ac:dyDescent="0.25">
      <c r="A11091">
        <v>3411.4966666666664</v>
      </c>
      <c r="B11091">
        <v>0.1250202</v>
      </c>
      <c r="C11091" s="1">
        <f t="shared" si="173"/>
        <v>0</v>
      </c>
    </row>
    <row r="11092" spans="1:3" x14ac:dyDescent="0.25">
      <c r="A11092">
        <v>3411.39</v>
      </c>
      <c r="B11092">
        <v>0.12498697</v>
      </c>
      <c r="C11092" s="1">
        <f t="shared" si="173"/>
        <v>0</v>
      </c>
    </row>
    <row r="11093" spans="1:3" x14ac:dyDescent="0.25">
      <c r="A11093">
        <v>3411.5333333333333</v>
      </c>
      <c r="B11093">
        <v>0.12502056</v>
      </c>
      <c r="C11093" s="1">
        <f t="shared" si="173"/>
        <v>0</v>
      </c>
    </row>
    <row r="11094" spans="1:3" x14ac:dyDescent="0.25">
      <c r="A11094">
        <v>3411.5333333333333</v>
      </c>
      <c r="B11094">
        <v>0.1250175</v>
      </c>
      <c r="C11094" s="1">
        <f t="shared" si="173"/>
        <v>0</v>
      </c>
    </row>
    <row r="11095" spans="1:3" x14ac:dyDescent="0.25">
      <c r="A11095">
        <v>3411.7166666666672</v>
      </c>
      <c r="B11095">
        <v>0.12507303</v>
      </c>
      <c r="C11095" s="1">
        <f t="shared" si="173"/>
        <v>0</v>
      </c>
    </row>
    <row r="11096" spans="1:3" x14ac:dyDescent="0.25">
      <c r="A11096">
        <v>3411.7566666666667</v>
      </c>
      <c r="B11096">
        <v>0.12514085</v>
      </c>
      <c r="C11096" s="1">
        <f t="shared" si="173"/>
        <v>0</v>
      </c>
    </row>
    <row r="11097" spans="1:3" x14ac:dyDescent="0.25">
      <c r="A11097">
        <v>3411.7599999999998</v>
      </c>
      <c r="B11097">
        <v>0.12507260000000001</v>
      </c>
      <c r="C11097" s="1">
        <f t="shared" si="173"/>
        <v>0</v>
      </c>
    </row>
    <row r="11098" spans="1:3" x14ac:dyDescent="0.25">
      <c r="A11098">
        <v>3411.58</v>
      </c>
      <c r="B11098">
        <v>0.12540125999999999</v>
      </c>
      <c r="C11098" s="1">
        <f t="shared" si="173"/>
        <v>0</v>
      </c>
    </row>
    <row r="11099" spans="1:3" x14ac:dyDescent="0.25">
      <c r="A11099">
        <v>3411.56</v>
      </c>
      <c r="B11099">
        <v>0.12528570999999999</v>
      </c>
      <c r="C11099" s="1">
        <f t="shared" si="173"/>
        <v>0</v>
      </c>
    </row>
    <row r="11100" spans="1:3" x14ac:dyDescent="0.25">
      <c r="A11100">
        <v>3411.5366666666669</v>
      </c>
      <c r="B11100">
        <v>0.12530901999999999</v>
      </c>
      <c r="C11100" s="1">
        <f t="shared" si="173"/>
        <v>0</v>
      </c>
    </row>
    <row r="11101" spans="1:3" x14ac:dyDescent="0.25">
      <c r="A11101">
        <v>3411.5133333333338</v>
      </c>
      <c r="B11101">
        <v>0.12509686</v>
      </c>
      <c r="C11101" s="1">
        <f t="shared" si="173"/>
        <v>0</v>
      </c>
    </row>
    <row r="11102" spans="1:3" x14ac:dyDescent="0.25">
      <c r="A11102">
        <v>3411.6633333333334</v>
      </c>
      <c r="B11102">
        <v>0.12502874</v>
      </c>
      <c r="C11102" s="1">
        <f t="shared" si="173"/>
        <v>0</v>
      </c>
    </row>
    <row r="11103" spans="1:3" x14ac:dyDescent="0.25">
      <c r="A11103">
        <v>3411.6433333333334</v>
      </c>
      <c r="B11103">
        <v>0.12501024999999999</v>
      </c>
      <c r="C11103" s="1">
        <f t="shared" si="173"/>
        <v>0</v>
      </c>
    </row>
    <row r="11104" spans="1:3" x14ac:dyDescent="0.25">
      <c r="A11104">
        <v>3411.5833333333335</v>
      </c>
      <c r="B11104">
        <v>0.12494325000000001</v>
      </c>
      <c r="C11104" s="1">
        <f t="shared" si="173"/>
        <v>0</v>
      </c>
    </row>
    <row r="11105" spans="1:3" x14ac:dyDescent="0.25">
      <c r="A11105">
        <v>3411.3700000000003</v>
      </c>
      <c r="B11105">
        <v>0.12515714999999999</v>
      </c>
      <c r="C11105" s="1">
        <f t="shared" si="173"/>
        <v>0</v>
      </c>
    </row>
    <row r="11106" spans="1:3" x14ac:dyDescent="0.25">
      <c r="A11106">
        <v>3411.4166666666665</v>
      </c>
      <c r="B11106">
        <v>0.12516525000000001</v>
      </c>
      <c r="C11106" s="1">
        <f t="shared" si="173"/>
        <v>0</v>
      </c>
    </row>
    <row r="11107" spans="1:3" x14ac:dyDescent="0.25">
      <c r="A11107">
        <v>3411.4133333333334</v>
      </c>
      <c r="B11107">
        <v>0.12504150999999999</v>
      </c>
      <c r="C11107" s="1">
        <f t="shared" si="173"/>
        <v>0</v>
      </c>
    </row>
    <row r="11108" spans="1:3" x14ac:dyDescent="0.25">
      <c r="A11108">
        <v>3411.3933333333334</v>
      </c>
      <c r="B11108">
        <v>0.12509962999999999</v>
      </c>
      <c r="C11108" s="1">
        <f t="shared" si="173"/>
        <v>0</v>
      </c>
    </row>
    <row r="11109" spans="1:3" x14ac:dyDescent="0.25">
      <c r="A11109">
        <v>3411.3799999999997</v>
      </c>
      <c r="B11109">
        <v>0.12511190999999999</v>
      </c>
      <c r="C11109" s="1">
        <f t="shared" si="173"/>
        <v>0</v>
      </c>
    </row>
    <row r="11110" spans="1:3" x14ac:dyDescent="0.25">
      <c r="A11110">
        <v>3411.4566666666665</v>
      </c>
      <c r="B11110">
        <v>0.12512228</v>
      </c>
      <c r="C11110" s="1">
        <f t="shared" si="173"/>
        <v>0</v>
      </c>
    </row>
    <row r="11111" spans="1:3" x14ac:dyDescent="0.25">
      <c r="A11111">
        <v>3411.5500000000006</v>
      </c>
      <c r="B11111">
        <v>0.12532824000000001</v>
      </c>
      <c r="C11111" s="1">
        <f t="shared" si="173"/>
        <v>0</v>
      </c>
    </row>
    <row r="11112" spans="1:3" x14ac:dyDescent="0.25">
      <c r="A11112">
        <v>3411.5533333333333</v>
      </c>
      <c r="B11112">
        <v>0.12533772000000001</v>
      </c>
      <c r="C11112" s="1">
        <f t="shared" si="173"/>
        <v>0</v>
      </c>
    </row>
    <row r="11113" spans="1:3" x14ac:dyDescent="0.25">
      <c r="A11113">
        <v>3411.6366666666668</v>
      </c>
      <c r="B11113">
        <v>0.12539026</v>
      </c>
      <c r="C11113" s="1">
        <f t="shared" si="173"/>
        <v>0</v>
      </c>
    </row>
    <row r="11114" spans="1:3" x14ac:dyDescent="0.25">
      <c r="A11114">
        <v>3411.7266666666669</v>
      </c>
      <c r="B11114">
        <v>0.12536370999999999</v>
      </c>
      <c r="C11114" s="1">
        <f t="shared" si="173"/>
        <v>0</v>
      </c>
    </row>
    <row r="11115" spans="1:3" x14ac:dyDescent="0.25">
      <c r="A11115">
        <v>3411.8066666666673</v>
      </c>
      <c r="B11115">
        <v>0.12537672999999999</v>
      </c>
      <c r="C11115" s="1">
        <f t="shared" si="173"/>
        <v>0</v>
      </c>
    </row>
    <row r="11116" spans="1:3" x14ac:dyDescent="0.25">
      <c r="A11116">
        <v>3411.8066666666673</v>
      </c>
      <c r="B11116">
        <v>0.12536201999999999</v>
      </c>
      <c r="C11116" s="1">
        <f t="shared" si="173"/>
        <v>0</v>
      </c>
    </row>
    <row r="11117" spans="1:3" x14ac:dyDescent="0.25">
      <c r="A11117">
        <v>3411.86</v>
      </c>
      <c r="B11117">
        <v>0.12538083999999999</v>
      </c>
      <c r="C11117" s="1">
        <f t="shared" si="173"/>
        <v>0</v>
      </c>
    </row>
    <row r="11118" spans="1:3" x14ac:dyDescent="0.25">
      <c r="A11118">
        <v>3411.92</v>
      </c>
      <c r="B11118">
        <v>0.12538251</v>
      </c>
      <c r="C11118" s="1">
        <f t="shared" si="173"/>
        <v>0</v>
      </c>
    </row>
    <row r="11119" spans="1:3" x14ac:dyDescent="0.25">
      <c r="A11119">
        <v>3411.98</v>
      </c>
      <c r="B11119">
        <v>0.12526784999999999</v>
      </c>
      <c r="C11119" s="1">
        <f t="shared" si="173"/>
        <v>0</v>
      </c>
    </row>
    <row r="11120" spans="1:3" x14ac:dyDescent="0.25">
      <c r="A11120">
        <v>3411.9766666666669</v>
      </c>
      <c r="B11120">
        <v>0.12526634</v>
      </c>
      <c r="C11120" s="1">
        <f t="shared" si="173"/>
        <v>0</v>
      </c>
    </row>
    <row r="11121" spans="1:3" x14ac:dyDescent="0.25">
      <c r="A11121">
        <v>3411.9766666666669</v>
      </c>
      <c r="B11121">
        <v>0.1254277</v>
      </c>
      <c r="C11121" s="1">
        <f t="shared" si="173"/>
        <v>0</v>
      </c>
    </row>
    <row r="11122" spans="1:3" x14ac:dyDescent="0.25">
      <c r="A11122">
        <v>3411.9766666666669</v>
      </c>
      <c r="B11122">
        <v>0.12545793999999999</v>
      </c>
      <c r="C11122" s="1">
        <f t="shared" si="173"/>
        <v>0</v>
      </c>
    </row>
    <row r="11123" spans="1:3" x14ac:dyDescent="0.25">
      <c r="A11123">
        <v>3411.98</v>
      </c>
      <c r="B11123">
        <v>0.12529420999999999</v>
      </c>
      <c r="C11123" s="1">
        <f t="shared" si="173"/>
        <v>0</v>
      </c>
    </row>
    <row r="11124" spans="1:3" x14ac:dyDescent="0.25">
      <c r="A11124">
        <v>3411.98</v>
      </c>
      <c r="B11124">
        <v>0.12527841000000001</v>
      </c>
      <c r="C11124" s="1">
        <f t="shared" si="173"/>
        <v>0</v>
      </c>
    </row>
    <row r="11125" spans="1:3" x14ac:dyDescent="0.25">
      <c r="A11125">
        <v>3411.98</v>
      </c>
      <c r="B11125">
        <v>0.12516779</v>
      </c>
      <c r="C11125" s="1">
        <f t="shared" si="173"/>
        <v>0</v>
      </c>
    </row>
    <row r="11126" spans="1:3" x14ac:dyDescent="0.25">
      <c r="A11126">
        <v>3411.98</v>
      </c>
      <c r="B11126">
        <v>0.12505028000000001</v>
      </c>
      <c r="C11126" s="1">
        <f t="shared" si="173"/>
        <v>0</v>
      </c>
    </row>
    <row r="11127" spans="1:3" x14ac:dyDescent="0.25">
      <c r="A11127">
        <v>3411.98</v>
      </c>
      <c r="B11127">
        <v>0.12502065000000001</v>
      </c>
      <c r="C11127" s="1">
        <f t="shared" si="173"/>
        <v>0</v>
      </c>
    </row>
    <row r="11128" spans="1:3" x14ac:dyDescent="0.25">
      <c r="A11128">
        <v>3411.98</v>
      </c>
      <c r="B11128">
        <v>0.124967314</v>
      </c>
      <c r="C11128" s="1">
        <f t="shared" si="173"/>
        <v>0</v>
      </c>
    </row>
    <row r="11129" spans="1:3" x14ac:dyDescent="0.25">
      <c r="A11129">
        <v>3411.92</v>
      </c>
      <c r="B11129">
        <v>0.12495935</v>
      </c>
      <c r="C11129" s="1">
        <f t="shared" si="173"/>
        <v>0</v>
      </c>
    </row>
    <row r="11130" spans="1:3" x14ac:dyDescent="0.25">
      <c r="A11130">
        <v>3411.8600000000006</v>
      </c>
      <c r="B11130">
        <v>0.12527659999999999</v>
      </c>
      <c r="C11130" s="1">
        <f t="shared" si="173"/>
        <v>0</v>
      </c>
    </row>
    <row r="11131" spans="1:3" x14ac:dyDescent="0.25">
      <c r="A11131">
        <v>3411.8000000000006</v>
      </c>
      <c r="B11131">
        <v>0.12525043999999999</v>
      </c>
      <c r="C11131" s="1">
        <f t="shared" si="173"/>
        <v>0</v>
      </c>
    </row>
    <row r="11132" spans="1:3" x14ac:dyDescent="0.25">
      <c r="A11132">
        <v>3411.86</v>
      </c>
      <c r="B11132">
        <v>0.12538621</v>
      </c>
      <c r="C11132" s="1">
        <f t="shared" si="173"/>
        <v>0</v>
      </c>
    </row>
    <row r="11133" spans="1:3" x14ac:dyDescent="0.25">
      <c r="A11133">
        <v>3411.92</v>
      </c>
      <c r="B11133">
        <v>0.1254682</v>
      </c>
      <c r="C11133" s="1">
        <f t="shared" si="173"/>
        <v>0</v>
      </c>
    </row>
    <row r="11134" spans="1:3" x14ac:dyDescent="0.25">
      <c r="A11134">
        <v>3411.98</v>
      </c>
      <c r="B11134">
        <v>0.12539049999999999</v>
      </c>
      <c r="C11134" s="1">
        <f t="shared" si="173"/>
        <v>0</v>
      </c>
    </row>
    <row r="11135" spans="1:3" x14ac:dyDescent="0.25">
      <c r="A11135">
        <v>3411.98</v>
      </c>
      <c r="B11135">
        <v>0.12530488000000001</v>
      </c>
      <c r="C11135" s="1">
        <f t="shared" si="173"/>
        <v>0</v>
      </c>
    </row>
    <row r="11136" spans="1:3" x14ac:dyDescent="0.25">
      <c r="A11136">
        <v>3411.98</v>
      </c>
      <c r="B11136">
        <v>0.12519350000000001</v>
      </c>
      <c r="C11136" s="1">
        <f t="shared" si="173"/>
        <v>0</v>
      </c>
    </row>
    <row r="11137" spans="1:3" x14ac:dyDescent="0.25">
      <c r="A11137">
        <v>3411.98</v>
      </c>
      <c r="B11137">
        <v>0.12516706999999999</v>
      </c>
      <c r="C11137" s="1">
        <f t="shared" si="173"/>
        <v>0</v>
      </c>
    </row>
    <row r="11138" spans="1:3" x14ac:dyDescent="0.25">
      <c r="A11138">
        <v>3411.98</v>
      </c>
      <c r="B11138">
        <v>0.12504518000000001</v>
      </c>
      <c r="C11138" s="1">
        <f t="shared" si="173"/>
        <v>0</v>
      </c>
    </row>
    <row r="11139" spans="1:3" x14ac:dyDescent="0.25">
      <c r="A11139">
        <v>3411.9833333333336</v>
      </c>
      <c r="B11139">
        <v>0.12501302</v>
      </c>
      <c r="C11139" s="1">
        <f t="shared" ref="C11139:C11202" si="174">IF(B11139&gt;0.12565,1,0)</f>
        <v>0</v>
      </c>
    </row>
    <row r="11140" spans="1:3" x14ac:dyDescent="0.25">
      <c r="A11140">
        <v>3411.9866666666662</v>
      </c>
      <c r="B11140">
        <v>0.12542539999999999</v>
      </c>
      <c r="C11140" s="1">
        <f t="shared" si="174"/>
        <v>0</v>
      </c>
    </row>
    <row r="11141" spans="1:3" x14ac:dyDescent="0.25">
      <c r="A11141">
        <v>3411.99</v>
      </c>
      <c r="B11141">
        <v>0.1253002</v>
      </c>
      <c r="C11141" s="1">
        <f t="shared" si="174"/>
        <v>0</v>
      </c>
    </row>
    <row r="11142" spans="1:3" x14ac:dyDescent="0.25">
      <c r="A11142">
        <v>3411.9866666666662</v>
      </c>
      <c r="B11142">
        <v>0.12549278</v>
      </c>
      <c r="C11142" s="1">
        <f t="shared" si="174"/>
        <v>0</v>
      </c>
    </row>
    <row r="11143" spans="1:3" x14ac:dyDescent="0.25">
      <c r="A11143">
        <v>3411.9866666666662</v>
      </c>
      <c r="B11143">
        <v>0.12549173999999999</v>
      </c>
      <c r="C11143" s="1">
        <f t="shared" si="174"/>
        <v>0</v>
      </c>
    </row>
    <row r="11144" spans="1:3" x14ac:dyDescent="0.25">
      <c r="A11144">
        <v>3411.9866666666662</v>
      </c>
      <c r="B11144">
        <v>0.12530733999999999</v>
      </c>
      <c r="C11144" s="1">
        <f t="shared" si="174"/>
        <v>0</v>
      </c>
    </row>
    <row r="11145" spans="1:3" x14ac:dyDescent="0.25">
      <c r="A11145">
        <v>3411.99</v>
      </c>
      <c r="B11145">
        <v>0.12550148</v>
      </c>
      <c r="C11145" s="1">
        <f t="shared" si="174"/>
        <v>0</v>
      </c>
    </row>
    <row r="11146" spans="1:3" x14ac:dyDescent="0.25">
      <c r="A11146">
        <v>3411.99</v>
      </c>
      <c r="B11146">
        <v>0.12547801</v>
      </c>
      <c r="C11146" s="1">
        <f t="shared" si="174"/>
        <v>0</v>
      </c>
    </row>
    <row r="11147" spans="1:3" x14ac:dyDescent="0.25">
      <c r="A11147">
        <v>3412.0333333333328</v>
      </c>
      <c r="B11147">
        <v>0.12544793000000001</v>
      </c>
      <c r="C11147" s="1">
        <f t="shared" si="174"/>
        <v>0</v>
      </c>
    </row>
    <row r="11148" spans="1:3" x14ac:dyDescent="0.25">
      <c r="A11148">
        <v>3412.0266666666666</v>
      </c>
      <c r="B11148">
        <v>0.1255107</v>
      </c>
      <c r="C11148" s="1">
        <f t="shared" si="174"/>
        <v>0</v>
      </c>
    </row>
    <row r="11149" spans="1:3" x14ac:dyDescent="0.25">
      <c r="A11149">
        <v>3412.02</v>
      </c>
      <c r="B11149">
        <v>0.12538822999999999</v>
      </c>
      <c r="C11149" s="1">
        <f t="shared" si="174"/>
        <v>0</v>
      </c>
    </row>
    <row r="11150" spans="1:3" x14ac:dyDescent="0.25">
      <c r="A11150">
        <v>3411.9733333333334</v>
      </c>
      <c r="B11150">
        <v>0.12538667000000001</v>
      </c>
      <c r="C11150" s="1">
        <f t="shared" si="174"/>
        <v>0</v>
      </c>
    </row>
    <row r="11151" spans="1:3" x14ac:dyDescent="0.25">
      <c r="A11151">
        <v>3411.9733333333334</v>
      </c>
      <c r="B11151">
        <v>0.12537032000000001</v>
      </c>
      <c r="C11151" s="1">
        <f t="shared" si="174"/>
        <v>0</v>
      </c>
    </row>
    <row r="11152" spans="1:3" x14ac:dyDescent="0.25">
      <c r="A11152">
        <v>3411.9766666666669</v>
      </c>
      <c r="B11152">
        <v>0.12520671</v>
      </c>
      <c r="C11152" s="1">
        <f t="shared" si="174"/>
        <v>0</v>
      </c>
    </row>
    <row r="11153" spans="1:3" x14ac:dyDescent="0.25">
      <c r="A11153">
        <v>3411.9733333333334</v>
      </c>
      <c r="B11153">
        <v>0.12522282000000001</v>
      </c>
      <c r="C11153" s="1">
        <f t="shared" si="174"/>
        <v>0</v>
      </c>
    </row>
    <row r="11154" spans="1:3" x14ac:dyDescent="0.25">
      <c r="A11154">
        <v>3411.9733333333334</v>
      </c>
      <c r="B11154">
        <v>0.12522922</v>
      </c>
      <c r="C11154" s="1">
        <f t="shared" si="174"/>
        <v>0</v>
      </c>
    </row>
    <row r="11155" spans="1:3" x14ac:dyDescent="0.25">
      <c r="A11155">
        <v>3411.97</v>
      </c>
      <c r="B11155">
        <v>0.12542395000000001</v>
      </c>
      <c r="C11155" s="1">
        <f t="shared" si="174"/>
        <v>0</v>
      </c>
    </row>
    <row r="11156" spans="1:3" x14ac:dyDescent="0.25">
      <c r="A11156">
        <v>3412.02</v>
      </c>
      <c r="B11156">
        <v>0.12539753000000001</v>
      </c>
      <c r="C11156" s="1">
        <f t="shared" si="174"/>
        <v>0</v>
      </c>
    </row>
    <row r="11157" spans="1:3" x14ac:dyDescent="0.25">
      <c r="A11157">
        <v>3412.03</v>
      </c>
      <c r="B11157">
        <v>0.12543422000000001</v>
      </c>
      <c r="C11157" s="1">
        <f t="shared" si="174"/>
        <v>0</v>
      </c>
    </row>
    <row r="11158" spans="1:3" x14ac:dyDescent="0.25">
      <c r="A11158">
        <v>3412.0433333333335</v>
      </c>
      <c r="B11158">
        <v>0.12548598999999999</v>
      </c>
      <c r="C11158" s="1">
        <f t="shared" si="174"/>
        <v>0</v>
      </c>
    </row>
    <row r="11159" spans="1:3" x14ac:dyDescent="0.25">
      <c r="A11159">
        <v>3411.9966666666664</v>
      </c>
      <c r="B11159">
        <v>0.12535827999999999</v>
      </c>
      <c r="C11159" s="1">
        <f t="shared" si="174"/>
        <v>0</v>
      </c>
    </row>
    <row r="11160" spans="1:3" x14ac:dyDescent="0.25">
      <c r="A11160">
        <v>3412.0366666666669</v>
      </c>
      <c r="B11160">
        <v>0.12527257</v>
      </c>
      <c r="C11160" s="1">
        <f t="shared" si="174"/>
        <v>0</v>
      </c>
    </row>
    <row r="11161" spans="1:3" x14ac:dyDescent="0.25">
      <c r="A11161">
        <v>3412.0266666666666</v>
      </c>
      <c r="B11161">
        <v>0.12550976999999999</v>
      </c>
      <c r="C11161" s="1">
        <f t="shared" si="174"/>
        <v>0</v>
      </c>
    </row>
    <row r="11162" spans="1:3" x14ac:dyDescent="0.25">
      <c r="A11162">
        <v>3412.0266666666666</v>
      </c>
      <c r="B11162">
        <v>0.12546241</v>
      </c>
      <c r="C11162" s="1">
        <f t="shared" si="174"/>
        <v>0</v>
      </c>
    </row>
    <row r="11163" spans="1:3" x14ac:dyDescent="0.25">
      <c r="A11163">
        <v>3411.98</v>
      </c>
      <c r="B11163">
        <v>0.12539643</v>
      </c>
      <c r="C11163" s="1">
        <f t="shared" si="174"/>
        <v>0</v>
      </c>
    </row>
    <row r="11164" spans="1:3" x14ac:dyDescent="0.25">
      <c r="A11164">
        <v>3411.98</v>
      </c>
      <c r="B11164">
        <v>0.12531206</v>
      </c>
      <c r="C11164" s="1">
        <f t="shared" si="174"/>
        <v>0</v>
      </c>
    </row>
    <row r="11165" spans="1:3" x14ac:dyDescent="0.25">
      <c r="A11165">
        <v>3411.98</v>
      </c>
      <c r="B11165">
        <v>0.12526053000000001</v>
      </c>
      <c r="C11165" s="1">
        <f t="shared" si="174"/>
        <v>0</v>
      </c>
    </row>
    <row r="11166" spans="1:3" x14ac:dyDescent="0.25">
      <c r="A11166">
        <v>3411.98</v>
      </c>
      <c r="B11166">
        <v>0.12510537999999999</v>
      </c>
      <c r="C11166" s="1">
        <f t="shared" si="174"/>
        <v>0</v>
      </c>
    </row>
    <row r="11167" spans="1:3" x14ac:dyDescent="0.25">
      <c r="A11167">
        <v>3412.0266666666666</v>
      </c>
      <c r="B11167">
        <v>0.12498834</v>
      </c>
      <c r="C11167" s="1">
        <f t="shared" si="174"/>
        <v>0</v>
      </c>
    </row>
    <row r="11168" spans="1:3" x14ac:dyDescent="0.25">
      <c r="A11168">
        <v>3412.1</v>
      </c>
      <c r="B11168">
        <v>0.12515863999999999</v>
      </c>
      <c r="C11168" s="1">
        <f t="shared" si="174"/>
        <v>0</v>
      </c>
    </row>
    <row r="11169" spans="1:3" x14ac:dyDescent="0.25">
      <c r="A11169">
        <v>3412.1066666666666</v>
      </c>
      <c r="B11169">
        <v>0.12534371</v>
      </c>
      <c r="C11169" s="1">
        <f t="shared" si="174"/>
        <v>0</v>
      </c>
    </row>
    <row r="11170" spans="1:3" x14ac:dyDescent="0.25">
      <c r="A11170">
        <v>3412.03</v>
      </c>
      <c r="B11170">
        <v>0.12537485000000001</v>
      </c>
      <c r="C11170" s="1">
        <f t="shared" si="174"/>
        <v>0</v>
      </c>
    </row>
    <row r="11171" spans="1:3" x14ac:dyDescent="0.25">
      <c r="A11171">
        <v>3411.7133333333331</v>
      </c>
      <c r="B11171">
        <v>0.12536791</v>
      </c>
      <c r="C11171" s="1">
        <f t="shared" si="174"/>
        <v>0</v>
      </c>
    </row>
    <row r="11172" spans="1:3" x14ac:dyDescent="0.25">
      <c r="A11172">
        <v>3411.7033333333329</v>
      </c>
      <c r="B11172">
        <v>0.12493627</v>
      </c>
      <c r="C11172" s="1">
        <f t="shared" si="174"/>
        <v>0</v>
      </c>
    </row>
    <row r="11173" spans="1:3" x14ac:dyDescent="0.25">
      <c r="A11173">
        <v>3411.7333333333331</v>
      </c>
      <c r="B11173">
        <v>0.12494386</v>
      </c>
      <c r="C11173" s="1">
        <f t="shared" si="174"/>
        <v>0</v>
      </c>
    </row>
    <row r="11174" spans="1:3" x14ac:dyDescent="0.25">
      <c r="A11174">
        <v>3411.9733333333334</v>
      </c>
      <c r="B11174">
        <v>0.12505453999999999</v>
      </c>
      <c r="C11174" s="1">
        <f t="shared" si="174"/>
        <v>0</v>
      </c>
    </row>
    <row r="11175" spans="1:3" x14ac:dyDescent="0.25">
      <c r="A11175">
        <v>3411.9633333333331</v>
      </c>
      <c r="B11175">
        <v>0.125088</v>
      </c>
      <c r="C11175" s="1">
        <f t="shared" si="174"/>
        <v>0</v>
      </c>
    </row>
    <row r="11176" spans="1:3" x14ac:dyDescent="0.25">
      <c r="A11176">
        <v>3411.9166666666665</v>
      </c>
      <c r="B11176">
        <v>0.12540111000000001</v>
      </c>
      <c r="C11176" s="1">
        <f t="shared" si="174"/>
        <v>0</v>
      </c>
    </row>
    <row r="11177" spans="1:3" x14ac:dyDescent="0.25">
      <c r="A11177">
        <v>3411.7933333333335</v>
      </c>
      <c r="B11177">
        <v>0.12523467999999999</v>
      </c>
      <c r="C11177" s="1">
        <f t="shared" si="174"/>
        <v>0</v>
      </c>
    </row>
    <row r="11178" spans="1:3" x14ac:dyDescent="0.25">
      <c r="A11178">
        <v>3411.6800000000003</v>
      </c>
      <c r="B11178">
        <v>0.12512483999999999</v>
      </c>
      <c r="C11178" s="1">
        <f t="shared" si="174"/>
        <v>0</v>
      </c>
    </row>
    <row r="11179" spans="1:3" x14ac:dyDescent="0.25">
      <c r="A11179">
        <v>3411.84</v>
      </c>
      <c r="B11179">
        <v>0.12528652000000001</v>
      </c>
      <c r="C11179" s="1">
        <f t="shared" si="174"/>
        <v>0</v>
      </c>
    </row>
    <row r="11180" spans="1:3" x14ac:dyDescent="0.25">
      <c r="A11180">
        <v>3411.9600000000005</v>
      </c>
      <c r="B11180">
        <v>0.12516206999999999</v>
      </c>
      <c r="C11180" s="1">
        <f t="shared" si="174"/>
        <v>0</v>
      </c>
    </row>
    <row r="11181" spans="1:3" x14ac:dyDescent="0.25">
      <c r="A11181">
        <v>3412.3000000000006</v>
      </c>
      <c r="B11181">
        <v>0.12521840000000001</v>
      </c>
      <c r="C11181" s="1">
        <f t="shared" si="174"/>
        <v>0</v>
      </c>
    </row>
    <row r="11182" spans="1:3" x14ac:dyDescent="0.25">
      <c r="A11182">
        <v>3412.1800000000003</v>
      </c>
      <c r="B11182">
        <v>0.1250445</v>
      </c>
      <c r="C11182" s="1">
        <f t="shared" si="174"/>
        <v>0</v>
      </c>
    </row>
    <row r="11183" spans="1:3" x14ac:dyDescent="0.25">
      <c r="A11183">
        <v>3412.4</v>
      </c>
      <c r="B11183">
        <v>0.12525454</v>
      </c>
      <c r="C11183" s="1">
        <f t="shared" si="174"/>
        <v>0</v>
      </c>
    </row>
    <row r="11184" spans="1:3" x14ac:dyDescent="0.25">
      <c r="A11184">
        <v>3412.1800000000003</v>
      </c>
      <c r="B11184">
        <v>0.12516615</v>
      </c>
      <c r="C11184" s="1">
        <f t="shared" si="174"/>
        <v>0</v>
      </c>
    </row>
    <row r="11185" spans="1:3" x14ac:dyDescent="0.25">
      <c r="A11185">
        <v>3412.27</v>
      </c>
      <c r="B11185">
        <v>0.12532592000000001</v>
      </c>
      <c r="C11185" s="1">
        <f t="shared" si="174"/>
        <v>0</v>
      </c>
    </row>
    <row r="11186" spans="1:3" x14ac:dyDescent="0.25">
      <c r="A11186">
        <v>3411.8300000000004</v>
      </c>
      <c r="B11186">
        <v>0.12534091</v>
      </c>
      <c r="C11186" s="1">
        <f t="shared" si="174"/>
        <v>0</v>
      </c>
    </row>
    <row r="11187" spans="1:3" x14ac:dyDescent="0.25">
      <c r="A11187">
        <v>3411.8833333333337</v>
      </c>
      <c r="B11187">
        <v>0.12491201</v>
      </c>
      <c r="C11187" s="1">
        <f t="shared" si="174"/>
        <v>0</v>
      </c>
    </row>
    <row r="11188" spans="1:3" x14ac:dyDescent="0.25">
      <c r="A11188">
        <v>3411.7933333333335</v>
      </c>
      <c r="B11188">
        <v>0.12513265000000001</v>
      </c>
      <c r="C11188" s="1">
        <f t="shared" si="174"/>
        <v>0</v>
      </c>
    </row>
    <row r="11189" spans="1:3" x14ac:dyDescent="0.25">
      <c r="A11189">
        <v>3411.8933333333334</v>
      </c>
      <c r="B11189">
        <v>0.12539485</v>
      </c>
      <c r="C11189" s="1">
        <f t="shared" si="174"/>
        <v>0</v>
      </c>
    </row>
    <row r="11190" spans="1:3" x14ac:dyDescent="0.25">
      <c r="A11190">
        <v>3412.06</v>
      </c>
      <c r="B11190">
        <v>0.12502214</v>
      </c>
      <c r="C11190" s="1">
        <f t="shared" si="174"/>
        <v>0</v>
      </c>
    </row>
    <row r="11191" spans="1:3" x14ac:dyDescent="0.25">
      <c r="A11191">
        <v>3411.9233333333336</v>
      </c>
      <c r="B11191">
        <v>0.12495754000000001</v>
      </c>
      <c r="C11191" s="1">
        <f t="shared" si="174"/>
        <v>0</v>
      </c>
    </row>
    <row r="11192" spans="1:3" x14ac:dyDescent="0.25">
      <c r="A11192">
        <v>3412.0466666666666</v>
      </c>
      <c r="B11192">
        <v>0.12495802</v>
      </c>
      <c r="C11192" s="1">
        <f t="shared" si="174"/>
        <v>0</v>
      </c>
    </row>
    <row r="11193" spans="1:3" x14ac:dyDescent="0.25">
      <c r="A11193">
        <v>3411.84</v>
      </c>
      <c r="B11193">
        <v>0.124980085</v>
      </c>
      <c r="C11193" s="1">
        <f t="shared" si="174"/>
        <v>0</v>
      </c>
    </row>
    <row r="11194" spans="1:3" x14ac:dyDescent="0.25">
      <c r="A11194">
        <v>3411.8933333333334</v>
      </c>
      <c r="B11194">
        <v>0.12496626</v>
      </c>
      <c r="C11194" s="1">
        <f t="shared" si="174"/>
        <v>0</v>
      </c>
    </row>
    <row r="11195" spans="1:3" x14ac:dyDescent="0.25">
      <c r="A11195">
        <v>3411.8133333333335</v>
      </c>
      <c r="B11195">
        <v>0.12510673999999999</v>
      </c>
      <c r="C11195" s="1">
        <f t="shared" si="174"/>
        <v>0</v>
      </c>
    </row>
    <row r="11196" spans="1:3" x14ac:dyDescent="0.25">
      <c r="A11196">
        <v>3411.9033333333336</v>
      </c>
      <c r="B11196">
        <v>0.12510036999999999</v>
      </c>
      <c r="C11196" s="1">
        <f t="shared" si="174"/>
        <v>0</v>
      </c>
    </row>
    <row r="11197" spans="1:3" x14ac:dyDescent="0.25">
      <c r="A11197">
        <v>3412.3866666666668</v>
      </c>
      <c r="B11197">
        <v>0.12503079</v>
      </c>
      <c r="C11197" s="1">
        <f t="shared" si="174"/>
        <v>0</v>
      </c>
    </row>
    <row r="11198" spans="1:3" x14ac:dyDescent="0.25">
      <c r="A11198">
        <v>3412.42</v>
      </c>
      <c r="B11198">
        <v>0.12480875</v>
      </c>
      <c r="C11198" s="1">
        <f t="shared" si="174"/>
        <v>0</v>
      </c>
    </row>
    <row r="11199" spans="1:3" x14ac:dyDescent="0.25">
      <c r="A11199">
        <v>3412.3633333333332</v>
      </c>
      <c r="B11199">
        <v>0.12499262999999999</v>
      </c>
      <c r="C11199" s="1">
        <f t="shared" si="174"/>
        <v>0</v>
      </c>
    </row>
    <row r="11200" spans="1:3" x14ac:dyDescent="0.25">
      <c r="A11200">
        <v>3412.01</v>
      </c>
      <c r="B11200">
        <v>0.12506363000000001</v>
      </c>
      <c r="C11200" s="1">
        <f t="shared" si="174"/>
        <v>0</v>
      </c>
    </row>
    <row r="11201" spans="1:3" x14ac:dyDescent="0.25">
      <c r="A11201">
        <v>3412.2000000000003</v>
      </c>
      <c r="B11201">
        <v>0.12549516999999999</v>
      </c>
      <c r="C11201" s="1">
        <f t="shared" si="174"/>
        <v>0</v>
      </c>
    </row>
    <row r="11202" spans="1:3" x14ac:dyDescent="0.25">
      <c r="A11202">
        <v>3412.3700000000003</v>
      </c>
      <c r="B11202">
        <v>0.12541309</v>
      </c>
      <c r="C11202" s="1">
        <f t="shared" si="174"/>
        <v>0</v>
      </c>
    </row>
    <row r="11203" spans="1:3" x14ac:dyDescent="0.25">
      <c r="A11203">
        <v>3412.3700000000003</v>
      </c>
      <c r="B11203">
        <v>0.12538114</v>
      </c>
      <c r="C11203" s="1">
        <f t="shared" ref="C11203:C11266" si="175">IF(B11203&gt;0.12565,1,0)</f>
        <v>0</v>
      </c>
    </row>
    <row r="11204" spans="1:3" x14ac:dyDescent="0.25">
      <c r="A11204">
        <v>3412.44</v>
      </c>
      <c r="B11204">
        <v>0.12526851999999999</v>
      </c>
      <c r="C11204" s="1">
        <f t="shared" si="175"/>
        <v>0</v>
      </c>
    </row>
    <row r="11205" spans="1:3" x14ac:dyDescent="0.25">
      <c r="A11205">
        <v>3412.44</v>
      </c>
      <c r="B11205">
        <v>0.12535431999999999</v>
      </c>
      <c r="C11205" s="1">
        <f t="shared" si="175"/>
        <v>0</v>
      </c>
    </row>
    <row r="11206" spans="1:3" x14ac:dyDescent="0.25">
      <c r="A11206">
        <v>3412.5433333333335</v>
      </c>
      <c r="B11206">
        <v>0.12430574</v>
      </c>
      <c r="C11206" s="1">
        <f t="shared" si="175"/>
        <v>0</v>
      </c>
    </row>
    <row r="11207" spans="1:3" x14ac:dyDescent="0.25">
      <c r="A11207">
        <v>3412.4766666666669</v>
      </c>
      <c r="B11207">
        <v>0.12407214</v>
      </c>
      <c r="C11207" s="1">
        <f t="shared" si="175"/>
        <v>0</v>
      </c>
    </row>
    <row r="11208" spans="1:3" x14ac:dyDescent="0.25">
      <c r="A11208">
        <v>3412.4166666666665</v>
      </c>
      <c r="B11208">
        <v>0.12393415000000001</v>
      </c>
      <c r="C11208" s="1">
        <f t="shared" si="175"/>
        <v>0</v>
      </c>
    </row>
    <row r="11209" spans="1:3" x14ac:dyDescent="0.25">
      <c r="A11209">
        <v>3412.4233333333336</v>
      </c>
      <c r="B11209">
        <v>0.12501714999999999</v>
      </c>
      <c r="C11209" s="1">
        <f t="shared" si="175"/>
        <v>0</v>
      </c>
    </row>
    <row r="11210" spans="1:3" x14ac:dyDescent="0.25">
      <c r="A11210">
        <v>3412.2133333333331</v>
      </c>
      <c r="B11210">
        <v>0.12502558999999999</v>
      </c>
      <c r="C11210" s="1">
        <f t="shared" si="175"/>
        <v>0</v>
      </c>
    </row>
    <row r="11211" spans="1:3" x14ac:dyDescent="0.25">
      <c r="A11211">
        <v>3412.1299999999997</v>
      </c>
      <c r="B11211">
        <v>0.12521660000000001</v>
      </c>
      <c r="C11211" s="1">
        <f t="shared" si="175"/>
        <v>0</v>
      </c>
    </row>
    <row r="11212" spans="1:3" x14ac:dyDescent="0.25">
      <c r="A11212">
        <v>3411.9266666666667</v>
      </c>
      <c r="B11212">
        <v>0.12507524</v>
      </c>
      <c r="C11212" s="1">
        <f t="shared" si="175"/>
        <v>0</v>
      </c>
    </row>
    <row r="11213" spans="1:3" x14ac:dyDescent="0.25">
      <c r="A11213">
        <v>3412.2000000000003</v>
      </c>
      <c r="B11213">
        <v>0.12520640999999999</v>
      </c>
      <c r="C11213" s="1">
        <f t="shared" si="175"/>
        <v>0</v>
      </c>
    </row>
    <row r="11214" spans="1:3" x14ac:dyDescent="0.25">
      <c r="A11214">
        <v>3412.34</v>
      </c>
      <c r="B11214">
        <v>0.12524350000000001</v>
      </c>
      <c r="C11214" s="1">
        <f t="shared" si="175"/>
        <v>0</v>
      </c>
    </row>
    <row r="11215" spans="1:3" x14ac:dyDescent="0.25">
      <c r="A11215">
        <v>3412.6</v>
      </c>
      <c r="B11215">
        <v>0.12555276000000001</v>
      </c>
      <c r="C11215" s="1">
        <f t="shared" si="175"/>
        <v>0</v>
      </c>
    </row>
    <row r="11216" spans="1:3" x14ac:dyDescent="0.25">
      <c r="A11216">
        <v>3412.33</v>
      </c>
      <c r="B11216">
        <v>0.1255078</v>
      </c>
      <c r="C11216" s="1">
        <f t="shared" si="175"/>
        <v>0</v>
      </c>
    </row>
    <row r="11217" spans="1:3" x14ac:dyDescent="0.25">
      <c r="A11217">
        <v>3411.873333333333</v>
      </c>
      <c r="B11217">
        <v>0.12543552999999999</v>
      </c>
      <c r="C11217" s="1">
        <f t="shared" si="175"/>
        <v>0</v>
      </c>
    </row>
    <row r="11218" spans="1:3" x14ac:dyDescent="0.25">
      <c r="A11218">
        <v>3411.7666666666669</v>
      </c>
      <c r="B11218">
        <v>0.12489801</v>
      </c>
      <c r="C11218" s="1">
        <f t="shared" si="175"/>
        <v>0</v>
      </c>
    </row>
    <row r="11219" spans="1:3" x14ac:dyDescent="0.25">
      <c r="A11219">
        <v>3412.0066666666667</v>
      </c>
      <c r="B11219">
        <v>0.12498689</v>
      </c>
      <c r="C11219" s="1">
        <f t="shared" si="175"/>
        <v>0</v>
      </c>
    </row>
    <row r="11220" spans="1:3" x14ac:dyDescent="0.25">
      <c r="A11220">
        <v>3412.3233333333337</v>
      </c>
      <c r="B11220">
        <v>0.124158755</v>
      </c>
      <c r="C11220" s="1">
        <f t="shared" si="175"/>
        <v>0</v>
      </c>
    </row>
    <row r="11221" spans="1:3" x14ac:dyDescent="0.25">
      <c r="A11221">
        <v>3412.3666666666668</v>
      </c>
      <c r="B11221">
        <v>0.12526333000000001</v>
      </c>
      <c r="C11221" s="1">
        <f t="shared" si="175"/>
        <v>0</v>
      </c>
    </row>
    <row r="11222" spans="1:3" x14ac:dyDescent="0.25">
      <c r="A11222">
        <v>3412.1833333333329</v>
      </c>
      <c r="B11222">
        <v>0.12534653000000001</v>
      </c>
      <c r="C11222" s="1">
        <f t="shared" si="175"/>
        <v>0</v>
      </c>
    </row>
    <row r="11223" spans="1:3" x14ac:dyDescent="0.25">
      <c r="A11223">
        <v>3412.2366666666662</v>
      </c>
      <c r="B11223">
        <v>0.12526277</v>
      </c>
      <c r="C11223" s="1">
        <f t="shared" si="175"/>
        <v>0</v>
      </c>
    </row>
    <row r="11224" spans="1:3" x14ac:dyDescent="0.25">
      <c r="A11224">
        <v>3412.2999999999997</v>
      </c>
      <c r="B11224">
        <v>0.12507450000000001</v>
      </c>
      <c r="C11224" s="1">
        <f t="shared" si="175"/>
        <v>0</v>
      </c>
    </row>
    <row r="11225" spans="1:3" x14ac:dyDescent="0.25">
      <c r="A11225">
        <v>3412.3133333333335</v>
      </c>
      <c r="B11225">
        <v>0.12531502999999999</v>
      </c>
      <c r="C11225" s="1">
        <f t="shared" si="175"/>
        <v>0</v>
      </c>
    </row>
    <row r="11226" spans="1:3" x14ac:dyDescent="0.25">
      <c r="A11226">
        <v>3412.4</v>
      </c>
      <c r="B11226">
        <v>0.12513202000000001</v>
      </c>
      <c r="C11226" s="1">
        <f t="shared" si="175"/>
        <v>0</v>
      </c>
    </row>
    <row r="11227" spans="1:3" x14ac:dyDescent="0.25">
      <c r="A11227">
        <v>3412.4</v>
      </c>
      <c r="B11227">
        <v>0.12531271999999999</v>
      </c>
      <c r="C11227" s="1">
        <f t="shared" si="175"/>
        <v>0</v>
      </c>
    </row>
    <row r="11228" spans="1:3" x14ac:dyDescent="0.25">
      <c r="A11228">
        <v>3412.6</v>
      </c>
      <c r="B11228">
        <v>0.12548878999999999</v>
      </c>
      <c r="C11228" s="1">
        <f t="shared" si="175"/>
        <v>0</v>
      </c>
    </row>
    <row r="11229" spans="1:3" x14ac:dyDescent="0.25">
      <c r="A11229">
        <v>3412.6066666666666</v>
      </c>
      <c r="B11229">
        <v>0.12543418000000001</v>
      </c>
      <c r="C11229" s="1">
        <f t="shared" si="175"/>
        <v>0</v>
      </c>
    </row>
    <row r="11230" spans="1:3" x14ac:dyDescent="0.25">
      <c r="A11230">
        <v>3412.6133333333332</v>
      </c>
      <c r="B11230">
        <v>0.12540000000000001</v>
      </c>
      <c r="C11230" s="1">
        <f t="shared" si="175"/>
        <v>0</v>
      </c>
    </row>
    <row r="11231" spans="1:3" x14ac:dyDescent="0.25">
      <c r="A11231">
        <v>3412.6200000000003</v>
      </c>
      <c r="B11231">
        <v>0.12520750999999999</v>
      </c>
      <c r="C11231" s="1">
        <f t="shared" si="175"/>
        <v>0</v>
      </c>
    </row>
    <row r="11232" spans="1:3" x14ac:dyDescent="0.25">
      <c r="A11232">
        <v>3412.6200000000003</v>
      </c>
      <c r="B11232">
        <v>0.12525107999999999</v>
      </c>
      <c r="C11232" s="1">
        <f t="shared" si="175"/>
        <v>0</v>
      </c>
    </row>
    <row r="11233" spans="1:3" x14ac:dyDescent="0.25">
      <c r="A11233">
        <v>3412.6200000000003</v>
      </c>
      <c r="B11233">
        <v>0.12523207</v>
      </c>
      <c r="C11233" s="1">
        <f t="shared" si="175"/>
        <v>0</v>
      </c>
    </row>
    <row r="11234" spans="1:3" x14ac:dyDescent="0.25">
      <c r="A11234">
        <v>3412.6200000000003</v>
      </c>
      <c r="B11234">
        <v>0.12516379999999999</v>
      </c>
      <c r="C11234" s="1">
        <f t="shared" si="175"/>
        <v>0</v>
      </c>
    </row>
    <row r="11235" spans="1:3" x14ac:dyDescent="0.25">
      <c r="A11235">
        <v>3412.6200000000003</v>
      </c>
      <c r="B11235">
        <v>0.12519079999999999</v>
      </c>
      <c r="C11235" s="1">
        <f t="shared" si="175"/>
        <v>0</v>
      </c>
    </row>
    <row r="11236" spans="1:3" x14ac:dyDescent="0.25">
      <c r="A11236">
        <v>3412.6200000000003</v>
      </c>
      <c r="B11236">
        <v>0.12520387999999999</v>
      </c>
      <c r="C11236" s="1">
        <f t="shared" si="175"/>
        <v>0</v>
      </c>
    </row>
    <row r="11237" spans="1:3" x14ac:dyDescent="0.25">
      <c r="A11237">
        <v>3412.6133333333332</v>
      </c>
      <c r="B11237">
        <v>0.12518872</v>
      </c>
      <c r="C11237" s="1">
        <f t="shared" si="175"/>
        <v>0</v>
      </c>
    </row>
    <row r="11238" spans="1:3" x14ac:dyDescent="0.25">
      <c r="A11238">
        <v>3412.6133333333332</v>
      </c>
      <c r="B11238">
        <v>0.12501809</v>
      </c>
      <c r="C11238" s="1">
        <f t="shared" si="175"/>
        <v>0</v>
      </c>
    </row>
    <row r="11239" spans="1:3" x14ac:dyDescent="0.25">
      <c r="A11239">
        <v>3412.6566666666663</v>
      </c>
      <c r="B11239">
        <v>0.1251592</v>
      </c>
      <c r="C11239" s="1">
        <f t="shared" si="175"/>
        <v>0</v>
      </c>
    </row>
    <row r="11240" spans="1:3" x14ac:dyDescent="0.25">
      <c r="A11240">
        <v>3412.66</v>
      </c>
      <c r="B11240">
        <v>0.12546235</v>
      </c>
      <c r="C11240" s="1">
        <f t="shared" si="175"/>
        <v>0</v>
      </c>
    </row>
    <row r="11241" spans="1:3" x14ac:dyDescent="0.25">
      <c r="A11241">
        <v>3412.7033333333334</v>
      </c>
      <c r="B11241">
        <v>0.1254284</v>
      </c>
      <c r="C11241" s="1">
        <f t="shared" si="175"/>
        <v>0</v>
      </c>
    </row>
    <row r="11242" spans="1:3" x14ac:dyDescent="0.25">
      <c r="A11242">
        <v>3412.69</v>
      </c>
      <c r="B11242">
        <v>0.12533039000000001</v>
      </c>
      <c r="C11242" s="1">
        <f t="shared" si="175"/>
        <v>0</v>
      </c>
    </row>
    <row r="11243" spans="1:3" x14ac:dyDescent="0.25">
      <c r="A11243">
        <v>3412.6933333333332</v>
      </c>
      <c r="B11243">
        <v>0.12552147999999999</v>
      </c>
      <c r="C11243" s="1">
        <f t="shared" si="175"/>
        <v>0</v>
      </c>
    </row>
    <row r="11244" spans="1:3" x14ac:dyDescent="0.25">
      <c r="A11244">
        <v>3412.646666666667</v>
      </c>
      <c r="B11244">
        <v>0.12549075000000001</v>
      </c>
      <c r="C11244" s="1">
        <f t="shared" si="175"/>
        <v>0</v>
      </c>
    </row>
    <row r="11245" spans="1:3" x14ac:dyDescent="0.25">
      <c r="A11245">
        <v>3412.61</v>
      </c>
      <c r="B11245">
        <v>0.12548405000000001</v>
      </c>
      <c r="C11245" s="1">
        <f t="shared" si="175"/>
        <v>0</v>
      </c>
    </row>
    <row r="11246" spans="1:3" x14ac:dyDescent="0.25">
      <c r="A11246">
        <v>3412.6066666666666</v>
      </c>
      <c r="B11246">
        <v>0.12543573999999999</v>
      </c>
      <c r="C11246" s="1">
        <f t="shared" si="175"/>
        <v>0</v>
      </c>
    </row>
    <row r="11247" spans="1:3" x14ac:dyDescent="0.25">
      <c r="A11247">
        <v>3412.603333333333</v>
      </c>
      <c r="B11247">
        <v>0.1253475</v>
      </c>
      <c r="C11247" s="1">
        <f t="shared" si="175"/>
        <v>0</v>
      </c>
    </row>
    <row r="11248" spans="1:3" x14ac:dyDescent="0.25">
      <c r="A11248">
        <v>3412.6066666666666</v>
      </c>
      <c r="B11248">
        <v>0.12511721000000001</v>
      </c>
      <c r="C11248" s="1">
        <f t="shared" si="175"/>
        <v>0</v>
      </c>
    </row>
    <row r="11249" spans="1:3" x14ac:dyDescent="0.25">
      <c r="A11249">
        <v>3412.6066666666666</v>
      </c>
      <c r="B11249">
        <v>0.12494039</v>
      </c>
      <c r="C11249" s="1">
        <f t="shared" si="175"/>
        <v>0</v>
      </c>
    </row>
    <row r="11250" spans="1:3" x14ac:dyDescent="0.25">
      <c r="A11250">
        <v>3412.61</v>
      </c>
      <c r="B11250">
        <v>0.12332530999999999</v>
      </c>
      <c r="C11250" s="1">
        <f t="shared" si="175"/>
        <v>0</v>
      </c>
    </row>
    <row r="11251" spans="1:3" x14ac:dyDescent="0.25">
      <c r="A11251">
        <v>3412.6066666666666</v>
      </c>
      <c r="B11251">
        <v>0.12300682</v>
      </c>
      <c r="C11251" s="1">
        <f t="shared" si="175"/>
        <v>0</v>
      </c>
    </row>
    <row r="11252" spans="1:3" x14ac:dyDescent="0.25">
      <c r="A11252">
        <v>3412.603333333333</v>
      </c>
      <c r="B11252">
        <v>0.123637475</v>
      </c>
      <c r="C11252" s="1">
        <f t="shared" si="175"/>
        <v>0</v>
      </c>
    </row>
    <row r="11253" spans="1:3" x14ac:dyDescent="0.25">
      <c r="A11253">
        <v>3412.67</v>
      </c>
      <c r="B11253">
        <v>0.12391982999999999</v>
      </c>
      <c r="C11253" s="1">
        <f t="shared" si="175"/>
        <v>0</v>
      </c>
    </row>
    <row r="11254" spans="1:3" x14ac:dyDescent="0.25">
      <c r="A11254">
        <v>3412.5433333333331</v>
      </c>
      <c r="B11254">
        <v>0.12519391999999999</v>
      </c>
      <c r="C11254" s="1">
        <f t="shared" si="175"/>
        <v>0</v>
      </c>
    </row>
    <row r="11255" spans="1:3" x14ac:dyDescent="0.25">
      <c r="A11255">
        <v>3412.5499999999997</v>
      </c>
      <c r="B11255">
        <v>0.12520476999999999</v>
      </c>
      <c r="C11255" s="1">
        <f t="shared" si="175"/>
        <v>0</v>
      </c>
    </row>
    <row r="11256" spans="1:3" x14ac:dyDescent="0.25">
      <c r="A11256">
        <v>3412.6533333333332</v>
      </c>
      <c r="B11256">
        <v>0.12513214</v>
      </c>
      <c r="C11256" s="1">
        <f t="shared" si="175"/>
        <v>0</v>
      </c>
    </row>
    <row r="11257" spans="1:3" x14ac:dyDescent="0.25">
      <c r="A11257">
        <v>3412.6566666666663</v>
      </c>
      <c r="B11257">
        <v>0.12480716</v>
      </c>
      <c r="C11257" s="1">
        <f t="shared" si="175"/>
        <v>0</v>
      </c>
    </row>
    <row r="11258" spans="1:3" x14ac:dyDescent="0.25">
      <c r="A11258">
        <v>3412.23</v>
      </c>
      <c r="B11258">
        <v>0.12509206</v>
      </c>
      <c r="C11258" s="1">
        <f t="shared" si="175"/>
        <v>0</v>
      </c>
    </row>
    <row r="11259" spans="1:3" x14ac:dyDescent="0.25">
      <c r="A11259">
        <v>3412.2299999999996</v>
      </c>
      <c r="B11259">
        <v>0.12493902</v>
      </c>
      <c r="C11259" s="1">
        <f t="shared" si="175"/>
        <v>0</v>
      </c>
    </row>
    <row r="11260" spans="1:3" x14ac:dyDescent="0.25">
      <c r="A11260">
        <v>3412.26</v>
      </c>
      <c r="B11260">
        <v>0.12459869</v>
      </c>
      <c r="C11260" s="1">
        <f t="shared" si="175"/>
        <v>0</v>
      </c>
    </row>
    <row r="11261" spans="1:3" x14ac:dyDescent="0.25">
      <c r="A11261">
        <v>3412.8533333333339</v>
      </c>
      <c r="B11261">
        <v>0.12495664500000001</v>
      </c>
      <c r="C11261" s="1">
        <f t="shared" si="175"/>
        <v>0</v>
      </c>
    </row>
    <row r="11262" spans="1:3" x14ac:dyDescent="0.25">
      <c r="A11262">
        <v>3412.56</v>
      </c>
      <c r="B11262">
        <v>0.124673985</v>
      </c>
      <c r="C11262" s="1">
        <f t="shared" si="175"/>
        <v>0</v>
      </c>
    </row>
    <row r="11263" spans="1:3" x14ac:dyDescent="0.25">
      <c r="A11263">
        <v>3412.2466666666664</v>
      </c>
      <c r="B11263">
        <v>0.12477043</v>
      </c>
      <c r="C11263" s="1">
        <f t="shared" si="175"/>
        <v>0</v>
      </c>
    </row>
    <row r="11264" spans="1:3" x14ac:dyDescent="0.25">
      <c r="A11264">
        <v>3412.2033333333334</v>
      </c>
      <c r="B11264">
        <v>0.12504304999999999</v>
      </c>
      <c r="C11264" s="1">
        <f t="shared" si="175"/>
        <v>0</v>
      </c>
    </row>
    <row r="11265" spans="1:3" x14ac:dyDescent="0.25">
      <c r="A11265">
        <v>3412.2000000000003</v>
      </c>
      <c r="B11265">
        <v>0.12482486</v>
      </c>
      <c r="C11265" s="1">
        <f t="shared" si="175"/>
        <v>0</v>
      </c>
    </row>
    <row r="11266" spans="1:3" x14ac:dyDescent="0.25">
      <c r="A11266">
        <v>3412.7033333333329</v>
      </c>
      <c r="B11266">
        <v>0.12486361999999999</v>
      </c>
      <c r="C11266" s="1">
        <f t="shared" si="175"/>
        <v>0</v>
      </c>
    </row>
    <row r="11267" spans="1:3" x14ac:dyDescent="0.25">
      <c r="A11267">
        <v>3412.4166666666665</v>
      </c>
      <c r="B11267">
        <v>0.12528317999999999</v>
      </c>
      <c r="C11267" s="1">
        <f t="shared" ref="C11267:C11330" si="176">IF(B11267&gt;0.12565,1,0)</f>
        <v>0</v>
      </c>
    </row>
    <row r="11268" spans="1:3" x14ac:dyDescent="0.25">
      <c r="A11268">
        <v>3412.4166666666665</v>
      </c>
      <c r="B11268">
        <v>0.12523329999999999</v>
      </c>
      <c r="C11268" s="1">
        <f t="shared" si="176"/>
        <v>0</v>
      </c>
    </row>
    <row r="11269" spans="1:3" x14ac:dyDescent="0.25">
      <c r="A11269">
        <v>3412.146666666667</v>
      </c>
      <c r="B11269">
        <v>0.12520331000000001</v>
      </c>
      <c r="C11269" s="1">
        <f t="shared" si="176"/>
        <v>0</v>
      </c>
    </row>
    <row r="11270" spans="1:3" x14ac:dyDescent="0.25">
      <c r="A11270">
        <v>3412.19</v>
      </c>
      <c r="B11270">
        <v>0.12527087000000001</v>
      </c>
      <c r="C11270" s="1">
        <f t="shared" si="176"/>
        <v>0</v>
      </c>
    </row>
    <row r="11271" spans="1:3" x14ac:dyDescent="0.25">
      <c r="A11271">
        <v>3412.4133333333334</v>
      </c>
      <c r="B11271">
        <v>0.12508783000000001</v>
      </c>
      <c r="C11271" s="1">
        <f t="shared" si="176"/>
        <v>0</v>
      </c>
    </row>
    <row r="11272" spans="1:3" x14ac:dyDescent="0.25">
      <c r="A11272">
        <v>3412.69</v>
      </c>
      <c r="B11272">
        <v>0.12498272000000001</v>
      </c>
      <c r="C11272" s="1">
        <f t="shared" si="176"/>
        <v>0</v>
      </c>
    </row>
    <row r="11273" spans="1:3" x14ac:dyDescent="0.25">
      <c r="A11273">
        <v>3412.91</v>
      </c>
      <c r="B11273">
        <v>0.12511443</v>
      </c>
      <c r="C11273" s="1">
        <f t="shared" si="176"/>
        <v>0</v>
      </c>
    </row>
    <row r="11274" spans="1:3" x14ac:dyDescent="0.25">
      <c r="A11274">
        <v>3412.9233333333336</v>
      </c>
      <c r="B11274">
        <v>0.12501561999999999</v>
      </c>
      <c r="C11274" s="1">
        <f t="shared" si="176"/>
        <v>0</v>
      </c>
    </row>
    <row r="11275" spans="1:3" x14ac:dyDescent="0.25">
      <c r="A11275">
        <v>3412.9466666666667</v>
      </c>
      <c r="B11275">
        <v>0.12510619000000001</v>
      </c>
      <c r="C11275" s="1">
        <f t="shared" si="176"/>
        <v>0</v>
      </c>
    </row>
    <row r="11276" spans="1:3" x14ac:dyDescent="0.25">
      <c r="A11276">
        <v>3412.64</v>
      </c>
      <c r="B11276">
        <v>0.12511559999999999</v>
      </c>
      <c r="C11276" s="1">
        <f t="shared" si="176"/>
        <v>0</v>
      </c>
    </row>
    <row r="11277" spans="1:3" x14ac:dyDescent="0.25">
      <c r="A11277">
        <v>3412.4766666666669</v>
      </c>
      <c r="B11277">
        <v>0.124976456</v>
      </c>
      <c r="C11277" s="1">
        <f t="shared" si="176"/>
        <v>0</v>
      </c>
    </row>
    <row r="11278" spans="1:3" x14ac:dyDescent="0.25">
      <c r="A11278">
        <v>3412.3266666666664</v>
      </c>
      <c r="B11278">
        <v>0.12494664</v>
      </c>
      <c r="C11278" s="1">
        <f t="shared" si="176"/>
        <v>0</v>
      </c>
    </row>
    <row r="11279" spans="1:3" x14ac:dyDescent="0.25">
      <c r="A11279">
        <v>3412.6466666666661</v>
      </c>
      <c r="B11279">
        <v>0.12521577</v>
      </c>
      <c r="C11279" s="1">
        <f t="shared" si="176"/>
        <v>0</v>
      </c>
    </row>
    <row r="11280" spans="1:3" x14ac:dyDescent="0.25">
      <c r="A11280">
        <v>3412.59</v>
      </c>
      <c r="B11280">
        <v>0.12486113</v>
      </c>
      <c r="C11280" s="1">
        <f t="shared" si="176"/>
        <v>0</v>
      </c>
    </row>
    <row r="11281" spans="1:3" x14ac:dyDescent="0.25">
      <c r="A11281">
        <v>3412.59</v>
      </c>
      <c r="B11281">
        <v>0.12498479999999999</v>
      </c>
      <c r="C11281" s="1">
        <f t="shared" si="176"/>
        <v>0</v>
      </c>
    </row>
    <row r="11282" spans="1:3" x14ac:dyDescent="0.25">
      <c r="A11282">
        <v>3412.31</v>
      </c>
      <c r="B11282">
        <v>0.12533253</v>
      </c>
      <c r="C11282" s="1">
        <f t="shared" si="176"/>
        <v>0</v>
      </c>
    </row>
    <row r="11283" spans="1:3" x14ac:dyDescent="0.25">
      <c r="A11283">
        <v>3412.59</v>
      </c>
      <c r="B11283">
        <v>0.12530084999999999</v>
      </c>
      <c r="C11283" s="1">
        <f t="shared" si="176"/>
        <v>0</v>
      </c>
    </row>
    <row r="11284" spans="1:3" x14ac:dyDescent="0.25">
      <c r="A11284">
        <v>3412.2833333333333</v>
      </c>
      <c r="B11284">
        <v>0.12504705999999999</v>
      </c>
      <c r="C11284" s="1">
        <f t="shared" si="176"/>
        <v>0</v>
      </c>
    </row>
    <row r="11285" spans="1:3" x14ac:dyDescent="0.25">
      <c r="A11285">
        <v>3412.42</v>
      </c>
      <c r="B11285">
        <v>0.12502049000000001</v>
      </c>
      <c r="C11285" s="1">
        <f t="shared" si="176"/>
        <v>0</v>
      </c>
    </row>
    <row r="11286" spans="1:3" x14ac:dyDescent="0.25">
      <c r="A11286">
        <v>3412.1666666666665</v>
      </c>
      <c r="B11286">
        <v>0.12512039999999999</v>
      </c>
      <c r="C11286" s="1">
        <f t="shared" si="176"/>
        <v>0</v>
      </c>
    </row>
    <row r="11287" spans="1:3" x14ac:dyDescent="0.25">
      <c r="A11287">
        <v>3412.47</v>
      </c>
      <c r="B11287">
        <v>0.12494945</v>
      </c>
      <c r="C11287" s="1">
        <f t="shared" si="176"/>
        <v>0</v>
      </c>
    </row>
    <row r="11288" spans="1:3" x14ac:dyDescent="0.25">
      <c r="A11288">
        <v>3412.6666666666665</v>
      </c>
      <c r="B11288">
        <v>0.12533516</v>
      </c>
      <c r="C11288" s="1">
        <f t="shared" si="176"/>
        <v>0</v>
      </c>
    </row>
    <row r="11289" spans="1:3" x14ac:dyDescent="0.25">
      <c r="A11289">
        <v>3412.4166666666665</v>
      </c>
      <c r="B11289">
        <v>0.124940254</v>
      </c>
      <c r="C11289" s="1">
        <f t="shared" si="176"/>
        <v>0</v>
      </c>
    </row>
    <row r="11290" spans="1:3" x14ac:dyDescent="0.25">
      <c r="A11290">
        <v>3412.6166666666663</v>
      </c>
      <c r="B11290">
        <v>0.12485124</v>
      </c>
      <c r="C11290" s="1">
        <f t="shared" si="176"/>
        <v>0</v>
      </c>
    </row>
    <row r="11291" spans="1:3" x14ac:dyDescent="0.25">
      <c r="A11291">
        <v>3412.3633333333332</v>
      </c>
      <c r="B11291">
        <v>0.12475878999999999</v>
      </c>
      <c r="C11291" s="1">
        <f t="shared" si="176"/>
        <v>0</v>
      </c>
    </row>
    <row r="11292" spans="1:3" x14ac:dyDescent="0.25">
      <c r="A11292">
        <v>3412.86</v>
      </c>
      <c r="B11292">
        <v>0.12482553</v>
      </c>
      <c r="C11292" s="1">
        <f t="shared" si="176"/>
        <v>0</v>
      </c>
    </row>
    <row r="11293" spans="1:3" x14ac:dyDescent="0.25">
      <c r="A11293">
        <v>3412.6066666666666</v>
      </c>
      <c r="B11293">
        <v>0.12481312999999999</v>
      </c>
      <c r="C11293" s="1">
        <f t="shared" si="176"/>
        <v>0</v>
      </c>
    </row>
    <row r="11294" spans="1:3" x14ac:dyDescent="0.25">
      <c r="A11294">
        <v>3412.3566666666666</v>
      </c>
      <c r="B11294">
        <v>0.12498792</v>
      </c>
      <c r="C11294" s="1">
        <f t="shared" si="176"/>
        <v>0</v>
      </c>
    </row>
    <row r="11295" spans="1:3" x14ac:dyDescent="0.25">
      <c r="A11295">
        <v>3412.11</v>
      </c>
      <c r="B11295">
        <v>0.12487920399999999</v>
      </c>
      <c r="C11295" s="1">
        <f t="shared" si="176"/>
        <v>0</v>
      </c>
    </row>
    <row r="11296" spans="1:3" x14ac:dyDescent="0.25">
      <c r="A11296">
        <v>3412.1966666666667</v>
      </c>
      <c r="B11296">
        <v>0.12489412</v>
      </c>
      <c r="C11296" s="1">
        <f t="shared" si="176"/>
        <v>0</v>
      </c>
    </row>
    <row r="11297" spans="1:3" x14ac:dyDescent="0.25">
      <c r="A11297">
        <v>3412.5033333333336</v>
      </c>
      <c r="B11297">
        <v>0.12528637000000001</v>
      </c>
      <c r="C11297" s="1">
        <f t="shared" si="176"/>
        <v>0</v>
      </c>
    </row>
    <row r="11298" spans="1:3" x14ac:dyDescent="0.25">
      <c r="A11298">
        <v>3412.5233333333331</v>
      </c>
      <c r="B11298">
        <v>0.12528618999999999</v>
      </c>
      <c r="C11298" s="1">
        <f t="shared" si="176"/>
        <v>0</v>
      </c>
    </row>
    <row r="11299" spans="1:3" x14ac:dyDescent="0.25">
      <c r="A11299">
        <v>3412.6733333333336</v>
      </c>
      <c r="B11299">
        <v>0.12521460000000001</v>
      </c>
      <c r="C11299" s="1">
        <f t="shared" si="176"/>
        <v>0</v>
      </c>
    </row>
    <row r="11300" spans="1:3" x14ac:dyDescent="0.25">
      <c r="A11300">
        <v>3412.813333333333</v>
      </c>
      <c r="B11300">
        <v>0.12502614000000001</v>
      </c>
      <c r="C11300" s="1">
        <f t="shared" si="176"/>
        <v>0</v>
      </c>
    </row>
    <row r="11301" spans="1:3" x14ac:dyDescent="0.25">
      <c r="A11301">
        <v>3412.9933333333333</v>
      </c>
      <c r="B11301">
        <v>0.12494585</v>
      </c>
      <c r="C11301" s="1">
        <f t="shared" si="176"/>
        <v>0</v>
      </c>
    </row>
    <row r="11302" spans="1:3" x14ac:dyDescent="0.25">
      <c r="A11302">
        <v>3412.9633333333331</v>
      </c>
      <c r="B11302">
        <v>0.12527603000000001</v>
      </c>
      <c r="C11302" s="1">
        <f t="shared" si="176"/>
        <v>0</v>
      </c>
    </row>
    <row r="11303" spans="1:3" x14ac:dyDescent="0.25">
      <c r="A11303">
        <v>3412.9766666666669</v>
      </c>
      <c r="B11303">
        <v>0.12558883000000001</v>
      </c>
      <c r="C11303" s="1">
        <f t="shared" si="176"/>
        <v>0</v>
      </c>
    </row>
    <row r="11304" spans="1:3" x14ac:dyDescent="0.25">
      <c r="A11304">
        <v>3412.99</v>
      </c>
      <c r="B11304">
        <v>0.12502529000000001</v>
      </c>
      <c r="C11304" s="1">
        <f t="shared" si="176"/>
        <v>0</v>
      </c>
    </row>
    <row r="11305" spans="1:3" x14ac:dyDescent="0.25">
      <c r="A11305">
        <v>3413.0099999999998</v>
      </c>
      <c r="B11305">
        <v>0.12544113000000001</v>
      </c>
      <c r="C11305" s="1">
        <f t="shared" si="176"/>
        <v>0</v>
      </c>
    </row>
    <row r="11306" spans="1:3" x14ac:dyDescent="0.25">
      <c r="A11306">
        <v>3413.03</v>
      </c>
      <c r="B11306">
        <v>0.1256053</v>
      </c>
      <c r="C11306" s="1">
        <f t="shared" si="176"/>
        <v>0</v>
      </c>
    </row>
    <row r="11307" spans="1:3" x14ac:dyDescent="0.25">
      <c r="A11307">
        <v>3412.9566666666669</v>
      </c>
      <c r="B11307">
        <v>0.12554546</v>
      </c>
      <c r="C11307" s="1">
        <f t="shared" si="176"/>
        <v>0</v>
      </c>
    </row>
    <row r="11308" spans="1:3" x14ac:dyDescent="0.25">
      <c r="A11308">
        <v>3412.8866666666668</v>
      </c>
      <c r="B11308">
        <v>0.12555937</v>
      </c>
      <c r="C11308" s="1">
        <f t="shared" si="176"/>
        <v>0</v>
      </c>
    </row>
    <row r="11309" spans="1:3" x14ac:dyDescent="0.25">
      <c r="A11309">
        <v>3412.84</v>
      </c>
      <c r="B11309">
        <v>0.125501</v>
      </c>
      <c r="C11309" s="1">
        <f t="shared" si="176"/>
        <v>0</v>
      </c>
    </row>
    <row r="11310" spans="1:3" x14ac:dyDescent="0.25">
      <c r="A11310">
        <v>3412.9133333333334</v>
      </c>
      <c r="B11310">
        <v>0.12555464999999999</v>
      </c>
      <c r="C11310" s="1">
        <f t="shared" si="176"/>
        <v>0</v>
      </c>
    </row>
    <row r="11311" spans="1:3" x14ac:dyDescent="0.25">
      <c r="A11311">
        <v>3412.9533333333334</v>
      </c>
      <c r="B11311">
        <v>0.12566268</v>
      </c>
      <c r="C11311" s="1">
        <f t="shared" si="176"/>
        <v>1</v>
      </c>
    </row>
    <row r="11312" spans="1:3" x14ac:dyDescent="0.25">
      <c r="A11312">
        <v>3412.9666666666667</v>
      </c>
      <c r="B11312">
        <v>0.1254084</v>
      </c>
      <c r="C11312" s="1">
        <f t="shared" si="176"/>
        <v>0</v>
      </c>
    </row>
    <row r="11313" spans="1:3" x14ac:dyDescent="0.25">
      <c r="A11313">
        <v>3413.0099999999998</v>
      </c>
      <c r="B11313">
        <v>0.12560874</v>
      </c>
      <c r="C11313" s="1">
        <f t="shared" si="176"/>
        <v>0</v>
      </c>
    </row>
    <row r="11314" spans="1:3" x14ac:dyDescent="0.25">
      <c r="A11314">
        <v>3413.0666666666671</v>
      </c>
      <c r="B11314">
        <v>0.12549070000000001</v>
      </c>
      <c r="C11314" s="1">
        <f t="shared" si="176"/>
        <v>0</v>
      </c>
    </row>
    <row r="11315" spans="1:3" x14ac:dyDescent="0.25">
      <c r="A11315">
        <v>3413.123333333333</v>
      </c>
      <c r="B11315">
        <v>0.12516859</v>
      </c>
      <c r="C11315" s="1">
        <f t="shared" si="176"/>
        <v>0</v>
      </c>
    </row>
    <row r="11316" spans="1:3" x14ac:dyDescent="0.25">
      <c r="A11316">
        <v>3413.1200000000003</v>
      </c>
      <c r="B11316">
        <v>0.12518600999999999</v>
      </c>
      <c r="C11316" s="1">
        <f t="shared" si="176"/>
        <v>0</v>
      </c>
    </row>
    <row r="11317" spans="1:3" x14ac:dyDescent="0.25">
      <c r="A11317">
        <v>3413.0966666666668</v>
      </c>
      <c r="B11317">
        <v>0.12508370999999999</v>
      </c>
      <c r="C11317" s="1">
        <f t="shared" si="176"/>
        <v>0</v>
      </c>
    </row>
    <row r="11318" spans="1:3" x14ac:dyDescent="0.25">
      <c r="A11318">
        <v>3413.0733333333337</v>
      </c>
      <c r="B11318">
        <v>0.12534714</v>
      </c>
      <c r="C11318" s="1">
        <f t="shared" si="176"/>
        <v>0</v>
      </c>
    </row>
    <row r="11319" spans="1:3" x14ac:dyDescent="0.25">
      <c r="A11319">
        <v>3413.0500000000006</v>
      </c>
      <c r="B11319">
        <v>0.12564984000000001</v>
      </c>
      <c r="C11319" s="1">
        <f t="shared" si="176"/>
        <v>0</v>
      </c>
    </row>
    <row r="11320" spans="1:3" x14ac:dyDescent="0.25">
      <c r="A11320">
        <v>3413.08</v>
      </c>
      <c r="B11320">
        <v>0.12577339000000001</v>
      </c>
      <c r="C11320" s="1">
        <f t="shared" si="176"/>
        <v>1</v>
      </c>
    </row>
    <row r="11321" spans="1:3" x14ac:dyDescent="0.25">
      <c r="A11321">
        <v>3413.1299999999997</v>
      </c>
      <c r="B11321">
        <v>0.1251382</v>
      </c>
      <c r="C11321" s="1">
        <f t="shared" si="176"/>
        <v>0</v>
      </c>
    </row>
    <row r="11322" spans="1:3" x14ac:dyDescent="0.25">
      <c r="A11322">
        <v>3413.1800000000003</v>
      </c>
      <c r="B11322">
        <v>0.12508568</v>
      </c>
      <c r="C11322" s="1">
        <f t="shared" si="176"/>
        <v>0</v>
      </c>
    </row>
    <row r="11323" spans="1:3" x14ac:dyDescent="0.25">
      <c r="A11323">
        <v>3413.15</v>
      </c>
      <c r="B11323">
        <v>0.12497553</v>
      </c>
      <c r="C11323" s="1">
        <f t="shared" si="176"/>
        <v>0</v>
      </c>
    </row>
    <row r="11324" spans="1:3" x14ac:dyDescent="0.25">
      <c r="A11324">
        <v>3413.1299999999997</v>
      </c>
      <c r="B11324">
        <v>0.12534176999999999</v>
      </c>
      <c r="C11324" s="1">
        <f t="shared" si="176"/>
        <v>0</v>
      </c>
    </row>
    <row r="11325" spans="1:3" x14ac:dyDescent="0.25">
      <c r="A11325">
        <v>3413.0666666666671</v>
      </c>
      <c r="B11325">
        <v>0.12496096</v>
      </c>
      <c r="C11325" s="1">
        <f t="shared" si="176"/>
        <v>0</v>
      </c>
    </row>
    <row r="11326" spans="1:3" x14ac:dyDescent="0.25">
      <c r="A11326">
        <v>3413.0466666666666</v>
      </c>
      <c r="B11326">
        <v>0.12563436</v>
      </c>
      <c r="C11326" s="1">
        <f t="shared" si="176"/>
        <v>0</v>
      </c>
    </row>
    <row r="11327" spans="1:3" x14ac:dyDescent="0.25">
      <c r="A11327">
        <v>3412.9966666666664</v>
      </c>
      <c r="B11327">
        <v>0.12530537999999999</v>
      </c>
      <c r="C11327" s="1">
        <f t="shared" si="176"/>
        <v>0</v>
      </c>
    </row>
    <row r="11328" spans="1:3" x14ac:dyDescent="0.25">
      <c r="A11328">
        <v>3412.99</v>
      </c>
      <c r="B11328">
        <v>0.124340266</v>
      </c>
      <c r="C11328" s="1">
        <f t="shared" si="176"/>
        <v>0</v>
      </c>
    </row>
    <row r="11329" spans="1:3" x14ac:dyDescent="0.25">
      <c r="A11329">
        <v>3413.0099999999998</v>
      </c>
      <c r="B11329">
        <v>0.12443943</v>
      </c>
      <c r="C11329" s="1">
        <f t="shared" si="176"/>
        <v>0</v>
      </c>
    </row>
    <row r="11330" spans="1:3" x14ac:dyDescent="0.25">
      <c r="A11330">
        <v>3413.0533333333333</v>
      </c>
      <c r="B11330">
        <v>0.12522325000000001</v>
      </c>
      <c r="C11330" s="1">
        <f t="shared" si="176"/>
        <v>0</v>
      </c>
    </row>
    <row r="11331" spans="1:3" x14ac:dyDescent="0.25">
      <c r="A11331">
        <v>3413.0566666666668</v>
      </c>
      <c r="B11331">
        <v>0.12562713</v>
      </c>
      <c r="C11331" s="1">
        <f t="shared" ref="C11331:C11394" si="177">IF(B11331&gt;0.12565,1,0)</f>
        <v>0</v>
      </c>
    </row>
    <row r="11332" spans="1:3" x14ac:dyDescent="0.25">
      <c r="A11332">
        <v>3413.0033333333336</v>
      </c>
      <c r="B11332">
        <v>0.12565494999999999</v>
      </c>
      <c r="C11332" s="1">
        <f t="shared" si="177"/>
        <v>1</v>
      </c>
    </row>
    <row r="11333" spans="1:3" x14ac:dyDescent="0.25">
      <c r="A11333">
        <v>3413.0099999999998</v>
      </c>
      <c r="B11333">
        <v>0.12558082000000001</v>
      </c>
      <c r="C11333" s="1">
        <f t="shared" si="177"/>
        <v>0</v>
      </c>
    </row>
    <row r="11334" spans="1:3" x14ac:dyDescent="0.25">
      <c r="A11334">
        <v>3413.0566666666668</v>
      </c>
      <c r="B11334">
        <v>0.12510419</v>
      </c>
      <c r="C11334" s="1">
        <f t="shared" si="177"/>
        <v>0</v>
      </c>
    </row>
    <row r="11335" spans="1:3" x14ac:dyDescent="0.25">
      <c r="A11335">
        <v>3413.16</v>
      </c>
      <c r="B11335">
        <v>0.12519530000000001</v>
      </c>
      <c r="C11335" s="1">
        <f t="shared" si="177"/>
        <v>0</v>
      </c>
    </row>
    <row r="11336" spans="1:3" x14ac:dyDescent="0.25">
      <c r="A11336">
        <v>3413.1200000000003</v>
      </c>
      <c r="B11336">
        <v>0.12494420000000001</v>
      </c>
      <c r="C11336" s="1">
        <f t="shared" si="177"/>
        <v>0</v>
      </c>
    </row>
    <row r="11337" spans="1:3" x14ac:dyDescent="0.25">
      <c r="A11337">
        <v>3413.2533333333326</v>
      </c>
      <c r="B11337">
        <v>0.12535813000000001</v>
      </c>
      <c r="C11337" s="1">
        <f t="shared" si="177"/>
        <v>0</v>
      </c>
    </row>
    <row r="11338" spans="1:3" x14ac:dyDescent="0.25">
      <c r="A11338">
        <v>3413.3666666666663</v>
      </c>
      <c r="B11338">
        <v>0.12481164</v>
      </c>
      <c r="C11338" s="1">
        <f t="shared" si="177"/>
        <v>0</v>
      </c>
    </row>
    <row r="11339" spans="1:3" x14ac:dyDescent="0.25">
      <c r="A11339">
        <v>3413.3566666666666</v>
      </c>
      <c r="B11339">
        <v>0.12485225</v>
      </c>
      <c r="C11339" s="1">
        <f t="shared" si="177"/>
        <v>0</v>
      </c>
    </row>
    <row r="11340" spans="1:3" x14ac:dyDescent="0.25">
      <c r="A11340">
        <v>3413.3566666666666</v>
      </c>
      <c r="B11340">
        <v>0.12534935999999999</v>
      </c>
      <c r="C11340" s="1">
        <f t="shared" si="177"/>
        <v>0</v>
      </c>
    </row>
    <row r="11341" spans="1:3" x14ac:dyDescent="0.25">
      <c r="A11341">
        <v>3413.02</v>
      </c>
      <c r="B11341">
        <v>0.124898076</v>
      </c>
      <c r="C11341" s="1">
        <f t="shared" si="177"/>
        <v>0</v>
      </c>
    </row>
    <row r="11342" spans="1:3" x14ac:dyDescent="0.25">
      <c r="A11342">
        <v>3412.8666666666668</v>
      </c>
      <c r="B11342">
        <v>0.12500301</v>
      </c>
      <c r="C11342" s="1">
        <f t="shared" si="177"/>
        <v>0</v>
      </c>
    </row>
    <row r="11343" spans="1:3" x14ac:dyDescent="0.25">
      <c r="A11343">
        <v>3412.4866666666671</v>
      </c>
      <c r="B11343">
        <v>0.12544817</v>
      </c>
      <c r="C11343" s="1">
        <f t="shared" si="177"/>
        <v>0</v>
      </c>
    </row>
    <row r="11344" spans="1:3" x14ac:dyDescent="0.25">
      <c r="A11344">
        <v>3412.4433333333332</v>
      </c>
      <c r="B11344">
        <v>0.12535650000000001</v>
      </c>
      <c r="C11344" s="1">
        <f t="shared" si="177"/>
        <v>0</v>
      </c>
    </row>
    <row r="11345" spans="1:3" x14ac:dyDescent="0.25">
      <c r="A11345">
        <v>3412.396666666667</v>
      </c>
      <c r="B11345">
        <v>0.12536436000000001</v>
      </c>
      <c r="C11345" s="1">
        <f t="shared" si="177"/>
        <v>0</v>
      </c>
    </row>
    <row r="11346" spans="1:3" x14ac:dyDescent="0.25">
      <c r="A11346">
        <v>3412.3433333333328</v>
      </c>
      <c r="B11346">
        <v>0.12531956</v>
      </c>
      <c r="C11346" s="1">
        <f t="shared" si="177"/>
        <v>0</v>
      </c>
    </row>
    <row r="11347" spans="1:3" x14ac:dyDescent="0.25">
      <c r="A11347">
        <v>3412.2899999999995</v>
      </c>
      <c r="B11347">
        <v>0.12522074999999999</v>
      </c>
      <c r="C11347" s="1">
        <f t="shared" si="177"/>
        <v>0</v>
      </c>
    </row>
    <row r="11348" spans="1:3" x14ac:dyDescent="0.25">
      <c r="A11348">
        <v>3412.2333333333331</v>
      </c>
      <c r="B11348">
        <v>0.12535572</v>
      </c>
      <c r="C11348" s="1">
        <f t="shared" si="177"/>
        <v>0</v>
      </c>
    </row>
    <row r="11349" spans="1:3" x14ac:dyDescent="0.25">
      <c r="A11349">
        <v>3412.226666666666</v>
      </c>
      <c r="B11349">
        <v>0.12519583000000001</v>
      </c>
      <c r="C11349" s="1">
        <f t="shared" si="177"/>
        <v>0</v>
      </c>
    </row>
    <row r="11350" spans="1:3" x14ac:dyDescent="0.25">
      <c r="A11350">
        <v>3412.22</v>
      </c>
      <c r="B11350">
        <v>0.12535772000000001</v>
      </c>
      <c r="C11350" s="1">
        <f t="shared" si="177"/>
        <v>0</v>
      </c>
    </row>
    <row r="11351" spans="1:3" x14ac:dyDescent="0.25">
      <c r="A11351">
        <v>3412.2166666666667</v>
      </c>
      <c r="B11351">
        <v>0.12538986999999999</v>
      </c>
      <c r="C11351" s="1">
        <f t="shared" si="177"/>
        <v>0</v>
      </c>
    </row>
    <row r="11352" spans="1:3" x14ac:dyDescent="0.25">
      <c r="A11352">
        <v>3412.6566666666672</v>
      </c>
      <c r="B11352">
        <v>0.12537798</v>
      </c>
      <c r="C11352" s="1">
        <f t="shared" si="177"/>
        <v>0</v>
      </c>
    </row>
    <row r="11353" spans="1:3" x14ac:dyDescent="0.25">
      <c r="A11353">
        <v>3412.59</v>
      </c>
      <c r="B11353">
        <v>0.12514147</v>
      </c>
      <c r="C11353" s="1">
        <f t="shared" si="177"/>
        <v>0</v>
      </c>
    </row>
    <row r="11354" spans="1:3" x14ac:dyDescent="0.25">
      <c r="A11354">
        <v>3412.78</v>
      </c>
      <c r="B11354">
        <v>0.12503043</v>
      </c>
      <c r="C11354" s="1">
        <f t="shared" si="177"/>
        <v>0</v>
      </c>
    </row>
    <row r="11355" spans="1:3" x14ac:dyDescent="0.25">
      <c r="A11355">
        <v>3412.4566666666669</v>
      </c>
      <c r="B11355">
        <v>0.12499079</v>
      </c>
      <c r="C11355" s="1">
        <f t="shared" si="177"/>
        <v>0</v>
      </c>
    </row>
    <row r="11356" spans="1:3" x14ac:dyDescent="0.25">
      <c r="A11356">
        <v>3412.7100000000005</v>
      </c>
      <c r="B11356">
        <v>0.12528795000000001</v>
      </c>
      <c r="C11356" s="1">
        <f t="shared" si="177"/>
        <v>0</v>
      </c>
    </row>
    <row r="11357" spans="1:3" x14ac:dyDescent="0.25">
      <c r="A11357">
        <v>3412.5533333333333</v>
      </c>
      <c r="B11357">
        <v>0.12532765000000001</v>
      </c>
      <c r="C11357" s="1">
        <f t="shared" si="177"/>
        <v>0</v>
      </c>
    </row>
    <row r="11358" spans="1:3" x14ac:dyDescent="0.25">
      <c r="A11358">
        <v>3412.64</v>
      </c>
      <c r="B11358">
        <v>0.12513505999999999</v>
      </c>
      <c r="C11358" s="1">
        <f t="shared" si="177"/>
        <v>0</v>
      </c>
    </row>
    <row r="11359" spans="1:3" x14ac:dyDescent="0.25">
      <c r="A11359">
        <v>3412.7133333333331</v>
      </c>
      <c r="B11359">
        <v>0.12524825000000001</v>
      </c>
      <c r="C11359" s="1">
        <f t="shared" si="177"/>
        <v>0</v>
      </c>
    </row>
    <row r="11360" spans="1:3" x14ac:dyDescent="0.25">
      <c r="A11360">
        <v>3412.9500000000003</v>
      </c>
      <c r="B11360">
        <v>0.1253388</v>
      </c>
      <c r="C11360" s="1">
        <f t="shared" si="177"/>
        <v>0</v>
      </c>
    </row>
    <row r="11361" spans="1:3" x14ac:dyDescent="0.25">
      <c r="A11361">
        <v>3413.0066666666667</v>
      </c>
      <c r="B11361">
        <v>0.12510940000000001</v>
      </c>
      <c r="C11361" s="1">
        <f t="shared" si="177"/>
        <v>0</v>
      </c>
    </row>
    <row r="11362" spans="1:3" x14ac:dyDescent="0.25">
      <c r="A11362">
        <v>3412.9300000000003</v>
      </c>
      <c r="B11362">
        <v>0.12566248999999999</v>
      </c>
      <c r="C11362" s="1">
        <f t="shared" si="177"/>
        <v>1</v>
      </c>
    </row>
    <row r="11363" spans="1:3" x14ac:dyDescent="0.25">
      <c r="A11363">
        <v>3412.9300000000003</v>
      </c>
      <c r="B11363">
        <v>0.12559012</v>
      </c>
      <c r="C11363" s="1">
        <f t="shared" si="177"/>
        <v>0</v>
      </c>
    </row>
    <row r="11364" spans="1:3" x14ac:dyDescent="0.25">
      <c r="A11364">
        <v>3412.9233333333336</v>
      </c>
      <c r="B11364">
        <v>0.12563503000000001</v>
      </c>
      <c r="C11364" s="1">
        <f t="shared" si="177"/>
        <v>0</v>
      </c>
    </row>
    <row r="11365" spans="1:3" x14ac:dyDescent="0.25">
      <c r="A11365">
        <v>3412.9933333333333</v>
      </c>
      <c r="B11365">
        <v>0.12571618000000001</v>
      </c>
      <c r="C11365" s="1">
        <f t="shared" si="177"/>
        <v>1</v>
      </c>
    </row>
    <row r="11366" spans="1:3" x14ac:dyDescent="0.25">
      <c r="A11366">
        <v>3412.9866666666662</v>
      </c>
      <c r="B11366">
        <v>0.12542331000000001</v>
      </c>
      <c r="C11366" s="1">
        <f t="shared" si="177"/>
        <v>0</v>
      </c>
    </row>
    <row r="11367" spans="1:3" x14ac:dyDescent="0.25">
      <c r="A11367">
        <v>3412.99</v>
      </c>
      <c r="B11367">
        <v>0.12549983000000001</v>
      </c>
      <c r="C11367" s="1">
        <f t="shared" si="177"/>
        <v>0</v>
      </c>
    </row>
    <row r="11368" spans="1:3" x14ac:dyDescent="0.25">
      <c r="A11368">
        <v>3412.9966666666664</v>
      </c>
      <c r="B11368">
        <v>0.12522050000000001</v>
      </c>
      <c r="C11368" s="1">
        <f t="shared" si="177"/>
        <v>0</v>
      </c>
    </row>
    <row r="11369" spans="1:3" x14ac:dyDescent="0.25">
      <c r="A11369">
        <v>3413.1766666666663</v>
      </c>
      <c r="B11369">
        <v>0.12534772999999999</v>
      </c>
      <c r="C11369" s="1">
        <f t="shared" si="177"/>
        <v>0</v>
      </c>
    </row>
    <row r="11370" spans="1:3" x14ac:dyDescent="0.25">
      <c r="A11370">
        <v>3413.1866666666665</v>
      </c>
      <c r="B11370">
        <v>0.12551332000000001</v>
      </c>
      <c r="C11370" s="1">
        <f t="shared" si="177"/>
        <v>0</v>
      </c>
    </row>
    <row r="11371" spans="1:3" x14ac:dyDescent="0.25">
      <c r="A11371">
        <v>3413.1933333333332</v>
      </c>
      <c r="B11371">
        <v>0.12558659999999999</v>
      </c>
      <c r="C11371" s="1">
        <f t="shared" si="177"/>
        <v>0</v>
      </c>
    </row>
    <row r="11372" spans="1:3" x14ac:dyDescent="0.25">
      <c r="A11372">
        <v>3413.02</v>
      </c>
      <c r="B11372">
        <v>0.12558506</v>
      </c>
      <c r="C11372" s="1">
        <f t="shared" si="177"/>
        <v>0</v>
      </c>
    </row>
    <row r="11373" spans="1:3" x14ac:dyDescent="0.25">
      <c r="A11373">
        <v>3413.1933333333332</v>
      </c>
      <c r="B11373">
        <v>0.12563863</v>
      </c>
      <c r="C11373" s="1">
        <f t="shared" si="177"/>
        <v>0</v>
      </c>
    </row>
    <row r="11374" spans="1:3" x14ac:dyDescent="0.25">
      <c r="A11374">
        <v>3413.3633333333332</v>
      </c>
      <c r="B11374">
        <v>0.12527360000000001</v>
      </c>
      <c r="C11374" s="1">
        <f t="shared" si="177"/>
        <v>0</v>
      </c>
    </row>
    <row r="11375" spans="1:3" x14ac:dyDescent="0.25">
      <c r="A11375">
        <v>3413.5366666666669</v>
      </c>
      <c r="B11375">
        <v>0.12498049999999999</v>
      </c>
      <c r="C11375" s="1">
        <f t="shared" si="177"/>
        <v>0</v>
      </c>
    </row>
    <row r="11376" spans="1:3" x14ac:dyDescent="0.25">
      <c r="A11376">
        <v>3413.5366666666669</v>
      </c>
      <c r="B11376">
        <v>0.12500443999999999</v>
      </c>
      <c r="C11376" s="1">
        <f t="shared" si="177"/>
        <v>0</v>
      </c>
    </row>
    <row r="11377" spans="1:3" x14ac:dyDescent="0.25">
      <c r="A11377">
        <v>3413.5399999999995</v>
      </c>
      <c r="B11377">
        <v>0.12494822999999999</v>
      </c>
      <c r="C11377" s="1">
        <f t="shared" si="177"/>
        <v>0</v>
      </c>
    </row>
    <row r="11378" spans="1:3" x14ac:dyDescent="0.25">
      <c r="A11378">
        <v>3413.5399999999995</v>
      </c>
      <c r="B11378">
        <v>0.12490754</v>
      </c>
      <c r="C11378" s="1">
        <f t="shared" si="177"/>
        <v>0</v>
      </c>
    </row>
    <row r="11379" spans="1:3" x14ac:dyDescent="0.25">
      <c r="A11379">
        <v>3413.5399999999995</v>
      </c>
      <c r="B11379">
        <v>0.124839984</v>
      </c>
      <c r="C11379" s="1">
        <f t="shared" si="177"/>
        <v>0</v>
      </c>
    </row>
    <row r="11380" spans="1:3" x14ac:dyDescent="0.25">
      <c r="A11380">
        <v>3413.61</v>
      </c>
      <c r="B11380">
        <v>0.1248626</v>
      </c>
      <c r="C11380" s="1">
        <f t="shared" si="177"/>
        <v>0</v>
      </c>
    </row>
    <row r="11381" spans="1:3" x14ac:dyDescent="0.25">
      <c r="A11381">
        <v>3413.61</v>
      </c>
      <c r="B11381">
        <v>0.12491178999999999</v>
      </c>
      <c r="C11381" s="1">
        <f t="shared" si="177"/>
        <v>0</v>
      </c>
    </row>
    <row r="11382" spans="1:3" x14ac:dyDescent="0.25">
      <c r="A11382">
        <v>3413.61</v>
      </c>
      <c r="B11382">
        <v>0.12487043</v>
      </c>
      <c r="C11382" s="1">
        <f t="shared" si="177"/>
        <v>0</v>
      </c>
    </row>
    <row r="11383" spans="1:3" x14ac:dyDescent="0.25">
      <c r="A11383">
        <v>3413.5399999999995</v>
      </c>
      <c r="B11383">
        <v>0.12490456599999999</v>
      </c>
      <c r="C11383" s="1">
        <f t="shared" si="177"/>
        <v>0</v>
      </c>
    </row>
    <row r="11384" spans="1:3" x14ac:dyDescent="0.25">
      <c r="A11384">
        <v>3413.5399999999995</v>
      </c>
      <c r="B11384">
        <v>0.12491371</v>
      </c>
      <c r="C11384" s="1">
        <f t="shared" si="177"/>
        <v>0</v>
      </c>
    </row>
    <row r="11385" spans="1:3" x14ac:dyDescent="0.25">
      <c r="A11385">
        <v>3413.4466666666667</v>
      </c>
      <c r="B11385">
        <v>0.12491795999999999</v>
      </c>
      <c r="C11385" s="1">
        <f t="shared" si="177"/>
        <v>0</v>
      </c>
    </row>
    <row r="11386" spans="1:3" x14ac:dyDescent="0.25">
      <c r="A11386">
        <v>3413.4500000000003</v>
      </c>
      <c r="B11386">
        <v>0.1249736</v>
      </c>
      <c r="C11386" s="1">
        <f t="shared" si="177"/>
        <v>0</v>
      </c>
    </row>
    <row r="11387" spans="1:3" x14ac:dyDescent="0.25">
      <c r="A11387">
        <v>3413.51</v>
      </c>
      <c r="B11387">
        <v>0.124867596</v>
      </c>
      <c r="C11387" s="1">
        <f t="shared" si="177"/>
        <v>0</v>
      </c>
    </row>
    <row r="11388" spans="1:3" x14ac:dyDescent="0.25">
      <c r="A11388">
        <v>3413.6633333333334</v>
      </c>
      <c r="B11388">
        <v>0.12487674999999999</v>
      </c>
      <c r="C11388" s="1">
        <f t="shared" si="177"/>
        <v>0</v>
      </c>
    </row>
    <row r="11389" spans="1:3" x14ac:dyDescent="0.25">
      <c r="A11389">
        <v>3413.66</v>
      </c>
      <c r="B11389">
        <v>0.12476814999999999</v>
      </c>
      <c r="C11389" s="1">
        <f t="shared" si="177"/>
        <v>0</v>
      </c>
    </row>
    <row r="11390" spans="1:3" x14ac:dyDescent="0.25">
      <c r="A11390">
        <v>3413.7366666666662</v>
      </c>
      <c r="B11390">
        <v>0.12492162</v>
      </c>
      <c r="C11390" s="1">
        <f t="shared" si="177"/>
        <v>0</v>
      </c>
    </row>
    <row r="11391" spans="1:3" x14ac:dyDescent="0.25">
      <c r="A11391">
        <v>3413.8333333333335</v>
      </c>
      <c r="B11391">
        <v>0.124994375</v>
      </c>
      <c r="C11391" s="1">
        <f t="shared" si="177"/>
        <v>0</v>
      </c>
    </row>
    <row r="11392" spans="1:3" x14ac:dyDescent="0.25">
      <c r="A11392">
        <v>3413.9900000000002</v>
      </c>
      <c r="B11392">
        <v>0.12494812</v>
      </c>
      <c r="C11392" s="1">
        <f t="shared" si="177"/>
        <v>0</v>
      </c>
    </row>
    <row r="11393" spans="1:3" x14ac:dyDescent="0.25">
      <c r="A11393">
        <v>3414.01</v>
      </c>
      <c r="B11393">
        <v>0.12404801</v>
      </c>
      <c r="C11393" s="1">
        <f t="shared" si="177"/>
        <v>0</v>
      </c>
    </row>
    <row r="11394" spans="1:3" x14ac:dyDescent="0.25">
      <c r="A11394">
        <v>3413.9900000000002</v>
      </c>
      <c r="B11394">
        <v>0.12159153</v>
      </c>
      <c r="C11394" s="1">
        <f t="shared" si="177"/>
        <v>0</v>
      </c>
    </row>
    <row r="11395" spans="1:3" x14ac:dyDescent="0.25">
      <c r="A11395">
        <v>3413.9733333333334</v>
      </c>
      <c r="B11395">
        <v>0.12374707</v>
      </c>
      <c r="C11395" s="1">
        <f t="shared" ref="C11395:C11458" si="178">IF(B11395&gt;0.12565,1,0)</f>
        <v>0</v>
      </c>
    </row>
    <row r="11396" spans="1:3" x14ac:dyDescent="0.25">
      <c r="A11396">
        <v>3413.9733333333334</v>
      </c>
      <c r="B11396">
        <v>0.12480789</v>
      </c>
      <c r="C11396" s="1">
        <f t="shared" si="178"/>
        <v>0</v>
      </c>
    </row>
    <row r="11397" spans="1:3" x14ac:dyDescent="0.25">
      <c r="A11397">
        <v>3413.9933333333333</v>
      </c>
      <c r="B11397">
        <v>0.12477446</v>
      </c>
      <c r="C11397" s="1">
        <f t="shared" si="178"/>
        <v>0</v>
      </c>
    </row>
    <row r="11398" spans="1:3" x14ac:dyDescent="0.25">
      <c r="A11398">
        <v>3414.1833333333338</v>
      </c>
      <c r="B11398">
        <v>0.12295784999999999</v>
      </c>
      <c r="C11398" s="1">
        <f t="shared" si="178"/>
        <v>0</v>
      </c>
    </row>
    <row r="11399" spans="1:3" x14ac:dyDescent="0.25">
      <c r="A11399">
        <v>3414.3500000000004</v>
      </c>
      <c r="B11399">
        <v>0.12482317</v>
      </c>
      <c r="C11399" s="1">
        <f t="shared" si="178"/>
        <v>0</v>
      </c>
    </row>
    <row r="11400" spans="1:3" x14ac:dyDescent="0.25">
      <c r="A11400">
        <v>3414.646666666667</v>
      </c>
      <c r="B11400">
        <v>0.12482951</v>
      </c>
      <c r="C11400" s="1">
        <f t="shared" si="178"/>
        <v>0</v>
      </c>
    </row>
    <row r="11401" spans="1:3" x14ac:dyDescent="0.25">
      <c r="A11401">
        <v>3414.8033333333333</v>
      </c>
      <c r="B11401">
        <v>0.12473995</v>
      </c>
      <c r="C11401" s="1">
        <f t="shared" si="178"/>
        <v>0</v>
      </c>
    </row>
    <row r="11402" spans="1:3" x14ac:dyDescent="0.25">
      <c r="A11402">
        <v>3415.0099999999998</v>
      </c>
      <c r="B11402">
        <v>0.12478715</v>
      </c>
      <c r="C11402" s="1">
        <f t="shared" si="178"/>
        <v>0</v>
      </c>
    </row>
    <row r="11403" spans="1:3" x14ac:dyDescent="0.25">
      <c r="A11403">
        <v>3415.0233333333331</v>
      </c>
      <c r="B11403">
        <v>0.12460562</v>
      </c>
      <c r="C11403" s="1">
        <f t="shared" si="178"/>
        <v>0</v>
      </c>
    </row>
    <row r="11404" spans="1:3" x14ac:dyDescent="0.25">
      <c r="A11404">
        <v>3415.0033333333336</v>
      </c>
      <c r="B11404">
        <v>0.12468732</v>
      </c>
      <c r="C11404" s="1">
        <f t="shared" si="178"/>
        <v>0</v>
      </c>
    </row>
    <row r="11405" spans="1:3" x14ac:dyDescent="0.25">
      <c r="A11405">
        <v>3415.1966666666667</v>
      </c>
      <c r="B11405">
        <v>0.12467413400000001</v>
      </c>
      <c r="C11405" s="1">
        <f t="shared" si="178"/>
        <v>0</v>
      </c>
    </row>
    <row r="11406" spans="1:3" x14ac:dyDescent="0.25">
      <c r="A11406">
        <v>3415.5733333333333</v>
      </c>
      <c r="B11406">
        <v>0.12464736</v>
      </c>
      <c r="C11406" s="1">
        <f t="shared" si="178"/>
        <v>0</v>
      </c>
    </row>
    <row r="11407" spans="1:3" x14ac:dyDescent="0.25">
      <c r="A11407">
        <v>3415.8833333333337</v>
      </c>
      <c r="B11407">
        <v>0.12478062500000001</v>
      </c>
      <c r="C11407" s="1">
        <f t="shared" si="178"/>
        <v>0</v>
      </c>
    </row>
    <row r="11408" spans="1:3" x14ac:dyDescent="0.25">
      <c r="A11408">
        <v>3415.53</v>
      </c>
      <c r="B11408">
        <v>0.12479687</v>
      </c>
      <c r="C11408" s="1">
        <f t="shared" si="178"/>
        <v>0</v>
      </c>
    </row>
    <row r="11409" spans="1:3" x14ac:dyDescent="0.25">
      <c r="A11409">
        <v>3415.1433333333334</v>
      </c>
      <c r="B11409">
        <v>0.12478537000000001</v>
      </c>
      <c r="C11409" s="1">
        <f t="shared" si="178"/>
        <v>0</v>
      </c>
    </row>
    <row r="11410" spans="1:3" x14ac:dyDescent="0.25">
      <c r="A11410">
        <v>3414.8233333333333</v>
      </c>
      <c r="B11410">
        <v>0.124785215</v>
      </c>
      <c r="C11410" s="1">
        <f t="shared" si="178"/>
        <v>0</v>
      </c>
    </row>
    <row r="11411" spans="1:3" x14ac:dyDescent="0.25">
      <c r="A11411">
        <v>3414.8233333333333</v>
      </c>
      <c r="B11411">
        <v>0.1246081</v>
      </c>
      <c r="C11411" s="1">
        <f t="shared" si="178"/>
        <v>0</v>
      </c>
    </row>
    <row r="11412" spans="1:3" x14ac:dyDescent="0.25">
      <c r="A11412">
        <v>3415.0366666666669</v>
      </c>
      <c r="B11412">
        <v>0.1242431</v>
      </c>
      <c r="C11412" s="1">
        <f t="shared" si="178"/>
        <v>0</v>
      </c>
    </row>
    <row r="11413" spans="1:3" x14ac:dyDescent="0.25">
      <c r="A11413">
        <v>3415.0266666666671</v>
      </c>
      <c r="B11413">
        <v>0.124176376</v>
      </c>
      <c r="C11413" s="1">
        <f t="shared" si="178"/>
        <v>0</v>
      </c>
    </row>
    <row r="11414" spans="1:3" x14ac:dyDescent="0.25">
      <c r="A11414">
        <v>3415.3266666666664</v>
      </c>
      <c r="B11414">
        <v>0.12462597</v>
      </c>
      <c r="C11414" s="1">
        <f t="shared" si="178"/>
        <v>0</v>
      </c>
    </row>
    <row r="11415" spans="1:3" x14ac:dyDescent="0.25">
      <c r="A11415">
        <v>3415.0333333333333</v>
      </c>
      <c r="B11415">
        <v>0.123166755</v>
      </c>
      <c r="C11415" s="1">
        <f t="shared" si="178"/>
        <v>0</v>
      </c>
    </row>
    <row r="11416" spans="1:3" x14ac:dyDescent="0.25">
      <c r="A11416">
        <v>3414.9633333333331</v>
      </c>
      <c r="B11416">
        <v>0.12448706499999999</v>
      </c>
      <c r="C11416" s="1">
        <f t="shared" si="178"/>
        <v>0</v>
      </c>
    </row>
    <row r="11417" spans="1:3" x14ac:dyDescent="0.25">
      <c r="A11417">
        <v>3415.0133333333338</v>
      </c>
      <c r="B11417">
        <v>0.12464767</v>
      </c>
      <c r="C11417" s="1">
        <f t="shared" si="178"/>
        <v>0</v>
      </c>
    </row>
    <row r="11418" spans="1:3" x14ac:dyDescent="0.25">
      <c r="A11418">
        <v>3415.603333333333</v>
      </c>
      <c r="B11418">
        <v>0.12461927</v>
      </c>
      <c r="C11418" s="1">
        <f t="shared" si="178"/>
        <v>0</v>
      </c>
    </row>
    <row r="11419" spans="1:3" x14ac:dyDescent="0.25">
      <c r="A11419">
        <v>3415.61</v>
      </c>
      <c r="B11419">
        <v>0.1248676</v>
      </c>
      <c r="C11419" s="1">
        <f t="shared" si="178"/>
        <v>0</v>
      </c>
    </row>
    <row r="11420" spans="1:3" x14ac:dyDescent="0.25">
      <c r="A11420">
        <v>3415.28</v>
      </c>
      <c r="B11420">
        <v>0.1248713</v>
      </c>
      <c r="C11420" s="1">
        <f t="shared" si="178"/>
        <v>0</v>
      </c>
    </row>
    <row r="11421" spans="1:3" x14ac:dyDescent="0.25">
      <c r="A11421">
        <v>3414.7733333333331</v>
      </c>
      <c r="B11421">
        <v>0.12477446</v>
      </c>
      <c r="C11421" s="1">
        <f t="shared" si="178"/>
        <v>0</v>
      </c>
    </row>
    <row r="11422" spans="1:3" x14ac:dyDescent="0.25">
      <c r="A11422">
        <v>3415.0633333333335</v>
      </c>
      <c r="B11422">
        <v>0.12479771000000001</v>
      </c>
      <c r="C11422" s="1">
        <f t="shared" si="178"/>
        <v>0</v>
      </c>
    </row>
    <row r="11423" spans="1:3" x14ac:dyDescent="0.25">
      <c r="A11423">
        <v>3415.3466666666664</v>
      </c>
      <c r="B11423">
        <v>0.12454809</v>
      </c>
      <c r="C11423" s="1">
        <f t="shared" si="178"/>
        <v>0</v>
      </c>
    </row>
    <row r="11424" spans="1:3" x14ac:dyDescent="0.25">
      <c r="A11424">
        <v>3415.3466666666668</v>
      </c>
      <c r="B11424">
        <v>0.12248872</v>
      </c>
      <c r="C11424" s="1">
        <f t="shared" si="178"/>
        <v>0</v>
      </c>
    </row>
    <row r="11425" spans="1:3" x14ac:dyDescent="0.25">
      <c r="A11425">
        <v>3415.1333333333332</v>
      </c>
      <c r="B11425">
        <v>0.12461115</v>
      </c>
      <c r="C11425" s="1">
        <f t="shared" si="178"/>
        <v>0</v>
      </c>
    </row>
    <row r="11426" spans="1:3" x14ac:dyDescent="0.25">
      <c r="A11426">
        <v>3415.4166666666665</v>
      </c>
      <c r="B11426">
        <v>0.124633916</v>
      </c>
      <c r="C11426" s="1">
        <f t="shared" si="178"/>
        <v>0</v>
      </c>
    </row>
    <row r="11427" spans="1:3" x14ac:dyDescent="0.25">
      <c r="A11427">
        <v>3415.3466666666668</v>
      </c>
      <c r="B11427">
        <v>0.12481477000000001</v>
      </c>
      <c r="C11427" s="1">
        <f t="shared" si="178"/>
        <v>0</v>
      </c>
    </row>
    <row r="11428" spans="1:3" x14ac:dyDescent="0.25">
      <c r="A11428">
        <v>3415.2966666666666</v>
      </c>
      <c r="B11428">
        <v>0.12480537</v>
      </c>
      <c r="C11428" s="1">
        <f t="shared" si="178"/>
        <v>0</v>
      </c>
    </row>
    <row r="11429" spans="1:3" x14ac:dyDescent="0.25">
      <c r="A11429">
        <v>3414.7299999999996</v>
      </c>
      <c r="B11429">
        <v>0.12469536000000001</v>
      </c>
      <c r="C11429" s="1">
        <f t="shared" si="178"/>
        <v>0</v>
      </c>
    </row>
    <row r="11430" spans="1:3" x14ac:dyDescent="0.25">
      <c r="A11430">
        <v>3415</v>
      </c>
      <c r="B11430">
        <v>0.124444656</v>
      </c>
      <c r="C11430" s="1">
        <f t="shared" si="178"/>
        <v>0</v>
      </c>
    </row>
    <row r="11431" spans="1:3" x14ac:dyDescent="0.25">
      <c r="A11431">
        <v>3414.9666666666667</v>
      </c>
      <c r="B11431">
        <v>0.12460837499999999</v>
      </c>
      <c r="C11431" s="1">
        <f t="shared" si="178"/>
        <v>0</v>
      </c>
    </row>
    <row r="11432" spans="1:3" x14ac:dyDescent="0.25">
      <c r="A11432">
        <v>3414.3700000000003</v>
      </c>
      <c r="B11432">
        <v>0.124619536</v>
      </c>
      <c r="C11432" s="1">
        <f t="shared" si="178"/>
        <v>0</v>
      </c>
    </row>
    <row r="11433" spans="1:3" x14ac:dyDescent="0.25">
      <c r="A11433">
        <v>3414.1</v>
      </c>
      <c r="B11433">
        <v>0.12537317000000001</v>
      </c>
      <c r="C11433" s="1">
        <f t="shared" si="178"/>
        <v>0</v>
      </c>
    </row>
    <row r="11434" spans="1:3" x14ac:dyDescent="0.25">
      <c r="A11434">
        <v>3414.1133333333332</v>
      </c>
      <c r="B11434">
        <v>0.12483195</v>
      </c>
      <c r="C11434" s="1">
        <f t="shared" si="178"/>
        <v>0</v>
      </c>
    </row>
    <row r="11435" spans="1:3" x14ac:dyDescent="0.25">
      <c r="A11435">
        <v>3414.7033333333334</v>
      </c>
      <c r="B11435">
        <v>0.12447399000000001</v>
      </c>
      <c r="C11435" s="1">
        <f t="shared" si="178"/>
        <v>0</v>
      </c>
    </row>
    <row r="11436" spans="1:3" x14ac:dyDescent="0.25">
      <c r="A11436">
        <v>3414.6966666666667</v>
      </c>
      <c r="B11436">
        <v>0.12460969</v>
      </c>
      <c r="C11436" s="1">
        <f t="shared" si="178"/>
        <v>0</v>
      </c>
    </row>
    <row r="11437" spans="1:3" x14ac:dyDescent="0.25">
      <c r="A11437">
        <v>3414.8566666666666</v>
      </c>
      <c r="B11437">
        <v>0.12462692</v>
      </c>
      <c r="C11437" s="1">
        <f t="shared" si="178"/>
        <v>0</v>
      </c>
    </row>
    <row r="11438" spans="1:3" x14ac:dyDescent="0.25">
      <c r="A11438">
        <v>3415.0766666666664</v>
      </c>
      <c r="B11438">
        <v>0.12471428</v>
      </c>
      <c r="C11438" s="1">
        <f t="shared" si="178"/>
        <v>0</v>
      </c>
    </row>
    <row r="11439" spans="1:3" x14ac:dyDescent="0.25">
      <c r="A11439">
        <v>3415.1166666666668</v>
      </c>
      <c r="B11439">
        <v>0.12471183399999999</v>
      </c>
      <c r="C11439" s="1">
        <f t="shared" si="178"/>
        <v>0</v>
      </c>
    </row>
    <row r="11440" spans="1:3" x14ac:dyDescent="0.25">
      <c r="A11440">
        <v>3414.99</v>
      </c>
      <c r="B11440">
        <v>0.12463717000000001</v>
      </c>
      <c r="C11440" s="1">
        <f t="shared" si="178"/>
        <v>0</v>
      </c>
    </row>
    <row r="11441" spans="1:3" x14ac:dyDescent="0.25">
      <c r="A11441">
        <v>3414.8799999999997</v>
      </c>
      <c r="B11441">
        <v>0.12356414</v>
      </c>
      <c r="C11441" s="1">
        <f t="shared" si="178"/>
        <v>0</v>
      </c>
    </row>
    <row r="11442" spans="1:3" x14ac:dyDescent="0.25">
      <c r="A11442">
        <v>3415.103333333333</v>
      </c>
      <c r="B11442">
        <v>0.12384662</v>
      </c>
      <c r="C11442" s="1">
        <f t="shared" si="178"/>
        <v>0</v>
      </c>
    </row>
    <row r="11443" spans="1:3" x14ac:dyDescent="0.25">
      <c r="A11443">
        <v>3415.36</v>
      </c>
      <c r="B11443">
        <v>0.12455795</v>
      </c>
      <c r="C11443" s="1">
        <f t="shared" si="178"/>
        <v>0</v>
      </c>
    </row>
    <row r="11444" spans="1:3" x14ac:dyDescent="0.25">
      <c r="A11444">
        <v>3415.2833333333328</v>
      </c>
      <c r="B11444">
        <v>0.12463944</v>
      </c>
      <c r="C11444" s="1">
        <f t="shared" si="178"/>
        <v>0</v>
      </c>
    </row>
    <row r="11445" spans="1:3" x14ac:dyDescent="0.25">
      <c r="A11445">
        <v>3415.0633333333335</v>
      </c>
      <c r="B11445">
        <v>0.12446258</v>
      </c>
      <c r="C11445" s="1">
        <f t="shared" si="178"/>
        <v>0</v>
      </c>
    </row>
    <row r="11446" spans="1:3" x14ac:dyDescent="0.25">
      <c r="A11446">
        <v>3414.6800000000003</v>
      </c>
      <c r="B11446">
        <v>0.12436387</v>
      </c>
      <c r="C11446" s="1">
        <f t="shared" si="178"/>
        <v>0</v>
      </c>
    </row>
    <row r="11447" spans="1:3" x14ac:dyDescent="0.25">
      <c r="A11447">
        <v>3414.9300000000003</v>
      </c>
      <c r="B11447">
        <v>0.12472129999999999</v>
      </c>
      <c r="C11447" s="1">
        <f t="shared" si="178"/>
        <v>0</v>
      </c>
    </row>
    <row r="11448" spans="1:3" x14ac:dyDescent="0.25">
      <c r="A11448">
        <v>3414.68</v>
      </c>
      <c r="B11448">
        <v>0.1239662</v>
      </c>
      <c r="C11448" s="1">
        <f t="shared" si="178"/>
        <v>0</v>
      </c>
    </row>
    <row r="11449" spans="1:3" x14ac:dyDescent="0.25">
      <c r="A11449">
        <v>3415.0466666666671</v>
      </c>
      <c r="B11449">
        <v>0.12457504</v>
      </c>
      <c r="C11449" s="1">
        <f t="shared" si="178"/>
        <v>0</v>
      </c>
    </row>
    <row r="11450" spans="1:3" x14ac:dyDescent="0.25">
      <c r="A11450">
        <v>3414.8633333333332</v>
      </c>
      <c r="B11450">
        <v>0.12350634000000001</v>
      </c>
      <c r="C11450" s="1">
        <f t="shared" si="178"/>
        <v>0</v>
      </c>
    </row>
    <row r="11451" spans="1:3" x14ac:dyDescent="0.25">
      <c r="A11451">
        <v>3414.8866666666668</v>
      </c>
      <c r="B11451">
        <v>0.12473149</v>
      </c>
      <c r="C11451" s="1">
        <f t="shared" si="178"/>
        <v>0</v>
      </c>
    </row>
    <row r="11452" spans="1:3" x14ac:dyDescent="0.25">
      <c r="A11452">
        <v>3414.5833333333335</v>
      </c>
      <c r="B11452">
        <v>0.124983676</v>
      </c>
      <c r="C11452" s="1">
        <f t="shared" si="178"/>
        <v>0</v>
      </c>
    </row>
    <row r="11453" spans="1:3" x14ac:dyDescent="0.25">
      <c r="A11453">
        <v>3414.4600000000005</v>
      </c>
      <c r="B11453">
        <v>0.1247972</v>
      </c>
      <c r="C11453" s="1">
        <f t="shared" si="178"/>
        <v>0</v>
      </c>
    </row>
    <row r="11454" spans="1:3" x14ac:dyDescent="0.25">
      <c r="A11454">
        <v>3414.4133333333334</v>
      </c>
      <c r="B11454">
        <v>0.12481705999999999</v>
      </c>
      <c r="C11454" s="1">
        <f t="shared" si="178"/>
        <v>0</v>
      </c>
    </row>
    <row r="11455" spans="1:3" x14ac:dyDescent="0.25">
      <c r="A11455">
        <v>3414.4133333333334</v>
      </c>
      <c r="B11455">
        <v>0.12471648</v>
      </c>
      <c r="C11455" s="1">
        <f t="shared" si="178"/>
        <v>0</v>
      </c>
    </row>
    <row r="11456" spans="1:3" x14ac:dyDescent="0.25">
      <c r="A11456">
        <v>3414.1533333333332</v>
      </c>
      <c r="B11456">
        <v>0.12472701</v>
      </c>
      <c r="C11456" s="1">
        <f t="shared" si="178"/>
        <v>0</v>
      </c>
    </row>
    <row r="11457" spans="1:3" x14ac:dyDescent="0.25">
      <c r="A11457">
        <v>3414.31</v>
      </c>
      <c r="B11457">
        <v>0.124712884</v>
      </c>
      <c r="C11457" s="1">
        <f t="shared" si="178"/>
        <v>0</v>
      </c>
    </row>
    <row r="11458" spans="1:3" x14ac:dyDescent="0.25">
      <c r="A11458">
        <v>3414.0433333333331</v>
      </c>
      <c r="B11458">
        <v>0.12483487</v>
      </c>
      <c r="C11458" s="1">
        <f t="shared" si="178"/>
        <v>0</v>
      </c>
    </row>
    <row r="11459" spans="1:3" x14ac:dyDescent="0.25">
      <c r="A11459">
        <v>3414.0033333333336</v>
      </c>
      <c r="B11459">
        <v>0.12472094</v>
      </c>
      <c r="C11459" s="1">
        <f t="shared" ref="C11459:C11522" si="179">IF(B11459&gt;0.12565,1,0)</f>
        <v>0</v>
      </c>
    </row>
    <row r="11460" spans="1:3" x14ac:dyDescent="0.25">
      <c r="A11460">
        <v>3413.7633333333338</v>
      </c>
      <c r="B11460">
        <v>0.12477536</v>
      </c>
      <c r="C11460" s="1">
        <f t="shared" si="179"/>
        <v>0</v>
      </c>
    </row>
    <row r="11461" spans="1:3" x14ac:dyDescent="0.25">
      <c r="A11461">
        <v>3413.8033333333333</v>
      </c>
      <c r="B11461">
        <v>0.12483566</v>
      </c>
      <c r="C11461" s="1">
        <f t="shared" si="179"/>
        <v>0</v>
      </c>
    </row>
    <row r="11462" spans="1:3" x14ac:dyDescent="0.25">
      <c r="A11462">
        <v>3414.0233333333331</v>
      </c>
      <c r="B11462">
        <v>0.12480562000000001</v>
      </c>
      <c r="C11462" s="1">
        <f t="shared" si="179"/>
        <v>0</v>
      </c>
    </row>
    <row r="11463" spans="1:3" x14ac:dyDescent="0.25">
      <c r="A11463">
        <v>3414.2233333333334</v>
      </c>
      <c r="B11463">
        <v>0.12470320999999999</v>
      </c>
      <c r="C11463" s="1">
        <f t="shared" si="179"/>
        <v>0</v>
      </c>
    </row>
    <row r="11464" spans="1:3" x14ac:dyDescent="0.25">
      <c r="A11464">
        <v>3414.1633333333334</v>
      </c>
      <c r="B11464">
        <v>0.12467215</v>
      </c>
      <c r="C11464" s="1">
        <f t="shared" si="179"/>
        <v>0</v>
      </c>
    </row>
    <row r="11465" spans="1:3" x14ac:dyDescent="0.25">
      <c r="A11465">
        <v>3414.0566666666668</v>
      </c>
      <c r="B11465">
        <v>0.12478076</v>
      </c>
      <c r="C11465" s="1">
        <f t="shared" si="179"/>
        <v>0</v>
      </c>
    </row>
    <row r="11466" spans="1:3" x14ac:dyDescent="0.25">
      <c r="A11466">
        <v>3414.0533333333333</v>
      </c>
      <c r="B11466">
        <v>0.12477115499999999</v>
      </c>
      <c r="C11466" s="1">
        <f t="shared" si="179"/>
        <v>0</v>
      </c>
    </row>
    <row r="11467" spans="1:3" x14ac:dyDescent="0.25">
      <c r="A11467">
        <v>3414.3033333333333</v>
      </c>
      <c r="B11467">
        <v>0.12469564</v>
      </c>
      <c r="C11467" s="1">
        <f t="shared" si="179"/>
        <v>0</v>
      </c>
    </row>
    <row r="11468" spans="1:3" x14ac:dyDescent="0.25">
      <c r="A11468">
        <v>3414.2033333333334</v>
      </c>
      <c r="B11468">
        <v>0.12468765</v>
      </c>
      <c r="C11468" s="1">
        <f t="shared" si="179"/>
        <v>0</v>
      </c>
    </row>
    <row r="11469" spans="1:3" x14ac:dyDescent="0.25">
      <c r="A11469">
        <v>3414.07</v>
      </c>
      <c r="B11469">
        <v>0.12470842</v>
      </c>
      <c r="C11469" s="1">
        <f t="shared" si="179"/>
        <v>0</v>
      </c>
    </row>
    <row r="11470" spans="1:3" x14ac:dyDescent="0.25">
      <c r="A11470">
        <v>3413.9266666666667</v>
      </c>
      <c r="B11470">
        <v>0.12469865400000001</v>
      </c>
      <c r="C11470" s="1">
        <f t="shared" si="179"/>
        <v>0</v>
      </c>
    </row>
    <row r="11471" spans="1:3" x14ac:dyDescent="0.25">
      <c r="A11471">
        <v>3413.9866666666671</v>
      </c>
      <c r="B11471">
        <v>0.12479338</v>
      </c>
      <c r="C11471" s="1">
        <f t="shared" si="179"/>
        <v>0</v>
      </c>
    </row>
    <row r="11472" spans="1:3" x14ac:dyDescent="0.25">
      <c r="A11472">
        <v>3413.9866666666671</v>
      </c>
      <c r="B11472">
        <v>0.12465891</v>
      </c>
      <c r="C11472" s="1">
        <f t="shared" si="179"/>
        <v>0</v>
      </c>
    </row>
    <row r="11473" spans="1:3" x14ac:dyDescent="0.25">
      <c r="A11473">
        <v>3413.9766666666669</v>
      </c>
      <c r="B11473">
        <v>0.12427658599999999</v>
      </c>
      <c r="C11473" s="1">
        <f t="shared" si="179"/>
        <v>0</v>
      </c>
    </row>
    <row r="11474" spans="1:3" x14ac:dyDescent="0.25">
      <c r="A11474">
        <v>3414</v>
      </c>
      <c r="B11474">
        <v>0.12470546</v>
      </c>
      <c r="C11474" s="1">
        <f t="shared" si="179"/>
        <v>0</v>
      </c>
    </row>
    <row r="11475" spans="1:3" x14ac:dyDescent="0.25">
      <c r="A11475">
        <v>3414.0200000000004</v>
      </c>
      <c r="B11475">
        <v>0.12469456</v>
      </c>
      <c r="C11475" s="1">
        <f t="shared" si="179"/>
        <v>0</v>
      </c>
    </row>
    <row r="11476" spans="1:3" x14ac:dyDescent="0.25">
      <c r="A11476">
        <v>3414.2366666666662</v>
      </c>
      <c r="B11476">
        <v>0.12451609</v>
      </c>
      <c r="C11476" s="1">
        <f t="shared" si="179"/>
        <v>0</v>
      </c>
    </row>
    <row r="11477" spans="1:3" x14ac:dyDescent="0.25">
      <c r="A11477">
        <v>3414.2133333333331</v>
      </c>
      <c r="B11477">
        <v>0.12484571</v>
      </c>
      <c r="C11477" s="1">
        <f t="shared" si="179"/>
        <v>0</v>
      </c>
    </row>
    <row r="11478" spans="1:3" x14ac:dyDescent="0.25">
      <c r="A11478">
        <v>3414.1933333333332</v>
      </c>
      <c r="B11478">
        <v>0.12468131</v>
      </c>
      <c r="C11478" s="1">
        <f t="shared" si="179"/>
        <v>0</v>
      </c>
    </row>
    <row r="11479" spans="1:3" x14ac:dyDescent="0.25">
      <c r="A11479">
        <v>3413.94</v>
      </c>
      <c r="B11479">
        <v>0.12501544000000001</v>
      </c>
      <c r="C11479" s="1">
        <f t="shared" si="179"/>
        <v>0</v>
      </c>
    </row>
    <row r="11480" spans="1:3" x14ac:dyDescent="0.25">
      <c r="A11480">
        <v>3414.0333333333333</v>
      </c>
      <c r="B11480">
        <v>0.12495334399999999</v>
      </c>
      <c r="C11480" s="1">
        <f t="shared" si="179"/>
        <v>0</v>
      </c>
    </row>
    <row r="11481" spans="1:3" x14ac:dyDescent="0.25">
      <c r="A11481">
        <v>3414.2099999999996</v>
      </c>
      <c r="B11481">
        <v>0.12488162</v>
      </c>
      <c r="C11481" s="1">
        <f t="shared" si="179"/>
        <v>0</v>
      </c>
    </row>
    <row r="11482" spans="1:3" x14ac:dyDescent="0.25">
      <c r="A11482">
        <v>3414.4633333333331</v>
      </c>
      <c r="B11482">
        <v>0.12495472000000001</v>
      </c>
      <c r="C11482" s="1">
        <f t="shared" si="179"/>
        <v>0</v>
      </c>
    </row>
    <row r="11483" spans="1:3" x14ac:dyDescent="0.25">
      <c r="A11483">
        <v>3414.623333333333</v>
      </c>
      <c r="B11483">
        <v>0.12474557999999999</v>
      </c>
      <c r="C11483" s="1">
        <f t="shared" si="179"/>
        <v>0</v>
      </c>
    </row>
    <row r="11484" spans="1:3" x14ac:dyDescent="0.25">
      <c r="A11484">
        <v>3414.6999999999994</v>
      </c>
      <c r="B11484">
        <v>0.12465057</v>
      </c>
      <c r="C11484" s="1">
        <f t="shared" si="179"/>
        <v>0</v>
      </c>
    </row>
    <row r="11485" spans="1:3" x14ac:dyDescent="0.25">
      <c r="A11485">
        <v>3414.6999999999994</v>
      </c>
      <c r="B11485">
        <v>0.12413283</v>
      </c>
      <c r="C11485" s="1">
        <f t="shared" si="179"/>
        <v>0</v>
      </c>
    </row>
    <row r="11486" spans="1:3" x14ac:dyDescent="0.25">
      <c r="A11486">
        <v>3414.6999999999994</v>
      </c>
      <c r="B11486">
        <v>0.12412884</v>
      </c>
      <c r="C11486" s="1">
        <f t="shared" si="179"/>
        <v>0</v>
      </c>
    </row>
    <row r="11487" spans="1:3" x14ac:dyDescent="0.25">
      <c r="A11487">
        <v>3414.6999999999994</v>
      </c>
      <c r="B11487">
        <v>0.12389058999999999</v>
      </c>
      <c r="C11487" s="1">
        <f t="shared" si="179"/>
        <v>0</v>
      </c>
    </row>
    <row r="11488" spans="1:3" x14ac:dyDescent="0.25">
      <c r="A11488">
        <v>3414.6999999999994</v>
      </c>
      <c r="B11488">
        <v>0.12370439</v>
      </c>
      <c r="C11488" s="1">
        <f t="shared" si="179"/>
        <v>0</v>
      </c>
    </row>
    <row r="11489" spans="1:3" x14ac:dyDescent="0.25">
      <c r="A11489">
        <v>3414.6999999999994</v>
      </c>
      <c r="B11489">
        <v>0.12363434600000001</v>
      </c>
      <c r="C11489" s="1">
        <f t="shared" si="179"/>
        <v>0</v>
      </c>
    </row>
    <row r="11490" spans="1:3" x14ac:dyDescent="0.25">
      <c r="A11490">
        <v>3414.6999999999994</v>
      </c>
      <c r="B11490">
        <v>0.12363243</v>
      </c>
      <c r="C11490" s="1">
        <f t="shared" si="179"/>
        <v>0</v>
      </c>
    </row>
    <row r="11491" spans="1:3" x14ac:dyDescent="0.25">
      <c r="A11491">
        <v>3414.6999999999994</v>
      </c>
      <c r="B11491">
        <v>0.123652704</v>
      </c>
      <c r="C11491" s="1">
        <f t="shared" si="179"/>
        <v>0</v>
      </c>
    </row>
    <row r="11492" spans="1:3" x14ac:dyDescent="0.25">
      <c r="A11492">
        <v>3414.6999999999994</v>
      </c>
      <c r="B11492">
        <v>0.123674564</v>
      </c>
      <c r="C11492" s="1">
        <f t="shared" si="179"/>
        <v>0</v>
      </c>
    </row>
    <row r="11493" spans="1:3" x14ac:dyDescent="0.25">
      <c r="A11493">
        <v>3414.7033333333334</v>
      </c>
      <c r="B11493">
        <v>0.12368601999999999</v>
      </c>
      <c r="C11493" s="1">
        <f t="shared" si="179"/>
        <v>0</v>
      </c>
    </row>
    <row r="11494" spans="1:3" x14ac:dyDescent="0.25">
      <c r="A11494">
        <v>3414.8033333333333</v>
      </c>
      <c r="B11494">
        <v>0.12443971</v>
      </c>
      <c r="C11494" s="1">
        <f t="shared" si="179"/>
        <v>0</v>
      </c>
    </row>
    <row r="11495" spans="1:3" x14ac:dyDescent="0.25">
      <c r="A11495">
        <v>3414.8066666666668</v>
      </c>
      <c r="B11495">
        <v>0.12439588</v>
      </c>
      <c r="C11495" s="1">
        <f t="shared" si="179"/>
        <v>0</v>
      </c>
    </row>
    <row r="11496" spans="1:3" x14ac:dyDescent="0.25">
      <c r="A11496">
        <v>3414.9033333333332</v>
      </c>
      <c r="B11496">
        <v>0.12447486000000001</v>
      </c>
      <c r="C11496" s="1">
        <f t="shared" si="179"/>
        <v>0</v>
      </c>
    </row>
    <row r="11497" spans="1:3" x14ac:dyDescent="0.25">
      <c r="A11497">
        <v>3414.9133333333334</v>
      </c>
      <c r="B11497">
        <v>0.12366111</v>
      </c>
      <c r="C11497" s="1">
        <f t="shared" si="179"/>
        <v>0</v>
      </c>
    </row>
    <row r="11498" spans="1:3" x14ac:dyDescent="0.25">
      <c r="A11498">
        <v>3415.0200000000004</v>
      </c>
      <c r="B11498">
        <v>0.124504685</v>
      </c>
      <c r="C11498" s="1">
        <f t="shared" si="179"/>
        <v>0</v>
      </c>
    </row>
    <row r="11499" spans="1:3" x14ac:dyDescent="0.25">
      <c r="A11499">
        <v>3415.03</v>
      </c>
      <c r="B11499">
        <v>0.12393134</v>
      </c>
      <c r="C11499" s="1">
        <f t="shared" si="179"/>
        <v>0</v>
      </c>
    </row>
    <row r="11500" spans="1:3" x14ac:dyDescent="0.25">
      <c r="A11500">
        <v>3415.5</v>
      </c>
      <c r="B11500">
        <v>0.12437581</v>
      </c>
      <c r="C11500" s="1">
        <f t="shared" si="179"/>
        <v>0</v>
      </c>
    </row>
    <row r="11501" spans="1:3" x14ac:dyDescent="0.25">
      <c r="A11501">
        <v>3415.436666666667</v>
      </c>
      <c r="B11501">
        <v>0.12493145</v>
      </c>
      <c r="C11501" s="1">
        <f t="shared" si="179"/>
        <v>0</v>
      </c>
    </row>
    <row r="11502" spans="1:3" x14ac:dyDescent="0.25">
      <c r="A11502">
        <v>3415.4033333333336</v>
      </c>
      <c r="B11502">
        <v>0.12499625</v>
      </c>
      <c r="C11502" s="1">
        <f t="shared" si="179"/>
        <v>0</v>
      </c>
    </row>
    <row r="11503" spans="1:3" x14ac:dyDescent="0.25">
      <c r="A11503">
        <v>3414.9</v>
      </c>
      <c r="B11503">
        <v>0.12497701999999999</v>
      </c>
      <c r="C11503" s="1">
        <f t="shared" si="179"/>
        <v>0</v>
      </c>
    </row>
    <row r="11504" spans="1:3" x14ac:dyDescent="0.25">
      <c r="A11504">
        <v>3414.85</v>
      </c>
      <c r="B11504">
        <v>0.12448636</v>
      </c>
      <c r="C11504" s="1">
        <f t="shared" si="179"/>
        <v>0</v>
      </c>
    </row>
    <row r="11505" spans="1:3" x14ac:dyDescent="0.25">
      <c r="A11505">
        <v>3415.0366666666669</v>
      </c>
      <c r="B11505">
        <v>0.12447515000000001</v>
      </c>
      <c r="C11505" s="1">
        <f t="shared" si="179"/>
        <v>0</v>
      </c>
    </row>
    <row r="11506" spans="1:3" x14ac:dyDescent="0.25">
      <c r="A11506">
        <v>3415.2466666666664</v>
      </c>
      <c r="B11506">
        <v>0.12474299</v>
      </c>
      <c r="C11506" s="1">
        <f t="shared" si="179"/>
        <v>0</v>
      </c>
    </row>
    <row r="11507" spans="1:3" x14ac:dyDescent="0.25">
      <c r="A11507">
        <v>3415.8466666666664</v>
      </c>
      <c r="B11507">
        <v>0.12401894500000001</v>
      </c>
      <c r="C11507" s="1">
        <f t="shared" si="179"/>
        <v>0</v>
      </c>
    </row>
    <row r="11508" spans="1:3" x14ac:dyDescent="0.25">
      <c r="A11508">
        <v>3415.85</v>
      </c>
      <c r="B11508">
        <v>0.12484654000000001</v>
      </c>
      <c r="C11508" s="1">
        <f t="shared" si="179"/>
        <v>0</v>
      </c>
    </row>
    <row r="11509" spans="1:3" x14ac:dyDescent="0.25">
      <c r="A11509">
        <v>3415.6066666666666</v>
      </c>
      <c r="B11509">
        <v>0.124678634</v>
      </c>
      <c r="C11509" s="1">
        <f t="shared" si="179"/>
        <v>0</v>
      </c>
    </row>
    <row r="11510" spans="1:3" x14ac:dyDescent="0.25">
      <c r="A11510">
        <v>3415.0499999999997</v>
      </c>
      <c r="B11510">
        <v>0.124806955</v>
      </c>
      <c r="C11510" s="1">
        <f t="shared" si="179"/>
        <v>0</v>
      </c>
    </row>
    <row r="11511" spans="1:3" x14ac:dyDescent="0.25">
      <c r="A11511">
        <v>3415.0666666666671</v>
      </c>
      <c r="B11511">
        <v>0.12440761</v>
      </c>
      <c r="C11511" s="1">
        <f t="shared" si="179"/>
        <v>0</v>
      </c>
    </row>
    <row r="11512" spans="1:3" x14ac:dyDescent="0.25">
      <c r="A11512">
        <v>3415.0633333333335</v>
      </c>
      <c r="B11512">
        <v>0.12467426</v>
      </c>
      <c r="C11512" s="1">
        <f t="shared" si="179"/>
        <v>0</v>
      </c>
    </row>
    <row r="11513" spans="1:3" x14ac:dyDescent="0.25">
      <c r="A11513">
        <v>3415.2833333333333</v>
      </c>
      <c r="B11513">
        <v>0.12465241000000001</v>
      </c>
      <c r="C11513" s="1">
        <f t="shared" si="179"/>
        <v>0</v>
      </c>
    </row>
    <row r="11514" spans="1:3" x14ac:dyDescent="0.25">
      <c r="A11514">
        <v>3415.5866666666666</v>
      </c>
      <c r="B11514">
        <v>0.12466306000000001</v>
      </c>
      <c r="C11514" s="1">
        <f t="shared" si="179"/>
        <v>0</v>
      </c>
    </row>
    <row r="11515" spans="1:3" x14ac:dyDescent="0.25">
      <c r="A11515">
        <v>3415.4900000000002</v>
      </c>
      <c r="B11515">
        <v>0.12481377</v>
      </c>
      <c r="C11515" s="1">
        <f t="shared" si="179"/>
        <v>0</v>
      </c>
    </row>
    <row r="11516" spans="1:3" x14ac:dyDescent="0.25">
      <c r="A11516">
        <v>3415.6833333333329</v>
      </c>
      <c r="B11516">
        <v>0.12486672</v>
      </c>
      <c r="C11516" s="1">
        <f t="shared" si="179"/>
        <v>0</v>
      </c>
    </row>
    <row r="11517" spans="1:3" x14ac:dyDescent="0.25">
      <c r="A11517">
        <v>3415.1333333333332</v>
      </c>
      <c r="B11517">
        <v>0.12475493999999999</v>
      </c>
      <c r="C11517" s="1">
        <f t="shared" si="179"/>
        <v>0</v>
      </c>
    </row>
    <row r="11518" spans="1:3" x14ac:dyDescent="0.25">
      <c r="A11518">
        <v>3415.48</v>
      </c>
      <c r="B11518">
        <v>0.124811694</v>
      </c>
      <c r="C11518" s="1">
        <f t="shared" si="179"/>
        <v>0</v>
      </c>
    </row>
    <row r="11519" spans="1:3" x14ac:dyDescent="0.25">
      <c r="A11519">
        <v>3415.2933333333335</v>
      </c>
      <c r="B11519">
        <v>0.12461425</v>
      </c>
      <c r="C11519" s="1">
        <f t="shared" si="179"/>
        <v>0</v>
      </c>
    </row>
    <row r="11520" spans="1:3" x14ac:dyDescent="0.25">
      <c r="A11520">
        <v>3415.4333333333329</v>
      </c>
      <c r="B11520">
        <v>0.12460474000000001</v>
      </c>
      <c r="C11520" s="1">
        <f t="shared" si="179"/>
        <v>0</v>
      </c>
    </row>
    <row r="11521" spans="1:3" x14ac:dyDescent="0.25">
      <c r="A11521">
        <v>3415.3199999999997</v>
      </c>
      <c r="B11521">
        <v>0.12460721</v>
      </c>
      <c r="C11521" s="1">
        <f t="shared" si="179"/>
        <v>0</v>
      </c>
    </row>
    <row r="11522" spans="1:3" x14ac:dyDescent="0.25">
      <c r="A11522">
        <v>3415.2899999999995</v>
      </c>
      <c r="B11522">
        <v>0.12460794</v>
      </c>
      <c r="C11522" s="1">
        <f t="shared" si="179"/>
        <v>0</v>
      </c>
    </row>
    <row r="11523" spans="1:3" x14ac:dyDescent="0.25">
      <c r="A11523">
        <v>3415.4033333333332</v>
      </c>
      <c r="B11523">
        <v>0.12435070400000001</v>
      </c>
      <c r="C11523" s="1">
        <f t="shared" ref="C11523:C11586" si="180">IF(B11523&gt;0.12565,1,0)</f>
        <v>0</v>
      </c>
    </row>
    <row r="11524" spans="1:3" x14ac:dyDescent="0.25">
      <c r="A11524">
        <v>3415.5766666666664</v>
      </c>
      <c r="B11524">
        <v>0.124645166</v>
      </c>
      <c r="C11524" s="1">
        <f t="shared" si="180"/>
        <v>0</v>
      </c>
    </row>
    <row r="11525" spans="1:3" x14ac:dyDescent="0.25">
      <c r="A11525">
        <v>3415.6766666666663</v>
      </c>
      <c r="B11525">
        <v>0.12276465</v>
      </c>
      <c r="C11525" s="1">
        <f t="shared" si="180"/>
        <v>0</v>
      </c>
    </row>
    <row r="11526" spans="1:3" x14ac:dyDescent="0.25">
      <c r="A11526">
        <v>3415.7733333333331</v>
      </c>
      <c r="B11526">
        <v>0.12327141</v>
      </c>
      <c r="C11526" s="1">
        <f t="shared" si="180"/>
        <v>0</v>
      </c>
    </row>
    <row r="11527" spans="1:3" x14ac:dyDescent="0.25">
      <c r="A11527">
        <v>3415.7099999999996</v>
      </c>
      <c r="B11527">
        <v>0.12281982</v>
      </c>
      <c r="C11527" s="1">
        <f t="shared" si="180"/>
        <v>0</v>
      </c>
    </row>
    <row r="11528" spans="1:3" x14ac:dyDescent="0.25">
      <c r="A11528">
        <v>3415.6633333333334</v>
      </c>
      <c r="B11528">
        <v>0.12327945</v>
      </c>
      <c r="C11528" s="1">
        <f t="shared" si="180"/>
        <v>0</v>
      </c>
    </row>
    <row r="11529" spans="1:3" x14ac:dyDescent="0.25">
      <c r="A11529">
        <v>3415.8799999999997</v>
      </c>
      <c r="B11529">
        <v>0.12409916</v>
      </c>
      <c r="C11529" s="1">
        <f t="shared" si="180"/>
        <v>0</v>
      </c>
    </row>
    <row r="11530" spans="1:3" x14ac:dyDescent="0.25">
      <c r="A11530">
        <v>3415.8666666666668</v>
      </c>
      <c r="B11530">
        <v>0.12492328</v>
      </c>
      <c r="C11530" s="1">
        <f t="shared" si="180"/>
        <v>0</v>
      </c>
    </row>
    <row r="11531" spans="1:3" x14ac:dyDescent="0.25">
      <c r="A11531">
        <v>3415.8500000000004</v>
      </c>
      <c r="B11531">
        <v>0.12474745</v>
      </c>
      <c r="C11531" s="1">
        <f t="shared" si="180"/>
        <v>0</v>
      </c>
    </row>
    <row r="11532" spans="1:3" x14ac:dyDescent="0.25">
      <c r="A11532">
        <v>3415.5233333333331</v>
      </c>
      <c r="B11532">
        <v>0.12482577</v>
      </c>
      <c r="C11532" s="1">
        <f t="shared" si="180"/>
        <v>0</v>
      </c>
    </row>
    <row r="11533" spans="1:3" x14ac:dyDescent="0.25">
      <c r="A11533">
        <v>3415.396666666667</v>
      </c>
      <c r="B11533">
        <v>0.12479995000000001</v>
      </c>
      <c r="C11533" s="1">
        <f t="shared" si="180"/>
        <v>0</v>
      </c>
    </row>
    <row r="11534" spans="1:3" x14ac:dyDescent="0.25">
      <c r="A11534">
        <v>3415.4766666666669</v>
      </c>
      <c r="B11534">
        <v>0.12470966999999999</v>
      </c>
      <c r="C11534" s="1">
        <f t="shared" si="180"/>
        <v>0</v>
      </c>
    </row>
    <row r="11535" spans="1:3" x14ac:dyDescent="0.25">
      <c r="A11535">
        <v>3415.7966666666666</v>
      </c>
      <c r="B11535">
        <v>0.12410816600000001</v>
      </c>
      <c r="C11535" s="1">
        <f t="shared" si="180"/>
        <v>0</v>
      </c>
    </row>
    <row r="11536" spans="1:3" x14ac:dyDescent="0.25">
      <c r="A11536">
        <v>3416.0033333333336</v>
      </c>
      <c r="B11536">
        <v>0.12488114</v>
      </c>
      <c r="C11536" s="1">
        <f t="shared" si="180"/>
        <v>0</v>
      </c>
    </row>
    <row r="11537" spans="1:3" x14ac:dyDescent="0.25">
      <c r="A11537">
        <v>3416.0833333333335</v>
      </c>
      <c r="B11537">
        <v>0.122698076</v>
      </c>
      <c r="C11537" s="1">
        <f t="shared" si="180"/>
        <v>0</v>
      </c>
    </row>
    <row r="11538" spans="1:3" x14ac:dyDescent="0.25">
      <c r="A11538">
        <v>3415.84</v>
      </c>
      <c r="B11538">
        <v>0.12416198000000001</v>
      </c>
      <c r="C11538" s="1">
        <f t="shared" si="180"/>
        <v>0</v>
      </c>
    </row>
    <row r="11539" spans="1:3" x14ac:dyDescent="0.25">
      <c r="A11539">
        <v>3416.0833333333335</v>
      </c>
      <c r="B11539">
        <v>0.12207129</v>
      </c>
      <c r="C11539" s="1">
        <f t="shared" si="180"/>
        <v>0</v>
      </c>
    </row>
    <row r="11540" spans="1:3" x14ac:dyDescent="0.25">
      <c r="A11540">
        <v>3416.0033333333336</v>
      </c>
      <c r="B11540">
        <v>0.12473007</v>
      </c>
      <c r="C11540" s="1">
        <f t="shared" si="180"/>
        <v>0</v>
      </c>
    </row>
    <row r="11541" spans="1:3" x14ac:dyDescent="0.25">
      <c r="A11541">
        <v>3415.8266666666664</v>
      </c>
      <c r="B11541">
        <v>0.121744506</v>
      </c>
      <c r="C11541" s="1">
        <f t="shared" si="180"/>
        <v>0</v>
      </c>
    </row>
    <row r="11542" spans="1:3" x14ac:dyDescent="0.25">
      <c r="A11542">
        <v>3415.83</v>
      </c>
      <c r="B11542">
        <v>0.1247101</v>
      </c>
      <c r="C11542" s="1">
        <f t="shared" si="180"/>
        <v>0</v>
      </c>
    </row>
    <row r="11543" spans="1:3" x14ac:dyDescent="0.25">
      <c r="A11543">
        <v>3415.83</v>
      </c>
      <c r="B11543">
        <v>0.12481692</v>
      </c>
      <c r="C11543" s="1">
        <f t="shared" si="180"/>
        <v>0</v>
      </c>
    </row>
    <row r="11544" spans="1:3" x14ac:dyDescent="0.25">
      <c r="A11544">
        <v>3416.2333333333336</v>
      </c>
      <c r="B11544">
        <v>0.12451025</v>
      </c>
      <c r="C11544" s="1">
        <f t="shared" si="180"/>
        <v>0</v>
      </c>
    </row>
    <row r="11545" spans="1:3" x14ac:dyDescent="0.25">
      <c r="A11545">
        <v>3416.0733333333337</v>
      </c>
      <c r="B11545">
        <v>0.12508675</v>
      </c>
      <c r="C11545" s="1">
        <f t="shared" si="180"/>
        <v>0</v>
      </c>
    </row>
    <row r="11546" spans="1:3" x14ac:dyDescent="0.25">
      <c r="A11546">
        <v>3416.15</v>
      </c>
      <c r="B11546">
        <v>0.12472895000000001</v>
      </c>
      <c r="C11546" s="1">
        <f t="shared" si="180"/>
        <v>0</v>
      </c>
    </row>
    <row r="11547" spans="1:3" x14ac:dyDescent="0.25">
      <c r="A11547">
        <v>3416.0033333333336</v>
      </c>
      <c r="B11547">
        <v>0.12461347</v>
      </c>
      <c r="C11547" s="1">
        <f t="shared" si="180"/>
        <v>0</v>
      </c>
    </row>
    <row r="11548" spans="1:3" x14ac:dyDescent="0.25">
      <c r="A11548">
        <v>3416.0433333333331</v>
      </c>
      <c r="B11548">
        <v>0.12465076</v>
      </c>
      <c r="C11548" s="1">
        <f t="shared" si="180"/>
        <v>0</v>
      </c>
    </row>
    <row r="11549" spans="1:3" x14ac:dyDescent="0.25">
      <c r="A11549">
        <v>3416.0933333333328</v>
      </c>
      <c r="B11549">
        <v>0.124506086</v>
      </c>
      <c r="C11549" s="1">
        <f t="shared" si="180"/>
        <v>0</v>
      </c>
    </row>
    <row r="11550" spans="1:3" x14ac:dyDescent="0.25">
      <c r="A11550">
        <v>3415.9666666666667</v>
      </c>
      <c r="B11550">
        <v>0.12412255</v>
      </c>
      <c r="C11550" s="1">
        <f t="shared" si="180"/>
        <v>0</v>
      </c>
    </row>
    <row r="11551" spans="1:3" x14ac:dyDescent="0.25">
      <c r="A11551">
        <v>3415.6766666666667</v>
      </c>
      <c r="B11551">
        <v>0.12477263</v>
      </c>
      <c r="C11551" s="1">
        <f t="shared" si="180"/>
        <v>0</v>
      </c>
    </row>
    <row r="11552" spans="1:3" x14ac:dyDescent="0.25">
      <c r="A11552">
        <v>3415.5499999999997</v>
      </c>
      <c r="B11552">
        <v>0.12470649</v>
      </c>
      <c r="C11552" s="1">
        <f t="shared" si="180"/>
        <v>0</v>
      </c>
    </row>
    <row r="11553" spans="1:3" x14ac:dyDescent="0.25">
      <c r="A11553">
        <v>3415.5966666666668</v>
      </c>
      <c r="B11553">
        <v>0.12446473</v>
      </c>
      <c r="C11553" s="1">
        <f t="shared" si="180"/>
        <v>0</v>
      </c>
    </row>
    <row r="11554" spans="1:3" x14ac:dyDescent="0.25">
      <c r="A11554">
        <v>3415.9166666666665</v>
      </c>
      <c r="B11554">
        <v>0.12017984</v>
      </c>
      <c r="C11554" s="1">
        <f t="shared" si="180"/>
        <v>0</v>
      </c>
    </row>
    <row r="11555" spans="1:3" x14ac:dyDescent="0.25">
      <c r="A11555">
        <v>3416.0866666666666</v>
      </c>
      <c r="B11555">
        <v>0.12364171</v>
      </c>
      <c r="C11555" s="1">
        <f t="shared" si="180"/>
        <v>0</v>
      </c>
    </row>
    <row r="11556" spans="1:3" x14ac:dyDescent="0.25">
      <c r="A11556">
        <v>3416.2433333333333</v>
      </c>
      <c r="B11556">
        <v>0.12503779000000001</v>
      </c>
      <c r="C11556" s="1">
        <f t="shared" si="180"/>
        <v>0</v>
      </c>
    </row>
    <row r="11557" spans="1:3" x14ac:dyDescent="0.25">
      <c r="A11557">
        <v>3416.2433333333333</v>
      </c>
      <c r="B11557">
        <v>0.124854036</v>
      </c>
      <c r="C11557" s="1">
        <f t="shared" si="180"/>
        <v>0</v>
      </c>
    </row>
    <row r="11558" spans="1:3" x14ac:dyDescent="0.25">
      <c r="A11558">
        <v>3416.126666666667</v>
      </c>
      <c r="B11558">
        <v>0.12476789000000001</v>
      </c>
      <c r="C11558" s="1">
        <f t="shared" si="180"/>
        <v>0</v>
      </c>
    </row>
    <row r="11559" spans="1:3" x14ac:dyDescent="0.25">
      <c r="A11559">
        <v>3416.1966666666667</v>
      </c>
      <c r="B11559">
        <v>0.12452038999999999</v>
      </c>
      <c r="C11559" s="1">
        <f t="shared" si="180"/>
        <v>0</v>
      </c>
    </row>
    <row r="11560" spans="1:3" x14ac:dyDescent="0.25">
      <c r="A11560">
        <v>3416.2900000000004</v>
      </c>
      <c r="B11560">
        <v>0.12493044</v>
      </c>
      <c r="C11560" s="1">
        <f t="shared" si="180"/>
        <v>0</v>
      </c>
    </row>
    <row r="11561" spans="1:3" x14ac:dyDescent="0.25">
      <c r="A11561">
        <v>3416.4766666666669</v>
      </c>
      <c r="B11561">
        <v>0.12476611999999999</v>
      </c>
      <c r="C11561" s="1">
        <f t="shared" si="180"/>
        <v>0</v>
      </c>
    </row>
    <row r="11562" spans="1:3" x14ac:dyDescent="0.25">
      <c r="A11562">
        <v>3416.4933333333333</v>
      </c>
      <c r="B11562">
        <v>0.12470575</v>
      </c>
      <c r="C11562" s="1">
        <f t="shared" si="180"/>
        <v>0</v>
      </c>
    </row>
    <row r="11563" spans="1:3" x14ac:dyDescent="0.25">
      <c r="A11563">
        <v>3416.49</v>
      </c>
      <c r="B11563">
        <v>0.1246346</v>
      </c>
      <c r="C11563" s="1">
        <f t="shared" si="180"/>
        <v>0</v>
      </c>
    </row>
    <row r="11564" spans="1:3" x14ac:dyDescent="0.25">
      <c r="A11564">
        <v>3416.4966666666664</v>
      </c>
      <c r="B11564">
        <v>0.12444363999999999</v>
      </c>
      <c r="C11564" s="1">
        <f t="shared" si="180"/>
        <v>0</v>
      </c>
    </row>
    <row r="11565" spans="1:3" x14ac:dyDescent="0.25">
      <c r="A11565">
        <v>3416.5033333333336</v>
      </c>
      <c r="B11565">
        <v>0.1244031</v>
      </c>
      <c r="C11565" s="1">
        <f t="shared" si="180"/>
        <v>0</v>
      </c>
    </row>
    <row r="11566" spans="1:3" x14ac:dyDescent="0.25">
      <c r="A11566">
        <v>3416.5066666666667</v>
      </c>
      <c r="B11566">
        <v>0.124433264</v>
      </c>
      <c r="C11566" s="1">
        <f t="shared" si="180"/>
        <v>0</v>
      </c>
    </row>
    <row r="11567" spans="1:3" x14ac:dyDescent="0.25">
      <c r="A11567">
        <v>3416.51</v>
      </c>
      <c r="B11567">
        <v>0.12432586399999999</v>
      </c>
      <c r="C11567" s="1">
        <f t="shared" si="180"/>
        <v>0</v>
      </c>
    </row>
    <row r="11568" spans="1:3" x14ac:dyDescent="0.25">
      <c r="A11568">
        <v>3416.51</v>
      </c>
      <c r="B11568">
        <v>0.12430782999999999</v>
      </c>
      <c r="C11568" s="1">
        <f t="shared" si="180"/>
        <v>0</v>
      </c>
    </row>
    <row r="11569" spans="1:3" x14ac:dyDescent="0.25">
      <c r="A11569">
        <v>3416.4833333333336</v>
      </c>
      <c r="B11569">
        <v>0.12435381</v>
      </c>
      <c r="C11569" s="1">
        <f t="shared" si="180"/>
        <v>0</v>
      </c>
    </row>
    <row r="11570" spans="1:3" x14ac:dyDescent="0.25">
      <c r="A11570">
        <v>3416.4600000000005</v>
      </c>
      <c r="B11570">
        <v>0.12445247</v>
      </c>
      <c r="C11570" s="1">
        <f t="shared" si="180"/>
        <v>0</v>
      </c>
    </row>
    <row r="11571" spans="1:3" x14ac:dyDescent="0.25">
      <c r="A11571">
        <v>3416.4366666666665</v>
      </c>
      <c r="B11571">
        <v>0.12451785</v>
      </c>
      <c r="C11571" s="1">
        <f t="shared" si="180"/>
        <v>0</v>
      </c>
    </row>
    <row r="11572" spans="1:3" x14ac:dyDescent="0.25">
      <c r="A11572">
        <v>3416.3799999999997</v>
      </c>
      <c r="B11572">
        <v>0.12448162</v>
      </c>
      <c r="C11572" s="1">
        <f t="shared" si="180"/>
        <v>0</v>
      </c>
    </row>
    <row r="11573" spans="1:3" x14ac:dyDescent="0.25">
      <c r="A11573">
        <v>3416.3166666666671</v>
      </c>
      <c r="B11573">
        <v>0.12468665</v>
      </c>
      <c r="C11573" s="1">
        <f t="shared" si="180"/>
        <v>0</v>
      </c>
    </row>
    <row r="11574" spans="1:3" x14ac:dyDescent="0.25">
      <c r="A11574">
        <v>3416.3366666666666</v>
      </c>
      <c r="B11574">
        <v>0.12477455</v>
      </c>
      <c r="C11574" s="1">
        <f t="shared" si="180"/>
        <v>0</v>
      </c>
    </row>
    <row r="11575" spans="1:3" x14ac:dyDescent="0.25">
      <c r="A11575">
        <v>3416.4166666666665</v>
      </c>
      <c r="B11575">
        <v>0.12461545</v>
      </c>
      <c r="C11575" s="1">
        <f t="shared" si="180"/>
        <v>0</v>
      </c>
    </row>
    <row r="11576" spans="1:3" x14ac:dyDescent="0.25">
      <c r="A11576">
        <v>3416.5033333333336</v>
      </c>
      <c r="B11576">
        <v>0.12444097</v>
      </c>
      <c r="C11576" s="1">
        <f t="shared" si="180"/>
        <v>0</v>
      </c>
    </row>
    <row r="11577" spans="1:3" x14ac:dyDescent="0.25">
      <c r="A11577">
        <v>3416.5066666666667</v>
      </c>
      <c r="B11577">
        <v>0.12452283</v>
      </c>
      <c r="C11577" s="1">
        <f t="shared" si="180"/>
        <v>0</v>
      </c>
    </row>
    <row r="11578" spans="1:3" x14ac:dyDescent="0.25">
      <c r="A11578">
        <v>3416.51</v>
      </c>
      <c r="B11578">
        <v>0.12432926</v>
      </c>
      <c r="C11578" s="1">
        <f t="shared" si="180"/>
        <v>0</v>
      </c>
    </row>
    <row r="11579" spans="1:3" x14ac:dyDescent="0.25">
      <c r="A11579">
        <v>3416.3066666666668</v>
      </c>
      <c r="B11579">
        <v>0.12433511999999999</v>
      </c>
      <c r="C11579" s="1">
        <f t="shared" si="180"/>
        <v>0</v>
      </c>
    </row>
    <row r="11580" spans="1:3" x14ac:dyDescent="0.25">
      <c r="A11580">
        <v>3416.11</v>
      </c>
      <c r="B11580">
        <v>0.12484541</v>
      </c>
      <c r="C11580" s="1">
        <f t="shared" si="180"/>
        <v>0</v>
      </c>
    </row>
    <row r="11581" spans="1:3" x14ac:dyDescent="0.25">
      <c r="A11581">
        <v>3416.3033333333333</v>
      </c>
      <c r="B11581">
        <v>0.12466211000000001</v>
      </c>
      <c r="C11581" s="1">
        <f t="shared" si="180"/>
        <v>0</v>
      </c>
    </row>
    <row r="11582" spans="1:3" x14ac:dyDescent="0.25">
      <c r="A11582">
        <v>3416.5066666666667</v>
      </c>
      <c r="B11582">
        <v>0.12476176</v>
      </c>
      <c r="C11582" s="1">
        <f t="shared" si="180"/>
        <v>0</v>
      </c>
    </row>
    <row r="11583" spans="1:3" x14ac:dyDescent="0.25">
      <c r="A11583">
        <v>3416.7033333333334</v>
      </c>
      <c r="B11583">
        <v>0.12465988</v>
      </c>
      <c r="C11583" s="1">
        <f t="shared" si="180"/>
        <v>0</v>
      </c>
    </row>
    <row r="11584" spans="1:3" x14ac:dyDescent="0.25">
      <c r="A11584">
        <v>3416.51</v>
      </c>
      <c r="B11584">
        <v>0.124661736</v>
      </c>
      <c r="C11584" s="1">
        <f t="shared" si="180"/>
        <v>0</v>
      </c>
    </row>
    <row r="11585" spans="1:3" x14ac:dyDescent="0.25">
      <c r="A11585">
        <v>3416.5066666666667</v>
      </c>
      <c r="B11585">
        <v>0.124589115</v>
      </c>
      <c r="C11585" s="1">
        <f t="shared" si="180"/>
        <v>0</v>
      </c>
    </row>
    <row r="11586" spans="1:3" x14ac:dyDescent="0.25">
      <c r="A11586">
        <v>3416.5066666666667</v>
      </c>
      <c r="B11586">
        <v>0.12441381</v>
      </c>
      <c r="C11586" s="1">
        <f t="shared" si="180"/>
        <v>0</v>
      </c>
    </row>
    <row r="11587" spans="1:3" x14ac:dyDescent="0.25">
      <c r="A11587">
        <v>3416.5066666666667</v>
      </c>
      <c r="B11587">
        <v>0.12445649</v>
      </c>
      <c r="C11587" s="1">
        <f t="shared" ref="C11587:C11650" si="181">IF(B11587&gt;0.12565,1,0)</f>
        <v>0</v>
      </c>
    </row>
    <row r="11588" spans="1:3" x14ac:dyDescent="0.25">
      <c r="A11588">
        <v>3416.59</v>
      </c>
      <c r="B11588">
        <v>0.12431262999999999</v>
      </c>
      <c r="C11588" s="1">
        <f t="shared" si="181"/>
        <v>0</v>
      </c>
    </row>
    <row r="11589" spans="1:3" x14ac:dyDescent="0.25">
      <c r="A11589">
        <v>3416.6933333333332</v>
      </c>
      <c r="B11589">
        <v>0.12441365</v>
      </c>
      <c r="C11589" s="1">
        <f t="shared" si="181"/>
        <v>0</v>
      </c>
    </row>
    <row r="11590" spans="1:3" x14ac:dyDescent="0.25">
      <c r="A11590">
        <v>3416.8066666666668</v>
      </c>
      <c r="B11590">
        <v>0.12445618</v>
      </c>
      <c r="C11590" s="1">
        <f t="shared" si="181"/>
        <v>0</v>
      </c>
    </row>
    <row r="11591" spans="1:3" x14ac:dyDescent="0.25">
      <c r="A11591">
        <v>3416.83</v>
      </c>
      <c r="B11591">
        <v>0.12447983999999999</v>
      </c>
      <c r="C11591" s="1">
        <f t="shared" si="181"/>
        <v>0</v>
      </c>
    </row>
    <row r="11592" spans="1:3" x14ac:dyDescent="0.25">
      <c r="A11592">
        <v>3416.7266666666669</v>
      </c>
      <c r="B11592">
        <v>0.124441996</v>
      </c>
      <c r="C11592" s="1">
        <f t="shared" si="181"/>
        <v>0</v>
      </c>
    </row>
    <row r="11593" spans="1:3" x14ac:dyDescent="0.25">
      <c r="A11593">
        <v>3416.6533333333332</v>
      </c>
      <c r="B11593">
        <v>0.12449007500000001</v>
      </c>
      <c r="C11593" s="1">
        <f t="shared" si="181"/>
        <v>0</v>
      </c>
    </row>
    <row r="11594" spans="1:3" x14ac:dyDescent="0.25">
      <c r="A11594">
        <v>3416.7133333333331</v>
      </c>
      <c r="B11594">
        <v>0.12457364</v>
      </c>
      <c r="C11594" s="1">
        <f t="shared" si="181"/>
        <v>0</v>
      </c>
    </row>
    <row r="11595" spans="1:3" x14ac:dyDescent="0.25">
      <c r="A11595">
        <v>3416.853333333333</v>
      </c>
      <c r="B11595">
        <v>0.12448615</v>
      </c>
      <c r="C11595" s="1">
        <f t="shared" si="181"/>
        <v>0</v>
      </c>
    </row>
    <row r="11596" spans="1:3" x14ac:dyDescent="0.25">
      <c r="A11596">
        <v>3416.8133333333335</v>
      </c>
      <c r="B11596">
        <v>0.1244883</v>
      </c>
      <c r="C11596" s="1">
        <f t="shared" si="181"/>
        <v>0</v>
      </c>
    </row>
    <row r="11597" spans="1:3" x14ac:dyDescent="0.25">
      <c r="A11597">
        <v>3416.6966666666667</v>
      </c>
      <c r="B11597">
        <v>0.12456737</v>
      </c>
      <c r="C11597" s="1">
        <f t="shared" si="181"/>
        <v>0</v>
      </c>
    </row>
    <row r="11598" spans="1:3" x14ac:dyDescent="0.25">
      <c r="A11598">
        <v>3416.7033333333334</v>
      </c>
      <c r="B11598">
        <v>0.12460766</v>
      </c>
      <c r="C11598" s="1">
        <f t="shared" si="181"/>
        <v>0</v>
      </c>
    </row>
    <row r="11599" spans="1:3" x14ac:dyDescent="0.25">
      <c r="A11599">
        <v>3416.85</v>
      </c>
      <c r="B11599">
        <v>0.12455001</v>
      </c>
      <c r="C11599" s="1">
        <f t="shared" si="181"/>
        <v>0</v>
      </c>
    </row>
    <row r="11600" spans="1:3" x14ac:dyDescent="0.25">
      <c r="A11600">
        <v>3416.9499999999994</v>
      </c>
      <c r="B11600">
        <v>0.12448176</v>
      </c>
      <c r="C11600" s="1">
        <f t="shared" si="181"/>
        <v>0</v>
      </c>
    </row>
    <row r="11601" spans="1:3" x14ac:dyDescent="0.25">
      <c r="A11601">
        <v>3416.9499999999994</v>
      </c>
      <c r="B11601">
        <v>0.12450975</v>
      </c>
      <c r="C11601" s="1">
        <f t="shared" si="181"/>
        <v>0</v>
      </c>
    </row>
    <row r="11602" spans="1:3" x14ac:dyDescent="0.25">
      <c r="A11602">
        <v>3416.9599999999996</v>
      </c>
      <c r="B11602">
        <v>0.12446032999999999</v>
      </c>
      <c r="C11602" s="1">
        <f t="shared" si="181"/>
        <v>0</v>
      </c>
    </row>
    <row r="11603" spans="1:3" x14ac:dyDescent="0.25">
      <c r="A11603">
        <v>3416.9833333333336</v>
      </c>
      <c r="B11603">
        <v>0.124494515</v>
      </c>
      <c r="C11603" s="1">
        <f t="shared" si="181"/>
        <v>0</v>
      </c>
    </row>
    <row r="11604" spans="1:3" x14ac:dyDescent="0.25">
      <c r="A11604">
        <v>3416.9833333333336</v>
      </c>
      <c r="B11604">
        <v>0.12441112999999999</v>
      </c>
      <c r="C11604" s="1">
        <f t="shared" si="181"/>
        <v>0</v>
      </c>
    </row>
    <row r="11605" spans="1:3" x14ac:dyDescent="0.25">
      <c r="A11605">
        <v>3416.873333333333</v>
      </c>
      <c r="B11605">
        <v>0.1244624</v>
      </c>
      <c r="C11605" s="1">
        <f t="shared" si="181"/>
        <v>0</v>
      </c>
    </row>
    <row r="11606" spans="1:3" x14ac:dyDescent="0.25">
      <c r="A11606">
        <v>3416.7133333333331</v>
      </c>
      <c r="B11606">
        <v>0.124515496</v>
      </c>
      <c r="C11606" s="1">
        <f t="shared" si="181"/>
        <v>0</v>
      </c>
    </row>
    <row r="11607" spans="1:3" x14ac:dyDescent="0.25">
      <c r="A11607">
        <v>3416.5666666666671</v>
      </c>
      <c r="B11607">
        <v>0.12461329</v>
      </c>
      <c r="C11607" s="1">
        <f t="shared" si="181"/>
        <v>0</v>
      </c>
    </row>
    <row r="11608" spans="1:3" x14ac:dyDescent="0.25">
      <c r="A11608">
        <v>3416.7233333333334</v>
      </c>
      <c r="B11608">
        <v>0.12457056</v>
      </c>
      <c r="C11608" s="1">
        <f t="shared" si="181"/>
        <v>0</v>
      </c>
    </row>
    <row r="11609" spans="1:3" x14ac:dyDescent="0.25">
      <c r="A11609">
        <v>3416.876666666667</v>
      </c>
      <c r="B11609">
        <v>0.12450257000000001</v>
      </c>
      <c r="C11609" s="1">
        <f t="shared" si="181"/>
        <v>0</v>
      </c>
    </row>
    <row r="11610" spans="1:3" x14ac:dyDescent="0.25">
      <c r="A11610">
        <v>3417.08</v>
      </c>
      <c r="B11610">
        <v>0.12451274</v>
      </c>
      <c r="C11610" s="1">
        <f t="shared" si="181"/>
        <v>0</v>
      </c>
    </row>
    <row r="11611" spans="1:3" x14ac:dyDescent="0.25">
      <c r="A11611">
        <v>3416.9233333333336</v>
      </c>
      <c r="B11611">
        <v>0.124481864</v>
      </c>
      <c r="C11611" s="1">
        <f t="shared" si="181"/>
        <v>0</v>
      </c>
    </row>
    <row r="11612" spans="1:3" x14ac:dyDescent="0.25">
      <c r="A11612">
        <v>3416.6800000000003</v>
      </c>
      <c r="B11612">
        <v>0.12451677999999999</v>
      </c>
      <c r="C11612" s="1">
        <f t="shared" si="181"/>
        <v>0</v>
      </c>
    </row>
    <row r="11613" spans="1:3" x14ac:dyDescent="0.25">
      <c r="A11613">
        <v>3416.3666666666668</v>
      </c>
      <c r="B11613">
        <v>0.12408948</v>
      </c>
      <c r="C11613" s="1">
        <f t="shared" si="181"/>
        <v>0</v>
      </c>
    </row>
    <row r="11614" spans="1:3" x14ac:dyDescent="0.25">
      <c r="A11614">
        <v>3416.2099999999996</v>
      </c>
      <c r="B11614">
        <v>0.12428499</v>
      </c>
      <c r="C11614" s="1">
        <f t="shared" si="181"/>
        <v>0</v>
      </c>
    </row>
    <row r="11615" spans="1:3" x14ac:dyDescent="0.25">
      <c r="A11615">
        <v>3416.18</v>
      </c>
      <c r="B11615">
        <v>0.12425447000000001</v>
      </c>
      <c r="C11615" s="1">
        <f t="shared" si="181"/>
        <v>0</v>
      </c>
    </row>
    <row r="11616" spans="1:3" x14ac:dyDescent="0.25">
      <c r="A11616">
        <v>3416.36</v>
      </c>
      <c r="B11616">
        <v>0.12388981</v>
      </c>
      <c r="C11616" s="1">
        <f t="shared" si="181"/>
        <v>0</v>
      </c>
    </row>
    <row r="11617" spans="1:3" x14ac:dyDescent="0.25">
      <c r="A11617">
        <v>3416.3933333333334</v>
      </c>
      <c r="B11617">
        <v>0.12483528000000001</v>
      </c>
      <c r="C11617" s="1">
        <f t="shared" si="181"/>
        <v>0</v>
      </c>
    </row>
    <row r="11618" spans="1:3" x14ac:dyDescent="0.25">
      <c r="A11618">
        <v>3416.6299999999997</v>
      </c>
      <c r="B11618">
        <v>0.12414537</v>
      </c>
      <c r="C11618" s="1">
        <f t="shared" si="181"/>
        <v>0</v>
      </c>
    </row>
    <row r="11619" spans="1:3" x14ac:dyDescent="0.25">
      <c r="A11619">
        <v>3416.5</v>
      </c>
      <c r="B11619">
        <v>0.12473442999999999</v>
      </c>
      <c r="C11619" s="1">
        <f t="shared" si="181"/>
        <v>0</v>
      </c>
    </row>
    <row r="11620" spans="1:3" x14ac:dyDescent="0.25">
      <c r="A11620">
        <v>3416.66</v>
      </c>
      <c r="B11620">
        <v>0.12473097</v>
      </c>
      <c r="C11620" s="1">
        <f t="shared" si="181"/>
        <v>0</v>
      </c>
    </row>
    <row r="11621" spans="1:3" x14ac:dyDescent="0.25">
      <c r="A11621">
        <v>3416.603333333333</v>
      </c>
      <c r="B11621">
        <v>0.12488904000000001</v>
      </c>
      <c r="C11621" s="1">
        <f t="shared" si="181"/>
        <v>0</v>
      </c>
    </row>
    <row r="11622" spans="1:3" x14ac:dyDescent="0.25">
      <c r="A11622">
        <v>3416.7333333333331</v>
      </c>
      <c r="B11622">
        <v>0.12488165</v>
      </c>
      <c r="C11622" s="1">
        <f t="shared" si="181"/>
        <v>0</v>
      </c>
    </row>
    <row r="11623" spans="1:3" x14ac:dyDescent="0.25">
      <c r="A11623">
        <v>3416.5499999999997</v>
      </c>
      <c r="B11623">
        <v>0.12475495</v>
      </c>
      <c r="C11623" s="1">
        <f t="shared" si="181"/>
        <v>0</v>
      </c>
    </row>
    <row r="11624" spans="1:3" x14ac:dyDescent="0.25">
      <c r="A11624">
        <v>3416.3700000000003</v>
      </c>
      <c r="B11624">
        <v>0.124822214</v>
      </c>
      <c r="C11624" s="1">
        <f t="shared" si="181"/>
        <v>0</v>
      </c>
    </row>
    <row r="11625" spans="1:3" x14ac:dyDescent="0.25">
      <c r="A11625">
        <v>3416.19</v>
      </c>
      <c r="B11625">
        <v>0.12458332</v>
      </c>
      <c r="C11625" s="1">
        <f t="shared" si="181"/>
        <v>0</v>
      </c>
    </row>
    <row r="11626" spans="1:3" x14ac:dyDescent="0.25">
      <c r="A11626">
        <v>3416.18</v>
      </c>
      <c r="B11626">
        <v>0.12265485499999999</v>
      </c>
      <c r="C11626" s="1">
        <f t="shared" si="181"/>
        <v>0</v>
      </c>
    </row>
    <row r="11627" spans="1:3" x14ac:dyDescent="0.25">
      <c r="A11627">
        <v>3416.18</v>
      </c>
      <c r="B11627">
        <v>0.12215555</v>
      </c>
      <c r="C11627" s="1">
        <f t="shared" si="181"/>
        <v>0</v>
      </c>
    </row>
    <row r="11628" spans="1:3" x14ac:dyDescent="0.25">
      <c r="A11628">
        <v>3416.1733333333336</v>
      </c>
      <c r="B11628">
        <v>0.12135228000000001</v>
      </c>
      <c r="C11628" s="1">
        <f t="shared" si="181"/>
        <v>0</v>
      </c>
    </row>
    <row r="11629" spans="1:3" x14ac:dyDescent="0.25">
      <c r="A11629">
        <v>3416.1666666666665</v>
      </c>
      <c r="B11629">
        <v>0.12355758999999999</v>
      </c>
      <c r="C11629" s="1">
        <f t="shared" si="181"/>
        <v>0</v>
      </c>
    </row>
    <row r="11630" spans="1:3" x14ac:dyDescent="0.25">
      <c r="A11630">
        <v>3416.17</v>
      </c>
      <c r="B11630">
        <v>0.12218645</v>
      </c>
      <c r="C11630" s="1">
        <f t="shared" si="181"/>
        <v>0</v>
      </c>
    </row>
    <row r="11631" spans="1:3" x14ac:dyDescent="0.25">
      <c r="A11631">
        <v>3416.17</v>
      </c>
      <c r="B11631">
        <v>0.123149835</v>
      </c>
      <c r="C11631" s="1">
        <f t="shared" si="181"/>
        <v>0</v>
      </c>
    </row>
    <row r="11632" spans="1:3" x14ac:dyDescent="0.25">
      <c r="A11632">
        <v>3416.1800000000003</v>
      </c>
      <c r="B11632">
        <v>0.1228955</v>
      </c>
      <c r="C11632" s="1">
        <f t="shared" si="181"/>
        <v>0</v>
      </c>
    </row>
    <row r="11633" spans="1:3" x14ac:dyDescent="0.25">
      <c r="A11633">
        <v>3416.1766666666667</v>
      </c>
      <c r="B11633">
        <v>0.1224428</v>
      </c>
      <c r="C11633" s="1">
        <f t="shared" si="181"/>
        <v>0</v>
      </c>
    </row>
    <row r="11634" spans="1:3" x14ac:dyDescent="0.25">
      <c r="A11634">
        <v>3416.1866666666665</v>
      </c>
      <c r="B11634">
        <v>0.12259616</v>
      </c>
      <c r="C11634" s="1">
        <f t="shared" si="181"/>
        <v>0</v>
      </c>
    </row>
    <row r="11635" spans="1:3" x14ac:dyDescent="0.25">
      <c r="A11635">
        <v>3416.1766666666663</v>
      </c>
      <c r="B11635">
        <v>0.12119963</v>
      </c>
      <c r="C11635" s="1">
        <f t="shared" si="181"/>
        <v>0</v>
      </c>
    </row>
    <row r="11636" spans="1:3" x14ac:dyDescent="0.25">
      <c r="A11636">
        <v>3416.1800000000003</v>
      </c>
      <c r="B11636">
        <v>0.12302168500000001</v>
      </c>
      <c r="C11636" s="1">
        <f t="shared" si="181"/>
        <v>0</v>
      </c>
    </row>
    <row r="11637" spans="1:3" x14ac:dyDescent="0.25">
      <c r="A11637">
        <v>3416.1800000000003</v>
      </c>
      <c r="B11637">
        <v>0.12299589</v>
      </c>
      <c r="C11637" s="1">
        <f t="shared" si="181"/>
        <v>0</v>
      </c>
    </row>
    <row r="11638" spans="1:3" x14ac:dyDescent="0.25">
      <c r="A11638">
        <v>3416.19</v>
      </c>
      <c r="B11638">
        <v>0.12071663000000001</v>
      </c>
      <c r="C11638" s="1">
        <f t="shared" si="181"/>
        <v>0</v>
      </c>
    </row>
    <row r="11639" spans="1:3" x14ac:dyDescent="0.25">
      <c r="A11639">
        <v>3416.19</v>
      </c>
      <c r="B11639">
        <v>0.11959599999999999</v>
      </c>
      <c r="C11639" s="1">
        <f t="shared" si="181"/>
        <v>0</v>
      </c>
    </row>
    <row r="11640" spans="1:3" x14ac:dyDescent="0.25">
      <c r="A11640">
        <v>3416.19</v>
      </c>
      <c r="B11640">
        <v>0.11900244</v>
      </c>
      <c r="C11640" s="1">
        <f t="shared" si="181"/>
        <v>0</v>
      </c>
    </row>
    <row r="11641" spans="1:3" x14ac:dyDescent="0.25">
      <c r="A11641">
        <v>3416.1800000000003</v>
      </c>
      <c r="B11641">
        <v>0.118670024</v>
      </c>
      <c r="C11641" s="1">
        <f t="shared" si="181"/>
        <v>0</v>
      </c>
    </row>
    <row r="11642" spans="1:3" x14ac:dyDescent="0.25">
      <c r="A11642">
        <v>3416.17</v>
      </c>
      <c r="B11642">
        <v>0.12269977</v>
      </c>
      <c r="C11642" s="1">
        <f t="shared" si="181"/>
        <v>0</v>
      </c>
    </row>
    <row r="11643" spans="1:3" x14ac:dyDescent="0.25">
      <c r="A11643">
        <v>3416.16</v>
      </c>
      <c r="B11643">
        <v>0.12246857</v>
      </c>
      <c r="C11643" s="1">
        <f t="shared" si="181"/>
        <v>0</v>
      </c>
    </row>
    <row r="11644" spans="1:3" x14ac:dyDescent="0.25">
      <c r="A11644">
        <v>3416.16</v>
      </c>
      <c r="B11644">
        <v>0.1225242</v>
      </c>
      <c r="C11644" s="1">
        <f t="shared" si="181"/>
        <v>0</v>
      </c>
    </row>
    <row r="11645" spans="1:3" x14ac:dyDescent="0.25">
      <c r="A11645">
        <v>3416.16</v>
      </c>
      <c r="B11645">
        <v>0.12280505999999999</v>
      </c>
      <c r="C11645" s="1">
        <f t="shared" si="181"/>
        <v>0</v>
      </c>
    </row>
    <row r="11646" spans="1:3" x14ac:dyDescent="0.25">
      <c r="A11646">
        <v>3416.0233333333331</v>
      </c>
      <c r="B11646">
        <v>0.12250138000000001</v>
      </c>
      <c r="C11646" s="1">
        <f t="shared" si="181"/>
        <v>0</v>
      </c>
    </row>
    <row r="11647" spans="1:3" x14ac:dyDescent="0.25">
      <c r="A11647">
        <v>3416.0333333333333</v>
      </c>
      <c r="B11647">
        <v>0.124747895</v>
      </c>
      <c r="C11647" s="1">
        <f t="shared" si="181"/>
        <v>0</v>
      </c>
    </row>
    <row r="11648" spans="1:3" x14ac:dyDescent="0.25">
      <c r="A11648">
        <v>3416.0433333333335</v>
      </c>
      <c r="B11648">
        <v>0.12441816</v>
      </c>
      <c r="C11648" s="1">
        <f t="shared" si="181"/>
        <v>0</v>
      </c>
    </row>
    <row r="11649" spans="1:3" x14ac:dyDescent="0.25">
      <c r="A11649">
        <v>3416.0699999999997</v>
      </c>
      <c r="B11649">
        <v>0.12173473</v>
      </c>
      <c r="C11649" s="1">
        <f t="shared" si="181"/>
        <v>0</v>
      </c>
    </row>
    <row r="11650" spans="1:3" x14ac:dyDescent="0.25">
      <c r="A11650">
        <v>3416.07</v>
      </c>
      <c r="B11650">
        <v>0.12360279</v>
      </c>
      <c r="C11650" s="1">
        <f t="shared" si="181"/>
        <v>0</v>
      </c>
    </row>
    <row r="11651" spans="1:3" x14ac:dyDescent="0.25">
      <c r="A11651">
        <v>3415.83</v>
      </c>
      <c r="B11651">
        <v>0.122757964</v>
      </c>
      <c r="C11651" s="1">
        <f t="shared" ref="C11651:C11714" si="182">IF(B11651&gt;0.12565,1,0)</f>
        <v>0</v>
      </c>
    </row>
    <row r="11652" spans="1:3" x14ac:dyDescent="0.25">
      <c r="A11652">
        <v>3415.7099999999996</v>
      </c>
      <c r="B11652">
        <v>0.12472698</v>
      </c>
      <c r="C11652" s="1">
        <f t="shared" si="182"/>
        <v>0</v>
      </c>
    </row>
    <row r="11653" spans="1:3" x14ac:dyDescent="0.25">
      <c r="A11653">
        <v>3415.4566666666665</v>
      </c>
      <c r="B11653">
        <v>0.1247393</v>
      </c>
      <c r="C11653" s="1">
        <f t="shared" si="182"/>
        <v>0</v>
      </c>
    </row>
    <row r="11654" spans="1:3" x14ac:dyDescent="0.25">
      <c r="A11654">
        <v>3415.5499999999997</v>
      </c>
      <c r="B11654">
        <v>0.124761</v>
      </c>
      <c r="C11654" s="1">
        <f t="shared" si="182"/>
        <v>0</v>
      </c>
    </row>
    <row r="11655" spans="1:3" x14ac:dyDescent="0.25">
      <c r="A11655">
        <v>3415.6733333333336</v>
      </c>
      <c r="B11655">
        <v>0.124810435</v>
      </c>
      <c r="C11655" s="1">
        <f t="shared" si="182"/>
        <v>0</v>
      </c>
    </row>
    <row r="11656" spans="1:3" x14ac:dyDescent="0.25">
      <c r="A11656">
        <v>3415.9166666666665</v>
      </c>
      <c r="B11656">
        <v>0.124780156</v>
      </c>
      <c r="C11656" s="1">
        <f t="shared" si="182"/>
        <v>0</v>
      </c>
    </row>
    <row r="11657" spans="1:3" x14ac:dyDescent="0.25">
      <c r="A11657">
        <v>3416.0533333333333</v>
      </c>
      <c r="B11657">
        <v>0.124702565</v>
      </c>
      <c r="C11657" s="1">
        <f t="shared" si="182"/>
        <v>0</v>
      </c>
    </row>
    <row r="11658" spans="1:3" x14ac:dyDescent="0.25">
      <c r="A11658">
        <v>3416.16</v>
      </c>
      <c r="B11658">
        <v>0.12379201500000001</v>
      </c>
      <c r="C11658" s="1">
        <f t="shared" si="182"/>
        <v>0</v>
      </c>
    </row>
    <row r="11659" spans="1:3" x14ac:dyDescent="0.25">
      <c r="A11659">
        <v>3416.16</v>
      </c>
      <c r="B11659">
        <v>0.12290913000000001</v>
      </c>
      <c r="C11659" s="1">
        <f t="shared" si="182"/>
        <v>0</v>
      </c>
    </row>
    <row r="11660" spans="1:3" x14ac:dyDescent="0.25">
      <c r="A11660">
        <v>3416.16</v>
      </c>
      <c r="B11660">
        <v>0.122734495</v>
      </c>
      <c r="C11660" s="1">
        <f t="shared" si="182"/>
        <v>0</v>
      </c>
    </row>
    <row r="11661" spans="1:3" x14ac:dyDescent="0.25">
      <c r="A11661">
        <v>3416.16</v>
      </c>
      <c r="B11661">
        <v>0.122621626</v>
      </c>
      <c r="C11661" s="1">
        <f t="shared" si="182"/>
        <v>0</v>
      </c>
    </row>
    <row r="11662" spans="1:3" x14ac:dyDescent="0.25">
      <c r="A11662">
        <v>3416.16</v>
      </c>
      <c r="B11662">
        <v>0.12267457</v>
      </c>
      <c r="C11662" s="1">
        <f t="shared" si="182"/>
        <v>0</v>
      </c>
    </row>
    <row r="11663" spans="1:3" x14ac:dyDescent="0.25">
      <c r="A11663">
        <v>3415.9500000000003</v>
      </c>
      <c r="B11663">
        <v>0.12256727000000001</v>
      </c>
      <c r="C11663" s="1">
        <f t="shared" si="182"/>
        <v>0</v>
      </c>
    </row>
    <row r="11664" spans="1:3" x14ac:dyDescent="0.25">
      <c r="A11664">
        <v>3415.6066666666666</v>
      </c>
      <c r="B11664">
        <v>0.12466676</v>
      </c>
      <c r="C11664" s="1">
        <f t="shared" si="182"/>
        <v>0</v>
      </c>
    </row>
    <row r="11665" spans="1:3" x14ac:dyDescent="0.25">
      <c r="A11665">
        <v>3415.53</v>
      </c>
      <c r="B11665">
        <v>0.12479862999999999</v>
      </c>
      <c r="C11665" s="1">
        <f t="shared" si="182"/>
        <v>0</v>
      </c>
    </row>
    <row r="11666" spans="1:3" x14ac:dyDescent="0.25">
      <c r="A11666">
        <v>3415.53</v>
      </c>
      <c r="B11666">
        <v>0.124804676</v>
      </c>
      <c r="C11666" s="1">
        <f t="shared" si="182"/>
        <v>0</v>
      </c>
    </row>
    <row r="11667" spans="1:3" x14ac:dyDescent="0.25">
      <c r="A11667">
        <v>3415.6633333333334</v>
      </c>
      <c r="B11667">
        <v>0.12474634499999999</v>
      </c>
      <c r="C11667" s="1">
        <f t="shared" si="182"/>
        <v>0</v>
      </c>
    </row>
    <row r="11668" spans="1:3" x14ac:dyDescent="0.25">
      <c r="A11668">
        <v>3415.53</v>
      </c>
      <c r="B11668">
        <v>0.12470162999999999</v>
      </c>
      <c r="C11668" s="1">
        <f t="shared" si="182"/>
        <v>0</v>
      </c>
    </row>
    <row r="11669" spans="1:3" x14ac:dyDescent="0.25">
      <c r="A11669">
        <v>3415.53</v>
      </c>
      <c r="B11669">
        <v>0.12467031000000001</v>
      </c>
      <c r="C11669" s="1">
        <f t="shared" si="182"/>
        <v>0</v>
      </c>
    </row>
    <row r="11670" spans="1:3" x14ac:dyDescent="0.25">
      <c r="A11670">
        <v>3415.53</v>
      </c>
      <c r="B11670">
        <v>0.124510184</v>
      </c>
      <c r="C11670" s="1">
        <f t="shared" si="182"/>
        <v>0</v>
      </c>
    </row>
    <row r="11671" spans="1:3" x14ac:dyDescent="0.25">
      <c r="A11671">
        <v>3415.6333333333337</v>
      </c>
      <c r="B11671">
        <v>0.12437529999999999</v>
      </c>
      <c r="C11671" s="1">
        <f t="shared" si="182"/>
        <v>0</v>
      </c>
    </row>
    <row r="11672" spans="1:3" x14ac:dyDescent="0.25">
      <c r="A11672">
        <v>3415.4566666666669</v>
      </c>
      <c r="B11672">
        <v>0.12467495000000001</v>
      </c>
      <c r="C11672" s="1">
        <f t="shared" si="182"/>
        <v>0</v>
      </c>
    </row>
    <row r="11673" spans="1:3" x14ac:dyDescent="0.25">
      <c r="A11673">
        <v>3415.2999999999997</v>
      </c>
      <c r="B11673">
        <v>0.12471285</v>
      </c>
      <c r="C11673" s="1">
        <f t="shared" si="182"/>
        <v>0</v>
      </c>
    </row>
    <row r="11674" spans="1:3" x14ac:dyDescent="0.25">
      <c r="A11674">
        <v>3414.94</v>
      </c>
      <c r="B11674">
        <v>0.12482247</v>
      </c>
      <c r="C11674" s="1">
        <f t="shared" si="182"/>
        <v>0</v>
      </c>
    </row>
    <row r="11675" spans="1:3" x14ac:dyDescent="0.25">
      <c r="A11675">
        <v>3415.1966666666667</v>
      </c>
      <c r="B11675">
        <v>0.12495676999999999</v>
      </c>
      <c r="C11675" s="1">
        <f t="shared" si="182"/>
        <v>0</v>
      </c>
    </row>
    <row r="11676" spans="1:3" x14ac:dyDescent="0.25">
      <c r="A11676">
        <v>3415.47</v>
      </c>
      <c r="B11676">
        <v>0.12479504</v>
      </c>
      <c r="C11676" s="1">
        <f t="shared" si="182"/>
        <v>0</v>
      </c>
    </row>
    <row r="11677" spans="1:3" x14ac:dyDescent="0.25">
      <c r="A11677">
        <v>3415.89</v>
      </c>
      <c r="B11677">
        <v>0.12441075</v>
      </c>
      <c r="C11677" s="1">
        <f t="shared" si="182"/>
        <v>0</v>
      </c>
    </row>
    <row r="11678" spans="1:3" x14ac:dyDescent="0.25">
      <c r="A11678">
        <v>3415.7633333333329</v>
      </c>
      <c r="B11678">
        <v>0.123229146</v>
      </c>
      <c r="C11678" s="1">
        <f t="shared" si="182"/>
        <v>0</v>
      </c>
    </row>
    <row r="11679" spans="1:3" x14ac:dyDescent="0.25">
      <c r="A11679">
        <v>3415.7133333333331</v>
      </c>
      <c r="B11679">
        <v>0.12466538000000001</v>
      </c>
      <c r="C11679" s="1">
        <f t="shared" si="182"/>
        <v>0</v>
      </c>
    </row>
    <row r="11680" spans="1:3" x14ac:dyDescent="0.25">
      <c r="A11680">
        <v>3415.2933333333335</v>
      </c>
      <c r="B11680">
        <v>0.1246343</v>
      </c>
      <c r="C11680" s="1">
        <f t="shared" si="182"/>
        <v>0</v>
      </c>
    </row>
    <row r="11681" spans="1:3" x14ac:dyDescent="0.25">
      <c r="A11681">
        <v>3415.2933333333331</v>
      </c>
      <c r="B11681">
        <v>0.12486799</v>
      </c>
      <c r="C11681" s="1">
        <f t="shared" si="182"/>
        <v>0</v>
      </c>
    </row>
    <row r="11682" spans="1:3" x14ac:dyDescent="0.25">
      <c r="A11682">
        <v>3415.18</v>
      </c>
      <c r="B11682">
        <v>0.12469023999999999</v>
      </c>
      <c r="C11682" s="1">
        <f t="shared" si="182"/>
        <v>0</v>
      </c>
    </row>
    <row r="11683" spans="1:3" x14ac:dyDescent="0.25">
      <c r="A11683">
        <v>3415.6</v>
      </c>
      <c r="B11683">
        <v>0.124382205</v>
      </c>
      <c r="C11683" s="1">
        <f t="shared" si="182"/>
        <v>0</v>
      </c>
    </row>
    <row r="11684" spans="1:3" x14ac:dyDescent="0.25">
      <c r="A11684">
        <v>3415.5366666666669</v>
      </c>
      <c r="B11684">
        <v>0.12460675</v>
      </c>
      <c r="C11684" s="1">
        <f t="shared" si="182"/>
        <v>0</v>
      </c>
    </row>
    <row r="11685" spans="1:3" x14ac:dyDescent="0.25">
      <c r="A11685">
        <v>3415.5366666666664</v>
      </c>
      <c r="B11685">
        <v>0.12472142</v>
      </c>
      <c r="C11685" s="1">
        <f t="shared" si="182"/>
        <v>0</v>
      </c>
    </row>
    <row r="11686" spans="1:3" x14ac:dyDescent="0.25">
      <c r="A11686">
        <v>3415.4366666666665</v>
      </c>
      <c r="B11686">
        <v>0.12458113</v>
      </c>
      <c r="C11686" s="1">
        <f t="shared" si="182"/>
        <v>0</v>
      </c>
    </row>
    <row r="11687" spans="1:3" x14ac:dyDescent="0.25">
      <c r="A11687">
        <v>3415.65</v>
      </c>
      <c r="B11687">
        <v>0.12469545999999999</v>
      </c>
      <c r="C11687" s="1">
        <f t="shared" si="182"/>
        <v>0</v>
      </c>
    </row>
    <row r="11688" spans="1:3" x14ac:dyDescent="0.25">
      <c r="A11688">
        <v>3415.6499999999996</v>
      </c>
      <c r="B11688">
        <v>0.124679744</v>
      </c>
      <c r="C11688" s="1">
        <f t="shared" si="182"/>
        <v>0</v>
      </c>
    </row>
    <row r="11689" spans="1:3" x14ac:dyDescent="0.25">
      <c r="A11689">
        <v>3415.5399999999995</v>
      </c>
      <c r="B11689">
        <v>0.12466391</v>
      </c>
      <c r="C11689" s="1">
        <f t="shared" si="182"/>
        <v>0</v>
      </c>
    </row>
    <row r="11690" spans="1:3" x14ac:dyDescent="0.25">
      <c r="A11690">
        <v>3415.5666666666671</v>
      </c>
      <c r="B11690">
        <v>0.12402472</v>
      </c>
      <c r="C11690" s="1">
        <f t="shared" si="182"/>
        <v>0</v>
      </c>
    </row>
    <row r="11691" spans="1:3" x14ac:dyDescent="0.25">
      <c r="A11691">
        <v>3415.49</v>
      </c>
      <c r="B11691">
        <v>0.12436557600000001</v>
      </c>
      <c r="C11691" s="1">
        <f t="shared" si="182"/>
        <v>0</v>
      </c>
    </row>
    <row r="11692" spans="1:3" x14ac:dyDescent="0.25">
      <c r="A11692">
        <v>3415.376666666667</v>
      </c>
      <c r="B11692">
        <v>0.12479176</v>
      </c>
      <c r="C11692" s="1">
        <f t="shared" si="182"/>
        <v>0</v>
      </c>
    </row>
    <row r="11693" spans="1:3" x14ac:dyDescent="0.25">
      <c r="A11693">
        <v>3415.1766666666667</v>
      </c>
      <c r="B11693">
        <v>0.12492367</v>
      </c>
      <c r="C11693" s="1">
        <f t="shared" si="182"/>
        <v>0</v>
      </c>
    </row>
    <row r="11694" spans="1:3" x14ac:dyDescent="0.25">
      <c r="A11694">
        <v>3415.146666666667</v>
      </c>
      <c r="B11694">
        <v>0.12471329</v>
      </c>
      <c r="C11694" s="1">
        <f t="shared" si="182"/>
        <v>0</v>
      </c>
    </row>
    <row r="11695" spans="1:3" x14ac:dyDescent="0.25">
      <c r="A11695">
        <v>3415.31</v>
      </c>
      <c r="B11695">
        <v>0.12495601000000001</v>
      </c>
      <c r="C11695" s="1">
        <f t="shared" si="182"/>
        <v>0</v>
      </c>
    </row>
    <row r="11696" spans="1:3" x14ac:dyDescent="0.25">
      <c r="A11696">
        <v>3415.4633333333336</v>
      </c>
      <c r="B11696">
        <v>0.12480531</v>
      </c>
      <c r="C11696" s="1">
        <f t="shared" si="182"/>
        <v>0</v>
      </c>
    </row>
    <row r="11697" spans="1:3" x14ac:dyDescent="0.25">
      <c r="A11697">
        <v>3415.7000000000003</v>
      </c>
      <c r="B11697">
        <v>0.124658965</v>
      </c>
      <c r="C11697" s="1">
        <f t="shared" si="182"/>
        <v>0</v>
      </c>
    </row>
    <row r="11698" spans="1:3" x14ac:dyDescent="0.25">
      <c r="A11698">
        <v>3415.7400000000002</v>
      </c>
      <c r="B11698">
        <v>0.12474079</v>
      </c>
      <c r="C11698" s="1">
        <f t="shared" si="182"/>
        <v>0</v>
      </c>
    </row>
    <row r="11699" spans="1:3" x14ac:dyDescent="0.25">
      <c r="A11699">
        <v>3415.7400000000002</v>
      </c>
      <c r="B11699">
        <v>0.12455767399999999</v>
      </c>
      <c r="C11699" s="1">
        <f t="shared" si="182"/>
        <v>0</v>
      </c>
    </row>
    <row r="11700" spans="1:3" x14ac:dyDescent="0.25">
      <c r="A11700">
        <v>3415.82</v>
      </c>
      <c r="B11700">
        <v>0.12424285</v>
      </c>
      <c r="C11700" s="1">
        <f t="shared" si="182"/>
        <v>0</v>
      </c>
    </row>
    <row r="11701" spans="1:3" x14ac:dyDescent="0.25">
      <c r="A11701">
        <v>3415.86</v>
      </c>
      <c r="B11701">
        <v>0.124475606</v>
      </c>
      <c r="C11701" s="1">
        <f t="shared" si="182"/>
        <v>0</v>
      </c>
    </row>
    <row r="11702" spans="1:3" x14ac:dyDescent="0.25">
      <c r="A11702">
        <v>3415.86</v>
      </c>
      <c r="B11702">
        <v>0.12438994</v>
      </c>
      <c r="C11702" s="1">
        <f t="shared" si="182"/>
        <v>0</v>
      </c>
    </row>
    <row r="11703" spans="1:3" x14ac:dyDescent="0.25">
      <c r="A11703">
        <v>3415.86</v>
      </c>
      <c r="B11703">
        <v>0.12425122399999999</v>
      </c>
      <c r="C11703" s="1">
        <f t="shared" si="182"/>
        <v>0</v>
      </c>
    </row>
    <row r="11704" spans="1:3" x14ac:dyDescent="0.25">
      <c r="A11704">
        <v>3415.86</v>
      </c>
      <c r="B11704">
        <v>0.124040306</v>
      </c>
      <c r="C11704" s="1">
        <f t="shared" si="182"/>
        <v>0</v>
      </c>
    </row>
    <row r="11705" spans="1:3" x14ac:dyDescent="0.25">
      <c r="A11705">
        <v>3415.86</v>
      </c>
      <c r="B11705">
        <v>0.12422561</v>
      </c>
      <c r="C11705" s="1">
        <f t="shared" si="182"/>
        <v>0</v>
      </c>
    </row>
    <row r="11706" spans="1:3" x14ac:dyDescent="0.25">
      <c r="A11706">
        <v>3415.78</v>
      </c>
      <c r="B11706">
        <v>0.12436257000000001</v>
      </c>
      <c r="C11706" s="1">
        <f t="shared" si="182"/>
        <v>0</v>
      </c>
    </row>
    <row r="11707" spans="1:3" x14ac:dyDescent="0.25">
      <c r="A11707">
        <v>3415.78</v>
      </c>
      <c r="B11707">
        <v>0.12395724</v>
      </c>
      <c r="C11707" s="1">
        <f t="shared" si="182"/>
        <v>0</v>
      </c>
    </row>
    <row r="11708" spans="1:3" x14ac:dyDescent="0.25">
      <c r="A11708">
        <v>3415.78</v>
      </c>
      <c r="B11708">
        <v>0.123718455</v>
      </c>
      <c r="C11708" s="1">
        <f t="shared" si="182"/>
        <v>0</v>
      </c>
    </row>
    <row r="11709" spans="1:3" x14ac:dyDescent="0.25">
      <c r="A11709">
        <v>3415.78</v>
      </c>
      <c r="B11709">
        <v>0.12336754</v>
      </c>
      <c r="C11709" s="1">
        <f t="shared" si="182"/>
        <v>0</v>
      </c>
    </row>
    <row r="11710" spans="1:3" x14ac:dyDescent="0.25">
      <c r="A11710">
        <v>3415.78</v>
      </c>
      <c r="B11710">
        <v>0.12325184</v>
      </c>
      <c r="C11710" s="1">
        <f t="shared" si="182"/>
        <v>0</v>
      </c>
    </row>
    <row r="11711" spans="1:3" x14ac:dyDescent="0.25">
      <c r="A11711">
        <v>3415.78</v>
      </c>
      <c r="B11711">
        <v>0.12323344999999999</v>
      </c>
      <c r="C11711" s="1">
        <f t="shared" si="182"/>
        <v>0</v>
      </c>
    </row>
    <row r="11712" spans="1:3" x14ac:dyDescent="0.25">
      <c r="A11712">
        <v>3415.78</v>
      </c>
      <c r="B11712">
        <v>0.12323278</v>
      </c>
      <c r="C11712" s="1">
        <f t="shared" si="182"/>
        <v>0</v>
      </c>
    </row>
    <row r="11713" spans="1:3" x14ac:dyDescent="0.25">
      <c r="A11713">
        <v>3415.86</v>
      </c>
      <c r="B11713">
        <v>0.12323754000000001</v>
      </c>
      <c r="C11713" s="1">
        <f t="shared" si="182"/>
        <v>0</v>
      </c>
    </row>
    <row r="11714" spans="1:3" x14ac:dyDescent="0.25">
      <c r="A11714">
        <v>3415.86</v>
      </c>
      <c r="B11714">
        <v>0.12433946999999999</v>
      </c>
      <c r="C11714" s="1">
        <f t="shared" si="182"/>
        <v>0</v>
      </c>
    </row>
    <row r="11715" spans="1:3" x14ac:dyDescent="0.25">
      <c r="A11715">
        <v>3415.86</v>
      </c>
      <c r="B11715">
        <v>0.1242</v>
      </c>
      <c r="C11715" s="1">
        <f t="shared" ref="C11715:C11778" si="183">IF(B11715&gt;0.12565,1,0)</f>
        <v>0</v>
      </c>
    </row>
    <row r="11716" spans="1:3" x14ac:dyDescent="0.25">
      <c r="A11716">
        <v>3415.78</v>
      </c>
      <c r="B11716">
        <v>0.12429788999999999</v>
      </c>
      <c r="C11716" s="1">
        <f t="shared" si="183"/>
        <v>0</v>
      </c>
    </row>
    <row r="11717" spans="1:3" x14ac:dyDescent="0.25">
      <c r="A11717">
        <v>3415.78</v>
      </c>
      <c r="B11717">
        <v>0.12402141999999999</v>
      </c>
      <c r="C11717" s="1">
        <f t="shared" si="183"/>
        <v>0</v>
      </c>
    </row>
    <row r="11718" spans="1:3" x14ac:dyDescent="0.25">
      <c r="A11718">
        <v>3415.7700000000004</v>
      </c>
      <c r="B11718">
        <v>0.123760946</v>
      </c>
      <c r="C11718" s="1">
        <f t="shared" si="183"/>
        <v>0</v>
      </c>
    </row>
    <row r="11719" spans="1:3" x14ac:dyDescent="0.25">
      <c r="A11719">
        <v>3415.73</v>
      </c>
      <c r="B11719">
        <v>0.12412144999999999</v>
      </c>
      <c r="C11719" s="1">
        <f t="shared" si="183"/>
        <v>0</v>
      </c>
    </row>
    <row r="11720" spans="1:3" x14ac:dyDescent="0.25">
      <c r="A11720">
        <v>3415.6533333333332</v>
      </c>
      <c r="B11720">
        <v>0.12408486000000001</v>
      </c>
      <c r="C11720" s="1">
        <f t="shared" si="183"/>
        <v>0</v>
      </c>
    </row>
    <row r="11721" spans="1:3" x14ac:dyDescent="0.25">
      <c r="A11721">
        <v>3415.5866666666666</v>
      </c>
      <c r="B11721">
        <v>0.12420378999999999</v>
      </c>
      <c r="C11721" s="1">
        <f t="shared" si="183"/>
        <v>0</v>
      </c>
    </row>
    <row r="11722" spans="1:3" x14ac:dyDescent="0.25">
      <c r="A11722">
        <v>3415.5500000000006</v>
      </c>
      <c r="B11722">
        <v>0.12432997</v>
      </c>
      <c r="C11722" s="1">
        <f t="shared" si="183"/>
        <v>0</v>
      </c>
    </row>
    <row r="11723" spans="1:3" x14ac:dyDescent="0.25">
      <c r="A11723">
        <v>3415.5500000000006</v>
      </c>
      <c r="B11723">
        <v>0.124351665</v>
      </c>
      <c r="C11723" s="1">
        <f t="shared" si="183"/>
        <v>0</v>
      </c>
    </row>
    <row r="11724" spans="1:3" x14ac:dyDescent="0.25">
      <c r="A11724">
        <v>3415.5966666666668</v>
      </c>
      <c r="B11724">
        <v>0.12432892</v>
      </c>
      <c r="C11724" s="1">
        <f t="shared" si="183"/>
        <v>0</v>
      </c>
    </row>
    <row r="11725" spans="1:3" x14ac:dyDescent="0.25">
      <c r="A11725">
        <v>3415.42</v>
      </c>
      <c r="B11725">
        <v>0.124421164</v>
      </c>
      <c r="C11725" s="1">
        <f t="shared" si="183"/>
        <v>0</v>
      </c>
    </row>
    <row r="11726" spans="1:3" x14ac:dyDescent="0.25">
      <c r="A11726">
        <v>3414.9366666666665</v>
      </c>
      <c r="B11726">
        <v>0.12479320000000001</v>
      </c>
      <c r="C11726" s="1">
        <f t="shared" si="183"/>
        <v>0</v>
      </c>
    </row>
    <row r="11727" spans="1:3" x14ac:dyDescent="0.25">
      <c r="A11727">
        <v>3414.8866666666668</v>
      </c>
      <c r="B11727">
        <v>0.12474074</v>
      </c>
      <c r="C11727" s="1">
        <f t="shared" si="183"/>
        <v>0</v>
      </c>
    </row>
    <row r="11728" spans="1:3" x14ac:dyDescent="0.25">
      <c r="A11728">
        <v>3414.7999999999997</v>
      </c>
      <c r="B11728">
        <v>0.12465827</v>
      </c>
      <c r="C11728" s="1">
        <f t="shared" si="183"/>
        <v>0</v>
      </c>
    </row>
    <row r="11729" spans="1:3" x14ac:dyDescent="0.25">
      <c r="A11729">
        <v>3415.0200000000004</v>
      </c>
      <c r="B11729">
        <v>0.12475138</v>
      </c>
      <c r="C11729" s="1">
        <f t="shared" si="183"/>
        <v>0</v>
      </c>
    </row>
    <row r="11730" spans="1:3" x14ac:dyDescent="0.25">
      <c r="A11730">
        <v>3414.9300000000003</v>
      </c>
      <c r="B11730">
        <v>0.12441650999999999</v>
      </c>
      <c r="C11730" s="1">
        <f t="shared" si="183"/>
        <v>0</v>
      </c>
    </row>
    <row r="11731" spans="1:3" x14ac:dyDescent="0.25">
      <c r="A11731">
        <v>3414.7266666666669</v>
      </c>
      <c r="B11731">
        <v>0.12487896499999999</v>
      </c>
      <c r="C11731" s="1">
        <f t="shared" si="183"/>
        <v>0</v>
      </c>
    </row>
    <row r="11732" spans="1:3" x14ac:dyDescent="0.25">
      <c r="A11732">
        <v>3414.83</v>
      </c>
      <c r="B11732">
        <v>0.12487316</v>
      </c>
      <c r="C11732" s="1">
        <f t="shared" si="183"/>
        <v>0</v>
      </c>
    </row>
    <row r="11733" spans="1:3" x14ac:dyDescent="0.25">
      <c r="A11733">
        <v>3414.7233333333334</v>
      </c>
      <c r="B11733">
        <v>0.12478910999999999</v>
      </c>
      <c r="C11733" s="1">
        <f t="shared" si="183"/>
        <v>0</v>
      </c>
    </row>
    <row r="11734" spans="1:3" x14ac:dyDescent="0.25">
      <c r="A11734">
        <v>3415.1333333333337</v>
      </c>
      <c r="B11734">
        <v>0.124893986</v>
      </c>
      <c r="C11734" s="1">
        <f t="shared" si="183"/>
        <v>0</v>
      </c>
    </row>
    <row r="11735" spans="1:3" x14ac:dyDescent="0.25">
      <c r="A11735">
        <v>3415.3799999999997</v>
      </c>
      <c r="B11735">
        <v>0.12471958</v>
      </c>
      <c r="C11735" s="1">
        <f t="shared" si="183"/>
        <v>0</v>
      </c>
    </row>
    <row r="11736" spans="1:3" x14ac:dyDescent="0.25">
      <c r="A11736">
        <v>3415.42</v>
      </c>
      <c r="B11736">
        <v>0.1247142</v>
      </c>
      <c r="C11736" s="1">
        <f t="shared" si="183"/>
        <v>0</v>
      </c>
    </row>
    <row r="11737" spans="1:3" x14ac:dyDescent="0.25">
      <c r="A11737">
        <v>3415.3066666666668</v>
      </c>
      <c r="B11737">
        <v>0.12471772</v>
      </c>
      <c r="C11737" s="1">
        <f t="shared" si="183"/>
        <v>0</v>
      </c>
    </row>
    <row r="11738" spans="1:3" x14ac:dyDescent="0.25">
      <c r="A11738">
        <v>3415.0366666666669</v>
      </c>
      <c r="B11738">
        <v>0.1248991</v>
      </c>
      <c r="C11738" s="1">
        <f t="shared" si="183"/>
        <v>0</v>
      </c>
    </row>
    <row r="11739" spans="1:3" x14ac:dyDescent="0.25">
      <c r="A11739">
        <v>3415.35</v>
      </c>
      <c r="B11739">
        <v>0.12502584</v>
      </c>
      <c r="C11739" s="1">
        <f t="shared" si="183"/>
        <v>0</v>
      </c>
    </row>
    <row r="11740" spans="1:3" x14ac:dyDescent="0.25">
      <c r="A11740">
        <v>3415.3533333333339</v>
      </c>
      <c r="B11740">
        <v>0.124086685</v>
      </c>
      <c r="C11740" s="1">
        <f t="shared" si="183"/>
        <v>0</v>
      </c>
    </row>
    <row r="11741" spans="1:3" x14ac:dyDescent="0.25">
      <c r="A11741">
        <v>3415.3700000000003</v>
      </c>
      <c r="B11741">
        <v>0.12455923000000001</v>
      </c>
      <c r="C11741" s="1">
        <f t="shared" si="183"/>
        <v>0</v>
      </c>
    </row>
    <row r="11742" spans="1:3" x14ac:dyDescent="0.25">
      <c r="A11742">
        <v>3414.7333333333336</v>
      </c>
      <c r="B11742">
        <v>0.12493233400000001</v>
      </c>
      <c r="C11742" s="1">
        <f t="shared" si="183"/>
        <v>0</v>
      </c>
    </row>
    <row r="11743" spans="1:3" x14ac:dyDescent="0.25">
      <c r="A11743">
        <v>3414.7299999999996</v>
      </c>
      <c r="B11743">
        <v>0.12470924999999999</v>
      </c>
      <c r="C11743" s="1">
        <f t="shared" si="183"/>
        <v>0</v>
      </c>
    </row>
    <row r="11744" spans="1:3" x14ac:dyDescent="0.25">
      <c r="A11744">
        <v>3415.0433333333331</v>
      </c>
      <c r="B11744">
        <v>0.12469684</v>
      </c>
      <c r="C11744" s="1">
        <f t="shared" si="183"/>
        <v>0</v>
      </c>
    </row>
    <row r="11745" spans="1:3" x14ac:dyDescent="0.25">
      <c r="A11745">
        <v>3415.2066666666665</v>
      </c>
      <c r="B11745">
        <v>0.12428748000000001</v>
      </c>
      <c r="C11745" s="1">
        <f t="shared" si="183"/>
        <v>0</v>
      </c>
    </row>
    <row r="11746" spans="1:3" x14ac:dyDescent="0.25">
      <c r="A11746">
        <v>3415.4033333333332</v>
      </c>
      <c r="B11746">
        <v>0.12460897</v>
      </c>
      <c r="C11746" s="1">
        <f t="shared" si="183"/>
        <v>0</v>
      </c>
    </row>
    <row r="11747" spans="1:3" x14ac:dyDescent="0.25">
      <c r="A11747">
        <v>3415.0866666666666</v>
      </c>
      <c r="B11747">
        <v>0.12460314</v>
      </c>
      <c r="C11747" s="1">
        <f t="shared" si="183"/>
        <v>0</v>
      </c>
    </row>
    <row r="11748" spans="1:3" x14ac:dyDescent="0.25">
      <c r="A11748">
        <v>3415.14</v>
      </c>
      <c r="B11748">
        <v>0.12471132</v>
      </c>
      <c r="C11748" s="1">
        <f t="shared" si="183"/>
        <v>0</v>
      </c>
    </row>
    <row r="11749" spans="1:3" x14ac:dyDescent="0.25">
      <c r="A11749">
        <v>3414.8466666666668</v>
      </c>
      <c r="B11749">
        <v>0.124909334</v>
      </c>
      <c r="C11749" s="1">
        <f t="shared" si="183"/>
        <v>0</v>
      </c>
    </row>
    <row r="11750" spans="1:3" x14ac:dyDescent="0.25">
      <c r="A11750">
        <v>3414.75</v>
      </c>
      <c r="B11750">
        <v>0.12371989</v>
      </c>
      <c r="C11750" s="1">
        <f t="shared" si="183"/>
        <v>0</v>
      </c>
    </row>
    <row r="11751" spans="1:3" x14ac:dyDescent="0.25">
      <c r="A11751">
        <v>3414.74</v>
      </c>
      <c r="B11751">
        <v>0.12160675</v>
      </c>
      <c r="C11751" s="1">
        <f t="shared" si="183"/>
        <v>0</v>
      </c>
    </row>
    <row r="11752" spans="1:3" x14ac:dyDescent="0.25">
      <c r="A11752">
        <v>3414.7299999999996</v>
      </c>
      <c r="B11752">
        <v>0.12340816</v>
      </c>
      <c r="C11752" s="1">
        <f t="shared" si="183"/>
        <v>0</v>
      </c>
    </row>
    <row r="11753" spans="1:3" x14ac:dyDescent="0.25">
      <c r="A11753">
        <v>3414.6433333333334</v>
      </c>
      <c r="B11753">
        <v>0.12351128</v>
      </c>
      <c r="C11753" s="1">
        <f t="shared" si="183"/>
        <v>0</v>
      </c>
    </row>
    <row r="11754" spans="1:3" x14ac:dyDescent="0.25">
      <c r="A11754">
        <v>3414.6533333333332</v>
      </c>
      <c r="B11754">
        <v>0.124879986</v>
      </c>
      <c r="C11754" s="1">
        <f t="shared" si="183"/>
        <v>0</v>
      </c>
    </row>
    <row r="11755" spans="1:3" x14ac:dyDescent="0.25">
      <c r="A11755">
        <v>3414.6633333333334</v>
      </c>
      <c r="B11755">
        <v>0.12483181</v>
      </c>
      <c r="C11755" s="1">
        <f t="shared" si="183"/>
        <v>0</v>
      </c>
    </row>
    <row r="11756" spans="1:3" x14ac:dyDescent="0.25">
      <c r="A11756">
        <v>3414.7000000000003</v>
      </c>
      <c r="B11756">
        <v>0.123341404</v>
      </c>
      <c r="C11756" s="1">
        <f t="shared" si="183"/>
        <v>0</v>
      </c>
    </row>
    <row r="11757" spans="1:3" x14ac:dyDescent="0.25">
      <c r="A11757">
        <v>3414.8833333333337</v>
      </c>
      <c r="B11757">
        <v>0.12434479599999999</v>
      </c>
      <c r="C11757" s="1">
        <f t="shared" si="183"/>
        <v>0</v>
      </c>
    </row>
    <row r="11758" spans="1:3" x14ac:dyDescent="0.25">
      <c r="A11758">
        <v>3414.78</v>
      </c>
      <c r="B11758">
        <v>0.124938905</v>
      </c>
      <c r="C11758" s="1">
        <f t="shared" si="183"/>
        <v>0</v>
      </c>
    </row>
    <row r="11759" spans="1:3" x14ac:dyDescent="0.25">
      <c r="A11759">
        <v>3415.02</v>
      </c>
      <c r="B11759">
        <v>0.12477802</v>
      </c>
      <c r="C11759" s="1">
        <f t="shared" si="183"/>
        <v>0</v>
      </c>
    </row>
    <row r="11760" spans="1:3" x14ac:dyDescent="0.25">
      <c r="A11760">
        <v>3414.7166666666667</v>
      </c>
      <c r="B11760">
        <v>0.12485235</v>
      </c>
      <c r="C11760" s="1">
        <f t="shared" si="183"/>
        <v>0</v>
      </c>
    </row>
    <row r="11761" spans="1:3" x14ac:dyDescent="0.25">
      <c r="A11761">
        <v>3414.6866666666665</v>
      </c>
      <c r="B11761">
        <v>0.12487873400000001</v>
      </c>
      <c r="C11761" s="1">
        <f t="shared" si="183"/>
        <v>0</v>
      </c>
    </row>
    <row r="11762" spans="1:3" x14ac:dyDescent="0.25">
      <c r="A11762">
        <v>3414.7033333333334</v>
      </c>
      <c r="B11762">
        <v>0.124757834</v>
      </c>
      <c r="C11762" s="1">
        <f t="shared" si="183"/>
        <v>0</v>
      </c>
    </row>
    <row r="11763" spans="1:3" x14ac:dyDescent="0.25">
      <c r="A11763">
        <v>3414.8666666666663</v>
      </c>
      <c r="B11763">
        <v>0.12478344</v>
      </c>
      <c r="C11763" s="1">
        <f t="shared" si="183"/>
        <v>0</v>
      </c>
    </row>
    <row r="11764" spans="1:3" x14ac:dyDescent="0.25">
      <c r="A11764">
        <v>3415.0433333333335</v>
      </c>
      <c r="B11764">
        <v>0.12470768</v>
      </c>
      <c r="C11764" s="1">
        <f t="shared" si="183"/>
        <v>0</v>
      </c>
    </row>
    <row r="11765" spans="1:3" x14ac:dyDescent="0.25">
      <c r="A11765">
        <v>3414.7366666666662</v>
      </c>
      <c r="B11765">
        <v>0.12462302</v>
      </c>
      <c r="C11765" s="1">
        <f t="shared" si="183"/>
        <v>0</v>
      </c>
    </row>
    <row r="11766" spans="1:3" x14ac:dyDescent="0.25">
      <c r="A11766">
        <v>3414.9</v>
      </c>
      <c r="B11766">
        <v>0.12470013000000001</v>
      </c>
      <c r="C11766" s="1">
        <f t="shared" si="183"/>
        <v>0</v>
      </c>
    </row>
    <row r="11767" spans="1:3" x14ac:dyDescent="0.25">
      <c r="A11767">
        <v>3415.0266666666666</v>
      </c>
      <c r="B11767">
        <v>0.124672435</v>
      </c>
      <c r="C11767" s="1">
        <f t="shared" si="183"/>
        <v>0</v>
      </c>
    </row>
    <row r="11768" spans="1:3" x14ac:dyDescent="0.25">
      <c r="A11768">
        <v>3415.2733333333331</v>
      </c>
      <c r="B11768">
        <v>0.12467357499999999</v>
      </c>
      <c r="C11768" s="1">
        <f t="shared" si="183"/>
        <v>0</v>
      </c>
    </row>
    <row r="11769" spans="1:3" x14ac:dyDescent="0.25">
      <c r="A11769">
        <v>3415.2133333333336</v>
      </c>
      <c r="B11769">
        <v>0.1246215</v>
      </c>
      <c r="C11769" s="1">
        <f t="shared" si="183"/>
        <v>0</v>
      </c>
    </row>
    <row r="11770" spans="1:3" x14ac:dyDescent="0.25">
      <c r="A11770">
        <v>3415.19</v>
      </c>
      <c r="B11770">
        <v>0.124759674</v>
      </c>
      <c r="C11770" s="1">
        <f t="shared" si="183"/>
        <v>0</v>
      </c>
    </row>
    <row r="11771" spans="1:3" x14ac:dyDescent="0.25">
      <c r="A11771">
        <v>3415.3566666666666</v>
      </c>
      <c r="B11771">
        <v>0.12463244</v>
      </c>
      <c r="C11771" s="1">
        <f t="shared" si="183"/>
        <v>0</v>
      </c>
    </row>
    <row r="11772" spans="1:3" x14ac:dyDescent="0.25">
      <c r="A11772">
        <v>3415.3566666666666</v>
      </c>
      <c r="B11772">
        <v>0.12482209499999999</v>
      </c>
      <c r="C11772" s="1">
        <f t="shared" si="183"/>
        <v>0</v>
      </c>
    </row>
    <row r="11773" spans="1:3" x14ac:dyDescent="0.25">
      <c r="A11773">
        <v>3415.0866666666666</v>
      </c>
      <c r="B11773">
        <v>0.124776304</v>
      </c>
      <c r="C11773" s="1">
        <f t="shared" si="183"/>
        <v>0</v>
      </c>
    </row>
    <row r="11774" spans="1:3" x14ac:dyDescent="0.25">
      <c r="A11774">
        <v>3414.9</v>
      </c>
      <c r="B11774">
        <v>0.12458151000000001</v>
      </c>
      <c r="C11774" s="1">
        <f t="shared" si="183"/>
        <v>0</v>
      </c>
    </row>
    <row r="11775" spans="1:3" x14ac:dyDescent="0.25">
      <c r="A11775">
        <v>3415.0833333333335</v>
      </c>
      <c r="B11775">
        <v>0.12462837</v>
      </c>
      <c r="C11775" s="1">
        <f t="shared" si="183"/>
        <v>0</v>
      </c>
    </row>
    <row r="11776" spans="1:3" x14ac:dyDescent="0.25">
      <c r="A11776">
        <v>3415.0833333333335</v>
      </c>
      <c r="B11776">
        <v>0.12474311</v>
      </c>
      <c r="C11776" s="1">
        <f t="shared" si="183"/>
        <v>0</v>
      </c>
    </row>
    <row r="11777" spans="1:3" x14ac:dyDescent="0.25">
      <c r="A11777">
        <v>3415.3700000000003</v>
      </c>
      <c r="B11777">
        <v>0.12474389</v>
      </c>
      <c r="C11777" s="1">
        <f t="shared" si="183"/>
        <v>0</v>
      </c>
    </row>
    <row r="11778" spans="1:3" x14ac:dyDescent="0.25">
      <c r="A11778">
        <v>3415.3633333333332</v>
      </c>
      <c r="B11778">
        <v>0.12472337999999999</v>
      </c>
      <c r="C11778" s="1">
        <f t="shared" si="183"/>
        <v>0</v>
      </c>
    </row>
    <row r="11779" spans="1:3" x14ac:dyDescent="0.25">
      <c r="A11779">
        <v>3415.8099999999995</v>
      </c>
      <c r="B11779">
        <v>0.1247607</v>
      </c>
      <c r="C11779" s="1">
        <f t="shared" ref="C11779:C11842" si="184">IF(B11779&gt;0.12565,1,0)</f>
        <v>0</v>
      </c>
    </row>
    <row r="11780" spans="1:3" x14ac:dyDescent="0.25">
      <c r="A11780">
        <v>3415.72</v>
      </c>
      <c r="B11780">
        <v>0.12422279999999999</v>
      </c>
      <c r="C11780" s="1">
        <f t="shared" si="184"/>
        <v>0</v>
      </c>
    </row>
    <row r="11781" spans="1:3" x14ac:dyDescent="0.25">
      <c r="A11781">
        <v>3415.4933333333333</v>
      </c>
      <c r="B11781">
        <v>0.12295562</v>
      </c>
      <c r="C11781" s="1">
        <f t="shared" si="184"/>
        <v>0</v>
      </c>
    </row>
    <row r="11782" spans="1:3" x14ac:dyDescent="0.25">
      <c r="A11782">
        <v>3415.2666666666664</v>
      </c>
      <c r="B11782">
        <v>0.124606244</v>
      </c>
      <c r="C11782" s="1">
        <f t="shared" si="184"/>
        <v>0</v>
      </c>
    </row>
    <row r="11783" spans="1:3" x14ac:dyDescent="0.25">
      <c r="A11783">
        <v>3415.0399999999995</v>
      </c>
      <c r="B11783">
        <v>0.12482906000000001</v>
      </c>
      <c r="C11783" s="1">
        <f t="shared" si="184"/>
        <v>0</v>
      </c>
    </row>
    <row r="11784" spans="1:3" x14ac:dyDescent="0.25">
      <c r="A11784">
        <v>3415.0399999999995</v>
      </c>
      <c r="B11784">
        <v>0.12486696</v>
      </c>
      <c r="C11784" s="1">
        <f t="shared" si="184"/>
        <v>0</v>
      </c>
    </row>
    <row r="11785" spans="1:3" x14ac:dyDescent="0.25">
      <c r="A11785">
        <v>3415.1933333333332</v>
      </c>
      <c r="B11785">
        <v>0.12493419</v>
      </c>
      <c r="C11785" s="1">
        <f t="shared" si="184"/>
        <v>0</v>
      </c>
    </row>
    <row r="11786" spans="1:3" x14ac:dyDescent="0.25">
      <c r="A11786">
        <v>3415.2000000000003</v>
      </c>
      <c r="B11786">
        <v>0.124776416</v>
      </c>
      <c r="C11786" s="1">
        <f t="shared" si="184"/>
        <v>0</v>
      </c>
    </row>
    <row r="11787" spans="1:3" x14ac:dyDescent="0.25">
      <c r="A11787">
        <v>3415.2066666666665</v>
      </c>
      <c r="B11787">
        <v>0.12481346</v>
      </c>
      <c r="C11787" s="1">
        <f t="shared" si="184"/>
        <v>0</v>
      </c>
    </row>
    <row r="11788" spans="1:3" x14ac:dyDescent="0.25">
      <c r="A11788">
        <v>3414.8333333333335</v>
      </c>
      <c r="B11788">
        <v>0.124948695</v>
      </c>
      <c r="C11788" s="1">
        <f t="shared" si="184"/>
        <v>0</v>
      </c>
    </row>
    <row r="11789" spans="1:3" x14ac:dyDescent="0.25">
      <c r="A11789">
        <v>3414.6066666666666</v>
      </c>
      <c r="B11789">
        <v>0.12458895</v>
      </c>
      <c r="C11789" s="1">
        <f t="shared" si="184"/>
        <v>0</v>
      </c>
    </row>
    <row r="11790" spans="1:3" x14ac:dyDescent="0.25">
      <c r="A11790">
        <v>3414.6033333333339</v>
      </c>
      <c r="B11790">
        <v>0.12478588</v>
      </c>
      <c r="C11790" s="1">
        <f t="shared" si="184"/>
        <v>0</v>
      </c>
    </row>
    <row r="11791" spans="1:3" x14ac:dyDescent="0.25">
      <c r="A11791">
        <v>3414.8266666666664</v>
      </c>
      <c r="B11791">
        <v>0.12471247000000001</v>
      </c>
      <c r="C11791" s="1">
        <f t="shared" si="184"/>
        <v>0</v>
      </c>
    </row>
    <row r="11792" spans="1:3" x14ac:dyDescent="0.25">
      <c r="A11792">
        <v>3415.0500000000006</v>
      </c>
      <c r="B11792">
        <v>0.12483042</v>
      </c>
      <c r="C11792" s="1">
        <f t="shared" si="184"/>
        <v>0</v>
      </c>
    </row>
    <row r="11793" spans="1:3" x14ac:dyDescent="0.25">
      <c r="A11793">
        <v>3414.8266666666664</v>
      </c>
      <c r="B11793">
        <v>0.12492264</v>
      </c>
      <c r="C11793" s="1">
        <f t="shared" si="184"/>
        <v>0</v>
      </c>
    </row>
    <row r="11794" spans="1:3" x14ac:dyDescent="0.25">
      <c r="A11794">
        <v>3414.9766666666669</v>
      </c>
      <c r="B11794">
        <v>0.12468638999999999</v>
      </c>
      <c r="C11794" s="1">
        <f t="shared" si="184"/>
        <v>0</v>
      </c>
    </row>
    <row r="11795" spans="1:3" x14ac:dyDescent="0.25">
      <c r="A11795">
        <v>3415.126666666667</v>
      </c>
      <c r="B11795">
        <v>0.12464797</v>
      </c>
      <c r="C11795" s="1">
        <f t="shared" si="184"/>
        <v>0</v>
      </c>
    </row>
    <row r="11796" spans="1:3" x14ac:dyDescent="0.25">
      <c r="A11796">
        <v>3415.1766666666667</v>
      </c>
      <c r="B11796">
        <v>0.12438934</v>
      </c>
      <c r="C11796" s="1">
        <f t="shared" si="184"/>
        <v>0</v>
      </c>
    </row>
    <row r="11797" spans="1:3" x14ac:dyDescent="0.25">
      <c r="A11797">
        <v>3415.1666666666665</v>
      </c>
      <c r="B11797">
        <v>0.12482831</v>
      </c>
      <c r="C11797" s="1">
        <f t="shared" si="184"/>
        <v>0</v>
      </c>
    </row>
    <row r="11798" spans="1:3" x14ac:dyDescent="0.25">
      <c r="A11798">
        <v>3415.0166666666664</v>
      </c>
      <c r="B11798">
        <v>0.12475545</v>
      </c>
      <c r="C11798" s="1">
        <f t="shared" si="184"/>
        <v>0</v>
      </c>
    </row>
    <row r="11799" spans="1:3" x14ac:dyDescent="0.25">
      <c r="A11799">
        <v>3415.1933333333332</v>
      </c>
      <c r="B11799">
        <v>0.12461293499999999</v>
      </c>
      <c r="C11799" s="1">
        <f t="shared" si="184"/>
        <v>0</v>
      </c>
    </row>
    <row r="11800" spans="1:3" x14ac:dyDescent="0.25">
      <c r="A11800">
        <v>3415.0533333333333</v>
      </c>
      <c r="B11800">
        <v>0.12467176000000001</v>
      </c>
      <c r="C11800" s="1">
        <f t="shared" si="184"/>
        <v>0</v>
      </c>
    </row>
    <row r="11801" spans="1:3" x14ac:dyDescent="0.25">
      <c r="A11801">
        <v>3415.2433333333333</v>
      </c>
      <c r="B11801">
        <v>0.12491486</v>
      </c>
      <c r="C11801" s="1">
        <f t="shared" si="184"/>
        <v>0</v>
      </c>
    </row>
    <row r="11802" spans="1:3" x14ac:dyDescent="0.25">
      <c r="A11802">
        <v>3415.4633333333331</v>
      </c>
      <c r="B11802">
        <v>0.124745116</v>
      </c>
      <c r="C11802" s="1">
        <f t="shared" si="184"/>
        <v>0</v>
      </c>
    </row>
    <row r="11803" spans="1:3" x14ac:dyDescent="0.25">
      <c r="A11803">
        <v>3415.6833333333329</v>
      </c>
      <c r="B11803">
        <v>0.12478777000000001</v>
      </c>
      <c r="C11803" s="1">
        <f t="shared" si="184"/>
        <v>0</v>
      </c>
    </row>
    <row r="11804" spans="1:3" x14ac:dyDescent="0.25">
      <c r="A11804">
        <v>3415.32</v>
      </c>
      <c r="B11804">
        <v>0.12480123999999999</v>
      </c>
      <c r="C11804" s="1">
        <f t="shared" si="184"/>
        <v>0</v>
      </c>
    </row>
    <row r="11805" spans="1:3" x14ac:dyDescent="0.25">
      <c r="A11805">
        <v>3414.873333333333</v>
      </c>
      <c r="B11805">
        <v>0.12475642000000001</v>
      </c>
      <c r="C11805" s="1">
        <f t="shared" si="184"/>
        <v>0</v>
      </c>
    </row>
    <row r="11806" spans="1:3" x14ac:dyDescent="0.25">
      <c r="A11806">
        <v>3414.4766666666669</v>
      </c>
      <c r="B11806">
        <v>0.12470676999999999</v>
      </c>
      <c r="C11806" s="1">
        <f t="shared" si="184"/>
        <v>0</v>
      </c>
    </row>
    <row r="11807" spans="1:3" x14ac:dyDescent="0.25">
      <c r="A11807">
        <v>3414.4733333333334</v>
      </c>
      <c r="B11807">
        <v>0.12471649999999999</v>
      </c>
      <c r="C11807" s="1">
        <f t="shared" si="184"/>
        <v>0</v>
      </c>
    </row>
    <row r="11808" spans="1:3" x14ac:dyDescent="0.25">
      <c r="A11808">
        <v>3414.4433333333332</v>
      </c>
      <c r="B11808">
        <v>0.124892235</v>
      </c>
      <c r="C11808" s="1">
        <f t="shared" si="184"/>
        <v>0</v>
      </c>
    </row>
    <row r="11809" spans="1:3" x14ac:dyDescent="0.25">
      <c r="A11809">
        <v>3414.5233333333331</v>
      </c>
      <c r="B11809">
        <v>0.12499904000000001</v>
      </c>
      <c r="C11809" s="1">
        <f t="shared" si="184"/>
        <v>0</v>
      </c>
    </row>
    <row r="11810" spans="1:3" x14ac:dyDescent="0.25">
      <c r="A11810">
        <v>3414.6966666666667</v>
      </c>
      <c r="B11810">
        <v>0.12491345399999999</v>
      </c>
      <c r="C11810" s="1">
        <f t="shared" si="184"/>
        <v>0</v>
      </c>
    </row>
    <row r="11811" spans="1:3" x14ac:dyDescent="0.25">
      <c r="A11811">
        <v>3414.72</v>
      </c>
      <c r="B11811">
        <v>0.12475408</v>
      </c>
      <c r="C11811" s="1">
        <f t="shared" si="184"/>
        <v>0</v>
      </c>
    </row>
    <row r="11812" spans="1:3" x14ac:dyDescent="0.25">
      <c r="A11812">
        <v>3414.5833333333335</v>
      </c>
      <c r="B11812">
        <v>0.124662235</v>
      </c>
      <c r="C11812" s="1">
        <f t="shared" si="184"/>
        <v>0</v>
      </c>
    </row>
    <row r="11813" spans="1:3" x14ac:dyDescent="0.25">
      <c r="A11813">
        <v>3414.69</v>
      </c>
      <c r="B11813">
        <v>0.12458762499999999</v>
      </c>
      <c r="C11813" s="1">
        <f t="shared" si="184"/>
        <v>0</v>
      </c>
    </row>
    <row r="11814" spans="1:3" x14ac:dyDescent="0.25">
      <c r="A11814">
        <v>3414.6866666666665</v>
      </c>
      <c r="B11814">
        <v>0.12464904</v>
      </c>
      <c r="C11814" s="1">
        <f t="shared" si="184"/>
        <v>0</v>
      </c>
    </row>
    <row r="11815" spans="1:3" x14ac:dyDescent="0.25">
      <c r="A11815">
        <v>3414.9033333333332</v>
      </c>
      <c r="B11815">
        <v>0.12468932000000001</v>
      </c>
      <c r="C11815" s="1">
        <f t="shared" si="184"/>
        <v>0</v>
      </c>
    </row>
    <row r="11816" spans="1:3" x14ac:dyDescent="0.25">
      <c r="A11816">
        <v>3414.5666666666671</v>
      </c>
      <c r="B11816">
        <v>0.12460238</v>
      </c>
      <c r="C11816" s="1">
        <f t="shared" si="184"/>
        <v>0</v>
      </c>
    </row>
    <row r="11817" spans="1:3" x14ac:dyDescent="0.25">
      <c r="A11817">
        <v>3414.9033333333336</v>
      </c>
      <c r="B11817">
        <v>0.124731205</v>
      </c>
      <c r="C11817" s="1">
        <f t="shared" si="184"/>
        <v>0</v>
      </c>
    </row>
    <row r="11818" spans="1:3" x14ac:dyDescent="0.25">
      <c r="A11818">
        <v>3414.3566666666666</v>
      </c>
      <c r="B11818">
        <v>0.124613434</v>
      </c>
      <c r="C11818" s="1">
        <f t="shared" si="184"/>
        <v>0</v>
      </c>
    </row>
    <row r="11819" spans="1:3" x14ac:dyDescent="0.25">
      <c r="A11819">
        <v>3414.36</v>
      </c>
      <c r="B11819">
        <v>0.12496857</v>
      </c>
      <c r="C11819" s="1">
        <f t="shared" si="184"/>
        <v>0</v>
      </c>
    </row>
    <row r="11820" spans="1:3" x14ac:dyDescent="0.25">
      <c r="A11820">
        <v>3414.3166666666671</v>
      </c>
      <c r="B11820">
        <v>0.12473475000000001</v>
      </c>
      <c r="C11820" s="1">
        <f t="shared" si="184"/>
        <v>0</v>
      </c>
    </row>
    <row r="11821" spans="1:3" x14ac:dyDescent="0.25">
      <c r="A11821">
        <v>3414.7933333333335</v>
      </c>
      <c r="B11821">
        <v>0.124549404</v>
      </c>
      <c r="C11821" s="1">
        <f t="shared" si="184"/>
        <v>0</v>
      </c>
    </row>
    <row r="11822" spans="1:3" x14ac:dyDescent="0.25">
      <c r="A11822">
        <v>3414.4633333333331</v>
      </c>
      <c r="B11822">
        <v>0.12483732</v>
      </c>
      <c r="C11822" s="1">
        <f t="shared" si="184"/>
        <v>0</v>
      </c>
    </row>
    <row r="11823" spans="1:3" x14ac:dyDescent="0.25">
      <c r="A11823">
        <v>3414.3866666666668</v>
      </c>
      <c r="B11823">
        <v>0.12509292</v>
      </c>
      <c r="C11823" s="1">
        <f t="shared" si="184"/>
        <v>0</v>
      </c>
    </row>
    <row r="11824" spans="1:3" x14ac:dyDescent="0.25">
      <c r="A11824">
        <v>3414.2233333333334</v>
      </c>
      <c r="B11824">
        <v>0.12491938</v>
      </c>
      <c r="C11824" s="1">
        <f t="shared" si="184"/>
        <v>0</v>
      </c>
    </row>
    <row r="11825" spans="1:3" x14ac:dyDescent="0.25">
      <c r="A11825">
        <v>3414.84</v>
      </c>
      <c r="B11825">
        <v>0.12471068</v>
      </c>
      <c r="C11825" s="1">
        <f t="shared" si="184"/>
        <v>0</v>
      </c>
    </row>
    <row r="11826" spans="1:3" x14ac:dyDescent="0.25">
      <c r="A11826">
        <v>3414.6066666666666</v>
      </c>
      <c r="B11826">
        <v>0.124648415</v>
      </c>
      <c r="C11826" s="1">
        <f t="shared" si="184"/>
        <v>0</v>
      </c>
    </row>
    <row r="11827" spans="1:3" x14ac:dyDescent="0.25">
      <c r="A11827">
        <v>3414.3033333333333</v>
      </c>
      <c r="B11827">
        <v>0.12493808000000001</v>
      </c>
      <c r="C11827" s="1">
        <f t="shared" si="184"/>
        <v>0</v>
      </c>
    </row>
    <row r="11828" spans="1:3" x14ac:dyDescent="0.25">
      <c r="A11828">
        <v>3414.23</v>
      </c>
      <c r="B11828">
        <v>0.12485307499999999</v>
      </c>
      <c r="C11828" s="1">
        <f t="shared" si="184"/>
        <v>0</v>
      </c>
    </row>
    <row r="11829" spans="1:3" x14ac:dyDescent="0.25">
      <c r="A11829">
        <v>3414.0966666666664</v>
      </c>
      <c r="B11829">
        <v>0.1246491</v>
      </c>
      <c r="C11829" s="1">
        <f t="shared" si="184"/>
        <v>0</v>
      </c>
    </row>
    <row r="11830" spans="1:3" x14ac:dyDescent="0.25">
      <c r="A11830">
        <v>3414.7066666666665</v>
      </c>
      <c r="B11830">
        <v>0.12470224000000001</v>
      </c>
      <c r="C11830" s="1">
        <f t="shared" si="184"/>
        <v>0</v>
      </c>
    </row>
    <row r="11831" spans="1:3" x14ac:dyDescent="0.25">
      <c r="A11831">
        <v>3414.4266666666663</v>
      </c>
      <c r="B11831">
        <v>0.12465576</v>
      </c>
      <c r="C11831" s="1">
        <f t="shared" si="184"/>
        <v>0</v>
      </c>
    </row>
    <row r="11832" spans="1:3" x14ac:dyDescent="0.25">
      <c r="A11832">
        <v>3414.81</v>
      </c>
      <c r="B11832">
        <v>0.1249725</v>
      </c>
      <c r="C11832" s="1">
        <f t="shared" si="184"/>
        <v>0</v>
      </c>
    </row>
    <row r="11833" spans="1:3" x14ac:dyDescent="0.25">
      <c r="A11833">
        <v>3414.6833333333329</v>
      </c>
      <c r="B11833">
        <v>0.12480903</v>
      </c>
      <c r="C11833" s="1">
        <f t="shared" si="184"/>
        <v>0</v>
      </c>
    </row>
    <row r="11834" spans="1:3" x14ac:dyDescent="0.25">
      <c r="A11834">
        <v>3414.7966666666666</v>
      </c>
      <c r="B11834">
        <v>0.12473196</v>
      </c>
      <c r="C11834" s="1">
        <f t="shared" si="184"/>
        <v>0</v>
      </c>
    </row>
    <row r="11835" spans="1:3" x14ac:dyDescent="0.25">
      <c r="A11835">
        <v>3414.5666666666671</v>
      </c>
      <c r="B11835">
        <v>0.12463014</v>
      </c>
      <c r="C11835" s="1">
        <f t="shared" si="184"/>
        <v>0</v>
      </c>
    </row>
    <row r="11836" spans="1:3" x14ac:dyDescent="0.25">
      <c r="A11836">
        <v>3414.2666666666669</v>
      </c>
      <c r="B11836">
        <v>0.12477427000000001</v>
      </c>
      <c r="C11836" s="1">
        <f t="shared" si="184"/>
        <v>0</v>
      </c>
    </row>
    <row r="11837" spans="1:3" x14ac:dyDescent="0.25">
      <c r="A11837">
        <v>3414.2100000000005</v>
      </c>
      <c r="B11837">
        <v>0.12476047</v>
      </c>
      <c r="C11837" s="1">
        <f t="shared" si="184"/>
        <v>0</v>
      </c>
    </row>
    <row r="11838" spans="1:3" x14ac:dyDescent="0.25">
      <c r="A11838">
        <v>3414.4166666666665</v>
      </c>
      <c r="B11838">
        <v>0.12464659</v>
      </c>
      <c r="C11838" s="1">
        <f t="shared" si="184"/>
        <v>0</v>
      </c>
    </row>
    <row r="11839" spans="1:3" x14ac:dyDescent="0.25">
      <c r="A11839">
        <v>3414.8433333333328</v>
      </c>
      <c r="B11839">
        <v>0.12464786</v>
      </c>
      <c r="C11839" s="1">
        <f t="shared" si="184"/>
        <v>0</v>
      </c>
    </row>
    <row r="11840" spans="1:3" x14ac:dyDescent="0.25">
      <c r="A11840">
        <v>3414.8566666666666</v>
      </c>
      <c r="B11840">
        <v>0.124625415</v>
      </c>
      <c r="C11840" s="1">
        <f t="shared" si="184"/>
        <v>0</v>
      </c>
    </row>
    <row r="11841" spans="1:3" x14ac:dyDescent="0.25">
      <c r="A11841">
        <v>3414.9366666666665</v>
      </c>
      <c r="B11841">
        <v>0.12464272</v>
      </c>
      <c r="C11841" s="1">
        <f t="shared" si="184"/>
        <v>0</v>
      </c>
    </row>
    <row r="11842" spans="1:3" x14ac:dyDescent="0.25">
      <c r="A11842">
        <v>3414.64</v>
      </c>
      <c r="B11842">
        <v>0.12464264</v>
      </c>
      <c r="C11842" s="1">
        <f t="shared" si="184"/>
        <v>0</v>
      </c>
    </row>
    <row r="11843" spans="1:3" x14ac:dyDescent="0.25">
      <c r="A11843">
        <v>3414.8433333333328</v>
      </c>
      <c r="B11843">
        <v>0.12462862</v>
      </c>
      <c r="C11843" s="1">
        <f t="shared" ref="C11843:C11906" si="185">IF(B11843&gt;0.12565,1,0)</f>
        <v>0</v>
      </c>
    </row>
    <row r="11844" spans="1:3" x14ac:dyDescent="0.25">
      <c r="A11844">
        <v>3414.5466666666666</v>
      </c>
      <c r="B11844">
        <v>0.12462392999999999</v>
      </c>
      <c r="C11844" s="1">
        <f t="shared" si="185"/>
        <v>0</v>
      </c>
    </row>
    <row r="11845" spans="1:3" x14ac:dyDescent="0.25">
      <c r="A11845">
        <v>3414.6766666666663</v>
      </c>
      <c r="B11845">
        <v>0.12466613</v>
      </c>
      <c r="C11845" s="1">
        <f t="shared" si="185"/>
        <v>0</v>
      </c>
    </row>
    <row r="11846" spans="1:3" x14ac:dyDescent="0.25">
      <c r="A11846">
        <v>3414.7566666666662</v>
      </c>
      <c r="B11846">
        <v>0.12463107</v>
      </c>
      <c r="C11846" s="1">
        <f t="shared" si="185"/>
        <v>0</v>
      </c>
    </row>
    <row r="11847" spans="1:3" x14ac:dyDescent="0.25">
      <c r="A11847">
        <v>3414.7533333333336</v>
      </c>
      <c r="B11847">
        <v>0.12458308</v>
      </c>
      <c r="C11847" s="1">
        <f t="shared" si="185"/>
        <v>0</v>
      </c>
    </row>
    <row r="11848" spans="1:3" x14ac:dyDescent="0.25">
      <c r="A11848">
        <v>3414.6299999999997</v>
      </c>
      <c r="B11848">
        <v>0.12468026</v>
      </c>
      <c r="C11848" s="1">
        <f t="shared" si="185"/>
        <v>0</v>
      </c>
    </row>
    <row r="11849" spans="1:3" x14ac:dyDescent="0.25">
      <c r="A11849">
        <v>3414.2566666666667</v>
      </c>
      <c r="B11849">
        <v>0.124665864</v>
      </c>
      <c r="C11849" s="1">
        <f t="shared" si="185"/>
        <v>0</v>
      </c>
    </row>
    <row r="11850" spans="1:3" x14ac:dyDescent="0.25">
      <c r="A11850">
        <v>3414.2266666666669</v>
      </c>
      <c r="B11850">
        <v>0.12474291</v>
      </c>
      <c r="C11850" s="1">
        <f t="shared" si="185"/>
        <v>0</v>
      </c>
    </row>
    <row r="11851" spans="1:3" x14ac:dyDescent="0.25">
      <c r="A11851">
        <v>3414.2066666666665</v>
      </c>
      <c r="B11851">
        <v>0.12492515999999999</v>
      </c>
      <c r="C11851" s="1">
        <f t="shared" si="185"/>
        <v>0</v>
      </c>
    </row>
    <row r="11852" spans="1:3" x14ac:dyDescent="0.25">
      <c r="A11852">
        <v>3414.22</v>
      </c>
      <c r="B11852">
        <v>0.12485409</v>
      </c>
      <c r="C11852" s="1">
        <f t="shared" si="185"/>
        <v>0</v>
      </c>
    </row>
    <row r="11853" spans="1:3" x14ac:dyDescent="0.25">
      <c r="A11853">
        <v>3414.186666666667</v>
      </c>
      <c r="B11853">
        <v>0.12492762</v>
      </c>
      <c r="C11853" s="1">
        <f t="shared" si="185"/>
        <v>0</v>
      </c>
    </row>
    <row r="11854" spans="1:3" x14ac:dyDescent="0.25">
      <c r="A11854">
        <v>3414.1299999999997</v>
      </c>
      <c r="B11854">
        <v>0.124904394</v>
      </c>
      <c r="C11854" s="1">
        <f t="shared" si="185"/>
        <v>0</v>
      </c>
    </row>
    <row r="11855" spans="1:3" x14ac:dyDescent="0.25">
      <c r="A11855">
        <v>3414</v>
      </c>
      <c r="B11855">
        <v>0.124926314</v>
      </c>
      <c r="C11855" s="1">
        <f t="shared" si="185"/>
        <v>0</v>
      </c>
    </row>
    <row r="11856" spans="1:3" x14ac:dyDescent="0.25">
      <c r="A11856">
        <v>3413.99</v>
      </c>
      <c r="B11856">
        <v>0.12499771</v>
      </c>
      <c r="C11856" s="1">
        <f t="shared" si="185"/>
        <v>0</v>
      </c>
    </row>
    <row r="11857" spans="1:3" x14ac:dyDescent="0.25">
      <c r="A11857">
        <v>3413.8666666666668</v>
      </c>
      <c r="B11857">
        <v>0.12490103399999999</v>
      </c>
      <c r="C11857" s="1">
        <f t="shared" si="185"/>
        <v>0</v>
      </c>
    </row>
    <row r="11858" spans="1:3" x14ac:dyDescent="0.25">
      <c r="A11858">
        <v>3413.7966666666666</v>
      </c>
      <c r="B11858">
        <v>0.12523898</v>
      </c>
      <c r="C11858" s="1">
        <f t="shared" si="185"/>
        <v>0</v>
      </c>
    </row>
    <row r="11859" spans="1:3" x14ac:dyDescent="0.25">
      <c r="A11859">
        <v>3413.7100000000005</v>
      </c>
      <c r="B11859">
        <v>0.12535279999999999</v>
      </c>
      <c r="C11859" s="1">
        <f t="shared" si="185"/>
        <v>0</v>
      </c>
    </row>
    <row r="11860" spans="1:3" x14ac:dyDescent="0.25">
      <c r="A11860">
        <v>3413.64</v>
      </c>
      <c r="B11860">
        <v>0.12527436</v>
      </c>
      <c r="C11860" s="1">
        <f t="shared" si="185"/>
        <v>0</v>
      </c>
    </row>
    <row r="11861" spans="1:3" x14ac:dyDescent="0.25">
      <c r="A11861">
        <v>3413.8933333333334</v>
      </c>
      <c r="B11861">
        <v>0.12538172</v>
      </c>
      <c r="C11861" s="1">
        <f t="shared" si="185"/>
        <v>0</v>
      </c>
    </row>
    <row r="11862" spans="1:3" x14ac:dyDescent="0.25">
      <c r="A11862">
        <v>3413.9166666666665</v>
      </c>
      <c r="B11862">
        <v>0.12487888</v>
      </c>
      <c r="C11862" s="1">
        <f t="shared" si="185"/>
        <v>0</v>
      </c>
    </row>
    <row r="11863" spans="1:3" x14ac:dyDescent="0.25">
      <c r="A11863">
        <v>3414.0566666666668</v>
      </c>
      <c r="B11863">
        <v>0.12479458</v>
      </c>
      <c r="C11863" s="1">
        <f t="shared" si="185"/>
        <v>0</v>
      </c>
    </row>
    <row r="11864" spans="1:3" x14ac:dyDescent="0.25">
      <c r="A11864">
        <v>3414.1966666666667</v>
      </c>
      <c r="B11864">
        <v>0.12479869</v>
      </c>
      <c r="C11864" s="1">
        <f t="shared" si="185"/>
        <v>0</v>
      </c>
    </row>
    <row r="11865" spans="1:3" x14ac:dyDescent="0.25">
      <c r="A11865">
        <v>3414.4633333333331</v>
      </c>
      <c r="B11865">
        <v>0.12472332</v>
      </c>
      <c r="C11865" s="1">
        <f t="shared" si="185"/>
        <v>0</v>
      </c>
    </row>
    <row r="11866" spans="1:3" x14ac:dyDescent="0.25">
      <c r="A11866">
        <v>3414.7166666666667</v>
      </c>
      <c r="B11866">
        <v>0.124903135</v>
      </c>
      <c r="C11866" s="1">
        <f t="shared" si="185"/>
        <v>0</v>
      </c>
    </row>
    <row r="11867" spans="1:3" x14ac:dyDescent="0.25">
      <c r="A11867">
        <v>3414.396666666667</v>
      </c>
      <c r="B11867">
        <v>0.12491458</v>
      </c>
      <c r="C11867" s="1">
        <f t="shared" si="185"/>
        <v>0</v>
      </c>
    </row>
    <row r="11868" spans="1:3" x14ac:dyDescent="0.25">
      <c r="A11868">
        <v>3414.3999999999996</v>
      </c>
      <c r="B11868">
        <v>0.12504580000000001</v>
      </c>
      <c r="C11868" s="1">
        <f t="shared" si="185"/>
        <v>0</v>
      </c>
    </row>
    <row r="11869" spans="1:3" x14ac:dyDescent="0.25">
      <c r="A11869">
        <v>3414.1766666666663</v>
      </c>
      <c r="B11869">
        <v>0.12483821000000001</v>
      </c>
      <c r="C11869" s="1">
        <f t="shared" si="185"/>
        <v>0</v>
      </c>
    </row>
    <row r="11870" spans="1:3" x14ac:dyDescent="0.25">
      <c r="A11870">
        <v>3414.4966666666664</v>
      </c>
      <c r="B11870">
        <v>0.12469413</v>
      </c>
      <c r="C11870" s="1">
        <f t="shared" si="185"/>
        <v>0</v>
      </c>
    </row>
    <row r="11871" spans="1:3" x14ac:dyDescent="0.25">
      <c r="A11871">
        <v>3414.4566666666669</v>
      </c>
      <c r="B11871">
        <v>0.12460963999999999</v>
      </c>
      <c r="C11871" s="1">
        <f t="shared" si="185"/>
        <v>0</v>
      </c>
    </row>
    <row r="11872" spans="1:3" x14ac:dyDescent="0.25">
      <c r="A11872">
        <v>3414.68</v>
      </c>
      <c r="B11872">
        <v>0.12480746</v>
      </c>
      <c r="C11872" s="1">
        <f t="shared" si="185"/>
        <v>0</v>
      </c>
    </row>
    <row r="11873" spans="1:3" x14ac:dyDescent="0.25">
      <c r="A11873">
        <v>3414.2333333333336</v>
      </c>
      <c r="B11873">
        <v>0.12488539999999999</v>
      </c>
      <c r="C11873" s="1">
        <f t="shared" si="185"/>
        <v>0</v>
      </c>
    </row>
    <row r="11874" spans="1:3" x14ac:dyDescent="0.25">
      <c r="A11874">
        <v>3414.0500000000006</v>
      </c>
      <c r="B11874">
        <v>0.124865435</v>
      </c>
      <c r="C11874" s="1">
        <f t="shared" si="185"/>
        <v>0</v>
      </c>
    </row>
    <row r="11875" spans="1:3" x14ac:dyDescent="0.25">
      <c r="A11875">
        <v>3413.83</v>
      </c>
      <c r="B11875">
        <v>0.124697454</v>
      </c>
      <c r="C11875" s="1">
        <f t="shared" si="185"/>
        <v>0</v>
      </c>
    </row>
    <row r="11876" spans="1:3" x14ac:dyDescent="0.25">
      <c r="A11876">
        <v>3414.0566666666668</v>
      </c>
      <c r="B11876">
        <v>0.12473262</v>
      </c>
      <c r="C11876" s="1">
        <f t="shared" si="185"/>
        <v>0</v>
      </c>
    </row>
    <row r="11877" spans="1:3" x14ac:dyDescent="0.25">
      <c r="A11877">
        <v>3414.0633333333335</v>
      </c>
      <c r="B11877">
        <v>0.1249118</v>
      </c>
      <c r="C11877" s="1">
        <f t="shared" si="185"/>
        <v>0</v>
      </c>
    </row>
    <row r="11878" spans="1:3" x14ac:dyDescent="0.25">
      <c r="A11878">
        <v>3414.0666666666671</v>
      </c>
      <c r="B11878">
        <v>0.12495006</v>
      </c>
      <c r="C11878" s="1">
        <f t="shared" si="185"/>
        <v>0</v>
      </c>
    </row>
    <row r="11879" spans="1:3" x14ac:dyDescent="0.25">
      <c r="A11879">
        <v>3414.07</v>
      </c>
      <c r="B11879">
        <v>0.124923594</v>
      </c>
      <c r="C11879" s="1">
        <f t="shared" si="185"/>
        <v>0</v>
      </c>
    </row>
    <row r="11880" spans="1:3" x14ac:dyDescent="0.25">
      <c r="A11880">
        <v>3414.0666666666671</v>
      </c>
      <c r="B11880">
        <v>0.12488061</v>
      </c>
      <c r="C11880" s="1">
        <f t="shared" si="185"/>
        <v>0</v>
      </c>
    </row>
    <row r="11881" spans="1:3" x14ac:dyDescent="0.25">
      <c r="A11881">
        <v>3414.2833333333333</v>
      </c>
      <c r="B11881">
        <v>0.12469835999999999</v>
      </c>
      <c r="C11881" s="1">
        <f t="shared" si="185"/>
        <v>0</v>
      </c>
    </row>
    <row r="11882" spans="1:3" x14ac:dyDescent="0.25">
      <c r="A11882">
        <v>3414.5</v>
      </c>
      <c r="B11882">
        <v>0.12482975</v>
      </c>
      <c r="C11882" s="1">
        <f t="shared" si="185"/>
        <v>0</v>
      </c>
    </row>
    <row r="11883" spans="1:3" x14ac:dyDescent="0.25">
      <c r="A11883">
        <v>3414.72</v>
      </c>
      <c r="B11883">
        <v>0.1248321</v>
      </c>
      <c r="C11883" s="1">
        <f t="shared" si="185"/>
        <v>0</v>
      </c>
    </row>
    <row r="11884" spans="1:3" x14ac:dyDescent="0.25">
      <c r="A11884">
        <v>3414.34</v>
      </c>
      <c r="B11884">
        <v>0.12484053000000001</v>
      </c>
      <c r="C11884" s="1">
        <f t="shared" si="185"/>
        <v>0</v>
      </c>
    </row>
    <row r="11885" spans="1:3" x14ac:dyDescent="0.25">
      <c r="A11885">
        <v>3414.1666666666665</v>
      </c>
      <c r="B11885">
        <v>0.12500921000000001</v>
      </c>
      <c r="C11885" s="1">
        <f t="shared" si="185"/>
        <v>0</v>
      </c>
    </row>
    <row r="11886" spans="1:3" x14ac:dyDescent="0.25">
      <c r="A11886">
        <v>3414.09</v>
      </c>
      <c r="B11886">
        <v>0.12482279</v>
      </c>
      <c r="C11886" s="1">
        <f t="shared" si="185"/>
        <v>0</v>
      </c>
    </row>
    <row r="11887" spans="1:3" x14ac:dyDescent="0.25">
      <c r="A11887">
        <v>3414.47</v>
      </c>
      <c r="B11887">
        <v>0.12468902</v>
      </c>
      <c r="C11887" s="1">
        <f t="shared" si="185"/>
        <v>0</v>
      </c>
    </row>
    <row r="11888" spans="1:3" x14ac:dyDescent="0.25">
      <c r="A11888">
        <v>3414.5666666666662</v>
      </c>
      <c r="B11888">
        <v>0.124678016</v>
      </c>
      <c r="C11888" s="1">
        <f t="shared" si="185"/>
        <v>0</v>
      </c>
    </row>
    <row r="11889" spans="1:3" x14ac:dyDescent="0.25">
      <c r="A11889">
        <v>3414.643333333333</v>
      </c>
      <c r="B11889">
        <v>0.12475491</v>
      </c>
      <c r="C11889" s="1">
        <f t="shared" si="185"/>
        <v>0</v>
      </c>
    </row>
    <row r="11890" spans="1:3" x14ac:dyDescent="0.25">
      <c r="A11890">
        <v>3414.643333333333</v>
      </c>
      <c r="B11890">
        <v>0.1247948</v>
      </c>
      <c r="C11890" s="1">
        <f t="shared" si="185"/>
        <v>0</v>
      </c>
    </row>
    <row r="11891" spans="1:3" x14ac:dyDescent="0.25">
      <c r="A11891">
        <v>3414.72</v>
      </c>
      <c r="B11891">
        <v>0.12492746</v>
      </c>
      <c r="C11891" s="1">
        <f t="shared" si="185"/>
        <v>0</v>
      </c>
    </row>
    <row r="11892" spans="1:3" x14ac:dyDescent="0.25">
      <c r="A11892">
        <v>3414.72</v>
      </c>
      <c r="B11892">
        <v>0.12488028</v>
      </c>
      <c r="C11892" s="1">
        <f t="shared" si="185"/>
        <v>0</v>
      </c>
    </row>
    <row r="11893" spans="1:3" x14ac:dyDescent="0.25">
      <c r="A11893">
        <v>3414.72</v>
      </c>
      <c r="B11893">
        <v>0.12478535</v>
      </c>
      <c r="C11893" s="1">
        <f t="shared" si="185"/>
        <v>0</v>
      </c>
    </row>
    <row r="11894" spans="1:3" x14ac:dyDescent="0.25">
      <c r="A11894">
        <v>3414.7233333333334</v>
      </c>
      <c r="B11894">
        <v>0.12472553</v>
      </c>
      <c r="C11894" s="1">
        <f t="shared" si="185"/>
        <v>0</v>
      </c>
    </row>
    <row r="11895" spans="1:3" x14ac:dyDescent="0.25">
      <c r="A11895">
        <v>3414.7333333333336</v>
      </c>
      <c r="B11895">
        <v>0.12471918</v>
      </c>
      <c r="C11895" s="1">
        <f t="shared" si="185"/>
        <v>0</v>
      </c>
    </row>
    <row r="11896" spans="1:3" x14ac:dyDescent="0.25">
      <c r="A11896">
        <v>3414.7433333333333</v>
      </c>
      <c r="B11896">
        <v>0.12391711</v>
      </c>
      <c r="C11896" s="1">
        <f t="shared" si="185"/>
        <v>0</v>
      </c>
    </row>
    <row r="11897" spans="1:3" x14ac:dyDescent="0.25">
      <c r="A11897">
        <v>3414.7899999999995</v>
      </c>
      <c r="B11897">
        <v>0.12146988</v>
      </c>
      <c r="C11897" s="1">
        <f t="shared" si="185"/>
        <v>0</v>
      </c>
    </row>
    <row r="11898" spans="1:3" x14ac:dyDescent="0.25">
      <c r="A11898">
        <v>3414.78</v>
      </c>
      <c r="B11898">
        <v>0.122453906</v>
      </c>
      <c r="C11898" s="1">
        <f t="shared" si="185"/>
        <v>0</v>
      </c>
    </row>
    <row r="11899" spans="1:3" x14ac:dyDescent="0.25">
      <c r="A11899">
        <v>3414.77</v>
      </c>
      <c r="B11899">
        <v>0.123551525</v>
      </c>
      <c r="C11899" s="1">
        <f t="shared" si="185"/>
        <v>0</v>
      </c>
    </row>
    <row r="11900" spans="1:3" x14ac:dyDescent="0.25">
      <c r="A11900">
        <v>3414.6433333333334</v>
      </c>
      <c r="B11900">
        <v>0.12355073</v>
      </c>
      <c r="C11900" s="1">
        <f t="shared" si="185"/>
        <v>0</v>
      </c>
    </row>
    <row r="11901" spans="1:3" x14ac:dyDescent="0.25">
      <c r="A11901">
        <v>3414.5666666666662</v>
      </c>
      <c r="B11901">
        <v>0.12500891</v>
      </c>
      <c r="C11901" s="1">
        <f t="shared" si="185"/>
        <v>0</v>
      </c>
    </row>
    <row r="11902" spans="1:3" x14ac:dyDescent="0.25">
      <c r="A11902">
        <v>3414.5699999999997</v>
      </c>
      <c r="B11902">
        <v>0.12494332</v>
      </c>
      <c r="C11902" s="1">
        <f t="shared" si="185"/>
        <v>0</v>
      </c>
    </row>
    <row r="11903" spans="1:3" x14ac:dyDescent="0.25">
      <c r="A11903">
        <v>3414.6699999999996</v>
      </c>
      <c r="B11903">
        <v>0.12489971</v>
      </c>
      <c r="C11903" s="1">
        <f t="shared" si="185"/>
        <v>0</v>
      </c>
    </row>
    <row r="11904" spans="1:3" x14ac:dyDescent="0.25">
      <c r="A11904">
        <v>3414.67</v>
      </c>
      <c r="B11904">
        <v>0.1247376</v>
      </c>
      <c r="C11904" s="1">
        <f t="shared" si="185"/>
        <v>0</v>
      </c>
    </row>
    <row r="11905" spans="1:3" x14ac:dyDescent="0.25">
      <c r="A11905">
        <v>3414.7599999999998</v>
      </c>
      <c r="B11905">
        <v>0.12497999999999999</v>
      </c>
      <c r="C11905" s="1">
        <f t="shared" si="185"/>
        <v>0</v>
      </c>
    </row>
    <row r="11906" spans="1:3" x14ac:dyDescent="0.25">
      <c r="A11906">
        <v>3414.7366666666662</v>
      </c>
      <c r="B11906">
        <v>0.124835275</v>
      </c>
      <c r="C11906" s="1">
        <f t="shared" si="185"/>
        <v>0</v>
      </c>
    </row>
    <row r="11907" spans="1:3" x14ac:dyDescent="0.25">
      <c r="A11907">
        <v>3414.813333333333</v>
      </c>
      <c r="B11907">
        <v>0.12475219999999999</v>
      </c>
      <c r="C11907" s="1">
        <f t="shared" ref="C11907:C11970" si="186">IF(B11907&gt;0.12565,1,0)</f>
        <v>0</v>
      </c>
    </row>
    <row r="11908" spans="1:3" x14ac:dyDescent="0.25">
      <c r="A11908">
        <v>3414.68</v>
      </c>
      <c r="B11908">
        <v>0.12495921</v>
      </c>
      <c r="C11908" s="1">
        <f t="shared" si="186"/>
        <v>0</v>
      </c>
    </row>
    <row r="11909" spans="1:3" x14ac:dyDescent="0.25">
      <c r="A11909">
        <v>3414.6066666666666</v>
      </c>
      <c r="B11909">
        <v>0.12498663</v>
      </c>
      <c r="C11909" s="1">
        <f t="shared" si="186"/>
        <v>0</v>
      </c>
    </row>
    <row r="11910" spans="1:3" x14ac:dyDescent="0.25">
      <c r="A11910">
        <v>3414.53</v>
      </c>
      <c r="B11910">
        <v>0.12487735</v>
      </c>
      <c r="C11910" s="1">
        <f t="shared" si="186"/>
        <v>0</v>
      </c>
    </row>
    <row r="11911" spans="1:3" x14ac:dyDescent="0.25">
      <c r="A11911">
        <v>3414.5699999999997</v>
      </c>
      <c r="B11911">
        <v>0.12479295999999999</v>
      </c>
      <c r="C11911" s="1">
        <f t="shared" si="186"/>
        <v>0</v>
      </c>
    </row>
    <row r="11912" spans="1:3" x14ac:dyDescent="0.25">
      <c r="A11912">
        <v>3414.643333333333</v>
      </c>
      <c r="B11912">
        <v>0.12479270000000001</v>
      </c>
      <c r="C11912" s="1">
        <f t="shared" si="186"/>
        <v>0</v>
      </c>
    </row>
    <row r="11913" spans="1:3" x14ac:dyDescent="0.25">
      <c r="A11913">
        <v>3414.6433333333334</v>
      </c>
      <c r="B11913">
        <v>0.12495969</v>
      </c>
      <c r="C11913" s="1">
        <f t="shared" si="186"/>
        <v>0</v>
      </c>
    </row>
    <row r="11914" spans="1:3" x14ac:dyDescent="0.25">
      <c r="A11914">
        <v>3414.643333333333</v>
      </c>
      <c r="B11914">
        <v>0.124878265</v>
      </c>
      <c r="C11914" s="1">
        <f t="shared" si="186"/>
        <v>0</v>
      </c>
    </row>
    <row r="11915" spans="1:3" x14ac:dyDescent="0.25">
      <c r="A11915">
        <v>3414.6166666666663</v>
      </c>
      <c r="B11915">
        <v>0.12481566500000001</v>
      </c>
      <c r="C11915" s="1">
        <f t="shared" si="186"/>
        <v>0</v>
      </c>
    </row>
    <row r="11916" spans="1:3" x14ac:dyDescent="0.25">
      <c r="A11916">
        <v>3414.6266666666666</v>
      </c>
      <c r="B11916">
        <v>0.12485908</v>
      </c>
      <c r="C11916" s="1">
        <f t="shared" si="186"/>
        <v>0</v>
      </c>
    </row>
    <row r="11917" spans="1:3" x14ac:dyDescent="0.25">
      <c r="A11917">
        <v>3414.56</v>
      </c>
      <c r="B11917">
        <v>0.12489354</v>
      </c>
      <c r="C11917" s="1">
        <f t="shared" si="186"/>
        <v>0</v>
      </c>
    </row>
    <row r="11918" spans="1:3" x14ac:dyDescent="0.25">
      <c r="A11918">
        <v>3414.5466666666666</v>
      </c>
      <c r="B11918">
        <v>0.12495966999999999</v>
      </c>
      <c r="C11918" s="1">
        <f t="shared" si="186"/>
        <v>0</v>
      </c>
    </row>
    <row r="11919" spans="1:3" x14ac:dyDescent="0.25">
      <c r="A11919">
        <v>3414.7766666666666</v>
      </c>
      <c r="B11919">
        <v>0.12490084999999999</v>
      </c>
      <c r="C11919" s="1">
        <f t="shared" si="186"/>
        <v>0</v>
      </c>
    </row>
    <row r="11920" spans="1:3" x14ac:dyDescent="0.25">
      <c r="A11920">
        <v>3415.0099999999998</v>
      </c>
      <c r="B11920">
        <v>0.12472399000000001</v>
      </c>
      <c r="C11920" s="1">
        <f t="shared" si="186"/>
        <v>0</v>
      </c>
    </row>
    <row r="11921" spans="1:3" x14ac:dyDescent="0.25">
      <c r="A11921">
        <v>3415.2166666666667</v>
      </c>
      <c r="B11921">
        <v>0.124745905</v>
      </c>
      <c r="C11921" s="1">
        <f t="shared" si="186"/>
        <v>0</v>
      </c>
    </row>
    <row r="11922" spans="1:3" x14ac:dyDescent="0.25">
      <c r="A11922">
        <v>3415.2166666666667</v>
      </c>
      <c r="B11922">
        <v>0.12473553</v>
      </c>
      <c r="C11922" s="1">
        <f t="shared" si="186"/>
        <v>0</v>
      </c>
    </row>
    <row r="11923" spans="1:3" x14ac:dyDescent="0.25">
      <c r="A11923">
        <v>3415.2166666666667</v>
      </c>
      <c r="B11923">
        <v>0.1246844</v>
      </c>
      <c r="C11923" s="1">
        <f t="shared" si="186"/>
        <v>0</v>
      </c>
    </row>
    <row r="11924" spans="1:3" x14ac:dyDescent="0.25">
      <c r="A11924">
        <v>3415.2133333333331</v>
      </c>
      <c r="B11924">
        <v>0.124616094</v>
      </c>
      <c r="C11924" s="1">
        <f t="shared" si="186"/>
        <v>0</v>
      </c>
    </row>
    <row r="11925" spans="1:3" x14ac:dyDescent="0.25">
      <c r="A11925">
        <v>3415.2166666666667</v>
      </c>
      <c r="B11925">
        <v>0.12464761000000001</v>
      </c>
      <c r="C11925" s="1">
        <f t="shared" si="186"/>
        <v>0</v>
      </c>
    </row>
    <row r="11926" spans="1:3" x14ac:dyDescent="0.25">
      <c r="A11926">
        <v>3415.2166666666667</v>
      </c>
      <c r="B11926">
        <v>0.12463747</v>
      </c>
      <c r="C11926" s="1">
        <f t="shared" si="186"/>
        <v>0</v>
      </c>
    </row>
    <row r="11927" spans="1:3" x14ac:dyDescent="0.25">
      <c r="A11927">
        <v>3415.22</v>
      </c>
      <c r="B11927">
        <v>0.124636345</v>
      </c>
      <c r="C11927" s="1">
        <f t="shared" si="186"/>
        <v>0</v>
      </c>
    </row>
    <row r="11928" spans="1:3" x14ac:dyDescent="0.25">
      <c r="A11928">
        <v>3415.22</v>
      </c>
      <c r="B11928">
        <v>0.124707595</v>
      </c>
      <c r="C11928" s="1">
        <f t="shared" si="186"/>
        <v>0</v>
      </c>
    </row>
    <row r="11929" spans="1:3" x14ac:dyDescent="0.25">
      <c r="A11929">
        <v>3415.22</v>
      </c>
      <c r="B11929">
        <v>0.12474824499999999</v>
      </c>
      <c r="C11929" s="1">
        <f t="shared" si="186"/>
        <v>0</v>
      </c>
    </row>
    <row r="11930" spans="1:3" x14ac:dyDescent="0.25">
      <c r="A11930">
        <v>3415.22</v>
      </c>
      <c r="B11930">
        <v>0.12473699000000001</v>
      </c>
      <c r="C11930" s="1">
        <f t="shared" si="186"/>
        <v>0</v>
      </c>
    </row>
    <row r="11931" spans="1:3" x14ac:dyDescent="0.25">
      <c r="A11931">
        <v>3415.22</v>
      </c>
      <c r="B11931">
        <v>0.12474302</v>
      </c>
      <c r="C11931" s="1">
        <f t="shared" si="186"/>
        <v>0</v>
      </c>
    </row>
    <row r="11932" spans="1:3" x14ac:dyDescent="0.25">
      <c r="A11932">
        <v>3415.22</v>
      </c>
      <c r="B11932">
        <v>0.12474713</v>
      </c>
      <c r="C11932" s="1">
        <f t="shared" si="186"/>
        <v>0</v>
      </c>
    </row>
    <row r="11933" spans="1:3" x14ac:dyDescent="0.25">
      <c r="A11933">
        <v>3415.2166666666667</v>
      </c>
      <c r="B11933">
        <v>0.12475499</v>
      </c>
      <c r="C11933" s="1">
        <f t="shared" si="186"/>
        <v>0</v>
      </c>
    </row>
    <row r="11934" spans="1:3" x14ac:dyDescent="0.25">
      <c r="A11934">
        <v>3415.2000000000003</v>
      </c>
      <c r="B11934">
        <v>0.12468374</v>
      </c>
      <c r="C11934" s="1">
        <f t="shared" si="186"/>
        <v>0</v>
      </c>
    </row>
    <row r="11935" spans="1:3" x14ac:dyDescent="0.25">
      <c r="A11935">
        <v>3415.1966666666667</v>
      </c>
      <c r="B11935">
        <v>0.12471115000000001</v>
      </c>
      <c r="C11935" s="1">
        <f t="shared" si="186"/>
        <v>0</v>
      </c>
    </row>
    <row r="11936" spans="1:3" x14ac:dyDescent="0.25">
      <c r="A11936">
        <v>3415.1966666666667</v>
      </c>
      <c r="B11936">
        <v>0.12482747399999999</v>
      </c>
      <c r="C11936" s="1">
        <f t="shared" si="186"/>
        <v>0</v>
      </c>
    </row>
    <row r="11937" spans="1:3" x14ac:dyDescent="0.25">
      <c r="A11937">
        <v>3415.2100000000005</v>
      </c>
      <c r="B11937">
        <v>0.12489189000000001</v>
      </c>
      <c r="C11937" s="1">
        <f t="shared" si="186"/>
        <v>0</v>
      </c>
    </row>
    <row r="11938" spans="1:3" x14ac:dyDescent="0.25">
      <c r="A11938">
        <v>3415.1966666666667</v>
      </c>
      <c r="B11938">
        <v>0.124820895</v>
      </c>
      <c r="C11938" s="1">
        <f t="shared" si="186"/>
        <v>0</v>
      </c>
    </row>
    <row r="11939" spans="1:3" x14ac:dyDescent="0.25">
      <c r="A11939">
        <v>3415.1966666666667</v>
      </c>
      <c r="B11939">
        <v>0.12483829</v>
      </c>
      <c r="C11939" s="1">
        <f t="shared" si="186"/>
        <v>0</v>
      </c>
    </row>
    <row r="11940" spans="1:3" x14ac:dyDescent="0.25">
      <c r="A11940">
        <v>3415.2000000000003</v>
      </c>
      <c r="B11940">
        <v>0.12483766</v>
      </c>
      <c r="C11940" s="1">
        <f t="shared" si="186"/>
        <v>0</v>
      </c>
    </row>
    <row r="11941" spans="1:3" x14ac:dyDescent="0.25">
      <c r="A11941">
        <v>3415.2000000000003</v>
      </c>
      <c r="B11941">
        <v>0.124809146</v>
      </c>
      <c r="C11941" s="1">
        <f t="shared" si="186"/>
        <v>0</v>
      </c>
    </row>
    <row r="11942" spans="1:3" x14ac:dyDescent="0.25">
      <c r="A11942">
        <v>3415.2033333333329</v>
      </c>
      <c r="B11942">
        <v>0.12472748</v>
      </c>
      <c r="C11942" s="1">
        <f t="shared" si="186"/>
        <v>0</v>
      </c>
    </row>
    <row r="11943" spans="1:3" x14ac:dyDescent="0.25">
      <c r="A11943">
        <v>3415.2033333333329</v>
      </c>
      <c r="B11943">
        <v>0.12473619</v>
      </c>
      <c r="C11943" s="1">
        <f t="shared" si="186"/>
        <v>0</v>
      </c>
    </row>
    <row r="11944" spans="1:3" x14ac:dyDescent="0.25">
      <c r="A11944">
        <v>3415.4666666666667</v>
      </c>
      <c r="B11944">
        <v>0.12475688</v>
      </c>
      <c r="C11944" s="1">
        <f t="shared" si="186"/>
        <v>0</v>
      </c>
    </row>
    <row r="11945" spans="1:3" x14ac:dyDescent="0.25">
      <c r="A11945">
        <v>3415.4633333333331</v>
      </c>
      <c r="B11945">
        <v>0.12471577</v>
      </c>
      <c r="C11945" s="1">
        <f t="shared" si="186"/>
        <v>0</v>
      </c>
    </row>
    <row r="11946" spans="1:3" x14ac:dyDescent="0.25">
      <c r="A11946">
        <v>3415.41</v>
      </c>
      <c r="B11946">
        <v>0.124728926</v>
      </c>
      <c r="C11946" s="1">
        <f t="shared" si="186"/>
        <v>0</v>
      </c>
    </row>
    <row r="11947" spans="1:3" x14ac:dyDescent="0.25">
      <c r="A11947">
        <v>3415.11</v>
      </c>
      <c r="B11947">
        <v>0.124946296</v>
      </c>
      <c r="C11947" s="1">
        <f t="shared" si="186"/>
        <v>0</v>
      </c>
    </row>
    <row r="11948" spans="1:3" x14ac:dyDescent="0.25">
      <c r="A11948">
        <v>3415.06</v>
      </c>
      <c r="B11948">
        <v>0.12500727</v>
      </c>
      <c r="C11948" s="1">
        <f t="shared" si="186"/>
        <v>0</v>
      </c>
    </row>
    <row r="11949" spans="1:3" x14ac:dyDescent="0.25">
      <c r="A11949">
        <v>3415.06</v>
      </c>
      <c r="B11949">
        <v>0.12489487000000001</v>
      </c>
      <c r="C11949" s="1">
        <f t="shared" si="186"/>
        <v>0</v>
      </c>
    </row>
    <row r="11950" spans="1:3" x14ac:dyDescent="0.25">
      <c r="A11950">
        <v>3415.0333333333333</v>
      </c>
      <c r="B11950">
        <v>0.12487580600000001</v>
      </c>
      <c r="C11950" s="1">
        <f t="shared" si="186"/>
        <v>0</v>
      </c>
    </row>
    <row r="11951" spans="1:3" x14ac:dyDescent="0.25">
      <c r="A11951">
        <v>3415.0099999999998</v>
      </c>
      <c r="B11951">
        <v>0.124892645</v>
      </c>
      <c r="C11951" s="1">
        <f t="shared" si="186"/>
        <v>0</v>
      </c>
    </row>
    <row r="11952" spans="1:3" x14ac:dyDescent="0.25">
      <c r="A11952">
        <v>3414.9866666666662</v>
      </c>
      <c r="B11952">
        <v>0.12486738999999999</v>
      </c>
      <c r="C11952" s="1">
        <f t="shared" si="186"/>
        <v>0</v>
      </c>
    </row>
    <row r="11953" spans="1:3" x14ac:dyDescent="0.25">
      <c r="A11953">
        <v>3414.99</v>
      </c>
      <c r="B11953">
        <v>0.12481587399999999</v>
      </c>
      <c r="C11953" s="1">
        <f t="shared" si="186"/>
        <v>0</v>
      </c>
    </row>
    <row r="11954" spans="1:3" x14ac:dyDescent="0.25">
      <c r="A11954">
        <v>3414.99</v>
      </c>
      <c r="B11954">
        <v>0.12473047499999999</v>
      </c>
      <c r="C11954" s="1">
        <f t="shared" si="186"/>
        <v>0</v>
      </c>
    </row>
    <row r="11955" spans="1:3" x14ac:dyDescent="0.25">
      <c r="A11955">
        <v>3415.8033333333333</v>
      </c>
      <c r="B11955">
        <v>0.12462257</v>
      </c>
      <c r="C11955" s="1">
        <f t="shared" si="186"/>
        <v>0</v>
      </c>
    </row>
    <row r="11956" spans="1:3" x14ac:dyDescent="0.25">
      <c r="A11956">
        <v>3416.2066666666665</v>
      </c>
      <c r="B11956">
        <v>0.12515970000000001</v>
      </c>
      <c r="C11956" s="1">
        <f t="shared" si="186"/>
        <v>0</v>
      </c>
    </row>
    <row r="11957" spans="1:3" x14ac:dyDescent="0.25">
      <c r="A11957">
        <v>3416.3466666666664</v>
      </c>
      <c r="B11957">
        <v>0.1250434</v>
      </c>
      <c r="C11957" s="1">
        <f t="shared" si="186"/>
        <v>0</v>
      </c>
    </row>
    <row r="11958" spans="1:3" x14ac:dyDescent="0.25">
      <c r="A11958">
        <v>3416.3433333333328</v>
      </c>
      <c r="B11958">
        <v>0.12493421</v>
      </c>
      <c r="C11958" s="1">
        <f t="shared" si="186"/>
        <v>0</v>
      </c>
    </row>
    <row r="11959" spans="1:3" x14ac:dyDescent="0.25">
      <c r="A11959">
        <v>3415.9600000000005</v>
      </c>
      <c r="B11959">
        <v>0.12475026</v>
      </c>
      <c r="C11959" s="1">
        <f t="shared" si="186"/>
        <v>0</v>
      </c>
    </row>
    <row r="11960" spans="1:3" x14ac:dyDescent="0.25">
      <c r="A11960">
        <v>3415.85</v>
      </c>
      <c r="B11960">
        <v>0.124859266</v>
      </c>
      <c r="C11960" s="1">
        <f t="shared" si="186"/>
        <v>0</v>
      </c>
    </row>
    <row r="11961" spans="1:3" x14ac:dyDescent="0.25">
      <c r="A11961">
        <v>3414.9033333333332</v>
      </c>
      <c r="B11961">
        <v>0.12489235999999999</v>
      </c>
      <c r="C11961" s="1">
        <f t="shared" si="186"/>
        <v>0</v>
      </c>
    </row>
    <row r="11962" spans="1:3" x14ac:dyDescent="0.25">
      <c r="A11962">
        <v>3414.853333333333</v>
      </c>
      <c r="B11962">
        <v>0.12465353999999999</v>
      </c>
      <c r="C11962" s="1">
        <f t="shared" si="186"/>
        <v>0</v>
      </c>
    </row>
    <row r="11963" spans="1:3" x14ac:dyDescent="0.25">
      <c r="A11963">
        <v>3415.2299999999996</v>
      </c>
      <c r="B11963">
        <v>0.12461536400000001</v>
      </c>
      <c r="C11963" s="1">
        <f t="shared" si="186"/>
        <v>0</v>
      </c>
    </row>
    <row r="11964" spans="1:3" x14ac:dyDescent="0.25">
      <c r="A11964">
        <v>3416.1633333333339</v>
      </c>
      <c r="B11964">
        <v>0.123918615</v>
      </c>
      <c r="C11964" s="1">
        <f t="shared" si="186"/>
        <v>0</v>
      </c>
    </row>
    <row r="11965" spans="1:3" x14ac:dyDescent="0.25">
      <c r="A11965">
        <v>3416.2033333333334</v>
      </c>
      <c r="B11965">
        <v>0.12485758</v>
      </c>
      <c r="C11965" s="1">
        <f t="shared" si="186"/>
        <v>0</v>
      </c>
    </row>
    <row r="11966" spans="1:3" x14ac:dyDescent="0.25">
      <c r="A11966">
        <v>3415.4766666666669</v>
      </c>
      <c r="B11966">
        <v>0.12478133</v>
      </c>
      <c r="C11966" s="1">
        <f t="shared" si="186"/>
        <v>0</v>
      </c>
    </row>
    <row r="11967" spans="1:3" x14ac:dyDescent="0.25">
      <c r="A11967">
        <v>3415.47</v>
      </c>
      <c r="B11967">
        <v>0.12471151</v>
      </c>
      <c r="C11967" s="1">
        <f t="shared" si="186"/>
        <v>0</v>
      </c>
    </row>
    <row r="11968" spans="1:3" x14ac:dyDescent="0.25">
      <c r="A11968">
        <v>3416.0433333333335</v>
      </c>
      <c r="B11968">
        <v>0.124564625</v>
      </c>
      <c r="C11968" s="1">
        <f t="shared" si="186"/>
        <v>0</v>
      </c>
    </row>
    <row r="11969" spans="1:3" x14ac:dyDescent="0.25">
      <c r="A11969">
        <v>3416.6</v>
      </c>
      <c r="B11969">
        <v>0.124662474</v>
      </c>
      <c r="C11969" s="1">
        <f t="shared" si="186"/>
        <v>0</v>
      </c>
    </row>
    <row r="11970" spans="1:3" x14ac:dyDescent="0.25">
      <c r="A11970">
        <v>3415.6833333333329</v>
      </c>
      <c r="B11970">
        <v>0.124649145</v>
      </c>
      <c r="C11970" s="1">
        <f t="shared" si="186"/>
        <v>0</v>
      </c>
    </row>
    <row r="11971" spans="1:3" x14ac:dyDescent="0.25">
      <c r="A11971">
        <v>3415.41</v>
      </c>
      <c r="B11971">
        <v>0.12471536499999999</v>
      </c>
      <c r="C11971" s="1">
        <f t="shared" ref="C11971:C12034" si="187">IF(B11971&gt;0.12565,1,0)</f>
        <v>0</v>
      </c>
    </row>
    <row r="11972" spans="1:3" x14ac:dyDescent="0.25">
      <c r="A11972">
        <v>3415.41</v>
      </c>
      <c r="B11972">
        <v>0.12465730999999999</v>
      </c>
      <c r="C11972" s="1">
        <f t="shared" si="187"/>
        <v>0</v>
      </c>
    </row>
    <row r="11973" spans="1:3" x14ac:dyDescent="0.25">
      <c r="A11973">
        <v>3415.7833333333333</v>
      </c>
      <c r="B11973">
        <v>0.12469376</v>
      </c>
      <c r="C11973" s="1">
        <f t="shared" si="187"/>
        <v>0</v>
      </c>
    </row>
    <row r="11974" spans="1:3" x14ac:dyDescent="0.25">
      <c r="A11974">
        <v>3415.72</v>
      </c>
      <c r="B11974">
        <v>0.124653704</v>
      </c>
      <c r="C11974" s="1">
        <f t="shared" si="187"/>
        <v>0</v>
      </c>
    </row>
    <row r="11975" spans="1:3" x14ac:dyDescent="0.25">
      <c r="A11975">
        <v>3415.8833333333332</v>
      </c>
      <c r="B11975">
        <v>0.12377476</v>
      </c>
      <c r="C11975" s="1">
        <f t="shared" si="187"/>
        <v>0</v>
      </c>
    </row>
    <row r="11976" spans="1:3" x14ac:dyDescent="0.25">
      <c r="A11976">
        <v>3415.92</v>
      </c>
      <c r="B11976">
        <v>0.12419166399999999</v>
      </c>
      <c r="C11976" s="1">
        <f t="shared" si="187"/>
        <v>0</v>
      </c>
    </row>
    <row r="11977" spans="1:3" x14ac:dyDescent="0.25">
      <c r="A11977">
        <v>3415.91</v>
      </c>
      <c r="B11977">
        <v>0.12446814</v>
      </c>
      <c r="C11977" s="1">
        <f t="shared" si="187"/>
        <v>0</v>
      </c>
    </row>
    <row r="11978" spans="1:3" x14ac:dyDescent="0.25">
      <c r="A11978">
        <v>3415.91</v>
      </c>
      <c r="B11978">
        <v>0.12433062</v>
      </c>
      <c r="C11978" s="1">
        <f t="shared" si="187"/>
        <v>0</v>
      </c>
    </row>
    <row r="11979" spans="1:3" x14ac:dyDescent="0.25">
      <c r="A11979">
        <v>3416.0266666666666</v>
      </c>
      <c r="B11979">
        <v>0.12443983</v>
      </c>
      <c r="C11979" s="1">
        <f t="shared" si="187"/>
        <v>0</v>
      </c>
    </row>
    <row r="11980" spans="1:3" x14ac:dyDescent="0.25">
      <c r="A11980">
        <v>3415.98</v>
      </c>
      <c r="B11980">
        <v>0.12265587999999999</v>
      </c>
      <c r="C11980" s="1">
        <f t="shared" si="187"/>
        <v>0</v>
      </c>
    </row>
    <row r="11981" spans="1:3" x14ac:dyDescent="0.25">
      <c r="A11981">
        <v>3415.6066666666666</v>
      </c>
      <c r="B11981">
        <v>0.12457727</v>
      </c>
      <c r="C11981" s="1">
        <f t="shared" si="187"/>
        <v>0</v>
      </c>
    </row>
    <row r="11982" spans="1:3" x14ac:dyDescent="0.25">
      <c r="A11982">
        <v>3415.2266666666669</v>
      </c>
      <c r="B11982">
        <v>0.12484447</v>
      </c>
      <c r="C11982" s="1">
        <f t="shared" si="187"/>
        <v>0</v>
      </c>
    </row>
    <row r="11983" spans="1:3" x14ac:dyDescent="0.25">
      <c r="A11983">
        <v>3415.0566666666673</v>
      </c>
      <c r="B11983">
        <v>0.12503433</v>
      </c>
      <c r="C11983" s="1">
        <f t="shared" si="187"/>
        <v>0</v>
      </c>
    </row>
    <row r="11984" spans="1:3" x14ac:dyDescent="0.25">
      <c r="A11984">
        <v>3415.0500000000006</v>
      </c>
      <c r="B11984">
        <v>0.12493291500000001</v>
      </c>
      <c r="C11984" s="1">
        <f t="shared" si="187"/>
        <v>0</v>
      </c>
    </row>
    <row r="11985" spans="1:3" x14ac:dyDescent="0.25">
      <c r="A11985">
        <v>3415.0500000000006</v>
      </c>
      <c r="B11985">
        <v>0.12474696</v>
      </c>
      <c r="C11985" s="1">
        <f t="shared" si="187"/>
        <v>0</v>
      </c>
    </row>
    <row r="11986" spans="1:3" x14ac:dyDescent="0.25">
      <c r="A11986">
        <v>3415.0500000000006</v>
      </c>
      <c r="B11986">
        <v>0.124543875</v>
      </c>
      <c r="C11986" s="1">
        <f t="shared" si="187"/>
        <v>0</v>
      </c>
    </row>
    <row r="11987" spans="1:3" x14ac:dyDescent="0.25">
      <c r="A11987">
        <v>3415.0400000000004</v>
      </c>
      <c r="B11987">
        <v>0.12445564000000001</v>
      </c>
      <c r="C11987" s="1">
        <f t="shared" si="187"/>
        <v>0</v>
      </c>
    </row>
    <row r="11988" spans="1:3" x14ac:dyDescent="0.25">
      <c r="A11988">
        <v>3415.02</v>
      </c>
      <c r="B11988">
        <v>0.124826804</v>
      </c>
      <c r="C11988" s="1">
        <f t="shared" si="187"/>
        <v>0</v>
      </c>
    </row>
    <row r="11989" spans="1:3" x14ac:dyDescent="0.25">
      <c r="A11989">
        <v>3414.9666666666667</v>
      </c>
      <c r="B11989">
        <v>0.1248693</v>
      </c>
      <c r="C11989" s="1">
        <f t="shared" si="187"/>
        <v>0</v>
      </c>
    </row>
    <row r="11990" spans="1:3" x14ac:dyDescent="0.25">
      <c r="A11990">
        <v>3414.8666666666663</v>
      </c>
      <c r="B11990">
        <v>0.12486492</v>
      </c>
      <c r="C11990" s="1">
        <f t="shared" si="187"/>
        <v>0</v>
      </c>
    </row>
    <row r="11991" spans="1:3" x14ac:dyDescent="0.25">
      <c r="A11991">
        <v>3414.75</v>
      </c>
      <c r="B11991">
        <v>0.12488483</v>
      </c>
      <c r="C11991" s="1">
        <f t="shared" si="187"/>
        <v>0</v>
      </c>
    </row>
    <row r="11992" spans="1:3" x14ac:dyDescent="0.25">
      <c r="A11992">
        <v>3414.6299999999997</v>
      </c>
      <c r="B11992">
        <v>0.1249842</v>
      </c>
      <c r="C11992" s="1">
        <f t="shared" si="187"/>
        <v>0</v>
      </c>
    </row>
    <row r="11993" spans="1:3" x14ac:dyDescent="0.25">
      <c r="A11993">
        <v>3414.94</v>
      </c>
      <c r="B11993">
        <v>0.12492681</v>
      </c>
      <c r="C11993" s="1">
        <f t="shared" si="187"/>
        <v>0</v>
      </c>
    </row>
    <row r="11994" spans="1:3" x14ac:dyDescent="0.25">
      <c r="A11994">
        <v>3414.9033333333336</v>
      </c>
      <c r="B11994">
        <v>0.12471493</v>
      </c>
      <c r="C11994" s="1">
        <f t="shared" si="187"/>
        <v>0</v>
      </c>
    </row>
    <row r="11995" spans="1:3" x14ac:dyDescent="0.25">
      <c r="A11995">
        <v>3414.7133333333331</v>
      </c>
      <c r="B11995">
        <v>0.12471404</v>
      </c>
      <c r="C11995" s="1">
        <f t="shared" si="187"/>
        <v>0</v>
      </c>
    </row>
    <row r="11996" spans="1:3" x14ac:dyDescent="0.25">
      <c r="A11996">
        <v>3414.35</v>
      </c>
      <c r="B11996">
        <v>0.124730244</v>
      </c>
      <c r="C11996" s="1">
        <f t="shared" si="187"/>
        <v>0</v>
      </c>
    </row>
    <row r="11997" spans="1:3" x14ac:dyDescent="0.25">
      <c r="A11997">
        <v>3414.3466666666668</v>
      </c>
      <c r="B11997">
        <v>0.12469592</v>
      </c>
      <c r="C11997" s="1">
        <f t="shared" si="187"/>
        <v>0</v>
      </c>
    </row>
    <row r="11998" spans="1:3" x14ac:dyDescent="0.25">
      <c r="A11998">
        <v>3414.5499999999997</v>
      </c>
      <c r="B11998">
        <v>0.12468940000000001</v>
      </c>
      <c r="C11998" s="1">
        <f t="shared" si="187"/>
        <v>0</v>
      </c>
    </row>
    <row r="11999" spans="1:3" x14ac:dyDescent="0.25">
      <c r="A11999">
        <v>3414.6666666666665</v>
      </c>
      <c r="B11999">
        <v>0.12464024999999999</v>
      </c>
      <c r="C11999" s="1">
        <f t="shared" si="187"/>
        <v>0</v>
      </c>
    </row>
    <row r="12000" spans="1:3" x14ac:dyDescent="0.25">
      <c r="A12000">
        <v>3414.6666666666665</v>
      </c>
      <c r="B12000">
        <v>0.12462164000000001</v>
      </c>
      <c r="C12000" s="1">
        <f t="shared" si="187"/>
        <v>0</v>
      </c>
    </row>
    <row r="12001" spans="1:3" x14ac:dyDescent="0.25">
      <c r="A12001">
        <v>3414.65</v>
      </c>
      <c r="B12001">
        <v>0.124635205</v>
      </c>
      <c r="C12001" s="1">
        <f t="shared" si="187"/>
        <v>0</v>
      </c>
    </row>
    <row r="12002" spans="1:3" x14ac:dyDescent="0.25">
      <c r="A12002">
        <v>3414.3833333333332</v>
      </c>
      <c r="B12002">
        <v>0.12487224500000001</v>
      </c>
      <c r="C12002" s="1">
        <f t="shared" si="187"/>
        <v>0</v>
      </c>
    </row>
    <row r="12003" spans="1:3" x14ac:dyDescent="0.25">
      <c r="A12003">
        <v>3414.353333333333</v>
      </c>
      <c r="B12003">
        <v>0.12459304</v>
      </c>
      <c r="C12003" s="1">
        <f t="shared" si="187"/>
        <v>0</v>
      </c>
    </row>
    <row r="12004" spans="1:3" x14ac:dyDescent="0.25">
      <c r="A12004">
        <v>3414.4566666666665</v>
      </c>
      <c r="B12004">
        <v>0.124658935</v>
      </c>
      <c r="C12004" s="1">
        <f t="shared" si="187"/>
        <v>0</v>
      </c>
    </row>
    <row r="12005" spans="1:3" x14ac:dyDescent="0.25">
      <c r="A12005">
        <v>3414.5633333333335</v>
      </c>
      <c r="B12005">
        <v>0.12468209</v>
      </c>
      <c r="C12005" s="1">
        <f t="shared" si="187"/>
        <v>0</v>
      </c>
    </row>
    <row r="12006" spans="1:3" x14ac:dyDescent="0.25">
      <c r="A12006">
        <v>3414.5633333333335</v>
      </c>
      <c r="B12006">
        <v>0.12466333</v>
      </c>
      <c r="C12006" s="1">
        <f t="shared" si="187"/>
        <v>0</v>
      </c>
    </row>
    <row r="12007" spans="1:3" x14ac:dyDescent="0.25">
      <c r="A12007">
        <v>3414.43</v>
      </c>
      <c r="B12007">
        <v>0.1247302</v>
      </c>
      <c r="C12007" s="1">
        <f t="shared" si="187"/>
        <v>0</v>
      </c>
    </row>
    <row r="12008" spans="1:3" x14ac:dyDescent="0.25">
      <c r="A12008">
        <v>3414.56</v>
      </c>
      <c r="B12008">
        <v>0.12494704</v>
      </c>
      <c r="C12008" s="1">
        <f t="shared" si="187"/>
        <v>0</v>
      </c>
    </row>
    <row r="12009" spans="1:3" x14ac:dyDescent="0.25">
      <c r="A12009">
        <v>3414.5366666666669</v>
      </c>
      <c r="B12009">
        <v>0.12481221000000001</v>
      </c>
      <c r="C12009" s="1">
        <f t="shared" si="187"/>
        <v>0</v>
      </c>
    </row>
    <row r="12010" spans="1:3" x14ac:dyDescent="0.25">
      <c r="A12010">
        <v>3414.5333333333333</v>
      </c>
      <c r="B12010">
        <v>0.12472606999999999</v>
      </c>
      <c r="C12010" s="1">
        <f t="shared" si="187"/>
        <v>0</v>
      </c>
    </row>
    <row r="12011" spans="1:3" x14ac:dyDescent="0.25">
      <c r="A12011">
        <v>3414.5333333333333</v>
      </c>
      <c r="B12011">
        <v>0.12471545000000001</v>
      </c>
      <c r="C12011" s="1">
        <f t="shared" si="187"/>
        <v>0</v>
      </c>
    </row>
    <row r="12012" spans="1:3" x14ac:dyDescent="0.25">
      <c r="A12012">
        <v>3414.6266666666666</v>
      </c>
      <c r="B12012">
        <v>0.1246691</v>
      </c>
      <c r="C12012" s="1">
        <f t="shared" si="187"/>
        <v>0</v>
      </c>
    </row>
    <row r="12013" spans="1:3" x14ac:dyDescent="0.25">
      <c r="A12013">
        <v>3414.6533333333332</v>
      </c>
      <c r="B12013">
        <v>0.124823846</v>
      </c>
      <c r="C12013" s="1">
        <f t="shared" si="187"/>
        <v>0</v>
      </c>
    </row>
    <row r="12014" spans="1:3" x14ac:dyDescent="0.25">
      <c r="A12014">
        <v>3414.6</v>
      </c>
      <c r="B12014">
        <v>0.12484277000000001</v>
      </c>
      <c r="C12014" s="1">
        <f t="shared" si="187"/>
        <v>0</v>
      </c>
    </row>
    <row r="12015" spans="1:3" x14ac:dyDescent="0.25">
      <c r="A12015">
        <v>3414.48</v>
      </c>
      <c r="B12015">
        <v>0.12488894</v>
      </c>
      <c r="C12015" s="1">
        <f t="shared" si="187"/>
        <v>0</v>
      </c>
    </row>
    <row r="12016" spans="1:3" x14ac:dyDescent="0.25">
      <c r="A12016">
        <v>3414.5833333333335</v>
      </c>
      <c r="B12016">
        <v>0.124711275</v>
      </c>
      <c r="C12016" s="1">
        <f t="shared" si="187"/>
        <v>0</v>
      </c>
    </row>
    <row r="12017" spans="1:3" x14ac:dyDescent="0.25">
      <c r="A12017">
        <v>3414.6366666666668</v>
      </c>
      <c r="B12017">
        <v>0.12478012600000001</v>
      </c>
      <c r="C12017" s="1">
        <f t="shared" si="187"/>
        <v>0</v>
      </c>
    </row>
    <row r="12018" spans="1:3" x14ac:dyDescent="0.25">
      <c r="A12018">
        <v>3414.8133333333335</v>
      </c>
      <c r="B12018">
        <v>0.12477951</v>
      </c>
      <c r="C12018" s="1">
        <f t="shared" si="187"/>
        <v>0</v>
      </c>
    </row>
    <row r="12019" spans="1:3" x14ac:dyDescent="0.25">
      <c r="A12019">
        <v>3414.6733333333336</v>
      </c>
      <c r="B12019">
        <v>0.124458656</v>
      </c>
      <c r="C12019" s="1">
        <f t="shared" si="187"/>
        <v>0</v>
      </c>
    </row>
    <row r="12020" spans="1:3" x14ac:dyDescent="0.25">
      <c r="A12020">
        <v>3414.4</v>
      </c>
      <c r="B12020">
        <v>0.12479706</v>
      </c>
      <c r="C12020" s="1">
        <f t="shared" si="187"/>
        <v>0</v>
      </c>
    </row>
    <row r="12021" spans="1:3" x14ac:dyDescent="0.25">
      <c r="A12021">
        <v>3414.1299999999997</v>
      </c>
      <c r="B12021">
        <v>0.12481845</v>
      </c>
      <c r="C12021" s="1">
        <f t="shared" si="187"/>
        <v>0</v>
      </c>
    </row>
    <row r="12022" spans="1:3" x14ac:dyDescent="0.25">
      <c r="A12022">
        <v>3414.2066666666665</v>
      </c>
      <c r="B12022">
        <v>0.12498242399999999</v>
      </c>
      <c r="C12022" s="1">
        <f t="shared" si="187"/>
        <v>0</v>
      </c>
    </row>
    <row r="12023" spans="1:3" x14ac:dyDescent="0.25">
      <c r="A12023">
        <v>3414.2766666666666</v>
      </c>
      <c r="B12023">
        <v>0.12497268</v>
      </c>
      <c r="C12023" s="1">
        <f t="shared" si="187"/>
        <v>0</v>
      </c>
    </row>
    <row r="12024" spans="1:3" x14ac:dyDescent="0.25">
      <c r="A12024">
        <v>3414.2633333333338</v>
      </c>
      <c r="B12024">
        <v>0.12476974</v>
      </c>
      <c r="C12024" s="1">
        <f t="shared" si="187"/>
        <v>0</v>
      </c>
    </row>
    <row r="12025" spans="1:3" x14ac:dyDescent="0.25">
      <c r="A12025">
        <v>3414.126666666667</v>
      </c>
      <c r="B12025">
        <v>0.124797404</v>
      </c>
      <c r="C12025" s="1">
        <f t="shared" si="187"/>
        <v>0</v>
      </c>
    </row>
    <row r="12026" spans="1:3" x14ac:dyDescent="0.25">
      <c r="A12026">
        <v>3414.0533333333333</v>
      </c>
      <c r="B12026">
        <v>0.12487935</v>
      </c>
      <c r="C12026" s="1">
        <f t="shared" si="187"/>
        <v>0</v>
      </c>
    </row>
    <row r="12027" spans="1:3" x14ac:dyDescent="0.25">
      <c r="A12027">
        <v>3414.063333333333</v>
      </c>
      <c r="B12027">
        <v>0.12493965999999999</v>
      </c>
      <c r="C12027" s="1">
        <f t="shared" si="187"/>
        <v>0</v>
      </c>
    </row>
    <row r="12028" spans="1:3" x14ac:dyDescent="0.25">
      <c r="A12028">
        <v>3414.19</v>
      </c>
      <c r="B12028">
        <v>0.12493905</v>
      </c>
      <c r="C12028" s="1">
        <f t="shared" si="187"/>
        <v>0</v>
      </c>
    </row>
    <row r="12029" spans="1:3" x14ac:dyDescent="0.25">
      <c r="A12029">
        <v>3414.4</v>
      </c>
      <c r="B12029">
        <v>0.124813095</v>
      </c>
      <c r="C12029" s="1">
        <f t="shared" si="187"/>
        <v>0</v>
      </c>
    </row>
    <row r="12030" spans="1:3" x14ac:dyDescent="0.25">
      <c r="A12030">
        <v>3414.5666666666671</v>
      </c>
      <c r="B12030">
        <v>0.124744534</v>
      </c>
      <c r="C12030" s="1">
        <f t="shared" si="187"/>
        <v>0</v>
      </c>
    </row>
    <row r="12031" spans="1:3" x14ac:dyDescent="0.25">
      <c r="A12031">
        <v>3414.5666666666671</v>
      </c>
      <c r="B12031">
        <v>0.12482122</v>
      </c>
      <c r="C12031" s="1">
        <f t="shared" si="187"/>
        <v>0</v>
      </c>
    </row>
    <row r="12032" spans="1:3" x14ac:dyDescent="0.25">
      <c r="A12032">
        <v>3414.6333333333332</v>
      </c>
      <c r="B12032">
        <v>0.124666825</v>
      </c>
      <c r="C12032" s="1">
        <f t="shared" si="187"/>
        <v>0</v>
      </c>
    </row>
    <row r="12033" spans="1:3" x14ac:dyDescent="0.25">
      <c r="A12033">
        <v>3414.5066666666667</v>
      </c>
      <c r="B12033">
        <v>0.124952756</v>
      </c>
      <c r="C12033" s="1">
        <f t="shared" si="187"/>
        <v>0</v>
      </c>
    </row>
    <row r="12034" spans="1:3" x14ac:dyDescent="0.25">
      <c r="A12034">
        <v>3414.31</v>
      </c>
      <c r="B12034">
        <v>0.12469872999999999</v>
      </c>
      <c r="C12034" s="1">
        <f t="shared" si="187"/>
        <v>0</v>
      </c>
    </row>
    <row r="12035" spans="1:3" x14ac:dyDescent="0.25">
      <c r="A12035">
        <v>3414.0366666666669</v>
      </c>
      <c r="B12035">
        <v>0.12491201</v>
      </c>
      <c r="C12035" s="1">
        <f t="shared" ref="C12035:C12098" si="188">IF(B12035&gt;0.12565,1,0)</f>
        <v>0</v>
      </c>
    </row>
    <row r="12036" spans="1:3" x14ac:dyDescent="0.25">
      <c r="A12036">
        <v>3414</v>
      </c>
      <c r="B12036">
        <v>0.12495808</v>
      </c>
      <c r="C12036" s="1">
        <f t="shared" si="188"/>
        <v>0</v>
      </c>
    </row>
    <row r="12037" spans="1:3" x14ac:dyDescent="0.25">
      <c r="A12037">
        <v>3413.7266666666669</v>
      </c>
      <c r="B12037">
        <v>0.12482691</v>
      </c>
      <c r="C12037" s="1">
        <f t="shared" si="188"/>
        <v>0</v>
      </c>
    </row>
    <row r="12038" spans="1:3" x14ac:dyDescent="0.25">
      <c r="A12038">
        <v>3413.6833333333329</v>
      </c>
      <c r="B12038">
        <v>0.12516969999999999</v>
      </c>
      <c r="C12038" s="1">
        <f t="shared" si="188"/>
        <v>0</v>
      </c>
    </row>
    <row r="12039" spans="1:3" x14ac:dyDescent="0.25">
      <c r="A12039">
        <v>3413.85</v>
      </c>
      <c r="B12039">
        <v>0.12514701</v>
      </c>
      <c r="C12039" s="1">
        <f t="shared" si="188"/>
        <v>0</v>
      </c>
    </row>
    <row r="12040" spans="1:3" x14ac:dyDescent="0.25">
      <c r="A12040">
        <v>3414.0633333333335</v>
      </c>
      <c r="B12040">
        <v>0.12476087</v>
      </c>
      <c r="C12040" s="1">
        <f t="shared" si="188"/>
        <v>0</v>
      </c>
    </row>
    <row r="12041" spans="1:3" x14ac:dyDescent="0.25">
      <c r="A12041">
        <v>3414.0933333333328</v>
      </c>
      <c r="B12041">
        <v>0.12509444</v>
      </c>
      <c r="C12041" s="1">
        <f t="shared" si="188"/>
        <v>0</v>
      </c>
    </row>
    <row r="12042" spans="1:3" x14ac:dyDescent="0.25">
      <c r="A12042">
        <v>3413.8433333333337</v>
      </c>
      <c r="B12042">
        <v>0.12503037</v>
      </c>
      <c r="C12042" s="1">
        <f t="shared" si="188"/>
        <v>0</v>
      </c>
    </row>
    <row r="12043" spans="1:3" x14ac:dyDescent="0.25">
      <c r="A12043">
        <v>3413.9</v>
      </c>
      <c r="B12043">
        <v>0.12532213</v>
      </c>
      <c r="C12043" s="1">
        <f t="shared" si="188"/>
        <v>0</v>
      </c>
    </row>
    <row r="12044" spans="1:3" x14ac:dyDescent="0.25">
      <c r="A12044">
        <v>3414.0566666666668</v>
      </c>
      <c r="B12044">
        <v>0.12530886999999999</v>
      </c>
      <c r="C12044" s="1">
        <f t="shared" si="188"/>
        <v>0</v>
      </c>
    </row>
    <row r="12045" spans="1:3" x14ac:dyDescent="0.25">
      <c r="A12045">
        <v>3414.3833333333332</v>
      </c>
      <c r="B12045">
        <v>0.12508254999999999</v>
      </c>
      <c r="C12045" s="1">
        <f t="shared" si="188"/>
        <v>0</v>
      </c>
    </row>
    <row r="12046" spans="1:3" x14ac:dyDescent="0.25">
      <c r="A12046">
        <v>3414.3766666666666</v>
      </c>
      <c r="B12046">
        <v>0.12471736</v>
      </c>
      <c r="C12046" s="1">
        <f t="shared" si="188"/>
        <v>0</v>
      </c>
    </row>
    <row r="12047" spans="1:3" x14ac:dyDescent="0.25">
      <c r="A12047">
        <v>3414.3566666666666</v>
      </c>
      <c r="B12047">
        <v>0.124808505</v>
      </c>
      <c r="C12047" s="1">
        <f t="shared" si="188"/>
        <v>0</v>
      </c>
    </row>
    <row r="12048" spans="1:3" x14ac:dyDescent="0.25">
      <c r="A12048">
        <v>3414.2900000000004</v>
      </c>
      <c r="B12048">
        <v>0.124693625</v>
      </c>
      <c r="C12048" s="1">
        <f t="shared" si="188"/>
        <v>0</v>
      </c>
    </row>
    <row r="12049" spans="1:3" x14ac:dyDescent="0.25">
      <c r="A12049">
        <v>3414.4799999999996</v>
      </c>
      <c r="B12049">
        <v>0.12466419500000001</v>
      </c>
      <c r="C12049" s="1">
        <f t="shared" si="188"/>
        <v>0</v>
      </c>
    </row>
    <row r="12050" spans="1:3" x14ac:dyDescent="0.25">
      <c r="A12050">
        <v>3414.4866666666662</v>
      </c>
      <c r="B12050">
        <v>0.12466845999999999</v>
      </c>
      <c r="C12050" s="1">
        <f t="shared" si="188"/>
        <v>0</v>
      </c>
    </row>
    <row r="12051" spans="1:3" x14ac:dyDescent="0.25">
      <c r="A12051">
        <v>3414.3466666666668</v>
      </c>
      <c r="B12051">
        <v>0.12473962500000001</v>
      </c>
      <c r="C12051" s="1">
        <f t="shared" si="188"/>
        <v>0</v>
      </c>
    </row>
    <row r="12052" spans="1:3" x14ac:dyDescent="0.25">
      <c r="A12052">
        <v>3414.3433333333337</v>
      </c>
      <c r="B12052">
        <v>0.12466795</v>
      </c>
      <c r="C12052" s="1">
        <f t="shared" si="188"/>
        <v>0</v>
      </c>
    </row>
    <row r="12053" spans="1:3" x14ac:dyDescent="0.25">
      <c r="A12053">
        <v>3414.2166666666672</v>
      </c>
      <c r="B12053">
        <v>0.124705076</v>
      </c>
      <c r="C12053" s="1">
        <f t="shared" si="188"/>
        <v>0</v>
      </c>
    </row>
    <row r="12054" spans="1:3" x14ac:dyDescent="0.25">
      <c r="A12054">
        <v>3414.1033333333339</v>
      </c>
      <c r="B12054">
        <v>0.12469698</v>
      </c>
      <c r="C12054" s="1">
        <f t="shared" si="188"/>
        <v>0</v>
      </c>
    </row>
    <row r="12055" spans="1:3" x14ac:dyDescent="0.25">
      <c r="A12055">
        <v>3414</v>
      </c>
      <c r="B12055">
        <v>0.12528445999999999</v>
      </c>
      <c r="C12055" s="1">
        <f t="shared" si="188"/>
        <v>0</v>
      </c>
    </row>
    <row r="12056" spans="1:3" x14ac:dyDescent="0.25">
      <c r="A12056">
        <v>3414.2266666666669</v>
      </c>
      <c r="B12056">
        <v>0.12503835999999999</v>
      </c>
      <c r="C12056" s="1">
        <f t="shared" si="188"/>
        <v>0</v>
      </c>
    </row>
    <row r="12057" spans="1:3" x14ac:dyDescent="0.25">
      <c r="A12057">
        <v>3414.2933333333331</v>
      </c>
      <c r="B12057">
        <v>0.12472510000000001</v>
      </c>
      <c r="C12057" s="1">
        <f t="shared" si="188"/>
        <v>0</v>
      </c>
    </row>
    <row r="12058" spans="1:3" x14ac:dyDescent="0.25">
      <c r="A12058">
        <v>3414.1433333333334</v>
      </c>
      <c r="B12058">
        <v>0.12486816000000001</v>
      </c>
      <c r="C12058" s="1">
        <f t="shared" si="188"/>
        <v>0</v>
      </c>
    </row>
    <row r="12059" spans="1:3" x14ac:dyDescent="0.25">
      <c r="A12059">
        <v>3413.97</v>
      </c>
      <c r="B12059">
        <v>0.12539876</v>
      </c>
      <c r="C12059" s="1">
        <f t="shared" si="188"/>
        <v>0</v>
      </c>
    </row>
    <row r="12060" spans="1:3" x14ac:dyDescent="0.25">
      <c r="A12060">
        <v>3414.03</v>
      </c>
      <c r="B12060">
        <v>0.12513924000000001</v>
      </c>
      <c r="C12060" s="1">
        <f t="shared" si="188"/>
        <v>0</v>
      </c>
    </row>
    <row r="12061" spans="1:3" x14ac:dyDescent="0.25">
      <c r="A12061">
        <v>3414.1299999999997</v>
      </c>
      <c r="B12061">
        <v>0.124883644</v>
      </c>
      <c r="C12061" s="1">
        <f t="shared" si="188"/>
        <v>0</v>
      </c>
    </row>
    <row r="12062" spans="1:3" x14ac:dyDescent="0.25">
      <c r="A12062">
        <v>3413.97</v>
      </c>
      <c r="B12062">
        <v>0.12481249</v>
      </c>
      <c r="C12062" s="1">
        <f t="shared" si="188"/>
        <v>0</v>
      </c>
    </row>
    <row r="12063" spans="1:3" x14ac:dyDescent="0.25">
      <c r="A12063">
        <v>3413.9733333333334</v>
      </c>
      <c r="B12063">
        <v>0.1253522</v>
      </c>
      <c r="C12063" s="1">
        <f t="shared" si="188"/>
        <v>0</v>
      </c>
    </row>
    <row r="12064" spans="1:3" x14ac:dyDescent="0.25">
      <c r="A12064">
        <v>3414.0233333333331</v>
      </c>
      <c r="B12064">
        <v>0.12489958</v>
      </c>
      <c r="C12064" s="1">
        <f t="shared" si="188"/>
        <v>0</v>
      </c>
    </row>
    <row r="12065" spans="1:3" x14ac:dyDescent="0.25">
      <c r="A12065">
        <v>3414.1066666666666</v>
      </c>
      <c r="B12065">
        <v>0.124753825</v>
      </c>
      <c r="C12065" s="1">
        <f t="shared" si="188"/>
        <v>0</v>
      </c>
    </row>
    <row r="12066" spans="1:3" x14ac:dyDescent="0.25">
      <c r="A12066">
        <v>3414.2333333333336</v>
      </c>
      <c r="B12066">
        <v>0.12481143</v>
      </c>
      <c r="C12066" s="1">
        <f t="shared" si="188"/>
        <v>0</v>
      </c>
    </row>
    <row r="12067" spans="1:3" x14ac:dyDescent="0.25">
      <c r="A12067">
        <v>3414.39</v>
      </c>
      <c r="B12067">
        <v>0.12466112999999999</v>
      </c>
      <c r="C12067" s="1">
        <f t="shared" si="188"/>
        <v>0</v>
      </c>
    </row>
    <row r="12068" spans="1:3" x14ac:dyDescent="0.25">
      <c r="A12068">
        <v>3414.39</v>
      </c>
      <c r="B12068">
        <v>0.124886416</v>
      </c>
      <c r="C12068" s="1">
        <f t="shared" si="188"/>
        <v>0</v>
      </c>
    </row>
    <row r="12069" spans="1:3" x14ac:dyDescent="0.25">
      <c r="A12069">
        <v>3414.4466666666667</v>
      </c>
      <c r="B12069">
        <v>0.124704</v>
      </c>
      <c r="C12069" s="1">
        <f t="shared" si="188"/>
        <v>0</v>
      </c>
    </row>
    <row r="12070" spans="1:3" x14ac:dyDescent="0.25">
      <c r="A12070">
        <v>3414.31</v>
      </c>
      <c r="B12070">
        <v>0.124871396</v>
      </c>
      <c r="C12070" s="1">
        <f t="shared" si="188"/>
        <v>0</v>
      </c>
    </row>
    <row r="12071" spans="1:3" x14ac:dyDescent="0.25">
      <c r="A12071">
        <v>3414.313333333333</v>
      </c>
      <c r="B12071">
        <v>0.12463747</v>
      </c>
      <c r="C12071" s="1">
        <f t="shared" si="188"/>
        <v>0</v>
      </c>
    </row>
    <row r="12072" spans="1:3" x14ac:dyDescent="0.25">
      <c r="A12072">
        <v>3414.1266666666666</v>
      </c>
      <c r="B12072">
        <v>0.124731034</v>
      </c>
      <c r="C12072" s="1">
        <f t="shared" si="188"/>
        <v>0</v>
      </c>
    </row>
    <row r="12073" spans="1:3" x14ac:dyDescent="0.25">
      <c r="A12073">
        <v>3413.76</v>
      </c>
      <c r="B12073">
        <v>0.12483371</v>
      </c>
      <c r="C12073" s="1">
        <f t="shared" si="188"/>
        <v>0</v>
      </c>
    </row>
    <row r="12074" spans="1:3" x14ac:dyDescent="0.25">
      <c r="A12074">
        <v>3413.8066666666668</v>
      </c>
      <c r="B12074">
        <v>0.12510263999999999</v>
      </c>
      <c r="C12074" s="1">
        <f t="shared" si="188"/>
        <v>0</v>
      </c>
    </row>
    <row r="12075" spans="1:3" x14ac:dyDescent="0.25">
      <c r="A12075">
        <v>3413.7566666666667</v>
      </c>
      <c r="B12075">
        <v>0.1250686</v>
      </c>
      <c r="C12075" s="1">
        <f t="shared" si="188"/>
        <v>0</v>
      </c>
    </row>
    <row r="12076" spans="1:3" x14ac:dyDescent="0.25">
      <c r="A12076">
        <v>3414.1866666666665</v>
      </c>
      <c r="B12076">
        <v>0.1248508</v>
      </c>
      <c r="C12076" s="1">
        <f t="shared" si="188"/>
        <v>0</v>
      </c>
    </row>
    <row r="12077" spans="1:3" x14ac:dyDescent="0.25">
      <c r="A12077">
        <v>3414.3933333333334</v>
      </c>
      <c r="B12077">
        <v>0.12471591</v>
      </c>
      <c r="C12077" s="1">
        <f t="shared" si="188"/>
        <v>0</v>
      </c>
    </row>
    <row r="12078" spans="1:3" x14ac:dyDescent="0.25">
      <c r="A12078">
        <v>3414.376666666667</v>
      </c>
      <c r="B12078">
        <v>0.1248035</v>
      </c>
      <c r="C12078" s="1">
        <f t="shared" si="188"/>
        <v>0</v>
      </c>
    </row>
    <row r="12079" spans="1:3" x14ac:dyDescent="0.25">
      <c r="A12079">
        <v>3414.4433333333332</v>
      </c>
      <c r="B12079">
        <v>0.12473576</v>
      </c>
      <c r="C12079" s="1">
        <f t="shared" si="188"/>
        <v>0</v>
      </c>
    </row>
    <row r="12080" spans="1:3" x14ac:dyDescent="0.25">
      <c r="A12080">
        <v>3414.19</v>
      </c>
      <c r="B12080">
        <v>0.12471169999999999</v>
      </c>
      <c r="C12080" s="1">
        <f t="shared" si="188"/>
        <v>0</v>
      </c>
    </row>
    <row r="12081" spans="1:3" x14ac:dyDescent="0.25">
      <c r="A12081">
        <v>3414.19</v>
      </c>
      <c r="B12081">
        <v>0.12484801600000001</v>
      </c>
      <c r="C12081" s="1">
        <f t="shared" si="188"/>
        <v>0</v>
      </c>
    </row>
    <row r="12082" spans="1:3" x14ac:dyDescent="0.25">
      <c r="A12082">
        <v>3413.9499999999994</v>
      </c>
      <c r="B12082">
        <v>0.124893025</v>
      </c>
      <c r="C12082" s="1">
        <f t="shared" si="188"/>
        <v>0</v>
      </c>
    </row>
    <row r="12083" spans="1:3" x14ac:dyDescent="0.25">
      <c r="A12083">
        <v>3414.123333333333</v>
      </c>
      <c r="B12083">
        <v>0.12496159</v>
      </c>
      <c r="C12083" s="1">
        <f t="shared" si="188"/>
        <v>0</v>
      </c>
    </row>
    <row r="12084" spans="1:3" x14ac:dyDescent="0.25">
      <c r="A12084">
        <v>3414.123333333333</v>
      </c>
      <c r="B12084">
        <v>0.12471626</v>
      </c>
      <c r="C12084" s="1">
        <f t="shared" si="188"/>
        <v>0</v>
      </c>
    </row>
    <row r="12085" spans="1:3" x14ac:dyDescent="0.25">
      <c r="A12085">
        <v>3414.123333333333</v>
      </c>
      <c r="B12085">
        <v>0.12504029999999999</v>
      </c>
      <c r="C12085" s="1">
        <f t="shared" si="188"/>
        <v>0</v>
      </c>
    </row>
    <row r="12086" spans="1:3" x14ac:dyDescent="0.25">
      <c r="A12086">
        <v>3414.0166666666664</v>
      </c>
      <c r="B12086">
        <v>0.12484163</v>
      </c>
      <c r="C12086" s="1">
        <f t="shared" si="188"/>
        <v>0</v>
      </c>
    </row>
    <row r="12087" spans="1:3" x14ac:dyDescent="0.25">
      <c r="A12087">
        <v>3414.0166666666664</v>
      </c>
      <c r="B12087">
        <v>0.1248993</v>
      </c>
      <c r="C12087" s="1">
        <f t="shared" si="188"/>
        <v>0</v>
      </c>
    </row>
    <row r="12088" spans="1:3" x14ac:dyDescent="0.25">
      <c r="A12088">
        <v>3414.2700000000004</v>
      </c>
      <c r="B12088">
        <v>0.124937825</v>
      </c>
      <c r="C12088" s="1">
        <f t="shared" si="188"/>
        <v>0</v>
      </c>
    </row>
    <row r="12089" spans="1:3" x14ac:dyDescent="0.25">
      <c r="A12089">
        <v>3413.9466666666667</v>
      </c>
      <c r="B12089">
        <v>0.12490157</v>
      </c>
      <c r="C12089" s="1">
        <f t="shared" si="188"/>
        <v>0</v>
      </c>
    </row>
    <row r="12090" spans="1:3" x14ac:dyDescent="0.25">
      <c r="A12090">
        <v>3413.9466666666667</v>
      </c>
      <c r="B12090">
        <v>0.12487518</v>
      </c>
      <c r="C12090" s="1">
        <f t="shared" si="188"/>
        <v>0</v>
      </c>
    </row>
    <row r="12091" spans="1:3" x14ac:dyDescent="0.25">
      <c r="A12091">
        <v>3413.9466666666667</v>
      </c>
      <c r="B12091">
        <v>0.12500426000000001</v>
      </c>
      <c r="C12091" s="1">
        <f t="shared" si="188"/>
        <v>0</v>
      </c>
    </row>
    <row r="12092" spans="1:3" x14ac:dyDescent="0.25">
      <c r="A12092">
        <v>3414.2000000000003</v>
      </c>
      <c r="B12092">
        <v>0.12492347500000001</v>
      </c>
      <c r="C12092" s="1">
        <f t="shared" si="188"/>
        <v>0</v>
      </c>
    </row>
    <row r="12093" spans="1:3" x14ac:dyDescent="0.25">
      <c r="A12093">
        <v>3414.4466666666667</v>
      </c>
      <c r="B12093">
        <v>0.12479369999999999</v>
      </c>
      <c r="C12093" s="1">
        <f t="shared" si="188"/>
        <v>0</v>
      </c>
    </row>
    <row r="12094" spans="1:3" x14ac:dyDescent="0.25">
      <c r="A12094">
        <v>3413.94</v>
      </c>
      <c r="B12094">
        <v>0.124850474</v>
      </c>
      <c r="C12094" s="1">
        <f t="shared" si="188"/>
        <v>0</v>
      </c>
    </row>
    <row r="12095" spans="1:3" x14ac:dyDescent="0.25">
      <c r="A12095">
        <v>3413.9433333333332</v>
      </c>
      <c r="B12095">
        <v>0.12492476</v>
      </c>
      <c r="C12095" s="1">
        <f t="shared" si="188"/>
        <v>0</v>
      </c>
    </row>
    <row r="12096" spans="1:3" x14ac:dyDescent="0.25">
      <c r="A12096">
        <v>3413.7033333333329</v>
      </c>
      <c r="B12096">
        <v>0.12498152999999999</v>
      </c>
      <c r="C12096" s="1">
        <f t="shared" si="188"/>
        <v>0</v>
      </c>
    </row>
    <row r="12097" spans="1:3" x14ac:dyDescent="0.25">
      <c r="A12097">
        <v>3413.9633333333331</v>
      </c>
      <c r="B12097">
        <v>0.12482127</v>
      </c>
      <c r="C12097" s="1">
        <f t="shared" si="188"/>
        <v>0</v>
      </c>
    </row>
    <row r="12098" spans="1:3" x14ac:dyDescent="0.25">
      <c r="A12098">
        <v>3413.9733333333334</v>
      </c>
      <c r="B12098">
        <v>0.12491405999999999</v>
      </c>
      <c r="C12098" s="1">
        <f t="shared" si="188"/>
        <v>0</v>
      </c>
    </row>
    <row r="12099" spans="1:3" x14ac:dyDescent="0.25">
      <c r="A12099">
        <v>3413.9766666666669</v>
      </c>
      <c r="B12099">
        <v>0.124992624</v>
      </c>
      <c r="C12099" s="1">
        <f t="shared" ref="C12099:C12162" si="189">IF(B12099&gt;0.12565,1,0)</f>
        <v>0</v>
      </c>
    </row>
    <row r="12100" spans="1:3" x14ac:dyDescent="0.25">
      <c r="A12100">
        <v>3413.98</v>
      </c>
      <c r="B12100">
        <v>0.12510502000000001</v>
      </c>
      <c r="C12100" s="1">
        <f t="shared" si="189"/>
        <v>0</v>
      </c>
    </row>
    <row r="12101" spans="1:3" x14ac:dyDescent="0.25">
      <c r="A12101">
        <v>3413.98</v>
      </c>
      <c r="B12101">
        <v>0.12489059</v>
      </c>
      <c r="C12101" s="1">
        <f t="shared" si="189"/>
        <v>0</v>
      </c>
    </row>
    <row r="12102" spans="1:3" x14ac:dyDescent="0.25">
      <c r="A12102">
        <v>3413.98</v>
      </c>
      <c r="B12102">
        <v>0.12460917000000001</v>
      </c>
      <c r="C12102" s="1">
        <f t="shared" si="189"/>
        <v>0</v>
      </c>
    </row>
    <row r="12103" spans="1:3" x14ac:dyDescent="0.25">
      <c r="A12103">
        <v>3413.9</v>
      </c>
      <c r="B12103">
        <v>0.12453791</v>
      </c>
      <c r="C12103" s="1">
        <f t="shared" si="189"/>
        <v>0</v>
      </c>
    </row>
    <row r="12104" spans="1:3" x14ac:dyDescent="0.25">
      <c r="A12104">
        <v>3413.7666666666664</v>
      </c>
      <c r="B12104">
        <v>0.12545475</v>
      </c>
      <c r="C12104" s="1">
        <f t="shared" si="189"/>
        <v>0</v>
      </c>
    </row>
    <row r="12105" spans="1:3" x14ac:dyDescent="0.25">
      <c r="A12105">
        <v>3413.7666666666664</v>
      </c>
      <c r="B12105">
        <v>0.12545139</v>
      </c>
      <c r="C12105" s="1">
        <f t="shared" si="189"/>
        <v>0</v>
      </c>
    </row>
    <row r="12106" spans="1:3" x14ac:dyDescent="0.25">
      <c r="A12106">
        <v>3413.8466666666664</v>
      </c>
      <c r="B12106">
        <v>0.12505373</v>
      </c>
      <c r="C12106" s="1">
        <f t="shared" si="189"/>
        <v>0</v>
      </c>
    </row>
    <row r="12107" spans="1:3" x14ac:dyDescent="0.25">
      <c r="A12107">
        <v>3413.98</v>
      </c>
      <c r="B12107">
        <v>0.12515432000000001</v>
      </c>
      <c r="C12107" s="1">
        <f t="shared" si="189"/>
        <v>0</v>
      </c>
    </row>
    <row r="12108" spans="1:3" x14ac:dyDescent="0.25">
      <c r="A12108">
        <v>3413.98</v>
      </c>
      <c r="B12108">
        <v>0.12498379499999999</v>
      </c>
      <c r="C12108" s="1">
        <f t="shared" si="189"/>
        <v>0</v>
      </c>
    </row>
    <row r="12109" spans="1:3" x14ac:dyDescent="0.25">
      <c r="A12109">
        <v>3413.98</v>
      </c>
      <c r="B12109">
        <v>0.124784194</v>
      </c>
      <c r="C12109" s="1">
        <f t="shared" si="189"/>
        <v>0</v>
      </c>
    </row>
    <row r="12110" spans="1:3" x14ac:dyDescent="0.25">
      <c r="A12110">
        <v>3413.9</v>
      </c>
      <c r="B12110">
        <v>0.12461587</v>
      </c>
      <c r="C12110" s="1">
        <f t="shared" si="189"/>
        <v>0</v>
      </c>
    </row>
    <row r="12111" spans="1:3" x14ac:dyDescent="0.25">
      <c r="A12111">
        <v>3413.8033333333333</v>
      </c>
      <c r="B12111">
        <v>0.12548076999999999</v>
      </c>
      <c r="C12111" s="1">
        <f t="shared" si="189"/>
        <v>0</v>
      </c>
    </row>
    <row r="12112" spans="1:3" x14ac:dyDescent="0.25">
      <c r="A12112">
        <v>3413.7233333333334</v>
      </c>
      <c r="B12112">
        <v>0.12565852999999999</v>
      </c>
      <c r="C12112" s="1">
        <f t="shared" si="189"/>
        <v>1</v>
      </c>
    </row>
    <row r="12113" spans="1:3" x14ac:dyDescent="0.25">
      <c r="A12113">
        <v>3413.7233333333334</v>
      </c>
      <c r="B12113">
        <v>0.12549384999999999</v>
      </c>
      <c r="C12113" s="1">
        <f t="shared" si="189"/>
        <v>0</v>
      </c>
    </row>
    <row r="12114" spans="1:3" x14ac:dyDescent="0.25">
      <c r="A12114">
        <v>3413.7233333333334</v>
      </c>
      <c r="B12114">
        <v>0.1255685</v>
      </c>
      <c r="C12114" s="1">
        <f t="shared" si="189"/>
        <v>0</v>
      </c>
    </row>
    <row r="12115" spans="1:3" x14ac:dyDescent="0.25">
      <c r="A12115">
        <v>3413.6566666666672</v>
      </c>
      <c r="B12115">
        <v>0.12541956000000001</v>
      </c>
      <c r="C12115" s="1">
        <f t="shared" si="189"/>
        <v>0</v>
      </c>
    </row>
    <row r="12116" spans="1:3" x14ac:dyDescent="0.25">
      <c r="A12116">
        <v>3413.64</v>
      </c>
      <c r="B12116">
        <v>0.12505458</v>
      </c>
      <c r="C12116" s="1">
        <f t="shared" si="189"/>
        <v>0</v>
      </c>
    </row>
    <row r="12117" spans="1:3" x14ac:dyDescent="0.25">
      <c r="A12117">
        <v>3413.59</v>
      </c>
      <c r="B12117">
        <v>0.124842666</v>
      </c>
      <c r="C12117" s="1">
        <f t="shared" si="189"/>
        <v>0</v>
      </c>
    </row>
    <row r="12118" spans="1:3" x14ac:dyDescent="0.25">
      <c r="A12118">
        <v>3413.6333333333332</v>
      </c>
      <c r="B12118">
        <v>0.12414341399999999</v>
      </c>
      <c r="C12118" s="1">
        <f t="shared" si="189"/>
        <v>0</v>
      </c>
    </row>
    <row r="12119" spans="1:3" x14ac:dyDescent="0.25">
      <c r="A12119">
        <v>3413.6</v>
      </c>
      <c r="B12119">
        <v>0.12408996</v>
      </c>
      <c r="C12119" s="1">
        <f t="shared" si="189"/>
        <v>0</v>
      </c>
    </row>
    <row r="12120" spans="1:3" x14ac:dyDescent="0.25">
      <c r="A12120">
        <v>3413.7333333333336</v>
      </c>
      <c r="B12120">
        <v>0.12492824</v>
      </c>
      <c r="C12120" s="1">
        <f t="shared" si="189"/>
        <v>0</v>
      </c>
    </row>
    <row r="12121" spans="1:3" x14ac:dyDescent="0.25">
      <c r="A12121">
        <v>3414.0766666666664</v>
      </c>
      <c r="B12121">
        <v>0.12544412999999999</v>
      </c>
      <c r="C12121" s="1">
        <f t="shared" si="189"/>
        <v>0</v>
      </c>
    </row>
    <row r="12122" spans="1:3" x14ac:dyDescent="0.25">
      <c r="A12122">
        <v>3414.1933333333332</v>
      </c>
      <c r="B12122">
        <v>0.12481041</v>
      </c>
      <c r="C12122" s="1">
        <f t="shared" si="189"/>
        <v>0</v>
      </c>
    </row>
    <row r="12123" spans="1:3" x14ac:dyDescent="0.25">
      <c r="A12123">
        <v>3413.9366666666665</v>
      </c>
      <c r="B12123">
        <v>0.12491960000000001</v>
      </c>
      <c r="C12123" s="1">
        <f t="shared" si="189"/>
        <v>0</v>
      </c>
    </row>
    <row r="12124" spans="1:3" x14ac:dyDescent="0.25">
      <c r="A12124">
        <v>3413.9300000000003</v>
      </c>
      <c r="B12124">
        <v>0.12500468000000001</v>
      </c>
      <c r="C12124" s="1">
        <f t="shared" si="189"/>
        <v>0</v>
      </c>
    </row>
    <row r="12125" spans="1:3" x14ac:dyDescent="0.25">
      <c r="A12125">
        <v>3414.1766666666667</v>
      </c>
      <c r="B12125">
        <v>0.1249195</v>
      </c>
      <c r="C12125" s="1">
        <f t="shared" si="189"/>
        <v>0</v>
      </c>
    </row>
    <row r="12126" spans="1:3" x14ac:dyDescent="0.25">
      <c r="A12126">
        <v>3414.1833333333329</v>
      </c>
      <c r="B12126">
        <v>0.124657266</v>
      </c>
      <c r="C12126" s="1">
        <f t="shared" si="189"/>
        <v>0</v>
      </c>
    </row>
    <row r="12127" spans="1:3" x14ac:dyDescent="0.25">
      <c r="A12127">
        <v>3413.6833333333329</v>
      </c>
      <c r="B12127">
        <v>0.12498545</v>
      </c>
      <c r="C12127" s="1">
        <f t="shared" si="189"/>
        <v>0</v>
      </c>
    </row>
    <row r="12128" spans="1:3" x14ac:dyDescent="0.25">
      <c r="A12128">
        <v>3413.5066666666667</v>
      </c>
      <c r="B12128">
        <v>0.12522396</v>
      </c>
      <c r="C12128" s="1">
        <f t="shared" si="189"/>
        <v>0</v>
      </c>
    </row>
    <row r="12129" spans="1:3" x14ac:dyDescent="0.25">
      <c r="A12129">
        <v>3413.75</v>
      </c>
      <c r="B12129">
        <v>0.12520729999999999</v>
      </c>
      <c r="C12129" s="1">
        <f t="shared" si="189"/>
        <v>0</v>
      </c>
    </row>
    <row r="12130" spans="1:3" x14ac:dyDescent="0.25">
      <c r="A12130">
        <v>3414.2433333333333</v>
      </c>
      <c r="B12130">
        <v>0.12498811</v>
      </c>
      <c r="C12130" s="1">
        <f t="shared" si="189"/>
        <v>0</v>
      </c>
    </row>
    <row r="12131" spans="1:3" x14ac:dyDescent="0.25">
      <c r="A12131">
        <v>3414.4133333333334</v>
      </c>
      <c r="B12131">
        <v>0.124774784</v>
      </c>
      <c r="C12131" s="1">
        <f t="shared" si="189"/>
        <v>0</v>
      </c>
    </row>
    <row r="12132" spans="1:3" x14ac:dyDescent="0.25">
      <c r="A12132">
        <v>3414.19</v>
      </c>
      <c r="B12132">
        <v>0.12492503000000001</v>
      </c>
      <c r="C12132" s="1">
        <f t="shared" si="189"/>
        <v>0</v>
      </c>
    </row>
    <row r="12133" spans="1:3" x14ac:dyDescent="0.25">
      <c r="A12133">
        <v>3413.94</v>
      </c>
      <c r="B12133">
        <v>0.124929436</v>
      </c>
      <c r="C12133" s="1">
        <f t="shared" si="189"/>
        <v>0</v>
      </c>
    </row>
    <row r="12134" spans="1:3" x14ac:dyDescent="0.25">
      <c r="A12134">
        <v>3413.66</v>
      </c>
      <c r="B12134">
        <v>0.12492151</v>
      </c>
      <c r="C12134" s="1">
        <f t="shared" si="189"/>
        <v>0</v>
      </c>
    </row>
    <row r="12135" spans="1:3" x14ac:dyDescent="0.25">
      <c r="A12135">
        <v>3413.8799999999997</v>
      </c>
      <c r="B12135">
        <v>0.12501332000000001</v>
      </c>
      <c r="C12135" s="1">
        <f t="shared" si="189"/>
        <v>0</v>
      </c>
    </row>
    <row r="12136" spans="1:3" x14ac:dyDescent="0.25">
      <c r="A12136">
        <v>3414.123333333333</v>
      </c>
      <c r="B12136">
        <v>0.12521017000000001</v>
      </c>
      <c r="C12136" s="1">
        <f t="shared" si="189"/>
        <v>0</v>
      </c>
    </row>
    <row r="12137" spans="1:3" x14ac:dyDescent="0.25">
      <c r="A12137">
        <v>3414.1533333333332</v>
      </c>
      <c r="B12137">
        <v>0.12493061</v>
      </c>
      <c r="C12137" s="1">
        <f t="shared" si="189"/>
        <v>0</v>
      </c>
    </row>
    <row r="12138" spans="1:3" x14ac:dyDescent="0.25">
      <c r="A12138">
        <v>3414.1499999999996</v>
      </c>
      <c r="B12138">
        <v>0.12534869000000001</v>
      </c>
      <c r="C12138" s="1">
        <f t="shared" si="189"/>
        <v>0</v>
      </c>
    </row>
    <row r="12139" spans="1:3" x14ac:dyDescent="0.25">
      <c r="A12139">
        <v>3413.7266666666669</v>
      </c>
      <c r="B12139">
        <v>0.12517582999999999</v>
      </c>
      <c r="C12139" s="1">
        <f t="shared" si="189"/>
        <v>0</v>
      </c>
    </row>
    <row r="12140" spans="1:3" x14ac:dyDescent="0.25">
      <c r="A12140">
        <v>3413.7233333333334</v>
      </c>
      <c r="B12140">
        <v>0.12519031999999999</v>
      </c>
      <c r="C12140" s="1">
        <f t="shared" si="189"/>
        <v>0</v>
      </c>
    </row>
    <row r="12141" spans="1:3" x14ac:dyDescent="0.25">
      <c r="A12141">
        <v>3413.7233333333334</v>
      </c>
      <c r="B12141">
        <v>0.12503465999999999</v>
      </c>
      <c r="C12141" s="1">
        <f t="shared" si="189"/>
        <v>0</v>
      </c>
    </row>
    <row r="12142" spans="1:3" x14ac:dyDescent="0.25">
      <c r="A12142">
        <v>3414.14</v>
      </c>
      <c r="B12142">
        <v>0.12511626000000001</v>
      </c>
      <c r="C12142" s="1">
        <f t="shared" si="189"/>
        <v>0</v>
      </c>
    </row>
    <row r="12143" spans="1:3" x14ac:dyDescent="0.25">
      <c r="A12143">
        <v>3414.14</v>
      </c>
      <c r="B12143">
        <v>0.12472401</v>
      </c>
      <c r="C12143" s="1">
        <f t="shared" si="189"/>
        <v>0</v>
      </c>
    </row>
    <row r="12144" spans="1:3" x14ac:dyDescent="0.25">
      <c r="A12144">
        <v>3413.9133333333334</v>
      </c>
      <c r="B12144">
        <v>0.12501329999999999</v>
      </c>
      <c r="C12144" s="1">
        <f t="shared" si="189"/>
        <v>0</v>
      </c>
    </row>
    <row r="12145" spans="1:3" x14ac:dyDescent="0.25">
      <c r="A12145">
        <v>3413.67</v>
      </c>
      <c r="B12145">
        <v>0.12536707999999999</v>
      </c>
      <c r="C12145" s="1">
        <f t="shared" si="189"/>
        <v>0</v>
      </c>
    </row>
    <row r="12146" spans="1:3" x14ac:dyDescent="0.25">
      <c r="A12146">
        <v>3413.81</v>
      </c>
      <c r="B12146">
        <v>0.12515259000000001</v>
      </c>
      <c r="C12146" s="1">
        <f t="shared" si="189"/>
        <v>0</v>
      </c>
    </row>
    <row r="12147" spans="1:3" x14ac:dyDescent="0.25">
      <c r="A12147">
        <v>3413.8566666666666</v>
      </c>
      <c r="B12147">
        <v>0.12489087</v>
      </c>
      <c r="C12147" s="1">
        <f t="shared" si="189"/>
        <v>0</v>
      </c>
    </row>
    <row r="12148" spans="1:3" x14ac:dyDescent="0.25">
      <c r="A12148">
        <v>3414</v>
      </c>
      <c r="B12148">
        <v>0.12498175</v>
      </c>
      <c r="C12148" s="1">
        <f t="shared" si="189"/>
        <v>0</v>
      </c>
    </row>
    <row r="12149" spans="1:3" x14ac:dyDescent="0.25">
      <c r="A12149">
        <v>3413.6666666666665</v>
      </c>
      <c r="B12149">
        <v>0.1248459</v>
      </c>
      <c r="C12149" s="1">
        <f t="shared" si="189"/>
        <v>0</v>
      </c>
    </row>
    <row r="12150" spans="1:3" x14ac:dyDescent="0.25">
      <c r="A12150">
        <v>3413.8433333333337</v>
      </c>
      <c r="B12150">
        <v>0.12475271</v>
      </c>
      <c r="C12150" s="1">
        <f t="shared" si="189"/>
        <v>0</v>
      </c>
    </row>
    <row r="12151" spans="1:3" x14ac:dyDescent="0.25">
      <c r="A12151">
        <v>3413.4733333333334</v>
      </c>
      <c r="B12151">
        <v>0.12474771599999999</v>
      </c>
      <c r="C12151" s="1">
        <f t="shared" si="189"/>
        <v>0</v>
      </c>
    </row>
    <row r="12152" spans="1:3" x14ac:dyDescent="0.25">
      <c r="A12152">
        <v>3413.66</v>
      </c>
      <c r="B12152">
        <v>0.12504077</v>
      </c>
      <c r="C12152" s="1">
        <f t="shared" si="189"/>
        <v>0</v>
      </c>
    </row>
    <row r="12153" spans="1:3" x14ac:dyDescent="0.25">
      <c r="A12153">
        <v>3413.7466666666664</v>
      </c>
      <c r="B12153">
        <v>0.1250521</v>
      </c>
      <c r="C12153" s="1">
        <f t="shared" si="189"/>
        <v>0</v>
      </c>
    </row>
    <row r="12154" spans="1:3" x14ac:dyDescent="0.25">
      <c r="A12154">
        <v>3413.7966666666671</v>
      </c>
      <c r="B12154">
        <v>0.12498478</v>
      </c>
      <c r="C12154" s="1">
        <f t="shared" si="189"/>
        <v>0</v>
      </c>
    </row>
    <row r="12155" spans="1:3" x14ac:dyDescent="0.25">
      <c r="A12155">
        <v>3413.8133333333335</v>
      </c>
      <c r="B12155">
        <v>0.12508443</v>
      </c>
      <c r="C12155" s="1">
        <f t="shared" si="189"/>
        <v>0</v>
      </c>
    </row>
    <row r="12156" spans="1:3" x14ac:dyDescent="0.25">
      <c r="A12156">
        <v>3413.5666666666671</v>
      </c>
      <c r="B12156">
        <v>0.124901235</v>
      </c>
      <c r="C12156" s="1">
        <f t="shared" si="189"/>
        <v>0</v>
      </c>
    </row>
    <row r="12157" spans="1:3" x14ac:dyDescent="0.25">
      <c r="A12157">
        <v>3413.5033333333336</v>
      </c>
      <c r="B12157">
        <v>0.12521628000000001</v>
      </c>
      <c r="C12157" s="1">
        <f t="shared" si="189"/>
        <v>0</v>
      </c>
    </row>
    <row r="12158" spans="1:3" x14ac:dyDescent="0.25">
      <c r="A12158">
        <v>3413.7066666666665</v>
      </c>
      <c r="B12158">
        <v>0.12500455999999999</v>
      </c>
      <c r="C12158" s="1">
        <f t="shared" si="189"/>
        <v>0</v>
      </c>
    </row>
    <row r="12159" spans="1:3" x14ac:dyDescent="0.25">
      <c r="A12159">
        <v>3414.0833333333335</v>
      </c>
      <c r="B12159">
        <v>0.12480312</v>
      </c>
      <c r="C12159" s="1">
        <f t="shared" si="189"/>
        <v>0</v>
      </c>
    </row>
    <row r="12160" spans="1:3" x14ac:dyDescent="0.25">
      <c r="A12160">
        <v>3414.5399999999995</v>
      </c>
      <c r="B12160">
        <v>0.12488045</v>
      </c>
      <c r="C12160" s="1">
        <f t="shared" si="189"/>
        <v>0</v>
      </c>
    </row>
    <row r="12161" spans="1:3" x14ac:dyDescent="0.25">
      <c r="A12161">
        <v>3414.1366666666668</v>
      </c>
      <c r="B12161">
        <v>0.12497624</v>
      </c>
      <c r="C12161" s="1">
        <f t="shared" si="189"/>
        <v>0</v>
      </c>
    </row>
    <row r="12162" spans="1:3" x14ac:dyDescent="0.25">
      <c r="A12162">
        <v>3413.7133333333331</v>
      </c>
      <c r="B12162">
        <v>0.12481117999999999</v>
      </c>
      <c r="C12162" s="1">
        <f t="shared" si="189"/>
        <v>0</v>
      </c>
    </row>
    <row r="12163" spans="1:3" x14ac:dyDescent="0.25">
      <c r="A12163">
        <v>3413.4833333333336</v>
      </c>
      <c r="B12163">
        <v>0.12497671</v>
      </c>
      <c r="C12163" s="1">
        <f t="shared" ref="C12163:C12226" si="190">IF(B12163&gt;0.12565,1,0)</f>
        <v>0</v>
      </c>
    </row>
    <row r="12164" spans="1:3" x14ac:dyDescent="0.25">
      <c r="A12164">
        <v>3413.4566666666665</v>
      </c>
      <c r="B12164">
        <v>0.12509423</v>
      </c>
      <c r="C12164" s="1">
        <f t="shared" si="190"/>
        <v>0</v>
      </c>
    </row>
    <row r="12165" spans="1:3" x14ac:dyDescent="0.25">
      <c r="A12165">
        <v>3413.4433333333332</v>
      </c>
      <c r="B12165">
        <v>0.12507835</v>
      </c>
      <c r="C12165" s="1">
        <f t="shared" si="190"/>
        <v>0</v>
      </c>
    </row>
    <row r="12166" spans="1:3" x14ac:dyDescent="0.25">
      <c r="A12166">
        <v>3413.44</v>
      </c>
      <c r="B12166">
        <v>0.12519680999999999</v>
      </c>
      <c r="C12166" s="1">
        <f t="shared" si="190"/>
        <v>0</v>
      </c>
    </row>
    <row r="12167" spans="1:3" x14ac:dyDescent="0.25">
      <c r="A12167">
        <v>3413.4733333333334</v>
      </c>
      <c r="B12167">
        <v>0.12527289999999999</v>
      </c>
      <c r="C12167" s="1">
        <f t="shared" si="190"/>
        <v>0</v>
      </c>
    </row>
    <row r="12168" spans="1:3" x14ac:dyDescent="0.25">
      <c r="A12168">
        <v>3413.6766666666667</v>
      </c>
      <c r="B12168">
        <v>0.12533984000000001</v>
      </c>
      <c r="C12168" s="1">
        <f t="shared" si="190"/>
        <v>0</v>
      </c>
    </row>
    <row r="12169" spans="1:3" x14ac:dyDescent="0.25">
      <c r="A12169">
        <v>3413.4766666666669</v>
      </c>
      <c r="B12169">
        <v>0.12547657000000001</v>
      </c>
      <c r="C12169" s="1">
        <f t="shared" si="190"/>
        <v>0</v>
      </c>
    </row>
    <row r="12170" spans="1:3" x14ac:dyDescent="0.25">
      <c r="A12170">
        <v>3413.8666666666668</v>
      </c>
      <c r="B12170">
        <v>0.12520271999999999</v>
      </c>
      <c r="C12170" s="1">
        <f t="shared" si="190"/>
        <v>0</v>
      </c>
    </row>
    <row r="12171" spans="1:3" x14ac:dyDescent="0.25">
      <c r="A12171">
        <v>3413.6533333333332</v>
      </c>
      <c r="B12171">
        <v>0.12492528999999999</v>
      </c>
      <c r="C12171" s="1">
        <f t="shared" si="190"/>
        <v>0</v>
      </c>
    </row>
    <row r="12172" spans="1:3" x14ac:dyDescent="0.25">
      <c r="A12172">
        <v>3413.6299999999997</v>
      </c>
      <c r="B12172">
        <v>0.12523780000000001</v>
      </c>
      <c r="C12172" s="1">
        <f t="shared" si="190"/>
        <v>0</v>
      </c>
    </row>
    <row r="12173" spans="1:3" x14ac:dyDescent="0.25">
      <c r="A12173">
        <v>3413.1800000000003</v>
      </c>
      <c r="B12173">
        <v>0.12515548000000001</v>
      </c>
      <c r="C12173" s="1">
        <f t="shared" si="190"/>
        <v>0</v>
      </c>
    </row>
    <row r="12174" spans="1:3" x14ac:dyDescent="0.25">
      <c r="A12174">
        <v>3413.17</v>
      </c>
      <c r="B12174">
        <v>0.12543989999999999</v>
      </c>
      <c r="C12174" s="1">
        <f t="shared" si="190"/>
        <v>0</v>
      </c>
    </row>
    <row r="12175" spans="1:3" x14ac:dyDescent="0.25">
      <c r="A12175">
        <v>3413.17</v>
      </c>
      <c r="B12175">
        <v>0.12541880999999999</v>
      </c>
      <c r="C12175" s="1">
        <f t="shared" si="190"/>
        <v>0</v>
      </c>
    </row>
    <row r="12176" spans="1:3" x14ac:dyDescent="0.25">
      <c r="A12176">
        <v>3413.17</v>
      </c>
      <c r="B12176">
        <v>0.12537780000000001</v>
      </c>
      <c r="C12176" s="1">
        <f t="shared" si="190"/>
        <v>0</v>
      </c>
    </row>
    <row r="12177" spans="1:3" x14ac:dyDescent="0.25">
      <c r="A12177">
        <v>3413.17</v>
      </c>
      <c r="B12177">
        <v>0.12537239999999999</v>
      </c>
      <c r="C12177" s="1">
        <f t="shared" si="190"/>
        <v>0</v>
      </c>
    </row>
    <row r="12178" spans="1:3" x14ac:dyDescent="0.25">
      <c r="A12178">
        <v>3413.17</v>
      </c>
      <c r="B12178">
        <v>0.12533274</v>
      </c>
      <c r="C12178" s="1">
        <f t="shared" si="190"/>
        <v>0</v>
      </c>
    </row>
    <row r="12179" spans="1:3" x14ac:dyDescent="0.25">
      <c r="A12179">
        <v>3413.17</v>
      </c>
      <c r="B12179">
        <v>0.12534474000000001</v>
      </c>
      <c r="C12179" s="1">
        <f t="shared" si="190"/>
        <v>0</v>
      </c>
    </row>
    <row r="12180" spans="1:3" x14ac:dyDescent="0.25">
      <c r="A12180">
        <v>3413.1133333333332</v>
      </c>
      <c r="B12180">
        <v>0.12536802999999999</v>
      </c>
      <c r="C12180" s="1">
        <f t="shared" si="190"/>
        <v>0</v>
      </c>
    </row>
    <row r="12181" spans="1:3" x14ac:dyDescent="0.25">
      <c r="A12181">
        <v>3413.1333333333332</v>
      </c>
      <c r="B12181">
        <v>0.12535711999999999</v>
      </c>
      <c r="C12181" s="1">
        <f t="shared" si="190"/>
        <v>0</v>
      </c>
    </row>
    <row r="12182" spans="1:3" x14ac:dyDescent="0.25">
      <c r="A12182">
        <v>3413.1533333333332</v>
      </c>
      <c r="B12182">
        <v>0.1254074</v>
      </c>
      <c r="C12182" s="1">
        <f t="shared" si="190"/>
        <v>0</v>
      </c>
    </row>
    <row r="12183" spans="1:3" x14ac:dyDescent="0.25">
      <c r="A12183">
        <v>3413.2133333333331</v>
      </c>
      <c r="B12183">
        <v>0.12550585</v>
      </c>
      <c r="C12183" s="1">
        <f t="shared" si="190"/>
        <v>0</v>
      </c>
    </row>
    <row r="12184" spans="1:3" x14ac:dyDescent="0.25">
      <c r="A12184">
        <v>3413.1933333333332</v>
      </c>
      <c r="B12184">
        <v>0.12543982000000001</v>
      </c>
      <c r="C12184" s="1">
        <f t="shared" si="190"/>
        <v>0</v>
      </c>
    </row>
    <row r="12185" spans="1:3" x14ac:dyDescent="0.25">
      <c r="A12185">
        <v>3413.1733333333336</v>
      </c>
      <c r="B12185">
        <v>0.12538754999999999</v>
      </c>
      <c r="C12185" s="1">
        <f t="shared" si="190"/>
        <v>0</v>
      </c>
    </row>
    <row r="12186" spans="1:3" x14ac:dyDescent="0.25">
      <c r="A12186">
        <v>3413.1766666666667</v>
      </c>
      <c r="B12186">
        <v>0.12540983999999999</v>
      </c>
      <c r="C12186" s="1">
        <f t="shared" si="190"/>
        <v>0</v>
      </c>
    </row>
    <row r="12187" spans="1:3" x14ac:dyDescent="0.25">
      <c r="A12187">
        <v>3413.1800000000003</v>
      </c>
      <c r="B12187">
        <v>0.12533906</v>
      </c>
      <c r="C12187" s="1">
        <f t="shared" si="190"/>
        <v>0</v>
      </c>
    </row>
    <row r="12188" spans="1:3" x14ac:dyDescent="0.25">
      <c r="A12188">
        <v>3413.1866666666665</v>
      </c>
      <c r="B12188">
        <v>0.12548893999999999</v>
      </c>
      <c r="C12188" s="1">
        <f t="shared" si="190"/>
        <v>0</v>
      </c>
    </row>
    <row r="12189" spans="1:3" x14ac:dyDescent="0.25">
      <c r="A12189">
        <v>3413.1866666666665</v>
      </c>
      <c r="B12189">
        <v>0.12540609999999999</v>
      </c>
      <c r="C12189" s="1">
        <f t="shared" si="190"/>
        <v>0</v>
      </c>
    </row>
    <row r="12190" spans="1:3" x14ac:dyDescent="0.25">
      <c r="A12190">
        <v>3413.19</v>
      </c>
      <c r="B12190">
        <v>0.12525560999999999</v>
      </c>
      <c r="C12190" s="1">
        <f t="shared" si="190"/>
        <v>0</v>
      </c>
    </row>
    <row r="12191" spans="1:3" x14ac:dyDescent="0.25">
      <c r="A12191">
        <v>3413.19</v>
      </c>
      <c r="B12191">
        <v>0.12521645000000001</v>
      </c>
      <c r="C12191" s="1">
        <f t="shared" si="190"/>
        <v>0</v>
      </c>
    </row>
    <row r="12192" spans="1:3" x14ac:dyDescent="0.25">
      <c r="A12192">
        <v>3413.1833333333329</v>
      </c>
      <c r="B12192">
        <v>0.12509522000000001</v>
      </c>
      <c r="C12192" s="1">
        <f t="shared" si="190"/>
        <v>0</v>
      </c>
    </row>
    <row r="12193" spans="1:3" x14ac:dyDescent="0.25">
      <c r="A12193">
        <v>3413.1766666666667</v>
      </c>
      <c r="B12193">
        <v>0.12537314999999999</v>
      </c>
      <c r="C12193" s="1">
        <f t="shared" si="190"/>
        <v>0</v>
      </c>
    </row>
    <row r="12194" spans="1:3" x14ac:dyDescent="0.25">
      <c r="A12194">
        <v>3413.1666666666665</v>
      </c>
      <c r="B12194">
        <v>0.12536979000000001</v>
      </c>
      <c r="C12194" s="1">
        <f t="shared" si="190"/>
        <v>0</v>
      </c>
    </row>
    <row r="12195" spans="1:3" x14ac:dyDescent="0.25">
      <c r="A12195">
        <v>3413.11</v>
      </c>
      <c r="B12195">
        <v>0.12545528</v>
      </c>
      <c r="C12195" s="1">
        <f t="shared" si="190"/>
        <v>0</v>
      </c>
    </row>
    <row r="12196" spans="1:3" x14ac:dyDescent="0.25">
      <c r="A12196">
        <v>3412.97</v>
      </c>
      <c r="B12196">
        <v>0.12528715000000001</v>
      </c>
      <c r="C12196" s="1">
        <f t="shared" si="190"/>
        <v>0</v>
      </c>
    </row>
    <row r="12197" spans="1:3" x14ac:dyDescent="0.25">
      <c r="A12197">
        <v>3412.9166666666665</v>
      </c>
      <c r="B12197">
        <v>0.12508064999999999</v>
      </c>
      <c r="C12197" s="1">
        <f t="shared" si="190"/>
        <v>0</v>
      </c>
    </row>
    <row r="12198" spans="1:3" x14ac:dyDescent="0.25">
      <c r="A12198">
        <v>3412.9166666666665</v>
      </c>
      <c r="B12198">
        <v>0.1252095</v>
      </c>
      <c r="C12198" s="1">
        <f t="shared" si="190"/>
        <v>0</v>
      </c>
    </row>
    <row r="12199" spans="1:3" x14ac:dyDescent="0.25">
      <c r="A12199">
        <v>3412.9266666666667</v>
      </c>
      <c r="B12199">
        <v>0.12531427000000001</v>
      </c>
      <c r="C12199" s="1">
        <f t="shared" si="190"/>
        <v>0</v>
      </c>
    </row>
    <row r="12200" spans="1:3" x14ac:dyDescent="0.25">
      <c r="A12200">
        <v>3412.8433333333337</v>
      </c>
      <c r="B12200">
        <v>0.12537216000000001</v>
      </c>
      <c r="C12200" s="1">
        <f t="shared" si="190"/>
        <v>0</v>
      </c>
    </row>
    <row r="12201" spans="1:3" x14ac:dyDescent="0.25">
      <c r="A12201">
        <v>3412.91</v>
      </c>
      <c r="B12201">
        <v>0.12533548</v>
      </c>
      <c r="C12201" s="1">
        <f t="shared" si="190"/>
        <v>0</v>
      </c>
    </row>
    <row r="12202" spans="1:3" x14ac:dyDescent="0.25">
      <c r="A12202">
        <v>3412.9833333333336</v>
      </c>
      <c r="B12202">
        <v>0.12536285999999999</v>
      </c>
      <c r="C12202" s="1">
        <f t="shared" si="190"/>
        <v>0</v>
      </c>
    </row>
    <row r="12203" spans="1:3" x14ac:dyDescent="0.25">
      <c r="A12203">
        <v>3413.06</v>
      </c>
      <c r="B12203">
        <v>0.12522950999999999</v>
      </c>
      <c r="C12203" s="1">
        <f t="shared" si="190"/>
        <v>0</v>
      </c>
    </row>
    <row r="12204" spans="1:3" x14ac:dyDescent="0.25">
      <c r="A12204">
        <v>3413.0833333333335</v>
      </c>
      <c r="B12204">
        <v>0.12522031</v>
      </c>
      <c r="C12204" s="1">
        <f t="shared" si="190"/>
        <v>0</v>
      </c>
    </row>
    <row r="12205" spans="1:3" x14ac:dyDescent="0.25">
      <c r="A12205">
        <v>3413.1866666666665</v>
      </c>
      <c r="B12205">
        <v>0.12519648999999999</v>
      </c>
      <c r="C12205" s="1">
        <f t="shared" si="190"/>
        <v>0</v>
      </c>
    </row>
    <row r="12206" spans="1:3" x14ac:dyDescent="0.25">
      <c r="A12206">
        <v>3413.2966666666666</v>
      </c>
      <c r="B12206">
        <v>0.12513817999999999</v>
      </c>
      <c r="C12206" s="1">
        <f t="shared" si="190"/>
        <v>0</v>
      </c>
    </row>
    <row r="12207" spans="1:3" x14ac:dyDescent="0.25">
      <c r="A12207">
        <v>3413.1066666666666</v>
      </c>
      <c r="B12207">
        <v>0.12554860000000001</v>
      </c>
      <c r="C12207" s="1">
        <f t="shared" si="190"/>
        <v>0</v>
      </c>
    </row>
    <row r="12208" spans="1:3" x14ac:dyDescent="0.25">
      <c r="A12208">
        <v>3412.9</v>
      </c>
      <c r="B12208">
        <v>0.12508549999999999</v>
      </c>
      <c r="C12208" s="1">
        <f t="shared" si="190"/>
        <v>0</v>
      </c>
    </row>
    <row r="12209" spans="1:3" x14ac:dyDescent="0.25">
      <c r="A12209">
        <v>3412.6933333333332</v>
      </c>
      <c r="B12209">
        <v>0.12493932000000001</v>
      </c>
      <c r="C12209" s="1">
        <f t="shared" si="190"/>
        <v>0</v>
      </c>
    </row>
    <row r="12210" spans="1:3" x14ac:dyDescent="0.25">
      <c r="A12210">
        <v>3412.65</v>
      </c>
      <c r="B12210">
        <v>0.12502885999999999</v>
      </c>
      <c r="C12210" s="1">
        <f t="shared" si="190"/>
        <v>0</v>
      </c>
    </row>
    <row r="12211" spans="1:3" x14ac:dyDescent="0.25">
      <c r="A12211">
        <v>3412.8166666666671</v>
      </c>
      <c r="B12211">
        <v>0.12509981000000001</v>
      </c>
      <c r="C12211" s="1">
        <f t="shared" si="190"/>
        <v>0</v>
      </c>
    </row>
    <row r="12212" spans="1:3" x14ac:dyDescent="0.25">
      <c r="A12212">
        <v>3413.4233333333336</v>
      </c>
      <c r="B12212">
        <v>0.124941945</v>
      </c>
      <c r="C12212" s="1">
        <f t="shared" si="190"/>
        <v>0</v>
      </c>
    </row>
    <row r="12213" spans="1:3" x14ac:dyDescent="0.25">
      <c r="A12213">
        <v>3413.9133333333339</v>
      </c>
      <c r="B12213">
        <v>0.12478698000000001</v>
      </c>
      <c r="C12213" s="1">
        <f t="shared" si="190"/>
        <v>0</v>
      </c>
    </row>
    <row r="12214" spans="1:3" x14ac:dyDescent="0.25">
      <c r="A12214">
        <v>3414.35</v>
      </c>
      <c r="B12214">
        <v>0.12464882400000001</v>
      </c>
      <c r="C12214" s="1">
        <f t="shared" si="190"/>
        <v>0</v>
      </c>
    </row>
    <row r="12215" spans="1:3" x14ac:dyDescent="0.25">
      <c r="A12215">
        <v>3413.8433333333328</v>
      </c>
      <c r="B12215">
        <v>0.12465237</v>
      </c>
      <c r="C12215" s="1">
        <f t="shared" si="190"/>
        <v>0</v>
      </c>
    </row>
    <row r="12216" spans="1:3" x14ac:dyDescent="0.25">
      <c r="A12216">
        <v>3413.3566666666666</v>
      </c>
      <c r="B12216">
        <v>0.12475805</v>
      </c>
      <c r="C12216" s="1">
        <f t="shared" si="190"/>
        <v>0</v>
      </c>
    </row>
    <row r="12217" spans="1:3" x14ac:dyDescent="0.25">
      <c r="A12217">
        <v>3412.7099999999996</v>
      </c>
      <c r="B12217">
        <v>0.12529625999999999</v>
      </c>
      <c r="C12217" s="1">
        <f t="shared" si="190"/>
        <v>0</v>
      </c>
    </row>
    <row r="12218" spans="1:3" x14ac:dyDescent="0.25">
      <c r="A12218">
        <v>3412.5666666666662</v>
      </c>
      <c r="B12218">
        <v>0.12516905</v>
      </c>
      <c r="C12218" s="1">
        <f t="shared" si="190"/>
        <v>0</v>
      </c>
    </row>
    <row r="12219" spans="1:3" x14ac:dyDescent="0.25">
      <c r="A12219">
        <v>3412.5666666666671</v>
      </c>
      <c r="B12219">
        <v>0.12503162000000001</v>
      </c>
      <c r="C12219" s="1">
        <f t="shared" si="190"/>
        <v>0</v>
      </c>
    </row>
    <row r="12220" spans="1:3" x14ac:dyDescent="0.25">
      <c r="A12220">
        <v>3412.5666666666662</v>
      </c>
      <c r="B12220">
        <v>0.12493937500000001</v>
      </c>
      <c r="C12220" s="1">
        <f t="shared" si="190"/>
        <v>0</v>
      </c>
    </row>
    <row r="12221" spans="1:3" x14ac:dyDescent="0.25">
      <c r="A12221">
        <v>3412.5666666666662</v>
      </c>
      <c r="B12221">
        <v>0.124854356</v>
      </c>
      <c r="C12221" s="1">
        <f t="shared" si="190"/>
        <v>0</v>
      </c>
    </row>
    <row r="12222" spans="1:3" x14ac:dyDescent="0.25">
      <c r="A12222">
        <v>3412.56</v>
      </c>
      <c r="B12222">
        <v>0.124552704</v>
      </c>
      <c r="C12222" s="1">
        <f t="shared" si="190"/>
        <v>0</v>
      </c>
    </row>
    <row r="12223" spans="1:3" x14ac:dyDescent="0.25">
      <c r="A12223">
        <v>3412.5566666666668</v>
      </c>
      <c r="B12223">
        <v>0.12486532</v>
      </c>
      <c r="C12223" s="1">
        <f t="shared" si="190"/>
        <v>0</v>
      </c>
    </row>
    <row r="12224" spans="1:3" x14ac:dyDescent="0.25">
      <c r="A12224">
        <v>3412.4933333333333</v>
      </c>
      <c r="B12224">
        <v>0.12515736</v>
      </c>
      <c r="C12224" s="1">
        <f t="shared" si="190"/>
        <v>0</v>
      </c>
    </row>
    <row r="12225" spans="1:3" x14ac:dyDescent="0.25">
      <c r="A12225">
        <v>3412.4300000000003</v>
      </c>
      <c r="B12225">
        <v>0.12516495999999999</v>
      </c>
      <c r="C12225" s="1">
        <f t="shared" si="190"/>
        <v>0</v>
      </c>
    </row>
    <row r="12226" spans="1:3" x14ac:dyDescent="0.25">
      <c r="A12226">
        <v>3412.4300000000003</v>
      </c>
      <c r="B12226">
        <v>0.12516642</v>
      </c>
      <c r="C12226" s="1">
        <f t="shared" si="190"/>
        <v>0</v>
      </c>
    </row>
    <row r="12227" spans="1:3" x14ac:dyDescent="0.25">
      <c r="A12227">
        <v>3412.4300000000003</v>
      </c>
      <c r="B12227">
        <v>0.12518138000000001</v>
      </c>
      <c r="C12227" s="1">
        <f t="shared" ref="C12227:C12290" si="191">IF(B12227&gt;0.12565,1,0)</f>
        <v>0</v>
      </c>
    </row>
    <row r="12228" spans="1:3" x14ac:dyDescent="0.25">
      <c r="A12228">
        <v>3412.35</v>
      </c>
      <c r="B12228">
        <v>0.12517494000000001</v>
      </c>
      <c r="C12228" s="1">
        <f t="shared" si="191"/>
        <v>0</v>
      </c>
    </row>
    <row r="12229" spans="1:3" x14ac:dyDescent="0.25">
      <c r="A12229">
        <v>3412.3133333333335</v>
      </c>
      <c r="B12229">
        <v>0.1251109</v>
      </c>
      <c r="C12229" s="1">
        <f t="shared" si="191"/>
        <v>0</v>
      </c>
    </row>
    <row r="12230" spans="1:3" x14ac:dyDescent="0.25">
      <c r="A12230">
        <v>3412.5233333333331</v>
      </c>
      <c r="B12230">
        <v>0.12493714</v>
      </c>
      <c r="C12230" s="1">
        <f t="shared" si="191"/>
        <v>0</v>
      </c>
    </row>
    <row r="12231" spans="1:3" x14ac:dyDescent="0.25">
      <c r="A12231">
        <v>3412.8133333333335</v>
      </c>
      <c r="B12231">
        <v>0.12491927999999999</v>
      </c>
      <c r="C12231" s="1">
        <f t="shared" si="191"/>
        <v>0</v>
      </c>
    </row>
    <row r="12232" spans="1:3" x14ac:dyDescent="0.25">
      <c r="A12232">
        <v>3413</v>
      </c>
      <c r="B12232">
        <v>0.12507003999999999</v>
      </c>
      <c r="C12232" s="1">
        <f t="shared" si="191"/>
        <v>0</v>
      </c>
    </row>
    <row r="12233" spans="1:3" x14ac:dyDescent="0.25">
      <c r="A12233">
        <v>3412.91</v>
      </c>
      <c r="B12233">
        <v>0.12534785000000001</v>
      </c>
      <c r="C12233" s="1">
        <f t="shared" si="191"/>
        <v>0</v>
      </c>
    </row>
    <row r="12234" spans="1:3" x14ac:dyDescent="0.25">
      <c r="A12234">
        <v>3412.7599999999998</v>
      </c>
      <c r="B12234">
        <v>0.12529040999999999</v>
      </c>
      <c r="C12234" s="1">
        <f t="shared" si="191"/>
        <v>0</v>
      </c>
    </row>
    <row r="12235" spans="1:3" x14ac:dyDescent="0.25">
      <c r="A12235">
        <v>3412.64</v>
      </c>
      <c r="B12235">
        <v>0.12518951</v>
      </c>
      <c r="C12235" s="1">
        <f t="shared" si="191"/>
        <v>0</v>
      </c>
    </row>
    <row r="12236" spans="1:3" x14ac:dyDescent="0.25">
      <c r="A12236">
        <v>3412.7366666666671</v>
      </c>
      <c r="B12236">
        <v>0.12523519999999999</v>
      </c>
      <c r="C12236" s="1">
        <f t="shared" si="191"/>
        <v>0</v>
      </c>
    </row>
    <row r="12237" spans="1:3" x14ac:dyDescent="0.25">
      <c r="A12237">
        <v>3412.7666666666664</v>
      </c>
      <c r="B12237">
        <v>0.12498651400000001</v>
      </c>
      <c r="C12237" s="1">
        <f t="shared" si="191"/>
        <v>0</v>
      </c>
    </row>
    <row r="12238" spans="1:3" x14ac:dyDescent="0.25">
      <c r="A12238">
        <v>3412.7666666666664</v>
      </c>
      <c r="B12238">
        <v>0.12516242</v>
      </c>
      <c r="C12238" s="1">
        <f t="shared" si="191"/>
        <v>0</v>
      </c>
    </row>
    <row r="12239" spans="1:3" x14ac:dyDescent="0.25">
      <c r="A12239">
        <v>3412.64</v>
      </c>
      <c r="B12239">
        <v>0.12507525</v>
      </c>
      <c r="C12239" s="1">
        <f t="shared" si="191"/>
        <v>0</v>
      </c>
    </row>
    <row r="12240" spans="1:3" x14ac:dyDescent="0.25">
      <c r="A12240">
        <v>3412.61</v>
      </c>
      <c r="B12240">
        <v>0.12518123</v>
      </c>
      <c r="C12240" s="1">
        <f t="shared" si="191"/>
        <v>0</v>
      </c>
    </row>
    <row r="12241" spans="1:3" x14ac:dyDescent="0.25">
      <c r="A12241">
        <v>3412.6166666666668</v>
      </c>
      <c r="B12241">
        <v>0.12516683000000001</v>
      </c>
      <c r="C12241" s="1">
        <f t="shared" si="191"/>
        <v>0</v>
      </c>
    </row>
    <row r="12242" spans="1:3" x14ac:dyDescent="0.25">
      <c r="A12242">
        <v>3412.7366666666662</v>
      </c>
      <c r="B12242">
        <v>0.12529543000000001</v>
      </c>
      <c r="C12242" s="1">
        <f t="shared" si="191"/>
        <v>0</v>
      </c>
    </row>
    <row r="12243" spans="1:3" x14ac:dyDescent="0.25">
      <c r="A12243">
        <v>3413.3199999999997</v>
      </c>
      <c r="B12243">
        <v>0.12506977</v>
      </c>
      <c r="C12243" s="1">
        <f t="shared" si="191"/>
        <v>0</v>
      </c>
    </row>
    <row r="12244" spans="1:3" x14ac:dyDescent="0.25">
      <c r="A12244">
        <v>3413.7233333333334</v>
      </c>
      <c r="B12244">
        <v>0.12493392</v>
      </c>
      <c r="C12244" s="1">
        <f t="shared" si="191"/>
        <v>0</v>
      </c>
    </row>
    <row r="12245" spans="1:3" x14ac:dyDescent="0.25">
      <c r="A12245">
        <v>3413.7433333333333</v>
      </c>
      <c r="B12245">
        <v>0.12507772</v>
      </c>
      <c r="C12245" s="1">
        <f t="shared" si="191"/>
        <v>0</v>
      </c>
    </row>
    <row r="12246" spans="1:3" x14ac:dyDescent="0.25">
      <c r="A12246">
        <v>3413.0200000000004</v>
      </c>
      <c r="B12246">
        <v>0.12516606</v>
      </c>
      <c r="C12246" s="1">
        <f t="shared" si="191"/>
        <v>0</v>
      </c>
    </row>
    <row r="12247" spans="1:3" x14ac:dyDescent="0.25">
      <c r="A12247">
        <v>3412.8000000000006</v>
      </c>
      <c r="B12247">
        <v>0.12496776</v>
      </c>
      <c r="C12247" s="1">
        <f t="shared" si="191"/>
        <v>0</v>
      </c>
    </row>
    <row r="12248" spans="1:3" x14ac:dyDescent="0.25">
      <c r="A12248">
        <v>3412.85</v>
      </c>
      <c r="B12248">
        <v>0.12513593000000001</v>
      </c>
      <c r="C12248" s="1">
        <f t="shared" si="191"/>
        <v>0</v>
      </c>
    </row>
    <row r="12249" spans="1:3" x14ac:dyDescent="0.25">
      <c r="A12249">
        <v>3413.2100000000005</v>
      </c>
      <c r="B12249">
        <v>0.12549344000000001</v>
      </c>
      <c r="C12249" s="1">
        <f t="shared" si="191"/>
        <v>0</v>
      </c>
    </row>
    <row r="12250" spans="1:3" x14ac:dyDescent="0.25">
      <c r="A12250">
        <v>3413.1766666666667</v>
      </c>
      <c r="B12250">
        <v>0.12551448000000001</v>
      </c>
      <c r="C12250" s="1">
        <f t="shared" si="191"/>
        <v>0</v>
      </c>
    </row>
    <row r="12251" spans="1:3" x14ac:dyDescent="0.25">
      <c r="A12251">
        <v>3413.1766666666663</v>
      </c>
      <c r="B12251">
        <v>0.125418</v>
      </c>
      <c r="C12251" s="1">
        <f t="shared" si="191"/>
        <v>0</v>
      </c>
    </row>
    <row r="12252" spans="1:3" x14ac:dyDescent="0.25">
      <c r="A12252">
        <v>3413.1533333333332</v>
      </c>
      <c r="B12252">
        <v>0.12526636999999999</v>
      </c>
      <c r="C12252" s="1">
        <f t="shared" si="191"/>
        <v>0</v>
      </c>
    </row>
    <row r="12253" spans="1:3" x14ac:dyDescent="0.25">
      <c r="A12253">
        <v>3413.186666666667</v>
      </c>
      <c r="B12253">
        <v>0.12534869000000001</v>
      </c>
      <c r="C12253" s="1">
        <f t="shared" si="191"/>
        <v>0</v>
      </c>
    </row>
    <row r="12254" spans="1:3" x14ac:dyDescent="0.25">
      <c r="A12254">
        <v>3413.14</v>
      </c>
      <c r="B12254">
        <v>0.12521267999999999</v>
      </c>
      <c r="C12254" s="1">
        <f t="shared" si="191"/>
        <v>0</v>
      </c>
    </row>
    <row r="12255" spans="1:3" x14ac:dyDescent="0.25">
      <c r="A12255">
        <v>3412.91</v>
      </c>
      <c r="B12255">
        <v>0.12530359999999999</v>
      </c>
      <c r="C12255" s="1">
        <f t="shared" si="191"/>
        <v>0</v>
      </c>
    </row>
    <row r="12256" spans="1:3" x14ac:dyDescent="0.25">
      <c r="A12256">
        <v>3412.64</v>
      </c>
      <c r="B12256">
        <v>0.12493791</v>
      </c>
      <c r="C12256" s="1">
        <f t="shared" si="191"/>
        <v>0</v>
      </c>
    </row>
    <row r="12257" spans="1:3" x14ac:dyDescent="0.25">
      <c r="A12257">
        <v>3412.4233333333336</v>
      </c>
      <c r="B12257">
        <v>0.12522179</v>
      </c>
      <c r="C12257" s="1">
        <f t="shared" si="191"/>
        <v>0</v>
      </c>
    </row>
    <row r="12258" spans="1:3" x14ac:dyDescent="0.25">
      <c r="A12258">
        <v>3412.4</v>
      </c>
      <c r="B12258">
        <v>0.12510863</v>
      </c>
      <c r="C12258" s="1">
        <f t="shared" si="191"/>
        <v>0</v>
      </c>
    </row>
    <row r="12259" spans="1:3" x14ac:dyDescent="0.25">
      <c r="A12259">
        <v>3412.31</v>
      </c>
      <c r="B12259">
        <v>0.12493903000000001</v>
      </c>
      <c r="C12259" s="1">
        <f t="shared" si="191"/>
        <v>0</v>
      </c>
    </row>
    <row r="12260" spans="1:3" x14ac:dyDescent="0.25">
      <c r="A12260">
        <v>3412.2066666666669</v>
      </c>
      <c r="B12260">
        <v>0.12512480000000001</v>
      </c>
      <c r="C12260" s="1">
        <f t="shared" si="191"/>
        <v>0</v>
      </c>
    </row>
    <row r="12261" spans="1:3" x14ac:dyDescent="0.25">
      <c r="A12261">
        <v>3412.1166666666668</v>
      </c>
      <c r="B12261">
        <v>0.12503951999999999</v>
      </c>
      <c r="C12261" s="1">
        <f t="shared" si="191"/>
        <v>0</v>
      </c>
    </row>
    <row r="12262" spans="1:3" x14ac:dyDescent="0.25">
      <c r="A12262">
        <v>3412.17</v>
      </c>
      <c r="B12262">
        <v>0.12448561</v>
      </c>
      <c r="C12262" s="1">
        <f t="shared" si="191"/>
        <v>0</v>
      </c>
    </row>
    <row r="12263" spans="1:3" x14ac:dyDescent="0.25">
      <c r="A12263">
        <v>3412.14</v>
      </c>
      <c r="B12263">
        <v>0.124600925</v>
      </c>
      <c r="C12263" s="1">
        <f t="shared" si="191"/>
        <v>0</v>
      </c>
    </row>
    <row r="12264" spans="1:3" x14ac:dyDescent="0.25">
      <c r="A12264">
        <v>3412.14</v>
      </c>
      <c r="B12264">
        <v>0.1251005</v>
      </c>
      <c r="C12264" s="1">
        <f t="shared" si="191"/>
        <v>0</v>
      </c>
    </row>
    <row r="12265" spans="1:3" x14ac:dyDescent="0.25">
      <c r="A12265">
        <v>3412.08</v>
      </c>
      <c r="B12265">
        <v>0.12512880000000001</v>
      </c>
      <c r="C12265" s="1">
        <f t="shared" si="191"/>
        <v>0</v>
      </c>
    </row>
    <row r="12266" spans="1:3" x14ac:dyDescent="0.25">
      <c r="A12266">
        <v>3412.0733333333337</v>
      </c>
      <c r="B12266">
        <v>0.12492415</v>
      </c>
      <c r="C12266" s="1">
        <f t="shared" si="191"/>
        <v>0</v>
      </c>
    </row>
    <row r="12267" spans="1:3" x14ac:dyDescent="0.25">
      <c r="A12267">
        <v>3412.0366666666669</v>
      </c>
      <c r="B12267">
        <v>0.12520608</v>
      </c>
      <c r="C12267" s="1">
        <f t="shared" si="191"/>
        <v>0</v>
      </c>
    </row>
    <row r="12268" spans="1:3" x14ac:dyDescent="0.25">
      <c r="A12268">
        <v>3412.0366666666669</v>
      </c>
      <c r="B12268">
        <v>0.12522024000000001</v>
      </c>
      <c r="C12268" s="1">
        <f t="shared" si="191"/>
        <v>0</v>
      </c>
    </row>
    <row r="12269" spans="1:3" x14ac:dyDescent="0.25">
      <c r="A12269">
        <v>3412.0800000000004</v>
      </c>
      <c r="B12269">
        <v>0.12525415000000001</v>
      </c>
      <c r="C12269" s="1">
        <f t="shared" si="191"/>
        <v>0</v>
      </c>
    </row>
    <row r="12270" spans="1:3" x14ac:dyDescent="0.25">
      <c r="A12270">
        <v>3412.123333333333</v>
      </c>
      <c r="B12270">
        <v>0.12521383</v>
      </c>
      <c r="C12270" s="1">
        <f t="shared" si="191"/>
        <v>0</v>
      </c>
    </row>
    <row r="12271" spans="1:3" x14ac:dyDescent="0.25">
      <c r="A12271">
        <v>3412.1299999999997</v>
      </c>
      <c r="B12271">
        <v>0.125247</v>
      </c>
      <c r="C12271" s="1">
        <f t="shared" si="191"/>
        <v>0</v>
      </c>
    </row>
    <row r="12272" spans="1:3" x14ac:dyDescent="0.25">
      <c r="A12272">
        <v>3412.1299999999997</v>
      </c>
      <c r="B12272">
        <v>0.12519002000000001</v>
      </c>
      <c r="C12272" s="1">
        <f t="shared" si="191"/>
        <v>0</v>
      </c>
    </row>
    <row r="12273" spans="1:3" x14ac:dyDescent="0.25">
      <c r="A12273">
        <v>3412.1299999999997</v>
      </c>
      <c r="B12273">
        <v>0.12502947</v>
      </c>
      <c r="C12273" s="1">
        <f t="shared" si="191"/>
        <v>0</v>
      </c>
    </row>
    <row r="12274" spans="1:3" x14ac:dyDescent="0.25">
      <c r="A12274">
        <v>3412.0866666666666</v>
      </c>
      <c r="B12274">
        <v>0.12490039999999999</v>
      </c>
      <c r="C12274" s="1">
        <f t="shared" si="191"/>
        <v>0</v>
      </c>
    </row>
    <row r="12275" spans="1:3" x14ac:dyDescent="0.25">
      <c r="A12275">
        <v>3412.0866666666666</v>
      </c>
      <c r="B12275">
        <v>0.12522379</v>
      </c>
      <c r="C12275" s="1">
        <f t="shared" si="191"/>
        <v>0</v>
      </c>
    </row>
    <row r="12276" spans="1:3" x14ac:dyDescent="0.25">
      <c r="A12276">
        <v>3412.0866666666666</v>
      </c>
      <c r="B12276">
        <v>0.12520324999999999</v>
      </c>
      <c r="C12276" s="1">
        <f t="shared" si="191"/>
        <v>0</v>
      </c>
    </row>
    <row r="12277" spans="1:3" x14ac:dyDescent="0.25">
      <c r="A12277">
        <v>3412.1299999999997</v>
      </c>
      <c r="B12277">
        <v>0.12523049</v>
      </c>
      <c r="C12277" s="1">
        <f t="shared" si="191"/>
        <v>0</v>
      </c>
    </row>
    <row r="12278" spans="1:3" x14ac:dyDescent="0.25">
      <c r="A12278">
        <v>3412.1299999999997</v>
      </c>
      <c r="B12278">
        <v>0.12510255000000001</v>
      </c>
      <c r="C12278" s="1">
        <f t="shared" si="191"/>
        <v>0</v>
      </c>
    </row>
    <row r="12279" spans="1:3" x14ac:dyDescent="0.25">
      <c r="A12279">
        <v>3412.19</v>
      </c>
      <c r="B12279">
        <v>0.12501597</v>
      </c>
      <c r="C12279" s="1">
        <f t="shared" si="191"/>
        <v>0</v>
      </c>
    </row>
    <row r="12280" spans="1:3" x14ac:dyDescent="0.25">
      <c r="A12280">
        <v>3412.25</v>
      </c>
      <c r="B12280">
        <v>0.12490812</v>
      </c>
      <c r="C12280" s="1">
        <f t="shared" si="191"/>
        <v>0</v>
      </c>
    </row>
    <row r="12281" spans="1:3" x14ac:dyDescent="0.25">
      <c r="A12281">
        <v>3412.31</v>
      </c>
      <c r="B12281">
        <v>0.12463989</v>
      </c>
      <c r="C12281" s="1">
        <f t="shared" si="191"/>
        <v>0</v>
      </c>
    </row>
    <row r="12282" spans="1:3" x14ac:dyDescent="0.25">
      <c r="A12282">
        <v>3412.31</v>
      </c>
      <c r="B12282">
        <v>0.12394591000000001</v>
      </c>
      <c r="C12282" s="1">
        <f t="shared" si="191"/>
        <v>0</v>
      </c>
    </row>
    <row r="12283" spans="1:3" x14ac:dyDescent="0.25">
      <c r="A12283">
        <v>3412.31</v>
      </c>
      <c r="B12283">
        <v>0.12359468</v>
      </c>
      <c r="C12283" s="1">
        <f t="shared" si="191"/>
        <v>0</v>
      </c>
    </row>
    <row r="12284" spans="1:3" x14ac:dyDescent="0.25">
      <c r="A12284">
        <v>3412.39</v>
      </c>
      <c r="B12284">
        <v>0.12343844</v>
      </c>
      <c r="C12284" s="1">
        <f t="shared" si="191"/>
        <v>0</v>
      </c>
    </row>
    <row r="12285" spans="1:3" x14ac:dyDescent="0.25">
      <c r="A12285">
        <v>3412.3500000000004</v>
      </c>
      <c r="B12285">
        <v>0.12516073999999999</v>
      </c>
      <c r="C12285" s="1">
        <f t="shared" si="191"/>
        <v>0</v>
      </c>
    </row>
    <row r="12286" spans="1:3" x14ac:dyDescent="0.25">
      <c r="A12286">
        <v>3412.3199999999997</v>
      </c>
      <c r="B12286">
        <v>0.1251871</v>
      </c>
      <c r="C12286" s="1">
        <f t="shared" si="191"/>
        <v>0</v>
      </c>
    </row>
    <row r="12287" spans="1:3" x14ac:dyDescent="0.25">
      <c r="A12287">
        <v>3412.2099999999996</v>
      </c>
      <c r="B12287">
        <v>0.12529783999999999</v>
      </c>
      <c r="C12287" s="1">
        <f t="shared" si="191"/>
        <v>0</v>
      </c>
    </row>
    <row r="12288" spans="1:3" x14ac:dyDescent="0.25">
      <c r="A12288">
        <v>3412.1466666666661</v>
      </c>
      <c r="B12288">
        <v>0.12509039999999999</v>
      </c>
      <c r="C12288" s="1">
        <f t="shared" si="191"/>
        <v>0</v>
      </c>
    </row>
    <row r="12289" spans="1:3" x14ac:dyDescent="0.25">
      <c r="A12289">
        <v>3412.2299999999996</v>
      </c>
      <c r="B12289">
        <v>0.12533931000000001</v>
      </c>
      <c r="C12289" s="1">
        <f t="shared" si="191"/>
        <v>0</v>
      </c>
    </row>
    <row r="12290" spans="1:3" x14ac:dyDescent="0.25">
      <c r="A12290">
        <v>3412.1566666666663</v>
      </c>
      <c r="B12290">
        <v>0.12517871999999999</v>
      </c>
      <c r="C12290" s="1">
        <f t="shared" si="191"/>
        <v>0</v>
      </c>
    </row>
    <row r="12291" spans="1:3" x14ac:dyDescent="0.25">
      <c r="A12291">
        <v>3412.1566666666663</v>
      </c>
      <c r="B12291">
        <v>0.12497738</v>
      </c>
      <c r="C12291" s="1">
        <f t="shared" ref="C12291:C12354" si="192">IF(B12291&gt;0.12565,1,0)</f>
        <v>0</v>
      </c>
    </row>
    <row r="12292" spans="1:3" x14ac:dyDescent="0.25">
      <c r="A12292">
        <v>3412</v>
      </c>
      <c r="B12292">
        <v>0.12501290000000001</v>
      </c>
      <c r="C12292" s="1">
        <f t="shared" si="192"/>
        <v>0</v>
      </c>
    </row>
    <row r="12293" spans="1:3" x14ac:dyDescent="0.25">
      <c r="A12293">
        <v>3412</v>
      </c>
      <c r="B12293">
        <v>0.12499654</v>
      </c>
      <c r="C12293" s="1">
        <f t="shared" si="192"/>
        <v>0</v>
      </c>
    </row>
    <row r="12294" spans="1:3" x14ac:dyDescent="0.25">
      <c r="A12294">
        <v>3412.0033333333336</v>
      </c>
      <c r="B12294">
        <v>0.12507364000000001</v>
      </c>
      <c r="C12294" s="1">
        <f t="shared" si="192"/>
        <v>0</v>
      </c>
    </row>
    <row r="12295" spans="1:3" x14ac:dyDescent="0.25">
      <c r="A12295">
        <v>3412.0033333333336</v>
      </c>
      <c r="B12295">
        <v>0.12509629</v>
      </c>
      <c r="C12295" s="1">
        <f t="shared" si="192"/>
        <v>0</v>
      </c>
    </row>
    <row r="12296" spans="1:3" x14ac:dyDescent="0.25">
      <c r="A12296">
        <v>3412.2233333333334</v>
      </c>
      <c r="B12296">
        <v>0.12501772999999999</v>
      </c>
      <c r="C12296" s="1">
        <f t="shared" si="192"/>
        <v>0</v>
      </c>
    </row>
    <row r="12297" spans="1:3" x14ac:dyDescent="0.25">
      <c r="A12297">
        <v>3412.8799999999997</v>
      </c>
      <c r="B12297">
        <v>0.12495787999999999</v>
      </c>
      <c r="C12297" s="1">
        <f t="shared" si="192"/>
        <v>0</v>
      </c>
    </row>
    <row r="12298" spans="1:3" x14ac:dyDescent="0.25">
      <c r="A12298">
        <v>3413.0666666666662</v>
      </c>
      <c r="B12298">
        <v>0.12481891000000001</v>
      </c>
      <c r="C12298" s="1">
        <f t="shared" si="192"/>
        <v>0</v>
      </c>
    </row>
    <row r="12299" spans="1:3" x14ac:dyDescent="0.25">
      <c r="A12299">
        <v>3412.9066666666663</v>
      </c>
      <c r="B12299">
        <v>0.12482496</v>
      </c>
      <c r="C12299" s="1">
        <f t="shared" si="192"/>
        <v>0</v>
      </c>
    </row>
    <row r="12300" spans="1:3" x14ac:dyDescent="0.25">
      <c r="A12300">
        <v>3412.2533333333336</v>
      </c>
      <c r="B12300">
        <v>0.12489042</v>
      </c>
      <c r="C12300" s="1">
        <f t="shared" si="192"/>
        <v>0</v>
      </c>
    </row>
    <row r="12301" spans="1:3" x14ac:dyDescent="0.25">
      <c r="A12301">
        <v>3412.2766666666666</v>
      </c>
      <c r="B12301">
        <v>0.12492826</v>
      </c>
      <c r="C12301" s="1">
        <f t="shared" si="192"/>
        <v>0</v>
      </c>
    </row>
    <row r="12302" spans="1:3" x14ac:dyDescent="0.25">
      <c r="A12302">
        <v>3413.0966666666664</v>
      </c>
      <c r="B12302">
        <v>0.12486524</v>
      </c>
      <c r="C12302" s="1">
        <f t="shared" si="192"/>
        <v>0</v>
      </c>
    </row>
    <row r="12303" spans="1:3" x14ac:dyDescent="0.25">
      <c r="A12303">
        <v>3413.4066666666672</v>
      </c>
      <c r="B12303">
        <v>0.12467846</v>
      </c>
      <c r="C12303" s="1">
        <f t="shared" si="192"/>
        <v>0</v>
      </c>
    </row>
    <row r="12304" spans="1:3" x14ac:dyDescent="0.25">
      <c r="A12304">
        <v>3413.4766666666669</v>
      </c>
      <c r="B12304">
        <v>0.12483023</v>
      </c>
      <c r="C12304" s="1">
        <f t="shared" si="192"/>
        <v>0</v>
      </c>
    </row>
    <row r="12305" spans="1:3" x14ac:dyDescent="0.25">
      <c r="A12305">
        <v>3412.9666666666667</v>
      </c>
      <c r="B12305">
        <v>0.12510033000000001</v>
      </c>
      <c r="C12305" s="1">
        <f t="shared" si="192"/>
        <v>0</v>
      </c>
    </row>
    <row r="12306" spans="1:3" x14ac:dyDescent="0.25">
      <c r="A12306">
        <v>3412.72</v>
      </c>
      <c r="B12306">
        <v>0.1251207</v>
      </c>
      <c r="C12306" s="1">
        <f t="shared" si="192"/>
        <v>0</v>
      </c>
    </row>
    <row r="12307" spans="1:3" x14ac:dyDescent="0.25">
      <c r="A12307">
        <v>3412.5066666666667</v>
      </c>
      <c r="B12307">
        <v>0.124885</v>
      </c>
      <c r="C12307" s="1">
        <f t="shared" si="192"/>
        <v>0</v>
      </c>
    </row>
    <row r="12308" spans="1:3" x14ac:dyDescent="0.25">
      <c r="A12308">
        <v>3412.1966666666667</v>
      </c>
      <c r="B12308">
        <v>0.12490245</v>
      </c>
      <c r="C12308" s="1">
        <f t="shared" si="192"/>
        <v>0</v>
      </c>
    </row>
    <row r="12309" spans="1:3" x14ac:dyDescent="0.25">
      <c r="A12309">
        <v>3411.8999999999996</v>
      </c>
      <c r="B12309">
        <v>0.12509960000000001</v>
      </c>
      <c r="C12309" s="1">
        <f t="shared" si="192"/>
        <v>0</v>
      </c>
    </row>
    <row r="12310" spans="1:3" x14ac:dyDescent="0.25">
      <c r="A12310">
        <v>3412.17</v>
      </c>
      <c r="B12310">
        <v>0.11741472</v>
      </c>
      <c r="C12310" s="1">
        <f t="shared" si="192"/>
        <v>0</v>
      </c>
    </row>
    <row r="12311" spans="1:3" x14ac:dyDescent="0.25">
      <c r="A12311">
        <v>3412.4466666666667</v>
      </c>
      <c r="B12311">
        <v>0.12018323</v>
      </c>
      <c r="C12311" s="1">
        <f t="shared" si="192"/>
        <v>0</v>
      </c>
    </row>
    <row r="12312" spans="1:3" x14ac:dyDescent="0.25">
      <c r="A12312">
        <v>3412.6733333333336</v>
      </c>
      <c r="B12312">
        <v>0.124806546</v>
      </c>
      <c r="C12312" s="1">
        <f t="shared" si="192"/>
        <v>0</v>
      </c>
    </row>
    <row r="12313" spans="1:3" x14ac:dyDescent="0.25">
      <c r="A12313">
        <v>3412.3366666666666</v>
      </c>
      <c r="B12313">
        <v>0.12483499000000001</v>
      </c>
      <c r="C12313" s="1">
        <f t="shared" si="192"/>
        <v>0</v>
      </c>
    </row>
    <row r="12314" spans="1:3" x14ac:dyDescent="0.25">
      <c r="A12314">
        <v>3412.0333333333333</v>
      </c>
      <c r="B12314">
        <v>0.12488288</v>
      </c>
      <c r="C12314" s="1">
        <f t="shared" si="192"/>
        <v>0</v>
      </c>
    </row>
    <row r="12315" spans="1:3" x14ac:dyDescent="0.25">
      <c r="A12315">
        <v>3412.0666666666671</v>
      </c>
      <c r="B12315">
        <v>0.12483796</v>
      </c>
      <c r="C12315" s="1">
        <f t="shared" si="192"/>
        <v>0</v>
      </c>
    </row>
    <row r="12316" spans="1:3" x14ac:dyDescent="0.25">
      <c r="A12316">
        <v>3412.1</v>
      </c>
      <c r="B12316">
        <v>0.12504926</v>
      </c>
      <c r="C12316" s="1">
        <f t="shared" si="192"/>
        <v>0</v>
      </c>
    </row>
    <row r="12317" spans="1:3" x14ac:dyDescent="0.25">
      <c r="A12317">
        <v>3412.1866666666665</v>
      </c>
      <c r="B12317">
        <v>0.1250917</v>
      </c>
      <c r="C12317" s="1">
        <f t="shared" si="192"/>
        <v>0</v>
      </c>
    </row>
    <row r="12318" spans="1:3" x14ac:dyDescent="0.25">
      <c r="A12318">
        <v>3412.1866666666665</v>
      </c>
      <c r="B12318">
        <v>0.12500977999999999</v>
      </c>
      <c r="C12318" s="1">
        <f t="shared" si="192"/>
        <v>0</v>
      </c>
    </row>
    <row r="12319" spans="1:3" x14ac:dyDescent="0.25">
      <c r="A12319">
        <v>3412.2733333333331</v>
      </c>
      <c r="B12319">
        <v>0.12509110000000001</v>
      </c>
      <c r="C12319" s="1">
        <f t="shared" si="192"/>
        <v>0</v>
      </c>
    </row>
    <row r="12320" spans="1:3" x14ac:dyDescent="0.25">
      <c r="A12320">
        <v>3412.0699999999997</v>
      </c>
      <c r="B12320">
        <v>0.12508680999999999</v>
      </c>
      <c r="C12320" s="1">
        <f t="shared" si="192"/>
        <v>0</v>
      </c>
    </row>
    <row r="12321" spans="1:3" x14ac:dyDescent="0.25">
      <c r="A12321">
        <v>3411.97</v>
      </c>
      <c r="B12321">
        <v>0.124788314</v>
      </c>
      <c r="C12321" s="1">
        <f t="shared" si="192"/>
        <v>0</v>
      </c>
    </row>
    <row r="12322" spans="1:3" x14ac:dyDescent="0.25">
      <c r="A12322">
        <v>3411.78</v>
      </c>
      <c r="B12322">
        <v>0.124907084</v>
      </c>
      <c r="C12322" s="1">
        <f t="shared" si="192"/>
        <v>0</v>
      </c>
    </row>
    <row r="12323" spans="1:3" x14ac:dyDescent="0.25">
      <c r="A12323">
        <v>3411.9133333333334</v>
      </c>
      <c r="B12323">
        <v>0.12488009999999999</v>
      </c>
      <c r="C12323" s="1">
        <f t="shared" si="192"/>
        <v>0</v>
      </c>
    </row>
    <row r="12324" spans="1:3" x14ac:dyDescent="0.25">
      <c r="A12324">
        <v>3412.0166666666669</v>
      </c>
      <c r="B12324">
        <v>0.12487609</v>
      </c>
      <c r="C12324" s="1">
        <f t="shared" si="192"/>
        <v>0</v>
      </c>
    </row>
    <row r="12325" spans="1:3" x14ac:dyDescent="0.25">
      <c r="A12325">
        <v>3411.8566666666666</v>
      </c>
      <c r="B12325">
        <v>0.12506049999999999</v>
      </c>
      <c r="C12325" s="1">
        <f t="shared" si="192"/>
        <v>0</v>
      </c>
    </row>
    <row r="12326" spans="1:3" x14ac:dyDescent="0.25">
      <c r="A12326">
        <v>3411.5766666666664</v>
      </c>
      <c r="B12326">
        <v>0.121844515</v>
      </c>
      <c r="C12326" s="1">
        <f t="shared" si="192"/>
        <v>0</v>
      </c>
    </row>
    <row r="12327" spans="1:3" x14ac:dyDescent="0.25">
      <c r="A12327">
        <v>3411.3633333333332</v>
      </c>
      <c r="B12327">
        <v>0.115747355</v>
      </c>
      <c r="C12327" s="1">
        <f t="shared" si="192"/>
        <v>0</v>
      </c>
    </row>
    <row r="12328" spans="1:3" x14ac:dyDescent="0.25">
      <c r="A12328">
        <v>3411.3633333333332</v>
      </c>
      <c r="B12328">
        <v>0.11857144</v>
      </c>
      <c r="C12328" s="1">
        <f t="shared" si="192"/>
        <v>0</v>
      </c>
    </row>
    <row r="12329" spans="1:3" x14ac:dyDescent="0.25">
      <c r="A12329">
        <v>3411.3633333333332</v>
      </c>
      <c r="B12329">
        <v>0.109268904</v>
      </c>
      <c r="C12329" s="1">
        <f t="shared" si="192"/>
        <v>0</v>
      </c>
    </row>
    <row r="12330" spans="1:3" x14ac:dyDescent="0.25">
      <c r="A12330">
        <v>3411.3133333333335</v>
      </c>
      <c r="B12330">
        <v>0.11027735</v>
      </c>
      <c r="C12330" s="1">
        <f t="shared" si="192"/>
        <v>0</v>
      </c>
    </row>
    <row r="12331" spans="1:3" x14ac:dyDescent="0.25">
      <c r="A12331">
        <v>3411.2933333333335</v>
      </c>
      <c r="B12331">
        <v>0.10795828</v>
      </c>
      <c r="C12331" s="1">
        <f t="shared" si="192"/>
        <v>0</v>
      </c>
    </row>
    <row r="12332" spans="1:3" x14ac:dyDescent="0.25">
      <c r="A12332">
        <v>3411.2733333333331</v>
      </c>
      <c r="B12332">
        <v>0.11312216999999999</v>
      </c>
      <c r="C12332" s="1">
        <f t="shared" si="192"/>
        <v>0</v>
      </c>
    </row>
    <row r="12333" spans="1:3" x14ac:dyDescent="0.25">
      <c r="A12333">
        <v>3411.2033333333334</v>
      </c>
      <c r="B12333">
        <v>0.11244959</v>
      </c>
      <c r="C12333" s="1">
        <f t="shared" si="192"/>
        <v>0</v>
      </c>
    </row>
    <row r="12334" spans="1:3" x14ac:dyDescent="0.25">
      <c r="A12334">
        <v>3411.3466666666668</v>
      </c>
      <c r="B12334">
        <v>0.11270303</v>
      </c>
      <c r="C12334" s="1">
        <f t="shared" si="192"/>
        <v>0</v>
      </c>
    </row>
    <row r="12335" spans="1:3" x14ac:dyDescent="0.25">
      <c r="A12335">
        <v>3411.42</v>
      </c>
      <c r="B12335">
        <v>0.12422729</v>
      </c>
      <c r="C12335" s="1">
        <f t="shared" si="192"/>
        <v>0</v>
      </c>
    </row>
    <row r="12336" spans="1:3" x14ac:dyDescent="0.25">
      <c r="A12336">
        <v>3411.5866666666666</v>
      </c>
      <c r="B12336">
        <v>0.12456172</v>
      </c>
      <c r="C12336" s="1">
        <f t="shared" si="192"/>
        <v>0</v>
      </c>
    </row>
    <row r="12337" spans="1:3" x14ac:dyDescent="0.25">
      <c r="A12337">
        <v>3411.6299999999997</v>
      </c>
      <c r="B12337">
        <v>0.12473157</v>
      </c>
      <c r="C12337" s="1">
        <f t="shared" si="192"/>
        <v>0</v>
      </c>
    </row>
    <row r="12338" spans="1:3" x14ac:dyDescent="0.25">
      <c r="A12338">
        <v>3411.7400000000002</v>
      </c>
      <c r="B12338">
        <v>0.12486084</v>
      </c>
      <c r="C12338" s="1">
        <f t="shared" si="192"/>
        <v>0</v>
      </c>
    </row>
    <row r="12339" spans="1:3" x14ac:dyDescent="0.25">
      <c r="A12339">
        <v>3411.8033333333333</v>
      </c>
      <c r="B12339">
        <v>0.12500754</v>
      </c>
      <c r="C12339" s="1">
        <f t="shared" si="192"/>
        <v>0</v>
      </c>
    </row>
    <row r="12340" spans="1:3" x14ac:dyDescent="0.25">
      <c r="A12340">
        <v>3411.8000000000006</v>
      </c>
      <c r="B12340">
        <v>0.12492338</v>
      </c>
      <c r="C12340" s="1">
        <f t="shared" si="192"/>
        <v>0</v>
      </c>
    </row>
    <row r="12341" spans="1:3" x14ac:dyDescent="0.25">
      <c r="A12341">
        <v>3411.8000000000006</v>
      </c>
      <c r="B12341">
        <v>0.12453859</v>
      </c>
      <c r="C12341" s="1">
        <f t="shared" si="192"/>
        <v>0</v>
      </c>
    </row>
    <row r="12342" spans="1:3" x14ac:dyDescent="0.25">
      <c r="A12342">
        <v>3411.8000000000006</v>
      </c>
      <c r="B12342">
        <v>0.12430916</v>
      </c>
      <c r="C12342" s="1">
        <f t="shared" si="192"/>
        <v>0</v>
      </c>
    </row>
    <row r="12343" spans="1:3" x14ac:dyDescent="0.25">
      <c r="A12343">
        <v>3411.81</v>
      </c>
      <c r="B12343">
        <v>0.12394965400000001</v>
      </c>
      <c r="C12343" s="1">
        <f t="shared" si="192"/>
        <v>0</v>
      </c>
    </row>
    <row r="12344" spans="1:3" x14ac:dyDescent="0.25">
      <c r="A12344">
        <v>3411.8199999999997</v>
      </c>
      <c r="B12344">
        <v>0.12495968</v>
      </c>
      <c r="C12344" s="1">
        <f t="shared" si="192"/>
        <v>0</v>
      </c>
    </row>
    <row r="12345" spans="1:3" x14ac:dyDescent="0.25">
      <c r="A12345">
        <v>3411.83</v>
      </c>
      <c r="B12345">
        <v>0.12506443</v>
      </c>
      <c r="C12345" s="1">
        <f t="shared" si="192"/>
        <v>0</v>
      </c>
    </row>
    <row r="12346" spans="1:3" x14ac:dyDescent="0.25">
      <c r="A12346">
        <v>3411.8233333333333</v>
      </c>
      <c r="B12346">
        <v>0.12512024999999999</v>
      </c>
      <c r="C12346" s="1">
        <f t="shared" si="192"/>
        <v>0</v>
      </c>
    </row>
    <row r="12347" spans="1:3" x14ac:dyDescent="0.25">
      <c r="A12347">
        <v>3411.83</v>
      </c>
      <c r="B12347">
        <v>0.12503909999999999</v>
      </c>
      <c r="C12347" s="1">
        <f t="shared" si="192"/>
        <v>0</v>
      </c>
    </row>
    <row r="12348" spans="1:3" x14ac:dyDescent="0.25">
      <c r="A12348">
        <v>3411.8366666666666</v>
      </c>
      <c r="B12348">
        <v>0.12506628</v>
      </c>
      <c r="C12348" s="1">
        <f t="shared" si="192"/>
        <v>0</v>
      </c>
    </row>
    <row r="12349" spans="1:3" x14ac:dyDescent="0.25">
      <c r="A12349">
        <v>3411.84</v>
      </c>
      <c r="B12349">
        <v>0.12518455000000001</v>
      </c>
      <c r="C12349" s="1">
        <f t="shared" si="192"/>
        <v>0</v>
      </c>
    </row>
    <row r="12350" spans="1:3" x14ac:dyDescent="0.25">
      <c r="A12350">
        <v>3411.8333333333335</v>
      </c>
      <c r="B12350">
        <v>0.124934345</v>
      </c>
      <c r="C12350" s="1">
        <f t="shared" si="192"/>
        <v>0</v>
      </c>
    </row>
    <row r="12351" spans="1:3" x14ac:dyDescent="0.25">
      <c r="A12351">
        <v>3411.8199999999997</v>
      </c>
      <c r="B12351">
        <v>0.124896325</v>
      </c>
      <c r="C12351" s="1">
        <f t="shared" si="192"/>
        <v>0</v>
      </c>
    </row>
    <row r="12352" spans="1:3" x14ac:dyDescent="0.25">
      <c r="A12352">
        <v>3411.83</v>
      </c>
      <c r="B12352">
        <v>0.124910064</v>
      </c>
      <c r="C12352" s="1">
        <f t="shared" si="192"/>
        <v>0</v>
      </c>
    </row>
    <row r="12353" spans="1:3" x14ac:dyDescent="0.25">
      <c r="A12353">
        <v>3411.8366666666666</v>
      </c>
      <c r="B12353">
        <v>0.12500504000000001</v>
      </c>
      <c r="C12353" s="1">
        <f t="shared" si="192"/>
        <v>0</v>
      </c>
    </row>
    <row r="12354" spans="1:3" x14ac:dyDescent="0.25">
      <c r="A12354">
        <v>3411.8333333333335</v>
      </c>
      <c r="B12354">
        <v>0.12511053999999999</v>
      </c>
      <c r="C12354" s="1">
        <f t="shared" si="192"/>
        <v>0</v>
      </c>
    </row>
    <row r="12355" spans="1:3" x14ac:dyDescent="0.25">
      <c r="A12355">
        <v>3411.9633333333331</v>
      </c>
      <c r="B12355">
        <v>0.12503218999999999</v>
      </c>
      <c r="C12355" s="1">
        <f t="shared" ref="C12355:C12418" si="193">IF(B12355&gt;0.12565,1,0)</f>
        <v>0</v>
      </c>
    </row>
    <row r="12356" spans="1:3" x14ac:dyDescent="0.25">
      <c r="A12356">
        <v>3412.0933333333328</v>
      </c>
      <c r="B12356">
        <v>0.12501660000000001</v>
      </c>
      <c r="C12356" s="1">
        <f t="shared" si="193"/>
        <v>0</v>
      </c>
    </row>
    <row r="12357" spans="1:3" x14ac:dyDescent="0.25">
      <c r="A12357">
        <v>3412.2933333333331</v>
      </c>
      <c r="B12357">
        <v>0.12510262</v>
      </c>
      <c r="C12357" s="1">
        <f t="shared" si="193"/>
        <v>0</v>
      </c>
    </row>
    <row r="12358" spans="1:3" x14ac:dyDescent="0.25">
      <c r="A12358">
        <v>3412.5666666666662</v>
      </c>
      <c r="B12358">
        <v>0.1250791</v>
      </c>
      <c r="C12358" s="1">
        <f t="shared" si="193"/>
        <v>0</v>
      </c>
    </row>
    <row r="12359" spans="1:3" x14ac:dyDescent="0.25">
      <c r="A12359">
        <v>3412.84</v>
      </c>
      <c r="B12359">
        <v>0.1251418</v>
      </c>
      <c r="C12359" s="1">
        <f t="shared" si="193"/>
        <v>0</v>
      </c>
    </row>
    <row r="12360" spans="1:3" x14ac:dyDescent="0.25">
      <c r="A12360">
        <v>3412.9566666666665</v>
      </c>
      <c r="B12360">
        <v>0.12540446</v>
      </c>
      <c r="C12360" s="1">
        <f t="shared" si="193"/>
        <v>0</v>
      </c>
    </row>
    <row r="12361" spans="1:3" x14ac:dyDescent="0.25">
      <c r="A12361">
        <v>3412.8966666666661</v>
      </c>
      <c r="B12361">
        <v>0.12548548000000001</v>
      </c>
      <c r="C12361" s="1">
        <f t="shared" si="193"/>
        <v>0</v>
      </c>
    </row>
    <row r="12362" spans="1:3" x14ac:dyDescent="0.25">
      <c r="A12362">
        <v>3412.6733333333336</v>
      </c>
      <c r="B12362">
        <v>0.12542543</v>
      </c>
      <c r="C12362" s="1">
        <f t="shared" si="193"/>
        <v>0</v>
      </c>
    </row>
    <row r="12363" spans="1:3" x14ac:dyDescent="0.25">
      <c r="A12363">
        <v>3412.5333333333333</v>
      </c>
      <c r="B12363">
        <v>0.12502450000000001</v>
      </c>
      <c r="C12363" s="1">
        <f t="shared" si="193"/>
        <v>0</v>
      </c>
    </row>
    <row r="12364" spans="1:3" x14ac:dyDescent="0.25">
      <c r="A12364">
        <v>3412.5099999999998</v>
      </c>
      <c r="B12364">
        <v>0.12508714000000001</v>
      </c>
      <c r="C12364" s="1">
        <f t="shared" si="193"/>
        <v>0</v>
      </c>
    </row>
    <row r="12365" spans="1:3" x14ac:dyDescent="0.25">
      <c r="A12365">
        <v>3412.52</v>
      </c>
      <c r="B12365">
        <v>0.1249784</v>
      </c>
      <c r="C12365" s="1">
        <f t="shared" si="193"/>
        <v>0</v>
      </c>
    </row>
    <row r="12366" spans="1:3" x14ac:dyDescent="0.25">
      <c r="A12366">
        <v>3412.61</v>
      </c>
      <c r="B12366">
        <v>0.12500206</v>
      </c>
      <c r="C12366" s="1">
        <f t="shared" si="193"/>
        <v>0</v>
      </c>
    </row>
    <row r="12367" spans="1:3" x14ac:dyDescent="0.25">
      <c r="A12367">
        <v>3412.5400000000004</v>
      </c>
      <c r="B12367">
        <v>0.124892294</v>
      </c>
      <c r="C12367" s="1">
        <f t="shared" si="193"/>
        <v>0</v>
      </c>
    </row>
    <row r="12368" spans="1:3" x14ac:dyDescent="0.25">
      <c r="A12368">
        <v>3412.6666666666665</v>
      </c>
      <c r="B12368">
        <v>0.125227</v>
      </c>
      <c r="C12368" s="1">
        <f t="shared" si="193"/>
        <v>0</v>
      </c>
    </row>
    <row r="12369" spans="1:3" x14ac:dyDescent="0.25">
      <c r="A12369">
        <v>3412.1766666666663</v>
      </c>
      <c r="B12369">
        <v>0.12504970000000001</v>
      </c>
      <c r="C12369" s="1">
        <f t="shared" si="193"/>
        <v>0</v>
      </c>
    </row>
    <row r="12370" spans="1:3" x14ac:dyDescent="0.25">
      <c r="A12370">
        <v>3411.7066666666669</v>
      </c>
      <c r="B12370">
        <v>0.12273375</v>
      </c>
      <c r="C12370" s="1">
        <f t="shared" si="193"/>
        <v>0</v>
      </c>
    </row>
    <row r="12371" spans="1:3" x14ac:dyDescent="0.25">
      <c r="A12371">
        <v>3411.47</v>
      </c>
      <c r="B12371">
        <v>0.115892194</v>
      </c>
      <c r="C12371" s="1">
        <f t="shared" si="193"/>
        <v>0</v>
      </c>
    </row>
    <row r="12372" spans="1:3" x14ac:dyDescent="0.25">
      <c r="A12372">
        <v>3412.1100000000006</v>
      </c>
      <c r="B12372">
        <v>0.124588646</v>
      </c>
      <c r="C12372" s="1">
        <f t="shared" si="193"/>
        <v>0</v>
      </c>
    </row>
    <row r="12373" spans="1:3" x14ac:dyDescent="0.25">
      <c r="A12373">
        <v>3412.4133333333334</v>
      </c>
      <c r="B12373">
        <v>0.12488931</v>
      </c>
      <c r="C12373" s="1">
        <f t="shared" si="193"/>
        <v>0</v>
      </c>
    </row>
    <row r="12374" spans="1:3" x14ac:dyDescent="0.25">
      <c r="A12374">
        <v>3412.7333333333336</v>
      </c>
      <c r="B12374">
        <v>0.12491998999999999</v>
      </c>
      <c r="C12374" s="1">
        <f t="shared" si="193"/>
        <v>0</v>
      </c>
    </row>
    <row r="12375" spans="1:3" x14ac:dyDescent="0.25">
      <c r="A12375">
        <v>3412.6066666666666</v>
      </c>
      <c r="B12375">
        <v>0.12520038999999999</v>
      </c>
      <c r="C12375" s="1">
        <f t="shared" si="193"/>
        <v>0</v>
      </c>
    </row>
    <row r="12376" spans="1:3" x14ac:dyDescent="0.25">
      <c r="A12376">
        <v>3412.9233333333336</v>
      </c>
      <c r="B12376">
        <v>0.12499206</v>
      </c>
      <c r="C12376" s="1">
        <f t="shared" si="193"/>
        <v>0</v>
      </c>
    </row>
    <row r="12377" spans="1:3" x14ac:dyDescent="0.25">
      <c r="A12377">
        <v>3412.6066666666666</v>
      </c>
      <c r="B12377">
        <v>0.12534780000000001</v>
      </c>
      <c r="C12377" s="1">
        <f t="shared" si="193"/>
        <v>0</v>
      </c>
    </row>
    <row r="12378" spans="1:3" x14ac:dyDescent="0.25">
      <c r="A12378">
        <v>3412.103333333333</v>
      </c>
      <c r="B12378">
        <v>0.12495586</v>
      </c>
      <c r="C12378" s="1">
        <f t="shared" si="193"/>
        <v>0</v>
      </c>
    </row>
    <row r="12379" spans="1:3" x14ac:dyDescent="0.25">
      <c r="A12379">
        <v>3411.9533333333334</v>
      </c>
      <c r="B12379">
        <v>0.11829285</v>
      </c>
      <c r="C12379" s="1">
        <f t="shared" si="193"/>
        <v>0</v>
      </c>
    </row>
    <row r="12380" spans="1:3" x14ac:dyDescent="0.25">
      <c r="A12380">
        <v>3412.2133333333331</v>
      </c>
      <c r="B12380">
        <v>0.12386732</v>
      </c>
      <c r="C12380" s="1">
        <f t="shared" si="193"/>
        <v>0</v>
      </c>
    </row>
    <row r="12381" spans="1:3" x14ac:dyDescent="0.25">
      <c r="A12381">
        <v>3412.6566666666663</v>
      </c>
      <c r="B12381">
        <v>0.12506965</v>
      </c>
      <c r="C12381" s="1">
        <f t="shared" si="193"/>
        <v>0</v>
      </c>
    </row>
    <row r="12382" spans="1:3" x14ac:dyDescent="0.25">
      <c r="A12382">
        <v>3412.623333333333</v>
      </c>
      <c r="B12382">
        <v>0.124923654</v>
      </c>
      <c r="C12382" s="1">
        <f t="shared" si="193"/>
        <v>0</v>
      </c>
    </row>
    <row r="12383" spans="1:3" x14ac:dyDescent="0.25">
      <c r="A12383">
        <v>3412.4966666666664</v>
      </c>
      <c r="B12383">
        <v>0.12489463000000001</v>
      </c>
      <c r="C12383" s="1">
        <f t="shared" si="193"/>
        <v>0</v>
      </c>
    </row>
    <row r="12384" spans="1:3" x14ac:dyDescent="0.25">
      <c r="A12384">
        <v>3412.5</v>
      </c>
      <c r="B12384">
        <v>0.12508382000000001</v>
      </c>
      <c r="C12384" s="1">
        <f t="shared" si="193"/>
        <v>0</v>
      </c>
    </row>
    <row r="12385" spans="1:3" x14ac:dyDescent="0.25">
      <c r="A12385">
        <v>3412.3933333333334</v>
      </c>
      <c r="B12385">
        <v>0.12507070000000001</v>
      </c>
      <c r="C12385" s="1">
        <f t="shared" si="193"/>
        <v>0</v>
      </c>
    </row>
    <row r="12386" spans="1:3" x14ac:dyDescent="0.25">
      <c r="A12386">
        <v>3412.4300000000003</v>
      </c>
      <c r="B12386">
        <v>0.12503242000000001</v>
      </c>
      <c r="C12386" s="1">
        <f t="shared" si="193"/>
        <v>0</v>
      </c>
    </row>
    <row r="12387" spans="1:3" x14ac:dyDescent="0.25">
      <c r="A12387">
        <v>3412.5766666666664</v>
      </c>
      <c r="B12387">
        <v>0.124875866</v>
      </c>
      <c r="C12387" s="1">
        <f t="shared" si="193"/>
        <v>0</v>
      </c>
    </row>
    <row r="12388" spans="1:3" x14ac:dyDescent="0.25">
      <c r="A12388">
        <v>3412.8666666666668</v>
      </c>
      <c r="B12388">
        <v>0.12492704</v>
      </c>
      <c r="C12388" s="1">
        <f t="shared" si="193"/>
        <v>0</v>
      </c>
    </row>
    <row r="12389" spans="1:3" x14ac:dyDescent="0.25">
      <c r="A12389">
        <v>3412.8666666666668</v>
      </c>
      <c r="B12389">
        <v>0.12508865999999999</v>
      </c>
      <c r="C12389" s="1">
        <f t="shared" si="193"/>
        <v>0</v>
      </c>
    </row>
    <row r="12390" spans="1:3" x14ac:dyDescent="0.25">
      <c r="A12390">
        <v>3412.9033333333332</v>
      </c>
      <c r="B12390">
        <v>0.12494938</v>
      </c>
      <c r="C12390" s="1">
        <f t="shared" si="193"/>
        <v>0</v>
      </c>
    </row>
    <row r="12391" spans="1:3" x14ac:dyDescent="0.25">
      <c r="A12391">
        <v>3412.61</v>
      </c>
      <c r="B12391">
        <v>0.12516458</v>
      </c>
      <c r="C12391" s="1">
        <f t="shared" si="193"/>
        <v>0</v>
      </c>
    </row>
    <row r="12392" spans="1:3" x14ac:dyDescent="0.25">
      <c r="A12392">
        <v>3412.51</v>
      </c>
      <c r="B12392">
        <v>0.12494416999999999</v>
      </c>
      <c r="C12392" s="1">
        <f t="shared" si="193"/>
        <v>0</v>
      </c>
    </row>
    <row r="12393" spans="1:3" x14ac:dyDescent="0.25">
      <c r="A12393">
        <v>3412.5099999999998</v>
      </c>
      <c r="B12393">
        <v>0.12515092</v>
      </c>
      <c r="C12393" s="1">
        <f t="shared" si="193"/>
        <v>0</v>
      </c>
    </row>
    <row r="12394" spans="1:3" x14ac:dyDescent="0.25">
      <c r="A12394">
        <v>3412.5500000000006</v>
      </c>
      <c r="B12394">
        <v>0.12493867</v>
      </c>
      <c r="C12394" s="1">
        <f t="shared" si="193"/>
        <v>0</v>
      </c>
    </row>
    <row r="12395" spans="1:3" x14ac:dyDescent="0.25">
      <c r="A12395">
        <v>3412.7966666666666</v>
      </c>
      <c r="B12395">
        <v>0.12511446000000001</v>
      </c>
      <c r="C12395" s="1">
        <f t="shared" si="193"/>
        <v>0</v>
      </c>
    </row>
    <row r="12396" spans="1:3" x14ac:dyDescent="0.25">
      <c r="A12396">
        <v>3412.5066666666667</v>
      </c>
      <c r="B12396">
        <v>0.12509021000000001</v>
      </c>
      <c r="C12396" s="1">
        <f t="shared" si="193"/>
        <v>0</v>
      </c>
    </row>
    <row r="12397" spans="1:3" x14ac:dyDescent="0.25">
      <c r="A12397">
        <v>3412.5066666666667</v>
      </c>
      <c r="B12397">
        <v>0.1250656</v>
      </c>
      <c r="C12397" s="1">
        <f t="shared" si="193"/>
        <v>0</v>
      </c>
    </row>
    <row r="12398" spans="1:3" x14ac:dyDescent="0.25">
      <c r="A12398">
        <v>3412.2533333333326</v>
      </c>
      <c r="B12398">
        <v>0.1250455</v>
      </c>
      <c r="C12398" s="1">
        <f t="shared" si="193"/>
        <v>0</v>
      </c>
    </row>
    <row r="12399" spans="1:3" x14ac:dyDescent="0.25">
      <c r="A12399">
        <v>3412.28</v>
      </c>
      <c r="B12399">
        <v>0.12427898</v>
      </c>
      <c r="C12399" s="1">
        <f t="shared" si="193"/>
        <v>0</v>
      </c>
    </row>
    <row r="12400" spans="1:3" x14ac:dyDescent="0.25">
      <c r="A12400">
        <v>3412.3866666666668</v>
      </c>
      <c r="B12400">
        <v>0.12428852999999999</v>
      </c>
      <c r="C12400" s="1">
        <f t="shared" si="193"/>
        <v>0</v>
      </c>
    </row>
    <row r="12401" spans="1:3" x14ac:dyDescent="0.25">
      <c r="A12401">
        <v>3412.3900000000008</v>
      </c>
      <c r="B12401">
        <v>0.12506771</v>
      </c>
      <c r="C12401" s="1">
        <f t="shared" si="193"/>
        <v>0</v>
      </c>
    </row>
    <row r="12402" spans="1:3" x14ac:dyDescent="0.25">
      <c r="A12402">
        <v>3412.5566666666668</v>
      </c>
      <c r="B12402">
        <v>0.12505683000000001</v>
      </c>
      <c r="C12402" s="1">
        <f t="shared" si="193"/>
        <v>0</v>
      </c>
    </row>
    <row r="12403" spans="1:3" x14ac:dyDescent="0.25">
      <c r="A12403">
        <v>3412.47</v>
      </c>
      <c r="B12403">
        <v>0.12488315</v>
      </c>
      <c r="C12403" s="1">
        <f t="shared" si="193"/>
        <v>0</v>
      </c>
    </row>
    <row r="12404" spans="1:3" x14ac:dyDescent="0.25">
      <c r="A12404">
        <v>3412.686666666667</v>
      </c>
      <c r="B12404">
        <v>0.12498808</v>
      </c>
      <c r="C12404" s="1">
        <f t="shared" si="193"/>
        <v>0</v>
      </c>
    </row>
    <row r="12405" spans="1:3" x14ac:dyDescent="0.25">
      <c r="A12405">
        <v>3412.4566666666665</v>
      </c>
      <c r="B12405">
        <v>0.12495843</v>
      </c>
      <c r="C12405" s="1">
        <f t="shared" si="193"/>
        <v>0</v>
      </c>
    </row>
    <row r="12406" spans="1:3" x14ac:dyDescent="0.25">
      <c r="A12406">
        <v>3412.5566666666668</v>
      </c>
      <c r="B12406">
        <v>0.12494855000000001</v>
      </c>
      <c r="C12406" s="1">
        <f t="shared" si="193"/>
        <v>0</v>
      </c>
    </row>
    <row r="12407" spans="1:3" x14ac:dyDescent="0.25">
      <c r="A12407">
        <v>3412.2666666666664</v>
      </c>
      <c r="B12407">
        <v>0.12490685</v>
      </c>
      <c r="C12407" s="1">
        <f t="shared" si="193"/>
        <v>0</v>
      </c>
    </row>
    <row r="12408" spans="1:3" x14ac:dyDescent="0.25">
      <c r="A12408">
        <v>3412.27</v>
      </c>
      <c r="B12408">
        <v>0.12490429</v>
      </c>
      <c r="C12408" s="1">
        <f t="shared" si="193"/>
        <v>0</v>
      </c>
    </row>
    <row r="12409" spans="1:3" x14ac:dyDescent="0.25">
      <c r="A12409">
        <v>3412.2433333333333</v>
      </c>
      <c r="B12409">
        <v>0.12516752</v>
      </c>
      <c r="C12409" s="1">
        <f t="shared" si="193"/>
        <v>0</v>
      </c>
    </row>
    <row r="12410" spans="1:3" x14ac:dyDescent="0.25">
      <c r="A12410">
        <v>3412.41</v>
      </c>
      <c r="B12410">
        <v>0.12497384</v>
      </c>
      <c r="C12410" s="1">
        <f t="shared" si="193"/>
        <v>0</v>
      </c>
    </row>
    <row r="12411" spans="1:3" x14ac:dyDescent="0.25">
      <c r="A12411">
        <v>3412.4133333333334</v>
      </c>
      <c r="B12411">
        <v>0.12502994000000001</v>
      </c>
      <c r="C12411" s="1">
        <f t="shared" si="193"/>
        <v>0</v>
      </c>
    </row>
    <row r="12412" spans="1:3" x14ac:dyDescent="0.25">
      <c r="A12412">
        <v>3412.2533333333336</v>
      </c>
      <c r="B12412">
        <v>0.12497607600000001</v>
      </c>
      <c r="C12412" s="1">
        <f t="shared" si="193"/>
        <v>0</v>
      </c>
    </row>
    <row r="12413" spans="1:3" x14ac:dyDescent="0.25">
      <c r="A12413">
        <v>3411.7766666666666</v>
      </c>
      <c r="B12413">
        <v>0.12514779000000001</v>
      </c>
      <c r="C12413" s="1">
        <f t="shared" si="193"/>
        <v>0</v>
      </c>
    </row>
    <row r="12414" spans="1:3" x14ac:dyDescent="0.25">
      <c r="A12414">
        <v>3411.7266666666669</v>
      </c>
      <c r="B12414">
        <v>0.12363686</v>
      </c>
      <c r="C12414" s="1">
        <f t="shared" si="193"/>
        <v>0</v>
      </c>
    </row>
    <row r="12415" spans="1:3" x14ac:dyDescent="0.25">
      <c r="A12415">
        <v>3412.0400000000004</v>
      </c>
      <c r="B12415">
        <v>0.12440664</v>
      </c>
      <c r="C12415" s="1">
        <f t="shared" si="193"/>
        <v>0</v>
      </c>
    </row>
    <row r="12416" spans="1:3" x14ac:dyDescent="0.25">
      <c r="A12416">
        <v>3412.6666666666665</v>
      </c>
      <c r="B12416">
        <v>0.124852724</v>
      </c>
      <c r="C12416" s="1">
        <f t="shared" si="193"/>
        <v>0</v>
      </c>
    </row>
    <row r="12417" spans="1:3" x14ac:dyDescent="0.25">
      <c r="A12417">
        <v>3412.7033333333334</v>
      </c>
      <c r="B12417">
        <v>0.12531993</v>
      </c>
      <c r="C12417" s="1">
        <f t="shared" si="193"/>
        <v>0</v>
      </c>
    </row>
    <row r="12418" spans="1:3" x14ac:dyDescent="0.25">
      <c r="A12418">
        <v>3412.376666666667</v>
      </c>
      <c r="B12418">
        <v>0.12497287</v>
      </c>
      <c r="C12418" s="1">
        <f t="shared" si="193"/>
        <v>0</v>
      </c>
    </row>
    <row r="12419" spans="1:3" x14ac:dyDescent="0.25">
      <c r="A12419">
        <v>3412.22</v>
      </c>
      <c r="B12419">
        <v>0.1249493</v>
      </c>
      <c r="C12419" s="1">
        <f t="shared" ref="C12419:C12482" si="194">IF(B12419&gt;0.12565,1,0)</f>
        <v>0</v>
      </c>
    </row>
    <row r="12420" spans="1:3" x14ac:dyDescent="0.25">
      <c r="A12420">
        <v>3412.5500000000006</v>
      </c>
      <c r="B12420">
        <v>0.12486203</v>
      </c>
      <c r="C12420" s="1">
        <f t="shared" si="194"/>
        <v>0</v>
      </c>
    </row>
    <row r="12421" spans="1:3" x14ac:dyDescent="0.25">
      <c r="A12421">
        <v>3412.8799999999997</v>
      </c>
      <c r="B12421">
        <v>0.12507799999999999</v>
      </c>
      <c r="C12421" s="1">
        <f t="shared" si="194"/>
        <v>0</v>
      </c>
    </row>
    <row r="12422" spans="1:3" x14ac:dyDescent="0.25">
      <c r="A12422">
        <v>3413.0399999999995</v>
      </c>
      <c r="B12422">
        <v>0.12537137000000001</v>
      </c>
      <c r="C12422" s="1">
        <f t="shared" si="194"/>
        <v>0</v>
      </c>
    </row>
    <row r="12423" spans="1:3" x14ac:dyDescent="0.25">
      <c r="A12423">
        <v>3412.8833333333332</v>
      </c>
      <c r="B12423">
        <v>0.12503299000000001</v>
      </c>
      <c r="C12423" s="1">
        <f t="shared" si="194"/>
        <v>0</v>
      </c>
    </row>
    <row r="12424" spans="1:3" x14ac:dyDescent="0.25">
      <c r="A12424">
        <v>3412.73</v>
      </c>
      <c r="B12424">
        <v>0.12523508</v>
      </c>
      <c r="C12424" s="1">
        <f t="shared" si="194"/>
        <v>0</v>
      </c>
    </row>
    <row r="12425" spans="1:3" x14ac:dyDescent="0.25">
      <c r="A12425">
        <v>3412.5733333333333</v>
      </c>
      <c r="B12425">
        <v>0.12524378</v>
      </c>
      <c r="C12425" s="1">
        <f t="shared" si="194"/>
        <v>0</v>
      </c>
    </row>
    <row r="12426" spans="1:3" x14ac:dyDescent="0.25">
      <c r="A12426">
        <v>3412.5733333333333</v>
      </c>
      <c r="B12426">
        <v>0.12516585</v>
      </c>
      <c r="C12426" s="1">
        <f t="shared" si="194"/>
        <v>0</v>
      </c>
    </row>
    <row r="12427" spans="1:3" x14ac:dyDescent="0.25">
      <c r="A12427">
        <v>3412.57</v>
      </c>
      <c r="B12427">
        <v>0.12409562</v>
      </c>
      <c r="C12427" s="1">
        <f t="shared" si="194"/>
        <v>0</v>
      </c>
    </row>
    <row r="12428" spans="1:3" x14ac:dyDescent="0.25">
      <c r="A12428">
        <v>3412.57</v>
      </c>
      <c r="B12428">
        <v>0.12269803999999999</v>
      </c>
      <c r="C12428" s="1">
        <f t="shared" si="194"/>
        <v>0</v>
      </c>
    </row>
    <row r="12429" spans="1:3" x14ac:dyDescent="0.25">
      <c r="A12429">
        <v>3412.57</v>
      </c>
      <c r="B12429">
        <v>0.12235705600000001</v>
      </c>
      <c r="C12429" s="1">
        <f t="shared" si="194"/>
        <v>0</v>
      </c>
    </row>
    <row r="12430" spans="1:3" x14ac:dyDescent="0.25">
      <c r="A12430">
        <v>3412.57</v>
      </c>
      <c r="B12430">
        <v>0.12484692</v>
      </c>
      <c r="C12430" s="1">
        <f t="shared" si="194"/>
        <v>0</v>
      </c>
    </row>
    <row r="12431" spans="1:3" x14ac:dyDescent="0.25">
      <c r="A12431">
        <v>3412.4166666666665</v>
      </c>
      <c r="B12431">
        <v>0.12479891</v>
      </c>
      <c r="C12431" s="1">
        <f t="shared" si="194"/>
        <v>0</v>
      </c>
    </row>
    <row r="12432" spans="1:3" x14ac:dyDescent="0.25">
      <c r="A12432">
        <v>3412.2466666666664</v>
      </c>
      <c r="B12432">
        <v>0.12490319</v>
      </c>
      <c r="C12432" s="1">
        <f t="shared" si="194"/>
        <v>0</v>
      </c>
    </row>
    <row r="12433" spans="1:3" x14ac:dyDescent="0.25">
      <c r="A12433">
        <v>3412.0966666666668</v>
      </c>
      <c r="B12433">
        <v>0.12490962999999999</v>
      </c>
      <c r="C12433" s="1">
        <f t="shared" si="194"/>
        <v>0</v>
      </c>
    </row>
    <row r="12434" spans="1:3" x14ac:dyDescent="0.25">
      <c r="A12434">
        <v>3412.15</v>
      </c>
      <c r="B12434">
        <v>0.12515065</v>
      </c>
      <c r="C12434" s="1">
        <f t="shared" si="194"/>
        <v>0</v>
      </c>
    </row>
    <row r="12435" spans="1:3" x14ac:dyDescent="0.25">
      <c r="A12435">
        <v>3412.1699999999996</v>
      </c>
      <c r="B12435">
        <v>0.12510757</v>
      </c>
      <c r="C12435" s="1">
        <f t="shared" si="194"/>
        <v>0</v>
      </c>
    </row>
    <row r="12436" spans="1:3" x14ac:dyDescent="0.25">
      <c r="A12436">
        <v>3412.4766666666669</v>
      </c>
      <c r="B12436">
        <v>0.12515686000000001</v>
      </c>
      <c r="C12436" s="1">
        <f t="shared" si="194"/>
        <v>0</v>
      </c>
    </row>
    <row r="12437" spans="1:3" x14ac:dyDescent="0.25">
      <c r="A12437">
        <v>3412.58</v>
      </c>
      <c r="B12437">
        <v>0.12496374</v>
      </c>
      <c r="C12437" s="1">
        <f t="shared" si="194"/>
        <v>0</v>
      </c>
    </row>
    <row r="12438" spans="1:3" x14ac:dyDescent="0.25">
      <c r="A12438">
        <v>3412.5833333333335</v>
      </c>
      <c r="B12438">
        <v>0.12483411</v>
      </c>
      <c r="C12438" s="1">
        <f t="shared" si="194"/>
        <v>0</v>
      </c>
    </row>
    <row r="12439" spans="1:3" x14ac:dyDescent="0.25">
      <c r="A12439">
        <v>3412.2566666666667</v>
      </c>
      <c r="B12439">
        <v>0.12484608</v>
      </c>
      <c r="C12439" s="1">
        <f t="shared" si="194"/>
        <v>0</v>
      </c>
    </row>
    <row r="12440" spans="1:3" x14ac:dyDescent="0.25">
      <c r="A12440">
        <v>3412.15</v>
      </c>
      <c r="B12440">
        <v>0.12506935999999999</v>
      </c>
      <c r="C12440" s="1">
        <f t="shared" si="194"/>
        <v>0</v>
      </c>
    </row>
    <row r="12441" spans="1:3" x14ac:dyDescent="0.25">
      <c r="A12441">
        <v>3412.1933333333332</v>
      </c>
      <c r="B12441">
        <v>0.12515491000000001</v>
      </c>
      <c r="C12441" s="1">
        <f t="shared" si="194"/>
        <v>0</v>
      </c>
    </row>
    <row r="12442" spans="1:3" x14ac:dyDescent="0.25">
      <c r="A12442">
        <v>3412.2566666666667</v>
      </c>
      <c r="B12442">
        <v>0.12509002999999999</v>
      </c>
      <c r="C12442" s="1">
        <f t="shared" si="194"/>
        <v>0</v>
      </c>
    </row>
    <row r="12443" spans="1:3" x14ac:dyDescent="0.25">
      <c r="A12443">
        <v>3412.2033333333334</v>
      </c>
      <c r="B12443">
        <v>0.12464299</v>
      </c>
      <c r="C12443" s="1">
        <f t="shared" si="194"/>
        <v>0</v>
      </c>
    </row>
    <row r="12444" spans="1:3" x14ac:dyDescent="0.25">
      <c r="A12444">
        <v>3412.14</v>
      </c>
      <c r="B12444">
        <v>0.12434023</v>
      </c>
      <c r="C12444" s="1">
        <f t="shared" si="194"/>
        <v>0</v>
      </c>
    </row>
    <row r="12445" spans="1:3" x14ac:dyDescent="0.25">
      <c r="A12445">
        <v>3412.26</v>
      </c>
      <c r="B12445">
        <v>0.12477265999999999</v>
      </c>
      <c r="C12445" s="1">
        <f t="shared" si="194"/>
        <v>0</v>
      </c>
    </row>
    <row r="12446" spans="1:3" x14ac:dyDescent="0.25">
      <c r="A12446">
        <v>3411.97</v>
      </c>
      <c r="B12446">
        <v>0.12510922999999999</v>
      </c>
      <c r="C12446" s="1">
        <f t="shared" si="194"/>
        <v>0</v>
      </c>
    </row>
    <row r="12447" spans="1:3" x14ac:dyDescent="0.25">
      <c r="A12447">
        <v>3412.06</v>
      </c>
      <c r="B12447">
        <v>0.12479978</v>
      </c>
      <c r="C12447" s="1">
        <f t="shared" si="194"/>
        <v>0</v>
      </c>
    </row>
    <row r="12448" spans="1:3" x14ac:dyDescent="0.25">
      <c r="A12448">
        <v>3412.0099999999998</v>
      </c>
      <c r="B12448">
        <v>0.12494349</v>
      </c>
      <c r="C12448" s="1">
        <f t="shared" si="194"/>
        <v>0</v>
      </c>
    </row>
    <row r="12449" spans="1:3" x14ac:dyDescent="0.25">
      <c r="A12449">
        <v>3412.2133333333331</v>
      </c>
      <c r="B12449">
        <v>0.12504103999999999</v>
      </c>
      <c r="C12449" s="1">
        <f t="shared" si="194"/>
        <v>0</v>
      </c>
    </row>
    <row r="12450" spans="1:3" x14ac:dyDescent="0.25">
      <c r="A12450">
        <v>3412.2533333333336</v>
      </c>
      <c r="B12450">
        <v>0.12497775</v>
      </c>
      <c r="C12450" s="1">
        <f t="shared" si="194"/>
        <v>0</v>
      </c>
    </row>
    <row r="12451" spans="1:3" x14ac:dyDescent="0.25">
      <c r="A12451">
        <v>3412.0466666666666</v>
      </c>
      <c r="B12451">
        <v>0.12501764000000001</v>
      </c>
      <c r="C12451" s="1">
        <f t="shared" si="194"/>
        <v>0</v>
      </c>
    </row>
    <row r="12452" spans="1:3" x14ac:dyDescent="0.25">
      <c r="A12452">
        <v>3412.25</v>
      </c>
      <c r="B12452">
        <v>0.12510273999999999</v>
      </c>
      <c r="C12452" s="1">
        <f t="shared" si="194"/>
        <v>0</v>
      </c>
    </row>
    <row r="12453" spans="1:3" x14ac:dyDescent="0.25">
      <c r="A12453">
        <v>3412.0433333333335</v>
      </c>
      <c r="B12453">
        <v>0.12503642000000001</v>
      </c>
      <c r="C12453" s="1">
        <f t="shared" si="194"/>
        <v>0</v>
      </c>
    </row>
    <row r="12454" spans="1:3" x14ac:dyDescent="0.25">
      <c r="A12454">
        <v>3412.2466666666664</v>
      </c>
      <c r="B12454">
        <v>0.12502128000000001</v>
      </c>
      <c r="C12454" s="1">
        <f t="shared" si="194"/>
        <v>0</v>
      </c>
    </row>
    <row r="12455" spans="1:3" x14ac:dyDescent="0.25">
      <c r="A12455">
        <v>3412.0433333333335</v>
      </c>
      <c r="B12455">
        <v>0.12511063</v>
      </c>
      <c r="C12455" s="1">
        <f t="shared" si="194"/>
        <v>0</v>
      </c>
    </row>
    <row r="12456" spans="1:3" x14ac:dyDescent="0.25">
      <c r="A12456">
        <v>3412.0433333333335</v>
      </c>
      <c r="B12456">
        <v>0.12503463000000001</v>
      </c>
      <c r="C12456" s="1">
        <f t="shared" si="194"/>
        <v>0</v>
      </c>
    </row>
    <row r="12457" spans="1:3" x14ac:dyDescent="0.25">
      <c r="A12457">
        <v>3411.84</v>
      </c>
      <c r="B12457">
        <v>0.12504882</v>
      </c>
      <c r="C12457" s="1">
        <f t="shared" si="194"/>
        <v>0</v>
      </c>
    </row>
    <row r="12458" spans="1:3" x14ac:dyDescent="0.25">
      <c r="A12458">
        <v>3411.9633333333331</v>
      </c>
      <c r="B12458">
        <v>0.12512119999999999</v>
      </c>
      <c r="C12458" s="1">
        <f t="shared" si="194"/>
        <v>0</v>
      </c>
    </row>
    <row r="12459" spans="1:3" x14ac:dyDescent="0.25">
      <c r="A12459">
        <v>3412.0333333333333</v>
      </c>
      <c r="B12459">
        <v>0.12504482</v>
      </c>
      <c r="C12459" s="1">
        <f t="shared" si="194"/>
        <v>0</v>
      </c>
    </row>
    <row r="12460" spans="1:3" x14ac:dyDescent="0.25">
      <c r="A12460">
        <v>3412.0866666666666</v>
      </c>
      <c r="B12460">
        <v>0.12521434000000001</v>
      </c>
      <c r="C12460" s="1">
        <f t="shared" si="194"/>
        <v>0</v>
      </c>
    </row>
    <row r="12461" spans="1:3" x14ac:dyDescent="0.25">
      <c r="A12461">
        <v>3412</v>
      </c>
      <c r="B12461">
        <v>0.12496471000000001</v>
      </c>
      <c r="C12461" s="1">
        <f t="shared" si="194"/>
        <v>0</v>
      </c>
    </row>
    <row r="12462" spans="1:3" x14ac:dyDescent="0.25">
      <c r="A12462">
        <v>3412.0566666666668</v>
      </c>
      <c r="B12462">
        <v>0.12499464</v>
      </c>
      <c r="C12462" s="1">
        <f t="shared" si="194"/>
        <v>0</v>
      </c>
    </row>
    <row r="12463" spans="1:3" x14ac:dyDescent="0.25">
      <c r="A12463">
        <v>3412.1733333333336</v>
      </c>
      <c r="B12463">
        <v>0.12508267000000001</v>
      </c>
      <c r="C12463" s="1">
        <f t="shared" si="194"/>
        <v>0</v>
      </c>
    </row>
    <row r="12464" spans="1:3" x14ac:dyDescent="0.25">
      <c r="A12464">
        <v>3412.1366666666668</v>
      </c>
      <c r="B12464">
        <v>0.12494182</v>
      </c>
      <c r="C12464" s="1">
        <f t="shared" si="194"/>
        <v>0</v>
      </c>
    </row>
    <row r="12465" spans="1:3" x14ac:dyDescent="0.25">
      <c r="A12465">
        <v>3412.01</v>
      </c>
      <c r="B12465">
        <v>0.12490456599999999</v>
      </c>
      <c r="C12465" s="1">
        <f t="shared" si="194"/>
        <v>0</v>
      </c>
    </row>
    <row r="12466" spans="1:3" x14ac:dyDescent="0.25">
      <c r="A12466">
        <v>3411.8433333333337</v>
      </c>
      <c r="B12466">
        <v>0.1250521</v>
      </c>
      <c r="C12466" s="1">
        <f t="shared" si="194"/>
        <v>0</v>
      </c>
    </row>
    <row r="12467" spans="1:3" x14ac:dyDescent="0.25">
      <c r="A12467">
        <v>3411.8266666666664</v>
      </c>
      <c r="B12467">
        <v>0.12509045999999999</v>
      </c>
      <c r="C12467" s="1">
        <f t="shared" si="194"/>
        <v>0</v>
      </c>
    </row>
    <row r="12468" spans="1:3" x14ac:dyDescent="0.25">
      <c r="A12468">
        <v>3411.8066666666668</v>
      </c>
      <c r="B12468">
        <v>0.12504715999999999</v>
      </c>
      <c r="C12468" s="1">
        <f t="shared" si="194"/>
        <v>0</v>
      </c>
    </row>
    <row r="12469" spans="1:3" x14ac:dyDescent="0.25">
      <c r="A12469">
        <v>3411.7833333333333</v>
      </c>
      <c r="B12469">
        <v>0.12503138</v>
      </c>
      <c r="C12469" s="1">
        <f t="shared" si="194"/>
        <v>0</v>
      </c>
    </row>
    <row r="12470" spans="1:3" x14ac:dyDescent="0.25">
      <c r="A12470">
        <v>3411.78</v>
      </c>
      <c r="B12470">
        <v>0.1250926</v>
      </c>
      <c r="C12470" s="1">
        <f t="shared" si="194"/>
        <v>0</v>
      </c>
    </row>
    <row r="12471" spans="1:3" x14ac:dyDescent="0.25">
      <c r="A12471">
        <v>3411.7700000000004</v>
      </c>
      <c r="B12471">
        <v>0.124808766</v>
      </c>
      <c r="C12471" s="1">
        <f t="shared" si="194"/>
        <v>0</v>
      </c>
    </row>
    <row r="12472" spans="1:3" x14ac:dyDescent="0.25">
      <c r="A12472">
        <v>3411.7700000000004</v>
      </c>
      <c r="B12472">
        <v>0.12504196000000001</v>
      </c>
      <c r="C12472" s="1">
        <f t="shared" si="194"/>
        <v>0</v>
      </c>
    </row>
    <row r="12473" spans="1:3" x14ac:dyDescent="0.25">
      <c r="A12473">
        <v>3411.5466666666671</v>
      </c>
      <c r="B12473">
        <v>0.12502985999999999</v>
      </c>
      <c r="C12473" s="1">
        <f t="shared" si="194"/>
        <v>0</v>
      </c>
    </row>
    <row r="12474" spans="1:3" x14ac:dyDescent="0.25">
      <c r="A12474">
        <v>3411.6299999999997</v>
      </c>
      <c r="B12474">
        <v>0.12284914</v>
      </c>
      <c r="C12474" s="1">
        <f t="shared" si="194"/>
        <v>0</v>
      </c>
    </row>
    <row r="12475" spans="1:3" x14ac:dyDescent="0.25">
      <c r="A12475">
        <v>3411.4533333333334</v>
      </c>
      <c r="B12475">
        <v>0.12454033</v>
      </c>
      <c r="C12475" s="1">
        <f t="shared" si="194"/>
        <v>0</v>
      </c>
    </row>
    <row r="12476" spans="1:3" x14ac:dyDescent="0.25">
      <c r="A12476">
        <v>3411.5</v>
      </c>
      <c r="B12476">
        <v>0.12249916</v>
      </c>
      <c r="C12476" s="1">
        <f t="shared" si="194"/>
        <v>0</v>
      </c>
    </row>
    <row r="12477" spans="1:3" x14ac:dyDescent="0.25">
      <c r="A12477">
        <v>3411.2466666666664</v>
      </c>
      <c r="B12477">
        <v>0.11873887</v>
      </c>
      <c r="C12477" s="1">
        <f t="shared" si="194"/>
        <v>0</v>
      </c>
    </row>
    <row r="12478" spans="1:3" x14ac:dyDescent="0.25">
      <c r="A12478">
        <v>3411.24</v>
      </c>
      <c r="B12478">
        <v>0.11538144</v>
      </c>
      <c r="C12478" s="1">
        <f t="shared" si="194"/>
        <v>0</v>
      </c>
    </row>
    <row r="12479" spans="1:3" x14ac:dyDescent="0.25">
      <c r="A12479">
        <v>3411.2333333333331</v>
      </c>
      <c r="B12479">
        <v>0.119919606</v>
      </c>
      <c r="C12479" s="1">
        <f t="shared" si="194"/>
        <v>0</v>
      </c>
    </row>
    <row r="12480" spans="1:3" x14ac:dyDescent="0.25">
      <c r="A12480">
        <v>3411.2266666666669</v>
      </c>
      <c r="B12480">
        <v>0.11440930000000001</v>
      </c>
      <c r="C12480" s="1">
        <f t="shared" si="194"/>
        <v>0</v>
      </c>
    </row>
    <row r="12481" spans="1:3" x14ac:dyDescent="0.25">
      <c r="A12481">
        <v>3411.2233333333334</v>
      </c>
      <c r="B12481">
        <v>0.11375604</v>
      </c>
      <c r="C12481" s="1">
        <f t="shared" si="194"/>
        <v>0</v>
      </c>
    </row>
    <row r="12482" spans="1:3" x14ac:dyDescent="0.25">
      <c r="A12482">
        <v>3411.1833333333329</v>
      </c>
      <c r="B12482">
        <v>0.10948774999999999</v>
      </c>
      <c r="C12482" s="1">
        <f t="shared" si="194"/>
        <v>0</v>
      </c>
    </row>
    <row r="12483" spans="1:3" x14ac:dyDescent="0.25">
      <c r="A12483">
        <v>3411.1866666666665</v>
      </c>
      <c r="B12483">
        <v>0.106237605</v>
      </c>
      <c r="C12483" s="1">
        <f t="shared" ref="C12483:C12546" si="195">IF(B12483&gt;0.12565,1,0)</f>
        <v>0</v>
      </c>
    </row>
    <row r="12484" spans="1:3" x14ac:dyDescent="0.25">
      <c r="A12484">
        <v>3411.1933333333332</v>
      </c>
      <c r="B12484">
        <v>0.11242319000000001</v>
      </c>
      <c r="C12484" s="1">
        <f t="shared" si="195"/>
        <v>0</v>
      </c>
    </row>
    <row r="12485" spans="1:3" x14ac:dyDescent="0.25">
      <c r="A12485">
        <v>3411.2333333333331</v>
      </c>
      <c r="B12485">
        <v>0.11771229</v>
      </c>
      <c r="C12485" s="1">
        <f t="shared" si="195"/>
        <v>0</v>
      </c>
    </row>
    <row r="12486" spans="1:3" x14ac:dyDescent="0.25">
      <c r="A12486">
        <v>3411.2333333333331</v>
      </c>
      <c r="B12486">
        <v>0.118062176</v>
      </c>
      <c r="C12486" s="1">
        <f t="shared" si="195"/>
        <v>0</v>
      </c>
    </row>
    <row r="12487" spans="1:3" x14ac:dyDescent="0.25">
      <c r="A12487">
        <v>3411.23</v>
      </c>
      <c r="B12487">
        <v>0.113310985</v>
      </c>
      <c r="C12487" s="1">
        <f t="shared" si="195"/>
        <v>0</v>
      </c>
    </row>
    <row r="12488" spans="1:3" x14ac:dyDescent="0.25">
      <c r="A12488">
        <v>3411.23</v>
      </c>
      <c r="B12488">
        <v>0.11438714</v>
      </c>
      <c r="C12488" s="1">
        <f t="shared" si="195"/>
        <v>0</v>
      </c>
    </row>
    <row r="12489" spans="1:3" x14ac:dyDescent="0.25">
      <c r="A12489">
        <v>3411.23</v>
      </c>
      <c r="B12489">
        <v>0.11407957000000001</v>
      </c>
      <c r="C12489" s="1">
        <f t="shared" si="195"/>
        <v>0</v>
      </c>
    </row>
    <row r="12490" spans="1:3" x14ac:dyDescent="0.25">
      <c r="A12490">
        <v>3411.23</v>
      </c>
      <c r="B12490">
        <v>0.11391824</v>
      </c>
      <c r="C12490" s="1">
        <f t="shared" si="195"/>
        <v>0</v>
      </c>
    </row>
    <row r="12491" spans="1:3" x14ac:dyDescent="0.25">
      <c r="A12491">
        <v>3411.19</v>
      </c>
      <c r="B12491">
        <v>0.11435743399999999</v>
      </c>
      <c r="C12491" s="1">
        <f t="shared" si="195"/>
        <v>0</v>
      </c>
    </row>
    <row r="12492" spans="1:3" x14ac:dyDescent="0.25">
      <c r="A12492">
        <v>3411.15</v>
      </c>
      <c r="B12492">
        <v>0.10964022</v>
      </c>
      <c r="C12492" s="1">
        <f t="shared" si="195"/>
        <v>0</v>
      </c>
    </row>
    <row r="12493" spans="1:3" x14ac:dyDescent="0.25">
      <c r="A12493">
        <v>3411.15</v>
      </c>
      <c r="B12493">
        <v>0.10036783000000001</v>
      </c>
      <c r="C12493" s="1">
        <f t="shared" si="195"/>
        <v>0</v>
      </c>
    </row>
    <row r="12494" spans="1:3" x14ac:dyDescent="0.25">
      <c r="A12494">
        <v>3411.15</v>
      </c>
      <c r="B12494">
        <v>0.11017884999999999</v>
      </c>
      <c r="C12494" s="1">
        <f t="shared" si="195"/>
        <v>0</v>
      </c>
    </row>
    <row r="12495" spans="1:3" x14ac:dyDescent="0.25">
      <c r="A12495">
        <v>3411.15</v>
      </c>
      <c r="B12495">
        <v>0.106826805</v>
      </c>
      <c r="C12495" s="1">
        <f t="shared" si="195"/>
        <v>0</v>
      </c>
    </row>
    <row r="12496" spans="1:3" x14ac:dyDescent="0.25">
      <c r="A12496">
        <v>3411.11</v>
      </c>
      <c r="B12496">
        <v>0.100695804</v>
      </c>
      <c r="C12496" s="1">
        <f t="shared" si="195"/>
        <v>0</v>
      </c>
    </row>
    <row r="12497" spans="1:3" x14ac:dyDescent="0.25">
      <c r="A12497">
        <v>3411.11</v>
      </c>
      <c r="B12497">
        <v>9.1958579999999998E-2</v>
      </c>
      <c r="C12497" s="1">
        <f t="shared" si="195"/>
        <v>0</v>
      </c>
    </row>
    <row r="12498" spans="1:3" x14ac:dyDescent="0.25">
      <c r="A12498">
        <v>3411.11</v>
      </c>
      <c r="B12498">
        <v>8.9304745000000005E-2</v>
      </c>
      <c r="C12498" s="1">
        <f t="shared" si="195"/>
        <v>0</v>
      </c>
    </row>
    <row r="12499" spans="1:3" x14ac:dyDescent="0.25">
      <c r="A12499">
        <v>3411.11</v>
      </c>
      <c r="B12499">
        <v>8.6690240000000002E-2</v>
      </c>
      <c r="C12499" s="1">
        <f t="shared" si="195"/>
        <v>0</v>
      </c>
    </row>
    <row r="12500" spans="1:3" x14ac:dyDescent="0.25">
      <c r="A12500">
        <v>3411.11</v>
      </c>
      <c r="B12500">
        <v>8.6592820000000001E-2</v>
      </c>
      <c r="C12500" s="1">
        <f t="shared" si="195"/>
        <v>0</v>
      </c>
    </row>
    <row r="12501" spans="1:3" x14ac:dyDescent="0.25">
      <c r="A12501">
        <v>3411.11</v>
      </c>
      <c r="B12501">
        <v>8.6499090000000001E-2</v>
      </c>
      <c r="C12501" s="1">
        <f t="shared" si="195"/>
        <v>0</v>
      </c>
    </row>
    <row r="12502" spans="1:3" x14ac:dyDescent="0.25">
      <c r="A12502">
        <v>3411.11</v>
      </c>
      <c r="B12502">
        <v>8.6467970000000005E-2</v>
      </c>
      <c r="C12502" s="1">
        <f t="shared" si="195"/>
        <v>0</v>
      </c>
    </row>
    <row r="12503" spans="1:3" x14ac:dyDescent="0.25">
      <c r="A12503">
        <v>3411.11</v>
      </c>
      <c r="B12503">
        <v>8.6413320000000002E-2</v>
      </c>
      <c r="C12503" s="1">
        <f t="shared" si="195"/>
        <v>0</v>
      </c>
    </row>
    <row r="12504" spans="1:3" x14ac:dyDescent="0.25">
      <c r="A12504">
        <v>3411.11</v>
      </c>
      <c r="B12504">
        <v>8.6404090000000003E-2</v>
      </c>
      <c r="C12504" s="1">
        <f t="shared" si="195"/>
        <v>0</v>
      </c>
    </row>
    <row r="12505" spans="1:3" x14ac:dyDescent="0.25">
      <c r="A12505">
        <v>3411.11</v>
      </c>
      <c r="B12505">
        <v>8.6390960000000003E-2</v>
      </c>
      <c r="C12505" s="1">
        <f t="shared" si="195"/>
        <v>0</v>
      </c>
    </row>
    <row r="12506" spans="1:3" x14ac:dyDescent="0.25">
      <c r="A12506">
        <v>3411.15</v>
      </c>
      <c r="B12506">
        <v>8.6397390000000004E-2</v>
      </c>
      <c r="C12506" s="1">
        <f t="shared" si="195"/>
        <v>0</v>
      </c>
    </row>
    <row r="12507" spans="1:3" x14ac:dyDescent="0.25">
      <c r="A12507">
        <v>3411.3666666666668</v>
      </c>
      <c r="B12507">
        <v>0.10556339000000001</v>
      </c>
      <c r="C12507" s="1">
        <f t="shared" si="195"/>
        <v>0</v>
      </c>
    </row>
    <row r="12508" spans="1:3" x14ac:dyDescent="0.25">
      <c r="A12508">
        <v>3411.4766666666669</v>
      </c>
      <c r="B12508">
        <v>0.12250749</v>
      </c>
      <c r="C12508" s="1">
        <f t="shared" si="195"/>
        <v>0</v>
      </c>
    </row>
    <row r="12509" spans="1:3" x14ac:dyDescent="0.25">
      <c r="A12509">
        <v>3411.69</v>
      </c>
      <c r="B12509">
        <v>0.12477050000000001</v>
      </c>
      <c r="C12509" s="1">
        <f t="shared" si="195"/>
        <v>0</v>
      </c>
    </row>
    <row r="12510" spans="1:3" x14ac:dyDescent="0.25">
      <c r="A12510">
        <v>3411.7066666666665</v>
      </c>
      <c r="B12510">
        <v>0.12486608</v>
      </c>
      <c r="C12510" s="1">
        <f t="shared" si="195"/>
        <v>0</v>
      </c>
    </row>
    <row r="12511" spans="1:3" x14ac:dyDescent="0.25">
      <c r="A12511">
        <v>3411.85</v>
      </c>
      <c r="B12511">
        <v>0.12494502</v>
      </c>
      <c r="C12511" s="1">
        <f t="shared" si="195"/>
        <v>0</v>
      </c>
    </row>
    <row r="12512" spans="1:3" x14ac:dyDescent="0.25">
      <c r="A12512">
        <v>3411.7066666666669</v>
      </c>
      <c r="B12512">
        <v>0.12514402999999999</v>
      </c>
      <c r="C12512" s="1">
        <f t="shared" si="195"/>
        <v>0</v>
      </c>
    </row>
    <row r="12513" spans="1:3" x14ac:dyDescent="0.25">
      <c r="A12513">
        <v>3411.5833333333335</v>
      </c>
      <c r="B12513">
        <v>0.12477552</v>
      </c>
      <c r="C12513" s="1">
        <f t="shared" si="195"/>
        <v>0</v>
      </c>
    </row>
    <row r="12514" spans="1:3" x14ac:dyDescent="0.25">
      <c r="A12514">
        <v>3411.5833333333335</v>
      </c>
      <c r="B12514">
        <v>0.124522164</v>
      </c>
      <c r="C12514" s="1">
        <f t="shared" si="195"/>
        <v>0</v>
      </c>
    </row>
    <row r="12515" spans="1:3" x14ac:dyDescent="0.25">
      <c r="A12515">
        <v>3411.5833333333335</v>
      </c>
      <c r="B12515">
        <v>0.12482359</v>
      </c>
      <c r="C12515" s="1">
        <f t="shared" si="195"/>
        <v>0</v>
      </c>
    </row>
    <row r="12516" spans="1:3" x14ac:dyDescent="0.25">
      <c r="A12516">
        <v>3411.6499999999996</v>
      </c>
      <c r="B12516">
        <v>0.124710664</v>
      </c>
      <c r="C12516" s="1">
        <f t="shared" si="195"/>
        <v>0</v>
      </c>
    </row>
    <row r="12517" spans="1:3" x14ac:dyDescent="0.25">
      <c r="A12517">
        <v>3411.4333333333329</v>
      </c>
      <c r="B12517">
        <v>0.12473536</v>
      </c>
      <c r="C12517" s="1">
        <f t="shared" si="195"/>
        <v>0</v>
      </c>
    </row>
    <row r="12518" spans="1:3" x14ac:dyDescent="0.25">
      <c r="A12518">
        <v>3411.43</v>
      </c>
      <c r="B12518">
        <v>0.1189708</v>
      </c>
      <c r="C12518" s="1">
        <f t="shared" si="195"/>
        <v>0</v>
      </c>
    </row>
    <row r="12519" spans="1:3" x14ac:dyDescent="0.25">
      <c r="A12519">
        <v>3411.5</v>
      </c>
      <c r="B12519">
        <v>0.12330117</v>
      </c>
      <c r="C12519" s="1">
        <f t="shared" si="195"/>
        <v>0</v>
      </c>
    </row>
    <row r="12520" spans="1:3" x14ac:dyDescent="0.25">
      <c r="A12520">
        <v>3411.7133333333331</v>
      </c>
      <c r="B12520">
        <v>0.12480411</v>
      </c>
      <c r="C12520" s="1">
        <f t="shared" si="195"/>
        <v>0</v>
      </c>
    </row>
    <row r="12521" spans="1:3" x14ac:dyDescent="0.25">
      <c r="A12521">
        <v>3411.8566666666666</v>
      </c>
      <c r="B12521">
        <v>0.12484044599999999</v>
      </c>
      <c r="C12521" s="1">
        <f t="shared" si="195"/>
        <v>0</v>
      </c>
    </row>
    <row r="12522" spans="1:3" x14ac:dyDescent="0.25">
      <c r="A12522">
        <v>3411.86</v>
      </c>
      <c r="B12522">
        <v>0.124906346</v>
      </c>
      <c r="C12522" s="1">
        <f t="shared" si="195"/>
        <v>0</v>
      </c>
    </row>
    <row r="12523" spans="1:3" x14ac:dyDescent="0.25">
      <c r="A12523">
        <v>3411.8433333333337</v>
      </c>
      <c r="B12523">
        <v>0.124982774</v>
      </c>
      <c r="C12523" s="1">
        <f t="shared" si="195"/>
        <v>0</v>
      </c>
    </row>
    <row r="12524" spans="1:3" x14ac:dyDescent="0.25">
      <c r="A12524">
        <v>3411.8266666666664</v>
      </c>
      <c r="B12524">
        <v>0.12495832</v>
      </c>
      <c r="C12524" s="1">
        <f t="shared" si="195"/>
        <v>0</v>
      </c>
    </row>
    <row r="12525" spans="1:3" x14ac:dyDescent="0.25">
      <c r="A12525">
        <v>3411.8066666666668</v>
      </c>
      <c r="B12525">
        <v>0.12506460999999999</v>
      </c>
      <c r="C12525" s="1">
        <f t="shared" si="195"/>
        <v>0</v>
      </c>
    </row>
    <row r="12526" spans="1:3" x14ac:dyDescent="0.25">
      <c r="A12526">
        <v>3411.8266666666664</v>
      </c>
      <c r="B12526">
        <v>0.12496915</v>
      </c>
      <c r="C12526" s="1">
        <f t="shared" si="195"/>
        <v>0</v>
      </c>
    </row>
    <row r="12527" spans="1:3" x14ac:dyDescent="0.25">
      <c r="A12527">
        <v>3411.8466666666668</v>
      </c>
      <c r="B12527">
        <v>0.12507224</v>
      </c>
      <c r="C12527" s="1">
        <f t="shared" si="195"/>
        <v>0</v>
      </c>
    </row>
    <row r="12528" spans="1:3" x14ac:dyDescent="0.25">
      <c r="A12528">
        <v>3411.8700000000003</v>
      </c>
      <c r="B12528">
        <v>0.12499744</v>
      </c>
      <c r="C12528" s="1">
        <f t="shared" si="195"/>
        <v>0</v>
      </c>
    </row>
    <row r="12529" spans="1:3" x14ac:dyDescent="0.25">
      <c r="A12529">
        <v>3411.8700000000003</v>
      </c>
      <c r="B12529">
        <v>0.12491940999999999</v>
      </c>
      <c r="C12529" s="1">
        <f t="shared" si="195"/>
        <v>0</v>
      </c>
    </row>
    <row r="12530" spans="1:3" x14ac:dyDescent="0.25">
      <c r="A12530">
        <v>3411.8700000000003</v>
      </c>
      <c r="B12530">
        <v>0.12477412</v>
      </c>
      <c r="C12530" s="1">
        <f t="shared" si="195"/>
        <v>0</v>
      </c>
    </row>
    <row r="12531" spans="1:3" x14ac:dyDescent="0.25">
      <c r="A12531">
        <v>3411.8700000000003</v>
      </c>
      <c r="B12531">
        <v>0.12480500999999999</v>
      </c>
      <c r="C12531" s="1">
        <f t="shared" si="195"/>
        <v>0</v>
      </c>
    </row>
    <row r="12532" spans="1:3" x14ac:dyDescent="0.25">
      <c r="A12532">
        <v>3411.8700000000003</v>
      </c>
      <c r="B12532">
        <v>0.1247756</v>
      </c>
      <c r="C12532" s="1">
        <f t="shared" si="195"/>
        <v>0</v>
      </c>
    </row>
    <row r="12533" spans="1:3" x14ac:dyDescent="0.25">
      <c r="A12533">
        <v>3411.7266666666669</v>
      </c>
      <c r="B12533">
        <v>0.124812745</v>
      </c>
      <c r="C12533" s="1">
        <f t="shared" si="195"/>
        <v>0</v>
      </c>
    </row>
    <row r="12534" spans="1:3" x14ac:dyDescent="0.25">
      <c r="A12534">
        <v>3411.7266666666669</v>
      </c>
      <c r="B12534">
        <v>0.12514407999999999</v>
      </c>
      <c r="C12534" s="1">
        <f t="shared" si="195"/>
        <v>0</v>
      </c>
    </row>
    <row r="12535" spans="1:3" x14ac:dyDescent="0.25">
      <c r="A12535">
        <v>3411.7266666666669</v>
      </c>
      <c r="B12535">
        <v>0.12512936999999999</v>
      </c>
      <c r="C12535" s="1">
        <f t="shared" si="195"/>
        <v>0</v>
      </c>
    </row>
    <row r="12536" spans="1:3" x14ac:dyDescent="0.25">
      <c r="A12536">
        <v>3411.8700000000003</v>
      </c>
      <c r="B12536">
        <v>0.12524924000000001</v>
      </c>
      <c r="C12536" s="1">
        <f t="shared" si="195"/>
        <v>0</v>
      </c>
    </row>
    <row r="12537" spans="1:3" x14ac:dyDescent="0.25">
      <c r="A12537">
        <v>3411.853333333333</v>
      </c>
      <c r="B12537">
        <v>0.12517582999999999</v>
      </c>
      <c r="C12537" s="1">
        <f t="shared" si="195"/>
        <v>0</v>
      </c>
    </row>
    <row r="12538" spans="1:3" x14ac:dyDescent="0.25">
      <c r="A12538">
        <v>3411.8533333333339</v>
      </c>
      <c r="B12538">
        <v>0.12514773000000001</v>
      </c>
      <c r="C12538" s="1">
        <f t="shared" si="195"/>
        <v>0</v>
      </c>
    </row>
    <row r="12539" spans="1:3" x14ac:dyDescent="0.25">
      <c r="A12539">
        <v>3411.896666666667</v>
      </c>
      <c r="B12539">
        <v>0.12518744000000001</v>
      </c>
      <c r="C12539" s="1">
        <f t="shared" si="195"/>
        <v>0</v>
      </c>
    </row>
    <row r="12540" spans="1:3" x14ac:dyDescent="0.25">
      <c r="A12540">
        <v>3411.9566666666665</v>
      </c>
      <c r="B12540">
        <v>0.12516712999999999</v>
      </c>
      <c r="C12540" s="1">
        <f t="shared" si="195"/>
        <v>0</v>
      </c>
    </row>
    <row r="12541" spans="1:3" x14ac:dyDescent="0.25">
      <c r="A12541">
        <v>3411.9966666666664</v>
      </c>
      <c r="B12541">
        <v>0.12517940999999999</v>
      </c>
      <c r="C12541" s="1">
        <f t="shared" si="195"/>
        <v>0</v>
      </c>
    </row>
    <row r="12542" spans="1:3" x14ac:dyDescent="0.25">
      <c r="A12542">
        <v>3411.9066666666663</v>
      </c>
      <c r="B12542">
        <v>0.12524246999999999</v>
      </c>
      <c r="C12542" s="1">
        <f t="shared" si="195"/>
        <v>0</v>
      </c>
    </row>
    <row r="12543" spans="1:3" x14ac:dyDescent="0.25">
      <c r="A12543">
        <v>3411.9066666666663</v>
      </c>
      <c r="B12543">
        <v>0.124947764</v>
      </c>
      <c r="C12543" s="1">
        <f t="shared" si="195"/>
        <v>0</v>
      </c>
    </row>
    <row r="12544" spans="1:3" x14ac:dyDescent="0.25">
      <c r="A12544">
        <v>3411.8999999999996</v>
      </c>
      <c r="B12544">
        <v>0.12494487999999999</v>
      </c>
      <c r="C12544" s="1">
        <f t="shared" si="195"/>
        <v>0</v>
      </c>
    </row>
    <row r="12545" spans="1:3" x14ac:dyDescent="0.25">
      <c r="A12545">
        <v>3411.99</v>
      </c>
      <c r="B12545">
        <v>0.12502100999999999</v>
      </c>
      <c r="C12545" s="1">
        <f t="shared" si="195"/>
        <v>0</v>
      </c>
    </row>
    <row r="12546" spans="1:3" x14ac:dyDescent="0.25">
      <c r="A12546">
        <v>3411.8766666666666</v>
      </c>
      <c r="B12546">
        <v>0.12508933</v>
      </c>
      <c r="C12546" s="1">
        <f t="shared" si="195"/>
        <v>0</v>
      </c>
    </row>
    <row r="12547" spans="1:3" x14ac:dyDescent="0.25">
      <c r="A12547">
        <v>3411.6833333333329</v>
      </c>
      <c r="B12547">
        <v>0.124832466</v>
      </c>
      <c r="C12547" s="1">
        <f t="shared" ref="C12547:C12610" si="196">IF(B12547&gt;0.12565,1,0)</f>
        <v>0</v>
      </c>
    </row>
    <row r="12548" spans="1:3" x14ac:dyDescent="0.25">
      <c r="A12548">
        <v>3411.4799999999996</v>
      </c>
      <c r="B12548">
        <v>0.12465148</v>
      </c>
      <c r="C12548" s="1">
        <f t="shared" si="196"/>
        <v>0</v>
      </c>
    </row>
    <row r="12549" spans="1:3" x14ac:dyDescent="0.25">
      <c r="A12549">
        <v>3411.7366666666662</v>
      </c>
      <c r="B12549">
        <v>0.124382086</v>
      </c>
      <c r="C12549" s="1">
        <f t="shared" si="196"/>
        <v>0</v>
      </c>
    </row>
    <row r="12550" spans="1:3" x14ac:dyDescent="0.25">
      <c r="A12550">
        <v>3411.8466666666664</v>
      </c>
      <c r="B12550">
        <v>0.124820255</v>
      </c>
      <c r="C12550" s="1">
        <f t="shared" si="196"/>
        <v>0</v>
      </c>
    </row>
    <row r="12551" spans="1:3" x14ac:dyDescent="0.25">
      <c r="A12551">
        <v>3411.9599999999996</v>
      </c>
      <c r="B12551">
        <v>0.12487783</v>
      </c>
      <c r="C12551" s="1">
        <f t="shared" si="196"/>
        <v>0</v>
      </c>
    </row>
    <row r="12552" spans="1:3" x14ac:dyDescent="0.25">
      <c r="A12552">
        <v>3411.5533333333333</v>
      </c>
      <c r="B12552">
        <v>0.124819286</v>
      </c>
      <c r="C12552" s="1">
        <f t="shared" si="196"/>
        <v>0</v>
      </c>
    </row>
    <row r="12553" spans="1:3" x14ac:dyDescent="0.25">
      <c r="A12553">
        <v>3411.6133333333332</v>
      </c>
      <c r="B12553">
        <v>0.119703025</v>
      </c>
      <c r="C12553" s="1">
        <f t="shared" si="196"/>
        <v>0</v>
      </c>
    </row>
    <row r="12554" spans="1:3" x14ac:dyDescent="0.25">
      <c r="A12554">
        <v>3411.5366666666669</v>
      </c>
      <c r="B12554">
        <v>0.12428549999999999</v>
      </c>
      <c r="C12554" s="1">
        <f t="shared" si="196"/>
        <v>0</v>
      </c>
    </row>
    <row r="12555" spans="1:3" x14ac:dyDescent="0.25">
      <c r="A12555">
        <v>3411.4666666666667</v>
      </c>
      <c r="B12555">
        <v>0.12467585</v>
      </c>
      <c r="C12555" s="1">
        <f t="shared" si="196"/>
        <v>0</v>
      </c>
    </row>
    <row r="12556" spans="1:3" x14ac:dyDescent="0.25">
      <c r="A12556">
        <v>3411.4266666666667</v>
      </c>
      <c r="B12556">
        <v>0.11053852</v>
      </c>
      <c r="C12556" s="1">
        <f t="shared" si="196"/>
        <v>0</v>
      </c>
    </row>
    <row r="12557" spans="1:3" x14ac:dyDescent="0.25">
      <c r="A12557">
        <v>3411.4266666666667</v>
      </c>
      <c r="B12557">
        <v>0.1222868</v>
      </c>
      <c r="C12557" s="1">
        <f t="shared" si="196"/>
        <v>0</v>
      </c>
    </row>
    <row r="12558" spans="1:3" x14ac:dyDescent="0.25">
      <c r="A12558">
        <v>3411.5933333333337</v>
      </c>
      <c r="B12558">
        <v>0.124743335</v>
      </c>
      <c r="C12558" s="1">
        <f t="shared" si="196"/>
        <v>0</v>
      </c>
    </row>
    <row r="12559" spans="1:3" x14ac:dyDescent="0.25">
      <c r="A12559">
        <v>3411.5</v>
      </c>
      <c r="B12559">
        <v>0.12498044</v>
      </c>
      <c r="C12559" s="1">
        <f t="shared" si="196"/>
        <v>0</v>
      </c>
    </row>
    <row r="12560" spans="1:3" x14ac:dyDescent="0.25">
      <c r="A12560">
        <v>3411.5</v>
      </c>
      <c r="B12560">
        <v>0.124716796</v>
      </c>
      <c r="C12560" s="1">
        <f t="shared" si="196"/>
        <v>0</v>
      </c>
    </row>
    <row r="12561" spans="1:3" x14ac:dyDescent="0.25">
      <c r="A12561">
        <v>3411.5</v>
      </c>
      <c r="B12561">
        <v>0.12445721999999999</v>
      </c>
      <c r="C12561" s="1">
        <f t="shared" si="196"/>
        <v>0</v>
      </c>
    </row>
    <row r="12562" spans="1:3" x14ac:dyDescent="0.25">
      <c r="A12562">
        <v>3411.4133333333334</v>
      </c>
      <c r="B12562">
        <v>0.12425808000000001</v>
      </c>
      <c r="C12562" s="1">
        <f t="shared" si="196"/>
        <v>0</v>
      </c>
    </row>
    <row r="12563" spans="1:3" x14ac:dyDescent="0.25">
      <c r="A12563">
        <v>3411.3466666666668</v>
      </c>
      <c r="B12563">
        <v>0.12485481</v>
      </c>
      <c r="C12563" s="1">
        <f t="shared" si="196"/>
        <v>0</v>
      </c>
    </row>
    <row r="12564" spans="1:3" x14ac:dyDescent="0.25">
      <c r="A12564">
        <v>3411.3466666666668</v>
      </c>
      <c r="B12564">
        <v>0.1209335</v>
      </c>
      <c r="C12564" s="1">
        <f t="shared" si="196"/>
        <v>0</v>
      </c>
    </row>
    <row r="12565" spans="1:3" x14ac:dyDescent="0.25">
      <c r="A12565">
        <v>3411.5666666666671</v>
      </c>
      <c r="B12565">
        <v>0.12463062</v>
      </c>
      <c r="C12565" s="1">
        <f t="shared" si="196"/>
        <v>0</v>
      </c>
    </row>
    <row r="12566" spans="1:3" x14ac:dyDescent="0.25">
      <c r="A12566">
        <v>3411.6333333333332</v>
      </c>
      <c r="B12566">
        <v>0.12474685000000001</v>
      </c>
      <c r="C12566" s="1">
        <f t="shared" si="196"/>
        <v>0</v>
      </c>
    </row>
    <row r="12567" spans="1:3" x14ac:dyDescent="0.25">
      <c r="A12567">
        <v>3411.56</v>
      </c>
      <c r="B12567">
        <v>0.12474514</v>
      </c>
      <c r="C12567" s="1">
        <f t="shared" si="196"/>
        <v>0</v>
      </c>
    </row>
    <row r="12568" spans="1:3" x14ac:dyDescent="0.25">
      <c r="A12568">
        <v>3411.5833333333335</v>
      </c>
      <c r="B12568">
        <v>0.11908298</v>
      </c>
      <c r="C12568" s="1">
        <f t="shared" si="196"/>
        <v>0</v>
      </c>
    </row>
    <row r="12569" spans="1:3" x14ac:dyDescent="0.25">
      <c r="A12569">
        <v>3411.4166666666665</v>
      </c>
      <c r="B12569">
        <v>0.12367752999999999</v>
      </c>
      <c r="C12569" s="1">
        <f t="shared" si="196"/>
        <v>0</v>
      </c>
    </row>
    <row r="12570" spans="1:3" x14ac:dyDescent="0.25">
      <c r="A12570">
        <v>3411.3666666666663</v>
      </c>
      <c r="B12570">
        <v>0.112973385</v>
      </c>
      <c r="C12570" s="1">
        <f t="shared" si="196"/>
        <v>0</v>
      </c>
    </row>
    <row r="12571" spans="1:3" x14ac:dyDescent="0.25">
      <c r="A12571">
        <v>3411.14</v>
      </c>
      <c r="B12571">
        <v>0.11209107</v>
      </c>
      <c r="C12571" s="1">
        <f t="shared" si="196"/>
        <v>0</v>
      </c>
    </row>
    <row r="12572" spans="1:3" x14ac:dyDescent="0.25">
      <c r="A12572">
        <v>3411.4600000000005</v>
      </c>
      <c r="B12572">
        <v>0.11294218</v>
      </c>
      <c r="C12572" s="1">
        <f t="shared" si="196"/>
        <v>0</v>
      </c>
    </row>
    <row r="12573" spans="1:3" x14ac:dyDescent="0.25">
      <c r="A12573">
        <v>3411.4166666666665</v>
      </c>
      <c r="B12573">
        <v>0.12368628</v>
      </c>
      <c r="C12573" s="1">
        <f t="shared" si="196"/>
        <v>0</v>
      </c>
    </row>
    <row r="12574" spans="1:3" x14ac:dyDescent="0.25">
      <c r="A12574">
        <v>3411.64</v>
      </c>
      <c r="B12574">
        <v>0.114401504</v>
      </c>
      <c r="C12574" s="1">
        <f t="shared" si="196"/>
        <v>0</v>
      </c>
    </row>
    <row r="12575" spans="1:3" x14ac:dyDescent="0.25">
      <c r="A12575">
        <v>3411.623333333333</v>
      </c>
      <c r="B12575">
        <v>0.12448939000000001</v>
      </c>
      <c r="C12575" s="1">
        <f t="shared" si="196"/>
        <v>0</v>
      </c>
    </row>
    <row r="12576" spans="1:3" x14ac:dyDescent="0.25">
      <c r="A12576">
        <v>3411.646666666667</v>
      </c>
      <c r="B12576">
        <v>0.12491326</v>
      </c>
      <c r="C12576" s="1">
        <f t="shared" si="196"/>
        <v>0</v>
      </c>
    </row>
    <row r="12577" spans="1:3" x14ac:dyDescent="0.25">
      <c r="A12577">
        <v>3411.49</v>
      </c>
      <c r="B12577">
        <v>0.11836708999999999</v>
      </c>
      <c r="C12577" s="1">
        <f t="shared" si="196"/>
        <v>0</v>
      </c>
    </row>
    <row r="12578" spans="1:3" x14ac:dyDescent="0.25">
      <c r="A12578">
        <v>3411.4466666666667</v>
      </c>
      <c r="B12578">
        <v>0.12302302</v>
      </c>
      <c r="C12578" s="1">
        <f t="shared" si="196"/>
        <v>0</v>
      </c>
    </row>
    <row r="12579" spans="1:3" x14ac:dyDescent="0.25">
      <c r="A12579">
        <v>3411.5833333333335</v>
      </c>
      <c r="B12579">
        <v>0.12473996</v>
      </c>
      <c r="C12579" s="1">
        <f t="shared" si="196"/>
        <v>0</v>
      </c>
    </row>
    <row r="12580" spans="1:3" x14ac:dyDescent="0.25">
      <c r="A12580">
        <v>3411.58</v>
      </c>
      <c r="B12580">
        <v>0.124755</v>
      </c>
      <c r="C12580" s="1">
        <f t="shared" si="196"/>
        <v>0</v>
      </c>
    </row>
    <row r="12581" spans="1:3" x14ac:dyDescent="0.25">
      <c r="A12581">
        <v>3411.48</v>
      </c>
      <c r="B12581">
        <v>0.12481337000000001</v>
      </c>
      <c r="C12581" s="1">
        <f t="shared" si="196"/>
        <v>0</v>
      </c>
    </row>
    <row r="12582" spans="1:3" x14ac:dyDescent="0.25">
      <c r="A12582">
        <v>3411.5766666666664</v>
      </c>
      <c r="B12582">
        <v>0.12496536</v>
      </c>
      <c r="C12582" s="1">
        <f t="shared" si="196"/>
        <v>0</v>
      </c>
    </row>
    <row r="12583" spans="1:3" x14ac:dyDescent="0.25">
      <c r="A12583">
        <v>3411.5766666666664</v>
      </c>
      <c r="B12583">
        <v>0.12498297</v>
      </c>
      <c r="C12583" s="1">
        <f t="shared" si="196"/>
        <v>0</v>
      </c>
    </row>
    <row r="12584" spans="1:3" x14ac:dyDescent="0.25">
      <c r="A12584">
        <v>3411.7366666666662</v>
      </c>
      <c r="B12584">
        <v>0.12488085</v>
      </c>
      <c r="C12584" s="1">
        <f t="shared" si="196"/>
        <v>0</v>
      </c>
    </row>
    <row r="12585" spans="1:3" x14ac:dyDescent="0.25">
      <c r="A12585">
        <v>3411.64</v>
      </c>
      <c r="B12585">
        <v>0.124841094</v>
      </c>
      <c r="C12585" s="1">
        <f t="shared" si="196"/>
        <v>0</v>
      </c>
    </row>
    <row r="12586" spans="1:3" x14ac:dyDescent="0.25">
      <c r="A12586">
        <v>3411.8000000000006</v>
      </c>
      <c r="B12586">
        <v>0.12490965</v>
      </c>
      <c r="C12586" s="1">
        <f t="shared" si="196"/>
        <v>0</v>
      </c>
    </row>
    <row r="12587" spans="1:3" x14ac:dyDescent="0.25">
      <c r="A12587">
        <v>3411.5233333333331</v>
      </c>
      <c r="B12587">
        <v>0.12497158</v>
      </c>
      <c r="C12587" s="1">
        <f t="shared" si="196"/>
        <v>0</v>
      </c>
    </row>
    <row r="12588" spans="1:3" x14ac:dyDescent="0.25">
      <c r="A12588">
        <v>3411.6766666666667</v>
      </c>
      <c r="B12588">
        <v>0.12055415999999999</v>
      </c>
      <c r="C12588" s="1">
        <f t="shared" si="196"/>
        <v>0</v>
      </c>
    </row>
    <row r="12589" spans="1:3" x14ac:dyDescent="0.25">
      <c r="A12589">
        <v>3411.5133333333329</v>
      </c>
      <c r="B12589">
        <v>0.12407785</v>
      </c>
      <c r="C12589" s="1">
        <f t="shared" si="196"/>
        <v>0</v>
      </c>
    </row>
    <row r="12590" spans="1:3" x14ac:dyDescent="0.25">
      <c r="A12590">
        <v>3411.4766666666669</v>
      </c>
      <c r="B12590">
        <v>0.12447703</v>
      </c>
      <c r="C12590" s="1">
        <f t="shared" si="196"/>
        <v>0</v>
      </c>
    </row>
    <row r="12591" spans="1:3" x14ac:dyDescent="0.25">
      <c r="A12591">
        <v>3411.1666666666665</v>
      </c>
      <c r="B12591">
        <v>0.11573356999999999</v>
      </c>
      <c r="C12591" s="1">
        <f t="shared" si="196"/>
        <v>0</v>
      </c>
    </row>
    <row r="12592" spans="1:3" x14ac:dyDescent="0.25">
      <c r="A12592">
        <v>3411.0133333333338</v>
      </c>
      <c r="B12592">
        <v>9.5441654000000001E-2</v>
      </c>
      <c r="C12592" s="1">
        <f t="shared" si="196"/>
        <v>0</v>
      </c>
    </row>
    <row r="12593" spans="1:3" x14ac:dyDescent="0.25">
      <c r="A12593">
        <v>3411.0200000000004</v>
      </c>
      <c r="B12593">
        <v>6.4400635999999997E-2</v>
      </c>
      <c r="C12593" s="1">
        <f t="shared" si="196"/>
        <v>0</v>
      </c>
    </row>
    <row r="12594" spans="1:3" x14ac:dyDescent="0.25">
      <c r="A12594">
        <v>3411.0200000000004</v>
      </c>
      <c r="B12594">
        <v>6.8772799999999995E-2</v>
      </c>
      <c r="C12594" s="1">
        <f t="shared" si="196"/>
        <v>0</v>
      </c>
    </row>
    <row r="12595" spans="1:3" x14ac:dyDescent="0.25">
      <c r="A12595">
        <v>3411.0166666666664</v>
      </c>
      <c r="B12595">
        <v>6.1908774E-2</v>
      </c>
      <c r="C12595" s="1">
        <f t="shared" si="196"/>
        <v>0</v>
      </c>
    </row>
    <row r="12596" spans="1:3" x14ac:dyDescent="0.25">
      <c r="A12596">
        <v>3411.0033333333336</v>
      </c>
      <c r="B12596">
        <v>7.2703525000000005E-2</v>
      </c>
      <c r="C12596" s="1">
        <f t="shared" si="196"/>
        <v>0</v>
      </c>
    </row>
    <row r="12597" spans="1:3" x14ac:dyDescent="0.25">
      <c r="A12597">
        <v>3411</v>
      </c>
      <c r="B12597">
        <v>6.8128419999999995E-2</v>
      </c>
      <c r="C12597" s="1">
        <f t="shared" si="196"/>
        <v>0</v>
      </c>
    </row>
    <row r="12598" spans="1:3" x14ac:dyDescent="0.25">
      <c r="A12598">
        <v>3411</v>
      </c>
      <c r="B12598">
        <v>6.9974183999999995E-2</v>
      </c>
      <c r="C12598" s="1">
        <f t="shared" si="196"/>
        <v>0</v>
      </c>
    </row>
    <row r="12599" spans="1:3" x14ac:dyDescent="0.25">
      <c r="A12599">
        <v>3411</v>
      </c>
      <c r="B12599">
        <v>7.2010149999999995E-2</v>
      </c>
      <c r="C12599" s="1">
        <f t="shared" si="196"/>
        <v>0</v>
      </c>
    </row>
    <row r="12600" spans="1:3" x14ac:dyDescent="0.25">
      <c r="A12600">
        <v>3411.0233333333331</v>
      </c>
      <c r="B12600">
        <v>6.9768995E-2</v>
      </c>
      <c r="C12600" s="1">
        <f t="shared" si="196"/>
        <v>0</v>
      </c>
    </row>
    <row r="12601" spans="1:3" x14ac:dyDescent="0.25">
      <c r="A12601">
        <v>3411.0233333333331</v>
      </c>
      <c r="B12601">
        <v>7.8198019999999993E-2</v>
      </c>
      <c r="C12601" s="1">
        <f t="shared" si="196"/>
        <v>0</v>
      </c>
    </row>
    <row r="12602" spans="1:3" x14ac:dyDescent="0.25">
      <c r="A12602">
        <v>3411.0233333333331</v>
      </c>
      <c r="B12602">
        <v>7.3310479999999997E-2</v>
      </c>
      <c r="C12602" s="1">
        <f t="shared" si="196"/>
        <v>0</v>
      </c>
    </row>
    <row r="12603" spans="1:3" x14ac:dyDescent="0.25">
      <c r="A12603">
        <v>3411</v>
      </c>
      <c r="B12603">
        <v>7.6056659999999998E-2</v>
      </c>
      <c r="C12603" s="1">
        <f t="shared" si="196"/>
        <v>0</v>
      </c>
    </row>
    <row r="12604" spans="1:3" x14ac:dyDescent="0.25">
      <c r="A12604">
        <v>3411</v>
      </c>
      <c r="B12604">
        <v>6.9997000000000004E-2</v>
      </c>
      <c r="C12604" s="1">
        <f t="shared" si="196"/>
        <v>0</v>
      </c>
    </row>
    <row r="12605" spans="1:3" x14ac:dyDescent="0.25">
      <c r="A12605">
        <v>3411</v>
      </c>
      <c r="B12605">
        <v>4.4810213000000002E-2</v>
      </c>
      <c r="C12605" s="1">
        <f t="shared" si="196"/>
        <v>0</v>
      </c>
    </row>
    <row r="12606" spans="1:3" x14ac:dyDescent="0.25">
      <c r="A12606">
        <v>3411.0033333333336</v>
      </c>
      <c r="B12606">
        <v>4.2207426999999999E-2</v>
      </c>
      <c r="C12606" s="1">
        <f t="shared" si="196"/>
        <v>0</v>
      </c>
    </row>
    <row r="12607" spans="1:3" x14ac:dyDescent="0.25">
      <c r="A12607">
        <v>3411.0033333333336</v>
      </c>
      <c r="B12607">
        <v>6.343348E-2</v>
      </c>
      <c r="C12607" s="1">
        <f t="shared" si="196"/>
        <v>0</v>
      </c>
    </row>
    <row r="12608" spans="1:3" x14ac:dyDescent="0.25">
      <c r="A12608">
        <v>3411.0033333333336</v>
      </c>
      <c r="B12608">
        <v>5.932656E-2</v>
      </c>
      <c r="C12608" s="1">
        <f t="shared" si="196"/>
        <v>0</v>
      </c>
    </row>
    <row r="12609" spans="1:3" x14ac:dyDescent="0.25">
      <c r="A12609">
        <v>3411</v>
      </c>
      <c r="B12609">
        <v>5.4436285000000001E-2</v>
      </c>
      <c r="C12609" s="1">
        <f t="shared" si="196"/>
        <v>0</v>
      </c>
    </row>
    <row r="12610" spans="1:3" x14ac:dyDescent="0.25">
      <c r="A12610">
        <v>3411</v>
      </c>
      <c r="B12610">
        <v>4.6038496999999998E-2</v>
      </c>
      <c r="C12610" s="1">
        <f t="shared" si="196"/>
        <v>0</v>
      </c>
    </row>
    <row r="12611" spans="1:3" x14ac:dyDescent="0.25">
      <c r="A12611">
        <v>3411</v>
      </c>
      <c r="B12611">
        <v>4.3858825999999997E-2</v>
      </c>
      <c r="C12611" s="1">
        <f t="shared" ref="C12611:C12674" si="197">IF(B12611&gt;0.12565,1,0)</f>
        <v>0</v>
      </c>
    </row>
    <row r="12612" spans="1:3" x14ac:dyDescent="0.25">
      <c r="A12612">
        <v>3410.9966666666664</v>
      </c>
      <c r="B12612">
        <v>4.1530230000000001E-2</v>
      </c>
      <c r="C12612" s="1">
        <f t="shared" si="197"/>
        <v>0</v>
      </c>
    </row>
    <row r="12613" spans="1:3" x14ac:dyDescent="0.25">
      <c r="A12613">
        <v>3410.9833333333336</v>
      </c>
      <c r="B12613">
        <v>6.1116799999999999E-2</v>
      </c>
      <c r="C12613" s="1">
        <f t="shared" si="197"/>
        <v>0</v>
      </c>
    </row>
    <row r="12614" spans="1:3" x14ac:dyDescent="0.25">
      <c r="A12614">
        <v>3411</v>
      </c>
      <c r="B12614">
        <v>7.4667126E-2</v>
      </c>
      <c r="C12614" s="1">
        <f t="shared" si="197"/>
        <v>0</v>
      </c>
    </row>
    <row r="12615" spans="1:3" x14ac:dyDescent="0.25">
      <c r="A12615">
        <v>3411.0033333333336</v>
      </c>
      <c r="B12615">
        <v>8.2591139999999993E-2</v>
      </c>
      <c r="C12615" s="1">
        <f t="shared" si="197"/>
        <v>0</v>
      </c>
    </row>
    <row r="12616" spans="1:3" x14ac:dyDescent="0.25">
      <c r="A12616">
        <v>3410.9433333333332</v>
      </c>
      <c r="B12616">
        <v>9.6719869999999999E-2</v>
      </c>
      <c r="C12616" s="1">
        <f t="shared" si="197"/>
        <v>0</v>
      </c>
    </row>
    <row r="12617" spans="1:3" x14ac:dyDescent="0.25">
      <c r="A12617">
        <v>3410.8433333333337</v>
      </c>
      <c r="B12617">
        <v>0.11379048</v>
      </c>
      <c r="C12617" s="1">
        <f t="shared" si="197"/>
        <v>0</v>
      </c>
    </row>
    <row r="12618" spans="1:3" x14ac:dyDescent="0.25">
      <c r="A12618">
        <v>3410.8433333333337</v>
      </c>
      <c r="B12618">
        <v>0.11862341</v>
      </c>
      <c r="C12618" s="1">
        <f t="shared" si="197"/>
        <v>0</v>
      </c>
    </row>
    <row r="12619" spans="1:3" x14ac:dyDescent="0.25">
      <c r="A12619">
        <v>3410.8433333333337</v>
      </c>
      <c r="B12619">
        <v>0.1129835</v>
      </c>
      <c r="C12619" s="1">
        <f t="shared" si="197"/>
        <v>0</v>
      </c>
    </row>
    <row r="12620" spans="1:3" x14ac:dyDescent="0.25">
      <c r="A12620">
        <v>3410.9266666666667</v>
      </c>
      <c r="B12620">
        <v>0.10939401999999999</v>
      </c>
      <c r="C12620" s="1">
        <f t="shared" si="197"/>
        <v>0</v>
      </c>
    </row>
    <row r="12621" spans="1:3" x14ac:dyDescent="0.25">
      <c r="A12621">
        <v>3410.8533333333339</v>
      </c>
      <c r="B12621">
        <v>0.10898372000000001</v>
      </c>
      <c r="C12621" s="1">
        <f t="shared" si="197"/>
        <v>0</v>
      </c>
    </row>
    <row r="12622" spans="1:3" x14ac:dyDescent="0.25">
      <c r="A12622">
        <v>3410.9266666666667</v>
      </c>
      <c r="B12622">
        <v>0.10587302</v>
      </c>
      <c r="C12622" s="1">
        <f t="shared" si="197"/>
        <v>0</v>
      </c>
    </row>
    <row r="12623" spans="1:3" x14ac:dyDescent="0.25">
      <c r="A12623">
        <v>3410.9266666666667</v>
      </c>
      <c r="B12623">
        <v>0.10469457</v>
      </c>
      <c r="C12623" s="1">
        <f t="shared" si="197"/>
        <v>0</v>
      </c>
    </row>
    <row r="12624" spans="1:3" x14ac:dyDescent="0.25">
      <c r="A12624">
        <v>3411</v>
      </c>
      <c r="B12624">
        <v>0.10698297</v>
      </c>
      <c r="C12624" s="1">
        <f t="shared" si="197"/>
        <v>0</v>
      </c>
    </row>
    <row r="12625" spans="1:3" x14ac:dyDescent="0.25">
      <c r="A12625">
        <v>3411.2166666666667</v>
      </c>
      <c r="B12625">
        <v>0.10407629</v>
      </c>
      <c r="C12625" s="1">
        <f t="shared" si="197"/>
        <v>0</v>
      </c>
    </row>
    <row r="12626" spans="1:3" x14ac:dyDescent="0.25">
      <c r="A12626">
        <v>3411.4433333333332</v>
      </c>
      <c r="B12626">
        <v>0.11998639</v>
      </c>
      <c r="C12626" s="1">
        <f t="shared" si="197"/>
        <v>0</v>
      </c>
    </row>
    <row r="12627" spans="1:3" x14ac:dyDescent="0.25">
      <c r="A12627">
        <v>3411.6733333333336</v>
      </c>
      <c r="B12627">
        <v>0.12468652400000001</v>
      </c>
      <c r="C12627" s="1">
        <f t="shared" si="197"/>
        <v>0</v>
      </c>
    </row>
    <row r="12628" spans="1:3" x14ac:dyDescent="0.25">
      <c r="A12628">
        <v>3411.2966666666666</v>
      </c>
      <c r="B12628">
        <v>0.12503043999999999</v>
      </c>
      <c r="C12628" s="1">
        <f t="shared" si="197"/>
        <v>0</v>
      </c>
    </row>
    <row r="12629" spans="1:3" x14ac:dyDescent="0.25">
      <c r="A12629">
        <v>3410.8066666666668</v>
      </c>
      <c r="B12629">
        <v>0.1246514</v>
      </c>
      <c r="C12629" s="1">
        <f t="shared" si="197"/>
        <v>0</v>
      </c>
    </row>
    <row r="12630" spans="1:3" x14ac:dyDescent="0.25">
      <c r="A12630">
        <v>3410.8833333333332</v>
      </c>
      <c r="B12630">
        <v>0.12432688</v>
      </c>
      <c r="C12630" s="1">
        <f t="shared" si="197"/>
        <v>0</v>
      </c>
    </row>
    <row r="12631" spans="1:3" x14ac:dyDescent="0.25">
      <c r="A12631">
        <v>3411.0433333333335</v>
      </c>
      <c r="B12631">
        <v>0.12479113</v>
      </c>
      <c r="C12631" s="1">
        <f t="shared" si="197"/>
        <v>0</v>
      </c>
    </row>
    <row r="12632" spans="1:3" x14ac:dyDescent="0.25">
      <c r="A12632">
        <v>3411.3333333333335</v>
      </c>
      <c r="B12632">
        <v>0.12448151</v>
      </c>
      <c r="C12632" s="1">
        <f t="shared" si="197"/>
        <v>0</v>
      </c>
    </row>
    <row r="12633" spans="1:3" x14ac:dyDescent="0.25">
      <c r="A12633">
        <v>3411.27</v>
      </c>
      <c r="B12633">
        <v>0.12025511</v>
      </c>
      <c r="C12633" s="1">
        <f t="shared" si="197"/>
        <v>0</v>
      </c>
    </row>
    <row r="12634" spans="1:3" x14ac:dyDescent="0.25">
      <c r="A12634">
        <v>3411.2999999999997</v>
      </c>
      <c r="B12634">
        <v>0.12416658</v>
      </c>
      <c r="C12634" s="1">
        <f t="shared" si="197"/>
        <v>0</v>
      </c>
    </row>
    <row r="12635" spans="1:3" x14ac:dyDescent="0.25">
      <c r="A12635">
        <v>3411.3033333333333</v>
      </c>
      <c r="B12635">
        <v>0.12090215</v>
      </c>
      <c r="C12635" s="1">
        <f t="shared" si="197"/>
        <v>0</v>
      </c>
    </row>
    <row r="12636" spans="1:3" x14ac:dyDescent="0.25">
      <c r="A12636">
        <v>3411.0866666666666</v>
      </c>
      <c r="B12636">
        <v>0.115474805</v>
      </c>
      <c r="C12636" s="1">
        <f t="shared" si="197"/>
        <v>0</v>
      </c>
    </row>
    <row r="12637" spans="1:3" x14ac:dyDescent="0.25">
      <c r="A12637">
        <v>3411.2133333333331</v>
      </c>
      <c r="B12637">
        <v>0.11523721000000001</v>
      </c>
      <c r="C12637" s="1">
        <f t="shared" si="197"/>
        <v>0</v>
      </c>
    </row>
    <row r="12638" spans="1:3" x14ac:dyDescent="0.25">
      <c r="A12638">
        <v>3411.2066666666665</v>
      </c>
      <c r="B12638">
        <v>0.12416766999999999</v>
      </c>
      <c r="C12638" s="1">
        <f t="shared" si="197"/>
        <v>0</v>
      </c>
    </row>
    <row r="12639" spans="1:3" x14ac:dyDescent="0.25">
      <c r="A12639">
        <v>3411.2533333333336</v>
      </c>
      <c r="B12639">
        <v>0.118902616</v>
      </c>
      <c r="C12639" s="1">
        <f t="shared" si="197"/>
        <v>0</v>
      </c>
    </row>
    <row r="12640" spans="1:3" x14ac:dyDescent="0.25">
      <c r="A12640">
        <v>3411.123333333333</v>
      </c>
      <c r="B12640">
        <v>0.119021475</v>
      </c>
      <c r="C12640" s="1">
        <f t="shared" si="197"/>
        <v>0</v>
      </c>
    </row>
    <row r="12641" spans="1:3" x14ac:dyDescent="0.25">
      <c r="A12641">
        <v>3411.1266666666666</v>
      </c>
      <c r="B12641">
        <v>0.116019815</v>
      </c>
      <c r="C12641" s="1">
        <f t="shared" si="197"/>
        <v>0</v>
      </c>
    </row>
    <row r="12642" spans="1:3" x14ac:dyDescent="0.25">
      <c r="A12642">
        <v>3411.0766666666664</v>
      </c>
      <c r="B12642">
        <v>0.11114614</v>
      </c>
      <c r="C12642" s="1">
        <f t="shared" si="197"/>
        <v>0</v>
      </c>
    </row>
    <row r="12643" spans="1:3" x14ac:dyDescent="0.25">
      <c r="A12643">
        <v>3411.0733333333333</v>
      </c>
      <c r="B12643">
        <v>0.11098782</v>
      </c>
      <c r="C12643" s="1">
        <f t="shared" si="197"/>
        <v>0</v>
      </c>
    </row>
    <row r="12644" spans="1:3" x14ac:dyDescent="0.25">
      <c r="A12644">
        <v>3411.06</v>
      </c>
      <c r="B12644">
        <v>0.10441364</v>
      </c>
      <c r="C12644" s="1">
        <f t="shared" si="197"/>
        <v>0</v>
      </c>
    </row>
    <row r="12645" spans="1:3" x14ac:dyDescent="0.25">
      <c r="A12645">
        <v>3411.0733333333337</v>
      </c>
      <c r="B12645">
        <v>0.10604501</v>
      </c>
      <c r="C12645" s="1">
        <f t="shared" si="197"/>
        <v>0</v>
      </c>
    </row>
    <row r="12646" spans="1:3" x14ac:dyDescent="0.25">
      <c r="A12646">
        <v>3411.0699999999997</v>
      </c>
      <c r="B12646">
        <v>0.113495454</v>
      </c>
      <c r="C12646" s="1">
        <f t="shared" si="197"/>
        <v>0</v>
      </c>
    </row>
    <row r="12647" spans="1:3" x14ac:dyDescent="0.25">
      <c r="A12647">
        <v>3411.2533333333336</v>
      </c>
      <c r="B12647">
        <v>0.11488897000000001</v>
      </c>
      <c r="C12647" s="1">
        <f t="shared" si="197"/>
        <v>0</v>
      </c>
    </row>
    <row r="12648" spans="1:3" x14ac:dyDescent="0.25">
      <c r="A12648">
        <v>3411.35</v>
      </c>
      <c r="B12648">
        <v>0.12373511</v>
      </c>
      <c r="C12648" s="1">
        <f t="shared" si="197"/>
        <v>0</v>
      </c>
    </row>
    <row r="12649" spans="1:3" x14ac:dyDescent="0.25">
      <c r="A12649">
        <v>3411.33</v>
      </c>
      <c r="B12649">
        <v>0.12466492</v>
      </c>
      <c r="C12649" s="1">
        <f t="shared" si="197"/>
        <v>0</v>
      </c>
    </row>
    <row r="12650" spans="1:3" x14ac:dyDescent="0.25">
      <c r="A12650">
        <v>3411.1333333333332</v>
      </c>
      <c r="B12650">
        <v>0.12076674</v>
      </c>
      <c r="C12650" s="1">
        <f t="shared" si="197"/>
        <v>0</v>
      </c>
    </row>
    <row r="12651" spans="1:3" x14ac:dyDescent="0.25">
      <c r="A12651">
        <v>3410.9533333333334</v>
      </c>
      <c r="B12651">
        <v>0.11290264999999999</v>
      </c>
      <c r="C12651" s="1">
        <f t="shared" si="197"/>
        <v>0</v>
      </c>
    </row>
    <row r="12652" spans="1:3" x14ac:dyDescent="0.25">
      <c r="A12652">
        <v>3410.876666666667</v>
      </c>
      <c r="B12652">
        <v>0.1045348</v>
      </c>
      <c r="C12652" s="1">
        <f t="shared" si="197"/>
        <v>0</v>
      </c>
    </row>
    <row r="12653" spans="1:3" x14ac:dyDescent="0.25">
      <c r="A12653">
        <v>3410.8266666666664</v>
      </c>
      <c r="B12653">
        <v>0.1103002</v>
      </c>
      <c r="C12653" s="1">
        <f t="shared" si="197"/>
        <v>0</v>
      </c>
    </row>
    <row r="12654" spans="1:3" x14ac:dyDescent="0.25">
      <c r="A12654">
        <v>3410.7899999999995</v>
      </c>
      <c r="B12654">
        <v>0.11034518</v>
      </c>
      <c r="C12654" s="1">
        <f t="shared" si="197"/>
        <v>0</v>
      </c>
    </row>
    <row r="12655" spans="1:3" x14ac:dyDescent="0.25">
      <c r="A12655">
        <v>3410.7833333333333</v>
      </c>
      <c r="B12655">
        <v>0.11468954000000001</v>
      </c>
      <c r="C12655" s="1">
        <f t="shared" si="197"/>
        <v>0</v>
      </c>
    </row>
    <row r="12656" spans="1:3" x14ac:dyDescent="0.25">
      <c r="A12656">
        <v>3410.75</v>
      </c>
      <c r="B12656">
        <v>0.11249535500000001</v>
      </c>
      <c r="C12656" s="1">
        <f t="shared" si="197"/>
        <v>0</v>
      </c>
    </row>
    <row r="12657" spans="1:3" x14ac:dyDescent="0.25">
      <c r="A12657">
        <v>3410.75</v>
      </c>
      <c r="B12657">
        <v>0.113211885</v>
      </c>
      <c r="C12657" s="1">
        <f t="shared" si="197"/>
        <v>0</v>
      </c>
    </row>
    <row r="12658" spans="1:3" x14ac:dyDescent="0.25">
      <c r="A12658">
        <v>3410.75</v>
      </c>
      <c r="B12658">
        <v>0.11269207000000001</v>
      </c>
      <c r="C12658" s="1">
        <f t="shared" si="197"/>
        <v>0</v>
      </c>
    </row>
    <row r="12659" spans="1:3" x14ac:dyDescent="0.25">
      <c r="A12659">
        <v>3410.75</v>
      </c>
      <c r="B12659">
        <v>6.4499290000000001E-2</v>
      </c>
      <c r="C12659" s="1">
        <f t="shared" si="197"/>
        <v>0</v>
      </c>
    </row>
    <row r="12660" spans="1:3" x14ac:dyDescent="0.25">
      <c r="A12660">
        <v>3410.75</v>
      </c>
      <c r="B12660">
        <v>8.9097339999999997E-2</v>
      </c>
      <c r="C12660" s="1">
        <f t="shared" si="197"/>
        <v>0</v>
      </c>
    </row>
    <row r="12661" spans="1:3" x14ac:dyDescent="0.25">
      <c r="A12661">
        <v>3410.7566666666667</v>
      </c>
      <c r="B12661">
        <v>5.3313300000000001E-2</v>
      </c>
      <c r="C12661" s="1">
        <f t="shared" si="197"/>
        <v>0</v>
      </c>
    </row>
    <row r="12662" spans="1:3" x14ac:dyDescent="0.25">
      <c r="A12662">
        <v>3410.7666666666669</v>
      </c>
      <c r="B12662">
        <v>8.2021109999999994E-2</v>
      </c>
      <c r="C12662" s="1">
        <f t="shared" si="197"/>
        <v>0</v>
      </c>
    </row>
    <row r="12663" spans="1:3" x14ac:dyDescent="0.25">
      <c r="A12663">
        <v>3410.7466666666664</v>
      </c>
      <c r="B12663">
        <v>7.5262040000000002E-2</v>
      </c>
      <c r="C12663" s="1">
        <f t="shared" si="197"/>
        <v>0</v>
      </c>
    </row>
    <row r="12664" spans="1:3" x14ac:dyDescent="0.25">
      <c r="A12664">
        <v>3410.6766666666667</v>
      </c>
      <c r="B12664">
        <v>7.9935800000000001E-2</v>
      </c>
      <c r="C12664" s="1">
        <f t="shared" si="197"/>
        <v>0</v>
      </c>
    </row>
    <row r="12665" spans="1:3" x14ac:dyDescent="0.25">
      <c r="A12665">
        <v>3410.6</v>
      </c>
      <c r="B12665">
        <v>0.10477354</v>
      </c>
      <c r="C12665" s="1">
        <f t="shared" si="197"/>
        <v>0</v>
      </c>
    </row>
    <row r="12666" spans="1:3" x14ac:dyDescent="0.25">
      <c r="A12666">
        <v>3410.5533333333333</v>
      </c>
      <c r="B12666">
        <v>0.107206434</v>
      </c>
      <c r="C12666" s="1">
        <f t="shared" si="197"/>
        <v>0</v>
      </c>
    </row>
    <row r="12667" spans="1:3" x14ac:dyDescent="0.25">
      <c r="A12667">
        <v>3410.7100000000005</v>
      </c>
      <c r="B12667">
        <v>0.10947969</v>
      </c>
      <c r="C12667" s="1">
        <f t="shared" si="197"/>
        <v>0</v>
      </c>
    </row>
    <row r="12668" spans="1:3" x14ac:dyDescent="0.25">
      <c r="A12668">
        <v>3410.8799999999997</v>
      </c>
      <c r="B12668">
        <v>0.120210186</v>
      </c>
      <c r="C12668" s="1">
        <f t="shared" si="197"/>
        <v>0</v>
      </c>
    </row>
    <row r="12669" spans="1:3" x14ac:dyDescent="0.25">
      <c r="A12669">
        <v>3410.9966666666664</v>
      </c>
      <c r="B12669">
        <v>0.12376202</v>
      </c>
      <c r="C12669" s="1">
        <f t="shared" si="197"/>
        <v>0</v>
      </c>
    </row>
    <row r="12670" spans="1:3" x14ac:dyDescent="0.25">
      <c r="A12670">
        <v>3411.0066666666667</v>
      </c>
      <c r="B12670">
        <v>0.11983716</v>
      </c>
      <c r="C12670" s="1">
        <f t="shared" si="197"/>
        <v>0</v>
      </c>
    </row>
    <row r="12671" spans="1:3" x14ac:dyDescent="0.25">
      <c r="A12671">
        <v>3411.0066666666667</v>
      </c>
      <c r="B12671">
        <v>0.11993686000000001</v>
      </c>
      <c r="C12671" s="1">
        <f t="shared" si="197"/>
        <v>0</v>
      </c>
    </row>
    <row r="12672" spans="1:3" x14ac:dyDescent="0.25">
      <c r="A12672">
        <v>3410.8700000000003</v>
      </c>
      <c r="B12672">
        <v>0.120218985</v>
      </c>
      <c r="C12672" s="1">
        <f t="shared" si="197"/>
        <v>0</v>
      </c>
    </row>
    <row r="12673" spans="1:3" x14ac:dyDescent="0.25">
      <c r="A12673">
        <v>3410.8699999999994</v>
      </c>
      <c r="B12673">
        <v>0.121270746</v>
      </c>
      <c r="C12673" s="1">
        <f t="shared" si="197"/>
        <v>0</v>
      </c>
    </row>
    <row r="12674" spans="1:3" x14ac:dyDescent="0.25">
      <c r="A12674">
        <v>3410.8699999999994</v>
      </c>
      <c r="B12674">
        <v>0.12394529</v>
      </c>
      <c r="C12674" s="1">
        <f t="shared" si="197"/>
        <v>0</v>
      </c>
    </row>
    <row r="12675" spans="1:3" x14ac:dyDescent="0.25">
      <c r="A12675">
        <v>3411.0366666666669</v>
      </c>
      <c r="B12675">
        <v>0.12459294</v>
      </c>
      <c r="C12675" s="1">
        <f t="shared" ref="C12675:C12738" si="198">IF(B12675&gt;0.12565,1,0)</f>
        <v>0</v>
      </c>
    </row>
    <row r="12676" spans="1:3" x14ac:dyDescent="0.25">
      <c r="A12676">
        <v>3411.0333333333328</v>
      </c>
      <c r="B12676">
        <v>0.12230857000000001</v>
      </c>
      <c r="C12676" s="1">
        <f t="shared" si="198"/>
        <v>0</v>
      </c>
    </row>
    <row r="12677" spans="1:3" x14ac:dyDescent="0.25">
      <c r="A12677">
        <v>3410.91</v>
      </c>
      <c r="B12677">
        <v>0.12270484</v>
      </c>
      <c r="C12677" s="1">
        <f t="shared" si="198"/>
        <v>0</v>
      </c>
    </row>
    <row r="12678" spans="1:3" x14ac:dyDescent="0.25">
      <c r="A12678">
        <v>3410.91</v>
      </c>
      <c r="B12678">
        <v>0.10166217399999999</v>
      </c>
      <c r="C12678" s="1">
        <f t="shared" si="198"/>
        <v>0</v>
      </c>
    </row>
    <row r="12679" spans="1:3" x14ac:dyDescent="0.25">
      <c r="A12679">
        <v>3410.7266666666669</v>
      </c>
      <c r="B12679">
        <v>0.11622228499999999</v>
      </c>
      <c r="C12679" s="1">
        <f t="shared" si="198"/>
        <v>0</v>
      </c>
    </row>
    <row r="12680" spans="1:3" x14ac:dyDescent="0.25">
      <c r="A12680">
        <v>3410.8233333333333</v>
      </c>
      <c r="B12680">
        <v>0.11631968600000001</v>
      </c>
      <c r="C12680" s="1">
        <f t="shared" si="198"/>
        <v>0</v>
      </c>
    </row>
    <row r="12681" spans="1:3" x14ac:dyDescent="0.25">
      <c r="A12681">
        <v>3410.8199999999997</v>
      </c>
      <c r="B12681">
        <v>0.119047165</v>
      </c>
      <c r="C12681" s="1">
        <f t="shared" si="198"/>
        <v>0</v>
      </c>
    </row>
    <row r="12682" spans="1:3" x14ac:dyDescent="0.25">
      <c r="A12682">
        <v>3410.98</v>
      </c>
      <c r="B12682">
        <v>0.11325285</v>
      </c>
      <c r="C12682" s="1">
        <f t="shared" si="198"/>
        <v>0</v>
      </c>
    </row>
    <row r="12683" spans="1:3" x14ac:dyDescent="0.25">
      <c r="A12683">
        <v>3410.98</v>
      </c>
      <c r="B12683">
        <v>0.10111477000000001</v>
      </c>
      <c r="C12683" s="1">
        <f t="shared" si="198"/>
        <v>0</v>
      </c>
    </row>
    <row r="12684" spans="1:3" x14ac:dyDescent="0.25">
      <c r="A12684">
        <v>3410.98</v>
      </c>
      <c r="B12684">
        <v>8.841483E-2</v>
      </c>
      <c r="C12684" s="1">
        <f t="shared" si="198"/>
        <v>0</v>
      </c>
    </row>
    <row r="12685" spans="1:3" x14ac:dyDescent="0.25">
      <c r="A12685">
        <v>3410.8466666666668</v>
      </c>
      <c r="B12685">
        <v>7.7866870000000005E-2</v>
      </c>
      <c r="C12685" s="1">
        <f t="shared" si="198"/>
        <v>0</v>
      </c>
    </row>
    <row r="12686" spans="1:3" x14ac:dyDescent="0.25">
      <c r="A12686">
        <v>3410.75</v>
      </c>
      <c r="B12686">
        <v>0.11087221</v>
      </c>
      <c r="C12686" s="1">
        <f t="shared" si="198"/>
        <v>0</v>
      </c>
    </row>
    <row r="12687" spans="1:3" x14ac:dyDescent="0.25">
      <c r="A12687">
        <v>3410.59</v>
      </c>
      <c r="B12687">
        <v>0.10539956</v>
      </c>
      <c r="C12687" s="1">
        <f t="shared" si="198"/>
        <v>0</v>
      </c>
    </row>
    <row r="12688" spans="1:3" x14ac:dyDescent="0.25">
      <c r="A12688">
        <v>3410.7266666666669</v>
      </c>
      <c r="B12688">
        <v>0.10647217</v>
      </c>
      <c r="C12688" s="1">
        <f t="shared" si="198"/>
        <v>0</v>
      </c>
    </row>
    <row r="12689" spans="1:3" x14ac:dyDescent="0.25">
      <c r="A12689">
        <v>3410.8266666666664</v>
      </c>
      <c r="B12689">
        <v>0.118209705</v>
      </c>
      <c r="C12689" s="1">
        <f t="shared" si="198"/>
        <v>0</v>
      </c>
    </row>
    <row r="12690" spans="1:3" x14ac:dyDescent="0.25">
      <c r="A12690">
        <v>3411.0133333333329</v>
      </c>
      <c r="B12690">
        <v>0.11989862499999999</v>
      </c>
      <c r="C12690" s="1">
        <f t="shared" si="198"/>
        <v>0</v>
      </c>
    </row>
    <row r="12691" spans="1:3" x14ac:dyDescent="0.25">
      <c r="A12691">
        <v>3411.0366666666664</v>
      </c>
      <c r="B12691">
        <v>0.123839535</v>
      </c>
      <c r="C12691" s="1">
        <f t="shared" si="198"/>
        <v>0</v>
      </c>
    </row>
    <row r="12692" spans="1:3" x14ac:dyDescent="0.25">
      <c r="A12692">
        <v>3411.06</v>
      </c>
      <c r="B12692">
        <v>0.12381845</v>
      </c>
      <c r="C12692" s="1">
        <f t="shared" si="198"/>
        <v>0</v>
      </c>
    </row>
    <row r="12693" spans="1:3" x14ac:dyDescent="0.25">
      <c r="A12693">
        <v>3411.1200000000003</v>
      </c>
      <c r="B12693">
        <v>0.12379374</v>
      </c>
      <c r="C12693" s="1">
        <f t="shared" si="198"/>
        <v>0</v>
      </c>
    </row>
    <row r="12694" spans="1:3" x14ac:dyDescent="0.25">
      <c r="A12694">
        <v>3411.0966666666664</v>
      </c>
      <c r="B12694">
        <v>0.12476200599999999</v>
      </c>
      <c r="C12694" s="1">
        <f t="shared" si="198"/>
        <v>0</v>
      </c>
    </row>
    <row r="12695" spans="1:3" x14ac:dyDescent="0.25">
      <c r="A12695">
        <v>3411.0766666666664</v>
      </c>
      <c r="B12695">
        <v>0.12412552</v>
      </c>
      <c r="C12695" s="1">
        <f t="shared" si="198"/>
        <v>0</v>
      </c>
    </row>
    <row r="12696" spans="1:3" x14ac:dyDescent="0.25">
      <c r="A12696">
        <v>3411.0166666666664</v>
      </c>
      <c r="B12696">
        <v>0.12104091</v>
      </c>
      <c r="C12696" s="1">
        <f t="shared" si="198"/>
        <v>0</v>
      </c>
    </row>
    <row r="12697" spans="1:3" x14ac:dyDescent="0.25">
      <c r="A12697">
        <v>3411.0099999999998</v>
      </c>
      <c r="B12697">
        <v>0.124078274</v>
      </c>
      <c r="C12697" s="1">
        <f t="shared" si="198"/>
        <v>0</v>
      </c>
    </row>
    <row r="12698" spans="1:3" x14ac:dyDescent="0.25">
      <c r="A12698">
        <v>3411.0099999999998</v>
      </c>
      <c r="B12698">
        <v>0.11853836500000001</v>
      </c>
      <c r="C12698" s="1">
        <f t="shared" si="198"/>
        <v>0</v>
      </c>
    </row>
    <row r="12699" spans="1:3" x14ac:dyDescent="0.25">
      <c r="A12699">
        <v>3410.99</v>
      </c>
      <c r="B12699">
        <v>0.11169626000000001</v>
      </c>
      <c r="C12699" s="1">
        <f t="shared" si="198"/>
        <v>0</v>
      </c>
    </row>
    <row r="12700" spans="1:3" x14ac:dyDescent="0.25">
      <c r="A12700">
        <v>3411.0066666666667</v>
      </c>
      <c r="B12700">
        <v>0.10865113</v>
      </c>
      <c r="C12700" s="1">
        <f t="shared" si="198"/>
        <v>0</v>
      </c>
    </row>
    <row r="12701" spans="1:3" x14ac:dyDescent="0.25">
      <c r="A12701">
        <v>3411.0266666666666</v>
      </c>
      <c r="B12701">
        <v>0.11748607</v>
      </c>
      <c r="C12701" s="1">
        <f t="shared" si="198"/>
        <v>0</v>
      </c>
    </row>
    <row r="12702" spans="1:3" x14ac:dyDescent="0.25">
      <c r="A12702">
        <v>3411.02</v>
      </c>
      <c r="B12702">
        <v>0.11877589</v>
      </c>
      <c r="C12702" s="1">
        <f t="shared" si="198"/>
        <v>0</v>
      </c>
    </row>
    <row r="12703" spans="1:3" x14ac:dyDescent="0.25">
      <c r="A12703">
        <v>3411.0066666666667</v>
      </c>
      <c r="B12703">
        <v>0.11030059</v>
      </c>
      <c r="C12703" s="1">
        <f t="shared" si="198"/>
        <v>0</v>
      </c>
    </row>
    <row r="12704" spans="1:3" x14ac:dyDescent="0.25">
      <c r="A12704">
        <v>3410.98</v>
      </c>
      <c r="B12704">
        <v>9.8669839999999995E-2</v>
      </c>
      <c r="C12704" s="1">
        <f t="shared" si="198"/>
        <v>0</v>
      </c>
    </row>
    <row r="12705" spans="1:3" x14ac:dyDescent="0.25">
      <c r="A12705">
        <v>3410.9833333333336</v>
      </c>
      <c r="B12705">
        <v>8.3685330000000002E-2</v>
      </c>
      <c r="C12705" s="1">
        <f t="shared" si="198"/>
        <v>0</v>
      </c>
    </row>
    <row r="12706" spans="1:3" x14ac:dyDescent="0.25">
      <c r="A12706">
        <v>3411.0533333333333</v>
      </c>
      <c r="B12706">
        <v>0.10662283</v>
      </c>
      <c r="C12706" s="1">
        <f t="shared" si="198"/>
        <v>0</v>
      </c>
    </row>
    <row r="12707" spans="1:3" x14ac:dyDescent="0.25">
      <c r="A12707">
        <v>3411.15</v>
      </c>
      <c r="B12707">
        <v>0.12388451</v>
      </c>
      <c r="C12707" s="1">
        <f t="shared" si="198"/>
        <v>0</v>
      </c>
    </row>
    <row r="12708" spans="1:3" x14ac:dyDescent="0.25">
      <c r="A12708">
        <v>3411.1433333333334</v>
      </c>
      <c r="B12708">
        <v>0.12483487</v>
      </c>
      <c r="C12708" s="1">
        <f t="shared" si="198"/>
        <v>0</v>
      </c>
    </row>
    <row r="12709" spans="1:3" x14ac:dyDescent="0.25">
      <c r="A12709">
        <v>3411.103333333333</v>
      </c>
      <c r="B12709">
        <v>0.122425884</v>
      </c>
      <c r="C12709" s="1">
        <f t="shared" si="198"/>
        <v>0</v>
      </c>
    </row>
    <row r="12710" spans="1:3" x14ac:dyDescent="0.25">
      <c r="A12710">
        <v>3411.0399999999995</v>
      </c>
      <c r="B12710">
        <v>0.123984486</v>
      </c>
      <c r="C12710" s="1">
        <f t="shared" si="198"/>
        <v>0</v>
      </c>
    </row>
    <row r="12711" spans="1:3" x14ac:dyDescent="0.25">
      <c r="A12711">
        <v>3411.1333333333332</v>
      </c>
      <c r="B12711">
        <v>0.12414890000000001</v>
      </c>
      <c r="C12711" s="1">
        <f t="shared" si="198"/>
        <v>0</v>
      </c>
    </row>
    <row r="12712" spans="1:3" x14ac:dyDescent="0.25">
      <c r="A12712">
        <v>3411.23</v>
      </c>
      <c r="B12712">
        <v>0.12470684</v>
      </c>
      <c r="C12712" s="1">
        <f t="shared" si="198"/>
        <v>0</v>
      </c>
    </row>
    <row r="12713" spans="1:3" x14ac:dyDescent="0.25">
      <c r="A12713">
        <v>3411.3233333333337</v>
      </c>
      <c r="B12713">
        <v>0.124790736</v>
      </c>
      <c r="C12713" s="1">
        <f t="shared" si="198"/>
        <v>0</v>
      </c>
    </row>
    <row r="12714" spans="1:3" x14ac:dyDescent="0.25">
      <c r="A12714">
        <v>3411.2366666666662</v>
      </c>
      <c r="B12714">
        <v>0.12488634</v>
      </c>
      <c r="C12714" s="1">
        <f t="shared" si="198"/>
        <v>0</v>
      </c>
    </row>
    <row r="12715" spans="1:3" x14ac:dyDescent="0.25">
      <c r="A12715">
        <v>3411.126666666667</v>
      </c>
      <c r="B12715">
        <v>0.1241444</v>
      </c>
      <c r="C12715" s="1">
        <f t="shared" si="198"/>
        <v>0</v>
      </c>
    </row>
    <row r="12716" spans="1:3" x14ac:dyDescent="0.25">
      <c r="A12716">
        <v>3411.0033333333336</v>
      </c>
      <c r="B12716">
        <v>0.12324443</v>
      </c>
      <c r="C12716" s="1">
        <f t="shared" si="198"/>
        <v>0</v>
      </c>
    </row>
    <row r="12717" spans="1:3" x14ac:dyDescent="0.25">
      <c r="A12717">
        <v>3411.0033333333336</v>
      </c>
      <c r="B12717">
        <v>0.11891436599999999</v>
      </c>
      <c r="C12717" s="1">
        <f t="shared" si="198"/>
        <v>0</v>
      </c>
    </row>
    <row r="12718" spans="1:3" x14ac:dyDescent="0.25">
      <c r="A12718">
        <v>3411.1533333333332</v>
      </c>
      <c r="B12718">
        <v>0.11573698</v>
      </c>
      <c r="C12718" s="1">
        <f t="shared" si="198"/>
        <v>0</v>
      </c>
    </row>
    <row r="12719" spans="1:3" x14ac:dyDescent="0.25">
      <c r="A12719">
        <v>3411.24</v>
      </c>
      <c r="B12719">
        <v>0.12426648</v>
      </c>
      <c r="C12719" s="1">
        <f t="shared" si="198"/>
        <v>0</v>
      </c>
    </row>
    <row r="12720" spans="1:3" x14ac:dyDescent="0.25">
      <c r="A12720">
        <v>3411.1433333333334</v>
      </c>
      <c r="B12720">
        <v>0.124704406</v>
      </c>
      <c r="C12720" s="1">
        <f t="shared" si="198"/>
        <v>0</v>
      </c>
    </row>
    <row r="12721" spans="1:3" x14ac:dyDescent="0.25">
      <c r="A12721">
        <v>3411.0099999999998</v>
      </c>
      <c r="B12721">
        <v>0.12055211</v>
      </c>
      <c r="C12721" s="1">
        <f t="shared" si="198"/>
        <v>0</v>
      </c>
    </row>
    <row r="12722" spans="1:3" x14ac:dyDescent="0.25">
      <c r="A12722">
        <v>3411.0099999999998</v>
      </c>
      <c r="B12722">
        <v>0.12398148000000001</v>
      </c>
      <c r="C12722" s="1">
        <f t="shared" si="198"/>
        <v>0</v>
      </c>
    </row>
    <row r="12723" spans="1:3" x14ac:dyDescent="0.25">
      <c r="A12723">
        <v>3411.2866666666669</v>
      </c>
      <c r="B12723">
        <v>0.12474590000000001</v>
      </c>
      <c r="C12723" s="1">
        <f t="shared" si="198"/>
        <v>0</v>
      </c>
    </row>
    <row r="12724" spans="1:3" x14ac:dyDescent="0.25">
      <c r="A12724">
        <v>3411.17</v>
      </c>
      <c r="B12724">
        <v>0.12484447</v>
      </c>
      <c r="C12724" s="1">
        <f t="shared" si="198"/>
        <v>0</v>
      </c>
    </row>
    <row r="12725" spans="1:3" x14ac:dyDescent="0.25">
      <c r="A12725">
        <v>3410.9833333333336</v>
      </c>
      <c r="B12725">
        <v>0.12343340999999999</v>
      </c>
      <c r="C12725" s="1">
        <f t="shared" si="198"/>
        <v>0</v>
      </c>
    </row>
    <row r="12726" spans="1:3" x14ac:dyDescent="0.25">
      <c r="A12726">
        <v>3410.7033333333334</v>
      </c>
      <c r="B12726">
        <v>9.9309153999999997E-2</v>
      </c>
      <c r="C12726" s="1">
        <f t="shared" si="198"/>
        <v>0</v>
      </c>
    </row>
    <row r="12727" spans="1:3" x14ac:dyDescent="0.25">
      <c r="A12727">
        <v>3410.8833333333332</v>
      </c>
      <c r="B12727">
        <v>6.7446019999999995E-2</v>
      </c>
      <c r="C12727" s="1">
        <f t="shared" si="198"/>
        <v>0</v>
      </c>
    </row>
    <row r="12728" spans="1:3" x14ac:dyDescent="0.25">
      <c r="A12728">
        <v>3411.1433333333334</v>
      </c>
      <c r="B12728">
        <v>0.10807226</v>
      </c>
      <c r="C12728" s="1">
        <f t="shared" si="198"/>
        <v>0</v>
      </c>
    </row>
    <row r="12729" spans="1:3" x14ac:dyDescent="0.25">
      <c r="A12729">
        <v>3411.2366666666662</v>
      </c>
      <c r="B12729">
        <v>0.11945892</v>
      </c>
      <c r="C12729" s="1">
        <f t="shared" si="198"/>
        <v>0</v>
      </c>
    </row>
    <row r="12730" spans="1:3" x14ac:dyDescent="0.25">
      <c r="A12730">
        <v>3411.2899999999995</v>
      </c>
      <c r="B12730">
        <v>0.11936105</v>
      </c>
      <c r="C12730" s="1">
        <f t="shared" si="198"/>
        <v>0</v>
      </c>
    </row>
    <row r="12731" spans="1:3" x14ac:dyDescent="0.25">
      <c r="A12731">
        <v>3411.2099999999996</v>
      </c>
      <c r="B12731">
        <v>0.12433218</v>
      </c>
      <c r="C12731" s="1">
        <f t="shared" si="198"/>
        <v>0</v>
      </c>
    </row>
    <row r="12732" spans="1:3" x14ac:dyDescent="0.25">
      <c r="A12732">
        <v>3411.36</v>
      </c>
      <c r="B12732">
        <v>0.12463204</v>
      </c>
      <c r="C12732" s="1">
        <f t="shared" si="198"/>
        <v>0</v>
      </c>
    </row>
    <row r="12733" spans="1:3" x14ac:dyDescent="0.25">
      <c r="A12733">
        <v>3411.2333333333336</v>
      </c>
      <c r="B12733">
        <v>0.12490476</v>
      </c>
      <c r="C12733" s="1">
        <f t="shared" si="198"/>
        <v>0</v>
      </c>
    </row>
    <row r="12734" spans="1:3" x14ac:dyDescent="0.25">
      <c r="A12734">
        <v>3411.16</v>
      </c>
      <c r="B12734">
        <v>0.12464885000000001</v>
      </c>
      <c r="C12734" s="1">
        <f t="shared" si="198"/>
        <v>0</v>
      </c>
    </row>
    <row r="12735" spans="1:3" x14ac:dyDescent="0.25">
      <c r="A12735">
        <v>3411.16</v>
      </c>
      <c r="B12735">
        <v>0.12304620400000001</v>
      </c>
      <c r="C12735" s="1">
        <f t="shared" si="198"/>
        <v>0</v>
      </c>
    </row>
    <row r="12736" spans="1:3" x14ac:dyDescent="0.25">
      <c r="A12736">
        <v>3411.25</v>
      </c>
      <c r="B12736">
        <v>0.12486302000000001</v>
      </c>
      <c r="C12736" s="1">
        <f t="shared" si="198"/>
        <v>0</v>
      </c>
    </row>
    <row r="12737" spans="1:3" x14ac:dyDescent="0.25">
      <c r="A12737">
        <v>3411.24</v>
      </c>
      <c r="B12737">
        <v>0.12485989</v>
      </c>
      <c r="C12737" s="1">
        <f t="shared" si="198"/>
        <v>0</v>
      </c>
    </row>
    <row r="12738" spans="1:3" x14ac:dyDescent="0.25">
      <c r="A12738">
        <v>3411.09</v>
      </c>
      <c r="B12738">
        <v>0.11421173</v>
      </c>
      <c r="C12738" s="1">
        <f t="shared" si="198"/>
        <v>0</v>
      </c>
    </row>
    <row r="12739" spans="1:3" x14ac:dyDescent="0.25">
      <c r="A12739">
        <v>3411.0866666666666</v>
      </c>
      <c r="B12739">
        <v>0.11492017</v>
      </c>
      <c r="C12739" s="1">
        <f t="shared" ref="C12739:C12802" si="199">IF(B12739&gt;0.12565,1,0)</f>
        <v>0</v>
      </c>
    </row>
    <row r="12740" spans="1:3" x14ac:dyDescent="0.25">
      <c r="A12740">
        <v>3411.0966666666668</v>
      </c>
      <c r="B12740">
        <v>0.12399597</v>
      </c>
      <c r="C12740" s="1">
        <f t="shared" si="199"/>
        <v>0</v>
      </c>
    </row>
    <row r="12741" spans="1:3" x14ac:dyDescent="0.25">
      <c r="A12741">
        <v>3411.11</v>
      </c>
      <c r="B12741">
        <v>0.12052282</v>
      </c>
      <c r="C12741" s="1">
        <f t="shared" si="199"/>
        <v>0</v>
      </c>
    </row>
    <row r="12742" spans="1:3" x14ac:dyDescent="0.25">
      <c r="A12742">
        <v>3411.0066666666667</v>
      </c>
      <c r="B12742">
        <v>0.11946622</v>
      </c>
      <c r="C12742" s="1">
        <f t="shared" si="199"/>
        <v>0</v>
      </c>
    </row>
    <row r="12743" spans="1:3" x14ac:dyDescent="0.25">
      <c r="A12743">
        <v>3410.9433333333332</v>
      </c>
      <c r="B12743">
        <v>0.11476126</v>
      </c>
      <c r="C12743" s="1">
        <f t="shared" si="199"/>
        <v>0</v>
      </c>
    </row>
    <row r="12744" spans="1:3" x14ac:dyDescent="0.25">
      <c r="A12744">
        <v>3410.8799999999997</v>
      </c>
      <c r="B12744">
        <v>0.111576274</v>
      </c>
      <c r="C12744" s="1">
        <f t="shared" si="199"/>
        <v>0</v>
      </c>
    </row>
    <row r="12745" spans="1:3" x14ac:dyDescent="0.25">
      <c r="A12745">
        <v>3410.7400000000002</v>
      </c>
      <c r="B12745">
        <v>0.10919594000000001</v>
      </c>
      <c r="C12745" s="1">
        <f t="shared" si="199"/>
        <v>0</v>
      </c>
    </row>
    <row r="12746" spans="1:3" x14ac:dyDescent="0.25">
      <c r="A12746">
        <v>3410.66</v>
      </c>
      <c r="B12746">
        <v>0.10706436</v>
      </c>
      <c r="C12746" s="1">
        <f t="shared" si="199"/>
        <v>0</v>
      </c>
    </row>
    <row r="12747" spans="1:3" x14ac:dyDescent="0.25">
      <c r="A12747">
        <v>3410.5099999999998</v>
      </c>
      <c r="B12747">
        <v>9.8578189999999996E-2</v>
      </c>
      <c r="C12747" s="1">
        <f t="shared" si="199"/>
        <v>0</v>
      </c>
    </row>
    <row r="12748" spans="1:3" x14ac:dyDescent="0.25">
      <c r="A12748">
        <v>3410.4933333333333</v>
      </c>
      <c r="B12748">
        <v>0.11095695999999999</v>
      </c>
      <c r="C12748" s="1">
        <f t="shared" si="199"/>
        <v>0</v>
      </c>
    </row>
    <row r="12749" spans="1:3" x14ac:dyDescent="0.25">
      <c r="A12749">
        <v>3410.4333333333329</v>
      </c>
      <c r="B12749">
        <v>0.11181662000000001</v>
      </c>
      <c r="C12749" s="1">
        <f t="shared" si="199"/>
        <v>0</v>
      </c>
    </row>
    <row r="12750" spans="1:3" x14ac:dyDescent="0.25">
      <c r="A12750">
        <v>3410.5833333333335</v>
      </c>
      <c r="B12750">
        <v>0.112701364</v>
      </c>
      <c r="C12750" s="1">
        <f t="shared" si="199"/>
        <v>0</v>
      </c>
    </row>
    <row r="12751" spans="1:3" x14ac:dyDescent="0.25">
      <c r="A12751">
        <v>3410.64</v>
      </c>
      <c r="B12751">
        <v>0.11439355499999999</v>
      </c>
      <c r="C12751" s="1">
        <f t="shared" si="199"/>
        <v>0</v>
      </c>
    </row>
    <row r="12752" spans="1:3" x14ac:dyDescent="0.25">
      <c r="A12752">
        <v>3410.7666666666669</v>
      </c>
      <c r="B12752">
        <v>0.116041414</v>
      </c>
      <c r="C12752" s="1">
        <f t="shared" si="199"/>
        <v>0</v>
      </c>
    </row>
    <row r="12753" spans="1:3" x14ac:dyDescent="0.25">
      <c r="A12753">
        <v>3410.7433333333333</v>
      </c>
      <c r="B12753">
        <v>0.11277202</v>
      </c>
      <c r="C12753" s="1">
        <f t="shared" si="199"/>
        <v>0</v>
      </c>
    </row>
    <row r="12754" spans="1:3" x14ac:dyDescent="0.25">
      <c r="A12754">
        <v>3410.7033333333334</v>
      </c>
      <c r="B12754">
        <v>0.11405754999999999</v>
      </c>
      <c r="C12754" s="1">
        <f t="shared" si="199"/>
        <v>0</v>
      </c>
    </row>
    <row r="12755" spans="1:3" x14ac:dyDescent="0.25">
      <c r="A12755">
        <v>3410.6366666666668</v>
      </c>
      <c r="B12755">
        <v>0.10446676000000001</v>
      </c>
      <c r="C12755" s="1">
        <f t="shared" si="199"/>
        <v>0</v>
      </c>
    </row>
    <row r="12756" spans="1:3" x14ac:dyDescent="0.25">
      <c r="A12756">
        <v>3410.6433333333334</v>
      </c>
      <c r="B12756">
        <v>8.0970109999999998E-2</v>
      </c>
      <c r="C12756" s="1">
        <f t="shared" si="199"/>
        <v>0</v>
      </c>
    </row>
    <row r="12757" spans="1:3" x14ac:dyDescent="0.25">
      <c r="A12757">
        <v>3410.7000000000003</v>
      </c>
      <c r="B12757">
        <v>8.5724324000000005E-2</v>
      </c>
      <c r="C12757" s="1">
        <f t="shared" si="199"/>
        <v>0</v>
      </c>
    </row>
    <row r="12758" spans="1:3" x14ac:dyDescent="0.25">
      <c r="A12758">
        <v>3410.83</v>
      </c>
      <c r="B12758">
        <v>9.8041089999999997E-2</v>
      </c>
      <c r="C12758" s="1">
        <f t="shared" si="199"/>
        <v>0</v>
      </c>
    </row>
    <row r="12759" spans="1:3" x14ac:dyDescent="0.25">
      <c r="A12759">
        <v>3410.8966666666661</v>
      </c>
      <c r="B12759">
        <v>0.11347719000000001</v>
      </c>
      <c r="C12759" s="1">
        <f t="shared" si="199"/>
        <v>0</v>
      </c>
    </row>
    <row r="12760" spans="1:3" x14ac:dyDescent="0.25">
      <c r="A12760">
        <v>3410.9733333333334</v>
      </c>
      <c r="B12760">
        <v>0.11939388500000001</v>
      </c>
      <c r="C12760" s="1">
        <f t="shared" si="199"/>
        <v>0</v>
      </c>
    </row>
    <row r="12761" spans="1:3" x14ac:dyDescent="0.25">
      <c r="A12761">
        <v>3410.9799999999996</v>
      </c>
      <c r="B12761">
        <v>0.12188665</v>
      </c>
      <c r="C12761" s="1">
        <f t="shared" si="199"/>
        <v>0</v>
      </c>
    </row>
    <row r="12762" spans="1:3" x14ac:dyDescent="0.25">
      <c r="A12762">
        <v>3410.9766666666669</v>
      </c>
      <c r="B12762">
        <v>0.12273203000000001</v>
      </c>
      <c r="C12762" s="1">
        <f t="shared" si="199"/>
        <v>0</v>
      </c>
    </row>
    <row r="12763" spans="1:3" x14ac:dyDescent="0.25">
      <c r="A12763">
        <v>3410.97</v>
      </c>
      <c r="B12763">
        <v>0.123016335</v>
      </c>
      <c r="C12763" s="1">
        <f t="shared" si="199"/>
        <v>0</v>
      </c>
    </row>
    <row r="12764" spans="1:3" x14ac:dyDescent="0.25">
      <c r="A12764">
        <v>3410.97</v>
      </c>
      <c r="B12764">
        <v>0.12061616</v>
      </c>
      <c r="C12764" s="1">
        <f t="shared" si="199"/>
        <v>0</v>
      </c>
    </row>
    <row r="12765" spans="1:3" x14ac:dyDescent="0.25">
      <c r="A12765">
        <v>3411.0066666666667</v>
      </c>
      <c r="B12765">
        <v>0.12073322</v>
      </c>
      <c r="C12765" s="1">
        <f t="shared" si="199"/>
        <v>0</v>
      </c>
    </row>
    <row r="12766" spans="1:3" x14ac:dyDescent="0.25">
      <c r="A12766">
        <v>3411.0133333333329</v>
      </c>
      <c r="B12766">
        <v>0.12463531</v>
      </c>
      <c r="C12766" s="1">
        <f t="shared" si="199"/>
        <v>0</v>
      </c>
    </row>
    <row r="12767" spans="1:3" x14ac:dyDescent="0.25">
      <c r="A12767">
        <v>3411.0033333333336</v>
      </c>
      <c r="B12767">
        <v>0.12410685</v>
      </c>
      <c r="C12767" s="1">
        <f t="shared" si="199"/>
        <v>0</v>
      </c>
    </row>
    <row r="12768" spans="1:3" x14ac:dyDescent="0.25">
      <c r="A12768">
        <v>3410.98</v>
      </c>
      <c r="B12768">
        <v>0.12201176</v>
      </c>
      <c r="C12768" s="1">
        <f t="shared" si="199"/>
        <v>0</v>
      </c>
    </row>
    <row r="12769" spans="1:3" x14ac:dyDescent="0.25">
      <c r="A12769">
        <v>3410.98</v>
      </c>
      <c r="B12769">
        <v>0.12401164000000001</v>
      </c>
      <c r="C12769" s="1">
        <f t="shared" si="199"/>
        <v>0</v>
      </c>
    </row>
    <row r="12770" spans="1:3" x14ac:dyDescent="0.25">
      <c r="A12770">
        <v>3410.9933333333333</v>
      </c>
      <c r="B12770">
        <v>0.124311514</v>
      </c>
      <c r="C12770" s="1">
        <f t="shared" si="199"/>
        <v>0</v>
      </c>
    </row>
    <row r="12771" spans="1:3" x14ac:dyDescent="0.25">
      <c r="A12771">
        <v>3410.9499999999994</v>
      </c>
      <c r="B12771">
        <v>0.12406331</v>
      </c>
      <c r="C12771" s="1">
        <f t="shared" si="199"/>
        <v>0</v>
      </c>
    </row>
    <row r="12772" spans="1:3" x14ac:dyDescent="0.25">
      <c r="A12772">
        <v>3410.9133333333334</v>
      </c>
      <c r="B12772">
        <v>0.1185927</v>
      </c>
      <c r="C12772" s="1">
        <f t="shared" si="199"/>
        <v>0</v>
      </c>
    </row>
    <row r="12773" spans="1:3" x14ac:dyDescent="0.25">
      <c r="A12773">
        <v>3410.8700000000003</v>
      </c>
      <c r="B12773">
        <v>0.10958248399999999</v>
      </c>
      <c r="C12773" s="1">
        <f t="shared" si="199"/>
        <v>0</v>
      </c>
    </row>
    <row r="12774" spans="1:3" x14ac:dyDescent="0.25">
      <c r="A12774">
        <v>3410.8700000000003</v>
      </c>
      <c r="B12774">
        <v>0.10870161</v>
      </c>
      <c r="C12774" s="1">
        <f t="shared" si="199"/>
        <v>0</v>
      </c>
    </row>
    <row r="12775" spans="1:3" x14ac:dyDescent="0.25">
      <c r="A12775">
        <v>3410.86</v>
      </c>
      <c r="B12775">
        <v>0.1091655</v>
      </c>
      <c r="C12775" s="1">
        <f t="shared" si="199"/>
        <v>0</v>
      </c>
    </row>
    <row r="12776" spans="1:3" x14ac:dyDescent="0.25">
      <c r="A12776">
        <v>3410.85</v>
      </c>
      <c r="B12776">
        <v>0.11625526</v>
      </c>
      <c r="C12776" s="1">
        <f t="shared" si="199"/>
        <v>0</v>
      </c>
    </row>
    <row r="12777" spans="1:3" x14ac:dyDescent="0.25">
      <c r="A12777">
        <v>3410.8166666666671</v>
      </c>
      <c r="B12777">
        <v>0.1137898</v>
      </c>
      <c r="C12777" s="1">
        <f t="shared" si="199"/>
        <v>0</v>
      </c>
    </row>
    <row r="12778" spans="1:3" x14ac:dyDescent="0.25">
      <c r="A12778">
        <v>3410.8700000000003</v>
      </c>
      <c r="B12778">
        <v>0.11331691000000001</v>
      </c>
      <c r="C12778" s="1">
        <f t="shared" si="199"/>
        <v>0</v>
      </c>
    </row>
    <row r="12779" spans="1:3" x14ac:dyDescent="0.25">
      <c r="A12779">
        <v>3410.9166666666665</v>
      </c>
      <c r="B12779">
        <v>0.118098356</v>
      </c>
      <c r="C12779" s="1">
        <f t="shared" si="199"/>
        <v>0</v>
      </c>
    </row>
    <row r="12780" spans="1:3" x14ac:dyDescent="0.25">
      <c r="A12780">
        <v>3410.9933333333333</v>
      </c>
      <c r="B12780">
        <v>0.12142841</v>
      </c>
      <c r="C12780" s="1">
        <f t="shared" si="199"/>
        <v>0</v>
      </c>
    </row>
    <row r="12781" spans="1:3" x14ac:dyDescent="0.25">
      <c r="A12781">
        <v>3410.9933333333333</v>
      </c>
      <c r="B12781">
        <v>0.12383526</v>
      </c>
      <c r="C12781" s="1">
        <f t="shared" si="199"/>
        <v>0</v>
      </c>
    </row>
    <row r="12782" spans="1:3" x14ac:dyDescent="0.25">
      <c r="A12782">
        <v>3411</v>
      </c>
      <c r="B12782">
        <v>0.12449761500000001</v>
      </c>
      <c r="C12782" s="1">
        <f t="shared" si="199"/>
        <v>0</v>
      </c>
    </row>
    <row r="12783" spans="1:3" x14ac:dyDescent="0.25">
      <c r="A12783">
        <v>3411.0233333333331</v>
      </c>
      <c r="B12783">
        <v>0.124519</v>
      </c>
      <c r="C12783" s="1">
        <f t="shared" si="199"/>
        <v>0</v>
      </c>
    </row>
    <row r="12784" spans="1:3" x14ac:dyDescent="0.25">
      <c r="A12784">
        <v>3411.0166666666664</v>
      </c>
      <c r="B12784">
        <v>0.12483776000000001</v>
      </c>
      <c r="C12784" s="1">
        <f t="shared" si="199"/>
        <v>0</v>
      </c>
    </row>
    <row r="12785" spans="1:3" x14ac:dyDescent="0.25">
      <c r="A12785">
        <v>3411</v>
      </c>
      <c r="B12785">
        <v>0.124548934</v>
      </c>
      <c r="C12785" s="1">
        <f t="shared" si="199"/>
        <v>0</v>
      </c>
    </row>
    <row r="12786" spans="1:3" x14ac:dyDescent="0.25">
      <c r="A12786">
        <v>3411.0666666666671</v>
      </c>
      <c r="B12786">
        <v>0.12387735</v>
      </c>
      <c r="C12786" s="1">
        <f t="shared" si="199"/>
        <v>0</v>
      </c>
    </row>
    <row r="12787" spans="1:3" x14ac:dyDescent="0.25">
      <c r="A12787">
        <v>3411.16</v>
      </c>
      <c r="B12787">
        <v>0.12465256500000001</v>
      </c>
      <c r="C12787" s="1">
        <f t="shared" si="199"/>
        <v>0</v>
      </c>
    </row>
    <row r="12788" spans="1:3" x14ac:dyDescent="0.25">
      <c r="A12788">
        <v>3411.2666666666669</v>
      </c>
      <c r="B12788">
        <v>0.12475469</v>
      </c>
      <c r="C12788" s="1">
        <f t="shared" si="199"/>
        <v>0</v>
      </c>
    </row>
    <row r="12789" spans="1:3" x14ac:dyDescent="0.25">
      <c r="A12789">
        <v>3411.2666666666669</v>
      </c>
      <c r="B12789">
        <v>0.12483907499999999</v>
      </c>
      <c r="C12789" s="1">
        <f t="shared" si="199"/>
        <v>0</v>
      </c>
    </row>
    <row r="12790" spans="1:3" x14ac:dyDescent="0.25">
      <c r="A12790">
        <v>3411.27</v>
      </c>
      <c r="B12790">
        <v>0.12501058000000001</v>
      </c>
      <c r="C12790" s="1">
        <f t="shared" si="199"/>
        <v>0</v>
      </c>
    </row>
    <row r="12791" spans="1:3" x14ac:dyDescent="0.25">
      <c r="A12791">
        <v>3411.2766666666666</v>
      </c>
      <c r="B12791">
        <v>0.12489507</v>
      </c>
      <c r="C12791" s="1">
        <f t="shared" si="199"/>
        <v>0</v>
      </c>
    </row>
    <row r="12792" spans="1:3" x14ac:dyDescent="0.25">
      <c r="A12792">
        <v>3411.2833333333328</v>
      </c>
      <c r="B12792">
        <v>0.12489756</v>
      </c>
      <c r="C12792" s="1">
        <f t="shared" si="199"/>
        <v>0</v>
      </c>
    </row>
    <row r="12793" spans="1:3" x14ac:dyDescent="0.25">
      <c r="A12793">
        <v>3411.2899999999995</v>
      </c>
      <c r="B12793">
        <v>0.12501138000000001</v>
      </c>
      <c r="C12793" s="1">
        <f t="shared" si="199"/>
        <v>0</v>
      </c>
    </row>
    <row r="12794" spans="1:3" x14ac:dyDescent="0.25">
      <c r="A12794">
        <v>3411.28</v>
      </c>
      <c r="B12794">
        <v>0.12495209</v>
      </c>
      <c r="C12794" s="1">
        <f t="shared" si="199"/>
        <v>0</v>
      </c>
    </row>
    <row r="12795" spans="1:3" x14ac:dyDescent="0.25">
      <c r="A12795">
        <v>3411.35</v>
      </c>
      <c r="B12795">
        <v>0.12498521</v>
      </c>
      <c r="C12795" s="1">
        <f t="shared" si="199"/>
        <v>0</v>
      </c>
    </row>
    <row r="12796" spans="1:3" x14ac:dyDescent="0.25">
      <c r="A12796">
        <v>3411.34</v>
      </c>
      <c r="B12796">
        <v>0.12511565999999999</v>
      </c>
      <c r="C12796" s="1">
        <f t="shared" si="199"/>
        <v>0</v>
      </c>
    </row>
    <row r="12797" spans="1:3" x14ac:dyDescent="0.25">
      <c r="A12797">
        <v>3411.1933333333332</v>
      </c>
      <c r="B12797">
        <v>0.12509719</v>
      </c>
      <c r="C12797" s="1">
        <f t="shared" si="199"/>
        <v>0</v>
      </c>
    </row>
    <row r="12798" spans="1:3" x14ac:dyDescent="0.25">
      <c r="A12798">
        <v>3410.8266666666664</v>
      </c>
      <c r="B12798">
        <v>0.122528926</v>
      </c>
      <c r="C12798" s="1">
        <f t="shared" si="199"/>
        <v>0</v>
      </c>
    </row>
    <row r="12799" spans="1:3" x14ac:dyDescent="0.25">
      <c r="A12799">
        <v>3410.7066666666669</v>
      </c>
      <c r="B12799">
        <v>0.12308846</v>
      </c>
      <c r="C12799" s="1">
        <f t="shared" si="199"/>
        <v>0</v>
      </c>
    </row>
    <row r="12800" spans="1:3" x14ac:dyDescent="0.25">
      <c r="A12800">
        <v>3410.9600000000005</v>
      </c>
      <c r="B12800">
        <v>0.11937892</v>
      </c>
      <c r="C12800" s="1">
        <f t="shared" si="199"/>
        <v>0</v>
      </c>
    </row>
    <row r="12801" spans="1:3" x14ac:dyDescent="0.25">
      <c r="A12801">
        <v>3411.3266666666664</v>
      </c>
      <c r="B12801">
        <v>0.122495696</v>
      </c>
      <c r="C12801" s="1">
        <f t="shared" si="199"/>
        <v>0</v>
      </c>
    </row>
    <row r="12802" spans="1:3" x14ac:dyDescent="0.25">
      <c r="A12802">
        <v>3411.5533333333333</v>
      </c>
      <c r="B12802">
        <v>0.12479514</v>
      </c>
      <c r="C12802" s="1">
        <f t="shared" si="199"/>
        <v>0</v>
      </c>
    </row>
    <row r="12803" spans="1:3" x14ac:dyDescent="0.25">
      <c r="A12803">
        <v>3411.5533333333333</v>
      </c>
      <c r="B12803">
        <v>0.12487599000000001</v>
      </c>
      <c r="C12803" s="1">
        <f t="shared" ref="C12803:C12866" si="200">IF(B12803&gt;0.12565,1,0)</f>
        <v>0</v>
      </c>
    </row>
    <row r="12804" spans="1:3" x14ac:dyDescent="0.25">
      <c r="A12804">
        <v>3411.58</v>
      </c>
      <c r="B12804">
        <v>0.12486967</v>
      </c>
      <c r="C12804" s="1">
        <f t="shared" si="200"/>
        <v>0</v>
      </c>
    </row>
    <row r="12805" spans="1:3" x14ac:dyDescent="0.25">
      <c r="A12805">
        <v>3411.58</v>
      </c>
      <c r="B12805">
        <v>0.12491399</v>
      </c>
      <c r="C12805" s="1">
        <f t="shared" si="200"/>
        <v>0</v>
      </c>
    </row>
    <row r="12806" spans="1:3" x14ac:dyDescent="0.25">
      <c r="A12806">
        <v>3411.5533333333333</v>
      </c>
      <c r="B12806">
        <v>0.12493119</v>
      </c>
      <c r="C12806" s="1">
        <f t="shared" si="200"/>
        <v>0</v>
      </c>
    </row>
    <row r="12807" spans="1:3" x14ac:dyDescent="0.25">
      <c r="A12807">
        <v>3411.5533333333333</v>
      </c>
      <c r="B12807">
        <v>0.12509185</v>
      </c>
      <c r="C12807" s="1">
        <f t="shared" si="200"/>
        <v>0</v>
      </c>
    </row>
    <row r="12808" spans="1:3" x14ac:dyDescent="0.25">
      <c r="A12808">
        <v>3411.5533333333333</v>
      </c>
      <c r="B12808">
        <v>0.12507209999999999</v>
      </c>
      <c r="C12808" s="1">
        <f t="shared" si="200"/>
        <v>0</v>
      </c>
    </row>
    <row r="12809" spans="1:3" x14ac:dyDescent="0.25">
      <c r="A12809">
        <v>3411.5666666666671</v>
      </c>
      <c r="B12809">
        <v>0.12498248000000001</v>
      </c>
      <c r="C12809" s="1">
        <f t="shared" si="200"/>
        <v>0</v>
      </c>
    </row>
    <row r="12810" spans="1:3" x14ac:dyDescent="0.25">
      <c r="A12810">
        <v>3411.58</v>
      </c>
      <c r="B12810">
        <v>0.12503089000000001</v>
      </c>
      <c r="C12810" s="1">
        <f t="shared" si="200"/>
        <v>0</v>
      </c>
    </row>
    <row r="12811" spans="1:3" x14ac:dyDescent="0.25">
      <c r="A12811">
        <v>3411.6366666666668</v>
      </c>
      <c r="B12811">
        <v>0.12494502</v>
      </c>
      <c r="C12811" s="1">
        <f t="shared" si="200"/>
        <v>0</v>
      </c>
    </row>
    <row r="12812" spans="1:3" x14ac:dyDescent="0.25">
      <c r="A12812">
        <v>3411.6666666666665</v>
      </c>
      <c r="B12812">
        <v>0.12514916000000001</v>
      </c>
      <c r="C12812" s="1">
        <f t="shared" si="200"/>
        <v>0</v>
      </c>
    </row>
    <row r="12813" spans="1:3" x14ac:dyDescent="0.25">
      <c r="A12813">
        <v>3411.7266666666669</v>
      </c>
      <c r="B12813">
        <v>0.12518692000000001</v>
      </c>
      <c r="C12813" s="1">
        <f t="shared" si="200"/>
        <v>0</v>
      </c>
    </row>
    <row r="12814" spans="1:3" x14ac:dyDescent="0.25">
      <c r="A12814">
        <v>3411.5866666666666</v>
      </c>
      <c r="B12814">
        <v>0.12505415</v>
      </c>
      <c r="C12814" s="1">
        <f t="shared" si="200"/>
        <v>0</v>
      </c>
    </row>
    <row r="12815" spans="1:3" x14ac:dyDescent="0.25">
      <c r="A12815">
        <v>3411.5166666666664</v>
      </c>
      <c r="B12815">
        <v>0.12479758000000001</v>
      </c>
      <c r="C12815" s="1">
        <f t="shared" si="200"/>
        <v>0</v>
      </c>
    </row>
    <row r="12816" spans="1:3" x14ac:dyDescent="0.25">
      <c r="A12816">
        <v>3411.4733333333334</v>
      </c>
      <c r="B12816">
        <v>0.124971</v>
      </c>
      <c r="C12816" s="1">
        <f t="shared" si="200"/>
        <v>0</v>
      </c>
    </row>
    <row r="12817" spans="1:3" x14ac:dyDescent="0.25">
      <c r="A12817">
        <v>3411.6833333333329</v>
      </c>
      <c r="B12817">
        <v>0.12496338</v>
      </c>
      <c r="C12817" s="1">
        <f t="shared" si="200"/>
        <v>0</v>
      </c>
    </row>
    <row r="12818" spans="1:3" x14ac:dyDescent="0.25">
      <c r="A12818">
        <v>3411.5333333333333</v>
      </c>
      <c r="B12818">
        <v>0.12496544</v>
      </c>
      <c r="C12818" s="1">
        <f t="shared" si="200"/>
        <v>0</v>
      </c>
    </row>
    <row r="12819" spans="1:3" x14ac:dyDescent="0.25">
      <c r="A12819">
        <v>3411.4733333333334</v>
      </c>
      <c r="B12819">
        <v>0.12378703000000001</v>
      </c>
      <c r="C12819" s="1">
        <f t="shared" si="200"/>
        <v>0</v>
      </c>
    </row>
    <row r="12820" spans="1:3" x14ac:dyDescent="0.25">
      <c r="A12820">
        <v>3411.3199999999997</v>
      </c>
      <c r="B12820">
        <v>0.12470415</v>
      </c>
      <c r="C12820" s="1">
        <f t="shared" si="200"/>
        <v>0</v>
      </c>
    </row>
    <row r="12821" spans="1:3" x14ac:dyDescent="0.25">
      <c r="A12821">
        <v>3411.4966666666664</v>
      </c>
      <c r="B12821">
        <v>0.12485621</v>
      </c>
      <c r="C12821" s="1">
        <f t="shared" si="200"/>
        <v>0</v>
      </c>
    </row>
    <row r="12822" spans="1:3" x14ac:dyDescent="0.25">
      <c r="A12822">
        <v>3411.6533333333332</v>
      </c>
      <c r="B12822">
        <v>0.12487442999999999</v>
      </c>
      <c r="C12822" s="1">
        <f t="shared" si="200"/>
        <v>0</v>
      </c>
    </row>
    <row r="12823" spans="1:3" x14ac:dyDescent="0.25">
      <c r="A12823">
        <v>3411.53</v>
      </c>
      <c r="B12823">
        <v>0.12505983000000001</v>
      </c>
      <c r="C12823" s="1">
        <f t="shared" si="200"/>
        <v>0</v>
      </c>
    </row>
    <row r="12824" spans="1:3" x14ac:dyDescent="0.25">
      <c r="A12824">
        <v>3411.48</v>
      </c>
      <c r="B12824">
        <v>0.12484301</v>
      </c>
      <c r="C12824" s="1">
        <f t="shared" si="200"/>
        <v>0</v>
      </c>
    </row>
    <row r="12825" spans="1:3" x14ac:dyDescent="0.25">
      <c r="A12825">
        <v>3411.3333333333335</v>
      </c>
      <c r="B12825">
        <v>0.124950804</v>
      </c>
      <c r="C12825" s="1">
        <f t="shared" si="200"/>
        <v>0</v>
      </c>
    </row>
    <row r="12826" spans="1:3" x14ac:dyDescent="0.25">
      <c r="A12826">
        <v>3411.623333333333</v>
      </c>
      <c r="B12826">
        <v>0.124937035</v>
      </c>
      <c r="C12826" s="1">
        <f t="shared" si="200"/>
        <v>0</v>
      </c>
    </row>
    <row r="12827" spans="1:3" x14ac:dyDescent="0.25">
      <c r="A12827">
        <v>3411.84</v>
      </c>
      <c r="B12827">
        <v>0.12489396</v>
      </c>
      <c r="C12827" s="1">
        <f t="shared" si="200"/>
        <v>0</v>
      </c>
    </row>
    <row r="12828" spans="1:3" x14ac:dyDescent="0.25">
      <c r="A12828">
        <v>3412</v>
      </c>
      <c r="B12828">
        <v>0.12511691</v>
      </c>
      <c r="C12828" s="1">
        <f t="shared" si="200"/>
        <v>0</v>
      </c>
    </row>
    <row r="12829" spans="1:3" x14ac:dyDescent="0.25">
      <c r="A12829">
        <v>3411.6800000000003</v>
      </c>
      <c r="B12829">
        <v>0.12518117000000001</v>
      </c>
      <c r="C12829" s="1">
        <f t="shared" si="200"/>
        <v>0</v>
      </c>
    </row>
    <row r="12830" spans="1:3" x14ac:dyDescent="0.25">
      <c r="A12830">
        <v>3411.52</v>
      </c>
      <c r="B12830">
        <v>0.12484982999999999</v>
      </c>
      <c r="C12830" s="1">
        <f t="shared" si="200"/>
        <v>0</v>
      </c>
    </row>
    <row r="12831" spans="1:3" x14ac:dyDescent="0.25">
      <c r="A12831">
        <v>3411.2366666666662</v>
      </c>
      <c r="B12831">
        <v>0.12476553999999999</v>
      </c>
      <c r="C12831" s="1">
        <f t="shared" si="200"/>
        <v>0</v>
      </c>
    </row>
    <row r="12832" spans="1:3" x14ac:dyDescent="0.25">
      <c r="A12832">
        <v>3411.51</v>
      </c>
      <c r="B12832">
        <v>0.12476777</v>
      </c>
      <c r="C12832" s="1">
        <f t="shared" si="200"/>
        <v>0</v>
      </c>
    </row>
    <row r="12833" spans="1:3" x14ac:dyDescent="0.25">
      <c r="A12833">
        <v>3411.5466666666666</v>
      </c>
      <c r="B12833">
        <v>0.12491350599999999</v>
      </c>
      <c r="C12833" s="1">
        <f t="shared" si="200"/>
        <v>0</v>
      </c>
    </row>
    <row r="12834" spans="1:3" x14ac:dyDescent="0.25">
      <c r="A12834">
        <v>3411.67</v>
      </c>
      <c r="B12834">
        <v>0.12508791999999999</v>
      </c>
      <c r="C12834" s="1">
        <f t="shared" si="200"/>
        <v>0</v>
      </c>
    </row>
    <row r="12835" spans="1:3" x14ac:dyDescent="0.25">
      <c r="A12835">
        <v>3411.52</v>
      </c>
      <c r="B12835">
        <v>0.12489625</v>
      </c>
      <c r="C12835" s="1">
        <f t="shared" si="200"/>
        <v>0</v>
      </c>
    </row>
    <row r="12836" spans="1:3" x14ac:dyDescent="0.25">
      <c r="A12836">
        <v>3411.48</v>
      </c>
      <c r="B12836">
        <v>0.12481769</v>
      </c>
      <c r="C12836" s="1">
        <f t="shared" si="200"/>
        <v>0</v>
      </c>
    </row>
    <row r="12837" spans="1:3" x14ac:dyDescent="0.25">
      <c r="A12837">
        <v>3411.5466666666666</v>
      </c>
      <c r="B12837">
        <v>0.1249207</v>
      </c>
      <c r="C12837" s="1">
        <f t="shared" si="200"/>
        <v>0</v>
      </c>
    </row>
    <row r="12838" spans="1:3" x14ac:dyDescent="0.25">
      <c r="A12838">
        <v>3411.58</v>
      </c>
      <c r="B12838">
        <v>0.12515686000000001</v>
      </c>
      <c r="C12838" s="1">
        <f t="shared" si="200"/>
        <v>0</v>
      </c>
    </row>
    <row r="12839" spans="1:3" x14ac:dyDescent="0.25">
      <c r="A12839">
        <v>3411.4233333333336</v>
      </c>
      <c r="B12839">
        <v>0.12487375000000001</v>
      </c>
      <c r="C12839" s="1">
        <f t="shared" si="200"/>
        <v>0</v>
      </c>
    </row>
    <row r="12840" spans="1:3" x14ac:dyDescent="0.25">
      <c r="A12840">
        <v>3411.3533333333339</v>
      </c>
      <c r="B12840">
        <v>0.12460632000000001</v>
      </c>
      <c r="C12840" s="1">
        <f t="shared" si="200"/>
        <v>0</v>
      </c>
    </row>
    <row r="12841" spans="1:3" x14ac:dyDescent="0.25">
      <c r="A12841">
        <v>3411.2233333333334</v>
      </c>
      <c r="B12841">
        <v>0.12473204</v>
      </c>
      <c r="C12841" s="1">
        <f t="shared" si="200"/>
        <v>0</v>
      </c>
    </row>
    <row r="12842" spans="1:3" x14ac:dyDescent="0.25">
      <c r="A12842">
        <v>3411.4833333333336</v>
      </c>
      <c r="B12842">
        <v>0.12478665</v>
      </c>
      <c r="C12842" s="1">
        <f t="shared" si="200"/>
        <v>0</v>
      </c>
    </row>
    <row r="12843" spans="1:3" x14ac:dyDescent="0.25">
      <c r="A12843">
        <v>3411.3266666666664</v>
      </c>
      <c r="B12843">
        <v>0.124898456</v>
      </c>
      <c r="C12843" s="1">
        <f t="shared" si="200"/>
        <v>0</v>
      </c>
    </row>
    <row r="12844" spans="1:3" x14ac:dyDescent="0.25">
      <c r="A12844">
        <v>3411.3866666666668</v>
      </c>
      <c r="B12844">
        <v>0.12474465999999999</v>
      </c>
      <c r="C12844" s="1">
        <f t="shared" si="200"/>
        <v>0</v>
      </c>
    </row>
    <row r="12845" spans="1:3" x14ac:dyDescent="0.25">
      <c r="A12845">
        <v>3411.41</v>
      </c>
      <c r="B12845">
        <v>0.124759145</v>
      </c>
      <c r="C12845" s="1">
        <f t="shared" si="200"/>
        <v>0</v>
      </c>
    </row>
    <row r="12846" spans="1:3" x14ac:dyDescent="0.25">
      <c r="A12846">
        <v>3411.7266666666669</v>
      </c>
      <c r="B12846">
        <v>0.12480998</v>
      </c>
      <c r="C12846" s="1">
        <f t="shared" si="200"/>
        <v>0</v>
      </c>
    </row>
    <row r="12847" spans="1:3" x14ac:dyDescent="0.25">
      <c r="A12847">
        <v>3411.7266666666669</v>
      </c>
      <c r="B12847">
        <v>0.12493607</v>
      </c>
      <c r="C12847" s="1">
        <f t="shared" si="200"/>
        <v>0</v>
      </c>
    </row>
    <row r="12848" spans="1:3" x14ac:dyDescent="0.25">
      <c r="A12848">
        <v>3411.75</v>
      </c>
      <c r="B12848">
        <v>0.12483966000000001</v>
      </c>
      <c r="C12848" s="1">
        <f t="shared" si="200"/>
        <v>0</v>
      </c>
    </row>
    <row r="12849" spans="1:3" x14ac:dyDescent="0.25">
      <c r="A12849">
        <v>3411.72</v>
      </c>
      <c r="B12849">
        <v>0.12483171999999999</v>
      </c>
      <c r="C12849" s="1">
        <f t="shared" si="200"/>
        <v>0</v>
      </c>
    </row>
    <row r="12850" spans="1:3" x14ac:dyDescent="0.25">
      <c r="A12850">
        <v>3411.6333333333337</v>
      </c>
      <c r="B12850">
        <v>0.12507117000000001</v>
      </c>
      <c r="C12850" s="1">
        <f t="shared" si="200"/>
        <v>0</v>
      </c>
    </row>
    <row r="12851" spans="1:3" x14ac:dyDescent="0.25">
      <c r="A12851">
        <v>3411.6333333333337</v>
      </c>
      <c r="B12851">
        <v>0.12474998</v>
      </c>
      <c r="C12851" s="1">
        <f t="shared" si="200"/>
        <v>0</v>
      </c>
    </row>
    <row r="12852" spans="1:3" x14ac:dyDescent="0.25">
      <c r="A12852">
        <v>3411.6533333333332</v>
      </c>
      <c r="B12852">
        <v>0.12487806</v>
      </c>
      <c r="C12852" s="1">
        <f t="shared" si="200"/>
        <v>0</v>
      </c>
    </row>
    <row r="12853" spans="1:3" x14ac:dyDescent="0.25">
      <c r="A12853">
        <v>3411.97</v>
      </c>
      <c r="B12853">
        <v>0.12508783000000001</v>
      </c>
      <c r="C12853" s="1">
        <f t="shared" si="200"/>
        <v>0</v>
      </c>
    </row>
    <row r="12854" spans="1:3" x14ac:dyDescent="0.25">
      <c r="A12854">
        <v>3411.9799999999996</v>
      </c>
      <c r="B12854">
        <v>0.12511295</v>
      </c>
      <c r="C12854" s="1">
        <f t="shared" si="200"/>
        <v>0</v>
      </c>
    </row>
    <row r="12855" spans="1:3" x14ac:dyDescent="0.25">
      <c r="A12855">
        <v>3411.99</v>
      </c>
      <c r="B12855">
        <v>0.12510929000000001</v>
      </c>
      <c r="C12855" s="1">
        <f t="shared" si="200"/>
        <v>0</v>
      </c>
    </row>
    <row r="12856" spans="1:3" x14ac:dyDescent="0.25">
      <c r="A12856">
        <v>3411.99</v>
      </c>
      <c r="B12856">
        <v>0.12512997000000001</v>
      </c>
      <c r="C12856" s="1">
        <f t="shared" si="200"/>
        <v>0</v>
      </c>
    </row>
    <row r="12857" spans="1:3" x14ac:dyDescent="0.25">
      <c r="A12857">
        <v>3411.9933333333333</v>
      </c>
      <c r="B12857">
        <v>0.12515884999999999</v>
      </c>
      <c r="C12857" s="1">
        <f t="shared" si="200"/>
        <v>0</v>
      </c>
    </row>
    <row r="12858" spans="1:3" x14ac:dyDescent="0.25">
      <c r="A12858">
        <v>3411.9966666666664</v>
      </c>
      <c r="B12858">
        <v>0.12511971999999999</v>
      </c>
      <c r="C12858" s="1">
        <f t="shared" si="200"/>
        <v>0</v>
      </c>
    </row>
    <row r="12859" spans="1:3" x14ac:dyDescent="0.25">
      <c r="A12859">
        <v>3412</v>
      </c>
      <c r="B12859">
        <v>0.1250627</v>
      </c>
      <c r="C12859" s="1">
        <f t="shared" si="200"/>
        <v>0</v>
      </c>
    </row>
    <row r="12860" spans="1:3" x14ac:dyDescent="0.25">
      <c r="A12860">
        <v>3412</v>
      </c>
      <c r="B12860">
        <v>0.124955155</v>
      </c>
      <c r="C12860" s="1">
        <f t="shared" si="200"/>
        <v>0</v>
      </c>
    </row>
    <row r="12861" spans="1:3" x14ac:dyDescent="0.25">
      <c r="A12861">
        <v>3412</v>
      </c>
      <c r="B12861">
        <v>0.12490495</v>
      </c>
      <c r="C12861" s="1">
        <f t="shared" si="200"/>
        <v>0</v>
      </c>
    </row>
    <row r="12862" spans="1:3" x14ac:dyDescent="0.25">
      <c r="A12862">
        <v>3412</v>
      </c>
      <c r="B12862">
        <v>0.12485211</v>
      </c>
      <c r="C12862" s="1">
        <f t="shared" si="200"/>
        <v>0</v>
      </c>
    </row>
    <row r="12863" spans="1:3" x14ac:dyDescent="0.25">
      <c r="A12863">
        <v>3412</v>
      </c>
      <c r="B12863">
        <v>0.12490490999999999</v>
      </c>
      <c r="C12863" s="1">
        <f t="shared" si="200"/>
        <v>0</v>
      </c>
    </row>
    <row r="12864" spans="1:3" x14ac:dyDescent="0.25">
      <c r="A12864">
        <v>3412</v>
      </c>
      <c r="B12864">
        <v>0.12490538</v>
      </c>
      <c r="C12864" s="1">
        <f t="shared" si="200"/>
        <v>0</v>
      </c>
    </row>
    <row r="12865" spans="1:3" x14ac:dyDescent="0.25">
      <c r="A12865">
        <v>3412</v>
      </c>
      <c r="B12865">
        <v>0.12492344</v>
      </c>
      <c r="C12865" s="1">
        <f t="shared" si="200"/>
        <v>0</v>
      </c>
    </row>
    <row r="12866" spans="1:3" x14ac:dyDescent="0.25">
      <c r="A12866">
        <v>3412</v>
      </c>
      <c r="B12866">
        <v>0.12494414</v>
      </c>
      <c r="C12866" s="1">
        <f t="shared" si="200"/>
        <v>0</v>
      </c>
    </row>
    <row r="12867" spans="1:3" x14ac:dyDescent="0.25">
      <c r="A12867">
        <v>3412</v>
      </c>
      <c r="B12867">
        <v>0.124955975</v>
      </c>
      <c r="C12867" s="1">
        <f t="shared" ref="C12867:C12930" si="201">IF(B12867&gt;0.12565,1,0)</f>
        <v>0</v>
      </c>
    </row>
    <row r="12868" spans="1:3" x14ac:dyDescent="0.25">
      <c r="A12868">
        <v>3412</v>
      </c>
      <c r="B12868">
        <v>0.12496573499999999</v>
      </c>
      <c r="C12868" s="1">
        <f t="shared" si="201"/>
        <v>0</v>
      </c>
    </row>
    <row r="12869" spans="1:3" x14ac:dyDescent="0.25">
      <c r="A12869">
        <v>3412</v>
      </c>
      <c r="B12869">
        <v>0.12497123</v>
      </c>
      <c r="C12869" s="1">
        <f t="shared" si="201"/>
        <v>0</v>
      </c>
    </row>
    <row r="12870" spans="1:3" x14ac:dyDescent="0.25">
      <c r="A12870">
        <v>3412</v>
      </c>
      <c r="B12870">
        <v>0.12497701999999999</v>
      </c>
      <c r="C12870" s="1">
        <f t="shared" si="201"/>
        <v>0</v>
      </c>
    </row>
    <row r="12871" spans="1:3" x14ac:dyDescent="0.25">
      <c r="A12871">
        <v>3412</v>
      </c>
      <c r="B12871">
        <v>0.124981724</v>
      </c>
      <c r="C12871" s="1">
        <f t="shared" si="201"/>
        <v>0</v>
      </c>
    </row>
    <row r="12872" spans="1:3" x14ac:dyDescent="0.25">
      <c r="A12872">
        <v>3412</v>
      </c>
      <c r="B12872">
        <v>0.12498411500000001</v>
      </c>
      <c r="C12872" s="1">
        <f t="shared" si="201"/>
        <v>0</v>
      </c>
    </row>
    <row r="12873" spans="1:3" x14ac:dyDescent="0.25">
      <c r="A12873">
        <v>3412</v>
      </c>
      <c r="B12873">
        <v>0.12498938</v>
      </c>
      <c r="C12873" s="1">
        <f t="shared" si="201"/>
        <v>0</v>
      </c>
    </row>
    <row r="12874" spans="1:3" x14ac:dyDescent="0.25">
      <c r="A12874">
        <v>3412</v>
      </c>
      <c r="B12874">
        <v>0.12499623</v>
      </c>
      <c r="C12874" s="1">
        <f t="shared" si="201"/>
        <v>0</v>
      </c>
    </row>
    <row r="12875" spans="1:3" x14ac:dyDescent="0.25">
      <c r="A12875">
        <v>3412</v>
      </c>
      <c r="B12875">
        <v>0.1250008</v>
      </c>
      <c r="C12875" s="1">
        <f t="shared" si="201"/>
        <v>0</v>
      </c>
    </row>
    <row r="12876" spans="1:3" x14ac:dyDescent="0.25">
      <c r="A12876">
        <v>3412</v>
      </c>
      <c r="B12876">
        <v>0.1250037</v>
      </c>
      <c r="C12876" s="1">
        <f t="shared" si="201"/>
        <v>0</v>
      </c>
    </row>
    <row r="12877" spans="1:3" x14ac:dyDescent="0.25">
      <c r="A12877">
        <v>3412</v>
      </c>
      <c r="B12877">
        <v>0.12500378000000001</v>
      </c>
      <c r="C12877" s="1">
        <f t="shared" si="201"/>
        <v>0</v>
      </c>
    </row>
    <row r="12878" spans="1:3" x14ac:dyDescent="0.25">
      <c r="A12878">
        <v>3412</v>
      </c>
      <c r="B12878">
        <v>0.12500414000000001</v>
      </c>
      <c r="C12878" s="1">
        <f t="shared" si="201"/>
        <v>0</v>
      </c>
    </row>
    <row r="12879" spans="1:3" x14ac:dyDescent="0.25">
      <c r="A12879">
        <v>3411.9866666666662</v>
      </c>
      <c r="B12879">
        <v>0.12500486999999999</v>
      </c>
      <c r="C12879" s="1">
        <f t="shared" si="201"/>
        <v>0</v>
      </c>
    </row>
    <row r="12880" spans="1:3" x14ac:dyDescent="0.25">
      <c r="A12880">
        <v>3412.0066666666667</v>
      </c>
      <c r="B12880">
        <v>0.12529482</v>
      </c>
      <c r="C12880" s="1">
        <f t="shared" si="201"/>
        <v>0</v>
      </c>
    </row>
    <row r="12881" spans="1:3" x14ac:dyDescent="0.25">
      <c r="A12881">
        <v>3412.0066666666667</v>
      </c>
      <c r="B12881">
        <v>0.12529235999999999</v>
      </c>
      <c r="C12881" s="1">
        <f t="shared" si="201"/>
        <v>0</v>
      </c>
    </row>
    <row r="12882" spans="1:3" x14ac:dyDescent="0.25">
      <c r="A12882">
        <v>3412.1499999999996</v>
      </c>
      <c r="B12882">
        <v>0.12522430000000001</v>
      </c>
      <c r="C12882" s="1">
        <f t="shared" si="201"/>
        <v>0</v>
      </c>
    </row>
    <row r="12883" spans="1:3" x14ac:dyDescent="0.25">
      <c r="A12883">
        <v>3412.1299999999997</v>
      </c>
      <c r="B12883">
        <v>0.12534596000000001</v>
      </c>
      <c r="C12883" s="1">
        <f t="shared" si="201"/>
        <v>0</v>
      </c>
    </row>
    <row r="12884" spans="1:3" x14ac:dyDescent="0.25">
      <c r="A12884">
        <v>3412.1299999999997</v>
      </c>
      <c r="B12884">
        <v>0.12510192000000001</v>
      </c>
      <c r="C12884" s="1">
        <f t="shared" si="201"/>
        <v>0</v>
      </c>
    </row>
    <row r="12885" spans="1:3" x14ac:dyDescent="0.25">
      <c r="A12885">
        <v>3412.08</v>
      </c>
      <c r="B12885">
        <v>0.12515327000000001</v>
      </c>
      <c r="C12885" s="1">
        <f t="shared" si="201"/>
        <v>0</v>
      </c>
    </row>
    <row r="12886" spans="1:3" x14ac:dyDescent="0.25">
      <c r="A12886">
        <v>3412.08</v>
      </c>
      <c r="B12886">
        <v>0.12517063</v>
      </c>
      <c r="C12886" s="1">
        <f t="shared" si="201"/>
        <v>0</v>
      </c>
    </row>
    <row r="12887" spans="1:3" x14ac:dyDescent="0.25">
      <c r="A12887">
        <v>3412.0933333333328</v>
      </c>
      <c r="B12887">
        <v>0.12520924</v>
      </c>
      <c r="C12887" s="1">
        <f t="shared" si="201"/>
        <v>0</v>
      </c>
    </row>
    <row r="12888" spans="1:3" x14ac:dyDescent="0.25">
      <c r="A12888">
        <v>3412.1566666666663</v>
      </c>
      <c r="B12888">
        <v>0.12511154999999999</v>
      </c>
      <c r="C12888" s="1">
        <f t="shared" si="201"/>
        <v>0</v>
      </c>
    </row>
    <row r="12889" spans="1:3" x14ac:dyDescent="0.25">
      <c r="A12889">
        <v>3412.3233333333333</v>
      </c>
      <c r="B12889">
        <v>0.12494782</v>
      </c>
      <c r="C12889" s="1">
        <f t="shared" si="201"/>
        <v>0</v>
      </c>
    </row>
    <row r="12890" spans="1:3" x14ac:dyDescent="0.25">
      <c r="A12890">
        <v>3412.4600000000005</v>
      </c>
      <c r="B12890">
        <v>0.12501804999999999</v>
      </c>
      <c r="C12890" s="1">
        <f t="shared" si="201"/>
        <v>0</v>
      </c>
    </row>
    <row r="12891" spans="1:3" x14ac:dyDescent="0.25">
      <c r="A12891">
        <v>3412.47</v>
      </c>
      <c r="B12891">
        <v>0.12526205000000001</v>
      </c>
      <c r="C12891" s="1">
        <f t="shared" si="201"/>
        <v>0</v>
      </c>
    </row>
    <row r="12892" spans="1:3" x14ac:dyDescent="0.25">
      <c r="A12892">
        <v>3412.5066666666667</v>
      </c>
      <c r="B12892">
        <v>0.12521051999999999</v>
      </c>
      <c r="C12892" s="1">
        <f t="shared" si="201"/>
        <v>0</v>
      </c>
    </row>
    <row r="12893" spans="1:3" x14ac:dyDescent="0.25">
      <c r="A12893">
        <v>3412.56</v>
      </c>
      <c r="B12893">
        <v>0.1254768</v>
      </c>
      <c r="C12893" s="1">
        <f t="shared" si="201"/>
        <v>0</v>
      </c>
    </row>
    <row r="12894" spans="1:3" x14ac:dyDescent="0.25">
      <c r="A12894">
        <v>3412.6566666666672</v>
      </c>
      <c r="B12894">
        <v>0.12492009</v>
      </c>
      <c r="C12894" s="1">
        <f t="shared" si="201"/>
        <v>0</v>
      </c>
    </row>
    <row r="12895" spans="1:3" x14ac:dyDescent="0.25">
      <c r="A12895">
        <v>3412.6200000000003</v>
      </c>
      <c r="B12895">
        <v>0.12531126000000001</v>
      </c>
      <c r="C12895" s="1">
        <f t="shared" si="201"/>
        <v>0</v>
      </c>
    </row>
    <row r="12896" spans="1:3" x14ac:dyDescent="0.25">
      <c r="A12896">
        <v>3412.7033333333334</v>
      </c>
      <c r="B12896">
        <v>0.12538499</v>
      </c>
      <c r="C12896" s="1">
        <f t="shared" si="201"/>
        <v>0</v>
      </c>
    </row>
    <row r="12897" spans="1:3" x14ac:dyDescent="0.25">
      <c r="A12897">
        <v>3412.7400000000002</v>
      </c>
      <c r="B12897">
        <v>0.12528095</v>
      </c>
      <c r="C12897" s="1">
        <f t="shared" si="201"/>
        <v>0</v>
      </c>
    </row>
    <row r="12898" spans="1:3" x14ac:dyDescent="0.25">
      <c r="A12898">
        <v>3412.8666666666668</v>
      </c>
      <c r="B12898">
        <v>0.12533021</v>
      </c>
      <c r="C12898" s="1">
        <f t="shared" si="201"/>
        <v>0</v>
      </c>
    </row>
    <row r="12899" spans="1:3" x14ac:dyDescent="0.25">
      <c r="A12899">
        <v>3412.5933333333328</v>
      </c>
      <c r="B12899">
        <v>0.12505773000000001</v>
      </c>
      <c r="C12899" s="1">
        <f t="shared" si="201"/>
        <v>0</v>
      </c>
    </row>
    <row r="12900" spans="1:3" x14ac:dyDescent="0.25">
      <c r="A12900">
        <v>3412.4033333333332</v>
      </c>
      <c r="B12900">
        <v>0.12493115</v>
      </c>
      <c r="C12900" s="1">
        <f t="shared" si="201"/>
        <v>0</v>
      </c>
    </row>
    <row r="12901" spans="1:3" x14ac:dyDescent="0.25">
      <c r="A12901">
        <v>3412.4533333333334</v>
      </c>
      <c r="B12901">
        <v>0.1249879</v>
      </c>
      <c r="C12901" s="1">
        <f t="shared" si="201"/>
        <v>0</v>
      </c>
    </row>
    <row r="12902" spans="1:3" x14ac:dyDescent="0.25">
      <c r="A12902">
        <v>3412.4533333333334</v>
      </c>
      <c r="B12902">
        <v>0.12503389000000001</v>
      </c>
      <c r="C12902" s="1">
        <f t="shared" si="201"/>
        <v>0</v>
      </c>
    </row>
    <row r="12903" spans="1:3" x14ac:dyDescent="0.25">
      <c r="A12903">
        <v>3413.0566666666668</v>
      </c>
      <c r="B12903">
        <v>0.12488129000000001</v>
      </c>
      <c r="C12903" s="1">
        <f t="shared" si="201"/>
        <v>0</v>
      </c>
    </row>
    <row r="12904" spans="1:3" x14ac:dyDescent="0.25">
      <c r="A12904">
        <v>3413.0466666666666</v>
      </c>
      <c r="B12904">
        <v>0.12466671</v>
      </c>
      <c r="C12904" s="1">
        <f t="shared" si="201"/>
        <v>0</v>
      </c>
    </row>
    <row r="12905" spans="1:3" x14ac:dyDescent="0.25">
      <c r="A12905">
        <v>3413.4133333333334</v>
      </c>
      <c r="B12905">
        <v>0.12550610000000001</v>
      </c>
      <c r="C12905" s="1">
        <f t="shared" si="201"/>
        <v>0</v>
      </c>
    </row>
    <row r="12906" spans="1:3" x14ac:dyDescent="0.25">
      <c r="A12906">
        <v>3413.0466666666666</v>
      </c>
      <c r="B12906">
        <v>0.12539420000000001</v>
      </c>
      <c r="C12906" s="1">
        <f t="shared" si="201"/>
        <v>0</v>
      </c>
    </row>
    <row r="12907" spans="1:3" x14ac:dyDescent="0.25">
      <c r="A12907">
        <v>3413.0466666666666</v>
      </c>
      <c r="B12907">
        <v>0.12435111</v>
      </c>
      <c r="C12907" s="1">
        <f t="shared" si="201"/>
        <v>0</v>
      </c>
    </row>
    <row r="12908" spans="1:3" x14ac:dyDescent="0.25">
      <c r="A12908">
        <v>3413.36</v>
      </c>
      <c r="B12908">
        <v>0.122769885</v>
      </c>
      <c r="C12908" s="1">
        <f t="shared" si="201"/>
        <v>0</v>
      </c>
    </row>
    <row r="12909" spans="1:3" x14ac:dyDescent="0.25">
      <c r="A12909">
        <v>3413.7166666666667</v>
      </c>
      <c r="B12909">
        <v>0.125556</v>
      </c>
      <c r="C12909" s="1">
        <f t="shared" si="201"/>
        <v>0</v>
      </c>
    </row>
    <row r="12910" spans="1:3" x14ac:dyDescent="0.25">
      <c r="A12910">
        <v>3413.8966666666661</v>
      </c>
      <c r="B12910">
        <v>0.12515755000000001</v>
      </c>
      <c r="C12910" s="1">
        <f t="shared" si="201"/>
        <v>0</v>
      </c>
    </row>
    <row r="12911" spans="1:3" x14ac:dyDescent="0.25">
      <c r="A12911">
        <v>3413.2900000000004</v>
      </c>
      <c r="B12911">
        <v>0.12469421</v>
      </c>
      <c r="C12911" s="1">
        <f t="shared" si="201"/>
        <v>0</v>
      </c>
    </row>
    <row r="12912" spans="1:3" x14ac:dyDescent="0.25">
      <c r="A12912">
        <v>3412.5699999999997</v>
      </c>
      <c r="B12912">
        <v>0.1249094</v>
      </c>
      <c r="C12912" s="1">
        <f t="shared" si="201"/>
        <v>0</v>
      </c>
    </row>
    <row r="12913" spans="1:3" x14ac:dyDescent="0.25">
      <c r="A12913">
        <v>3412.7400000000002</v>
      </c>
      <c r="B12913">
        <v>0.12490835</v>
      </c>
      <c r="C12913" s="1">
        <f t="shared" si="201"/>
        <v>0</v>
      </c>
    </row>
    <row r="12914" spans="1:3" x14ac:dyDescent="0.25">
      <c r="A12914">
        <v>3412.7400000000002</v>
      </c>
      <c r="B12914">
        <v>0.12476282599999999</v>
      </c>
      <c r="C12914" s="1">
        <f t="shared" si="201"/>
        <v>0</v>
      </c>
    </row>
    <row r="12915" spans="1:3" x14ac:dyDescent="0.25">
      <c r="A12915">
        <v>3413.17</v>
      </c>
      <c r="B12915">
        <v>0.12485487000000001</v>
      </c>
      <c r="C12915" s="1">
        <f t="shared" si="201"/>
        <v>0</v>
      </c>
    </row>
    <row r="12916" spans="1:3" x14ac:dyDescent="0.25">
      <c r="A12916">
        <v>3412.9600000000005</v>
      </c>
      <c r="B12916">
        <v>0.12514594000000001</v>
      </c>
      <c r="C12916" s="1">
        <f t="shared" si="201"/>
        <v>0</v>
      </c>
    </row>
    <row r="12917" spans="1:3" x14ac:dyDescent="0.25">
      <c r="A12917">
        <v>3412.9600000000005</v>
      </c>
      <c r="B12917">
        <v>0.12522732</v>
      </c>
      <c r="C12917" s="1">
        <f t="shared" si="201"/>
        <v>0</v>
      </c>
    </row>
    <row r="12918" spans="1:3" x14ac:dyDescent="0.25">
      <c r="A12918">
        <v>3412.3700000000003</v>
      </c>
      <c r="B12918">
        <v>0.12502089</v>
      </c>
      <c r="C12918" s="1">
        <f t="shared" si="201"/>
        <v>0</v>
      </c>
    </row>
    <row r="12919" spans="1:3" x14ac:dyDescent="0.25">
      <c r="A12919">
        <v>3411.8733333333334</v>
      </c>
      <c r="B12919">
        <v>0.12486956</v>
      </c>
      <c r="C12919" s="1">
        <f t="shared" si="201"/>
        <v>0</v>
      </c>
    </row>
    <row r="12920" spans="1:3" x14ac:dyDescent="0.25">
      <c r="A12920">
        <v>3411.93</v>
      </c>
      <c r="B12920">
        <v>0.12487296000000001</v>
      </c>
      <c r="C12920" s="1">
        <f t="shared" si="201"/>
        <v>0</v>
      </c>
    </row>
    <row r="12921" spans="1:3" x14ac:dyDescent="0.25">
      <c r="A12921">
        <v>3412.3266666666664</v>
      </c>
      <c r="B12921">
        <v>0.12487324</v>
      </c>
      <c r="C12921" s="1">
        <f t="shared" si="201"/>
        <v>0</v>
      </c>
    </row>
    <row r="12922" spans="1:3" x14ac:dyDescent="0.25">
      <c r="A12922">
        <v>3412.6133333333332</v>
      </c>
      <c r="B12922">
        <v>0.12500434999999999</v>
      </c>
      <c r="C12922" s="1">
        <f t="shared" si="201"/>
        <v>0</v>
      </c>
    </row>
    <row r="12923" spans="1:3" x14ac:dyDescent="0.25">
      <c r="A12923">
        <v>3412.9300000000003</v>
      </c>
      <c r="B12923">
        <v>0.12510899</v>
      </c>
      <c r="C12923" s="1">
        <f t="shared" si="201"/>
        <v>0</v>
      </c>
    </row>
    <row r="12924" spans="1:3" x14ac:dyDescent="0.25">
      <c r="A12924">
        <v>3412.86</v>
      </c>
      <c r="B12924">
        <v>0.124928705</v>
      </c>
      <c r="C12924" s="1">
        <f t="shared" si="201"/>
        <v>0</v>
      </c>
    </row>
    <row r="12925" spans="1:3" x14ac:dyDescent="0.25">
      <c r="A12925">
        <v>3412.7333333333336</v>
      </c>
      <c r="B12925">
        <v>0.12505653999999999</v>
      </c>
      <c r="C12925" s="1">
        <f t="shared" si="201"/>
        <v>0</v>
      </c>
    </row>
    <row r="12926" spans="1:3" x14ac:dyDescent="0.25">
      <c r="A12926">
        <v>3412.4500000000003</v>
      </c>
      <c r="B12926">
        <v>0.12523618</v>
      </c>
      <c r="C12926" s="1">
        <f t="shared" si="201"/>
        <v>0</v>
      </c>
    </row>
    <row r="12927" spans="1:3" x14ac:dyDescent="0.25">
      <c r="A12927">
        <v>3412.4300000000003</v>
      </c>
      <c r="B12927">
        <v>0.12525987999999999</v>
      </c>
      <c r="C12927" s="1">
        <f t="shared" si="201"/>
        <v>0</v>
      </c>
    </row>
    <row r="12928" spans="1:3" x14ac:dyDescent="0.25">
      <c r="A12928">
        <v>3412.5533333333333</v>
      </c>
      <c r="B12928">
        <v>0.12521845000000001</v>
      </c>
      <c r="C12928" s="1">
        <f t="shared" si="201"/>
        <v>0</v>
      </c>
    </row>
    <row r="12929" spans="1:3" x14ac:dyDescent="0.25">
      <c r="A12929">
        <v>3412.51</v>
      </c>
      <c r="B12929">
        <v>0.12523031000000001</v>
      </c>
      <c r="C12929" s="1">
        <f t="shared" si="201"/>
        <v>0</v>
      </c>
    </row>
    <row r="12930" spans="1:3" x14ac:dyDescent="0.25">
      <c r="A12930">
        <v>3412.5400000000004</v>
      </c>
      <c r="B12930">
        <v>0.12525105</v>
      </c>
      <c r="C12930" s="1">
        <f t="shared" si="201"/>
        <v>0</v>
      </c>
    </row>
    <row r="12931" spans="1:3" x14ac:dyDescent="0.25">
      <c r="A12931">
        <v>3412.4666666666667</v>
      </c>
      <c r="B12931">
        <v>0.12525916000000001</v>
      </c>
      <c r="C12931" s="1">
        <f t="shared" ref="C12931:C12994" si="202">IF(B12931&gt;0.12565,1,0)</f>
        <v>0</v>
      </c>
    </row>
    <row r="12932" spans="1:3" x14ac:dyDescent="0.25">
      <c r="A12932">
        <v>3412.6200000000003</v>
      </c>
      <c r="B12932">
        <v>0.12503555</v>
      </c>
      <c r="C12932" s="1">
        <f t="shared" si="202"/>
        <v>0</v>
      </c>
    </row>
    <row r="12933" spans="1:3" x14ac:dyDescent="0.25">
      <c r="A12933">
        <v>3412.7966666666666</v>
      </c>
      <c r="B12933">
        <v>0.1250675</v>
      </c>
      <c r="C12933" s="1">
        <f t="shared" si="202"/>
        <v>0</v>
      </c>
    </row>
    <row r="12934" spans="1:3" x14ac:dyDescent="0.25">
      <c r="A12934">
        <v>3412.853333333333</v>
      </c>
      <c r="B12934">
        <v>0.12548453000000001</v>
      </c>
      <c r="C12934" s="1">
        <f t="shared" si="202"/>
        <v>0</v>
      </c>
    </row>
    <row r="12935" spans="1:3" x14ac:dyDescent="0.25">
      <c r="A12935">
        <v>3412.9</v>
      </c>
      <c r="B12935">
        <v>0.12542065999999999</v>
      </c>
      <c r="C12935" s="1">
        <f t="shared" si="202"/>
        <v>0</v>
      </c>
    </row>
    <row r="12936" spans="1:3" x14ac:dyDescent="0.25">
      <c r="A12936">
        <v>3412.9033333333332</v>
      </c>
      <c r="B12936">
        <v>0.12505664999999999</v>
      </c>
      <c r="C12936" s="1">
        <f t="shared" si="202"/>
        <v>0</v>
      </c>
    </row>
    <row r="12937" spans="1:3" x14ac:dyDescent="0.25">
      <c r="A12937">
        <v>3412.9866666666662</v>
      </c>
      <c r="B12937">
        <v>0.12205002500000001</v>
      </c>
      <c r="C12937" s="1">
        <f t="shared" si="202"/>
        <v>0</v>
      </c>
    </row>
    <row r="12938" spans="1:3" x14ac:dyDescent="0.25">
      <c r="A12938">
        <v>3412.9866666666662</v>
      </c>
      <c r="B12938">
        <v>0.11879189</v>
      </c>
      <c r="C12938" s="1">
        <f t="shared" si="202"/>
        <v>0</v>
      </c>
    </row>
    <row r="12939" spans="1:3" x14ac:dyDescent="0.25">
      <c r="A12939">
        <v>3413.03</v>
      </c>
      <c r="B12939">
        <v>0.12233198000000001</v>
      </c>
      <c r="C12939" s="1">
        <f t="shared" si="202"/>
        <v>0</v>
      </c>
    </row>
    <row r="12940" spans="1:3" x14ac:dyDescent="0.25">
      <c r="A12940">
        <v>3413.0733333333337</v>
      </c>
      <c r="B12940">
        <v>0.12301893999999999</v>
      </c>
      <c r="C12940" s="1">
        <f t="shared" si="202"/>
        <v>0</v>
      </c>
    </row>
    <row r="12941" spans="1:3" x14ac:dyDescent="0.25">
      <c r="A12941">
        <v>3413.1200000000003</v>
      </c>
      <c r="B12941">
        <v>0.12248365999999999</v>
      </c>
      <c r="C12941" s="1">
        <f t="shared" si="202"/>
        <v>0</v>
      </c>
    </row>
    <row r="12942" spans="1:3" x14ac:dyDescent="0.25">
      <c r="A12942">
        <v>3413.0666666666671</v>
      </c>
      <c r="B12942">
        <v>0.12449787</v>
      </c>
      <c r="C12942" s="1">
        <f t="shared" si="202"/>
        <v>0</v>
      </c>
    </row>
    <row r="12943" spans="1:3" x14ac:dyDescent="0.25">
      <c r="A12943">
        <v>3412.78</v>
      </c>
      <c r="B12943">
        <v>0.1240137</v>
      </c>
      <c r="C12943" s="1">
        <f t="shared" si="202"/>
        <v>0</v>
      </c>
    </row>
    <row r="12944" spans="1:3" x14ac:dyDescent="0.25">
      <c r="A12944">
        <v>3412.85</v>
      </c>
      <c r="B12944">
        <v>0.12534338</v>
      </c>
      <c r="C12944" s="1">
        <f t="shared" si="202"/>
        <v>0</v>
      </c>
    </row>
    <row r="12945" spans="1:3" x14ac:dyDescent="0.25">
      <c r="A12945">
        <v>3412.9033333333336</v>
      </c>
      <c r="B12945">
        <v>0.12500712</v>
      </c>
      <c r="C12945" s="1">
        <f t="shared" si="202"/>
        <v>0</v>
      </c>
    </row>
    <row r="12946" spans="1:3" x14ac:dyDescent="0.25">
      <c r="A12946">
        <v>3413.2433333333333</v>
      </c>
      <c r="B12946">
        <v>0.12560499</v>
      </c>
      <c r="C12946" s="1">
        <f t="shared" si="202"/>
        <v>0</v>
      </c>
    </row>
    <row r="12947" spans="1:3" x14ac:dyDescent="0.25">
      <c r="A12947">
        <v>3413.2433333333333</v>
      </c>
      <c r="B12947">
        <v>0.12568459000000001</v>
      </c>
      <c r="C12947" s="1">
        <f t="shared" si="202"/>
        <v>1</v>
      </c>
    </row>
    <row r="12948" spans="1:3" x14ac:dyDescent="0.25">
      <c r="A12948">
        <v>3413.0933333333328</v>
      </c>
      <c r="B12948">
        <v>0.12569717999999999</v>
      </c>
      <c r="C12948" s="1">
        <f t="shared" si="202"/>
        <v>1</v>
      </c>
    </row>
    <row r="12949" spans="1:3" x14ac:dyDescent="0.25">
      <c r="A12949">
        <v>3413.1133333333332</v>
      </c>
      <c r="B12949">
        <v>0.12516937</v>
      </c>
      <c r="C12949" s="1">
        <f t="shared" si="202"/>
        <v>0</v>
      </c>
    </row>
    <row r="12950" spans="1:3" x14ac:dyDescent="0.25">
      <c r="A12950">
        <v>3413.1366666666668</v>
      </c>
      <c r="B12950">
        <v>0.12496971</v>
      </c>
      <c r="C12950" s="1">
        <f t="shared" si="202"/>
        <v>0</v>
      </c>
    </row>
    <row r="12951" spans="1:3" x14ac:dyDescent="0.25">
      <c r="A12951">
        <v>3413.2366666666662</v>
      </c>
      <c r="B12951">
        <v>0.12487797</v>
      </c>
      <c r="C12951" s="1">
        <f t="shared" si="202"/>
        <v>0</v>
      </c>
    </row>
    <row r="12952" spans="1:3" x14ac:dyDescent="0.25">
      <c r="A12952">
        <v>3413.2666666666664</v>
      </c>
      <c r="B12952">
        <v>0.12545627000000001</v>
      </c>
      <c r="C12952" s="1">
        <f t="shared" si="202"/>
        <v>0</v>
      </c>
    </row>
    <row r="12953" spans="1:3" x14ac:dyDescent="0.25">
      <c r="A12953">
        <v>3413.1133333333332</v>
      </c>
      <c r="B12953">
        <v>0.12535437999999999</v>
      </c>
      <c r="C12953" s="1">
        <f t="shared" si="202"/>
        <v>0</v>
      </c>
    </row>
    <row r="12954" spans="1:3" x14ac:dyDescent="0.25">
      <c r="A12954">
        <v>3413.1133333333332</v>
      </c>
      <c r="B12954">
        <v>0.124876924</v>
      </c>
      <c r="C12954" s="1">
        <f t="shared" si="202"/>
        <v>0</v>
      </c>
    </row>
    <row r="12955" spans="1:3" x14ac:dyDescent="0.25">
      <c r="A12955">
        <v>3412.9600000000005</v>
      </c>
      <c r="B12955">
        <v>0.121061586</v>
      </c>
      <c r="C12955" s="1">
        <f t="shared" si="202"/>
        <v>0</v>
      </c>
    </row>
    <row r="12956" spans="1:3" x14ac:dyDescent="0.25">
      <c r="A12956">
        <v>3412.9600000000005</v>
      </c>
      <c r="B12956">
        <v>0.11944322</v>
      </c>
      <c r="C12956" s="1">
        <f t="shared" si="202"/>
        <v>0</v>
      </c>
    </row>
    <row r="12957" spans="1:3" x14ac:dyDescent="0.25">
      <c r="A12957">
        <v>3412.8066666666668</v>
      </c>
      <c r="B12957">
        <v>0.11827560500000001</v>
      </c>
      <c r="C12957" s="1">
        <f t="shared" si="202"/>
        <v>0</v>
      </c>
    </row>
    <row r="12958" spans="1:3" x14ac:dyDescent="0.25">
      <c r="A12958">
        <v>3412.8066666666668</v>
      </c>
      <c r="B12958">
        <v>0.12445591</v>
      </c>
      <c r="C12958" s="1">
        <f t="shared" si="202"/>
        <v>0</v>
      </c>
    </row>
    <row r="12959" spans="1:3" x14ac:dyDescent="0.25">
      <c r="A12959">
        <v>3412.8033333333333</v>
      </c>
      <c r="B12959">
        <v>0.12433858</v>
      </c>
      <c r="C12959" s="1">
        <f t="shared" si="202"/>
        <v>0</v>
      </c>
    </row>
    <row r="12960" spans="1:3" x14ac:dyDescent="0.25">
      <c r="A12960">
        <v>3413.0766666666664</v>
      </c>
      <c r="B12960">
        <v>0.12497013</v>
      </c>
      <c r="C12960" s="1">
        <f t="shared" si="202"/>
        <v>0</v>
      </c>
    </row>
    <row r="12961" spans="1:3" x14ac:dyDescent="0.25">
      <c r="A12961">
        <v>3413.0766666666664</v>
      </c>
      <c r="B12961">
        <v>0.12522477000000001</v>
      </c>
      <c r="C12961" s="1">
        <f t="shared" si="202"/>
        <v>0</v>
      </c>
    </row>
    <row r="12962" spans="1:3" x14ac:dyDescent="0.25">
      <c r="A12962">
        <v>3413.0766666666664</v>
      </c>
      <c r="B12962">
        <v>0.12517186999999999</v>
      </c>
      <c r="C12962" s="1">
        <f t="shared" si="202"/>
        <v>0</v>
      </c>
    </row>
    <row r="12963" spans="1:3" x14ac:dyDescent="0.25">
      <c r="A12963">
        <v>3412.7999999999997</v>
      </c>
      <c r="B12963">
        <v>0.12493543999999999</v>
      </c>
      <c r="C12963" s="1">
        <f t="shared" si="202"/>
        <v>0</v>
      </c>
    </row>
    <row r="12964" spans="1:3" x14ac:dyDescent="0.25">
      <c r="A12964">
        <v>3412.9333333333329</v>
      </c>
      <c r="B12964">
        <v>0.12517988999999999</v>
      </c>
      <c r="C12964" s="1">
        <f t="shared" si="202"/>
        <v>0</v>
      </c>
    </row>
    <row r="12965" spans="1:3" x14ac:dyDescent="0.25">
      <c r="A12965">
        <v>3412.936666666667</v>
      </c>
      <c r="B12965">
        <v>0.12505527999999999</v>
      </c>
      <c r="C12965" s="1">
        <f t="shared" si="202"/>
        <v>0</v>
      </c>
    </row>
    <row r="12966" spans="1:3" x14ac:dyDescent="0.25">
      <c r="A12966">
        <v>3413.2266666666669</v>
      </c>
      <c r="B12966">
        <v>0.12544346000000001</v>
      </c>
      <c r="C12966" s="1">
        <f t="shared" si="202"/>
        <v>0</v>
      </c>
    </row>
    <row r="12967" spans="1:3" x14ac:dyDescent="0.25">
      <c r="A12967">
        <v>3413.2266666666669</v>
      </c>
      <c r="B12967">
        <v>0.1253309</v>
      </c>
      <c r="C12967" s="1">
        <f t="shared" si="202"/>
        <v>0</v>
      </c>
    </row>
    <row r="12968" spans="1:3" x14ac:dyDescent="0.25">
      <c r="A12968">
        <v>3413.36</v>
      </c>
      <c r="B12968">
        <v>0.12501541999999999</v>
      </c>
      <c r="C12968" s="1">
        <f t="shared" si="202"/>
        <v>0</v>
      </c>
    </row>
    <row r="12969" spans="1:3" x14ac:dyDescent="0.25">
      <c r="A12969">
        <v>3413.376666666667</v>
      </c>
      <c r="B12969">
        <v>0.12508680999999999</v>
      </c>
      <c r="C12969" s="1">
        <f t="shared" si="202"/>
        <v>0</v>
      </c>
    </row>
    <row r="12970" spans="1:3" x14ac:dyDescent="0.25">
      <c r="A12970">
        <v>3413.0866666666666</v>
      </c>
      <c r="B12970">
        <v>0.12493421</v>
      </c>
      <c r="C12970" s="1">
        <f t="shared" si="202"/>
        <v>0</v>
      </c>
    </row>
    <row r="12971" spans="1:3" x14ac:dyDescent="0.25">
      <c r="A12971">
        <v>3412.7966666666666</v>
      </c>
      <c r="B12971">
        <v>0.12498697</v>
      </c>
      <c r="C12971" s="1">
        <f t="shared" si="202"/>
        <v>0</v>
      </c>
    </row>
    <row r="12972" spans="1:3" x14ac:dyDescent="0.25">
      <c r="A12972">
        <v>3412.7999999999997</v>
      </c>
      <c r="B12972">
        <v>0.12512308</v>
      </c>
      <c r="C12972" s="1">
        <f t="shared" si="202"/>
        <v>0</v>
      </c>
    </row>
    <row r="12973" spans="1:3" x14ac:dyDescent="0.25">
      <c r="A12973">
        <v>3412.9533333333334</v>
      </c>
      <c r="B12973">
        <v>0.12491927999999999</v>
      </c>
      <c r="C12973" s="1">
        <f t="shared" si="202"/>
        <v>0</v>
      </c>
    </row>
    <row r="12974" spans="1:3" x14ac:dyDescent="0.25">
      <c r="A12974">
        <v>3413.1866666666665</v>
      </c>
      <c r="B12974">
        <v>0.124982886</v>
      </c>
      <c r="C12974" s="1">
        <f t="shared" si="202"/>
        <v>0</v>
      </c>
    </row>
    <row r="12975" spans="1:3" x14ac:dyDescent="0.25">
      <c r="A12975">
        <v>3413.1833333333329</v>
      </c>
      <c r="B12975">
        <v>0.12507868</v>
      </c>
      <c r="C12975" s="1">
        <f t="shared" si="202"/>
        <v>0</v>
      </c>
    </row>
    <row r="12976" spans="1:3" x14ac:dyDescent="0.25">
      <c r="A12976">
        <v>3413.186666666667</v>
      </c>
      <c r="B12976">
        <v>0.12487214000000001</v>
      </c>
      <c r="C12976" s="1">
        <f t="shared" si="202"/>
        <v>0</v>
      </c>
    </row>
    <row r="12977" spans="1:3" x14ac:dyDescent="0.25">
      <c r="A12977">
        <v>3413.2433333333333</v>
      </c>
      <c r="B12977">
        <v>0.1254575</v>
      </c>
      <c r="C12977" s="1">
        <f t="shared" si="202"/>
        <v>0</v>
      </c>
    </row>
    <row r="12978" spans="1:3" x14ac:dyDescent="0.25">
      <c r="A12978">
        <v>3413.1299999999997</v>
      </c>
      <c r="B12978">
        <v>0.12546593</v>
      </c>
      <c r="C12978" s="1">
        <f t="shared" si="202"/>
        <v>0</v>
      </c>
    </row>
    <row r="12979" spans="1:3" x14ac:dyDescent="0.25">
      <c r="A12979">
        <v>3413.1299999999997</v>
      </c>
      <c r="B12979">
        <v>0.12539479000000001</v>
      </c>
      <c r="C12979" s="1">
        <f t="shared" si="202"/>
        <v>0</v>
      </c>
    </row>
    <row r="12980" spans="1:3" x14ac:dyDescent="0.25">
      <c r="A12980">
        <v>3413.15</v>
      </c>
      <c r="B12980">
        <v>0.12350035500000001</v>
      </c>
      <c r="C12980" s="1">
        <f t="shared" si="202"/>
        <v>0</v>
      </c>
    </row>
    <row r="12981" spans="1:3" x14ac:dyDescent="0.25">
      <c r="A12981">
        <v>3412.9566666666665</v>
      </c>
      <c r="B12981">
        <v>0.12541857000000001</v>
      </c>
      <c r="C12981" s="1">
        <f t="shared" si="202"/>
        <v>0</v>
      </c>
    </row>
    <row r="12982" spans="1:3" x14ac:dyDescent="0.25">
      <c r="A12982">
        <v>3413.11</v>
      </c>
      <c r="B12982">
        <v>0.124926254</v>
      </c>
      <c r="C12982" s="1">
        <f t="shared" si="202"/>
        <v>0</v>
      </c>
    </row>
    <row r="12983" spans="1:3" x14ac:dyDescent="0.25">
      <c r="A12983">
        <v>3412.7999999999997</v>
      </c>
      <c r="B12983">
        <v>0.124895625</v>
      </c>
      <c r="C12983" s="1">
        <f t="shared" si="202"/>
        <v>0</v>
      </c>
    </row>
    <row r="12984" spans="1:3" x14ac:dyDescent="0.25">
      <c r="A12984">
        <v>3412.7999999999997</v>
      </c>
      <c r="B12984">
        <v>0.12506171999999999</v>
      </c>
      <c r="C12984" s="1">
        <f t="shared" si="202"/>
        <v>0</v>
      </c>
    </row>
    <row r="12985" spans="1:3" x14ac:dyDescent="0.25">
      <c r="A12985">
        <v>3412.6466666666661</v>
      </c>
      <c r="B12985">
        <v>0.12513949999999999</v>
      </c>
      <c r="C12985" s="1">
        <f t="shared" si="202"/>
        <v>0</v>
      </c>
    </row>
    <row r="12986" spans="1:3" x14ac:dyDescent="0.25">
      <c r="A12986">
        <v>3412.6466666666661</v>
      </c>
      <c r="B12986">
        <v>0.12521350000000001</v>
      </c>
      <c r="C12986" s="1">
        <f t="shared" si="202"/>
        <v>0</v>
      </c>
    </row>
    <row r="12987" spans="1:3" x14ac:dyDescent="0.25">
      <c r="A12987">
        <v>3412.8033333333333</v>
      </c>
      <c r="B12987">
        <v>0.12511161000000001</v>
      </c>
      <c r="C12987" s="1">
        <f t="shared" si="202"/>
        <v>0</v>
      </c>
    </row>
    <row r="12988" spans="1:3" x14ac:dyDescent="0.25">
      <c r="A12988">
        <v>3412.8233333333333</v>
      </c>
      <c r="B12988">
        <v>0.12533759999999999</v>
      </c>
      <c r="C12988" s="1">
        <f t="shared" si="202"/>
        <v>0</v>
      </c>
    </row>
    <row r="12989" spans="1:3" x14ac:dyDescent="0.25">
      <c r="A12989">
        <v>3412.9733333333334</v>
      </c>
      <c r="B12989">
        <v>0.1250453</v>
      </c>
      <c r="C12989" s="1">
        <f t="shared" si="202"/>
        <v>0</v>
      </c>
    </row>
    <row r="12990" spans="1:3" x14ac:dyDescent="0.25">
      <c r="A12990">
        <v>3412.9866666666662</v>
      </c>
      <c r="B12990">
        <v>0.12394142</v>
      </c>
      <c r="C12990" s="1">
        <f t="shared" si="202"/>
        <v>0</v>
      </c>
    </row>
    <row r="12991" spans="1:3" x14ac:dyDescent="0.25">
      <c r="A12991">
        <v>3412.81</v>
      </c>
      <c r="B12991">
        <v>0.12357756</v>
      </c>
      <c r="C12991" s="1">
        <f t="shared" si="202"/>
        <v>0</v>
      </c>
    </row>
    <row r="12992" spans="1:3" x14ac:dyDescent="0.25">
      <c r="A12992">
        <v>3412.8466666666668</v>
      </c>
      <c r="B12992">
        <v>0.12524231999999999</v>
      </c>
      <c r="C12992" s="1">
        <f t="shared" si="202"/>
        <v>0</v>
      </c>
    </row>
    <row r="12993" spans="1:3" x14ac:dyDescent="0.25">
      <c r="A12993">
        <v>3412.8433333333328</v>
      </c>
      <c r="B12993">
        <v>0.12534523</v>
      </c>
      <c r="C12993" s="1">
        <f t="shared" si="202"/>
        <v>0</v>
      </c>
    </row>
    <row r="12994" spans="1:3" x14ac:dyDescent="0.25">
      <c r="A12994">
        <v>3413.0366666666669</v>
      </c>
      <c r="B12994">
        <v>0.12530686999999999</v>
      </c>
      <c r="C12994" s="1">
        <f t="shared" si="202"/>
        <v>0</v>
      </c>
    </row>
    <row r="12995" spans="1:3" x14ac:dyDescent="0.25">
      <c r="A12995">
        <v>3413.16</v>
      </c>
      <c r="B12995">
        <v>0.12536314000000001</v>
      </c>
      <c r="C12995" s="1">
        <f t="shared" ref="C12995:C13058" si="203">IF(B12995&gt;0.12565,1,0)</f>
        <v>0</v>
      </c>
    </row>
    <row r="12996" spans="1:3" x14ac:dyDescent="0.25">
      <c r="A12996">
        <v>3413.27</v>
      </c>
      <c r="B12996">
        <v>0.12503573000000001</v>
      </c>
      <c r="C12996" s="1">
        <f t="shared" si="203"/>
        <v>0</v>
      </c>
    </row>
    <row r="12997" spans="1:3" x14ac:dyDescent="0.25">
      <c r="A12997">
        <v>3413.33</v>
      </c>
      <c r="B12997">
        <v>0.12499715</v>
      </c>
      <c r="C12997" s="1">
        <f t="shared" si="203"/>
        <v>0</v>
      </c>
    </row>
    <row r="12998" spans="1:3" x14ac:dyDescent="0.25">
      <c r="A12998">
        <v>3413.33</v>
      </c>
      <c r="B12998">
        <v>0.12531465</v>
      </c>
      <c r="C12998" s="1">
        <f t="shared" si="203"/>
        <v>0</v>
      </c>
    </row>
    <row r="12999" spans="1:3" x14ac:dyDescent="0.25">
      <c r="A12999">
        <v>3413.3633333333332</v>
      </c>
      <c r="B12999">
        <v>0.12522498000000001</v>
      </c>
      <c r="C12999" s="1">
        <f t="shared" si="203"/>
        <v>0</v>
      </c>
    </row>
    <row r="13000" spans="1:3" x14ac:dyDescent="0.25">
      <c r="A13000">
        <v>3413.42</v>
      </c>
      <c r="B13000">
        <v>0.12503058</v>
      </c>
      <c r="C13000" s="1">
        <f t="shared" si="203"/>
        <v>0</v>
      </c>
    </row>
    <row r="13001" spans="1:3" x14ac:dyDescent="0.25">
      <c r="A13001">
        <v>3413.42</v>
      </c>
      <c r="B13001">
        <v>0.12496587000000001</v>
      </c>
      <c r="C13001" s="1">
        <f t="shared" si="203"/>
        <v>0</v>
      </c>
    </row>
    <row r="13002" spans="1:3" x14ac:dyDescent="0.25">
      <c r="A13002">
        <v>3413.42</v>
      </c>
      <c r="B13002">
        <v>0.1249326</v>
      </c>
      <c r="C13002" s="1">
        <f t="shared" si="203"/>
        <v>0</v>
      </c>
    </row>
    <row r="13003" spans="1:3" x14ac:dyDescent="0.25">
      <c r="A13003">
        <v>3413.4233333333336</v>
      </c>
      <c r="B13003">
        <v>0.12498525000000001</v>
      </c>
      <c r="C13003" s="1">
        <f t="shared" si="203"/>
        <v>0</v>
      </c>
    </row>
    <row r="13004" spans="1:3" x14ac:dyDescent="0.25">
      <c r="A13004">
        <v>3413.4233333333336</v>
      </c>
      <c r="B13004">
        <v>0.12503980000000001</v>
      </c>
      <c r="C13004" s="1">
        <f t="shared" si="203"/>
        <v>0</v>
      </c>
    </row>
    <row r="13005" spans="1:3" x14ac:dyDescent="0.25">
      <c r="A13005">
        <v>3413.4233333333336</v>
      </c>
      <c r="B13005">
        <v>0.12495778</v>
      </c>
      <c r="C13005" s="1">
        <f t="shared" si="203"/>
        <v>0</v>
      </c>
    </row>
    <row r="13006" spans="1:3" x14ac:dyDescent="0.25">
      <c r="A13006">
        <v>3413.4666666666667</v>
      </c>
      <c r="B13006">
        <v>0.12499631999999999</v>
      </c>
      <c r="C13006" s="1">
        <f t="shared" si="203"/>
        <v>0</v>
      </c>
    </row>
    <row r="13007" spans="1:3" x14ac:dyDescent="0.25">
      <c r="A13007">
        <v>3413.5133333333329</v>
      </c>
      <c r="B13007">
        <v>0.12496903500000001</v>
      </c>
      <c r="C13007" s="1">
        <f t="shared" si="203"/>
        <v>0</v>
      </c>
    </row>
    <row r="13008" spans="1:3" x14ac:dyDescent="0.25">
      <c r="A13008">
        <v>3413.5133333333338</v>
      </c>
      <c r="B13008">
        <v>0.12472624</v>
      </c>
      <c r="C13008" s="1">
        <f t="shared" si="203"/>
        <v>0</v>
      </c>
    </row>
    <row r="13009" spans="1:3" x14ac:dyDescent="0.25">
      <c r="A13009">
        <v>3413.4666666666667</v>
      </c>
      <c r="B13009">
        <v>0.12495157</v>
      </c>
      <c r="C13009" s="1">
        <f t="shared" si="203"/>
        <v>0</v>
      </c>
    </row>
    <row r="13010" spans="1:3" x14ac:dyDescent="0.25">
      <c r="A13010">
        <v>3413.42</v>
      </c>
      <c r="B13010">
        <v>0.124989815</v>
      </c>
      <c r="C13010" s="1">
        <f t="shared" si="203"/>
        <v>0</v>
      </c>
    </row>
    <row r="13011" spans="1:3" x14ac:dyDescent="0.25">
      <c r="A13011">
        <v>3413.42</v>
      </c>
      <c r="B13011">
        <v>0.12500500000000001</v>
      </c>
      <c r="C13011" s="1">
        <f t="shared" si="203"/>
        <v>0</v>
      </c>
    </row>
    <row r="13012" spans="1:3" x14ac:dyDescent="0.25">
      <c r="A13012">
        <v>3413.4666666666667</v>
      </c>
      <c r="B13012">
        <v>0.12502273999999999</v>
      </c>
      <c r="C13012" s="1">
        <f t="shared" si="203"/>
        <v>0</v>
      </c>
    </row>
    <row r="13013" spans="1:3" x14ac:dyDescent="0.25">
      <c r="A13013">
        <v>3413.5166666666664</v>
      </c>
      <c r="B13013">
        <v>0.12501809</v>
      </c>
      <c r="C13013" s="1">
        <f t="shared" si="203"/>
        <v>0</v>
      </c>
    </row>
    <row r="13014" spans="1:3" x14ac:dyDescent="0.25">
      <c r="A13014">
        <v>3413.5666666666671</v>
      </c>
      <c r="B13014">
        <v>0.1249531</v>
      </c>
      <c r="C13014" s="1">
        <f t="shared" si="203"/>
        <v>0</v>
      </c>
    </row>
    <row r="13015" spans="1:3" x14ac:dyDescent="0.25">
      <c r="A13015">
        <v>3413.5200000000004</v>
      </c>
      <c r="B13015">
        <v>0.12341785</v>
      </c>
      <c r="C13015" s="1">
        <f t="shared" si="203"/>
        <v>0</v>
      </c>
    </row>
    <row r="13016" spans="1:3" x14ac:dyDescent="0.25">
      <c r="A13016">
        <v>3413.52</v>
      </c>
      <c r="B13016">
        <v>0.12437007</v>
      </c>
      <c r="C13016" s="1">
        <f t="shared" si="203"/>
        <v>0</v>
      </c>
    </row>
    <row r="13017" spans="1:3" x14ac:dyDescent="0.25">
      <c r="A13017">
        <v>3413.52</v>
      </c>
      <c r="B13017">
        <v>0.124562085</v>
      </c>
      <c r="C13017" s="1">
        <f t="shared" si="203"/>
        <v>0</v>
      </c>
    </row>
    <row r="13018" spans="1:3" x14ac:dyDescent="0.25">
      <c r="A13018">
        <v>3413.57</v>
      </c>
      <c r="B13018">
        <v>0.12345138999999999</v>
      </c>
      <c r="C13018" s="1">
        <f t="shared" si="203"/>
        <v>0</v>
      </c>
    </row>
    <row r="13019" spans="1:3" x14ac:dyDescent="0.25">
      <c r="A13019">
        <v>3413.57</v>
      </c>
      <c r="B13019">
        <v>0.12202771</v>
      </c>
      <c r="C13019" s="1">
        <f t="shared" si="203"/>
        <v>0</v>
      </c>
    </row>
    <row r="13020" spans="1:3" x14ac:dyDescent="0.25">
      <c r="A13020">
        <v>3413.57</v>
      </c>
      <c r="B13020">
        <v>0.12119236</v>
      </c>
      <c r="C13020" s="1">
        <f t="shared" si="203"/>
        <v>0</v>
      </c>
    </row>
    <row r="13021" spans="1:3" x14ac:dyDescent="0.25">
      <c r="A13021">
        <v>3413.5200000000004</v>
      </c>
      <c r="B13021">
        <v>0.120769955</v>
      </c>
      <c r="C13021" s="1">
        <f t="shared" si="203"/>
        <v>0</v>
      </c>
    </row>
    <row r="13022" spans="1:3" x14ac:dyDescent="0.25">
      <c r="A13022">
        <v>3413.2533333333336</v>
      </c>
      <c r="B13022">
        <v>0.12321361</v>
      </c>
      <c r="C13022" s="1">
        <f t="shared" si="203"/>
        <v>0</v>
      </c>
    </row>
    <row r="13023" spans="1:3" x14ac:dyDescent="0.25">
      <c r="A13023">
        <v>3413.2033333333334</v>
      </c>
      <c r="B13023">
        <v>0.12486741</v>
      </c>
      <c r="C13023" s="1">
        <f t="shared" si="203"/>
        <v>0</v>
      </c>
    </row>
    <row r="13024" spans="1:3" x14ac:dyDescent="0.25">
      <c r="A13024">
        <v>3413.1433333333334</v>
      </c>
      <c r="B13024">
        <v>0.12504409999999999</v>
      </c>
      <c r="C13024" s="1">
        <f t="shared" si="203"/>
        <v>0</v>
      </c>
    </row>
    <row r="13025" spans="1:3" x14ac:dyDescent="0.25">
      <c r="A13025">
        <v>3413.3199999999997</v>
      </c>
      <c r="B13025">
        <v>0.12545213</v>
      </c>
      <c r="C13025" s="1">
        <f t="shared" si="203"/>
        <v>0</v>
      </c>
    </row>
    <row r="13026" spans="1:3" x14ac:dyDescent="0.25">
      <c r="A13026">
        <v>3413.5399999999995</v>
      </c>
      <c r="B13026">
        <v>0.12558469</v>
      </c>
      <c r="C13026" s="1">
        <f t="shared" si="203"/>
        <v>0</v>
      </c>
    </row>
    <row r="13027" spans="1:3" x14ac:dyDescent="0.25">
      <c r="A13027">
        <v>3413.8199999999997</v>
      </c>
      <c r="B13027">
        <v>0.12530673000000001</v>
      </c>
      <c r="C13027" s="1">
        <f t="shared" si="203"/>
        <v>0</v>
      </c>
    </row>
    <row r="13028" spans="1:3" x14ac:dyDescent="0.25">
      <c r="A13028">
        <v>3413.8833333333332</v>
      </c>
      <c r="B13028">
        <v>0.12492873</v>
      </c>
      <c r="C13028" s="1">
        <f t="shared" si="203"/>
        <v>0</v>
      </c>
    </row>
    <row r="13029" spans="1:3" x14ac:dyDescent="0.25">
      <c r="A13029">
        <v>3413.6866666666665</v>
      </c>
      <c r="B13029">
        <v>0.12491827</v>
      </c>
      <c r="C13029" s="1">
        <f t="shared" si="203"/>
        <v>0</v>
      </c>
    </row>
    <row r="13030" spans="1:3" x14ac:dyDescent="0.25">
      <c r="A13030">
        <v>3413.4833333333331</v>
      </c>
      <c r="B13030">
        <v>0.12486417599999999</v>
      </c>
      <c r="C13030" s="1">
        <f t="shared" si="203"/>
        <v>0</v>
      </c>
    </row>
    <row r="13031" spans="1:3" x14ac:dyDescent="0.25">
      <c r="A13031">
        <v>3413.5166666666664</v>
      </c>
      <c r="B13031">
        <v>0.1248764</v>
      </c>
      <c r="C13031" s="1">
        <f t="shared" si="203"/>
        <v>0</v>
      </c>
    </row>
    <row r="13032" spans="1:3" x14ac:dyDescent="0.25">
      <c r="A13032">
        <v>3413.3066666666668</v>
      </c>
      <c r="B13032">
        <v>0.1249803</v>
      </c>
      <c r="C13032" s="1">
        <f t="shared" si="203"/>
        <v>0</v>
      </c>
    </row>
    <row r="13033" spans="1:3" x14ac:dyDescent="0.25">
      <c r="A13033">
        <v>3413.1600000000003</v>
      </c>
      <c r="B13033">
        <v>0.12494189</v>
      </c>
      <c r="C13033" s="1">
        <f t="shared" si="203"/>
        <v>0</v>
      </c>
    </row>
    <row r="13034" spans="1:3" x14ac:dyDescent="0.25">
      <c r="A13034">
        <v>3413.16</v>
      </c>
      <c r="B13034">
        <v>0.12524366000000001</v>
      </c>
      <c r="C13034" s="1">
        <f t="shared" si="203"/>
        <v>0</v>
      </c>
    </row>
    <row r="13035" spans="1:3" x14ac:dyDescent="0.25">
      <c r="A13035">
        <v>3413.3633333333332</v>
      </c>
      <c r="B13035">
        <v>0.12481556000000001</v>
      </c>
      <c r="C13035" s="1">
        <f t="shared" si="203"/>
        <v>0</v>
      </c>
    </row>
    <row r="13036" spans="1:3" x14ac:dyDescent="0.25">
      <c r="A13036">
        <v>3413.56</v>
      </c>
      <c r="B13036">
        <v>0.12480458</v>
      </c>
      <c r="C13036" s="1">
        <f t="shared" si="203"/>
        <v>0</v>
      </c>
    </row>
    <row r="13037" spans="1:3" x14ac:dyDescent="0.25">
      <c r="A13037">
        <v>3413.4766666666669</v>
      </c>
      <c r="B13037">
        <v>0.12479282</v>
      </c>
      <c r="C13037" s="1">
        <f t="shared" si="203"/>
        <v>0</v>
      </c>
    </row>
    <row r="13038" spans="1:3" x14ac:dyDescent="0.25">
      <c r="A13038">
        <v>3413.4766666666669</v>
      </c>
      <c r="B13038">
        <v>0.124779075</v>
      </c>
      <c r="C13038" s="1">
        <f t="shared" si="203"/>
        <v>0</v>
      </c>
    </row>
    <row r="13039" spans="1:3" x14ac:dyDescent="0.25">
      <c r="A13039">
        <v>3413.4766666666669</v>
      </c>
      <c r="B13039">
        <v>0.12479719</v>
      </c>
      <c r="C13039" s="1">
        <f t="shared" si="203"/>
        <v>0</v>
      </c>
    </row>
    <row r="13040" spans="1:3" x14ac:dyDescent="0.25">
      <c r="A13040">
        <v>3413.3199999999997</v>
      </c>
      <c r="B13040">
        <v>0.12480566999999999</v>
      </c>
      <c r="C13040" s="1">
        <f t="shared" si="203"/>
        <v>0</v>
      </c>
    </row>
    <row r="13041" spans="1:3" x14ac:dyDescent="0.25">
      <c r="A13041">
        <v>3413.33</v>
      </c>
      <c r="B13041">
        <v>0.12509480000000001</v>
      </c>
      <c r="C13041" s="1">
        <f t="shared" si="203"/>
        <v>0</v>
      </c>
    </row>
    <row r="13042" spans="1:3" x14ac:dyDescent="0.25">
      <c r="A13042">
        <v>3413.2833333333333</v>
      </c>
      <c r="B13042">
        <v>0.12486894</v>
      </c>
      <c r="C13042" s="1">
        <f t="shared" si="203"/>
        <v>0</v>
      </c>
    </row>
    <row r="13043" spans="1:3" x14ac:dyDescent="0.25">
      <c r="A13043">
        <v>3413.5033333333336</v>
      </c>
      <c r="B13043">
        <v>0.124885626</v>
      </c>
      <c r="C13043" s="1">
        <f t="shared" si="203"/>
        <v>0</v>
      </c>
    </row>
    <row r="13044" spans="1:3" x14ac:dyDescent="0.25">
      <c r="A13044">
        <v>3413.5033333333336</v>
      </c>
      <c r="B13044">
        <v>0.12494174</v>
      </c>
      <c r="C13044" s="1">
        <f t="shared" si="203"/>
        <v>0</v>
      </c>
    </row>
    <row r="13045" spans="1:3" x14ac:dyDescent="0.25">
      <c r="A13045">
        <v>3413.51</v>
      </c>
      <c r="B13045">
        <v>0.124992356</v>
      </c>
      <c r="C13045" s="1">
        <f t="shared" si="203"/>
        <v>0</v>
      </c>
    </row>
    <row r="13046" spans="1:3" x14ac:dyDescent="0.25">
      <c r="A13046">
        <v>3413.5399999999995</v>
      </c>
      <c r="B13046">
        <v>0.12493565</v>
      </c>
      <c r="C13046" s="1">
        <f t="shared" si="203"/>
        <v>0</v>
      </c>
    </row>
    <row r="13047" spans="1:3" x14ac:dyDescent="0.25">
      <c r="A13047">
        <v>3413.3466666666668</v>
      </c>
      <c r="B13047">
        <v>0.12493332</v>
      </c>
      <c r="C13047" s="1">
        <f t="shared" si="203"/>
        <v>0</v>
      </c>
    </row>
    <row r="13048" spans="1:3" x14ac:dyDescent="0.25">
      <c r="A13048">
        <v>3413.3799999999997</v>
      </c>
      <c r="B13048">
        <v>0.12484015</v>
      </c>
      <c r="C13048" s="1">
        <f t="shared" si="203"/>
        <v>0</v>
      </c>
    </row>
    <row r="13049" spans="1:3" x14ac:dyDescent="0.25">
      <c r="A13049">
        <v>3413.146666666667</v>
      </c>
      <c r="B13049">
        <v>0.12471676</v>
      </c>
      <c r="C13049" s="1">
        <f t="shared" si="203"/>
        <v>0</v>
      </c>
    </row>
    <row r="13050" spans="1:3" x14ac:dyDescent="0.25">
      <c r="A13050">
        <v>3413.146666666667</v>
      </c>
      <c r="B13050">
        <v>0.12507018</v>
      </c>
      <c r="C13050" s="1">
        <f t="shared" si="203"/>
        <v>0</v>
      </c>
    </row>
    <row r="13051" spans="1:3" x14ac:dyDescent="0.25">
      <c r="A13051">
        <v>3412.92</v>
      </c>
      <c r="B13051">
        <v>0.12540497</v>
      </c>
      <c r="C13051" s="1">
        <f t="shared" si="203"/>
        <v>0</v>
      </c>
    </row>
    <row r="13052" spans="1:3" x14ac:dyDescent="0.25">
      <c r="A13052">
        <v>3412.92</v>
      </c>
      <c r="B13052">
        <v>0.12537466</v>
      </c>
      <c r="C13052" s="1">
        <f t="shared" si="203"/>
        <v>0</v>
      </c>
    </row>
    <row r="13053" spans="1:3" x14ac:dyDescent="0.25">
      <c r="A13053">
        <v>3412.9466666666667</v>
      </c>
      <c r="B13053">
        <v>0.12530798000000001</v>
      </c>
      <c r="C13053" s="1">
        <f t="shared" si="203"/>
        <v>0</v>
      </c>
    </row>
    <row r="13054" spans="1:3" x14ac:dyDescent="0.25">
      <c r="A13054">
        <v>3413.0566666666668</v>
      </c>
      <c r="B13054">
        <v>0.1231584</v>
      </c>
      <c r="C13054" s="1">
        <f t="shared" si="203"/>
        <v>0</v>
      </c>
    </row>
    <row r="13055" spans="1:3" x14ac:dyDescent="0.25">
      <c r="A13055">
        <v>3413.0566666666668</v>
      </c>
      <c r="B13055">
        <v>0.12528178000000001</v>
      </c>
      <c r="C13055" s="1">
        <f t="shared" si="203"/>
        <v>0</v>
      </c>
    </row>
    <row r="13056" spans="1:3" x14ac:dyDescent="0.25">
      <c r="A13056">
        <v>3413.03</v>
      </c>
      <c r="B13056">
        <v>0.12523212</v>
      </c>
      <c r="C13056" s="1">
        <f t="shared" si="203"/>
        <v>0</v>
      </c>
    </row>
    <row r="13057" spans="1:3" x14ac:dyDescent="0.25">
      <c r="A13057">
        <v>3412.9433333333332</v>
      </c>
      <c r="B13057">
        <v>0.12516835000000001</v>
      </c>
      <c r="C13057" s="1">
        <f t="shared" si="203"/>
        <v>0</v>
      </c>
    </row>
    <row r="13058" spans="1:3" x14ac:dyDescent="0.25">
      <c r="A13058">
        <v>3412.9433333333332</v>
      </c>
      <c r="B13058">
        <v>0.12487996</v>
      </c>
      <c r="C13058" s="1">
        <f t="shared" si="203"/>
        <v>0</v>
      </c>
    </row>
    <row r="13059" spans="1:3" x14ac:dyDescent="0.25">
      <c r="A13059">
        <v>3412.9433333333332</v>
      </c>
      <c r="B13059">
        <v>0.124832965</v>
      </c>
      <c r="C13059" s="1">
        <f t="shared" ref="C13059:C13122" si="204">IF(B13059&gt;0.12565,1,0)</f>
        <v>0</v>
      </c>
    </row>
    <row r="13060" spans="1:3" x14ac:dyDescent="0.25">
      <c r="A13060">
        <v>3412.9233333333336</v>
      </c>
      <c r="B13060">
        <v>0.124695815</v>
      </c>
      <c r="C13060" s="1">
        <f t="shared" si="204"/>
        <v>0</v>
      </c>
    </row>
    <row r="13061" spans="1:3" x14ac:dyDescent="0.25">
      <c r="A13061">
        <v>3412.9233333333336</v>
      </c>
      <c r="B13061">
        <v>0.12497589000000001</v>
      </c>
      <c r="C13061" s="1">
        <f t="shared" si="204"/>
        <v>0</v>
      </c>
    </row>
    <row r="13062" spans="1:3" x14ac:dyDescent="0.25">
      <c r="A13062">
        <v>3412.9233333333336</v>
      </c>
      <c r="B13062">
        <v>0.12493042</v>
      </c>
      <c r="C13062" s="1">
        <f t="shared" si="204"/>
        <v>0</v>
      </c>
    </row>
    <row r="13063" spans="1:3" x14ac:dyDescent="0.25">
      <c r="A13063">
        <v>3412.92</v>
      </c>
      <c r="B13063">
        <v>0.12507862</v>
      </c>
      <c r="C13063" s="1">
        <f t="shared" si="204"/>
        <v>0</v>
      </c>
    </row>
    <row r="13064" spans="1:3" x14ac:dyDescent="0.25">
      <c r="A13064">
        <v>3412.92</v>
      </c>
      <c r="B13064">
        <v>0.12519358</v>
      </c>
      <c r="C13064" s="1">
        <f t="shared" si="204"/>
        <v>0</v>
      </c>
    </row>
    <row r="13065" spans="1:3" x14ac:dyDescent="0.25">
      <c r="A13065">
        <v>3412.92</v>
      </c>
      <c r="B13065">
        <v>0.12529578999999999</v>
      </c>
      <c r="C13065" s="1">
        <f t="shared" si="204"/>
        <v>0</v>
      </c>
    </row>
    <row r="13066" spans="1:3" x14ac:dyDescent="0.25">
      <c r="A13066">
        <v>3412.92</v>
      </c>
      <c r="B13066">
        <v>0.12527352999999999</v>
      </c>
      <c r="C13066" s="1">
        <f t="shared" si="204"/>
        <v>0</v>
      </c>
    </row>
    <row r="13067" spans="1:3" x14ac:dyDescent="0.25">
      <c r="A13067">
        <v>3412.92</v>
      </c>
      <c r="B13067">
        <v>0.12530440000000001</v>
      </c>
      <c r="C13067" s="1">
        <f t="shared" si="204"/>
        <v>0</v>
      </c>
    </row>
    <row r="13068" spans="1:3" x14ac:dyDescent="0.25">
      <c r="A13068">
        <v>3412.92</v>
      </c>
      <c r="B13068">
        <v>0.12531307</v>
      </c>
      <c r="C13068" s="1">
        <f t="shared" si="204"/>
        <v>0</v>
      </c>
    </row>
    <row r="13069" spans="1:3" x14ac:dyDescent="0.25">
      <c r="A13069">
        <v>3413.0333333333333</v>
      </c>
      <c r="B13069">
        <v>0.12531829</v>
      </c>
      <c r="C13069" s="1">
        <f t="shared" si="204"/>
        <v>0</v>
      </c>
    </row>
    <row r="13070" spans="1:3" x14ac:dyDescent="0.25">
      <c r="A13070">
        <v>3413.0366666666669</v>
      </c>
      <c r="B13070">
        <v>0.12535763</v>
      </c>
      <c r="C13070" s="1">
        <f t="shared" si="204"/>
        <v>0</v>
      </c>
    </row>
    <row r="13071" spans="1:3" x14ac:dyDescent="0.25">
      <c r="A13071">
        <v>3413.0400000000004</v>
      </c>
      <c r="B13071">
        <v>0.1254979</v>
      </c>
      <c r="C13071" s="1">
        <f t="shared" si="204"/>
        <v>0</v>
      </c>
    </row>
    <row r="13072" spans="1:3" x14ac:dyDescent="0.25">
      <c r="A13072">
        <v>3413.03</v>
      </c>
      <c r="B13072">
        <v>0.12530819000000001</v>
      </c>
      <c r="C13072" s="1">
        <f t="shared" si="204"/>
        <v>0</v>
      </c>
    </row>
    <row r="13073" spans="1:3" x14ac:dyDescent="0.25">
      <c r="A13073">
        <v>3413.1266666666666</v>
      </c>
      <c r="B13073">
        <v>0.12554413</v>
      </c>
      <c r="C13073" s="1">
        <f t="shared" si="204"/>
        <v>0</v>
      </c>
    </row>
    <row r="13074" spans="1:3" x14ac:dyDescent="0.25">
      <c r="A13074">
        <v>3413.16</v>
      </c>
      <c r="B13074">
        <v>0.125359</v>
      </c>
      <c r="C13074" s="1">
        <f t="shared" si="204"/>
        <v>0</v>
      </c>
    </row>
    <row r="13075" spans="1:3" x14ac:dyDescent="0.25">
      <c r="A13075">
        <v>3413.1733333333336</v>
      </c>
      <c r="B13075">
        <v>0.12552018000000001</v>
      </c>
      <c r="C13075" s="1">
        <f t="shared" si="204"/>
        <v>0</v>
      </c>
    </row>
    <row r="13076" spans="1:3" x14ac:dyDescent="0.25">
      <c r="A13076">
        <v>3413.0233333333331</v>
      </c>
      <c r="B13076">
        <v>0.12559637000000001</v>
      </c>
      <c r="C13076" s="1">
        <f t="shared" si="204"/>
        <v>0</v>
      </c>
    </row>
    <row r="13077" spans="1:3" x14ac:dyDescent="0.25">
      <c r="A13077">
        <v>3412.9366666666665</v>
      </c>
      <c r="B13077">
        <v>0.12509766</v>
      </c>
      <c r="C13077" s="1">
        <f t="shared" si="204"/>
        <v>0</v>
      </c>
    </row>
    <row r="13078" spans="1:3" x14ac:dyDescent="0.25">
      <c r="A13078">
        <v>3412.896666666667</v>
      </c>
      <c r="B13078">
        <v>0.12515897000000001</v>
      </c>
      <c r="C13078" s="1">
        <f t="shared" si="204"/>
        <v>0</v>
      </c>
    </row>
    <row r="13079" spans="1:3" x14ac:dyDescent="0.25">
      <c r="A13079">
        <v>3413.0433333333335</v>
      </c>
      <c r="B13079">
        <v>0.12514617</v>
      </c>
      <c r="C13079" s="1">
        <f t="shared" si="204"/>
        <v>0</v>
      </c>
    </row>
    <row r="13080" spans="1:3" x14ac:dyDescent="0.25">
      <c r="A13080">
        <v>3412.9133333333339</v>
      </c>
      <c r="B13080">
        <v>0.12496523599999999</v>
      </c>
      <c r="C13080" s="1">
        <f t="shared" si="204"/>
        <v>0</v>
      </c>
    </row>
    <row r="13081" spans="1:3" x14ac:dyDescent="0.25">
      <c r="A13081">
        <v>3413.09</v>
      </c>
      <c r="B13081">
        <v>0.12523851</v>
      </c>
      <c r="C13081" s="1">
        <f t="shared" si="204"/>
        <v>0</v>
      </c>
    </row>
    <row r="13082" spans="1:3" x14ac:dyDescent="0.25">
      <c r="A13082">
        <v>3413.0833333333335</v>
      </c>
      <c r="B13082">
        <v>0.12515134</v>
      </c>
      <c r="C13082" s="1">
        <f t="shared" si="204"/>
        <v>0</v>
      </c>
    </row>
    <row r="13083" spans="1:3" x14ac:dyDescent="0.25">
      <c r="A13083">
        <v>3413.353333333333</v>
      </c>
      <c r="B13083">
        <v>0.12502652</v>
      </c>
      <c r="C13083" s="1">
        <f t="shared" si="204"/>
        <v>0</v>
      </c>
    </row>
    <row r="13084" spans="1:3" x14ac:dyDescent="0.25">
      <c r="A13084">
        <v>3413.0866666666666</v>
      </c>
      <c r="B13084">
        <v>0.12518209</v>
      </c>
      <c r="C13084" s="1">
        <f t="shared" si="204"/>
        <v>0</v>
      </c>
    </row>
    <row r="13085" spans="1:3" x14ac:dyDescent="0.25">
      <c r="A13085">
        <v>3413.3566666666666</v>
      </c>
      <c r="B13085">
        <v>0.12522331</v>
      </c>
      <c r="C13085" s="1">
        <f t="shared" si="204"/>
        <v>0</v>
      </c>
    </row>
    <row r="13086" spans="1:3" x14ac:dyDescent="0.25">
      <c r="A13086">
        <v>3413.626666666667</v>
      </c>
      <c r="B13086">
        <v>0.12490398</v>
      </c>
      <c r="C13086" s="1">
        <f t="shared" si="204"/>
        <v>0</v>
      </c>
    </row>
    <row r="13087" spans="1:3" x14ac:dyDescent="0.25">
      <c r="A13087">
        <v>3413.7566666666667</v>
      </c>
      <c r="B13087">
        <v>0.12459642999999999</v>
      </c>
      <c r="C13087" s="1">
        <f t="shared" si="204"/>
        <v>0</v>
      </c>
    </row>
    <row r="13088" spans="1:3" x14ac:dyDescent="0.25">
      <c r="A13088">
        <v>3413.4866666666671</v>
      </c>
      <c r="B13088">
        <v>0.12493111</v>
      </c>
      <c r="C13088" s="1">
        <f t="shared" si="204"/>
        <v>0</v>
      </c>
    </row>
    <row r="13089" spans="1:3" x14ac:dyDescent="0.25">
      <c r="A13089">
        <v>3413.17</v>
      </c>
      <c r="B13089">
        <v>0.12504220999999999</v>
      </c>
      <c r="C13089" s="1">
        <f t="shared" si="204"/>
        <v>0</v>
      </c>
    </row>
    <row r="13090" spans="1:3" x14ac:dyDescent="0.25">
      <c r="A13090">
        <v>3413.1366666666668</v>
      </c>
      <c r="B13090">
        <v>0.12526414</v>
      </c>
      <c r="C13090" s="1">
        <f t="shared" si="204"/>
        <v>0</v>
      </c>
    </row>
    <row r="13091" spans="1:3" x14ac:dyDescent="0.25">
      <c r="A13091">
        <v>3413.1433333333334</v>
      </c>
      <c r="B13091">
        <v>0.12514463000000001</v>
      </c>
      <c r="C13091" s="1">
        <f t="shared" si="204"/>
        <v>0</v>
      </c>
    </row>
    <row r="13092" spans="1:3" x14ac:dyDescent="0.25">
      <c r="A13092">
        <v>3412.98</v>
      </c>
      <c r="B13092">
        <v>0.12513551000000001</v>
      </c>
      <c r="C13092" s="1">
        <f t="shared" si="204"/>
        <v>0</v>
      </c>
    </row>
    <row r="13093" spans="1:3" x14ac:dyDescent="0.25">
      <c r="A13093">
        <v>3412.8799999999997</v>
      </c>
      <c r="B13093">
        <v>0.12499401</v>
      </c>
      <c r="C13093" s="1">
        <f t="shared" si="204"/>
        <v>0</v>
      </c>
    </row>
    <row r="13094" spans="1:3" x14ac:dyDescent="0.25">
      <c r="A13094">
        <v>3412.6</v>
      </c>
      <c r="B13094">
        <v>0.12498568</v>
      </c>
      <c r="C13094" s="1">
        <f t="shared" si="204"/>
        <v>0</v>
      </c>
    </row>
    <row r="13095" spans="1:3" x14ac:dyDescent="0.25">
      <c r="A13095">
        <v>3412.7999999999997</v>
      </c>
      <c r="B13095">
        <v>0.12525272000000001</v>
      </c>
      <c r="C13095" s="1">
        <f t="shared" si="204"/>
        <v>0</v>
      </c>
    </row>
    <row r="13096" spans="1:3" x14ac:dyDescent="0.25">
      <c r="A13096">
        <v>3413.1666666666665</v>
      </c>
      <c r="B13096">
        <v>0.12524039000000001</v>
      </c>
      <c r="C13096" s="1">
        <f t="shared" si="204"/>
        <v>0</v>
      </c>
    </row>
    <row r="13097" spans="1:3" x14ac:dyDescent="0.25">
      <c r="A13097">
        <v>3413.6999999999994</v>
      </c>
      <c r="B13097">
        <v>0.12482204</v>
      </c>
      <c r="C13097" s="1">
        <f t="shared" si="204"/>
        <v>0</v>
      </c>
    </row>
    <row r="13098" spans="1:3" x14ac:dyDescent="0.25">
      <c r="A13098">
        <v>3413.5133333333329</v>
      </c>
      <c r="B13098">
        <v>0.12481716</v>
      </c>
      <c r="C13098" s="1">
        <f t="shared" si="204"/>
        <v>0</v>
      </c>
    </row>
    <row r="13099" spans="1:3" x14ac:dyDescent="0.25">
      <c r="A13099">
        <v>3413.3433333333328</v>
      </c>
      <c r="B13099">
        <v>0.12488494999999999</v>
      </c>
      <c r="C13099" s="1">
        <f t="shared" si="204"/>
        <v>0</v>
      </c>
    </row>
    <row r="13100" spans="1:3" x14ac:dyDescent="0.25">
      <c r="A13100">
        <v>3412.8066666666668</v>
      </c>
      <c r="B13100">
        <v>0.12492763</v>
      </c>
      <c r="C13100" s="1">
        <f t="shared" si="204"/>
        <v>0</v>
      </c>
    </row>
    <row r="13101" spans="1:3" x14ac:dyDescent="0.25">
      <c r="A13101">
        <v>3412.4799999999996</v>
      </c>
      <c r="B13101">
        <v>0.12516621999999999</v>
      </c>
      <c r="C13101" s="1">
        <f t="shared" si="204"/>
        <v>0</v>
      </c>
    </row>
    <row r="13102" spans="1:3" x14ac:dyDescent="0.25">
      <c r="A13102">
        <v>3412.6433333333334</v>
      </c>
      <c r="B13102">
        <v>0.12485198</v>
      </c>
      <c r="C13102" s="1">
        <f t="shared" si="204"/>
        <v>0</v>
      </c>
    </row>
    <row r="13103" spans="1:3" x14ac:dyDescent="0.25">
      <c r="A13103">
        <v>3412.4</v>
      </c>
      <c r="B13103">
        <v>0.12466009</v>
      </c>
      <c r="C13103" s="1">
        <f t="shared" si="204"/>
        <v>0</v>
      </c>
    </row>
    <row r="13104" spans="1:3" x14ac:dyDescent="0.25">
      <c r="A13104">
        <v>3412.65</v>
      </c>
      <c r="B13104">
        <v>0.1250202</v>
      </c>
      <c r="C13104" s="1">
        <f t="shared" si="204"/>
        <v>0</v>
      </c>
    </row>
    <row r="13105" spans="1:3" x14ac:dyDescent="0.25">
      <c r="A13105">
        <v>3412.28</v>
      </c>
      <c r="B13105">
        <v>0.1251013</v>
      </c>
      <c r="C13105" s="1">
        <f t="shared" si="204"/>
        <v>0</v>
      </c>
    </row>
    <row r="13106" spans="1:3" x14ac:dyDescent="0.25">
      <c r="A13106">
        <v>3412.603333333333</v>
      </c>
      <c r="B13106">
        <v>0.12490772999999999</v>
      </c>
      <c r="C13106" s="1">
        <f t="shared" si="204"/>
        <v>0</v>
      </c>
    </row>
    <row r="13107" spans="1:3" x14ac:dyDescent="0.25">
      <c r="A13107">
        <v>3412.626666666667</v>
      </c>
      <c r="B13107">
        <v>0.12495257</v>
      </c>
      <c r="C13107" s="1">
        <f t="shared" si="204"/>
        <v>0</v>
      </c>
    </row>
    <row r="13108" spans="1:3" x14ac:dyDescent="0.25">
      <c r="A13108">
        <v>3412.9933333333333</v>
      </c>
      <c r="B13108">
        <v>0.12512672</v>
      </c>
      <c r="C13108" s="1">
        <f t="shared" si="204"/>
        <v>0</v>
      </c>
    </row>
    <row r="13109" spans="1:3" x14ac:dyDescent="0.25">
      <c r="A13109">
        <v>3413.22</v>
      </c>
      <c r="B13109">
        <v>0.12491491</v>
      </c>
      <c r="C13109" s="1">
        <f t="shared" si="204"/>
        <v>0</v>
      </c>
    </row>
    <row r="13110" spans="1:3" x14ac:dyDescent="0.25">
      <c r="A13110">
        <v>3413.33</v>
      </c>
      <c r="B13110">
        <v>0.12533489</v>
      </c>
      <c r="C13110" s="1">
        <f t="shared" si="204"/>
        <v>0</v>
      </c>
    </row>
    <row r="13111" spans="1:3" x14ac:dyDescent="0.25">
      <c r="A13111">
        <v>3412.9933333333333</v>
      </c>
      <c r="B13111">
        <v>0.12502468</v>
      </c>
      <c r="C13111" s="1">
        <f t="shared" si="204"/>
        <v>0</v>
      </c>
    </row>
    <row r="13112" spans="1:3" x14ac:dyDescent="0.25">
      <c r="A13112">
        <v>3412.6166666666668</v>
      </c>
      <c r="B13112">
        <v>0.12501976000000001</v>
      </c>
      <c r="C13112" s="1">
        <f t="shared" si="204"/>
        <v>0</v>
      </c>
    </row>
    <row r="13113" spans="1:3" x14ac:dyDescent="0.25">
      <c r="A13113">
        <v>3412.6166666666668</v>
      </c>
      <c r="B13113">
        <v>0.12490838999999999</v>
      </c>
      <c r="C13113" s="1">
        <f t="shared" si="204"/>
        <v>0</v>
      </c>
    </row>
    <row r="13114" spans="1:3" x14ac:dyDescent="0.25">
      <c r="A13114">
        <v>3412.7066666666665</v>
      </c>
      <c r="B13114">
        <v>0.124876104</v>
      </c>
      <c r="C13114" s="1">
        <f t="shared" si="204"/>
        <v>0</v>
      </c>
    </row>
    <row r="13115" spans="1:3" x14ac:dyDescent="0.25">
      <c r="A13115">
        <v>3413.0133333333329</v>
      </c>
      <c r="B13115">
        <v>0.12506157000000001</v>
      </c>
      <c r="C13115" s="1">
        <f t="shared" si="204"/>
        <v>0</v>
      </c>
    </row>
    <row r="13116" spans="1:3" x14ac:dyDescent="0.25">
      <c r="A13116">
        <v>3413.39</v>
      </c>
      <c r="B13116">
        <v>0.12547684000000001</v>
      </c>
      <c r="C13116" s="1">
        <f t="shared" si="204"/>
        <v>0</v>
      </c>
    </row>
    <row r="13117" spans="1:3" x14ac:dyDescent="0.25">
      <c r="A13117">
        <v>3413.4233333333336</v>
      </c>
      <c r="B13117">
        <v>0.12496631599999999</v>
      </c>
      <c r="C13117" s="1">
        <f t="shared" si="204"/>
        <v>0</v>
      </c>
    </row>
    <row r="13118" spans="1:3" x14ac:dyDescent="0.25">
      <c r="A13118">
        <v>3413.1966666666667</v>
      </c>
      <c r="B13118">
        <v>0.12521916999999999</v>
      </c>
      <c r="C13118" s="1">
        <f t="shared" si="204"/>
        <v>0</v>
      </c>
    </row>
    <row r="13119" spans="1:3" x14ac:dyDescent="0.25">
      <c r="A13119">
        <v>3412.7666666666669</v>
      </c>
      <c r="B13119">
        <v>0.1254015</v>
      </c>
      <c r="C13119" s="1">
        <f t="shared" si="204"/>
        <v>0</v>
      </c>
    </row>
    <row r="13120" spans="1:3" x14ac:dyDescent="0.25">
      <c r="A13120">
        <v>3412.6433333333334</v>
      </c>
      <c r="B13120">
        <v>0.12530346000000001</v>
      </c>
      <c r="C13120" s="1">
        <f t="shared" si="204"/>
        <v>0</v>
      </c>
    </row>
    <row r="13121" spans="1:3" x14ac:dyDescent="0.25">
      <c r="A13121">
        <v>3413.1366666666668</v>
      </c>
      <c r="B13121">
        <v>0.12502060000000001</v>
      </c>
      <c r="C13121" s="1">
        <f t="shared" si="204"/>
        <v>0</v>
      </c>
    </row>
    <row r="13122" spans="1:3" x14ac:dyDescent="0.25">
      <c r="A13122">
        <v>3413.5499999999997</v>
      </c>
      <c r="B13122">
        <v>0.12496614</v>
      </c>
      <c r="C13122" s="1">
        <f t="shared" si="204"/>
        <v>0</v>
      </c>
    </row>
    <row r="13123" spans="1:3" x14ac:dyDescent="0.25">
      <c r="A13123">
        <v>3413.4866666666662</v>
      </c>
      <c r="B13123">
        <v>0.124930605</v>
      </c>
      <c r="C13123" s="1">
        <f t="shared" ref="C13123:C13186" si="205">IF(B13123&gt;0.12565,1,0)</f>
        <v>0</v>
      </c>
    </row>
    <row r="13124" spans="1:3" x14ac:dyDescent="0.25">
      <c r="A13124">
        <v>3413.4866666666662</v>
      </c>
      <c r="B13124">
        <v>0.12498186</v>
      </c>
      <c r="C13124" s="1">
        <f t="shared" si="205"/>
        <v>0</v>
      </c>
    </row>
    <row r="13125" spans="1:3" x14ac:dyDescent="0.25">
      <c r="A13125">
        <v>3413.5</v>
      </c>
      <c r="B13125">
        <v>0.12495719</v>
      </c>
      <c r="C13125" s="1">
        <f t="shared" si="205"/>
        <v>0</v>
      </c>
    </row>
    <row r="13126" spans="1:3" x14ac:dyDescent="0.25">
      <c r="A13126">
        <v>3413.3799999999997</v>
      </c>
      <c r="B13126">
        <v>0.12497532</v>
      </c>
      <c r="C13126" s="1">
        <f t="shared" si="205"/>
        <v>0</v>
      </c>
    </row>
    <row r="13127" spans="1:3" x14ac:dyDescent="0.25">
      <c r="A13127">
        <v>3413.0533333333333</v>
      </c>
      <c r="B13127">
        <v>0.12522030000000001</v>
      </c>
      <c r="C13127" s="1">
        <f t="shared" si="205"/>
        <v>0</v>
      </c>
    </row>
    <row r="13128" spans="1:3" x14ac:dyDescent="0.25">
      <c r="A13128">
        <v>3412.8000000000006</v>
      </c>
      <c r="B13128">
        <v>0.12501018999999999</v>
      </c>
      <c r="C13128" s="1">
        <f t="shared" si="205"/>
        <v>0</v>
      </c>
    </row>
    <row r="13129" spans="1:3" x14ac:dyDescent="0.25">
      <c r="A13129">
        <v>3413.0500000000006</v>
      </c>
      <c r="B13129">
        <v>0.12533159999999999</v>
      </c>
      <c r="C13129" s="1">
        <f t="shared" si="205"/>
        <v>0</v>
      </c>
    </row>
    <row r="13130" spans="1:3" x14ac:dyDescent="0.25">
      <c r="A13130">
        <v>3413.1299999999997</v>
      </c>
      <c r="B13130">
        <v>0.12436722</v>
      </c>
      <c r="C13130" s="1">
        <f t="shared" si="205"/>
        <v>0</v>
      </c>
    </row>
    <row r="13131" spans="1:3" x14ac:dyDescent="0.25">
      <c r="A13131">
        <v>3412.9266666666667</v>
      </c>
      <c r="B13131">
        <v>0.122266136</v>
      </c>
      <c r="C13131" s="1">
        <f t="shared" si="205"/>
        <v>0</v>
      </c>
    </row>
    <row r="13132" spans="1:3" x14ac:dyDescent="0.25">
      <c r="A13132">
        <v>3412.9466666666667</v>
      </c>
      <c r="B13132">
        <v>0.12550618999999999</v>
      </c>
      <c r="C13132" s="1">
        <f t="shared" si="205"/>
        <v>0</v>
      </c>
    </row>
    <row r="13133" spans="1:3" x14ac:dyDescent="0.25">
      <c r="A13133">
        <v>3413.11</v>
      </c>
      <c r="B13133">
        <v>0.12525633</v>
      </c>
      <c r="C13133" s="1">
        <f t="shared" si="205"/>
        <v>0</v>
      </c>
    </row>
    <row r="13134" spans="1:3" x14ac:dyDescent="0.25">
      <c r="A13134">
        <v>3413.2066666666665</v>
      </c>
      <c r="B13134">
        <v>0.12484909600000001</v>
      </c>
      <c r="C13134" s="1">
        <f t="shared" si="205"/>
        <v>0</v>
      </c>
    </row>
    <row r="13135" spans="1:3" x14ac:dyDescent="0.25">
      <c r="A13135">
        <v>3413.2633333333338</v>
      </c>
      <c r="B13135">
        <v>0.12506234999999999</v>
      </c>
      <c r="C13135" s="1">
        <f t="shared" si="205"/>
        <v>0</v>
      </c>
    </row>
    <row r="13136" spans="1:3" x14ac:dyDescent="0.25">
      <c r="A13136">
        <v>3413.0366666666669</v>
      </c>
      <c r="B13136">
        <v>0.125023</v>
      </c>
      <c r="C13136" s="1">
        <f t="shared" si="205"/>
        <v>0</v>
      </c>
    </row>
    <row r="13137" spans="1:3" x14ac:dyDescent="0.25">
      <c r="A13137">
        <v>3413.22</v>
      </c>
      <c r="B13137">
        <v>0.12549041</v>
      </c>
      <c r="C13137" s="1">
        <f t="shared" si="205"/>
        <v>0</v>
      </c>
    </row>
    <row r="13138" spans="1:3" x14ac:dyDescent="0.25">
      <c r="A13138">
        <v>3413.3066666666668</v>
      </c>
      <c r="B13138">
        <v>0.12519816</v>
      </c>
      <c r="C13138" s="1">
        <f t="shared" si="205"/>
        <v>0</v>
      </c>
    </row>
    <row r="13139" spans="1:3" x14ac:dyDescent="0.25">
      <c r="A13139">
        <v>3413.5766666666664</v>
      </c>
      <c r="B13139">
        <v>0.12490624</v>
      </c>
      <c r="C13139" s="1">
        <f t="shared" si="205"/>
        <v>0</v>
      </c>
    </row>
    <row r="13140" spans="1:3" x14ac:dyDescent="0.25">
      <c r="A13140">
        <v>3413.7100000000005</v>
      </c>
      <c r="B13140">
        <v>0.12462394</v>
      </c>
      <c r="C13140" s="1">
        <f t="shared" si="205"/>
        <v>0</v>
      </c>
    </row>
    <row r="13141" spans="1:3" x14ac:dyDescent="0.25">
      <c r="A13141">
        <v>3413.7766666666666</v>
      </c>
      <c r="B13141">
        <v>0.12459972499999999</v>
      </c>
      <c r="C13141" s="1">
        <f t="shared" si="205"/>
        <v>0</v>
      </c>
    </row>
    <row r="13142" spans="1:3" x14ac:dyDescent="0.25">
      <c r="A13142">
        <v>3413.8066666666668</v>
      </c>
      <c r="B13142">
        <v>0.12465998</v>
      </c>
      <c r="C13142" s="1">
        <f t="shared" si="205"/>
        <v>0</v>
      </c>
    </row>
    <row r="13143" spans="1:3" x14ac:dyDescent="0.25">
      <c r="A13143">
        <v>3413.8433333333328</v>
      </c>
      <c r="B13143">
        <v>0.12479899</v>
      </c>
      <c r="C13143" s="1">
        <f t="shared" si="205"/>
        <v>0</v>
      </c>
    </row>
    <row r="13144" spans="1:3" x14ac:dyDescent="0.25">
      <c r="A13144">
        <v>3413.853333333333</v>
      </c>
      <c r="B13144">
        <v>0.12493182</v>
      </c>
      <c r="C13144" s="1">
        <f t="shared" si="205"/>
        <v>0</v>
      </c>
    </row>
    <row r="13145" spans="1:3" x14ac:dyDescent="0.25">
      <c r="A13145">
        <v>3413.8066666666659</v>
      </c>
      <c r="B13145">
        <v>0.12469943999999999</v>
      </c>
      <c r="C13145" s="1">
        <f t="shared" si="205"/>
        <v>0</v>
      </c>
    </row>
    <row r="13146" spans="1:3" x14ac:dyDescent="0.25">
      <c r="A13146">
        <v>3413.7899999999995</v>
      </c>
      <c r="B13146">
        <v>0.12489382</v>
      </c>
      <c r="C13146" s="1">
        <f t="shared" si="205"/>
        <v>0</v>
      </c>
    </row>
    <row r="13147" spans="1:3" x14ac:dyDescent="0.25">
      <c r="A13147">
        <v>3413.8133333333335</v>
      </c>
      <c r="B13147">
        <v>0.12485085</v>
      </c>
      <c r="C13147" s="1">
        <f t="shared" si="205"/>
        <v>0</v>
      </c>
    </row>
    <row r="13148" spans="1:3" x14ac:dyDescent="0.25">
      <c r="A13148">
        <v>3413.8866666666668</v>
      </c>
      <c r="B13148">
        <v>0.12486143399999999</v>
      </c>
      <c r="C13148" s="1">
        <f t="shared" si="205"/>
        <v>0</v>
      </c>
    </row>
    <row r="13149" spans="1:3" x14ac:dyDescent="0.25">
      <c r="A13149">
        <v>3413.92</v>
      </c>
      <c r="B13149">
        <v>0.12480856999999999</v>
      </c>
      <c r="C13149" s="1">
        <f t="shared" si="205"/>
        <v>0</v>
      </c>
    </row>
    <row r="13150" spans="1:3" x14ac:dyDescent="0.25">
      <c r="A13150">
        <v>3413.92</v>
      </c>
      <c r="B13150">
        <v>0.12487844400000001</v>
      </c>
      <c r="C13150" s="1">
        <f t="shared" si="205"/>
        <v>0</v>
      </c>
    </row>
    <row r="13151" spans="1:3" x14ac:dyDescent="0.25">
      <c r="A13151">
        <v>3413.92</v>
      </c>
      <c r="B13151">
        <v>0.12491583000000001</v>
      </c>
      <c r="C13151" s="1">
        <f t="shared" si="205"/>
        <v>0</v>
      </c>
    </row>
    <row r="13152" spans="1:3" x14ac:dyDescent="0.25">
      <c r="A13152">
        <v>3413.92</v>
      </c>
      <c r="B13152">
        <v>0.124918394</v>
      </c>
      <c r="C13152" s="1">
        <f t="shared" si="205"/>
        <v>0</v>
      </c>
    </row>
    <row r="13153" spans="1:3" x14ac:dyDescent="0.25">
      <c r="A13153">
        <v>3413.92</v>
      </c>
      <c r="B13153">
        <v>0.12493531400000001</v>
      </c>
      <c r="C13153" s="1">
        <f t="shared" si="205"/>
        <v>0</v>
      </c>
    </row>
    <row r="13154" spans="1:3" x14ac:dyDescent="0.25">
      <c r="A13154">
        <v>3413.92</v>
      </c>
      <c r="B13154">
        <v>0.12494081999999999</v>
      </c>
      <c r="C13154" s="1">
        <f t="shared" si="205"/>
        <v>0</v>
      </c>
    </row>
    <row r="13155" spans="1:3" x14ac:dyDescent="0.25">
      <c r="A13155">
        <v>3413.876666666667</v>
      </c>
      <c r="B13155">
        <v>0.12493894999999999</v>
      </c>
      <c r="C13155" s="1">
        <f t="shared" si="205"/>
        <v>0</v>
      </c>
    </row>
    <row r="13156" spans="1:3" x14ac:dyDescent="0.25">
      <c r="A13156">
        <v>3413.876666666667</v>
      </c>
      <c r="B13156">
        <v>0.12495094</v>
      </c>
      <c r="C13156" s="1">
        <f t="shared" si="205"/>
        <v>0</v>
      </c>
    </row>
    <row r="13157" spans="1:3" x14ac:dyDescent="0.25">
      <c r="A13157">
        <v>3413.8833333333332</v>
      </c>
      <c r="B13157">
        <v>0.124900155</v>
      </c>
      <c r="C13157" s="1">
        <f t="shared" si="205"/>
        <v>0</v>
      </c>
    </row>
    <row r="13158" spans="1:3" x14ac:dyDescent="0.25">
      <c r="A13158">
        <v>3413.9433333333332</v>
      </c>
      <c r="B13158">
        <v>0.12487706</v>
      </c>
      <c r="C13158" s="1">
        <f t="shared" si="205"/>
        <v>0</v>
      </c>
    </row>
    <row r="13159" spans="1:3" x14ac:dyDescent="0.25">
      <c r="A13159">
        <v>3413.6633333333334</v>
      </c>
      <c r="B13159">
        <v>0.124826536</v>
      </c>
      <c r="C13159" s="1">
        <f t="shared" si="205"/>
        <v>0</v>
      </c>
    </row>
    <row r="13160" spans="1:3" x14ac:dyDescent="0.25">
      <c r="A13160">
        <v>3413.3766666666666</v>
      </c>
      <c r="B13160">
        <v>0.12504053000000001</v>
      </c>
      <c r="C13160" s="1">
        <f t="shared" si="205"/>
        <v>0</v>
      </c>
    </row>
    <row r="13161" spans="1:3" x14ac:dyDescent="0.25">
      <c r="A13161">
        <v>3413.353333333333</v>
      </c>
      <c r="B13161">
        <v>0.12545787999999999</v>
      </c>
      <c r="C13161" s="1">
        <f t="shared" si="205"/>
        <v>0</v>
      </c>
    </row>
    <row r="13162" spans="1:3" x14ac:dyDescent="0.25">
      <c r="A13162">
        <v>3413.4666666666667</v>
      </c>
      <c r="B13162">
        <v>0.1251718</v>
      </c>
      <c r="C13162" s="1">
        <f t="shared" si="205"/>
        <v>0</v>
      </c>
    </row>
    <row r="13163" spans="1:3" x14ac:dyDescent="0.25">
      <c r="A13163">
        <v>3413.6166666666668</v>
      </c>
      <c r="B13163">
        <v>0.12502457</v>
      </c>
      <c r="C13163" s="1">
        <f t="shared" si="205"/>
        <v>0</v>
      </c>
    </row>
    <row r="13164" spans="1:3" x14ac:dyDescent="0.25">
      <c r="A13164">
        <v>3413.3433333333337</v>
      </c>
      <c r="B13164">
        <v>0.12479074</v>
      </c>
      <c r="C13164" s="1">
        <f t="shared" si="205"/>
        <v>0</v>
      </c>
    </row>
    <row r="13165" spans="1:3" x14ac:dyDescent="0.25">
      <c r="A13165">
        <v>3413.51</v>
      </c>
      <c r="B13165">
        <v>0.12501298</v>
      </c>
      <c r="C13165" s="1">
        <f t="shared" si="205"/>
        <v>0</v>
      </c>
    </row>
    <row r="13166" spans="1:3" x14ac:dyDescent="0.25">
      <c r="A13166">
        <v>3413.376666666667</v>
      </c>
      <c r="B13166">
        <v>0.12481173</v>
      </c>
      <c r="C13166" s="1">
        <f t="shared" si="205"/>
        <v>0</v>
      </c>
    </row>
    <row r="13167" spans="1:3" x14ac:dyDescent="0.25">
      <c r="A13167">
        <v>3413.6800000000003</v>
      </c>
      <c r="B13167">
        <v>0.12541726</v>
      </c>
      <c r="C13167" s="1">
        <f t="shared" si="205"/>
        <v>0</v>
      </c>
    </row>
    <row r="13168" spans="1:3" x14ac:dyDescent="0.25">
      <c r="A13168">
        <v>3413.6733333333336</v>
      </c>
      <c r="B13168">
        <v>0.12504688</v>
      </c>
      <c r="C13168" s="1">
        <f t="shared" si="205"/>
        <v>0</v>
      </c>
    </row>
    <row r="13169" spans="1:3" x14ac:dyDescent="0.25">
      <c r="A13169">
        <v>3413.6733333333336</v>
      </c>
      <c r="B13169">
        <v>0.12480442</v>
      </c>
      <c r="C13169" s="1">
        <f t="shared" si="205"/>
        <v>0</v>
      </c>
    </row>
    <row r="13170" spans="1:3" x14ac:dyDescent="0.25">
      <c r="A13170">
        <v>3413.6533333333336</v>
      </c>
      <c r="B13170">
        <v>0.12546834000000001</v>
      </c>
      <c r="C13170" s="1">
        <f t="shared" si="205"/>
        <v>0</v>
      </c>
    </row>
    <row r="13171" spans="1:3" x14ac:dyDescent="0.25">
      <c r="A13171">
        <v>3413.6833333333329</v>
      </c>
      <c r="B13171">
        <v>0.12505645000000001</v>
      </c>
      <c r="C13171" s="1">
        <f t="shared" si="205"/>
        <v>0</v>
      </c>
    </row>
    <row r="13172" spans="1:3" x14ac:dyDescent="0.25">
      <c r="A13172">
        <v>3413.9633333333331</v>
      </c>
      <c r="B13172">
        <v>0.12477684999999999</v>
      </c>
      <c r="C13172" s="1">
        <f t="shared" si="205"/>
        <v>0</v>
      </c>
    </row>
    <row r="13173" spans="1:3" x14ac:dyDescent="0.25">
      <c r="A13173">
        <v>3413.9833333333331</v>
      </c>
      <c r="B13173">
        <v>0.12459499</v>
      </c>
      <c r="C13173" s="1">
        <f t="shared" si="205"/>
        <v>0</v>
      </c>
    </row>
    <row r="13174" spans="1:3" x14ac:dyDescent="0.25">
      <c r="A13174">
        <v>3413.976666666666</v>
      </c>
      <c r="B13174">
        <v>0.1247819</v>
      </c>
      <c r="C13174" s="1">
        <f t="shared" si="205"/>
        <v>0</v>
      </c>
    </row>
    <row r="13175" spans="1:3" x14ac:dyDescent="0.25">
      <c r="A13175">
        <v>3413.976666666666</v>
      </c>
      <c r="B13175">
        <v>0.12483758</v>
      </c>
      <c r="C13175" s="1">
        <f t="shared" si="205"/>
        <v>0</v>
      </c>
    </row>
    <row r="13176" spans="1:3" x14ac:dyDescent="0.25">
      <c r="A13176">
        <v>3413.9799999999996</v>
      </c>
      <c r="B13176">
        <v>0.12487561</v>
      </c>
      <c r="C13176" s="1">
        <f t="shared" si="205"/>
        <v>0</v>
      </c>
    </row>
    <row r="13177" spans="1:3" x14ac:dyDescent="0.25">
      <c r="A13177">
        <v>3413.9866666666662</v>
      </c>
      <c r="B13177">
        <v>0.12487783</v>
      </c>
      <c r="C13177" s="1">
        <f t="shared" si="205"/>
        <v>0</v>
      </c>
    </row>
    <row r="13178" spans="1:3" x14ac:dyDescent="0.25">
      <c r="A13178">
        <v>3413.9866666666662</v>
      </c>
      <c r="B13178">
        <v>0.12490805000000001</v>
      </c>
      <c r="C13178" s="1">
        <f t="shared" si="205"/>
        <v>0</v>
      </c>
    </row>
    <row r="13179" spans="1:3" x14ac:dyDescent="0.25">
      <c r="A13179">
        <v>3414.0133333333329</v>
      </c>
      <c r="B13179">
        <v>0.12483086</v>
      </c>
      <c r="C13179" s="1">
        <f t="shared" si="205"/>
        <v>0</v>
      </c>
    </row>
    <row r="13180" spans="1:3" x14ac:dyDescent="0.25">
      <c r="A13180">
        <v>3413.8899999999994</v>
      </c>
      <c r="B13180">
        <v>0.124910206</v>
      </c>
      <c r="C13180" s="1">
        <f t="shared" si="205"/>
        <v>0</v>
      </c>
    </row>
    <row r="13181" spans="1:3" x14ac:dyDescent="0.25">
      <c r="A13181">
        <v>3413.9133333333334</v>
      </c>
      <c r="B13181">
        <v>0.124705024</v>
      </c>
      <c r="C13181" s="1">
        <f t="shared" si="205"/>
        <v>0</v>
      </c>
    </row>
    <row r="13182" spans="1:3" x14ac:dyDescent="0.25">
      <c r="A13182">
        <v>3413.9166666666665</v>
      </c>
      <c r="B13182">
        <v>0.12475227999999999</v>
      </c>
      <c r="C13182" s="1">
        <f t="shared" si="205"/>
        <v>0</v>
      </c>
    </row>
    <row r="13183" spans="1:3" x14ac:dyDescent="0.25">
      <c r="A13183">
        <v>3414.0399999999995</v>
      </c>
      <c r="B13183">
        <v>0.124964766</v>
      </c>
      <c r="C13183" s="1">
        <f t="shared" si="205"/>
        <v>0</v>
      </c>
    </row>
    <row r="13184" spans="1:3" x14ac:dyDescent="0.25">
      <c r="A13184">
        <v>3414.0533333333333</v>
      </c>
      <c r="B13184">
        <v>0.12493883</v>
      </c>
      <c r="C13184" s="1">
        <f t="shared" si="205"/>
        <v>0</v>
      </c>
    </row>
    <row r="13185" spans="1:3" x14ac:dyDescent="0.25">
      <c r="A13185">
        <v>3414.0099999999998</v>
      </c>
      <c r="B13185">
        <v>0.12496442000000001</v>
      </c>
      <c r="C13185" s="1">
        <f t="shared" si="205"/>
        <v>0</v>
      </c>
    </row>
    <row r="13186" spans="1:3" x14ac:dyDescent="0.25">
      <c r="A13186">
        <v>3414.0499999999997</v>
      </c>
      <c r="B13186">
        <v>0.12492644</v>
      </c>
      <c r="C13186" s="1">
        <f t="shared" si="205"/>
        <v>0</v>
      </c>
    </row>
    <row r="13187" spans="1:3" x14ac:dyDescent="0.25">
      <c r="A13187">
        <v>3414.1566666666663</v>
      </c>
      <c r="B13187">
        <v>0.12473929</v>
      </c>
      <c r="C13187" s="1">
        <f t="shared" ref="C13187:C13250" si="206">IF(B13187&gt;0.12565,1,0)</f>
        <v>0</v>
      </c>
    </row>
    <row r="13188" spans="1:3" x14ac:dyDescent="0.25">
      <c r="A13188">
        <v>3414.25</v>
      </c>
      <c r="B13188">
        <v>0.1248968</v>
      </c>
      <c r="C13188" s="1">
        <f t="shared" si="206"/>
        <v>0</v>
      </c>
    </row>
    <row r="13189" spans="1:3" x14ac:dyDescent="0.25">
      <c r="A13189">
        <v>3414.3466666666664</v>
      </c>
      <c r="B13189">
        <v>0.12488750999999999</v>
      </c>
      <c r="C13189" s="1">
        <f t="shared" si="206"/>
        <v>0</v>
      </c>
    </row>
    <row r="13190" spans="1:3" x14ac:dyDescent="0.25">
      <c r="A13190">
        <v>3414.3466666666664</v>
      </c>
      <c r="B13190">
        <v>0.124847</v>
      </c>
      <c r="C13190" s="1">
        <f t="shared" si="206"/>
        <v>0</v>
      </c>
    </row>
    <row r="13191" spans="1:3" x14ac:dyDescent="0.25">
      <c r="A13191">
        <v>3414.2966666666666</v>
      </c>
      <c r="B13191">
        <v>0.12488196</v>
      </c>
      <c r="C13191" s="1">
        <f t="shared" si="206"/>
        <v>0</v>
      </c>
    </row>
    <row r="13192" spans="1:3" x14ac:dyDescent="0.25">
      <c r="A13192">
        <v>3414.2133333333331</v>
      </c>
      <c r="B13192">
        <v>0.12479947</v>
      </c>
      <c r="C13192" s="1">
        <f t="shared" si="206"/>
        <v>0</v>
      </c>
    </row>
    <row r="13193" spans="1:3" x14ac:dyDescent="0.25">
      <c r="A13193">
        <v>3414.2633333333338</v>
      </c>
      <c r="B13193">
        <v>0.12454227</v>
      </c>
      <c r="C13193" s="1">
        <f t="shared" si="206"/>
        <v>0</v>
      </c>
    </row>
    <row r="13194" spans="1:3" x14ac:dyDescent="0.25">
      <c r="A13194">
        <v>3414.4500000000003</v>
      </c>
      <c r="B13194">
        <v>0.12498140000000001</v>
      </c>
      <c r="C13194" s="1">
        <f t="shared" si="206"/>
        <v>0</v>
      </c>
    </row>
    <row r="13195" spans="1:3" x14ac:dyDescent="0.25">
      <c r="A13195">
        <v>3414.65</v>
      </c>
      <c r="B13195">
        <v>0.12476872</v>
      </c>
      <c r="C13195" s="1">
        <f t="shared" si="206"/>
        <v>0</v>
      </c>
    </row>
    <row r="13196" spans="1:3" x14ac:dyDescent="0.25">
      <c r="A13196">
        <v>3414.7366666666662</v>
      </c>
      <c r="B13196">
        <v>0.124740824</v>
      </c>
      <c r="C13196" s="1">
        <f t="shared" si="206"/>
        <v>0</v>
      </c>
    </row>
    <row r="13197" spans="1:3" x14ac:dyDescent="0.25">
      <c r="A13197">
        <v>3414.7366666666662</v>
      </c>
      <c r="B13197">
        <v>0.12470753</v>
      </c>
      <c r="C13197" s="1">
        <f t="shared" si="206"/>
        <v>0</v>
      </c>
    </row>
    <row r="13198" spans="1:3" x14ac:dyDescent="0.25">
      <c r="A13198">
        <v>3414.7733333333331</v>
      </c>
      <c r="B13198">
        <v>0.124711</v>
      </c>
      <c r="C13198" s="1">
        <f t="shared" si="206"/>
        <v>0</v>
      </c>
    </row>
    <row r="13199" spans="1:3" x14ac:dyDescent="0.25">
      <c r="A13199">
        <v>3414.72</v>
      </c>
      <c r="B13199">
        <v>0.12469311</v>
      </c>
      <c r="C13199" s="1">
        <f t="shared" si="206"/>
        <v>0</v>
      </c>
    </row>
    <row r="13200" spans="1:3" x14ac:dyDescent="0.25">
      <c r="A13200">
        <v>3414.7400000000002</v>
      </c>
      <c r="B13200">
        <v>0.12438895599999999</v>
      </c>
      <c r="C13200" s="1">
        <f t="shared" si="206"/>
        <v>0</v>
      </c>
    </row>
    <row r="13201" spans="1:3" x14ac:dyDescent="0.25">
      <c r="A13201">
        <v>3414.7266666666669</v>
      </c>
      <c r="B13201">
        <v>0.12450472</v>
      </c>
      <c r="C13201" s="1">
        <f t="shared" si="206"/>
        <v>0</v>
      </c>
    </row>
    <row r="13202" spans="1:3" x14ac:dyDescent="0.25">
      <c r="A13202">
        <v>3414.6066666666666</v>
      </c>
      <c r="B13202">
        <v>0.124311954</v>
      </c>
      <c r="C13202" s="1">
        <f t="shared" si="206"/>
        <v>0</v>
      </c>
    </row>
    <row r="13203" spans="1:3" x14ac:dyDescent="0.25">
      <c r="A13203">
        <v>3414.6933333333332</v>
      </c>
      <c r="B13203">
        <v>0.12475606</v>
      </c>
      <c r="C13203" s="1">
        <f t="shared" si="206"/>
        <v>0</v>
      </c>
    </row>
    <row r="13204" spans="1:3" x14ac:dyDescent="0.25">
      <c r="A13204">
        <v>3414.7533333333336</v>
      </c>
      <c r="B13204">
        <v>0.12482906000000001</v>
      </c>
      <c r="C13204" s="1">
        <f t="shared" si="206"/>
        <v>0</v>
      </c>
    </row>
    <row r="13205" spans="1:3" x14ac:dyDescent="0.25">
      <c r="A13205">
        <v>3414.99</v>
      </c>
      <c r="B13205">
        <v>0.124830924</v>
      </c>
      <c r="C13205" s="1">
        <f t="shared" si="206"/>
        <v>0</v>
      </c>
    </row>
    <row r="13206" spans="1:3" x14ac:dyDescent="0.25">
      <c r="A13206">
        <v>3415</v>
      </c>
      <c r="B13206">
        <v>0.12431983000000001</v>
      </c>
      <c r="C13206" s="1">
        <f t="shared" si="206"/>
        <v>0</v>
      </c>
    </row>
    <row r="13207" spans="1:3" x14ac:dyDescent="0.25">
      <c r="A13207">
        <v>3414.94</v>
      </c>
      <c r="B13207">
        <v>0.12372577999999999</v>
      </c>
      <c r="C13207" s="1">
        <f t="shared" si="206"/>
        <v>0</v>
      </c>
    </row>
    <row r="13208" spans="1:3" x14ac:dyDescent="0.25">
      <c r="A13208">
        <v>3414.8799999999997</v>
      </c>
      <c r="B13208">
        <v>0.12360226000000001</v>
      </c>
      <c r="C13208" s="1">
        <f t="shared" si="206"/>
        <v>0</v>
      </c>
    </row>
    <row r="13209" spans="1:3" x14ac:dyDescent="0.25">
      <c r="A13209">
        <v>3414.82</v>
      </c>
      <c r="B13209">
        <v>0.12386603</v>
      </c>
      <c r="C13209" s="1">
        <f t="shared" si="206"/>
        <v>0</v>
      </c>
    </row>
    <row r="13210" spans="1:3" x14ac:dyDescent="0.25">
      <c r="A13210">
        <v>3414.6433333333334</v>
      </c>
      <c r="B13210">
        <v>0.1241329</v>
      </c>
      <c r="C13210" s="1">
        <f t="shared" si="206"/>
        <v>0</v>
      </c>
    </row>
    <row r="13211" spans="1:3" x14ac:dyDescent="0.25">
      <c r="A13211">
        <v>3414.9233333333336</v>
      </c>
      <c r="B13211">
        <v>0.124694206</v>
      </c>
      <c r="C13211" s="1">
        <f t="shared" si="206"/>
        <v>0</v>
      </c>
    </row>
    <row r="13212" spans="1:3" x14ac:dyDescent="0.25">
      <c r="A13212">
        <v>3414.97</v>
      </c>
      <c r="B13212">
        <v>0.12479661</v>
      </c>
      <c r="C13212" s="1">
        <f t="shared" si="206"/>
        <v>0</v>
      </c>
    </row>
    <row r="13213" spans="1:3" x14ac:dyDescent="0.25">
      <c r="A13213">
        <v>3415.4266666666663</v>
      </c>
      <c r="B13213">
        <v>0.12473374</v>
      </c>
      <c r="C13213" s="1">
        <f t="shared" si="206"/>
        <v>0</v>
      </c>
    </row>
    <row r="13214" spans="1:3" x14ac:dyDescent="0.25">
      <c r="A13214">
        <v>3415.0066666666667</v>
      </c>
      <c r="B13214">
        <v>0.12491801</v>
      </c>
      <c r="C13214" s="1">
        <f t="shared" si="206"/>
        <v>0</v>
      </c>
    </row>
    <row r="13215" spans="1:3" x14ac:dyDescent="0.25">
      <c r="A13215">
        <v>3414.9566666666665</v>
      </c>
      <c r="B13215">
        <v>0.12493098499999999</v>
      </c>
      <c r="C13215" s="1">
        <f t="shared" si="206"/>
        <v>0</v>
      </c>
    </row>
    <row r="13216" spans="1:3" x14ac:dyDescent="0.25">
      <c r="A13216">
        <v>3414.9500000000003</v>
      </c>
      <c r="B13216">
        <v>0.12482416</v>
      </c>
      <c r="C13216" s="1">
        <f t="shared" si="206"/>
        <v>0</v>
      </c>
    </row>
    <row r="13217" spans="1:3" x14ac:dyDescent="0.25">
      <c r="A13217">
        <v>3414.813333333333</v>
      </c>
      <c r="B13217">
        <v>0.12475752</v>
      </c>
      <c r="C13217" s="1">
        <f t="shared" si="206"/>
        <v>0</v>
      </c>
    </row>
    <row r="13218" spans="1:3" x14ac:dyDescent="0.25">
      <c r="A13218">
        <v>3414.5333333333328</v>
      </c>
      <c r="B13218">
        <v>0.124742165</v>
      </c>
      <c r="C13218" s="1">
        <f t="shared" si="206"/>
        <v>0</v>
      </c>
    </row>
    <row r="13219" spans="1:3" x14ac:dyDescent="0.25">
      <c r="A13219">
        <v>3413.9733333333329</v>
      </c>
      <c r="B13219">
        <v>0.12468628</v>
      </c>
      <c r="C13219" s="1">
        <f t="shared" si="206"/>
        <v>0</v>
      </c>
    </row>
    <row r="13220" spans="1:3" x14ac:dyDescent="0.25">
      <c r="A13220">
        <v>3413.9633333333331</v>
      </c>
      <c r="B13220">
        <v>0.12471232</v>
      </c>
      <c r="C13220" s="1">
        <f t="shared" si="206"/>
        <v>0</v>
      </c>
    </row>
    <row r="13221" spans="1:3" x14ac:dyDescent="0.25">
      <c r="A13221">
        <v>3413.9633333333331</v>
      </c>
      <c r="B13221">
        <v>0.12475053999999999</v>
      </c>
      <c r="C13221" s="1">
        <f t="shared" si="206"/>
        <v>0</v>
      </c>
    </row>
    <row r="13222" spans="1:3" x14ac:dyDescent="0.25">
      <c r="A13222">
        <v>3413.9666666666667</v>
      </c>
      <c r="B13222">
        <v>0.12480518</v>
      </c>
      <c r="C13222" s="1">
        <f t="shared" si="206"/>
        <v>0</v>
      </c>
    </row>
    <row r="13223" spans="1:3" x14ac:dyDescent="0.25">
      <c r="A13223">
        <v>3413.9766666666669</v>
      </c>
      <c r="B13223">
        <v>0.12488792</v>
      </c>
      <c r="C13223" s="1">
        <f t="shared" si="206"/>
        <v>0</v>
      </c>
    </row>
    <row r="13224" spans="1:3" x14ac:dyDescent="0.25">
      <c r="A13224">
        <v>3413.9833333333331</v>
      </c>
      <c r="B13224">
        <v>0.12488505</v>
      </c>
      <c r="C13224" s="1">
        <f t="shared" si="206"/>
        <v>0</v>
      </c>
    </row>
    <row r="13225" spans="1:3" x14ac:dyDescent="0.25">
      <c r="A13225">
        <v>3413.99</v>
      </c>
      <c r="B13225">
        <v>0.12489451999999999</v>
      </c>
      <c r="C13225" s="1">
        <f t="shared" si="206"/>
        <v>0</v>
      </c>
    </row>
    <row r="13226" spans="1:3" x14ac:dyDescent="0.25">
      <c r="A13226">
        <v>3413.99</v>
      </c>
      <c r="B13226">
        <v>0.1248097</v>
      </c>
      <c r="C13226" s="1">
        <f t="shared" si="206"/>
        <v>0</v>
      </c>
    </row>
    <row r="13227" spans="1:3" x14ac:dyDescent="0.25">
      <c r="A13227">
        <v>3413.9799999999996</v>
      </c>
      <c r="B13227">
        <v>0.12478554</v>
      </c>
      <c r="C13227" s="1">
        <f t="shared" si="206"/>
        <v>0</v>
      </c>
    </row>
    <row r="13228" spans="1:3" x14ac:dyDescent="0.25">
      <c r="A13228">
        <v>3413.99</v>
      </c>
      <c r="B13228">
        <v>0.12490029</v>
      </c>
      <c r="C13228" s="1">
        <f t="shared" si="206"/>
        <v>0</v>
      </c>
    </row>
    <row r="13229" spans="1:3" x14ac:dyDescent="0.25">
      <c r="A13229">
        <v>3414</v>
      </c>
      <c r="B13229">
        <v>0.124816835</v>
      </c>
      <c r="C13229" s="1">
        <f t="shared" si="206"/>
        <v>0</v>
      </c>
    </row>
    <row r="13230" spans="1:3" x14ac:dyDescent="0.25">
      <c r="A13230">
        <v>3414.1433333333334</v>
      </c>
      <c r="B13230">
        <v>0.12407182</v>
      </c>
      <c r="C13230" s="1">
        <f t="shared" si="206"/>
        <v>0</v>
      </c>
    </row>
    <row r="13231" spans="1:3" x14ac:dyDescent="0.25">
      <c r="A13231">
        <v>3414.2866666666669</v>
      </c>
      <c r="B13231">
        <v>0.12496761000000001</v>
      </c>
      <c r="C13231" s="1">
        <f t="shared" si="206"/>
        <v>0</v>
      </c>
    </row>
    <row r="13232" spans="1:3" x14ac:dyDescent="0.25">
      <c r="A13232">
        <v>3414.42</v>
      </c>
      <c r="B13232">
        <v>0.12479680999999999</v>
      </c>
      <c r="C13232" s="1">
        <f t="shared" si="206"/>
        <v>0</v>
      </c>
    </row>
    <row r="13233" spans="1:3" x14ac:dyDescent="0.25">
      <c r="A13233">
        <v>3414.4300000000003</v>
      </c>
      <c r="B13233">
        <v>0.124798566</v>
      </c>
      <c r="C13233" s="1">
        <f t="shared" si="206"/>
        <v>0</v>
      </c>
    </row>
    <row r="13234" spans="1:3" x14ac:dyDescent="0.25">
      <c r="A13234">
        <v>3414.42</v>
      </c>
      <c r="B13234">
        <v>0.12497340999999999</v>
      </c>
      <c r="C13234" s="1">
        <f t="shared" si="206"/>
        <v>0</v>
      </c>
    </row>
    <row r="13235" spans="1:3" x14ac:dyDescent="0.25">
      <c r="A13235">
        <v>3414.2166666666667</v>
      </c>
      <c r="B13235">
        <v>0.12499461000000001</v>
      </c>
      <c r="C13235" s="1">
        <f t="shared" si="206"/>
        <v>0</v>
      </c>
    </row>
    <row r="13236" spans="1:3" x14ac:dyDescent="0.25">
      <c r="A13236">
        <v>3413.9933333333333</v>
      </c>
      <c r="B13236">
        <v>0.12472991</v>
      </c>
      <c r="C13236" s="1">
        <f t="shared" si="206"/>
        <v>0</v>
      </c>
    </row>
    <row r="13237" spans="1:3" x14ac:dyDescent="0.25">
      <c r="A13237">
        <v>3414.34</v>
      </c>
      <c r="B13237">
        <v>0.124681845</v>
      </c>
      <c r="C13237" s="1">
        <f t="shared" si="206"/>
        <v>0</v>
      </c>
    </row>
    <row r="13238" spans="1:3" x14ac:dyDescent="0.25">
      <c r="A13238">
        <v>3414.4833333333336</v>
      </c>
      <c r="B13238">
        <v>0.124556325</v>
      </c>
      <c r="C13238" s="1">
        <f t="shared" si="206"/>
        <v>0</v>
      </c>
    </row>
    <row r="13239" spans="1:3" x14ac:dyDescent="0.25">
      <c r="A13239">
        <v>3414.4066666666663</v>
      </c>
      <c r="B13239">
        <v>0.124697216</v>
      </c>
      <c r="C13239" s="1">
        <f t="shared" si="206"/>
        <v>0</v>
      </c>
    </row>
    <row r="13240" spans="1:3" x14ac:dyDescent="0.25">
      <c r="A13240">
        <v>3414.4066666666672</v>
      </c>
      <c r="B13240">
        <v>0.12464239000000001</v>
      </c>
      <c r="C13240" s="1">
        <f t="shared" si="206"/>
        <v>0</v>
      </c>
    </row>
    <row r="13241" spans="1:3" x14ac:dyDescent="0.25">
      <c r="A13241">
        <v>3414.35</v>
      </c>
      <c r="B13241">
        <v>0.124513604</v>
      </c>
      <c r="C13241" s="1">
        <f t="shared" si="206"/>
        <v>0</v>
      </c>
    </row>
    <row r="13242" spans="1:3" x14ac:dyDescent="0.25">
      <c r="A13242">
        <v>3414.56</v>
      </c>
      <c r="B13242">
        <v>0.12473695999999999</v>
      </c>
      <c r="C13242" s="1">
        <f t="shared" si="206"/>
        <v>0</v>
      </c>
    </row>
    <row r="13243" spans="1:3" x14ac:dyDescent="0.25">
      <c r="A13243">
        <v>3414.1133333333332</v>
      </c>
      <c r="B13243">
        <v>0.12470702</v>
      </c>
      <c r="C13243" s="1">
        <f t="shared" si="206"/>
        <v>0</v>
      </c>
    </row>
    <row r="13244" spans="1:3" x14ac:dyDescent="0.25">
      <c r="A13244">
        <v>3414.1233333333334</v>
      </c>
      <c r="B13244">
        <v>0.12483412000000001</v>
      </c>
      <c r="C13244" s="1">
        <f t="shared" si="206"/>
        <v>0</v>
      </c>
    </row>
    <row r="13245" spans="1:3" x14ac:dyDescent="0.25">
      <c r="A13245">
        <v>3414.56</v>
      </c>
      <c r="B13245">
        <v>0.12480455</v>
      </c>
      <c r="C13245" s="1">
        <f t="shared" si="206"/>
        <v>0</v>
      </c>
    </row>
    <row r="13246" spans="1:3" x14ac:dyDescent="0.25">
      <c r="A13246">
        <v>3414.4966666666664</v>
      </c>
      <c r="B13246">
        <v>0.124741584</v>
      </c>
      <c r="C13246" s="1">
        <f t="shared" si="206"/>
        <v>0</v>
      </c>
    </row>
    <row r="13247" spans="1:3" x14ac:dyDescent="0.25">
      <c r="A13247">
        <v>3414.6299999999997</v>
      </c>
      <c r="B13247">
        <v>0.12475484000000001</v>
      </c>
      <c r="C13247" s="1">
        <f t="shared" si="206"/>
        <v>0</v>
      </c>
    </row>
    <row r="13248" spans="1:3" x14ac:dyDescent="0.25">
      <c r="A13248">
        <v>3414.0633333333335</v>
      </c>
      <c r="B13248">
        <v>0.12463557</v>
      </c>
      <c r="C13248" s="1">
        <f t="shared" si="206"/>
        <v>0</v>
      </c>
    </row>
    <row r="13249" spans="1:3" x14ac:dyDescent="0.25">
      <c r="A13249">
        <v>3414.1233333333334</v>
      </c>
      <c r="B13249">
        <v>0.12466905</v>
      </c>
      <c r="C13249" s="1">
        <f t="shared" si="206"/>
        <v>0</v>
      </c>
    </row>
    <row r="13250" spans="1:3" x14ac:dyDescent="0.25">
      <c r="A13250">
        <v>3414.1233333333334</v>
      </c>
      <c r="B13250">
        <v>0.12469400999999999</v>
      </c>
      <c r="C13250" s="1">
        <f t="shared" si="206"/>
        <v>0</v>
      </c>
    </row>
    <row r="13251" spans="1:3" x14ac:dyDescent="0.25">
      <c r="A13251">
        <v>3414.0533333333333</v>
      </c>
      <c r="B13251">
        <v>0.12462173999999999</v>
      </c>
      <c r="C13251" s="1">
        <f t="shared" ref="C13251:C13314" si="207">IF(B13251&gt;0.12565,1,0)</f>
        <v>0</v>
      </c>
    </row>
    <row r="13252" spans="1:3" x14ac:dyDescent="0.25">
      <c r="A13252">
        <v>3414.1833333333329</v>
      </c>
      <c r="B13252">
        <v>0.12473325</v>
      </c>
      <c r="C13252" s="1">
        <f t="shared" si="207"/>
        <v>0</v>
      </c>
    </row>
    <row r="13253" spans="1:3" x14ac:dyDescent="0.25">
      <c r="A13253">
        <v>3414.1933333333332</v>
      </c>
      <c r="B13253">
        <v>0.124724954</v>
      </c>
      <c r="C13253" s="1">
        <f t="shared" si="207"/>
        <v>0</v>
      </c>
    </row>
    <row r="13254" spans="1:3" x14ac:dyDescent="0.25">
      <c r="A13254">
        <v>3414.5066666666667</v>
      </c>
      <c r="B13254">
        <v>0.12462290400000001</v>
      </c>
      <c r="C13254" s="1">
        <f t="shared" si="207"/>
        <v>0</v>
      </c>
    </row>
    <row r="13255" spans="1:3" x14ac:dyDescent="0.25">
      <c r="A13255">
        <v>3414.25</v>
      </c>
      <c r="B13255">
        <v>0.12471337</v>
      </c>
      <c r="C13255" s="1">
        <f t="shared" si="207"/>
        <v>0</v>
      </c>
    </row>
    <row r="13256" spans="1:3" x14ac:dyDescent="0.25">
      <c r="A13256">
        <v>3413.9833333333331</v>
      </c>
      <c r="B13256">
        <v>0.124630824</v>
      </c>
      <c r="C13256" s="1">
        <f t="shared" si="207"/>
        <v>0</v>
      </c>
    </row>
    <row r="13257" spans="1:3" x14ac:dyDescent="0.25">
      <c r="A13257">
        <v>3413.7066666666665</v>
      </c>
      <c r="B13257">
        <v>0.12472503</v>
      </c>
      <c r="C13257" s="1">
        <f t="shared" si="207"/>
        <v>0</v>
      </c>
    </row>
    <row r="13258" spans="1:3" x14ac:dyDescent="0.25">
      <c r="A13258">
        <v>3413.9599999999996</v>
      </c>
      <c r="B13258">
        <v>0.12473002</v>
      </c>
      <c r="C13258" s="1">
        <f t="shared" si="207"/>
        <v>0</v>
      </c>
    </row>
    <row r="13259" spans="1:3" x14ac:dyDescent="0.25">
      <c r="A13259">
        <v>3414.1166666666663</v>
      </c>
      <c r="B13259">
        <v>0.124566495</v>
      </c>
      <c r="C13259" s="1">
        <f t="shared" si="207"/>
        <v>0</v>
      </c>
    </row>
    <row r="13260" spans="1:3" x14ac:dyDescent="0.25">
      <c r="A13260">
        <v>3414.7133333333331</v>
      </c>
      <c r="B13260">
        <v>0.12454287</v>
      </c>
      <c r="C13260" s="1">
        <f t="shared" si="207"/>
        <v>0</v>
      </c>
    </row>
    <row r="13261" spans="1:3" x14ac:dyDescent="0.25">
      <c r="A13261">
        <v>3414.74</v>
      </c>
      <c r="B13261">
        <v>0.12458908</v>
      </c>
      <c r="C13261" s="1">
        <f t="shared" si="207"/>
        <v>0</v>
      </c>
    </row>
    <row r="13262" spans="1:3" x14ac:dyDescent="0.25">
      <c r="A13262">
        <v>3414.5666666666671</v>
      </c>
      <c r="B13262">
        <v>0.12465526</v>
      </c>
      <c r="C13262" s="1">
        <f t="shared" si="207"/>
        <v>0</v>
      </c>
    </row>
    <row r="13263" spans="1:3" x14ac:dyDescent="0.25">
      <c r="A13263">
        <v>3414.1200000000003</v>
      </c>
      <c r="B13263">
        <v>0.1245806</v>
      </c>
      <c r="C13263" s="1">
        <f t="shared" si="207"/>
        <v>0</v>
      </c>
    </row>
    <row r="13264" spans="1:3" x14ac:dyDescent="0.25">
      <c r="A13264">
        <v>3413.9666666666667</v>
      </c>
      <c r="B13264">
        <v>0.124612406</v>
      </c>
      <c r="C13264" s="1">
        <f t="shared" si="207"/>
        <v>0</v>
      </c>
    </row>
    <row r="13265" spans="1:3" x14ac:dyDescent="0.25">
      <c r="A13265">
        <v>3414.2666666666664</v>
      </c>
      <c r="B13265">
        <v>0.124787785</v>
      </c>
      <c r="C13265" s="1">
        <f t="shared" si="207"/>
        <v>0</v>
      </c>
    </row>
    <row r="13266" spans="1:3" x14ac:dyDescent="0.25">
      <c r="A13266">
        <v>3414.1233333333334</v>
      </c>
      <c r="B13266">
        <v>0.12458885</v>
      </c>
      <c r="C13266" s="1">
        <f t="shared" si="207"/>
        <v>0</v>
      </c>
    </row>
    <row r="13267" spans="1:3" x14ac:dyDescent="0.25">
      <c r="A13267">
        <v>3414.19</v>
      </c>
      <c r="B13267">
        <v>0.12451517600000001</v>
      </c>
      <c r="C13267" s="1">
        <f t="shared" si="207"/>
        <v>0</v>
      </c>
    </row>
    <row r="13268" spans="1:3" x14ac:dyDescent="0.25">
      <c r="A13268">
        <v>3413.8866666666668</v>
      </c>
      <c r="B13268">
        <v>0.12458466999999999</v>
      </c>
      <c r="C13268" s="1">
        <f t="shared" si="207"/>
        <v>0</v>
      </c>
    </row>
    <row r="13269" spans="1:3" x14ac:dyDescent="0.25">
      <c r="A13269">
        <v>3413.58</v>
      </c>
      <c r="B13269">
        <v>0.12462208399999999</v>
      </c>
      <c r="C13269" s="1">
        <f t="shared" si="207"/>
        <v>0</v>
      </c>
    </row>
    <row r="13270" spans="1:3" x14ac:dyDescent="0.25">
      <c r="A13270">
        <v>3413.0633333333335</v>
      </c>
      <c r="B13270">
        <v>0.12498727</v>
      </c>
      <c r="C13270" s="1">
        <f t="shared" si="207"/>
        <v>0</v>
      </c>
    </row>
    <row r="13271" spans="1:3" x14ac:dyDescent="0.25">
      <c r="A13271">
        <v>3413.0633333333335</v>
      </c>
      <c r="B13271">
        <v>0.12549921999999999</v>
      </c>
      <c r="C13271" s="1">
        <f t="shared" si="207"/>
        <v>0</v>
      </c>
    </row>
    <row r="13272" spans="1:3" x14ac:dyDescent="0.25">
      <c r="A13272">
        <v>3413.31</v>
      </c>
      <c r="B13272">
        <v>0.12516653999999999</v>
      </c>
      <c r="C13272" s="1">
        <f t="shared" si="207"/>
        <v>0</v>
      </c>
    </row>
    <row r="13273" spans="1:3" x14ac:dyDescent="0.25">
      <c r="A13273">
        <v>3413.5533333333333</v>
      </c>
      <c r="B13273">
        <v>0.12505677000000001</v>
      </c>
      <c r="C13273" s="1">
        <f t="shared" si="207"/>
        <v>0</v>
      </c>
    </row>
    <row r="13274" spans="1:3" x14ac:dyDescent="0.25">
      <c r="A13274">
        <v>3413.4366666666665</v>
      </c>
      <c r="B13274">
        <v>0.12488108000000001</v>
      </c>
      <c r="C13274" s="1">
        <f t="shared" si="207"/>
        <v>0</v>
      </c>
    </row>
    <row r="13275" spans="1:3" x14ac:dyDescent="0.25">
      <c r="A13275">
        <v>3413.3766666666666</v>
      </c>
      <c r="B13275">
        <v>0.12479658</v>
      </c>
      <c r="C13275" s="1">
        <f t="shared" si="207"/>
        <v>0</v>
      </c>
    </row>
    <row r="13276" spans="1:3" x14ac:dyDescent="0.25">
      <c r="A13276">
        <v>3413.32</v>
      </c>
      <c r="B13276">
        <v>0.12502542</v>
      </c>
      <c r="C13276" s="1">
        <f t="shared" si="207"/>
        <v>0</v>
      </c>
    </row>
    <row r="13277" spans="1:3" x14ac:dyDescent="0.25">
      <c r="A13277">
        <v>3413.2266666666669</v>
      </c>
      <c r="B13277">
        <v>0.12501965000000001</v>
      </c>
      <c r="C13277" s="1">
        <f t="shared" si="207"/>
        <v>0</v>
      </c>
    </row>
    <row r="13278" spans="1:3" x14ac:dyDescent="0.25">
      <c r="A13278">
        <v>3413.1333333333337</v>
      </c>
      <c r="B13278">
        <v>0.12509999999999999</v>
      </c>
      <c r="C13278" s="1">
        <f t="shared" si="207"/>
        <v>0</v>
      </c>
    </row>
    <row r="13279" spans="1:3" x14ac:dyDescent="0.25">
      <c r="A13279">
        <v>3413.25</v>
      </c>
      <c r="B13279">
        <v>0.12542482999999999</v>
      </c>
      <c r="C13279" s="1">
        <f t="shared" si="207"/>
        <v>0</v>
      </c>
    </row>
    <row r="13280" spans="1:3" x14ac:dyDescent="0.25">
      <c r="A13280">
        <v>3413.4033333333332</v>
      </c>
      <c r="B13280">
        <v>0.12515154000000001</v>
      </c>
      <c r="C13280" s="1">
        <f t="shared" si="207"/>
        <v>0</v>
      </c>
    </row>
    <row r="13281" spans="1:3" x14ac:dyDescent="0.25">
      <c r="A13281">
        <v>3413.4566666666665</v>
      </c>
      <c r="B13281">
        <v>0.12485149</v>
      </c>
      <c r="C13281" s="1">
        <f t="shared" si="207"/>
        <v>0</v>
      </c>
    </row>
    <row r="13282" spans="1:3" x14ac:dyDescent="0.25">
      <c r="A13282">
        <v>3413.3366666666666</v>
      </c>
      <c r="B13282">
        <v>0.12506369000000001</v>
      </c>
      <c r="C13282" s="1">
        <f t="shared" si="207"/>
        <v>0</v>
      </c>
    </row>
    <row r="13283" spans="1:3" x14ac:dyDescent="0.25">
      <c r="A13283">
        <v>3413.3933333333334</v>
      </c>
      <c r="B13283">
        <v>0.12511418999999999</v>
      </c>
      <c r="C13283" s="1">
        <f t="shared" si="207"/>
        <v>0</v>
      </c>
    </row>
    <row r="13284" spans="1:3" x14ac:dyDescent="0.25">
      <c r="A13284">
        <v>3413.49</v>
      </c>
      <c r="B13284">
        <v>0.12488634</v>
      </c>
      <c r="C13284" s="1">
        <f t="shared" si="207"/>
        <v>0</v>
      </c>
    </row>
    <row r="13285" spans="1:3" x14ac:dyDescent="0.25">
      <c r="A13285">
        <v>3413.4</v>
      </c>
      <c r="B13285">
        <v>0.12485300000000001</v>
      </c>
      <c r="C13285" s="1">
        <f t="shared" si="207"/>
        <v>0</v>
      </c>
    </row>
    <row r="13286" spans="1:3" x14ac:dyDescent="0.25">
      <c r="A13286">
        <v>3413.19</v>
      </c>
      <c r="B13286">
        <v>0.12502968</v>
      </c>
      <c r="C13286" s="1">
        <f t="shared" si="207"/>
        <v>0</v>
      </c>
    </row>
    <row r="13287" spans="1:3" x14ac:dyDescent="0.25">
      <c r="A13287">
        <v>3413.3700000000003</v>
      </c>
      <c r="B13287">
        <v>0.12537944000000001</v>
      </c>
      <c r="C13287" s="1">
        <f t="shared" si="207"/>
        <v>0</v>
      </c>
    </row>
    <row r="13288" spans="1:3" x14ac:dyDescent="0.25">
      <c r="A13288">
        <v>3413.5</v>
      </c>
      <c r="B13288">
        <v>0.12520297999999999</v>
      </c>
      <c r="C13288" s="1">
        <f t="shared" si="207"/>
        <v>0</v>
      </c>
    </row>
    <row r="13289" spans="1:3" x14ac:dyDescent="0.25">
      <c r="A13289">
        <v>3413.7100000000005</v>
      </c>
      <c r="B13289">
        <v>0.12496981</v>
      </c>
      <c r="C13289" s="1">
        <f t="shared" si="207"/>
        <v>0</v>
      </c>
    </row>
    <row r="13290" spans="1:3" x14ac:dyDescent="0.25">
      <c r="A13290">
        <v>3413.59</v>
      </c>
      <c r="B13290">
        <v>0.12480276</v>
      </c>
      <c r="C13290" s="1">
        <f t="shared" si="207"/>
        <v>0</v>
      </c>
    </row>
    <row r="13291" spans="1:3" x14ac:dyDescent="0.25">
      <c r="A13291">
        <v>3413.6933333333332</v>
      </c>
      <c r="B13291">
        <v>0.12479024</v>
      </c>
      <c r="C13291" s="1">
        <f t="shared" si="207"/>
        <v>0</v>
      </c>
    </row>
    <row r="13292" spans="1:3" x14ac:dyDescent="0.25">
      <c r="A13292">
        <v>3413.7166666666667</v>
      </c>
      <c r="B13292">
        <v>0.12477958</v>
      </c>
      <c r="C13292" s="1">
        <f t="shared" si="207"/>
        <v>0</v>
      </c>
    </row>
    <row r="13293" spans="1:3" x14ac:dyDescent="0.25">
      <c r="A13293">
        <v>3413.75</v>
      </c>
      <c r="B13293">
        <v>0.124813445</v>
      </c>
      <c r="C13293" s="1">
        <f t="shared" si="207"/>
        <v>0</v>
      </c>
    </row>
    <row r="13294" spans="1:3" x14ac:dyDescent="0.25">
      <c r="A13294">
        <v>3413.7400000000002</v>
      </c>
      <c r="B13294">
        <v>0.12485047000000001</v>
      </c>
      <c r="C13294" s="1">
        <f t="shared" si="207"/>
        <v>0</v>
      </c>
    </row>
    <row r="13295" spans="1:3" x14ac:dyDescent="0.25">
      <c r="A13295">
        <v>3413.74</v>
      </c>
      <c r="B13295">
        <v>0.12488588</v>
      </c>
      <c r="C13295" s="1">
        <f t="shared" si="207"/>
        <v>0</v>
      </c>
    </row>
    <row r="13296" spans="1:3" x14ac:dyDescent="0.25">
      <c r="A13296">
        <v>3413.8066666666668</v>
      </c>
      <c r="B13296">
        <v>0.12486961000000001</v>
      </c>
      <c r="C13296" s="1">
        <f t="shared" si="207"/>
        <v>0</v>
      </c>
    </row>
    <row r="13297" spans="1:3" x14ac:dyDescent="0.25">
      <c r="A13297">
        <v>3413.8066666666659</v>
      </c>
      <c r="B13297">
        <v>0.12479781</v>
      </c>
      <c r="C13297" s="1">
        <f t="shared" si="207"/>
        <v>0</v>
      </c>
    </row>
    <row r="13298" spans="1:3" x14ac:dyDescent="0.25">
      <c r="A13298">
        <v>3413.8066666666668</v>
      </c>
      <c r="B13298">
        <v>0.12479248</v>
      </c>
      <c r="C13298" s="1">
        <f t="shared" si="207"/>
        <v>0</v>
      </c>
    </row>
    <row r="13299" spans="1:3" x14ac:dyDescent="0.25">
      <c r="A13299">
        <v>3413.8066666666668</v>
      </c>
      <c r="B13299">
        <v>0.124863185</v>
      </c>
      <c r="C13299" s="1">
        <f t="shared" si="207"/>
        <v>0</v>
      </c>
    </row>
    <row r="13300" spans="1:3" x14ac:dyDescent="0.25">
      <c r="A13300">
        <v>3413.7666666666664</v>
      </c>
      <c r="B13300">
        <v>0.124800354</v>
      </c>
      <c r="C13300" s="1">
        <f t="shared" si="207"/>
        <v>0</v>
      </c>
    </row>
    <row r="13301" spans="1:3" x14ac:dyDescent="0.25">
      <c r="A13301">
        <v>3413.9733333333334</v>
      </c>
      <c r="B13301">
        <v>0.12485588</v>
      </c>
      <c r="C13301" s="1">
        <f t="shared" si="207"/>
        <v>0</v>
      </c>
    </row>
    <row r="13302" spans="1:3" x14ac:dyDescent="0.25">
      <c r="A13302">
        <v>3414.1033333333339</v>
      </c>
      <c r="B13302">
        <v>0.12472822</v>
      </c>
      <c r="C13302" s="1">
        <f t="shared" si="207"/>
        <v>0</v>
      </c>
    </row>
    <row r="13303" spans="1:3" x14ac:dyDescent="0.25">
      <c r="A13303">
        <v>3414.36</v>
      </c>
      <c r="B13303">
        <v>0.124949455</v>
      </c>
      <c r="C13303" s="1">
        <f t="shared" si="207"/>
        <v>0</v>
      </c>
    </row>
    <row r="13304" spans="1:3" x14ac:dyDescent="0.25">
      <c r="A13304">
        <v>3414.6333333333332</v>
      </c>
      <c r="B13304">
        <v>0.12498923000000001</v>
      </c>
      <c r="C13304" s="1">
        <f t="shared" si="207"/>
        <v>0</v>
      </c>
    </row>
    <row r="13305" spans="1:3" x14ac:dyDescent="0.25">
      <c r="A13305">
        <v>3414.3833333333332</v>
      </c>
      <c r="B13305">
        <v>0.12488236</v>
      </c>
      <c r="C13305" s="1">
        <f t="shared" si="207"/>
        <v>0</v>
      </c>
    </row>
    <row r="13306" spans="1:3" x14ac:dyDescent="0.25">
      <c r="A13306">
        <v>3414.3933333333334</v>
      </c>
      <c r="B13306">
        <v>0.1246844</v>
      </c>
      <c r="C13306" s="1">
        <f t="shared" si="207"/>
        <v>0</v>
      </c>
    </row>
    <row r="13307" spans="1:3" x14ac:dyDescent="0.25">
      <c r="A13307">
        <v>3414.1166666666668</v>
      </c>
      <c r="B13307">
        <v>0.124646544</v>
      </c>
      <c r="C13307" s="1">
        <f t="shared" si="207"/>
        <v>0</v>
      </c>
    </row>
    <row r="13308" spans="1:3" x14ac:dyDescent="0.25">
      <c r="A13308">
        <v>3414.2000000000003</v>
      </c>
      <c r="B13308">
        <v>0.124624714</v>
      </c>
      <c r="C13308" s="1">
        <f t="shared" si="207"/>
        <v>0</v>
      </c>
    </row>
    <row r="13309" spans="1:3" x14ac:dyDescent="0.25">
      <c r="A13309">
        <v>3414.0133333333338</v>
      </c>
      <c r="B13309">
        <v>0.12472437</v>
      </c>
      <c r="C13309" s="1">
        <f t="shared" si="207"/>
        <v>0</v>
      </c>
    </row>
    <row r="13310" spans="1:3" x14ac:dyDescent="0.25">
      <c r="A13310">
        <v>3413.82</v>
      </c>
      <c r="B13310">
        <v>0.12479957</v>
      </c>
      <c r="C13310" s="1">
        <f t="shared" si="207"/>
        <v>0</v>
      </c>
    </row>
    <row r="13311" spans="1:3" x14ac:dyDescent="0.25">
      <c r="A13311">
        <v>3414</v>
      </c>
      <c r="B13311">
        <v>0.12478134</v>
      </c>
      <c r="C13311" s="1">
        <f t="shared" si="207"/>
        <v>0</v>
      </c>
    </row>
    <row r="13312" spans="1:3" x14ac:dyDescent="0.25">
      <c r="A13312">
        <v>3414.0366666666669</v>
      </c>
      <c r="B13312">
        <v>0.12470404</v>
      </c>
      <c r="C13312" s="1">
        <f t="shared" si="207"/>
        <v>0</v>
      </c>
    </row>
    <row r="13313" spans="1:3" x14ac:dyDescent="0.25">
      <c r="A13313">
        <v>3414.4600000000005</v>
      </c>
      <c r="B13313">
        <v>0.12481920000000001</v>
      </c>
      <c r="C13313" s="1">
        <f t="shared" si="207"/>
        <v>0</v>
      </c>
    </row>
    <row r="13314" spans="1:3" x14ac:dyDescent="0.25">
      <c r="A13314">
        <v>3414.33</v>
      </c>
      <c r="B13314">
        <v>0.12476738499999999</v>
      </c>
      <c r="C13314" s="1">
        <f t="shared" si="207"/>
        <v>0</v>
      </c>
    </row>
    <row r="13315" spans="1:3" x14ac:dyDescent="0.25">
      <c r="A13315">
        <v>3414.59</v>
      </c>
      <c r="B13315">
        <v>0.12469787</v>
      </c>
      <c r="C13315" s="1">
        <f t="shared" ref="C13315:C13378" si="208">IF(B13315&gt;0.12565,1,0)</f>
        <v>0</v>
      </c>
    </row>
    <row r="13316" spans="1:3" x14ac:dyDescent="0.25">
      <c r="A13316">
        <v>3414.49</v>
      </c>
      <c r="B13316">
        <v>0.12462566</v>
      </c>
      <c r="C13316" s="1">
        <f t="shared" si="208"/>
        <v>0</v>
      </c>
    </row>
    <row r="13317" spans="1:3" x14ac:dyDescent="0.25">
      <c r="A13317">
        <v>3414.9666666666667</v>
      </c>
      <c r="B13317">
        <v>0.124602534</v>
      </c>
      <c r="C13317" s="1">
        <f t="shared" si="208"/>
        <v>0</v>
      </c>
    </row>
    <row r="13318" spans="1:3" x14ac:dyDescent="0.25">
      <c r="A13318">
        <v>3414.9500000000003</v>
      </c>
      <c r="B13318">
        <v>0.12466293000000001</v>
      </c>
      <c r="C13318" s="1">
        <f t="shared" si="208"/>
        <v>0</v>
      </c>
    </row>
    <row r="13319" spans="1:3" x14ac:dyDescent="0.25">
      <c r="A13319">
        <v>3414.7666666666669</v>
      </c>
      <c r="B13319">
        <v>0.12464959</v>
      </c>
      <c r="C13319" s="1">
        <f t="shared" si="208"/>
        <v>0</v>
      </c>
    </row>
    <row r="13320" spans="1:3" x14ac:dyDescent="0.25">
      <c r="A13320">
        <v>3414.5066666666667</v>
      </c>
      <c r="B13320">
        <v>0.12484958</v>
      </c>
      <c r="C13320" s="1">
        <f t="shared" si="208"/>
        <v>0</v>
      </c>
    </row>
    <row r="13321" spans="1:3" x14ac:dyDescent="0.25">
      <c r="A13321">
        <v>3414.51</v>
      </c>
      <c r="B13321">
        <v>0.124712564</v>
      </c>
      <c r="C13321" s="1">
        <f t="shared" si="208"/>
        <v>0</v>
      </c>
    </row>
    <row r="13322" spans="1:3" x14ac:dyDescent="0.25">
      <c r="A13322">
        <v>3414.6733333333336</v>
      </c>
      <c r="B13322">
        <v>0.12467499</v>
      </c>
      <c r="C13322" s="1">
        <f t="shared" si="208"/>
        <v>0</v>
      </c>
    </row>
    <row r="13323" spans="1:3" x14ac:dyDescent="0.25">
      <c r="A13323">
        <v>3414.9266666666663</v>
      </c>
      <c r="B13323">
        <v>0.12436672</v>
      </c>
      <c r="C13323" s="1">
        <f t="shared" si="208"/>
        <v>0</v>
      </c>
    </row>
    <row r="13324" spans="1:3" x14ac:dyDescent="0.25">
      <c r="A13324">
        <v>3415.1733333333336</v>
      </c>
      <c r="B13324">
        <v>0.12463745</v>
      </c>
      <c r="C13324" s="1">
        <f t="shared" si="208"/>
        <v>0</v>
      </c>
    </row>
    <row r="13325" spans="1:3" x14ac:dyDescent="0.25">
      <c r="A13325">
        <v>3415.1933333333332</v>
      </c>
      <c r="B13325">
        <v>0.12427226500000001</v>
      </c>
      <c r="C13325" s="1">
        <f t="shared" si="208"/>
        <v>0</v>
      </c>
    </row>
    <row r="13326" spans="1:3" x14ac:dyDescent="0.25">
      <c r="A13326">
        <v>3415.2000000000003</v>
      </c>
      <c r="B13326">
        <v>0.12449652999999999</v>
      </c>
      <c r="C13326" s="1">
        <f t="shared" si="208"/>
        <v>0</v>
      </c>
    </row>
    <row r="13327" spans="1:3" x14ac:dyDescent="0.25">
      <c r="A13327">
        <v>3414.9766666666669</v>
      </c>
      <c r="B13327">
        <v>0.12457</v>
      </c>
      <c r="C13327" s="1">
        <f t="shared" si="208"/>
        <v>0</v>
      </c>
    </row>
    <row r="13328" spans="1:3" x14ac:dyDescent="0.25">
      <c r="A13328">
        <v>3414.876666666667</v>
      </c>
      <c r="B13328">
        <v>0.1242053</v>
      </c>
      <c r="C13328" s="1">
        <f t="shared" si="208"/>
        <v>0</v>
      </c>
    </row>
    <row r="13329" spans="1:3" x14ac:dyDescent="0.25">
      <c r="A13329">
        <v>3414.4766666666669</v>
      </c>
      <c r="B13329">
        <v>0.12467934999999999</v>
      </c>
      <c r="C13329" s="1">
        <f t="shared" si="208"/>
        <v>0</v>
      </c>
    </row>
    <row r="13330" spans="1:3" x14ac:dyDescent="0.25">
      <c r="A13330">
        <v>3414.4533333333334</v>
      </c>
      <c r="B13330">
        <v>0.12488254999999999</v>
      </c>
      <c r="C13330" s="1">
        <f t="shared" si="208"/>
        <v>0</v>
      </c>
    </row>
    <row r="13331" spans="1:3" x14ac:dyDescent="0.25">
      <c r="A13331">
        <v>3414.5333333333333</v>
      </c>
      <c r="B13331">
        <v>0.12468069</v>
      </c>
      <c r="C13331" s="1">
        <f t="shared" si="208"/>
        <v>0</v>
      </c>
    </row>
    <row r="13332" spans="1:3" x14ac:dyDescent="0.25">
      <c r="A13332">
        <v>3414.6766666666663</v>
      </c>
      <c r="B13332">
        <v>0.12472055</v>
      </c>
      <c r="C13332" s="1">
        <f t="shared" si="208"/>
        <v>0</v>
      </c>
    </row>
    <row r="13333" spans="1:3" x14ac:dyDescent="0.25">
      <c r="A13333">
        <v>3414.5866666666666</v>
      </c>
      <c r="B13333">
        <v>0.12447411999999999</v>
      </c>
      <c r="C13333" s="1">
        <f t="shared" si="208"/>
        <v>0</v>
      </c>
    </row>
    <row r="13334" spans="1:3" x14ac:dyDescent="0.25">
      <c r="A13334">
        <v>3414.4966666666664</v>
      </c>
      <c r="B13334">
        <v>0.12463494</v>
      </c>
      <c r="C13334" s="1">
        <f t="shared" si="208"/>
        <v>0</v>
      </c>
    </row>
    <row r="13335" spans="1:3" x14ac:dyDescent="0.25">
      <c r="A13335">
        <v>3414.4966666666664</v>
      </c>
      <c r="B13335">
        <v>0.12485132</v>
      </c>
      <c r="C13335" s="1">
        <f t="shared" si="208"/>
        <v>0</v>
      </c>
    </row>
    <row r="13336" spans="1:3" x14ac:dyDescent="0.25">
      <c r="A13336">
        <v>3414.5833333333335</v>
      </c>
      <c r="B13336">
        <v>0.12476946999999999</v>
      </c>
      <c r="C13336" s="1">
        <f t="shared" si="208"/>
        <v>0</v>
      </c>
    </row>
    <row r="13337" spans="1:3" x14ac:dyDescent="0.25">
      <c r="A13337">
        <v>3414.5266666666666</v>
      </c>
      <c r="B13337">
        <v>0.12462308</v>
      </c>
      <c r="C13337" s="1">
        <f t="shared" si="208"/>
        <v>0</v>
      </c>
    </row>
    <row r="13338" spans="1:3" x14ac:dyDescent="0.25">
      <c r="A13338">
        <v>3414.3166666666671</v>
      </c>
      <c r="B13338">
        <v>0.124747016</v>
      </c>
      <c r="C13338" s="1">
        <f t="shared" si="208"/>
        <v>0</v>
      </c>
    </row>
    <row r="13339" spans="1:3" x14ac:dyDescent="0.25">
      <c r="A13339">
        <v>3414.2599999999998</v>
      </c>
      <c r="B13339">
        <v>0.12475116999999999</v>
      </c>
      <c r="C13339" s="1">
        <f t="shared" si="208"/>
        <v>0</v>
      </c>
    </row>
    <row r="13340" spans="1:3" x14ac:dyDescent="0.25">
      <c r="A13340">
        <v>3414.6133333333332</v>
      </c>
      <c r="B13340">
        <v>0.124640234</v>
      </c>
      <c r="C13340" s="1">
        <f t="shared" si="208"/>
        <v>0</v>
      </c>
    </row>
    <row r="13341" spans="1:3" x14ac:dyDescent="0.25">
      <c r="A13341">
        <v>3414.8166666666671</v>
      </c>
      <c r="B13341">
        <v>0.12461231</v>
      </c>
      <c r="C13341" s="1">
        <f t="shared" si="208"/>
        <v>0</v>
      </c>
    </row>
    <row r="13342" spans="1:3" x14ac:dyDescent="0.25">
      <c r="A13342">
        <v>3414.89</v>
      </c>
      <c r="B13342">
        <v>0.12465440999999999</v>
      </c>
      <c r="C13342" s="1">
        <f t="shared" si="208"/>
        <v>0</v>
      </c>
    </row>
    <row r="13343" spans="1:3" x14ac:dyDescent="0.25">
      <c r="A13343">
        <v>3414.5033333333336</v>
      </c>
      <c r="B13343">
        <v>0.12463135</v>
      </c>
      <c r="C13343" s="1">
        <f t="shared" si="208"/>
        <v>0</v>
      </c>
    </row>
    <row r="13344" spans="1:3" x14ac:dyDescent="0.25">
      <c r="A13344">
        <v>3414.3333333333335</v>
      </c>
      <c r="B13344">
        <v>0.12484492</v>
      </c>
      <c r="C13344" s="1">
        <f t="shared" si="208"/>
        <v>0</v>
      </c>
    </row>
    <row r="13345" spans="1:3" x14ac:dyDescent="0.25">
      <c r="A13345">
        <v>3414.14</v>
      </c>
      <c r="B13345">
        <v>0.12372158</v>
      </c>
      <c r="C13345" s="1">
        <f t="shared" si="208"/>
        <v>0</v>
      </c>
    </row>
    <row r="13346" spans="1:3" x14ac:dyDescent="0.25">
      <c r="A13346">
        <v>3414.0933333333328</v>
      </c>
      <c r="B13346">
        <v>0.1228277</v>
      </c>
      <c r="C13346" s="1">
        <f t="shared" si="208"/>
        <v>0</v>
      </c>
    </row>
    <row r="13347" spans="1:3" x14ac:dyDescent="0.25">
      <c r="A13347">
        <v>3414.0466666666666</v>
      </c>
      <c r="B13347">
        <v>0.12370786</v>
      </c>
      <c r="C13347" s="1">
        <f t="shared" si="208"/>
        <v>0</v>
      </c>
    </row>
    <row r="13348" spans="1:3" x14ac:dyDescent="0.25">
      <c r="A13348">
        <v>3414</v>
      </c>
      <c r="B13348">
        <v>0.124292046</v>
      </c>
      <c r="C13348" s="1">
        <f t="shared" si="208"/>
        <v>0</v>
      </c>
    </row>
    <row r="13349" spans="1:3" x14ac:dyDescent="0.25">
      <c r="A13349">
        <v>3413.7333333333336</v>
      </c>
      <c r="B13349">
        <v>0.124050364</v>
      </c>
      <c r="C13349" s="1">
        <f t="shared" si="208"/>
        <v>0</v>
      </c>
    </row>
    <row r="13350" spans="1:3" x14ac:dyDescent="0.25">
      <c r="A13350">
        <v>3413.7599999999998</v>
      </c>
      <c r="B13350">
        <v>0.12490078</v>
      </c>
      <c r="C13350" s="1">
        <f t="shared" si="208"/>
        <v>0</v>
      </c>
    </row>
    <row r="13351" spans="1:3" x14ac:dyDescent="0.25">
      <c r="A13351">
        <v>3413.7133333333331</v>
      </c>
      <c r="B13351">
        <v>0.12494046</v>
      </c>
      <c r="C13351" s="1">
        <f t="shared" si="208"/>
        <v>0</v>
      </c>
    </row>
    <row r="13352" spans="1:3" x14ac:dyDescent="0.25">
      <c r="A13352">
        <v>3413.9333333333338</v>
      </c>
      <c r="B13352">
        <v>0.12479361999999999</v>
      </c>
      <c r="C13352" s="1">
        <f t="shared" si="208"/>
        <v>0</v>
      </c>
    </row>
    <row r="13353" spans="1:3" x14ac:dyDescent="0.25">
      <c r="A13353">
        <v>3414.2366666666662</v>
      </c>
      <c r="B13353">
        <v>0.12507196000000001</v>
      </c>
      <c r="C13353" s="1">
        <f t="shared" si="208"/>
        <v>0</v>
      </c>
    </row>
    <row r="13354" spans="1:3" x14ac:dyDescent="0.25">
      <c r="A13354">
        <v>3414.6133333333332</v>
      </c>
      <c r="B13354">
        <v>0.12486230600000001</v>
      </c>
      <c r="C13354" s="1">
        <f t="shared" si="208"/>
        <v>0</v>
      </c>
    </row>
    <row r="13355" spans="1:3" x14ac:dyDescent="0.25">
      <c r="A13355">
        <v>3414.6133333333332</v>
      </c>
      <c r="B13355">
        <v>0.12477737</v>
      </c>
      <c r="C13355" s="1">
        <f t="shared" si="208"/>
        <v>0</v>
      </c>
    </row>
    <row r="13356" spans="1:3" x14ac:dyDescent="0.25">
      <c r="A13356">
        <v>3414.0966666666668</v>
      </c>
      <c r="B13356">
        <v>0.12496543</v>
      </c>
      <c r="C13356" s="1">
        <f t="shared" si="208"/>
        <v>0</v>
      </c>
    </row>
    <row r="13357" spans="1:3" x14ac:dyDescent="0.25">
      <c r="A13357">
        <v>3413.8133333333335</v>
      </c>
      <c r="B13357">
        <v>0.12467310600000001</v>
      </c>
      <c r="C13357" s="1">
        <f t="shared" si="208"/>
        <v>0</v>
      </c>
    </row>
    <row r="13358" spans="1:3" x14ac:dyDescent="0.25">
      <c r="A13358">
        <v>3413.8066666666668</v>
      </c>
      <c r="B13358">
        <v>0.124689974</v>
      </c>
      <c r="C13358" s="1">
        <f t="shared" si="208"/>
        <v>0</v>
      </c>
    </row>
    <row r="13359" spans="1:3" x14ac:dyDescent="0.25">
      <c r="A13359">
        <v>3413.94</v>
      </c>
      <c r="B13359">
        <v>0.12469632</v>
      </c>
      <c r="C13359" s="1">
        <f t="shared" si="208"/>
        <v>0</v>
      </c>
    </row>
    <row r="13360" spans="1:3" x14ac:dyDescent="0.25">
      <c r="A13360">
        <v>3413.936666666667</v>
      </c>
      <c r="B13360">
        <v>0.124993734</v>
      </c>
      <c r="C13360" s="1">
        <f t="shared" si="208"/>
        <v>0</v>
      </c>
    </row>
    <row r="13361" spans="1:3" x14ac:dyDescent="0.25">
      <c r="A13361">
        <v>3414.0333333333333</v>
      </c>
      <c r="B13361">
        <v>0.12491062999999999</v>
      </c>
      <c r="C13361" s="1">
        <f t="shared" si="208"/>
        <v>0</v>
      </c>
    </row>
    <row r="13362" spans="1:3" x14ac:dyDescent="0.25">
      <c r="A13362">
        <v>3414.1166666666668</v>
      </c>
      <c r="B13362">
        <v>0.12440641</v>
      </c>
      <c r="C13362" s="1">
        <f t="shared" si="208"/>
        <v>0</v>
      </c>
    </row>
    <row r="13363" spans="1:3" x14ac:dyDescent="0.25">
      <c r="A13363">
        <v>3414.0699999999997</v>
      </c>
      <c r="B13363">
        <v>0.124226876</v>
      </c>
      <c r="C13363" s="1">
        <f t="shared" si="208"/>
        <v>0</v>
      </c>
    </row>
    <row r="13364" spans="1:3" x14ac:dyDescent="0.25">
      <c r="A13364">
        <v>3414.3466666666668</v>
      </c>
      <c r="B13364">
        <v>0.12471989</v>
      </c>
      <c r="C13364" s="1">
        <f t="shared" si="208"/>
        <v>0</v>
      </c>
    </row>
    <row r="13365" spans="1:3" x14ac:dyDescent="0.25">
      <c r="A13365">
        <v>3414.4599999999996</v>
      </c>
      <c r="B13365">
        <v>0.12486401</v>
      </c>
      <c r="C13365" s="1">
        <f t="shared" si="208"/>
        <v>0</v>
      </c>
    </row>
    <row r="13366" spans="1:3" x14ac:dyDescent="0.25">
      <c r="A13366">
        <v>3414.3966666666661</v>
      </c>
      <c r="B13366">
        <v>0.12464546999999999</v>
      </c>
      <c r="C13366" s="1">
        <f t="shared" si="208"/>
        <v>0</v>
      </c>
    </row>
    <row r="13367" spans="1:3" x14ac:dyDescent="0.25">
      <c r="A13367">
        <v>3414.0099999999998</v>
      </c>
      <c r="B13367">
        <v>0.124703236</v>
      </c>
      <c r="C13367" s="1">
        <f t="shared" si="208"/>
        <v>0</v>
      </c>
    </row>
    <row r="13368" spans="1:3" x14ac:dyDescent="0.25">
      <c r="A13368">
        <v>3414.0133333333338</v>
      </c>
      <c r="B13368">
        <v>0.12506738000000001</v>
      </c>
      <c r="C13368" s="1">
        <f t="shared" si="208"/>
        <v>0</v>
      </c>
    </row>
    <row r="13369" spans="1:3" x14ac:dyDescent="0.25">
      <c r="A13369">
        <v>3414.1966666666667</v>
      </c>
      <c r="B13369">
        <v>0.12492357</v>
      </c>
      <c r="C13369" s="1">
        <f t="shared" si="208"/>
        <v>0</v>
      </c>
    </row>
    <row r="13370" spans="1:3" x14ac:dyDescent="0.25">
      <c r="A13370">
        <v>3414.5699999999997</v>
      </c>
      <c r="B13370">
        <v>0.12484128</v>
      </c>
      <c r="C13370" s="1">
        <f t="shared" si="208"/>
        <v>0</v>
      </c>
    </row>
    <row r="13371" spans="1:3" x14ac:dyDescent="0.25">
      <c r="A13371">
        <v>3414.186666666667</v>
      </c>
      <c r="B13371">
        <v>0.12471638</v>
      </c>
      <c r="C13371" s="1">
        <f t="shared" si="208"/>
        <v>0</v>
      </c>
    </row>
    <row r="13372" spans="1:3" x14ac:dyDescent="0.25">
      <c r="A13372">
        <v>3414.1800000000003</v>
      </c>
      <c r="B13372">
        <v>0.12508511999999999</v>
      </c>
      <c r="C13372" s="1">
        <f t="shared" si="208"/>
        <v>0</v>
      </c>
    </row>
    <row r="13373" spans="1:3" x14ac:dyDescent="0.25">
      <c r="A13373">
        <v>3413.9266666666663</v>
      </c>
      <c r="B13373">
        <v>0.12477168</v>
      </c>
      <c r="C13373" s="1">
        <f t="shared" si="208"/>
        <v>0</v>
      </c>
    </row>
    <row r="13374" spans="1:3" x14ac:dyDescent="0.25">
      <c r="A13374">
        <v>3414.1</v>
      </c>
      <c r="B13374">
        <v>0.124778636</v>
      </c>
      <c r="C13374" s="1">
        <f t="shared" si="208"/>
        <v>0</v>
      </c>
    </row>
    <row r="13375" spans="1:3" x14ac:dyDescent="0.25">
      <c r="A13375">
        <v>3413.9266666666663</v>
      </c>
      <c r="B13375">
        <v>0.124639176</v>
      </c>
      <c r="C13375" s="1">
        <f t="shared" si="208"/>
        <v>0</v>
      </c>
    </row>
    <row r="13376" spans="1:3" x14ac:dyDescent="0.25">
      <c r="A13376">
        <v>3413.9833333333336</v>
      </c>
      <c r="B13376">
        <v>0.12469714</v>
      </c>
      <c r="C13376" s="1">
        <f t="shared" si="208"/>
        <v>0</v>
      </c>
    </row>
    <row r="13377" spans="1:3" x14ac:dyDescent="0.25">
      <c r="A13377">
        <v>3413.9833333333331</v>
      </c>
      <c r="B13377">
        <v>0.12468005</v>
      </c>
      <c r="C13377" s="1">
        <f t="shared" si="208"/>
        <v>0</v>
      </c>
    </row>
    <row r="13378" spans="1:3" x14ac:dyDescent="0.25">
      <c r="A13378">
        <v>3414.1566666666663</v>
      </c>
      <c r="B13378">
        <v>0.12468266</v>
      </c>
      <c r="C13378" s="1">
        <f t="shared" si="208"/>
        <v>0</v>
      </c>
    </row>
    <row r="13379" spans="1:3" x14ac:dyDescent="0.25">
      <c r="A13379">
        <v>3414.0866666666661</v>
      </c>
      <c r="B13379">
        <v>0.124666</v>
      </c>
      <c r="C13379" s="1">
        <f t="shared" ref="C13379:C13442" si="209">IF(B13379&gt;0.12565,1,0)</f>
        <v>0</v>
      </c>
    </row>
    <row r="13380" spans="1:3" x14ac:dyDescent="0.25">
      <c r="A13380">
        <v>3414.1466666666661</v>
      </c>
      <c r="B13380">
        <v>0.12482785</v>
      </c>
      <c r="C13380" s="1">
        <f t="shared" si="209"/>
        <v>0</v>
      </c>
    </row>
    <row r="13381" spans="1:3" x14ac:dyDescent="0.25">
      <c r="A13381">
        <v>3414.1466666666661</v>
      </c>
      <c r="B13381">
        <v>0.12482739</v>
      </c>
      <c r="C13381" s="1">
        <f t="shared" si="209"/>
        <v>0</v>
      </c>
    </row>
    <row r="13382" spans="1:3" x14ac:dyDescent="0.25">
      <c r="A13382">
        <v>3414.1</v>
      </c>
      <c r="B13382">
        <v>0.124893606</v>
      </c>
      <c r="C13382" s="1">
        <f t="shared" si="209"/>
        <v>0</v>
      </c>
    </row>
    <row r="13383" spans="1:3" x14ac:dyDescent="0.25">
      <c r="A13383">
        <v>3413.9333333333329</v>
      </c>
      <c r="B13383">
        <v>0.12481853</v>
      </c>
      <c r="C13383" s="1">
        <f t="shared" si="209"/>
        <v>0</v>
      </c>
    </row>
    <row r="13384" spans="1:3" x14ac:dyDescent="0.25">
      <c r="A13384">
        <v>3413.6533333333332</v>
      </c>
      <c r="B13384">
        <v>0.12467734</v>
      </c>
      <c r="C13384" s="1">
        <f t="shared" si="209"/>
        <v>0</v>
      </c>
    </row>
    <row r="13385" spans="1:3" x14ac:dyDescent="0.25">
      <c r="A13385">
        <v>3413.49</v>
      </c>
      <c r="B13385">
        <v>0.12481836</v>
      </c>
      <c r="C13385" s="1">
        <f t="shared" si="209"/>
        <v>0</v>
      </c>
    </row>
    <row r="13386" spans="1:3" x14ac:dyDescent="0.25">
      <c r="A13386">
        <v>3413.49</v>
      </c>
      <c r="B13386">
        <v>0.12492555</v>
      </c>
      <c r="C13386" s="1">
        <f t="shared" si="209"/>
        <v>0</v>
      </c>
    </row>
    <row r="13387" spans="1:3" x14ac:dyDescent="0.25">
      <c r="A13387">
        <v>3413.49</v>
      </c>
      <c r="B13387">
        <v>0.12493504</v>
      </c>
      <c r="C13387" s="1">
        <f t="shared" si="209"/>
        <v>0</v>
      </c>
    </row>
    <row r="13388" spans="1:3" x14ac:dyDescent="0.25">
      <c r="A13388">
        <v>3413.4933333333333</v>
      </c>
      <c r="B13388">
        <v>0.1249012</v>
      </c>
      <c r="C13388" s="1">
        <f t="shared" si="209"/>
        <v>0</v>
      </c>
    </row>
    <row r="13389" spans="1:3" x14ac:dyDescent="0.25">
      <c r="A13389">
        <v>3413.5966666666668</v>
      </c>
      <c r="B13389">
        <v>0.12482978</v>
      </c>
      <c r="C13389" s="1">
        <f t="shared" si="209"/>
        <v>0</v>
      </c>
    </row>
    <row r="13390" spans="1:3" x14ac:dyDescent="0.25">
      <c r="A13390">
        <v>3413.4733333333334</v>
      </c>
      <c r="B13390">
        <v>0.1248228</v>
      </c>
      <c r="C13390" s="1">
        <f t="shared" si="209"/>
        <v>0</v>
      </c>
    </row>
    <row r="13391" spans="1:3" x14ac:dyDescent="0.25">
      <c r="A13391">
        <v>3413.3066666666668</v>
      </c>
      <c r="B13391">
        <v>0.12516657</v>
      </c>
      <c r="C13391" s="1">
        <f t="shared" si="209"/>
        <v>0</v>
      </c>
    </row>
    <row r="13392" spans="1:3" x14ac:dyDescent="0.25">
      <c r="A13392">
        <v>3413.2866666666669</v>
      </c>
      <c r="B13392">
        <v>0.12444259000000001</v>
      </c>
      <c r="C13392" s="1">
        <f t="shared" si="209"/>
        <v>0</v>
      </c>
    </row>
    <row r="13393" spans="1:3" x14ac:dyDescent="0.25">
      <c r="A13393">
        <v>3413.5133333333338</v>
      </c>
      <c r="B13393">
        <v>0.12551461</v>
      </c>
      <c r="C13393" s="1">
        <f t="shared" si="209"/>
        <v>0</v>
      </c>
    </row>
    <row r="13394" spans="1:3" x14ac:dyDescent="0.25">
      <c r="A13394">
        <v>3413.7000000000003</v>
      </c>
      <c r="B13394">
        <v>0.1249276</v>
      </c>
      <c r="C13394" s="1">
        <f t="shared" si="209"/>
        <v>0</v>
      </c>
    </row>
    <row r="13395" spans="1:3" x14ac:dyDescent="0.25">
      <c r="A13395">
        <v>3413.6966666666667</v>
      </c>
      <c r="B13395">
        <v>0.12477581</v>
      </c>
      <c r="C13395" s="1">
        <f t="shared" si="209"/>
        <v>0</v>
      </c>
    </row>
    <row r="13396" spans="1:3" x14ac:dyDescent="0.25">
      <c r="A13396">
        <v>3413.6966666666667</v>
      </c>
      <c r="B13396">
        <v>0.12490342</v>
      </c>
      <c r="C13396" s="1">
        <f t="shared" si="209"/>
        <v>0</v>
      </c>
    </row>
    <row r="13397" spans="1:3" x14ac:dyDescent="0.25">
      <c r="A13397">
        <v>3413.7766666666671</v>
      </c>
      <c r="B13397">
        <v>0.12491754400000001</v>
      </c>
      <c r="C13397" s="1">
        <f t="shared" si="209"/>
        <v>0</v>
      </c>
    </row>
    <row r="13398" spans="1:3" x14ac:dyDescent="0.25">
      <c r="A13398">
        <v>3413.8133333333335</v>
      </c>
      <c r="B13398">
        <v>0.12476514</v>
      </c>
      <c r="C13398" s="1">
        <f t="shared" si="209"/>
        <v>0</v>
      </c>
    </row>
    <row r="13399" spans="1:3" x14ac:dyDescent="0.25">
      <c r="A13399">
        <v>3413.8366666666666</v>
      </c>
      <c r="B13399">
        <v>0.12492781999999999</v>
      </c>
      <c r="C13399" s="1">
        <f t="shared" si="209"/>
        <v>0</v>
      </c>
    </row>
    <row r="13400" spans="1:3" x14ac:dyDescent="0.25">
      <c r="A13400">
        <v>3413.8166666666671</v>
      </c>
      <c r="B13400">
        <v>0.12480088</v>
      </c>
      <c r="C13400" s="1">
        <f t="shared" si="209"/>
        <v>0</v>
      </c>
    </row>
    <row r="13401" spans="1:3" x14ac:dyDescent="0.25">
      <c r="A13401">
        <v>3413.8033333333333</v>
      </c>
      <c r="B13401">
        <v>0.1248404</v>
      </c>
      <c r="C13401" s="1">
        <f t="shared" si="209"/>
        <v>0</v>
      </c>
    </row>
    <row r="13402" spans="1:3" x14ac:dyDescent="0.25">
      <c r="A13402">
        <v>3413.646666666667</v>
      </c>
      <c r="B13402">
        <v>0.12490208</v>
      </c>
      <c r="C13402" s="1">
        <f t="shared" si="209"/>
        <v>0</v>
      </c>
    </row>
    <row r="13403" spans="1:3" x14ac:dyDescent="0.25">
      <c r="A13403">
        <v>3413.5866666666666</v>
      </c>
      <c r="B13403">
        <v>0.1247366</v>
      </c>
      <c r="C13403" s="1">
        <f t="shared" si="209"/>
        <v>0</v>
      </c>
    </row>
    <row r="13404" spans="1:3" x14ac:dyDescent="0.25">
      <c r="A13404">
        <v>3413.5533333333333</v>
      </c>
      <c r="B13404">
        <v>0.124970675</v>
      </c>
      <c r="C13404" s="1">
        <f t="shared" si="209"/>
        <v>0</v>
      </c>
    </row>
    <row r="13405" spans="1:3" x14ac:dyDescent="0.25">
      <c r="A13405">
        <v>3413.6633333333334</v>
      </c>
      <c r="B13405">
        <v>0.12497487</v>
      </c>
      <c r="C13405" s="1">
        <f t="shared" si="209"/>
        <v>0</v>
      </c>
    </row>
    <row r="13406" spans="1:3" x14ac:dyDescent="0.25">
      <c r="A13406">
        <v>3413.7533333333336</v>
      </c>
      <c r="B13406">
        <v>0.12488101</v>
      </c>
      <c r="C13406" s="1">
        <f t="shared" si="209"/>
        <v>0</v>
      </c>
    </row>
    <row r="13407" spans="1:3" x14ac:dyDescent="0.25">
      <c r="A13407">
        <v>3413.7833333333328</v>
      </c>
      <c r="B13407">
        <v>0.12488572000000001</v>
      </c>
      <c r="C13407" s="1">
        <f t="shared" si="209"/>
        <v>0</v>
      </c>
    </row>
    <row r="13408" spans="1:3" x14ac:dyDescent="0.25">
      <c r="A13408">
        <v>3413.8166666666671</v>
      </c>
      <c r="B13408">
        <v>0.12496067</v>
      </c>
      <c r="C13408" s="1">
        <f t="shared" si="209"/>
        <v>0</v>
      </c>
    </row>
    <row r="13409" spans="1:3" x14ac:dyDescent="0.25">
      <c r="A13409">
        <v>3413.8166666666671</v>
      </c>
      <c r="B13409">
        <v>0.12490455</v>
      </c>
      <c r="C13409" s="1">
        <f t="shared" si="209"/>
        <v>0</v>
      </c>
    </row>
    <row r="13410" spans="1:3" x14ac:dyDescent="0.25">
      <c r="A13410">
        <v>3413.72</v>
      </c>
      <c r="B13410">
        <v>0.12469178</v>
      </c>
      <c r="C13410" s="1">
        <f t="shared" si="209"/>
        <v>0</v>
      </c>
    </row>
    <row r="13411" spans="1:3" x14ac:dyDescent="0.25">
      <c r="A13411">
        <v>3413.4466666666667</v>
      </c>
      <c r="B13411">
        <v>0.12488273499999999</v>
      </c>
      <c r="C13411" s="1">
        <f t="shared" si="209"/>
        <v>0</v>
      </c>
    </row>
    <row r="13412" spans="1:3" x14ac:dyDescent="0.25">
      <c r="A13412">
        <v>3413.436666666667</v>
      </c>
      <c r="B13412">
        <v>0.12523272999999999</v>
      </c>
      <c r="C13412" s="1">
        <f t="shared" si="209"/>
        <v>0</v>
      </c>
    </row>
    <row r="13413" spans="1:3" x14ac:dyDescent="0.25">
      <c r="A13413">
        <v>3413.2733333333331</v>
      </c>
      <c r="B13413">
        <v>0.12482124</v>
      </c>
      <c r="C13413" s="1">
        <f t="shared" si="209"/>
        <v>0</v>
      </c>
    </row>
    <row r="13414" spans="1:3" x14ac:dyDescent="0.25">
      <c r="A13414">
        <v>3413.5933333333337</v>
      </c>
      <c r="B13414">
        <v>0.12558680999999999</v>
      </c>
      <c r="C13414" s="1">
        <f t="shared" si="209"/>
        <v>0</v>
      </c>
    </row>
    <row r="13415" spans="1:3" x14ac:dyDescent="0.25">
      <c r="A13415">
        <v>3413.6499999999996</v>
      </c>
      <c r="B13415">
        <v>0.12509756</v>
      </c>
      <c r="C13415" s="1">
        <f t="shared" si="209"/>
        <v>0</v>
      </c>
    </row>
    <row r="13416" spans="1:3" x14ac:dyDescent="0.25">
      <c r="A13416">
        <v>3413.9733333333334</v>
      </c>
      <c r="B13416">
        <v>0.124786116</v>
      </c>
      <c r="C13416" s="1">
        <f t="shared" si="209"/>
        <v>0</v>
      </c>
    </row>
    <row r="13417" spans="1:3" x14ac:dyDescent="0.25">
      <c r="A13417">
        <v>3413.9766666666669</v>
      </c>
      <c r="B13417">
        <v>0.12477574</v>
      </c>
      <c r="C13417" s="1">
        <f t="shared" si="209"/>
        <v>0</v>
      </c>
    </row>
    <row r="13418" spans="1:3" x14ac:dyDescent="0.25">
      <c r="A13418">
        <v>3413.85</v>
      </c>
      <c r="B13418">
        <v>0.12479023</v>
      </c>
      <c r="C13418" s="1">
        <f t="shared" si="209"/>
        <v>0</v>
      </c>
    </row>
    <row r="13419" spans="1:3" x14ac:dyDescent="0.25">
      <c r="A13419">
        <v>3413.85</v>
      </c>
      <c r="B13419">
        <v>0.124854244</v>
      </c>
      <c r="C13419" s="1">
        <f t="shared" si="209"/>
        <v>0</v>
      </c>
    </row>
    <row r="13420" spans="1:3" x14ac:dyDescent="0.25">
      <c r="A13420">
        <v>3413.85</v>
      </c>
      <c r="B13420">
        <v>0.12483031999999999</v>
      </c>
      <c r="C13420" s="1">
        <f t="shared" si="209"/>
        <v>0</v>
      </c>
    </row>
    <row r="13421" spans="1:3" x14ac:dyDescent="0.25">
      <c r="A13421">
        <v>3413.9866666666662</v>
      </c>
      <c r="B13421">
        <v>0.124927886</v>
      </c>
      <c r="C13421" s="1">
        <f t="shared" si="209"/>
        <v>0</v>
      </c>
    </row>
    <row r="13422" spans="1:3" x14ac:dyDescent="0.25">
      <c r="A13422">
        <v>3413.9933333333333</v>
      </c>
      <c r="B13422">
        <v>0.12489364</v>
      </c>
      <c r="C13422" s="1">
        <f t="shared" si="209"/>
        <v>0</v>
      </c>
    </row>
    <row r="13423" spans="1:3" x14ac:dyDescent="0.25">
      <c r="A13423">
        <v>3414</v>
      </c>
      <c r="B13423">
        <v>0.124578066</v>
      </c>
      <c r="C13423" s="1">
        <f t="shared" si="209"/>
        <v>0</v>
      </c>
    </row>
    <row r="13424" spans="1:3" x14ac:dyDescent="0.25">
      <c r="A13424">
        <v>3414.15</v>
      </c>
      <c r="B13424">
        <v>0.1240943</v>
      </c>
      <c r="C13424" s="1">
        <f t="shared" si="209"/>
        <v>0</v>
      </c>
    </row>
    <row r="13425" spans="1:3" x14ac:dyDescent="0.25">
      <c r="A13425">
        <v>3414.2966666666666</v>
      </c>
      <c r="B13425">
        <v>0.124948315</v>
      </c>
      <c r="C13425" s="1">
        <f t="shared" si="209"/>
        <v>0</v>
      </c>
    </row>
    <row r="13426" spans="1:3" x14ac:dyDescent="0.25">
      <c r="A13426">
        <v>3414.2899999999995</v>
      </c>
      <c r="B13426">
        <v>0.12486959</v>
      </c>
      <c r="C13426" s="1">
        <f t="shared" si="209"/>
        <v>0</v>
      </c>
    </row>
    <row r="13427" spans="1:3" x14ac:dyDescent="0.25">
      <c r="A13427">
        <v>3414.3433333333337</v>
      </c>
      <c r="B13427">
        <v>0.12471566000000001</v>
      </c>
      <c r="C13427" s="1">
        <f t="shared" si="209"/>
        <v>0</v>
      </c>
    </row>
    <row r="13428" spans="1:3" x14ac:dyDescent="0.25">
      <c r="A13428">
        <v>3414.4466666666667</v>
      </c>
      <c r="B13428">
        <v>0.12477824999999999</v>
      </c>
      <c r="C13428" s="1">
        <f t="shared" si="209"/>
        <v>0</v>
      </c>
    </row>
    <row r="13429" spans="1:3" x14ac:dyDescent="0.25">
      <c r="A13429">
        <v>3414.6566666666672</v>
      </c>
      <c r="B13429">
        <v>0.12467848500000001</v>
      </c>
      <c r="C13429" s="1">
        <f t="shared" si="209"/>
        <v>0</v>
      </c>
    </row>
    <row r="13430" spans="1:3" x14ac:dyDescent="0.25">
      <c r="A13430">
        <v>3414.64</v>
      </c>
      <c r="B13430">
        <v>0.12412496000000001</v>
      </c>
      <c r="C13430" s="1">
        <f t="shared" si="209"/>
        <v>0</v>
      </c>
    </row>
    <row r="13431" spans="1:3" x14ac:dyDescent="0.25">
      <c r="A13431">
        <v>3414.7833333333333</v>
      </c>
      <c r="B13431">
        <v>0.12432435</v>
      </c>
      <c r="C13431" s="1">
        <f t="shared" si="209"/>
        <v>0</v>
      </c>
    </row>
    <row r="13432" spans="1:3" x14ac:dyDescent="0.25">
      <c r="A13432">
        <v>3414.9133333333334</v>
      </c>
      <c r="B13432">
        <v>0.12473157</v>
      </c>
      <c r="C13432" s="1">
        <f t="shared" si="209"/>
        <v>0</v>
      </c>
    </row>
    <row r="13433" spans="1:3" x14ac:dyDescent="0.25">
      <c r="A13433">
        <v>3415.06</v>
      </c>
      <c r="B13433">
        <v>0.12472322</v>
      </c>
      <c r="C13433" s="1">
        <f t="shared" si="209"/>
        <v>0</v>
      </c>
    </row>
    <row r="13434" spans="1:3" x14ac:dyDescent="0.25">
      <c r="A13434">
        <v>3414.9233333333336</v>
      </c>
      <c r="B13434">
        <v>0.12472784000000001</v>
      </c>
      <c r="C13434" s="1">
        <f t="shared" si="209"/>
        <v>0</v>
      </c>
    </row>
    <row r="13435" spans="1:3" x14ac:dyDescent="0.25">
      <c r="A13435">
        <v>3414.97</v>
      </c>
      <c r="B13435">
        <v>0.12469875</v>
      </c>
      <c r="C13435" s="1">
        <f t="shared" si="209"/>
        <v>0</v>
      </c>
    </row>
    <row r="13436" spans="1:3" x14ac:dyDescent="0.25">
      <c r="A13436">
        <v>3415.0166666666664</v>
      </c>
      <c r="B13436">
        <v>0.12474393</v>
      </c>
      <c r="C13436" s="1">
        <f t="shared" si="209"/>
        <v>0</v>
      </c>
    </row>
    <row r="13437" spans="1:3" x14ac:dyDescent="0.25">
      <c r="A13437">
        <v>3415.0933333333328</v>
      </c>
      <c r="B13437">
        <v>0.12485706000000001</v>
      </c>
      <c r="C13437" s="1">
        <f t="shared" si="209"/>
        <v>0</v>
      </c>
    </row>
    <row r="13438" spans="1:3" x14ac:dyDescent="0.25">
      <c r="A13438">
        <v>3415.1533333333332</v>
      </c>
      <c r="B13438">
        <v>0.12472801</v>
      </c>
      <c r="C13438" s="1">
        <f t="shared" si="209"/>
        <v>0</v>
      </c>
    </row>
    <row r="13439" spans="1:3" x14ac:dyDescent="0.25">
      <c r="A13439">
        <v>3415.1533333333332</v>
      </c>
      <c r="B13439">
        <v>0.12426708</v>
      </c>
      <c r="C13439" s="1">
        <f t="shared" si="209"/>
        <v>0</v>
      </c>
    </row>
    <row r="13440" spans="1:3" x14ac:dyDescent="0.25">
      <c r="A13440">
        <v>3415.2033333333334</v>
      </c>
      <c r="B13440">
        <v>0.12443345</v>
      </c>
      <c r="C13440" s="1">
        <f t="shared" si="209"/>
        <v>0</v>
      </c>
    </row>
    <row r="13441" spans="1:3" x14ac:dyDescent="0.25">
      <c r="A13441">
        <v>3415.146666666667</v>
      </c>
      <c r="B13441">
        <v>0.12435682000000001</v>
      </c>
      <c r="C13441" s="1">
        <f t="shared" si="209"/>
        <v>0</v>
      </c>
    </row>
    <row r="13442" spans="1:3" x14ac:dyDescent="0.25">
      <c r="A13442">
        <v>3415.15</v>
      </c>
      <c r="B13442">
        <v>0.12441627</v>
      </c>
      <c r="C13442" s="1">
        <f t="shared" si="209"/>
        <v>0</v>
      </c>
    </row>
    <row r="13443" spans="1:3" x14ac:dyDescent="0.25">
      <c r="A13443">
        <v>3415.15</v>
      </c>
      <c r="B13443">
        <v>0.12437635</v>
      </c>
      <c r="C13443" s="1">
        <f t="shared" ref="C13443:C13506" si="210">IF(B13443&gt;0.12565,1,0)</f>
        <v>0</v>
      </c>
    </row>
    <row r="13444" spans="1:3" x14ac:dyDescent="0.25">
      <c r="A13444">
        <v>3415.2066666666669</v>
      </c>
      <c r="B13444">
        <v>0.12429347</v>
      </c>
      <c r="C13444" s="1">
        <f t="shared" si="210"/>
        <v>0</v>
      </c>
    </row>
    <row r="13445" spans="1:3" x14ac:dyDescent="0.25">
      <c r="A13445">
        <v>3415.2766666666666</v>
      </c>
      <c r="B13445">
        <v>0.12198011</v>
      </c>
      <c r="C13445" s="1">
        <f t="shared" si="210"/>
        <v>0</v>
      </c>
    </row>
    <row r="13446" spans="1:3" x14ac:dyDescent="0.25">
      <c r="A13446">
        <v>3415.3333333333335</v>
      </c>
      <c r="B13446">
        <v>0.11879616</v>
      </c>
      <c r="C13446" s="1">
        <f t="shared" si="210"/>
        <v>0</v>
      </c>
    </row>
    <row r="13447" spans="1:3" x14ac:dyDescent="0.25">
      <c r="A13447">
        <v>3415.3466666666668</v>
      </c>
      <c r="B13447">
        <v>0.11814743</v>
      </c>
      <c r="C13447" s="1">
        <f t="shared" si="210"/>
        <v>0</v>
      </c>
    </row>
    <row r="13448" spans="1:3" x14ac:dyDescent="0.25">
      <c r="A13448">
        <v>3415.2933333333335</v>
      </c>
      <c r="B13448">
        <v>0.115898535</v>
      </c>
      <c r="C13448" s="1">
        <f t="shared" si="210"/>
        <v>0</v>
      </c>
    </row>
    <row r="13449" spans="1:3" x14ac:dyDescent="0.25">
      <c r="A13449">
        <v>3415.3066666666668</v>
      </c>
      <c r="B13449">
        <v>0.12130730000000001</v>
      </c>
      <c r="C13449" s="1">
        <f t="shared" si="210"/>
        <v>0</v>
      </c>
    </row>
    <row r="13450" spans="1:3" x14ac:dyDescent="0.25">
      <c r="A13450">
        <v>3415.1266666666666</v>
      </c>
      <c r="B13450">
        <v>0.1194369</v>
      </c>
      <c r="C13450" s="1">
        <f t="shared" si="210"/>
        <v>0</v>
      </c>
    </row>
    <row r="13451" spans="1:3" x14ac:dyDescent="0.25">
      <c r="A13451">
        <v>3415.1800000000003</v>
      </c>
      <c r="B13451">
        <v>0.12444996</v>
      </c>
      <c r="C13451" s="1">
        <f t="shared" si="210"/>
        <v>0</v>
      </c>
    </row>
    <row r="13452" spans="1:3" x14ac:dyDescent="0.25">
      <c r="A13452">
        <v>3415.0200000000004</v>
      </c>
      <c r="B13452">
        <v>0.12177128</v>
      </c>
      <c r="C13452" s="1">
        <f t="shared" si="210"/>
        <v>0</v>
      </c>
    </row>
    <row r="13453" spans="1:3" x14ac:dyDescent="0.25">
      <c r="A13453">
        <v>3415.0399999999995</v>
      </c>
      <c r="B13453">
        <v>0.124379754</v>
      </c>
      <c r="C13453" s="1">
        <f t="shared" si="210"/>
        <v>0</v>
      </c>
    </row>
    <row r="13454" spans="1:3" x14ac:dyDescent="0.25">
      <c r="A13454">
        <v>3414.8799999999997</v>
      </c>
      <c r="B13454">
        <v>0.12480139</v>
      </c>
      <c r="C13454" s="1">
        <f t="shared" si="210"/>
        <v>0</v>
      </c>
    </row>
    <row r="13455" spans="1:3" x14ac:dyDescent="0.25">
      <c r="A13455">
        <v>3415.0699999999997</v>
      </c>
      <c r="B13455">
        <v>0.12473101</v>
      </c>
      <c r="C13455" s="1">
        <f t="shared" si="210"/>
        <v>0</v>
      </c>
    </row>
    <row r="13456" spans="1:3" x14ac:dyDescent="0.25">
      <c r="A13456">
        <v>3415.2566666666667</v>
      </c>
      <c r="B13456">
        <v>0.124808766</v>
      </c>
      <c r="C13456" s="1">
        <f t="shared" si="210"/>
        <v>0</v>
      </c>
    </row>
    <row r="13457" spans="1:3" x14ac:dyDescent="0.25">
      <c r="A13457">
        <v>3415.4466666666667</v>
      </c>
      <c r="B13457">
        <v>0.12479982000000001</v>
      </c>
      <c r="C13457" s="1">
        <f t="shared" si="210"/>
        <v>0</v>
      </c>
    </row>
    <row r="13458" spans="1:3" x14ac:dyDescent="0.25">
      <c r="A13458">
        <v>3415.4466666666667</v>
      </c>
      <c r="B13458">
        <v>0.12474936</v>
      </c>
      <c r="C13458" s="1">
        <f t="shared" si="210"/>
        <v>0</v>
      </c>
    </row>
    <row r="13459" spans="1:3" x14ac:dyDescent="0.25">
      <c r="A13459">
        <v>3415.4499999999994</v>
      </c>
      <c r="B13459">
        <v>0.1240391</v>
      </c>
      <c r="C13459" s="1">
        <f t="shared" si="210"/>
        <v>0</v>
      </c>
    </row>
    <row r="13460" spans="1:3" x14ac:dyDescent="0.25">
      <c r="A13460">
        <v>3415.4499999999994</v>
      </c>
      <c r="B13460">
        <v>0.12264762999999999</v>
      </c>
      <c r="C13460" s="1">
        <f t="shared" si="210"/>
        <v>0</v>
      </c>
    </row>
    <row r="13461" spans="1:3" x14ac:dyDescent="0.25">
      <c r="A13461">
        <v>3415.4433333333332</v>
      </c>
      <c r="B13461">
        <v>0.12229206400000001</v>
      </c>
      <c r="C13461" s="1">
        <f t="shared" si="210"/>
        <v>0</v>
      </c>
    </row>
    <row r="13462" spans="1:3" x14ac:dyDescent="0.25">
      <c r="A13462">
        <v>3415.4366666666665</v>
      </c>
      <c r="B13462">
        <v>0.12211448</v>
      </c>
      <c r="C13462" s="1">
        <f t="shared" si="210"/>
        <v>0</v>
      </c>
    </row>
    <row r="13463" spans="1:3" x14ac:dyDescent="0.25">
      <c r="A13463">
        <v>3415.4366666666665</v>
      </c>
      <c r="B13463">
        <v>0.12148635000000001</v>
      </c>
      <c r="C13463" s="1">
        <f t="shared" si="210"/>
        <v>0</v>
      </c>
    </row>
    <row r="13464" spans="1:3" x14ac:dyDescent="0.25">
      <c r="A13464">
        <v>3415.4433333333327</v>
      </c>
      <c r="B13464">
        <v>0.12354968500000001</v>
      </c>
      <c r="C13464" s="1">
        <f t="shared" si="210"/>
        <v>0</v>
      </c>
    </row>
    <row r="13465" spans="1:3" x14ac:dyDescent="0.25">
      <c r="A13465">
        <v>3415.4633333333331</v>
      </c>
      <c r="B13465">
        <v>0.122367516</v>
      </c>
      <c r="C13465" s="1">
        <f t="shared" si="210"/>
        <v>0</v>
      </c>
    </row>
    <row r="13466" spans="1:3" x14ac:dyDescent="0.25">
      <c r="A13466">
        <v>3415.5333333333328</v>
      </c>
      <c r="B13466">
        <v>0.12200444000000001</v>
      </c>
      <c r="C13466" s="1">
        <f t="shared" si="210"/>
        <v>0</v>
      </c>
    </row>
    <row r="13467" spans="1:3" x14ac:dyDescent="0.25">
      <c r="A13467">
        <v>3415.603333333333</v>
      </c>
      <c r="B13467">
        <v>0.12399420999999999</v>
      </c>
      <c r="C13467" s="1">
        <f t="shared" si="210"/>
        <v>0</v>
      </c>
    </row>
    <row r="13468" spans="1:3" x14ac:dyDescent="0.25">
      <c r="A13468">
        <v>3415.563333333333</v>
      </c>
      <c r="B13468">
        <v>0.12433733</v>
      </c>
      <c r="C13468" s="1">
        <f t="shared" si="210"/>
        <v>0</v>
      </c>
    </row>
    <row r="13469" spans="1:3" x14ac:dyDescent="0.25">
      <c r="A13469">
        <v>3415.4366666666665</v>
      </c>
      <c r="B13469">
        <v>0.1238563</v>
      </c>
      <c r="C13469" s="1">
        <f t="shared" si="210"/>
        <v>0</v>
      </c>
    </row>
    <row r="13470" spans="1:3" x14ac:dyDescent="0.25">
      <c r="A13470">
        <v>3415.2999999999997</v>
      </c>
      <c r="B13470">
        <v>0.12156762</v>
      </c>
      <c r="C13470" s="1">
        <f t="shared" si="210"/>
        <v>0</v>
      </c>
    </row>
    <row r="13471" spans="1:3" x14ac:dyDescent="0.25">
      <c r="A13471">
        <v>3415.1966666666667</v>
      </c>
      <c r="B13471">
        <v>0.12221136</v>
      </c>
      <c r="C13471" s="1">
        <f t="shared" si="210"/>
        <v>0</v>
      </c>
    </row>
    <row r="13472" spans="1:3" x14ac:dyDescent="0.25">
      <c r="A13472">
        <v>3415.1200000000003</v>
      </c>
      <c r="B13472">
        <v>0.124407746</v>
      </c>
      <c r="C13472" s="1">
        <f t="shared" si="210"/>
        <v>0</v>
      </c>
    </row>
    <row r="13473" spans="1:3" x14ac:dyDescent="0.25">
      <c r="A13473">
        <v>3415.1166666666668</v>
      </c>
      <c r="B13473">
        <v>0.12461375</v>
      </c>
      <c r="C13473" s="1">
        <f t="shared" si="210"/>
        <v>0</v>
      </c>
    </row>
    <row r="13474" spans="1:3" x14ac:dyDescent="0.25">
      <c r="A13474">
        <v>3415.1133333333332</v>
      </c>
      <c r="B13474">
        <v>0.12469687</v>
      </c>
      <c r="C13474" s="1">
        <f t="shared" si="210"/>
        <v>0</v>
      </c>
    </row>
    <row r="13475" spans="1:3" x14ac:dyDescent="0.25">
      <c r="A13475">
        <v>3415.1133333333332</v>
      </c>
      <c r="B13475">
        <v>0.12400833</v>
      </c>
      <c r="C13475" s="1">
        <f t="shared" si="210"/>
        <v>0</v>
      </c>
    </row>
    <row r="13476" spans="1:3" x14ac:dyDescent="0.25">
      <c r="A13476">
        <v>3415.0333333333333</v>
      </c>
      <c r="B13476">
        <v>0.12385997</v>
      </c>
      <c r="C13476" s="1">
        <f t="shared" si="210"/>
        <v>0</v>
      </c>
    </row>
    <row r="13477" spans="1:3" x14ac:dyDescent="0.25">
      <c r="A13477">
        <v>3415.0200000000004</v>
      </c>
      <c r="B13477">
        <v>0.12442602</v>
      </c>
      <c r="C13477" s="1">
        <f t="shared" si="210"/>
        <v>0</v>
      </c>
    </row>
    <row r="13478" spans="1:3" x14ac:dyDescent="0.25">
      <c r="A13478">
        <v>3415.0066666666667</v>
      </c>
      <c r="B13478">
        <v>0.124593735</v>
      </c>
      <c r="C13478" s="1">
        <f t="shared" si="210"/>
        <v>0</v>
      </c>
    </row>
    <row r="13479" spans="1:3" x14ac:dyDescent="0.25">
      <c r="A13479">
        <v>3415.0200000000004</v>
      </c>
      <c r="B13479">
        <v>0.124044076</v>
      </c>
      <c r="C13479" s="1">
        <f t="shared" si="210"/>
        <v>0</v>
      </c>
    </row>
    <row r="13480" spans="1:3" x14ac:dyDescent="0.25">
      <c r="A13480">
        <v>3414.84</v>
      </c>
      <c r="B13480">
        <v>0.12387602</v>
      </c>
      <c r="C13480" s="1">
        <f t="shared" si="210"/>
        <v>0</v>
      </c>
    </row>
    <row r="13481" spans="1:3" x14ac:dyDescent="0.25">
      <c r="A13481">
        <v>3414.6533333333332</v>
      </c>
      <c r="B13481">
        <v>0.124834746</v>
      </c>
      <c r="C13481" s="1">
        <f t="shared" si="210"/>
        <v>0</v>
      </c>
    </row>
    <row r="13482" spans="1:3" x14ac:dyDescent="0.25">
      <c r="A13482">
        <v>3414.853333333333</v>
      </c>
      <c r="B13482">
        <v>0.12505126</v>
      </c>
      <c r="C13482" s="1">
        <f t="shared" si="210"/>
        <v>0</v>
      </c>
    </row>
    <row r="13483" spans="1:3" x14ac:dyDescent="0.25">
      <c r="A13483">
        <v>3415.2433333333333</v>
      </c>
      <c r="B13483">
        <v>0.12505453999999999</v>
      </c>
      <c r="C13483" s="1">
        <f t="shared" si="210"/>
        <v>0</v>
      </c>
    </row>
    <row r="13484" spans="1:3" x14ac:dyDescent="0.25">
      <c r="A13484">
        <v>3415.0133333333338</v>
      </c>
      <c r="B13484">
        <v>0.124994196</v>
      </c>
      <c r="C13484" s="1">
        <f t="shared" si="210"/>
        <v>0</v>
      </c>
    </row>
    <row r="13485" spans="1:3" x14ac:dyDescent="0.25">
      <c r="A13485">
        <v>3414.5966666666664</v>
      </c>
      <c r="B13485">
        <v>0.12489864000000001</v>
      </c>
      <c r="C13485" s="1">
        <f t="shared" si="210"/>
        <v>0</v>
      </c>
    </row>
    <row r="13486" spans="1:3" x14ac:dyDescent="0.25">
      <c r="A13486">
        <v>3414.0699999999997</v>
      </c>
      <c r="B13486">
        <v>0.124834284</v>
      </c>
      <c r="C13486" s="1">
        <f t="shared" si="210"/>
        <v>0</v>
      </c>
    </row>
    <row r="13487" spans="1:3" x14ac:dyDescent="0.25">
      <c r="A13487">
        <v>3414.28</v>
      </c>
      <c r="B13487">
        <v>0.12473577</v>
      </c>
      <c r="C13487" s="1">
        <f t="shared" si="210"/>
        <v>0</v>
      </c>
    </row>
    <row r="13488" spans="1:3" x14ac:dyDescent="0.25">
      <c r="A13488">
        <v>3414.28</v>
      </c>
      <c r="B13488">
        <v>0.12475501999999999</v>
      </c>
      <c r="C13488" s="1">
        <f t="shared" si="210"/>
        <v>0</v>
      </c>
    </row>
    <row r="13489" spans="1:3" x14ac:dyDescent="0.25">
      <c r="A13489">
        <v>3414.39</v>
      </c>
      <c r="B13489">
        <v>0.12493675999999999</v>
      </c>
      <c r="C13489" s="1">
        <f t="shared" si="210"/>
        <v>0</v>
      </c>
    </row>
    <row r="13490" spans="1:3" x14ac:dyDescent="0.25">
      <c r="A13490">
        <v>3414.0466666666666</v>
      </c>
      <c r="B13490">
        <v>0.12453479000000001</v>
      </c>
      <c r="C13490" s="1">
        <f t="shared" si="210"/>
        <v>0</v>
      </c>
    </row>
    <row r="13491" spans="1:3" x14ac:dyDescent="0.25">
      <c r="A13491">
        <v>3414.27</v>
      </c>
      <c r="B13491">
        <v>0.12488915</v>
      </c>
      <c r="C13491" s="1">
        <f t="shared" si="210"/>
        <v>0</v>
      </c>
    </row>
    <row r="13492" spans="1:3" x14ac:dyDescent="0.25">
      <c r="A13492">
        <v>3414.2033333333334</v>
      </c>
      <c r="B13492">
        <v>0.12486587</v>
      </c>
      <c r="C13492" s="1">
        <f t="shared" si="210"/>
        <v>0</v>
      </c>
    </row>
    <row r="13493" spans="1:3" x14ac:dyDescent="0.25">
      <c r="A13493">
        <v>3414.48</v>
      </c>
      <c r="B13493">
        <v>0.12484824</v>
      </c>
      <c r="C13493" s="1">
        <f t="shared" si="210"/>
        <v>0</v>
      </c>
    </row>
    <row r="13494" spans="1:3" x14ac:dyDescent="0.25">
      <c r="A13494">
        <v>3414.1966666666667</v>
      </c>
      <c r="B13494">
        <v>0.12401181999999999</v>
      </c>
      <c r="C13494" s="1">
        <f t="shared" si="210"/>
        <v>0</v>
      </c>
    </row>
    <row r="13495" spans="1:3" x14ac:dyDescent="0.25">
      <c r="A13495">
        <v>3413.92</v>
      </c>
      <c r="B13495">
        <v>0.12466447999999999</v>
      </c>
      <c r="C13495" s="1">
        <f t="shared" si="210"/>
        <v>0</v>
      </c>
    </row>
    <row r="13496" spans="1:3" x14ac:dyDescent="0.25">
      <c r="A13496">
        <v>3413.9266666666663</v>
      </c>
      <c r="B13496">
        <v>0.12481982</v>
      </c>
      <c r="C13496" s="1">
        <f t="shared" si="210"/>
        <v>0</v>
      </c>
    </row>
    <row r="13497" spans="1:3" x14ac:dyDescent="0.25">
      <c r="A13497">
        <v>3414.18</v>
      </c>
      <c r="B13497">
        <v>0.124537654</v>
      </c>
      <c r="C13497" s="1">
        <f t="shared" si="210"/>
        <v>0</v>
      </c>
    </row>
    <row r="13498" spans="1:3" x14ac:dyDescent="0.25">
      <c r="A13498">
        <v>3414.5033333333336</v>
      </c>
      <c r="B13498">
        <v>0.124924414</v>
      </c>
      <c r="C13498" s="1">
        <f t="shared" si="210"/>
        <v>0</v>
      </c>
    </row>
    <row r="13499" spans="1:3" x14ac:dyDescent="0.25">
      <c r="A13499">
        <v>3414.8666666666663</v>
      </c>
      <c r="B13499">
        <v>0.124949485</v>
      </c>
      <c r="C13499" s="1">
        <f t="shared" si="210"/>
        <v>0</v>
      </c>
    </row>
    <row r="13500" spans="1:3" x14ac:dyDescent="0.25">
      <c r="A13500">
        <v>3414.7766666666666</v>
      </c>
      <c r="B13500">
        <v>0.124738924</v>
      </c>
      <c r="C13500" s="1">
        <f t="shared" si="210"/>
        <v>0</v>
      </c>
    </row>
    <row r="13501" spans="1:3" x14ac:dyDescent="0.25">
      <c r="A13501">
        <v>3414.7000000000003</v>
      </c>
      <c r="B13501">
        <v>0.12477591</v>
      </c>
      <c r="C13501" s="1">
        <f t="shared" si="210"/>
        <v>0</v>
      </c>
    </row>
    <row r="13502" spans="1:3" x14ac:dyDescent="0.25">
      <c r="A13502">
        <v>3414.5</v>
      </c>
      <c r="B13502">
        <v>0.124815784</v>
      </c>
      <c r="C13502" s="1">
        <f t="shared" si="210"/>
        <v>0</v>
      </c>
    </row>
    <row r="13503" spans="1:3" x14ac:dyDescent="0.25">
      <c r="A13503">
        <v>3414.3566666666666</v>
      </c>
      <c r="B13503">
        <v>0.12472746</v>
      </c>
      <c r="C13503" s="1">
        <f t="shared" si="210"/>
        <v>0</v>
      </c>
    </row>
    <row r="13504" spans="1:3" x14ac:dyDescent="0.25">
      <c r="A13504">
        <v>3414.7566666666667</v>
      </c>
      <c r="B13504">
        <v>0.12481014999999999</v>
      </c>
      <c r="C13504" s="1">
        <f t="shared" si="210"/>
        <v>0</v>
      </c>
    </row>
    <row r="13505" spans="1:3" x14ac:dyDescent="0.25">
      <c r="A13505">
        <v>3414.9566666666665</v>
      </c>
      <c r="B13505">
        <v>0.12462538500000001</v>
      </c>
      <c r="C13505" s="1">
        <f t="shared" si="210"/>
        <v>0</v>
      </c>
    </row>
    <row r="13506" spans="1:3" x14ac:dyDescent="0.25">
      <c r="A13506">
        <v>3415.0566666666668</v>
      </c>
      <c r="B13506">
        <v>0.12283023</v>
      </c>
      <c r="C13506" s="1">
        <f t="shared" si="210"/>
        <v>0</v>
      </c>
    </row>
    <row r="13507" spans="1:3" x14ac:dyDescent="0.25">
      <c r="A13507">
        <v>3414.8433333333337</v>
      </c>
      <c r="B13507">
        <v>0.12468963</v>
      </c>
      <c r="C13507" s="1">
        <f t="shared" ref="C13507:C13570" si="211">IF(B13507&gt;0.12565,1,0)</f>
        <v>0</v>
      </c>
    </row>
    <row r="13508" spans="1:3" x14ac:dyDescent="0.25">
      <c r="A13508">
        <v>3414.64</v>
      </c>
      <c r="B13508">
        <v>0.12463013000000001</v>
      </c>
      <c r="C13508" s="1">
        <f t="shared" si="211"/>
        <v>0</v>
      </c>
    </row>
    <row r="13509" spans="1:3" x14ac:dyDescent="0.25">
      <c r="A13509">
        <v>3414.6800000000003</v>
      </c>
      <c r="B13509">
        <v>0.124604546</v>
      </c>
      <c r="C13509" s="1">
        <f t="shared" si="211"/>
        <v>0</v>
      </c>
    </row>
    <row r="13510" spans="1:3" x14ac:dyDescent="0.25">
      <c r="A13510">
        <v>3414.6966666666667</v>
      </c>
      <c r="B13510">
        <v>0.12393783999999999</v>
      </c>
      <c r="C13510" s="1">
        <f t="shared" si="211"/>
        <v>0</v>
      </c>
    </row>
    <row r="13511" spans="1:3" x14ac:dyDescent="0.25">
      <c r="A13511">
        <v>3414.6999999999994</v>
      </c>
      <c r="B13511">
        <v>0.12449428</v>
      </c>
      <c r="C13511" s="1">
        <f t="shared" si="211"/>
        <v>0</v>
      </c>
    </row>
    <row r="13512" spans="1:3" x14ac:dyDescent="0.25">
      <c r="A13512">
        <v>3414.5066666666667</v>
      </c>
      <c r="B13512">
        <v>0.12456130999999999</v>
      </c>
      <c r="C13512" s="1">
        <f t="shared" si="211"/>
        <v>0</v>
      </c>
    </row>
    <row r="13513" spans="1:3" x14ac:dyDescent="0.25">
      <c r="A13513">
        <v>3414.2299999999996</v>
      </c>
      <c r="B13513">
        <v>0.1246675</v>
      </c>
      <c r="C13513" s="1">
        <f t="shared" si="211"/>
        <v>0</v>
      </c>
    </row>
    <row r="13514" spans="1:3" x14ac:dyDescent="0.25">
      <c r="A13514">
        <v>3413.9133333333334</v>
      </c>
      <c r="B13514">
        <v>0.12473044</v>
      </c>
      <c r="C13514" s="1">
        <f t="shared" si="211"/>
        <v>0</v>
      </c>
    </row>
    <row r="13515" spans="1:3" x14ac:dyDescent="0.25">
      <c r="A13515">
        <v>3413.78</v>
      </c>
      <c r="B13515">
        <v>0.12473289999999999</v>
      </c>
      <c r="C13515" s="1">
        <f t="shared" si="211"/>
        <v>0</v>
      </c>
    </row>
    <row r="13516" spans="1:3" x14ac:dyDescent="0.25">
      <c r="A13516">
        <v>3413.9233333333336</v>
      </c>
      <c r="B13516">
        <v>0.12477604</v>
      </c>
      <c r="C13516" s="1">
        <f t="shared" si="211"/>
        <v>0</v>
      </c>
    </row>
    <row r="13517" spans="1:3" x14ac:dyDescent="0.25">
      <c r="A13517">
        <v>3413.6766666666667</v>
      </c>
      <c r="B13517">
        <v>0.124735676</v>
      </c>
      <c r="C13517" s="1">
        <f t="shared" si="211"/>
        <v>0</v>
      </c>
    </row>
    <row r="13518" spans="1:3" x14ac:dyDescent="0.25">
      <c r="A13518">
        <v>3413.66</v>
      </c>
      <c r="B13518">
        <v>0.12531473000000001</v>
      </c>
      <c r="C13518" s="1">
        <f t="shared" si="211"/>
        <v>0</v>
      </c>
    </row>
    <row r="13519" spans="1:3" x14ac:dyDescent="0.25">
      <c r="A13519">
        <v>3413.4833333333336</v>
      </c>
      <c r="B13519">
        <v>0.1250549</v>
      </c>
      <c r="C13519" s="1">
        <f t="shared" si="211"/>
        <v>0</v>
      </c>
    </row>
    <row r="13520" spans="1:3" x14ac:dyDescent="0.25">
      <c r="A13520">
        <v>3413.4966666666674</v>
      </c>
      <c r="B13520">
        <v>0.12461556</v>
      </c>
      <c r="C13520" s="1">
        <f t="shared" si="211"/>
        <v>0</v>
      </c>
    </row>
    <row r="13521" spans="1:3" x14ac:dyDescent="0.25">
      <c r="A13521">
        <v>3413.2866666666669</v>
      </c>
      <c r="B13521">
        <v>0.12542254</v>
      </c>
      <c r="C13521" s="1">
        <f t="shared" si="211"/>
        <v>0</v>
      </c>
    </row>
    <row r="13522" spans="1:3" x14ac:dyDescent="0.25">
      <c r="A13522">
        <v>3413.0333333333333</v>
      </c>
      <c r="B13522">
        <v>0.12539643</v>
      </c>
      <c r="C13522" s="1">
        <f t="shared" si="211"/>
        <v>0</v>
      </c>
    </row>
    <row r="13523" spans="1:3" x14ac:dyDescent="0.25">
      <c r="A13523">
        <v>3413.0233333333331</v>
      </c>
      <c r="B13523">
        <v>0.12526923000000001</v>
      </c>
      <c r="C13523" s="1">
        <f t="shared" si="211"/>
        <v>0</v>
      </c>
    </row>
    <row r="13524" spans="1:3" x14ac:dyDescent="0.25">
      <c r="A13524">
        <v>3413.0166666666664</v>
      </c>
      <c r="B13524">
        <v>0.12406813999999999</v>
      </c>
      <c r="C13524" s="1">
        <f t="shared" si="211"/>
        <v>0</v>
      </c>
    </row>
    <row r="13525" spans="1:3" x14ac:dyDescent="0.25">
      <c r="A13525">
        <v>3413.0133333333338</v>
      </c>
      <c r="B13525">
        <v>0.12387421</v>
      </c>
      <c r="C13525" s="1">
        <f t="shared" si="211"/>
        <v>0</v>
      </c>
    </row>
    <row r="13526" spans="1:3" x14ac:dyDescent="0.25">
      <c r="A13526">
        <v>3413.01</v>
      </c>
      <c r="B13526">
        <v>0.123848684</v>
      </c>
      <c r="C13526" s="1">
        <f t="shared" si="211"/>
        <v>0</v>
      </c>
    </row>
    <row r="13527" spans="1:3" x14ac:dyDescent="0.25">
      <c r="A13527">
        <v>3413.01</v>
      </c>
      <c r="B13527">
        <v>0.12382623</v>
      </c>
      <c r="C13527" s="1">
        <f t="shared" si="211"/>
        <v>0</v>
      </c>
    </row>
    <row r="13528" spans="1:3" x14ac:dyDescent="0.25">
      <c r="A13528">
        <v>3413.1733333333336</v>
      </c>
      <c r="B13528">
        <v>0.12403429000000001</v>
      </c>
      <c r="C13528" s="1">
        <f t="shared" si="211"/>
        <v>0</v>
      </c>
    </row>
    <row r="13529" spans="1:3" x14ac:dyDescent="0.25">
      <c r="A13529">
        <v>3413.1800000000003</v>
      </c>
      <c r="B13529">
        <v>0.12533161000000001</v>
      </c>
      <c r="C13529" s="1">
        <f t="shared" si="211"/>
        <v>0</v>
      </c>
    </row>
    <row r="13530" spans="1:3" x14ac:dyDescent="0.25">
      <c r="A13530">
        <v>3413.1800000000003</v>
      </c>
      <c r="B13530">
        <v>0.12561824999999999</v>
      </c>
      <c r="C13530" s="1">
        <f t="shared" si="211"/>
        <v>0</v>
      </c>
    </row>
    <row r="13531" spans="1:3" x14ac:dyDescent="0.25">
      <c r="A13531">
        <v>3413.07</v>
      </c>
      <c r="B13531">
        <v>0.12554394999999999</v>
      </c>
      <c r="C13531" s="1">
        <f t="shared" si="211"/>
        <v>0</v>
      </c>
    </row>
    <row r="13532" spans="1:3" x14ac:dyDescent="0.25">
      <c r="A13532">
        <v>3413.0833333333335</v>
      </c>
      <c r="B13532">
        <v>0.12547505</v>
      </c>
      <c r="C13532" s="1">
        <f t="shared" si="211"/>
        <v>0</v>
      </c>
    </row>
    <row r="13533" spans="1:3" x14ac:dyDescent="0.25">
      <c r="A13533">
        <v>3413.0833333333335</v>
      </c>
      <c r="B13533">
        <v>0.12540810999999999</v>
      </c>
      <c r="C13533" s="1">
        <f t="shared" si="211"/>
        <v>0</v>
      </c>
    </row>
    <row r="13534" spans="1:3" x14ac:dyDescent="0.25">
      <c r="A13534">
        <v>3413.0533333333333</v>
      </c>
      <c r="B13534">
        <v>0.12524542</v>
      </c>
      <c r="C13534" s="1">
        <f t="shared" si="211"/>
        <v>0</v>
      </c>
    </row>
    <row r="13535" spans="1:3" x14ac:dyDescent="0.25">
      <c r="A13535">
        <v>3413.0366666666669</v>
      </c>
      <c r="B13535">
        <v>0.12527131999999999</v>
      </c>
      <c r="C13535" s="1">
        <f t="shared" si="211"/>
        <v>0</v>
      </c>
    </row>
    <row r="13536" spans="1:3" x14ac:dyDescent="0.25">
      <c r="A13536">
        <v>3413.0366666666669</v>
      </c>
      <c r="B13536">
        <v>0.12487518</v>
      </c>
      <c r="C13536" s="1">
        <f t="shared" si="211"/>
        <v>0</v>
      </c>
    </row>
    <row r="13537" spans="1:3" x14ac:dyDescent="0.25">
      <c r="A13537">
        <v>3413.0200000000004</v>
      </c>
      <c r="B13537">
        <v>0.12476878</v>
      </c>
      <c r="C13537" s="1">
        <f t="shared" si="211"/>
        <v>0</v>
      </c>
    </row>
    <row r="13538" spans="1:3" x14ac:dyDescent="0.25">
      <c r="A13538">
        <v>3413.0166666666669</v>
      </c>
      <c r="B13538">
        <v>0.12508848</v>
      </c>
      <c r="C13538" s="1">
        <f t="shared" si="211"/>
        <v>0</v>
      </c>
    </row>
    <row r="13539" spans="1:3" x14ac:dyDescent="0.25">
      <c r="A13539">
        <v>3413.0166666666669</v>
      </c>
      <c r="B13539">
        <v>0.12487305</v>
      </c>
      <c r="C13539" s="1">
        <f t="shared" si="211"/>
        <v>0</v>
      </c>
    </row>
    <row r="13540" spans="1:3" x14ac:dyDescent="0.25">
      <c r="A13540">
        <v>3413.01</v>
      </c>
      <c r="B13540">
        <v>0.12381991000000001</v>
      </c>
      <c r="C13540" s="1">
        <f t="shared" si="211"/>
        <v>0</v>
      </c>
    </row>
    <row r="13541" spans="1:3" x14ac:dyDescent="0.25">
      <c r="A13541">
        <v>3413.01</v>
      </c>
      <c r="B13541">
        <v>0.12390923</v>
      </c>
      <c r="C13541" s="1">
        <f t="shared" si="211"/>
        <v>0</v>
      </c>
    </row>
    <row r="13542" spans="1:3" x14ac:dyDescent="0.25">
      <c r="A13542">
        <v>3412.9966666666664</v>
      </c>
      <c r="B13542">
        <v>0.124111556</v>
      </c>
      <c r="C13542" s="1">
        <f t="shared" si="211"/>
        <v>0</v>
      </c>
    </row>
    <row r="13543" spans="1:3" x14ac:dyDescent="0.25">
      <c r="A13543">
        <v>3412.9933333333333</v>
      </c>
      <c r="B13543">
        <v>0.122868136</v>
      </c>
      <c r="C13543" s="1">
        <f t="shared" si="211"/>
        <v>0</v>
      </c>
    </row>
    <row r="13544" spans="1:3" x14ac:dyDescent="0.25">
      <c r="A13544">
        <v>3412.99</v>
      </c>
      <c r="B13544">
        <v>0.12347706</v>
      </c>
      <c r="C13544" s="1">
        <f t="shared" si="211"/>
        <v>0</v>
      </c>
    </row>
    <row r="13545" spans="1:3" x14ac:dyDescent="0.25">
      <c r="A13545">
        <v>3413</v>
      </c>
      <c r="B13545">
        <v>0.12188872000000001</v>
      </c>
      <c r="C13545" s="1">
        <f t="shared" si="211"/>
        <v>0</v>
      </c>
    </row>
    <row r="13546" spans="1:3" x14ac:dyDescent="0.25">
      <c r="A13546">
        <v>3413.0966666666668</v>
      </c>
      <c r="B13546">
        <v>0.12046249000000001</v>
      </c>
      <c r="C13546" s="1">
        <f t="shared" si="211"/>
        <v>0</v>
      </c>
    </row>
    <row r="13547" spans="1:3" x14ac:dyDescent="0.25">
      <c r="A13547">
        <v>3413.1200000000003</v>
      </c>
      <c r="B13547">
        <v>0.12495216000000001</v>
      </c>
      <c r="C13547" s="1">
        <f t="shared" si="211"/>
        <v>0</v>
      </c>
    </row>
    <row r="13548" spans="1:3" x14ac:dyDescent="0.25">
      <c r="A13548">
        <v>3413.25</v>
      </c>
      <c r="B13548">
        <v>0.12550583000000001</v>
      </c>
      <c r="C13548" s="1">
        <f t="shared" si="211"/>
        <v>0</v>
      </c>
    </row>
    <row r="13549" spans="1:3" x14ac:dyDescent="0.25">
      <c r="A13549">
        <v>3413.3266666666664</v>
      </c>
      <c r="B13549">
        <v>0.1252577</v>
      </c>
      <c r="C13549" s="1">
        <f t="shared" si="211"/>
        <v>0</v>
      </c>
    </row>
    <row r="13550" spans="1:3" x14ac:dyDescent="0.25">
      <c r="A13550">
        <v>3413.4166666666665</v>
      </c>
      <c r="B13550">
        <v>0.124819554</v>
      </c>
      <c r="C13550" s="1">
        <f t="shared" si="211"/>
        <v>0</v>
      </c>
    </row>
    <row r="13551" spans="1:3" x14ac:dyDescent="0.25">
      <c r="A13551">
        <v>3413.3533333333339</v>
      </c>
      <c r="B13551">
        <v>0.12503135000000001</v>
      </c>
      <c r="C13551" s="1">
        <f t="shared" si="211"/>
        <v>0</v>
      </c>
    </row>
    <row r="13552" spans="1:3" x14ac:dyDescent="0.25">
      <c r="A13552">
        <v>3413.1800000000003</v>
      </c>
      <c r="B13552">
        <v>0.12576615999999999</v>
      </c>
      <c r="C13552" s="1">
        <f t="shared" si="211"/>
        <v>1</v>
      </c>
    </row>
    <row r="13553" spans="1:3" x14ac:dyDescent="0.25">
      <c r="A13553">
        <v>3413.0666666666671</v>
      </c>
      <c r="B13553">
        <v>0.12560542999999999</v>
      </c>
      <c r="C13553" s="1">
        <f t="shared" si="211"/>
        <v>0</v>
      </c>
    </row>
    <row r="13554" spans="1:3" x14ac:dyDescent="0.25">
      <c r="A13554">
        <v>3412.9566666666665</v>
      </c>
      <c r="B13554">
        <v>0.124275096</v>
      </c>
      <c r="C13554" s="1">
        <f t="shared" si="211"/>
        <v>0</v>
      </c>
    </row>
    <row r="13555" spans="1:3" x14ac:dyDescent="0.25">
      <c r="A13555">
        <v>3412.9166666666665</v>
      </c>
      <c r="B13555">
        <v>0.12414931999999999</v>
      </c>
      <c r="C13555" s="1">
        <f t="shared" si="211"/>
        <v>0</v>
      </c>
    </row>
    <row r="13556" spans="1:3" x14ac:dyDescent="0.25">
      <c r="A13556">
        <v>3412.873333333333</v>
      </c>
      <c r="B13556">
        <v>0.12485860999999999</v>
      </c>
      <c r="C13556" s="1">
        <f t="shared" si="211"/>
        <v>0</v>
      </c>
    </row>
    <row r="13557" spans="1:3" x14ac:dyDescent="0.25">
      <c r="A13557">
        <v>3412.873333333333</v>
      </c>
      <c r="B13557">
        <v>0.12501356</v>
      </c>
      <c r="C13557" s="1">
        <f t="shared" si="211"/>
        <v>0</v>
      </c>
    </row>
    <row r="13558" spans="1:3" x14ac:dyDescent="0.25">
      <c r="A13558">
        <v>3412.8166666666671</v>
      </c>
      <c r="B13558">
        <v>0.124788806</v>
      </c>
      <c r="C13558" s="1">
        <f t="shared" si="211"/>
        <v>0</v>
      </c>
    </row>
    <row r="13559" spans="1:3" x14ac:dyDescent="0.25">
      <c r="A13559">
        <v>3412.6733333333336</v>
      </c>
      <c r="B13559">
        <v>0.12549536999999999</v>
      </c>
      <c r="C13559" s="1">
        <f t="shared" si="211"/>
        <v>0</v>
      </c>
    </row>
    <row r="13560" spans="1:3" x14ac:dyDescent="0.25">
      <c r="A13560">
        <v>3412.5433333333331</v>
      </c>
      <c r="B13560">
        <v>0.12511024000000001</v>
      </c>
      <c r="C13560" s="1">
        <f t="shared" si="211"/>
        <v>0</v>
      </c>
    </row>
    <row r="13561" spans="1:3" x14ac:dyDescent="0.25">
      <c r="A13561">
        <v>3412.5633333333335</v>
      </c>
      <c r="B13561">
        <v>0.12508667000000001</v>
      </c>
      <c r="C13561" s="1">
        <f t="shared" si="211"/>
        <v>0</v>
      </c>
    </row>
    <row r="13562" spans="1:3" x14ac:dyDescent="0.25">
      <c r="A13562">
        <v>3412.5866666666666</v>
      </c>
      <c r="B13562">
        <v>0.12511112999999999</v>
      </c>
      <c r="C13562" s="1">
        <f t="shared" si="211"/>
        <v>0</v>
      </c>
    </row>
    <row r="13563" spans="1:3" x14ac:dyDescent="0.25">
      <c r="A13563">
        <v>3412.4766666666669</v>
      </c>
      <c r="B13563">
        <v>0.12525964000000001</v>
      </c>
      <c r="C13563" s="1">
        <f t="shared" si="211"/>
        <v>0</v>
      </c>
    </row>
    <row r="13564" spans="1:3" x14ac:dyDescent="0.25">
      <c r="A13564">
        <v>3412.27</v>
      </c>
      <c r="B13564">
        <v>0.12501130999999999</v>
      </c>
      <c r="C13564" s="1">
        <f t="shared" si="211"/>
        <v>0</v>
      </c>
    </row>
    <row r="13565" spans="1:3" x14ac:dyDescent="0.25">
      <c r="A13565">
        <v>3412.0966666666668</v>
      </c>
      <c r="B13565">
        <v>0.12498871</v>
      </c>
      <c r="C13565" s="1">
        <f t="shared" si="211"/>
        <v>0</v>
      </c>
    </row>
    <row r="13566" spans="1:3" x14ac:dyDescent="0.25">
      <c r="A13566">
        <v>3412.0466666666666</v>
      </c>
      <c r="B13566">
        <v>0.12503515000000001</v>
      </c>
      <c r="C13566" s="1">
        <f t="shared" si="211"/>
        <v>0</v>
      </c>
    </row>
    <row r="13567" spans="1:3" x14ac:dyDescent="0.25">
      <c r="A13567">
        <v>3411.9966666666664</v>
      </c>
      <c r="B13567">
        <v>0.12500432</v>
      </c>
      <c r="C13567" s="1">
        <f t="shared" si="211"/>
        <v>0</v>
      </c>
    </row>
    <row r="13568" spans="1:3" x14ac:dyDescent="0.25">
      <c r="A13568">
        <v>3412.2899999999995</v>
      </c>
      <c r="B13568">
        <v>0.12507567</v>
      </c>
      <c r="C13568" s="1">
        <f t="shared" si="211"/>
        <v>0</v>
      </c>
    </row>
    <row r="13569" spans="1:3" x14ac:dyDescent="0.25">
      <c r="A13569">
        <v>3412.2966666666666</v>
      </c>
      <c r="B13569">
        <v>0.12512165</v>
      </c>
      <c r="C13569" s="1">
        <f t="shared" si="211"/>
        <v>0</v>
      </c>
    </row>
    <row r="13570" spans="1:3" x14ac:dyDescent="0.25">
      <c r="A13570">
        <v>3412.3033333333333</v>
      </c>
      <c r="B13570">
        <v>0.12500449999999999</v>
      </c>
      <c r="C13570" s="1">
        <f t="shared" si="211"/>
        <v>0</v>
      </c>
    </row>
    <row r="13571" spans="1:3" x14ac:dyDescent="0.25">
      <c r="A13571">
        <v>3412.0133333333338</v>
      </c>
      <c r="B13571">
        <v>0.12519598000000001</v>
      </c>
      <c r="C13571" s="1">
        <f t="shared" ref="C13571:C13634" si="212">IF(B13571&gt;0.12565,1,0)</f>
        <v>0</v>
      </c>
    </row>
    <row r="13572" spans="1:3" x14ac:dyDescent="0.25">
      <c r="A13572">
        <v>3411.9833333333336</v>
      </c>
      <c r="B13572">
        <v>0.12511586</v>
      </c>
      <c r="C13572" s="1">
        <f t="shared" si="212"/>
        <v>0</v>
      </c>
    </row>
    <row r="13573" spans="1:3" x14ac:dyDescent="0.25">
      <c r="A13573">
        <v>3411.9533333333334</v>
      </c>
      <c r="B13573">
        <v>0.12507877000000001</v>
      </c>
      <c r="C13573" s="1">
        <f t="shared" si="212"/>
        <v>0</v>
      </c>
    </row>
    <row r="13574" spans="1:3" x14ac:dyDescent="0.25">
      <c r="A13574">
        <v>3411.93</v>
      </c>
      <c r="B13574">
        <v>0.12508991</v>
      </c>
      <c r="C13574" s="1">
        <f t="shared" si="212"/>
        <v>0</v>
      </c>
    </row>
    <row r="13575" spans="1:3" x14ac:dyDescent="0.25">
      <c r="A13575">
        <v>3411.93</v>
      </c>
      <c r="B13575">
        <v>0.12503104000000001</v>
      </c>
      <c r="C13575" s="1">
        <f t="shared" si="212"/>
        <v>0</v>
      </c>
    </row>
    <row r="13576" spans="1:3" x14ac:dyDescent="0.25">
      <c r="A13576">
        <v>3411.9166666666665</v>
      </c>
      <c r="B13576">
        <v>0.12493194000000001</v>
      </c>
      <c r="C13576" s="1">
        <f t="shared" si="212"/>
        <v>0</v>
      </c>
    </row>
    <row r="13577" spans="1:3" x14ac:dyDescent="0.25">
      <c r="A13577">
        <v>3411.9166666666665</v>
      </c>
      <c r="B13577">
        <v>0.12505636000000001</v>
      </c>
      <c r="C13577" s="1">
        <f t="shared" si="212"/>
        <v>0</v>
      </c>
    </row>
    <row r="13578" spans="1:3" x14ac:dyDescent="0.25">
      <c r="A13578">
        <v>3411.94</v>
      </c>
      <c r="B13578">
        <v>0.1250473</v>
      </c>
      <c r="C13578" s="1">
        <f t="shared" si="212"/>
        <v>0</v>
      </c>
    </row>
    <row r="13579" spans="1:3" x14ac:dyDescent="0.25">
      <c r="A13579">
        <v>3411.9533333333334</v>
      </c>
      <c r="B13579">
        <v>0.12511799000000001</v>
      </c>
      <c r="C13579" s="1">
        <f t="shared" si="212"/>
        <v>0</v>
      </c>
    </row>
    <row r="13580" spans="1:3" x14ac:dyDescent="0.25">
      <c r="A13580">
        <v>3412.0133333333338</v>
      </c>
      <c r="B13580">
        <v>0.12516809000000001</v>
      </c>
      <c r="C13580" s="1">
        <f t="shared" si="212"/>
        <v>0</v>
      </c>
    </row>
    <row r="13581" spans="1:3" x14ac:dyDescent="0.25">
      <c r="A13581">
        <v>3412.1666666666665</v>
      </c>
      <c r="B13581">
        <v>0.12514025000000001</v>
      </c>
      <c r="C13581" s="1">
        <f t="shared" si="212"/>
        <v>0</v>
      </c>
    </row>
    <row r="13582" spans="1:3" x14ac:dyDescent="0.25">
      <c r="A13582">
        <v>3412.0766666666664</v>
      </c>
      <c r="B13582">
        <v>0.12495981</v>
      </c>
      <c r="C13582" s="1">
        <f t="shared" si="212"/>
        <v>0</v>
      </c>
    </row>
    <row r="13583" spans="1:3" x14ac:dyDescent="0.25">
      <c r="A13583">
        <v>3411.9266666666663</v>
      </c>
      <c r="B13583">
        <v>0.12499802</v>
      </c>
      <c r="C13583" s="1">
        <f t="shared" si="212"/>
        <v>0</v>
      </c>
    </row>
    <row r="13584" spans="1:3" x14ac:dyDescent="0.25">
      <c r="A13584">
        <v>3411.74</v>
      </c>
      <c r="B13584">
        <v>0.12516198000000001</v>
      </c>
      <c r="C13584" s="1">
        <f t="shared" si="212"/>
        <v>0</v>
      </c>
    </row>
    <row r="13585" spans="1:3" x14ac:dyDescent="0.25">
      <c r="A13585">
        <v>3411.7833333333328</v>
      </c>
      <c r="B13585">
        <v>0.12516450000000001</v>
      </c>
      <c r="C13585" s="1">
        <f t="shared" si="212"/>
        <v>0</v>
      </c>
    </row>
    <row r="13586" spans="1:3" x14ac:dyDescent="0.25">
      <c r="A13586">
        <v>3411.8733333333334</v>
      </c>
      <c r="B13586">
        <v>0.12481823</v>
      </c>
      <c r="C13586" s="1">
        <f t="shared" si="212"/>
        <v>0</v>
      </c>
    </row>
    <row r="13587" spans="1:3" x14ac:dyDescent="0.25">
      <c r="A13587">
        <v>3411.8833333333332</v>
      </c>
      <c r="B13587">
        <v>0.124722205</v>
      </c>
      <c r="C13587" s="1">
        <f t="shared" si="212"/>
        <v>0</v>
      </c>
    </row>
    <row r="13588" spans="1:3" x14ac:dyDescent="0.25">
      <c r="A13588">
        <v>3411.8833333333332</v>
      </c>
      <c r="B13588">
        <v>0.12461265000000001</v>
      </c>
      <c r="C13588" s="1">
        <f t="shared" si="212"/>
        <v>0</v>
      </c>
    </row>
    <row r="13589" spans="1:3" x14ac:dyDescent="0.25">
      <c r="A13589">
        <v>3411.7966666666666</v>
      </c>
      <c r="B13589">
        <v>0.12401489</v>
      </c>
      <c r="C13589" s="1">
        <f t="shared" si="212"/>
        <v>0</v>
      </c>
    </row>
    <row r="13590" spans="1:3" x14ac:dyDescent="0.25">
      <c r="A13590">
        <v>3411.7100000000005</v>
      </c>
      <c r="B13590">
        <v>0.124834694</v>
      </c>
      <c r="C13590" s="1">
        <f t="shared" si="212"/>
        <v>0</v>
      </c>
    </row>
    <row r="13591" spans="1:3" x14ac:dyDescent="0.25">
      <c r="A13591">
        <v>3411.67</v>
      </c>
      <c r="B13591">
        <v>0.12483049</v>
      </c>
      <c r="C13591" s="1">
        <f t="shared" si="212"/>
        <v>0</v>
      </c>
    </row>
    <row r="13592" spans="1:3" x14ac:dyDescent="0.25">
      <c r="A13592">
        <v>3411.67</v>
      </c>
      <c r="B13592">
        <v>0.12507251</v>
      </c>
      <c r="C13592" s="1">
        <f t="shared" si="212"/>
        <v>0</v>
      </c>
    </row>
    <row r="13593" spans="1:3" x14ac:dyDescent="0.25">
      <c r="A13593">
        <v>3411.67</v>
      </c>
      <c r="B13593">
        <v>0.12519416</v>
      </c>
      <c r="C13593" s="1">
        <f t="shared" si="212"/>
        <v>0</v>
      </c>
    </row>
    <row r="13594" spans="1:3" x14ac:dyDescent="0.25">
      <c r="A13594">
        <v>3411.67</v>
      </c>
      <c r="B13594">
        <v>0.12523898</v>
      </c>
      <c r="C13594" s="1">
        <f t="shared" si="212"/>
        <v>0</v>
      </c>
    </row>
    <row r="13595" spans="1:3" x14ac:dyDescent="0.25">
      <c r="A13595">
        <v>3412.3799999999997</v>
      </c>
      <c r="B13595">
        <v>0.1252453</v>
      </c>
      <c r="C13595" s="1">
        <f t="shared" si="212"/>
        <v>0</v>
      </c>
    </row>
    <row r="13596" spans="1:3" x14ac:dyDescent="0.25">
      <c r="A13596">
        <v>3412.53</v>
      </c>
      <c r="B13596">
        <v>0.12487752000000001</v>
      </c>
      <c r="C13596" s="1">
        <f t="shared" si="212"/>
        <v>0</v>
      </c>
    </row>
    <row r="13597" spans="1:3" x14ac:dyDescent="0.25">
      <c r="A13597">
        <v>3412.4366666666665</v>
      </c>
      <c r="B13597">
        <v>0.12477886000000001</v>
      </c>
      <c r="C13597" s="1">
        <f t="shared" si="212"/>
        <v>0</v>
      </c>
    </row>
    <row r="13598" spans="1:3" x14ac:dyDescent="0.25">
      <c r="A13598">
        <v>3411.8700000000003</v>
      </c>
      <c r="B13598">
        <v>0.12477552</v>
      </c>
      <c r="C13598" s="1">
        <f t="shared" si="212"/>
        <v>0</v>
      </c>
    </row>
    <row r="13599" spans="1:3" x14ac:dyDescent="0.25">
      <c r="A13599">
        <v>3411.9666666666667</v>
      </c>
      <c r="B13599">
        <v>0.12494877</v>
      </c>
      <c r="C13599" s="1">
        <f t="shared" si="212"/>
        <v>0</v>
      </c>
    </row>
    <row r="13600" spans="1:3" x14ac:dyDescent="0.25">
      <c r="A13600">
        <v>3412.0666666666671</v>
      </c>
      <c r="B13600">
        <v>0.12502843</v>
      </c>
      <c r="C13600" s="1">
        <f t="shared" si="212"/>
        <v>0</v>
      </c>
    </row>
    <row r="13601" spans="1:3" x14ac:dyDescent="0.25">
      <c r="A13601">
        <v>3412.2000000000003</v>
      </c>
      <c r="B13601">
        <v>0.12500890000000001</v>
      </c>
      <c r="C13601" s="1">
        <f t="shared" si="212"/>
        <v>0</v>
      </c>
    </row>
    <row r="13602" spans="1:3" x14ac:dyDescent="0.25">
      <c r="A13602">
        <v>3412.1766666666667</v>
      </c>
      <c r="B13602">
        <v>0.12507879999999999</v>
      </c>
      <c r="C13602" s="1">
        <f t="shared" si="212"/>
        <v>0</v>
      </c>
    </row>
    <row r="13603" spans="1:3" x14ac:dyDescent="0.25">
      <c r="A13603">
        <v>3412.4733333333334</v>
      </c>
      <c r="B13603">
        <v>0.12515171</v>
      </c>
      <c r="C13603" s="1">
        <f t="shared" si="212"/>
        <v>0</v>
      </c>
    </row>
    <row r="13604" spans="1:3" x14ac:dyDescent="0.25">
      <c r="A13604">
        <v>3412.5</v>
      </c>
      <c r="B13604">
        <v>0.12505131999999999</v>
      </c>
      <c r="C13604" s="1">
        <f t="shared" si="212"/>
        <v>0</v>
      </c>
    </row>
    <row r="13605" spans="1:3" x14ac:dyDescent="0.25">
      <c r="A13605">
        <v>3412.58</v>
      </c>
      <c r="B13605">
        <v>0.12547528999999999</v>
      </c>
      <c r="C13605" s="1">
        <f t="shared" si="212"/>
        <v>0</v>
      </c>
    </row>
    <row r="13606" spans="1:3" x14ac:dyDescent="0.25">
      <c r="A13606">
        <v>3412.6299999999997</v>
      </c>
      <c r="B13606">
        <v>0.1254564</v>
      </c>
      <c r="C13606" s="1">
        <f t="shared" si="212"/>
        <v>0</v>
      </c>
    </row>
    <row r="13607" spans="1:3" x14ac:dyDescent="0.25">
      <c r="A13607">
        <v>3412.68</v>
      </c>
      <c r="B13607">
        <v>0.12538775999999999</v>
      </c>
      <c r="C13607" s="1">
        <f t="shared" si="212"/>
        <v>0</v>
      </c>
    </row>
    <row r="13608" spans="1:3" x14ac:dyDescent="0.25">
      <c r="A13608">
        <v>3412.7566666666667</v>
      </c>
      <c r="B13608">
        <v>0.12533203000000001</v>
      </c>
      <c r="C13608" s="1">
        <f t="shared" si="212"/>
        <v>0</v>
      </c>
    </row>
    <row r="13609" spans="1:3" x14ac:dyDescent="0.25">
      <c r="A13609">
        <v>3412.7066666666665</v>
      </c>
      <c r="B13609">
        <v>0.12544084</v>
      </c>
      <c r="C13609" s="1">
        <f t="shared" si="212"/>
        <v>0</v>
      </c>
    </row>
    <row r="13610" spans="1:3" x14ac:dyDescent="0.25">
      <c r="A13610">
        <v>3412.69</v>
      </c>
      <c r="B13610">
        <v>0.12541053999999999</v>
      </c>
      <c r="C13610" s="1">
        <f t="shared" si="212"/>
        <v>0</v>
      </c>
    </row>
    <row r="13611" spans="1:3" x14ac:dyDescent="0.25">
      <c r="A13611">
        <v>3412.7733333333331</v>
      </c>
      <c r="B13611">
        <v>0.1254904</v>
      </c>
      <c r="C13611" s="1">
        <f t="shared" si="212"/>
        <v>0</v>
      </c>
    </row>
    <row r="13612" spans="1:3" x14ac:dyDescent="0.25">
      <c r="A13612">
        <v>3412.9366666666665</v>
      </c>
      <c r="B13612">
        <v>0.12524545000000001</v>
      </c>
      <c r="C13612" s="1">
        <f t="shared" si="212"/>
        <v>0</v>
      </c>
    </row>
    <row r="13613" spans="1:3" x14ac:dyDescent="0.25">
      <c r="A13613">
        <v>3412.98</v>
      </c>
      <c r="B13613">
        <v>0.12511253</v>
      </c>
      <c r="C13613" s="1">
        <f t="shared" si="212"/>
        <v>0</v>
      </c>
    </row>
    <row r="13614" spans="1:3" x14ac:dyDescent="0.25">
      <c r="A13614">
        <v>3412.4333333333329</v>
      </c>
      <c r="B13614">
        <v>0.12545764000000001</v>
      </c>
      <c r="C13614" s="1">
        <f t="shared" si="212"/>
        <v>0</v>
      </c>
    </row>
    <row r="13615" spans="1:3" x14ac:dyDescent="0.25">
      <c r="A13615">
        <v>3412.1433333333334</v>
      </c>
      <c r="B13615">
        <v>0.12514105</v>
      </c>
      <c r="C13615" s="1">
        <f t="shared" si="212"/>
        <v>0</v>
      </c>
    </row>
    <row r="13616" spans="1:3" x14ac:dyDescent="0.25">
      <c r="A13616">
        <v>3412.1666666666665</v>
      </c>
      <c r="B13616">
        <v>0.12500204000000001</v>
      </c>
      <c r="C13616" s="1">
        <f t="shared" si="212"/>
        <v>0</v>
      </c>
    </row>
    <row r="13617" spans="1:3" x14ac:dyDescent="0.25">
      <c r="A13617">
        <v>3412.3933333333334</v>
      </c>
      <c r="B13617">
        <v>0.12501608</v>
      </c>
      <c r="C13617" s="1">
        <f t="shared" si="212"/>
        <v>0</v>
      </c>
    </row>
    <row r="13618" spans="1:3" x14ac:dyDescent="0.25">
      <c r="A13618">
        <v>3412.2266666666669</v>
      </c>
      <c r="B13618">
        <v>0.1249551</v>
      </c>
      <c r="C13618" s="1">
        <f t="shared" si="212"/>
        <v>0</v>
      </c>
    </row>
    <row r="13619" spans="1:3" x14ac:dyDescent="0.25">
      <c r="A13619">
        <v>3411.7566666666662</v>
      </c>
      <c r="B13619">
        <v>0.1248778</v>
      </c>
      <c r="C13619" s="1">
        <f t="shared" si="212"/>
        <v>0</v>
      </c>
    </row>
    <row r="13620" spans="1:3" x14ac:dyDescent="0.25">
      <c r="A13620">
        <v>3411.5233333333331</v>
      </c>
      <c r="B13620">
        <v>0.12481321400000001</v>
      </c>
      <c r="C13620" s="1">
        <f t="shared" si="212"/>
        <v>0</v>
      </c>
    </row>
    <row r="13621" spans="1:3" x14ac:dyDescent="0.25">
      <c r="A13621">
        <v>3411.3466666666668</v>
      </c>
      <c r="B13621">
        <v>0.12475679000000001</v>
      </c>
      <c r="C13621" s="1">
        <f t="shared" si="212"/>
        <v>0</v>
      </c>
    </row>
    <row r="13622" spans="1:3" x14ac:dyDescent="0.25">
      <c r="A13622">
        <v>3411.44</v>
      </c>
      <c r="B13622">
        <v>0.124725014</v>
      </c>
      <c r="C13622" s="1">
        <f t="shared" si="212"/>
        <v>0</v>
      </c>
    </row>
    <row r="13623" spans="1:3" x14ac:dyDescent="0.25">
      <c r="A13623">
        <v>3411.7066666666665</v>
      </c>
      <c r="B13623">
        <v>0.12489847</v>
      </c>
      <c r="C13623" s="1">
        <f t="shared" si="212"/>
        <v>0</v>
      </c>
    </row>
    <row r="13624" spans="1:3" x14ac:dyDescent="0.25">
      <c r="A13624">
        <v>3411.69</v>
      </c>
      <c r="B13624">
        <v>0.12492884</v>
      </c>
      <c r="C13624" s="1">
        <f t="shared" si="212"/>
        <v>0</v>
      </c>
    </row>
    <row r="13625" spans="1:3" x14ac:dyDescent="0.25">
      <c r="A13625">
        <v>3411.44</v>
      </c>
      <c r="B13625">
        <v>0.124868885</v>
      </c>
      <c r="C13625" s="1">
        <f t="shared" si="212"/>
        <v>0</v>
      </c>
    </row>
    <row r="13626" spans="1:3" x14ac:dyDescent="0.25">
      <c r="A13626">
        <v>3411.0399999999995</v>
      </c>
      <c r="B13626">
        <v>0.12481158000000001</v>
      </c>
      <c r="C13626" s="1">
        <f t="shared" si="212"/>
        <v>0</v>
      </c>
    </row>
    <row r="13627" spans="1:3" x14ac:dyDescent="0.25">
      <c r="A13627">
        <v>3411.0133333333338</v>
      </c>
      <c r="B13627">
        <v>0.124441765</v>
      </c>
      <c r="C13627" s="1">
        <f t="shared" si="212"/>
        <v>0</v>
      </c>
    </row>
    <row r="13628" spans="1:3" x14ac:dyDescent="0.25">
      <c r="A13628">
        <v>3411.0133333333338</v>
      </c>
      <c r="B13628">
        <v>0.124335505</v>
      </c>
      <c r="C13628" s="1">
        <f t="shared" si="212"/>
        <v>0</v>
      </c>
    </row>
    <row r="13629" spans="1:3" x14ac:dyDescent="0.25">
      <c r="A13629">
        <v>3411.0133333333338</v>
      </c>
      <c r="B13629">
        <v>0.12443847</v>
      </c>
      <c r="C13629" s="1">
        <f t="shared" si="212"/>
        <v>0</v>
      </c>
    </row>
    <row r="13630" spans="1:3" x14ac:dyDescent="0.25">
      <c r="A13630">
        <v>3410.99</v>
      </c>
      <c r="B13630">
        <v>0.1245308</v>
      </c>
      <c r="C13630" s="1">
        <f t="shared" si="212"/>
        <v>0</v>
      </c>
    </row>
    <row r="13631" spans="1:3" x14ac:dyDescent="0.25">
      <c r="A13631">
        <v>3410.9666666666667</v>
      </c>
      <c r="B13631">
        <v>0.12185148</v>
      </c>
      <c r="C13631" s="1">
        <f t="shared" si="212"/>
        <v>0</v>
      </c>
    </row>
    <row r="13632" spans="1:3" x14ac:dyDescent="0.25">
      <c r="A13632">
        <v>3410.9566666666665</v>
      </c>
      <c r="B13632">
        <v>0.12053319</v>
      </c>
      <c r="C13632" s="1">
        <f t="shared" si="212"/>
        <v>0</v>
      </c>
    </row>
    <row r="13633" spans="1:3" x14ac:dyDescent="0.25">
      <c r="A13633">
        <v>3410.9666666666667</v>
      </c>
      <c r="B13633">
        <v>0.12267532</v>
      </c>
      <c r="C13633" s="1">
        <f t="shared" si="212"/>
        <v>0</v>
      </c>
    </row>
    <row r="13634" spans="1:3" x14ac:dyDescent="0.25">
      <c r="A13634">
        <v>3410.8633333333332</v>
      </c>
      <c r="B13634">
        <v>0.12379402</v>
      </c>
      <c r="C13634" s="1">
        <f t="shared" si="212"/>
        <v>0</v>
      </c>
    </row>
    <row r="13635" spans="1:3" x14ac:dyDescent="0.25">
      <c r="A13635">
        <v>3410.8700000000003</v>
      </c>
      <c r="B13635">
        <v>0.11159311</v>
      </c>
      <c r="C13635" s="1">
        <f t="shared" ref="C13635:C13698" si="213">IF(B13635&gt;0.12565,1,0)</f>
        <v>0</v>
      </c>
    </row>
    <row r="13636" spans="1:3" x14ac:dyDescent="0.25">
      <c r="A13636">
        <v>3410.7033333333334</v>
      </c>
      <c r="B13636">
        <v>0.11818519</v>
      </c>
      <c r="C13636" s="1">
        <f t="shared" si="213"/>
        <v>0</v>
      </c>
    </row>
    <row r="13637" spans="1:3" x14ac:dyDescent="0.25">
      <c r="A13637">
        <v>3410.8033333333333</v>
      </c>
      <c r="B13637">
        <v>0.11104934</v>
      </c>
      <c r="C13637" s="1">
        <f t="shared" si="213"/>
        <v>0</v>
      </c>
    </row>
    <row r="13638" spans="1:3" x14ac:dyDescent="0.25">
      <c r="A13638">
        <v>3410.84</v>
      </c>
      <c r="B13638">
        <v>0.11981707</v>
      </c>
      <c r="C13638" s="1">
        <f t="shared" si="213"/>
        <v>0</v>
      </c>
    </row>
    <row r="13639" spans="1:3" x14ac:dyDescent="0.25">
      <c r="A13639">
        <v>3410.8333333333335</v>
      </c>
      <c r="B13639">
        <v>0.12472456</v>
      </c>
      <c r="C13639" s="1">
        <f t="shared" si="213"/>
        <v>0</v>
      </c>
    </row>
    <row r="13640" spans="1:3" x14ac:dyDescent="0.25">
      <c r="A13640">
        <v>3410.6933333333332</v>
      </c>
      <c r="B13640">
        <v>0.1230811</v>
      </c>
      <c r="C13640" s="1">
        <f t="shared" si="213"/>
        <v>0</v>
      </c>
    </row>
    <row r="13641" spans="1:3" x14ac:dyDescent="0.25">
      <c r="A13641">
        <v>3410.4533333333334</v>
      </c>
      <c r="B13641">
        <v>0.11805494</v>
      </c>
      <c r="C13641" s="1">
        <f t="shared" si="213"/>
        <v>0</v>
      </c>
    </row>
    <row r="13642" spans="1:3" x14ac:dyDescent="0.25">
      <c r="A13642">
        <v>3410.4166666666665</v>
      </c>
      <c r="B13642">
        <v>0.115779154</v>
      </c>
      <c r="C13642" s="1">
        <f t="shared" si="213"/>
        <v>0</v>
      </c>
    </row>
    <row r="13643" spans="1:3" x14ac:dyDescent="0.25">
      <c r="A13643">
        <v>3410.373333333333</v>
      </c>
      <c r="B13643">
        <v>0.1180192</v>
      </c>
      <c r="C13643" s="1">
        <f t="shared" si="213"/>
        <v>0</v>
      </c>
    </row>
    <row r="13644" spans="1:3" x14ac:dyDescent="0.25">
      <c r="A13644">
        <v>3410.3700000000003</v>
      </c>
      <c r="B13644">
        <v>0.11509200999999999</v>
      </c>
      <c r="C13644" s="1">
        <f t="shared" si="213"/>
        <v>0</v>
      </c>
    </row>
    <row r="13645" spans="1:3" x14ac:dyDescent="0.25">
      <c r="A13645">
        <v>3410.39</v>
      </c>
      <c r="B13645">
        <v>0.106824376</v>
      </c>
      <c r="C13645" s="1">
        <f t="shared" si="213"/>
        <v>0</v>
      </c>
    </row>
    <row r="13646" spans="1:3" x14ac:dyDescent="0.25">
      <c r="A13646">
        <v>3410.4333333333329</v>
      </c>
      <c r="B13646">
        <v>9.7730239999999996E-2</v>
      </c>
      <c r="C13646" s="1">
        <f t="shared" si="213"/>
        <v>0</v>
      </c>
    </row>
    <row r="13647" spans="1:3" x14ac:dyDescent="0.25">
      <c r="A13647">
        <v>3410.4766666666669</v>
      </c>
      <c r="B13647">
        <v>9.5548320000000006E-2</v>
      </c>
      <c r="C13647" s="1">
        <f t="shared" si="213"/>
        <v>0</v>
      </c>
    </row>
    <row r="13648" spans="1:3" x14ac:dyDescent="0.25">
      <c r="A13648">
        <v>3410.5</v>
      </c>
      <c r="B13648">
        <v>6.2291615000000002E-2</v>
      </c>
      <c r="C13648" s="1">
        <f t="shared" si="213"/>
        <v>0</v>
      </c>
    </row>
    <row r="13649" spans="1:3" x14ac:dyDescent="0.25">
      <c r="A13649">
        <v>3410.5</v>
      </c>
      <c r="B13649">
        <v>9.7302109999999997E-2</v>
      </c>
      <c r="C13649" s="1">
        <f t="shared" si="213"/>
        <v>0</v>
      </c>
    </row>
    <row r="13650" spans="1:3" x14ac:dyDescent="0.25">
      <c r="A13650">
        <v>3410.5</v>
      </c>
      <c r="B13650">
        <v>0.10161936000000001</v>
      </c>
      <c r="C13650" s="1">
        <f t="shared" si="213"/>
        <v>0</v>
      </c>
    </row>
    <row r="13651" spans="1:3" x14ac:dyDescent="0.25">
      <c r="A13651">
        <v>3410.7333333333336</v>
      </c>
      <c r="B13651">
        <v>9.921692E-2</v>
      </c>
      <c r="C13651" s="1">
        <f t="shared" si="213"/>
        <v>0</v>
      </c>
    </row>
    <row r="13652" spans="1:3" x14ac:dyDescent="0.25">
      <c r="A13652">
        <v>3411.3633333333332</v>
      </c>
      <c r="B13652">
        <v>0.118498005</v>
      </c>
      <c r="C13652" s="1">
        <f t="shared" si="213"/>
        <v>0</v>
      </c>
    </row>
    <row r="13653" spans="1:3" x14ac:dyDescent="0.25">
      <c r="A13653">
        <v>3411.9900000000002</v>
      </c>
      <c r="B13653">
        <v>0.12518898000000001</v>
      </c>
      <c r="C13653" s="1">
        <f t="shared" si="213"/>
        <v>0</v>
      </c>
    </row>
    <row r="13654" spans="1:3" x14ac:dyDescent="0.25">
      <c r="A13654">
        <v>3411.7066666666669</v>
      </c>
      <c r="B13654">
        <v>0.12531703999999999</v>
      </c>
      <c r="C13654" s="1">
        <f t="shared" si="213"/>
        <v>0</v>
      </c>
    </row>
    <row r="13655" spans="1:3" x14ac:dyDescent="0.25">
      <c r="A13655">
        <v>3411.11</v>
      </c>
      <c r="B13655">
        <v>0.12332678599999999</v>
      </c>
      <c r="C13655" s="1">
        <f t="shared" si="213"/>
        <v>0</v>
      </c>
    </row>
    <row r="13656" spans="1:3" x14ac:dyDescent="0.25">
      <c r="A13656">
        <v>3410.5166666666664</v>
      </c>
      <c r="B13656">
        <v>0.11988319</v>
      </c>
      <c r="C13656" s="1">
        <f t="shared" si="213"/>
        <v>0</v>
      </c>
    </row>
    <row r="13657" spans="1:3" x14ac:dyDescent="0.25">
      <c r="A13657">
        <v>3410.7966666666666</v>
      </c>
      <c r="B13657">
        <v>0.11229625999999999</v>
      </c>
      <c r="C13657" s="1">
        <f t="shared" si="213"/>
        <v>0</v>
      </c>
    </row>
    <row r="13658" spans="1:3" x14ac:dyDescent="0.25">
      <c r="A13658">
        <v>3410.7866666666669</v>
      </c>
      <c r="B13658">
        <v>0.12131032</v>
      </c>
      <c r="C13658" s="1">
        <f t="shared" si="213"/>
        <v>0</v>
      </c>
    </row>
    <row r="13659" spans="1:3" x14ac:dyDescent="0.25">
      <c r="A13659">
        <v>3411.126666666667</v>
      </c>
      <c r="B13659">
        <v>0.112777874</v>
      </c>
      <c r="C13659" s="1">
        <f t="shared" si="213"/>
        <v>0</v>
      </c>
    </row>
    <row r="13660" spans="1:3" x14ac:dyDescent="0.25">
      <c r="A13660">
        <v>3411.2266666666669</v>
      </c>
      <c r="B13660">
        <v>0.12462916</v>
      </c>
      <c r="C13660" s="1">
        <f t="shared" si="213"/>
        <v>0</v>
      </c>
    </row>
    <row r="13661" spans="1:3" x14ac:dyDescent="0.25">
      <c r="A13661">
        <v>3411.2333333333336</v>
      </c>
      <c r="B13661">
        <v>0.12478063</v>
      </c>
      <c r="C13661" s="1">
        <f t="shared" si="213"/>
        <v>0</v>
      </c>
    </row>
    <row r="13662" spans="1:3" x14ac:dyDescent="0.25">
      <c r="A13662">
        <v>3411.49</v>
      </c>
      <c r="B13662">
        <v>0.11744669000000001</v>
      </c>
      <c r="C13662" s="1">
        <f t="shared" si="213"/>
        <v>0</v>
      </c>
    </row>
    <row r="13663" spans="1:3" x14ac:dyDescent="0.25">
      <c r="A13663">
        <v>3411.52</v>
      </c>
      <c r="B13663">
        <v>0.12482541</v>
      </c>
      <c r="C13663" s="1">
        <f t="shared" si="213"/>
        <v>0</v>
      </c>
    </row>
    <row r="13664" spans="1:3" x14ac:dyDescent="0.25">
      <c r="A13664">
        <v>3411.85</v>
      </c>
      <c r="B13664">
        <v>0.12484895999999999</v>
      </c>
      <c r="C13664" s="1">
        <f t="shared" si="213"/>
        <v>0</v>
      </c>
    </row>
    <row r="13665" spans="1:3" x14ac:dyDescent="0.25">
      <c r="A13665">
        <v>3411.58</v>
      </c>
      <c r="B13665">
        <v>0.12494719999999999</v>
      </c>
      <c r="C13665" s="1">
        <f t="shared" si="213"/>
        <v>0</v>
      </c>
    </row>
    <row r="13666" spans="1:3" x14ac:dyDescent="0.25">
      <c r="A13666">
        <v>3411.5766666666664</v>
      </c>
      <c r="B13666">
        <v>0.12502708000000001</v>
      </c>
      <c r="C13666" s="1">
        <f t="shared" si="213"/>
        <v>0</v>
      </c>
    </row>
    <row r="13667" spans="1:3" x14ac:dyDescent="0.25">
      <c r="A13667">
        <v>3411.7233333333334</v>
      </c>
      <c r="B13667">
        <v>0.12502389999999999</v>
      </c>
      <c r="C13667" s="1">
        <f t="shared" si="213"/>
        <v>0</v>
      </c>
    </row>
    <row r="13668" spans="1:3" x14ac:dyDescent="0.25">
      <c r="A13668">
        <v>3411.8633333333332</v>
      </c>
      <c r="B13668">
        <v>0.12495829999999999</v>
      </c>
      <c r="C13668" s="1">
        <f t="shared" si="213"/>
        <v>0</v>
      </c>
    </row>
    <row r="13669" spans="1:3" x14ac:dyDescent="0.25">
      <c r="A13669">
        <v>3412.0133333333338</v>
      </c>
      <c r="B13669">
        <v>0.12483584</v>
      </c>
      <c r="C13669" s="1">
        <f t="shared" si="213"/>
        <v>0</v>
      </c>
    </row>
    <row r="13670" spans="1:3" x14ac:dyDescent="0.25">
      <c r="A13670">
        <v>3411.97</v>
      </c>
      <c r="B13670">
        <v>0.12490946999999999</v>
      </c>
      <c r="C13670" s="1">
        <f t="shared" si="213"/>
        <v>0</v>
      </c>
    </row>
    <row r="13671" spans="1:3" x14ac:dyDescent="0.25">
      <c r="A13671">
        <v>3412.0233333333331</v>
      </c>
      <c r="B13671">
        <v>0.12487920399999999</v>
      </c>
      <c r="C13671" s="1">
        <f t="shared" si="213"/>
        <v>0</v>
      </c>
    </row>
    <row r="13672" spans="1:3" x14ac:dyDescent="0.25">
      <c r="A13672">
        <v>3412.0699999999997</v>
      </c>
      <c r="B13672">
        <v>0.1249512</v>
      </c>
      <c r="C13672" s="1">
        <f t="shared" si="213"/>
        <v>0</v>
      </c>
    </row>
    <row r="13673" spans="1:3" x14ac:dyDescent="0.25">
      <c r="A13673">
        <v>3412.16</v>
      </c>
      <c r="B13673">
        <v>0.12540638000000001</v>
      </c>
      <c r="C13673" s="1">
        <f t="shared" si="213"/>
        <v>0</v>
      </c>
    </row>
    <row r="13674" spans="1:3" x14ac:dyDescent="0.25">
      <c r="A13674">
        <v>3412.1933333333332</v>
      </c>
      <c r="B13674">
        <v>0.12537324</v>
      </c>
      <c r="C13674" s="1">
        <f t="shared" si="213"/>
        <v>0</v>
      </c>
    </row>
    <row r="13675" spans="1:3" x14ac:dyDescent="0.25">
      <c r="A13675">
        <v>3411.7433333333333</v>
      </c>
      <c r="B13675">
        <v>0.12510621999999999</v>
      </c>
      <c r="C13675" s="1">
        <f t="shared" si="213"/>
        <v>0</v>
      </c>
    </row>
    <row r="13676" spans="1:3" x14ac:dyDescent="0.25">
      <c r="A13676">
        <v>3411.813333333333</v>
      </c>
      <c r="B13676">
        <v>0.12502538999999999</v>
      </c>
      <c r="C13676" s="1">
        <f t="shared" si="213"/>
        <v>0</v>
      </c>
    </row>
    <row r="13677" spans="1:3" x14ac:dyDescent="0.25">
      <c r="A13677">
        <v>3411.5933333333337</v>
      </c>
      <c r="B13677">
        <v>0.12512045999999999</v>
      </c>
      <c r="C13677" s="1">
        <f t="shared" si="213"/>
        <v>0</v>
      </c>
    </row>
    <row r="13678" spans="1:3" x14ac:dyDescent="0.25">
      <c r="A13678">
        <v>3412.1133333333332</v>
      </c>
      <c r="B13678">
        <v>0.12486854</v>
      </c>
      <c r="C13678" s="1">
        <f t="shared" si="213"/>
        <v>0</v>
      </c>
    </row>
    <row r="13679" spans="1:3" x14ac:dyDescent="0.25">
      <c r="A13679">
        <v>3411.6466666666661</v>
      </c>
      <c r="B13679">
        <v>0.12506497</v>
      </c>
      <c r="C13679" s="1">
        <f t="shared" si="213"/>
        <v>0</v>
      </c>
    </row>
    <row r="13680" spans="1:3" x14ac:dyDescent="0.25">
      <c r="A13680">
        <v>3411.39</v>
      </c>
      <c r="B13680">
        <v>0.1249459</v>
      </c>
      <c r="C13680" s="1">
        <f t="shared" si="213"/>
        <v>0</v>
      </c>
    </row>
    <row r="13681" spans="1:3" x14ac:dyDescent="0.25">
      <c r="A13681">
        <v>3410.8799999999997</v>
      </c>
      <c r="B13681">
        <v>0.12492188</v>
      </c>
      <c r="C13681" s="1">
        <f t="shared" si="213"/>
        <v>0</v>
      </c>
    </row>
    <row r="13682" spans="1:3" x14ac:dyDescent="0.25">
      <c r="A13682">
        <v>3411.2066666666665</v>
      </c>
      <c r="B13682">
        <v>0.12479182</v>
      </c>
      <c r="C13682" s="1">
        <f t="shared" si="213"/>
        <v>0</v>
      </c>
    </row>
    <row r="13683" spans="1:3" x14ac:dyDescent="0.25">
      <c r="A13683">
        <v>3411.58</v>
      </c>
      <c r="B13683">
        <v>0.12532080000000001</v>
      </c>
      <c r="C13683" s="1">
        <f t="shared" si="213"/>
        <v>0</v>
      </c>
    </row>
    <row r="13684" spans="1:3" x14ac:dyDescent="0.25">
      <c r="A13684">
        <v>3411.97</v>
      </c>
      <c r="B13684">
        <v>0.124636866</v>
      </c>
      <c r="C13684" s="1">
        <f t="shared" si="213"/>
        <v>0</v>
      </c>
    </row>
    <row r="13685" spans="1:3" x14ac:dyDescent="0.25">
      <c r="A13685">
        <v>3412.0366666666669</v>
      </c>
      <c r="B13685">
        <v>0.12523094000000001</v>
      </c>
      <c r="C13685" s="1">
        <f t="shared" si="213"/>
        <v>0</v>
      </c>
    </row>
    <row r="13686" spans="1:3" x14ac:dyDescent="0.25">
      <c r="A13686">
        <v>3412.0266666666666</v>
      </c>
      <c r="B13686">
        <v>0.12505105</v>
      </c>
      <c r="C13686" s="1">
        <f t="shared" si="213"/>
        <v>0</v>
      </c>
    </row>
    <row r="13687" spans="1:3" x14ac:dyDescent="0.25">
      <c r="A13687">
        <v>3411.89</v>
      </c>
      <c r="B13687">
        <v>0.12516691999999999</v>
      </c>
      <c r="C13687" s="1">
        <f t="shared" si="213"/>
        <v>0</v>
      </c>
    </row>
    <row r="13688" spans="1:3" x14ac:dyDescent="0.25">
      <c r="A13688">
        <v>3411.91</v>
      </c>
      <c r="B13688">
        <v>0.12485522</v>
      </c>
      <c r="C13688" s="1">
        <f t="shared" si="213"/>
        <v>0</v>
      </c>
    </row>
    <row r="13689" spans="1:3" x14ac:dyDescent="0.25">
      <c r="A13689">
        <v>3411.6466666666661</v>
      </c>
      <c r="B13689">
        <v>0.12497453</v>
      </c>
      <c r="C13689" s="1">
        <f t="shared" si="213"/>
        <v>0</v>
      </c>
    </row>
    <row r="13690" spans="1:3" x14ac:dyDescent="0.25">
      <c r="A13690">
        <v>3411.83</v>
      </c>
      <c r="B13690">
        <v>0.1248735</v>
      </c>
      <c r="C13690" s="1">
        <f t="shared" si="213"/>
        <v>0</v>
      </c>
    </row>
    <row r="13691" spans="1:3" x14ac:dyDescent="0.25">
      <c r="A13691">
        <v>3411.8166666666671</v>
      </c>
      <c r="B13691">
        <v>0.12498620000000001</v>
      </c>
      <c r="C13691" s="1">
        <f t="shared" si="213"/>
        <v>0</v>
      </c>
    </row>
    <row r="13692" spans="1:3" x14ac:dyDescent="0.25">
      <c r="A13692">
        <v>3412</v>
      </c>
      <c r="B13692">
        <v>0.124999</v>
      </c>
      <c r="C13692" s="1">
        <f t="shared" si="213"/>
        <v>0</v>
      </c>
    </row>
    <row r="13693" spans="1:3" x14ac:dyDescent="0.25">
      <c r="A13693">
        <v>3411.8133333333335</v>
      </c>
      <c r="B13693">
        <v>0.12492455</v>
      </c>
      <c r="C13693" s="1">
        <f t="shared" si="213"/>
        <v>0</v>
      </c>
    </row>
    <row r="13694" spans="1:3" x14ac:dyDescent="0.25">
      <c r="A13694">
        <v>3411.8799999999997</v>
      </c>
      <c r="B13694">
        <v>0.12506168000000001</v>
      </c>
      <c r="C13694" s="1">
        <f t="shared" si="213"/>
        <v>0</v>
      </c>
    </row>
    <row r="13695" spans="1:3" x14ac:dyDescent="0.25">
      <c r="A13695">
        <v>3411.65</v>
      </c>
      <c r="B13695">
        <v>0.12492881</v>
      </c>
      <c r="C13695" s="1">
        <f t="shared" si="213"/>
        <v>0</v>
      </c>
    </row>
    <row r="13696" spans="1:3" x14ac:dyDescent="0.25">
      <c r="A13696">
        <v>3411.6999999999994</v>
      </c>
      <c r="B13696">
        <v>0.12483696</v>
      </c>
      <c r="C13696" s="1">
        <f t="shared" si="213"/>
        <v>0</v>
      </c>
    </row>
    <row r="13697" spans="1:3" x14ac:dyDescent="0.25">
      <c r="A13697">
        <v>3411.6966666666667</v>
      </c>
      <c r="B13697">
        <v>0.12484592999999999</v>
      </c>
      <c r="C13697" s="1">
        <f t="shared" si="213"/>
        <v>0</v>
      </c>
    </row>
    <row r="13698" spans="1:3" x14ac:dyDescent="0.25">
      <c r="A13698">
        <v>3412.1533333333336</v>
      </c>
      <c r="B13698">
        <v>0.12491088</v>
      </c>
      <c r="C13698" s="1">
        <f t="shared" si="213"/>
        <v>0</v>
      </c>
    </row>
    <row r="13699" spans="1:3" x14ac:dyDescent="0.25">
      <c r="A13699">
        <v>3412.3266666666664</v>
      </c>
      <c r="B13699">
        <v>0.12510868999999999</v>
      </c>
      <c r="C13699" s="1">
        <f t="shared" ref="C13699:C13762" si="214">IF(B13699&gt;0.12565,1,0)</f>
        <v>0</v>
      </c>
    </row>
    <row r="13700" spans="1:3" x14ac:dyDescent="0.25">
      <c r="A13700">
        <v>3411.9933333333338</v>
      </c>
      <c r="B13700">
        <v>0.12532373999999999</v>
      </c>
      <c r="C13700" s="1">
        <f t="shared" si="214"/>
        <v>0</v>
      </c>
    </row>
    <row r="13701" spans="1:3" x14ac:dyDescent="0.25">
      <c r="A13701">
        <v>3411.78</v>
      </c>
      <c r="B13701">
        <v>0.12513784</v>
      </c>
      <c r="C13701" s="1">
        <f t="shared" si="214"/>
        <v>0</v>
      </c>
    </row>
    <row r="13702" spans="1:3" x14ac:dyDescent="0.25">
      <c r="A13702">
        <v>3411.75</v>
      </c>
      <c r="B13702">
        <v>0.12494174</v>
      </c>
      <c r="C13702" s="1">
        <f t="shared" si="214"/>
        <v>0</v>
      </c>
    </row>
    <row r="13703" spans="1:3" x14ac:dyDescent="0.25">
      <c r="A13703">
        <v>3412.06</v>
      </c>
      <c r="B13703">
        <v>0.12501281</v>
      </c>
      <c r="C13703" s="1">
        <f t="shared" si="214"/>
        <v>0</v>
      </c>
    </row>
    <row r="13704" spans="1:3" x14ac:dyDescent="0.25">
      <c r="A13704">
        <v>3412.2533333333336</v>
      </c>
      <c r="B13704">
        <v>0.12506983999999999</v>
      </c>
      <c r="C13704" s="1">
        <f t="shared" si="214"/>
        <v>0</v>
      </c>
    </row>
    <row r="13705" spans="1:3" x14ac:dyDescent="0.25">
      <c r="A13705">
        <v>3412.3033333333333</v>
      </c>
      <c r="B13705">
        <v>0.12502947</v>
      </c>
      <c r="C13705" s="1">
        <f t="shared" si="214"/>
        <v>0</v>
      </c>
    </row>
    <row r="13706" spans="1:3" x14ac:dyDescent="0.25">
      <c r="A13706">
        <v>3412.3133333333335</v>
      </c>
      <c r="B13706">
        <v>0.12506682</v>
      </c>
      <c r="C13706" s="1">
        <f t="shared" si="214"/>
        <v>0</v>
      </c>
    </row>
    <row r="13707" spans="1:3" x14ac:dyDescent="0.25">
      <c r="A13707">
        <v>3412.32</v>
      </c>
      <c r="B13707">
        <v>0.12537651</v>
      </c>
      <c r="C13707" s="1">
        <f t="shared" si="214"/>
        <v>0</v>
      </c>
    </row>
    <row r="13708" spans="1:3" x14ac:dyDescent="0.25">
      <c r="A13708">
        <v>3412.3366666666666</v>
      </c>
      <c r="B13708">
        <v>0.12536725000000001</v>
      </c>
      <c r="C13708" s="1">
        <f t="shared" si="214"/>
        <v>0</v>
      </c>
    </row>
    <row r="13709" spans="1:3" x14ac:dyDescent="0.25">
      <c r="A13709">
        <v>3412.3533333333339</v>
      </c>
      <c r="B13709">
        <v>0.12536442</v>
      </c>
      <c r="C13709" s="1">
        <f t="shared" si="214"/>
        <v>0</v>
      </c>
    </row>
    <row r="13710" spans="1:3" x14ac:dyDescent="0.25">
      <c r="A13710">
        <v>3412.373333333333</v>
      </c>
      <c r="B13710">
        <v>0.12523213</v>
      </c>
      <c r="C13710" s="1">
        <f t="shared" si="214"/>
        <v>0</v>
      </c>
    </row>
    <row r="13711" spans="1:3" x14ac:dyDescent="0.25">
      <c r="A13711">
        <v>3412.376666666667</v>
      </c>
      <c r="B13711">
        <v>0.1253581</v>
      </c>
      <c r="C13711" s="1">
        <f t="shared" si="214"/>
        <v>0</v>
      </c>
    </row>
    <row r="13712" spans="1:3" x14ac:dyDescent="0.25">
      <c r="A13712">
        <v>3412.3799999999997</v>
      </c>
      <c r="B13712">
        <v>0.12529138000000001</v>
      </c>
      <c r="C13712" s="1">
        <f t="shared" si="214"/>
        <v>0</v>
      </c>
    </row>
    <row r="13713" spans="1:3" x14ac:dyDescent="0.25">
      <c r="A13713">
        <v>3412.3833333333332</v>
      </c>
      <c r="B13713">
        <v>0.12533072000000001</v>
      </c>
      <c r="C13713" s="1">
        <f t="shared" si="214"/>
        <v>0</v>
      </c>
    </row>
    <row r="13714" spans="1:3" x14ac:dyDescent="0.25">
      <c r="A13714">
        <v>3412.3866666666668</v>
      </c>
      <c r="B13714">
        <v>0.12525776</v>
      </c>
      <c r="C13714" s="1">
        <f t="shared" si="214"/>
        <v>0</v>
      </c>
    </row>
    <row r="13715" spans="1:3" x14ac:dyDescent="0.25">
      <c r="A13715">
        <v>3412.4233333333336</v>
      </c>
      <c r="B13715">
        <v>0.12497276</v>
      </c>
      <c r="C13715" s="1">
        <f t="shared" si="214"/>
        <v>0</v>
      </c>
    </row>
    <row r="13716" spans="1:3" x14ac:dyDescent="0.25">
      <c r="A13716">
        <v>3412.4633333333331</v>
      </c>
      <c r="B13716">
        <v>0.12531540999999999</v>
      </c>
      <c r="C13716" s="1">
        <f t="shared" si="214"/>
        <v>0</v>
      </c>
    </row>
    <row r="13717" spans="1:3" x14ac:dyDescent="0.25">
      <c r="A13717">
        <v>3412.44</v>
      </c>
      <c r="B13717">
        <v>0.12542792999999999</v>
      </c>
      <c r="C13717" s="1">
        <f t="shared" si="214"/>
        <v>0</v>
      </c>
    </row>
    <row r="13718" spans="1:3" x14ac:dyDescent="0.25">
      <c r="A13718">
        <v>3412.3866666666668</v>
      </c>
      <c r="B13718">
        <v>0.12540245</v>
      </c>
      <c r="C13718" s="1">
        <f t="shared" si="214"/>
        <v>0</v>
      </c>
    </row>
    <row r="13719" spans="1:3" x14ac:dyDescent="0.25">
      <c r="A13719">
        <v>3412.4666666666667</v>
      </c>
      <c r="B13719">
        <v>0.12535562</v>
      </c>
      <c r="C13719" s="1">
        <f t="shared" si="214"/>
        <v>0</v>
      </c>
    </row>
    <row r="13720" spans="1:3" x14ac:dyDescent="0.25">
      <c r="A13720">
        <v>3412.6433333333334</v>
      </c>
      <c r="B13720">
        <v>0.12507370000000001</v>
      </c>
      <c r="C13720" s="1">
        <f t="shared" si="214"/>
        <v>0</v>
      </c>
    </row>
    <row r="13721" spans="1:3" x14ac:dyDescent="0.25">
      <c r="A13721">
        <v>3412.64</v>
      </c>
      <c r="B13721">
        <v>0.12550306</v>
      </c>
      <c r="C13721" s="1">
        <f t="shared" si="214"/>
        <v>0</v>
      </c>
    </row>
    <row r="13722" spans="1:3" x14ac:dyDescent="0.25">
      <c r="A13722">
        <v>3412.5</v>
      </c>
      <c r="B13722">
        <v>0.12520576</v>
      </c>
      <c r="C13722" s="1">
        <f t="shared" si="214"/>
        <v>0</v>
      </c>
    </row>
    <row r="13723" spans="1:3" x14ac:dyDescent="0.25">
      <c r="A13723">
        <v>3412.3266666666664</v>
      </c>
      <c r="B13723">
        <v>0.12515686000000001</v>
      </c>
      <c r="C13723" s="1">
        <f t="shared" si="214"/>
        <v>0</v>
      </c>
    </row>
    <row r="13724" spans="1:3" x14ac:dyDescent="0.25">
      <c r="A13724">
        <v>3412.33</v>
      </c>
      <c r="B13724">
        <v>0.12540320999999999</v>
      </c>
      <c r="C13724" s="1">
        <f t="shared" si="214"/>
        <v>0</v>
      </c>
    </row>
    <row r="13725" spans="1:3" x14ac:dyDescent="0.25">
      <c r="A13725">
        <v>3412.33</v>
      </c>
      <c r="B13725">
        <v>0.12524144000000001</v>
      </c>
      <c r="C13725" s="1">
        <f t="shared" si="214"/>
        <v>0</v>
      </c>
    </row>
    <row r="13726" spans="1:3" x14ac:dyDescent="0.25">
      <c r="A13726">
        <v>3412.33</v>
      </c>
      <c r="B13726">
        <v>0.124914415</v>
      </c>
      <c r="C13726" s="1">
        <f t="shared" si="214"/>
        <v>0</v>
      </c>
    </row>
    <row r="13727" spans="1:3" x14ac:dyDescent="0.25">
      <c r="A13727">
        <v>3412.33</v>
      </c>
      <c r="B13727">
        <v>0.12490968</v>
      </c>
      <c r="C13727" s="1">
        <f t="shared" si="214"/>
        <v>0</v>
      </c>
    </row>
    <row r="13728" spans="1:3" x14ac:dyDescent="0.25">
      <c r="A13728">
        <v>3412.3433333333328</v>
      </c>
      <c r="B13728">
        <v>0.12492162</v>
      </c>
      <c r="C13728" s="1">
        <f t="shared" si="214"/>
        <v>0</v>
      </c>
    </row>
    <row r="13729" spans="1:3" x14ac:dyDescent="0.25">
      <c r="A13729">
        <v>3412.3566666666666</v>
      </c>
      <c r="B13729">
        <v>0.12514974000000001</v>
      </c>
      <c r="C13729" s="1">
        <f t="shared" si="214"/>
        <v>0</v>
      </c>
    </row>
    <row r="13730" spans="1:3" x14ac:dyDescent="0.25">
      <c r="A13730">
        <v>3412.4733333333334</v>
      </c>
      <c r="B13730">
        <v>0.12502816</v>
      </c>
      <c r="C13730" s="1">
        <f t="shared" si="214"/>
        <v>0</v>
      </c>
    </row>
    <row r="13731" spans="1:3" x14ac:dyDescent="0.25">
      <c r="A13731">
        <v>3412.4233333333327</v>
      </c>
      <c r="B13731">
        <v>0.12546370000000001</v>
      </c>
      <c r="C13731" s="1">
        <f t="shared" si="214"/>
        <v>0</v>
      </c>
    </row>
    <row r="13732" spans="1:3" x14ac:dyDescent="0.25">
      <c r="A13732">
        <v>3412.4233333333336</v>
      </c>
      <c r="B13732">
        <v>0.12540507000000001</v>
      </c>
      <c r="C13732" s="1">
        <f t="shared" si="214"/>
        <v>0</v>
      </c>
    </row>
    <row r="13733" spans="1:3" x14ac:dyDescent="0.25">
      <c r="A13733">
        <v>3412.3199999999997</v>
      </c>
      <c r="B13733">
        <v>0.12538004</v>
      </c>
      <c r="C13733" s="1">
        <f t="shared" si="214"/>
        <v>0</v>
      </c>
    </row>
    <row r="13734" spans="1:3" x14ac:dyDescent="0.25">
      <c r="A13734">
        <v>3412.3700000000003</v>
      </c>
      <c r="B13734">
        <v>0.12549056</v>
      </c>
      <c r="C13734" s="1">
        <f t="shared" si="214"/>
        <v>0</v>
      </c>
    </row>
    <row r="13735" spans="1:3" x14ac:dyDescent="0.25">
      <c r="A13735">
        <v>3412.3700000000003</v>
      </c>
      <c r="B13735">
        <v>0.12526894</v>
      </c>
      <c r="C13735" s="1">
        <f t="shared" si="214"/>
        <v>0</v>
      </c>
    </row>
    <row r="13736" spans="1:3" x14ac:dyDescent="0.25">
      <c r="A13736">
        <v>3412.3199999999997</v>
      </c>
      <c r="B13736">
        <v>0.12518238000000001</v>
      </c>
      <c r="C13736" s="1">
        <f t="shared" si="214"/>
        <v>0</v>
      </c>
    </row>
    <row r="13737" spans="1:3" x14ac:dyDescent="0.25">
      <c r="A13737">
        <v>3412.2966666666666</v>
      </c>
      <c r="B13737">
        <v>0.12500778000000001</v>
      </c>
      <c r="C13737" s="1">
        <f t="shared" si="214"/>
        <v>0</v>
      </c>
    </row>
    <row r="13738" spans="1:3" x14ac:dyDescent="0.25">
      <c r="A13738">
        <v>3412.2733333333331</v>
      </c>
      <c r="B13738">
        <v>0.12529245</v>
      </c>
      <c r="C13738" s="1">
        <f t="shared" si="214"/>
        <v>0</v>
      </c>
    </row>
    <row r="13739" spans="1:3" x14ac:dyDescent="0.25">
      <c r="A13739">
        <v>3412.3000000000006</v>
      </c>
      <c r="B13739">
        <v>0.12531808</v>
      </c>
      <c r="C13739" s="1">
        <f t="shared" si="214"/>
        <v>0</v>
      </c>
    </row>
    <row r="13740" spans="1:3" x14ac:dyDescent="0.25">
      <c r="A13740">
        <v>3412.2166666666672</v>
      </c>
      <c r="B13740">
        <v>0.12532705</v>
      </c>
      <c r="C13740" s="1">
        <f t="shared" si="214"/>
        <v>0</v>
      </c>
    </row>
    <row r="13741" spans="1:3" x14ac:dyDescent="0.25">
      <c r="A13741">
        <v>3412.0333333333333</v>
      </c>
      <c r="B13741">
        <v>0.12511532</v>
      </c>
      <c r="C13741" s="1">
        <f t="shared" si="214"/>
        <v>0</v>
      </c>
    </row>
    <row r="13742" spans="1:3" x14ac:dyDescent="0.25">
      <c r="A13742">
        <v>3411.67</v>
      </c>
      <c r="B13742">
        <v>0.124946184</v>
      </c>
      <c r="C13742" s="1">
        <f t="shared" si="214"/>
        <v>0</v>
      </c>
    </row>
    <row r="13743" spans="1:3" x14ac:dyDescent="0.25">
      <c r="A13743">
        <v>3411.6766666666667</v>
      </c>
      <c r="B13743">
        <v>0.12487963000000001</v>
      </c>
      <c r="C13743" s="1">
        <f t="shared" si="214"/>
        <v>0</v>
      </c>
    </row>
    <row r="13744" spans="1:3" x14ac:dyDescent="0.25">
      <c r="A13744">
        <v>3411.7833333333333</v>
      </c>
      <c r="B13744">
        <v>0.12501266999999999</v>
      </c>
      <c r="C13744" s="1">
        <f t="shared" si="214"/>
        <v>0</v>
      </c>
    </row>
    <row r="13745" spans="1:3" x14ac:dyDescent="0.25">
      <c r="A13745">
        <v>3412.47</v>
      </c>
      <c r="B13745">
        <v>0.12524906</v>
      </c>
      <c r="C13745" s="1">
        <f t="shared" si="214"/>
        <v>0</v>
      </c>
    </row>
    <row r="13746" spans="1:3" x14ac:dyDescent="0.25">
      <c r="A13746">
        <v>3412.19</v>
      </c>
      <c r="B13746">
        <v>0.12504819</v>
      </c>
      <c r="C13746" s="1">
        <f t="shared" si="214"/>
        <v>0</v>
      </c>
    </row>
    <row r="13747" spans="1:3" x14ac:dyDescent="0.25">
      <c r="A13747">
        <v>3412.01</v>
      </c>
      <c r="B13747">
        <v>0.12480975</v>
      </c>
      <c r="C13747" s="1">
        <f t="shared" si="214"/>
        <v>0</v>
      </c>
    </row>
    <row r="13748" spans="1:3" x14ac:dyDescent="0.25">
      <c r="A13748">
        <v>3411.5566666666668</v>
      </c>
      <c r="B13748">
        <v>0.12478589</v>
      </c>
      <c r="C13748" s="1">
        <f t="shared" si="214"/>
        <v>0</v>
      </c>
    </row>
    <row r="13749" spans="1:3" x14ac:dyDescent="0.25">
      <c r="A13749">
        <v>3411.7666666666669</v>
      </c>
      <c r="B13749">
        <v>0.1248268</v>
      </c>
      <c r="C13749" s="1">
        <f t="shared" si="214"/>
        <v>0</v>
      </c>
    </row>
    <row r="13750" spans="1:3" x14ac:dyDescent="0.25">
      <c r="A13750">
        <v>3411.876666666667</v>
      </c>
      <c r="B13750">
        <v>0.12491202</v>
      </c>
      <c r="C13750" s="1">
        <f t="shared" si="214"/>
        <v>0</v>
      </c>
    </row>
    <row r="13751" spans="1:3" x14ac:dyDescent="0.25">
      <c r="A13751">
        <v>3411.86</v>
      </c>
      <c r="B13751">
        <v>0.12510929000000001</v>
      </c>
      <c r="C13751" s="1">
        <f t="shared" si="214"/>
        <v>0</v>
      </c>
    </row>
    <row r="13752" spans="1:3" x14ac:dyDescent="0.25">
      <c r="A13752">
        <v>3411.6766666666667</v>
      </c>
      <c r="B13752">
        <v>0.12511100999999999</v>
      </c>
      <c r="C13752" s="1">
        <f t="shared" si="214"/>
        <v>0</v>
      </c>
    </row>
    <row r="13753" spans="1:3" x14ac:dyDescent="0.25">
      <c r="A13753">
        <v>3411.5466666666666</v>
      </c>
      <c r="B13753">
        <v>0.12489947</v>
      </c>
      <c r="C13753" s="1">
        <f t="shared" si="214"/>
        <v>0</v>
      </c>
    </row>
    <row r="13754" spans="1:3" x14ac:dyDescent="0.25">
      <c r="A13754">
        <v>3411.4866666666662</v>
      </c>
      <c r="B13754">
        <v>0.124846876</v>
      </c>
      <c r="C13754" s="1">
        <f t="shared" si="214"/>
        <v>0</v>
      </c>
    </row>
    <row r="13755" spans="1:3" x14ac:dyDescent="0.25">
      <c r="A13755">
        <v>3411.61</v>
      </c>
      <c r="B13755">
        <v>0.12496930000000001</v>
      </c>
      <c r="C13755" s="1">
        <f t="shared" si="214"/>
        <v>0</v>
      </c>
    </row>
    <row r="13756" spans="1:3" x14ac:dyDescent="0.25">
      <c r="A13756">
        <v>3411.5766666666664</v>
      </c>
      <c r="B13756">
        <v>0.12514448</v>
      </c>
      <c r="C13756" s="1">
        <f t="shared" si="214"/>
        <v>0</v>
      </c>
    </row>
    <row r="13757" spans="1:3" x14ac:dyDescent="0.25">
      <c r="A13757">
        <v>3411.4499999999994</v>
      </c>
      <c r="B13757">
        <v>0.124946825</v>
      </c>
      <c r="C13757" s="1">
        <f t="shared" si="214"/>
        <v>0</v>
      </c>
    </row>
    <row r="13758" spans="1:3" x14ac:dyDescent="0.25">
      <c r="A13758">
        <v>3411.2899999999995</v>
      </c>
      <c r="B13758">
        <v>0.12500550999999999</v>
      </c>
      <c r="C13758" s="1">
        <f t="shared" si="214"/>
        <v>0</v>
      </c>
    </row>
    <row r="13759" spans="1:3" x14ac:dyDescent="0.25">
      <c r="A13759">
        <v>3411.2166666666667</v>
      </c>
      <c r="B13759">
        <v>0.12493525</v>
      </c>
      <c r="C13759" s="1">
        <f t="shared" si="214"/>
        <v>0</v>
      </c>
    </row>
    <row r="13760" spans="1:3" x14ac:dyDescent="0.25">
      <c r="A13760">
        <v>3411.1666666666665</v>
      </c>
      <c r="B13760">
        <v>0.12483937000000001</v>
      </c>
      <c r="C13760" s="1">
        <f t="shared" si="214"/>
        <v>0</v>
      </c>
    </row>
    <row r="13761" spans="1:3" x14ac:dyDescent="0.25">
      <c r="A13761">
        <v>3411.15</v>
      </c>
      <c r="B13761">
        <v>0.12489925</v>
      </c>
      <c r="C13761" s="1">
        <f t="shared" si="214"/>
        <v>0</v>
      </c>
    </row>
    <row r="13762" spans="1:3" x14ac:dyDescent="0.25">
      <c r="A13762">
        <v>3411.2000000000003</v>
      </c>
      <c r="B13762">
        <v>0.124795504</v>
      </c>
      <c r="C13762" s="1">
        <f t="shared" si="214"/>
        <v>0</v>
      </c>
    </row>
    <row r="13763" spans="1:3" x14ac:dyDescent="0.25">
      <c r="A13763">
        <v>3411.15</v>
      </c>
      <c r="B13763">
        <v>0.12488768</v>
      </c>
      <c r="C13763" s="1">
        <f t="shared" ref="C13763:C13826" si="215">IF(B13763&gt;0.12565,1,0)</f>
        <v>0</v>
      </c>
    </row>
    <row r="13764" spans="1:3" x14ac:dyDescent="0.25">
      <c r="A13764">
        <v>3411.1033333333339</v>
      </c>
      <c r="B13764">
        <v>0.12488011</v>
      </c>
      <c r="C13764" s="1">
        <f t="shared" si="215"/>
        <v>0</v>
      </c>
    </row>
    <row r="13765" spans="1:3" x14ac:dyDescent="0.25">
      <c r="A13765">
        <v>3411.0066666666667</v>
      </c>
      <c r="B13765">
        <v>0.124782324</v>
      </c>
      <c r="C13765" s="1">
        <f t="shared" si="215"/>
        <v>0</v>
      </c>
    </row>
    <row r="13766" spans="1:3" x14ac:dyDescent="0.25">
      <c r="A13766">
        <v>3411.01</v>
      </c>
      <c r="B13766">
        <v>0.124833286</v>
      </c>
      <c r="C13766" s="1">
        <f t="shared" si="215"/>
        <v>0</v>
      </c>
    </row>
    <row r="13767" spans="1:3" x14ac:dyDescent="0.25">
      <c r="A13767">
        <v>3411.01</v>
      </c>
      <c r="B13767">
        <v>0.12473404</v>
      </c>
      <c r="C13767" s="1">
        <f t="shared" si="215"/>
        <v>0</v>
      </c>
    </row>
    <row r="13768" spans="1:3" x14ac:dyDescent="0.25">
      <c r="A13768">
        <v>3411.0766666666664</v>
      </c>
      <c r="B13768">
        <v>0.124639414</v>
      </c>
      <c r="C13768" s="1">
        <f t="shared" si="215"/>
        <v>0</v>
      </c>
    </row>
    <row r="13769" spans="1:3" x14ac:dyDescent="0.25">
      <c r="A13769">
        <v>3410.9900000000002</v>
      </c>
      <c r="B13769">
        <v>0.12488306</v>
      </c>
      <c r="C13769" s="1">
        <f t="shared" si="215"/>
        <v>0</v>
      </c>
    </row>
    <row r="13770" spans="1:3" x14ac:dyDescent="0.25">
      <c r="A13770">
        <v>3410.896666666667</v>
      </c>
      <c r="B13770">
        <v>0.1247013</v>
      </c>
      <c r="C13770" s="1">
        <f t="shared" si="215"/>
        <v>0</v>
      </c>
    </row>
    <row r="13771" spans="1:3" x14ac:dyDescent="0.25">
      <c r="A13771">
        <v>3410.7466666666664</v>
      </c>
      <c r="B13771">
        <v>0.1146592</v>
      </c>
      <c r="C13771" s="1">
        <f t="shared" si="215"/>
        <v>0</v>
      </c>
    </row>
    <row r="13772" spans="1:3" x14ac:dyDescent="0.25">
      <c r="A13772">
        <v>3410.7033333333334</v>
      </c>
      <c r="B13772">
        <v>0.11144228</v>
      </c>
      <c r="C13772" s="1">
        <f t="shared" si="215"/>
        <v>0</v>
      </c>
    </row>
    <row r="13773" spans="1:3" x14ac:dyDescent="0.25">
      <c r="A13773">
        <v>3410.7033333333334</v>
      </c>
      <c r="B13773">
        <v>0.11753232</v>
      </c>
      <c r="C13773" s="1">
        <f t="shared" si="215"/>
        <v>0</v>
      </c>
    </row>
    <row r="13774" spans="1:3" x14ac:dyDescent="0.25">
      <c r="A13774">
        <v>3410.6933333333332</v>
      </c>
      <c r="B13774">
        <v>0.117788315</v>
      </c>
      <c r="C13774" s="1">
        <f t="shared" si="215"/>
        <v>0</v>
      </c>
    </row>
    <row r="13775" spans="1:3" x14ac:dyDescent="0.25">
      <c r="A13775">
        <v>3410.73</v>
      </c>
      <c r="B13775">
        <v>0.11582839</v>
      </c>
      <c r="C13775" s="1">
        <f t="shared" si="215"/>
        <v>0</v>
      </c>
    </row>
    <row r="13776" spans="1:3" x14ac:dyDescent="0.25">
      <c r="A13776">
        <v>3410.7400000000002</v>
      </c>
      <c r="B13776">
        <v>0.11242581</v>
      </c>
      <c r="C13776" s="1">
        <f t="shared" si="215"/>
        <v>0</v>
      </c>
    </row>
    <row r="13777" spans="1:3" x14ac:dyDescent="0.25">
      <c r="A13777">
        <v>3410.6800000000003</v>
      </c>
      <c r="B13777">
        <v>0.10835068</v>
      </c>
      <c r="C13777" s="1">
        <f t="shared" si="215"/>
        <v>0</v>
      </c>
    </row>
    <row r="13778" spans="1:3" x14ac:dyDescent="0.25">
      <c r="A13778">
        <v>3410.6200000000003</v>
      </c>
      <c r="B13778">
        <v>0.111036554</v>
      </c>
      <c r="C13778" s="1">
        <f t="shared" si="215"/>
        <v>0</v>
      </c>
    </row>
    <row r="13779" spans="1:3" x14ac:dyDescent="0.25">
      <c r="A13779">
        <v>3410.5500000000006</v>
      </c>
      <c r="B13779">
        <v>0.10422408599999999</v>
      </c>
      <c r="C13779" s="1">
        <f t="shared" si="215"/>
        <v>0</v>
      </c>
    </row>
    <row r="13780" spans="1:3" x14ac:dyDescent="0.25">
      <c r="A13780">
        <v>3410.5500000000006</v>
      </c>
      <c r="B13780">
        <v>9.32114E-2</v>
      </c>
      <c r="C13780" s="1">
        <f t="shared" si="215"/>
        <v>0</v>
      </c>
    </row>
    <row r="13781" spans="1:3" x14ac:dyDescent="0.25">
      <c r="A13781">
        <v>3410.5500000000006</v>
      </c>
      <c r="B13781">
        <v>9.0330645000000001E-2</v>
      </c>
      <c r="C13781" s="1">
        <f t="shared" si="215"/>
        <v>0</v>
      </c>
    </row>
    <row r="13782" spans="1:3" x14ac:dyDescent="0.25">
      <c r="A13782">
        <v>3410.5500000000006</v>
      </c>
      <c r="B13782">
        <v>8.6303599999999994E-2</v>
      </c>
      <c r="C13782" s="1">
        <f t="shared" si="215"/>
        <v>0</v>
      </c>
    </row>
    <row r="13783" spans="1:3" x14ac:dyDescent="0.25">
      <c r="A13783">
        <v>3410.5500000000006</v>
      </c>
      <c r="B13783">
        <v>8.6950200000000005E-2</v>
      </c>
      <c r="C13783" s="1">
        <f t="shared" si="215"/>
        <v>0</v>
      </c>
    </row>
    <row r="13784" spans="1:3" x14ac:dyDescent="0.25">
      <c r="A13784">
        <v>3410.5500000000006</v>
      </c>
      <c r="B13784">
        <v>8.6725010000000005E-2</v>
      </c>
      <c r="C13784" s="1">
        <f t="shared" si="215"/>
        <v>0</v>
      </c>
    </row>
    <row r="13785" spans="1:3" x14ac:dyDescent="0.25">
      <c r="A13785">
        <v>3410.5500000000006</v>
      </c>
      <c r="B13785">
        <v>8.6558010000000005E-2</v>
      </c>
      <c r="C13785" s="1">
        <f t="shared" si="215"/>
        <v>0</v>
      </c>
    </row>
    <row r="13786" spans="1:3" x14ac:dyDescent="0.25">
      <c r="A13786">
        <v>3410.5500000000006</v>
      </c>
      <c r="B13786">
        <v>8.6455710000000005E-2</v>
      </c>
      <c r="C13786" s="1">
        <f t="shared" si="215"/>
        <v>0</v>
      </c>
    </row>
    <row r="13787" spans="1:3" x14ac:dyDescent="0.25">
      <c r="A13787">
        <v>3410.5500000000006</v>
      </c>
      <c r="B13787">
        <v>8.6441724999999997E-2</v>
      </c>
      <c r="C13787" s="1">
        <f t="shared" si="215"/>
        <v>0</v>
      </c>
    </row>
    <row r="13788" spans="1:3" x14ac:dyDescent="0.25">
      <c r="A13788">
        <v>3410.5500000000006</v>
      </c>
      <c r="B13788">
        <v>8.6439890000000005E-2</v>
      </c>
      <c r="C13788" s="1">
        <f t="shared" si="215"/>
        <v>0</v>
      </c>
    </row>
    <row r="13789" spans="1:3" x14ac:dyDescent="0.25">
      <c r="A13789">
        <v>3410.5500000000006</v>
      </c>
      <c r="B13789">
        <v>8.6441340000000005E-2</v>
      </c>
      <c r="C13789" s="1">
        <f t="shared" si="215"/>
        <v>0</v>
      </c>
    </row>
    <row r="13790" spans="1:3" x14ac:dyDescent="0.25">
      <c r="A13790">
        <v>3410.6200000000003</v>
      </c>
      <c r="B13790">
        <v>8.6444199999999999E-2</v>
      </c>
      <c r="C13790" s="1">
        <f t="shared" si="215"/>
        <v>0</v>
      </c>
    </row>
    <row r="13791" spans="1:3" x14ac:dyDescent="0.25">
      <c r="A13791">
        <v>3410.6366666666668</v>
      </c>
      <c r="B13791">
        <v>0.112297125</v>
      </c>
      <c r="C13791" s="1">
        <f t="shared" si="215"/>
        <v>0</v>
      </c>
    </row>
    <row r="13792" spans="1:3" x14ac:dyDescent="0.25">
      <c r="A13792">
        <v>3410.7433333333333</v>
      </c>
      <c r="B13792">
        <v>0.115076765</v>
      </c>
      <c r="C13792" s="1">
        <f t="shared" si="215"/>
        <v>0</v>
      </c>
    </row>
    <row r="13793" spans="1:3" x14ac:dyDescent="0.25">
      <c r="A13793">
        <v>3410.6499999999996</v>
      </c>
      <c r="B13793">
        <v>0.124421306</v>
      </c>
      <c r="C13793" s="1">
        <f t="shared" si="215"/>
        <v>0</v>
      </c>
    </row>
    <row r="13794" spans="1:3" x14ac:dyDescent="0.25">
      <c r="A13794">
        <v>3410.61</v>
      </c>
      <c r="B13794">
        <v>0.12140889000000001</v>
      </c>
      <c r="C13794" s="1">
        <f t="shared" si="215"/>
        <v>0</v>
      </c>
    </row>
    <row r="13795" spans="1:3" x14ac:dyDescent="0.25">
      <c r="A13795">
        <v>3410.6366666666668</v>
      </c>
      <c r="B13795">
        <v>0.11137769</v>
      </c>
      <c r="C13795" s="1">
        <f t="shared" si="215"/>
        <v>0</v>
      </c>
    </row>
    <row r="13796" spans="1:3" x14ac:dyDescent="0.25">
      <c r="A13796">
        <v>3410.7933333333335</v>
      </c>
      <c r="B13796">
        <v>0.12371056499999999</v>
      </c>
      <c r="C13796" s="1">
        <f t="shared" si="215"/>
        <v>0</v>
      </c>
    </row>
    <row r="13797" spans="1:3" x14ac:dyDescent="0.25">
      <c r="A13797">
        <v>3410.7633333333329</v>
      </c>
      <c r="B13797">
        <v>0.12488616</v>
      </c>
      <c r="C13797" s="1">
        <f t="shared" si="215"/>
        <v>0</v>
      </c>
    </row>
    <row r="13798" spans="1:3" x14ac:dyDescent="0.25">
      <c r="A13798">
        <v>3410.5766666666664</v>
      </c>
      <c r="B13798">
        <v>0.12420821</v>
      </c>
      <c r="C13798" s="1">
        <f t="shared" si="215"/>
        <v>0</v>
      </c>
    </row>
    <row r="13799" spans="1:3" x14ac:dyDescent="0.25">
      <c r="A13799">
        <v>3410.47</v>
      </c>
      <c r="B13799">
        <v>0.11029041000000001</v>
      </c>
      <c r="C13799" s="1">
        <f t="shared" si="215"/>
        <v>0</v>
      </c>
    </row>
    <row r="13800" spans="1:3" x14ac:dyDescent="0.25">
      <c r="A13800">
        <v>3410.5500000000006</v>
      </c>
      <c r="B13800">
        <v>0.11117026000000001</v>
      </c>
      <c r="C13800" s="1">
        <f t="shared" si="215"/>
        <v>0</v>
      </c>
    </row>
    <row r="13801" spans="1:3" x14ac:dyDescent="0.25">
      <c r="A13801">
        <v>3410.42</v>
      </c>
      <c r="B13801">
        <v>0.11233915</v>
      </c>
      <c r="C13801" s="1">
        <f t="shared" si="215"/>
        <v>0</v>
      </c>
    </row>
    <row r="13802" spans="1:3" x14ac:dyDescent="0.25">
      <c r="A13802">
        <v>3410.2100000000005</v>
      </c>
      <c r="B13802">
        <v>0.12030287000000001</v>
      </c>
      <c r="C13802" s="1">
        <f t="shared" si="215"/>
        <v>0</v>
      </c>
    </row>
    <row r="13803" spans="1:3" x14ac:dyDescent="0.25">
      <c r="A13803">
        <v>3410</v>
      </c>
      <c r="B13803">
        <v>0.11533781</v>
      </c>
      <c r="C13803" s="1">
        <f t="shared" si="215"/>
        <v>0</v>
      </c>
    </row>
    <row r="13804" spans="1:3" x14ac:dyDescent="0.25">
      <c r="A13804">
        <v>3410</v>
      </c>
      <c r="B13804">
        <v>0.110542424</v>
      </c>
      <c r="C13804" s="1">
        <f t="shared" si="215"/>
        <v>0</v>
      </c>
    </row>
    <row r="13805" spans="1:3" x14ac:dyDescent="0.25">
      <c r="A13805">
        <v>3410</v>
      </c>
      <c r="B13805">
        <v>0.11374598</v>
      </c>
      <c r="C13805" s="1">
        <f t="shared" si="215"/>
        <v>0</v>
      </c>
    </row>
    <row r="13806" spans="1:3" x14ac:dyDescent="0.25">
      <c r="A13806">
        <v>3410</v>
      </c>
      <c r="B13806">
        <v>0.111972064</v>
      </c>
      <c r="C13806" s="1">
        <f t="shared" si="215"/>
        <v>0</v>
      </c>
    </row>
    <row r="13807" spans="1:3" x14ac:dyDescent="0.25">
      <c r="A13807">
        <v>3410</v>
      </c>
      <c r="B13807">
        <v>0.10004418</v>
      </c>
      <c r="C13807" s="1">
        <f t="shared" si="215"/>
        <v>0</v>
      </c>
    </row>
    <row r="13808" spans="1:3" x14ac:dyDescent="0.25">
      <c r="A13808">
        <v>3410</v>
      </c>
      <c r="B13808">
        <v>7.2521693999999998E-2</v>
      </c>
      <c r="C13808" s="1">
        <f t="shared" si="215"/>
        <v>0</v>
      </c>
    </row>
    <row r="13809" spans="1:3" x14ac:dyDescent="0.25">
      <c r="A13809">
        <v>3410</v>
      </c>
      <c r="B13809">
        <v>9.6013609999999999E-2</v>
      </c>
      <c r="C13809" s="1">
        <f t="shared" si="215"/>
        <v>0</v>
      </c>
    </row>
    <row r="13810" spans="1:3" x14ac:dyDescent="0.25">
      <c r="A13810">
        <v>3410</v>
      </c>
      <c r="B13810">
        <v>8.2606390000000002E-2</v>
      </c>
      <c r="C13810" s="1">
        <f t="shared" si="215"/>
        <v>0</v>
      </c>
    </row>
    <row r="13811" spans="1:3" x14ac:dyDescent="0.25">
      <c r="A13811">
        <v>3410</v>
      </c>
      <c r="B13811">
        <v>3.9538856999999997E-2</v>
      </c>
      <c r="C13811" s="1">
        <f t="shared" si="215"/>
        <v>0</v>
      </c>
    </row>
    <row r="13812" spans="1:3" x14ac:dyDescent="0.25">
      <c r="A13812">
        <v>3410.0333333333333</v>
      </c>
      <c r="B13812">
        <v>3.9537377999999998E-2</v>
      </c>
      <c r="C13812" s="1">
        <f t="shared" si="215"/>
        <v>0</v>
      </c>
    </row>
    <row r="13813" spans="1:3" x14ac:dyDescent="0.25">
      <c r="A13813">
        <v>3410.0533333333333</v>
      </c>
      <c r="B13813">
        <v>6.3663855000000005E-2</v>
      </c>
      <c r="C13813" s="1">
        <f t="shared" si="215"/>
        <v>0</v>
      </c>
    </row>
    <row r="13814" spans="1:3" x14ac:dyDescent="0.25">
      <c r="A13814">
        <v>3410.0733333333333</v>
      </c>
      <c r="B13814">
        <v>7.6641479999999998E-2</v>
      </c>
      <c r="C13814" s="1">
        <f t="shared" si="215"/>
        <v>0</v>
      </c>
    </row>
    <row r="13815" spans="1:3" x14ac:dyDescent="0.25">
      <c r="A13815">
        <v>3410.0399999999995</v>
      </c>
      <c r="B13815">
        <v>8.5566939999999994E-2</v>
      </c>
      <c r="C13815" s="1">
        <f t="shared" si="215"/>
        <v>0</v>
      </c>
    </row>
    <row r="13816" spans="1:3" x14ac:dyDescent="0.25">
      <c r="A13816">
        <v>3410.02</v>
      </c>
      <c r="B13816">
        <v>7.7423729999999996E-2</v>
      </c>
      <c r="C13816" s="1">
        <f t="shared" si="215"/>
        <v>0</v>
      </c>
    </row>
    <row r="13817" spans="1:3" x14ac:dyDescent="0.25">
      <c r="A13817">
        <v>3410</v>
      </c>
      <c r="B13817">
        <v>6.2881335999999996E-2</v>
      </c>
      <c r="C13817" s="1">
        <f t="shared" si="215"/>
        <v>0</v>
      </c>
    </row>
    <row r="13818" spans="1:3" x14ac:dyDescent="0.25">
      <c r="A13818">
        <v>3410</v>
      </c>
      <c r="B13818">
        <v>5.146792E-2</v>
      </c>
      <c r="C13818" s="1">
        <f t="shared" si="215"/>
        <v>0</v>
      </c>
    </row>
    <row r="13819" spans="1:3" x14ac:dyDescent="0.25">
      <c r="A13819">
        <v>3410</v>
      </c>
      <c r="B13819">
        <v>4.7872886000000003E-2</v>
      </c>
      <c r="C13819" s="1">
        <f t="shared" si="215"/>
        <v>0</v>
      </c>
    </row>
    <row r="13820" spans="1:3" x14ac:dyDescent="0.25">
      <c r="A13820">
        <v>3410</v>
      </c>
      <c r="B13820">
        <v>4.3260159999999999E-2</v>
      </c>
      <c r="C13820" s="1">
        <f t="shared" si="215"/>
        <v>0</v>
      </c>
    </row>
    <row r="13821" spans="1:3" x14ac:dyDescent="0.25">
      <c r="A13821">
        <v>3410</v>
      </c>
      <c r="B13821">
        <v>4.1112035999999998E-2</v>
      </c>
      <c r="C13821" s="1">
        <f t="shared" si="215"/>
        <v>0</v>
      </c>
    </row>
    <row r="13822" spans="1:3" x14ac:dyDescent="0.25">
      <c r="A13822">
        <v>3409.99</v>
      </c>
      <c r="B13822">
        <v>3.9932450000000001E-2</v>
      </c>
      <c r="C13822" s="1">
        <f t="shared" si="215"/>
        <v>0</v>
      </c>
    </row>
    <row r="13823" spans="1:3" x14ac:dyDescent="0.25">
      <c r="A13823">
        <v>3409.99</v>
      </c>
      <c r="B13823">
        <v>6.2824270000000002E-2</v>
      </c>
      <c r="C13823" s="1">
        <f t="shared" si="215"/>
        <v>0</v>
      </c>
    </row>
    <row r="13824" spans="1:3" x14ac:dyDescent="0.25">
      <c r="A13824">
        <v>3409.99</v>
      </c>
      <c r="B13824">
        <v>6.302133E-2</v>
      </c>
      <c r="C13824" s="1">
        <f t="shared" si="215"/>
        <v>0</v>
      </c>
    </row>
    <row r="13825" spans="1:3" x14ac:dyDescent="0.25">
      <c r="A13825">
        <v>3410</v>
      </c>
      <c r="B13825">
        <v>7.5441614000000004E-2</v>
      </c>
      <c r="C13825" s="1">
        <f t="shared" si="215"/>
        <v>0</v>
      </c>
    </row>
    <row r="13826" spans="1:3" x14ac:dyDescent="0.25">
      <c r="A13826">
        <v>3410</v>
      </c>
      <c r="B13826">
        <v>7.9780859999999995E-2</v>
      </c>
      <c r="C13826" s="1">
        <f t="shared" si="215"/>
        <v>0</v>
      </c>
    </row>
    <row r="13827" spans="1:3" x14ac:dyDescent="0.25">
      <c r="A13827">
        <v>3410</v>
      </c>
      <c r="B13827">
        <v>8.1912070000000003E-2</v>
      </c>
      <c r="C13827" s="1">
        <f t="shared" ref="C13827:C13890" si="216">IF(B13827&gt;0.12565,1,0)</f>
        <v>0</v>
      </c>
    </row>
    <row r="13828" spans="1:3" x14ac:dyDescent="0.25">
      <c r="A13828">
        <v>3410</v>
      </c>
      <c r="B13828">
        <v>7.9882419999999996E-2</v>
      </c>
      <c r="C13828" s="1">
        <f t="shared" si="216"/>
        <v>0</v>
      </c>
    </row>
    <row r="13829" spans="1:3" x14ac:dyDescent="0.25">
      <c r="A13829">
        <v>3410</v>
      </c>
      <c r="B13829">
        <v>8.0450474999999994E-2</v>
      </c>
      <c r="C13829" s="1">
        <f t="shared" si="216"/>
        <v>0</v>
      </c>
    </row>
    <row r="13830" spans="1:3" x14ac:dyDescent="0.25">
      <c r="A13830">
        <v>3410</v>
      </c>
      <c r="B13830">
        <v>8.0587220000000001E-2</v>
      </c>
      <c r="C13830" s="1">
        <f t="shared" si="216"/>
        <v>0</v>
      </c>
    </row>
    <row r="13831" spans="1:3" x14ac:dyDescent="0.25">
      <c r="A13831">
        <v>3410</v>
      </c>
      <c r="B13831">
        <v>8.1130220000000003E-2</v>
      </c>
      <c r="C13831" s="1">
        <f t="shared" si="216"/>
        <v>0</v>
      </c>
    </row>
    <row r="13832" spans="1:3" x14ac:dyDescent="0.25">
      <c r="A13832">
        <v>3410</v>
      </c>
      <c r="B13832">
        <v>8.115928E-2</v>
      </c>
      <c r="C13832" s="1">
        <f t="shared" si="216"/>
        <v>0</v>
      </c>
    </row>
    <row r="13833" spans="1:3" x14ac:dyDescent="0.25">
      <c r="A13833">
        <v>3409.9300000000003</v>
      </c>
      <c r="B13833">
        <v>8.1169930000000001E-2</v>
      </c>
      <c r="C13833" s="1">
        <f t="shared" si="216"/>
        <v>0</v>
      </c>
    </row>
    <row r="13834" spans="1:3" x14ac:dyDescent="0.25">
      <c r="A13834">
        <v>3409.9300000000003</v>
      </c>
      <c r="B13834">
        <v>6.6792169999999998E-2</v>
      </c>
      <c r="C13834" s="1">
        <f t="shared" si="216"/>
        <v>0</v>
      </c>
    </row>
    <row r="13835" spans="1:3" x14ac:dyDescent="0.25">
      <c r="A13835">
        <v>3409.9300000000003</v>
      </c>
      <c r="B13835">
        <v>6.9438379999999994E-2</v>
      </c>
      <c r="C13835" s="1">
        <f t="shared" si="216"/>
        <v>0</v>
      </c>
    </row>
    <row r="13836" spans="1:3" x14ac:dyDescent="0.25">
      <c r="A13836">
        <v>3410.0333333333333</v>
      </c>
      <c r="B13836">
        <v>6.6408770000000006E-2</v>
      </c>
      <c r="C13836" s="1">
        <f t="shared" si="216"/>
        <v>0</v>
      </c>
    </row>
    <row r="13837" spans="1:3" x14ac:dyDescent="0.25">
      <c r="A13837">
        <v>3410.0666666666671</v>
      </c>
      <c r="B13837">
        <v>8.8865E-2</v>
      </c>
      <c r="C13837" s="1">
        <f t="shared" si="216"/>
        <v>0</v>
      </c>
    </row>
    <row r="13838" spans="1:3" x14ac:dyDescent="0.25">
      <c r="A13838">
        <v>3410.0666666666671</v>
      </c>
      <c r="B13838">
        <v>9.1776683999999997E-2</v>
      </c>
      <c r="C13838" s="1">
        <f t="shared" si="216"/>
        <v>0</v>
      </c>
    </row>
    <row r="13839" spans="1:3" x14ac:dyDescent="0.25">
      <c r="A13839">
        <v>3410.0333333333333</v>
      </c>
      <c r="B13839">
        <v>8.7212810000000002E-2</v>
      </c>
      <c r="C13839" s="1">
        <f t="shared" si="216"/>
        <v>0</v>
      </c>
    </row>
    <row r="13840" spans="1:3" x14ac:dyDescent="0.25">
      <c r="A13840">
        <v>3410</v>
      </c>
      <c r="B13840">
        <v>7.4393734000000003E-2</v>
      </c>
      <c r="C13840" s="1">
        <f t="shared" si="216"/>
        <v>0</v>
      </c>
    </row>
    <row r="13841" spans="1:3" x14ac:dyDescent="0.25">
      <c r="A13841">
        <v>3410</v>
      </c>
      <c r="B13841">
        <v>6.7171394999999995E-2</v>
      </c>
      <c r="C13841" s="1">
        <f t="shared" si="216"/>
        <v>0</v>
      </c>
    </row>
    <row r="13842" spans="1:3" x14ac:dyDescent="0.25">
      <c r="A13842">
        <v>3409.9300000000003</v>
      </c>
      <c r="B13842">
        <v>6.2739833999999994E-2</v>
      </c>
      <c r="C13842" s="1">
        <f t="shared" si="216"/>
        <v>0</v>
      </c>
    </row>
    <row r="13843" spans="1:3" x14ac:dyDescent="0.25">
      <c r="A13843">
        <v>3409.9633333333331</v>
      </c>
      <c r="B13843">
        <v>9.780374E-2</v>
      </c>
      <c r="C13843" s="1">
        <f t="shared" si="216"/>
        <v>0</v>
      </c>
    </row>
    <row r="13844" spans="1:3" x14ac:dyDescent="0.25">
      <c r="A13844">
        <v>3409.9633333333331</v>
      </c>
      <c r="B13844">
        <v>0.108924456</v>
      </c>
      <c r="C13844" s="1">
        <f t="shared" si="216"/>
        <v>0</v>
      </c>
    </row>
    <row r="13845" spans="1:3" x14ac:dyDescent="0.25">
      <c r="A13845">
        <v>3410.0333333333333</v>
      </c>
      <c r="B13845">
        <v>0.107994646</v>
      </c>
      <c r="C13845" s="1">
        <f t="shared" si="216"/>
        <v>0</v>
      </c>
    </row>
    <row r="13846" spans="1:3" x14ac:dyDescent="0.25">
      <c r="A13846">
        <v>3410</v>
      </c>
      <c r="B13846">
        <v>9.7431260000000006E-2</v>
      </c>
      <c r="C13846" s="1">
        <f t="shared" si="216"/>
        <v>0</v>
      </c>
    </row>
    <row r="13847" spans="1:3" x14ac:dyDescent="0.25">
      <c r="A13847">
        <v>3410</v>
      </c>
      <c r="B13847">
        <v>9.5259940000000001E-2</v>
      </c>
      <c r="C13847" s="1">
        <f t="shared" si="216"/>
        <v>0</v>
      </c>
    </row>
    <row r="13848" spans="1:3" x14ac:dyDescent="0.25">
      <c r="A13848">
        <v>3410.0499999999997</v>
      </c>
      <c r="B13848">
        <v>9.5016985999999998E-2</v>
      </c>
      <c r="C13848" s="1">
        <f t="shared" si="216"/>
        <v>0</v>
      </c>
    </row>
    <row r="13849" spans="1:3" x14ac:dyDescent="0.25">
      <c r="A13849">
        <v>3410.06</v>
      </c>
      <c r="B13849">
        <v>0.10561669999999999</v>
      </c>
      <c r="C13849" s="1">
        <f t="shared" si="216"/>
        <v>0</v>
      </c>
    </row>
    <row r="13850" spans="1:3" x14ac:dyDescent="0.25">
      <c r="A13850">
        <v>3409.9933333333333</v>
      </c>
      <c r="B13850">
        <v>0.10522894000000001</v>
      </c>
      <c r="C13850" s="1">
        <f t="shared" si="216"/>
        <v>0</v>
      </c>
    </row>
    <row r="13851" spans="1:3" x14ac:dyDescent="0.25">
      <c r="A13851">
        <v>3409.853333333333</v>
      </c>
      <c r="B13851">
        <v>0.11175893000000001</v>
      </c>
      <c r="C13851" s="1">
        <f t="shared" si="216"/>
        <v>0</v>
      </c>
    </row>
    <row r="13852" spans="1:3" x14ac:dyDescent="0.25">
      <c r="A13852">
        <v>3409.9766666666669</v>
      </c>
      <c r="B13852">
        <v>0.11353340000000001</v>
      </c>
      <c r="C13852" s="1">
        <f t="shared" si="216"/>
        <v>0</v>
      </c>
    </row>
    <row r="13853" spans="1:3" x14ac:dyDescent="0.25">
      <c r="A13853">
        <v>3409.9566666666665</v>
      </c>
      <c r="B13853">
        <v>0.12421177999999999</v>
      </c>
      <c r="C13853" s="1">
        <f t="shared" si="216"/>
        <v>0</v>
      </c>
    </row>
    <row r="13854" spans="1:3" x14ac:dyDescent="0.25">
      <c r="A13854">
        <v>3410.0466666666666</v>
      </c>
      <c r="B13854">
        <v>0.12071599</v>
      </c>
      <c r="C13854" s="1">
        <f t="shared" si="216"/>
        <v>0</v>
      </c>
    </row>
    <row r="13855" spans="1:3" x14ac:dyDescent="0.25">
      <c r="A13855">
        <v>3409.9133333333334</v>
      </c>
      <c r="B13855">
        <v>0.11588778</v>
      </c>
      <c r="C13855" s="1">
        <f t="shared" si="216"/>
        <v>0</v>
      </c>
    </row>
    <row r="13856" spans="1:3" x14ac:dyDescent="0.25">
      <c r="A13856">
        <v>3409.9533333333334</v>
      </c>
      <c r="B13856">
        <v>0.10325779</v>
      </c>
      <c r="C13856" s="1">
        <f t="shared" si="216"/>
        <v>0</v>
      </c>
    </row>
    <row r="13857" spans="1:3" x14ac:dyDescent="0.25">
      <c r="A13857">
        <v>3410.1366666666668</v>
      </c>
      <c r="B13857">
        <v>0.10415289599999999</v>
      </c>
      <c r="C13857" s="1">
        <f t="shared" si="216"/>
        <v>0</v>
      </c>
    </row>
    <row r="13858" spans="1:3" x14ac:dyDescent="0.25">
      <c r="A13858">
        <v>3410.0533333333333</v>
      </c>
      <c r="B13858">
        <v>0.11984718599999999</v>
      </c>
      <c r="C13858" s="1">
        <f t="shared" si="216"/>
        <v>0</v>
      </c>
    </row>
    <row r="13859" spans="1:3" x14ac:dyDescent="0.25">
      <c r="A13859">
        <v>3410.2133333333331</v>
      </c>
      <c r="B13859">
        <v>0.114419125</v>
      </c>
      <c r="C13859" s="1">
        <f t="shared" si="216"/>
        <v>0</v>
      </c>
    </row>
    <row r="13860" spans="1:3" x14ac:dyDescent="0.25">
      <c r="A13860">
        <v>3410.0166666666664</v>
      </c>
      <c r="B13860">
        <v>0.12328728999999999</v>
      </c>
      <c r="C13860" s="1">
        <f t="shared" si="216"/>
        <v>0</v>
      </c>
    </row>
    <row r="13861" spans="1:3" x14ac:dyDescent="0.25">
      <c r="A13861">
        <v>3410.0866666666666</v>
      </c>
      <c r="B13861">
        <v>0.10623951</v>
      </c>
      <c r="C13861" s="1">
        <f t="shared" si="216"/>
        <v>0</v>
      </c>
    </row>
    <row r="13862" spans="1:3" x14ac:dyDescent="0.25">
      <c r="A13862">
        <v>3410.0866666666666</v>
      </c>
      <c r="B13862">
        <v>6.6181829999999997E-2</v>
      </c>
      <c r="C13862" s="1">
        <f t="shared" si="216"/>
        <v>0</v>
      </c>
    </row>
    <row r="13863" spans="1:3" x14ac:dyDescent="0.25">
      <c r="A13863">
        <v>3409.936666666667</v>
      </c>
      <c r="B13863">
        <v>9.6083459999999996E-2</v>
      </c>
      <c r="C13863" s="1">
        <f t="shared" si="216"/>
        <v>0</v>
      </c>
    </row>
    <row r="13864" spans="1:3" x14ac:dyDescent="0.25">
      <c r="A13864">
        <v>3409.7366666666671</v>
      </c>
      <c r="B13864">
        <v>0.11749986599999999</v>
      </c>
      <c r="C13864" s="1">
        <f t="shared" si="216"/>
        <v>0</v>
      </c>
    </row>
    <row r="13865" spans="1:3" x14ac:dyDescent="0.25">
      <c r="A13865">
        <v>3409.7833333333333</v>
      </c>
      <c r="B13865">
        <v>0.11959297000000001</v>
      </c>
      <c r="C13865" s="1">
        <f t="shared" si="216"/>
        <v>0</v>
      </c>
    </row>
    <row r="13866" spans="1:3" x14ac:dyDescent="0.25">
      <c r="A13866">
        <v>3409.8866666666668</v>
      </c>
      <c r="B13866">
        <v>0.12457062000000001</v>
      </c>
      <c r="C13866" s="1">
        <f t="shared" si="216"/>
        <v>0</v>
      </c>
    </row>
    <row r="13867" spans="1:3" x14ac:dyDescent="0.25">
      <c r="A13867">
        <v>3410.2533333333336</v>
      </c>
      <c r="B13867">
        <v>0.12394253</v>
      </c>
      <c r="C13867" s="1">
        <f t="shared" si="216"/>
        <v>0</v>
      </c>
    </row>
    <row r="13868" spans="1:3" x14ac:dyDescent="0.25">
      <c r="A13868">
        <v>3410.0733333333337</v>
      </c>
      <c r="B13868">
        <v>0.12467884</v>
      </c>
      <c r="C13868" s="1">
        <f t="shared" si="216"/>
        <v>0</v>
      </c>
    </row>
    <row r="13869" spans="1:3" x14ac:dyDescent="0.25">
      <c r="A13869">
        <v>3409.9866666666662</v>
      </c>
      <c r="B13869">
        <v>0.112342805</v>
      </c>
      <c r="C13869" s="1">
        <f t="shared" si="216"/>
        <v>0</v>
      </c>
    </row>
    <row r="13870" spans="1:3" x14ac:dyDescent="0.25">
      <c r="A13870">
        <v>3409.6833333333329</v>
      </c>
      <c r="B13870">
        <v>0.12035087999999999</v>
      </c>
      <c r="C13870" s="1">
        <f t="shared" si="216"/>
        <v>0</v>
      </c>
    </row>
    <row r="13871" spans="1:3" x14ac:dyDescent="0.25">
      <c r="A13871">
        <v>3409.5033333333336</v>
      </c>
      <c r="B13871">
        <v>0.113758214</v>
      </c>
      <c r="C13871" s="1">
        <f t="shared" si="216"/>
        <v>0</v>
      </c>
    </row>
    <row r="13872" spans="1:3" x14ac:dyDescent="0.25">
      <c r="A13872">
        <v>3409.436666666667</v>
      </c>
      <c r="B13872">
        <v>0.11783034000000001</v>
      </c>
      <c r="C13872" s="1">
        <f t="shared" si="216"/>
        <v>0</v>
      </c>
    </row>
    <row r="13873" spans="1:3" x14ac:dyDescent="0.25">
      <c r="A13873">
        <v>3409.3566666666666</v>
      </c>
      <c r="B13873">
        <v>0.11690469000000001</v>
      </c>
      <c r="C13873" s="1">
        <f t="shared" si="216"/>
        <v>0</v>
      </c>
    </row>
    <row r="13874" spans="1:3" x14ac:dyDescent="0.25">
      <c r="A13874">
        <v>3409.3333333333335</v>
      </c>
      <c r="B13874">
        <v>0.11472789</v>
      </c>
      <c r="C13874" s="1">
        <f t="shared" si="216"/>
        <v>0</v>
      </c>
    </row>
    <row r="13875" spans="1:3" x14ac:dyDescent="0.25">
      <c r="A13875">
        <v>3409.3466666666664</v>
      </c>
      <c r="B13875">
        <v>0.11858848</v>
      </c>
      <c r="C13875" s="1">
        <f t="shared" si="216"/>
        <v>0</v>
      </c>
    </row>
    <row r="13876" spans="1:3" x14ac:dyDescent="0.25">
      <c r="A13876">
        <v>3409.3566666666666</v>
      </c>
      <c r="B13876">
        <v>0.11481078</v>
      </c>
      <c r="C13876" s="1">
        <f t="shared" si="216"/>
        <v>0</v>
      </c>
    </row>
    <row r="13877" spans="1:3" x14ac:dyDescent="0.25">
      <c r="A13877">
        <v>3409.36</v>
      </c>
      <c r="B13877">
        <v>0.1172798</v>
      </c>
      <c r="C13877" s="1">
        <f t="shared" si="216"/>
        <v>0</v>
      </c>
    </row>
    <row r="13878" spans="1:3" x14ac:dyDescent="0.25">
      <c r="A13878">
        <v>3409.3366666666666</v>
      </c>
      <c r="B13878">
        <v>9.9278459999999999E-2</v>
      </c>
      <c r="C13878" s="1">
        <f t="shared" si="216"/>
        <v>0</v>
      </c>
    </row>
    <row r="13879" spans="1:3" x14ac:dyDescent="0.25">
      <c r="A13879">
        <v>3409.2866666666669</v>
      </c>
      <c r="B13879">
        <v>8.9241680000000004E-2</v>
      </c>
      <c r="C13879" s="1">
        <f t="shared" si="216"/>
        <v>0</v>
      </c>
    </row>
    <row r="13880" spans="1:3" x14ac:dyDescent="0.25">
      <c r="A13880">
        <v>3409.6966666666667</v>
      </c>
      <c r="B13880">
        <v>9.8488405000000001E-2</v>
      </c>
      <c r="C13880" s="1">
        <f t="shared" si="216"/>
        <v>0</v>
      </c>
    </row>
    <row r="13881" spans="1:3" x14ac:dyDescent="0.25">
      <c r="A13881">
        <v>3409.7100000000005</v>
      </c>
      <c r="B13881">
        <v>0.12310035499999999</v>
      </c>
      <c r="C13881" s="1">
        <f t="shared" si="216"/>
        <v>0</v>
      </c>
    </row>
    <row r="13882" spans="1:3" x14ac:dyDescent="0.25">
      <c r="A13882">
        <v>3409.7666666666669</v>
      </c>
      <c r="B13882">
        <v>0.11088137000000001</v>
      </c>
      <c r="C13882" s="1">
        <f t="shared" si="216"/>
        <v>0</v>
      </c>
    </row>
    <row r="13883" spans="1:3" x14ac:dyDescent="0.25">
      <c r="A13883">
        <v>3409.3666666666663</v>
      </c>
      <c r="B13883">
        <v>0.10776056000000001</v>
      </c>
      <c r="C13883" s="1">
        <f t="shared" si="216"/>
        <v>0</v>
      </c>
    </row>
    <row r="13884" spans="1:3" x14ac:dyDescent="0.25">
      <c r="A13884">
        <v>3409.3633333333332</v>
      </c>
      <c r="B13884">
        <v>9.4424949999999994E-2</v>
      </c>
      <c r="C13884" s="1">
        <f t="shared" si="216"/>
        <v>0</v>
      </c>
    </row>
    <row r="13885" spans="1:3" x14ac:dyDescent="0.25">
      <c r="A13885">
        <v>3409.3633333333332</v>
      </c>
      <c r="B13885">
        <v>9.8299839999999999E-2</v>
      </c>
      <c r="C13885" s="1">
        <f t="shared" si="216"/>
        <v>0</v>
      </c>
    </row>
    <row r="13886" spans="1:3" x14ac:dyDescent="0.25">
      <c r="A13886">
        <v>3409.3566666666666</v>
      </c>
      <c r="B13886">
        <v>8.7587460000000006E-2</v>
      </c>
      <c r="C13886" s="1">
        <f t="shared" si="216"/>
        <v>0</v>
      </c>
    </row>
    <row r="13887" spans="1:3" x14ac:dyDescent="0.25">
      <c r="A13887">
        <v>3409.5966666666668</v>
      </c>
      <c r="B13887">
        <v>7.1111515E-2</v>
      </c>
      <c r="C13887" s="1">
        <f t="shared" si="216"/>
        <v>0</v>
      </c>
    </row>
    <row r="13888" spans="1:3" x14ac:dyDescent="0.25">
      <c r="A13888">
        <v>3409.48</v>
      </c>
      <c r="B13888">
        <v>0.10557436000000001</v>
      </c>
      <c r="C13888" s="1">
        <f t="shared" si="216"/>
        <v>0</v>
      </c>
    </row>
    <row r="13889" spans="1:3" x14ac:dyDescent="0.25">
      <c r="A13889">
        <v>3409.5266666666666</v>
      </c>
      <c r="B13889">
        <v>0.114968665</v>
      </c>
      <c r="C13889" s="1">
        <f t="shared" si="216"/>
        <v>0</v>
      </c>
    </row>
    <row r="13890" spans="1:3" x14ac:dyDescent="0.25">
      <c r="A13890">
        <v>3409.31</v>
      </c>
      <c r="B13890">
        <v>0.118041486</v>
      </c>
      <c r="C13890" s="1">
        <f t="shared" si="216"/>
        <v>0</v>
      </c>
    </row>
    <row r="13891" spans="1:3" x14ac:dyDescent="0.25">
      <c r="A13891">
        <v>3409.4666666666667</v>
      </c>
      <c r="B13891">
        <v>0.11743115</v>
      </c>
      <c r="C13891" s="1">
        <f t="shared" ref="C13891:C13954" si="217">IF(B13891&gt;0.12565,1,0)</f>
        <v>0</v>
      </c>
    </row>
    <row r="13892" spans="1:3" x14ac:dyDescent="0.25">
      <c r="A13892">
        <v>3409.4633333333331</v>
      </c>
      <c r="B13892">
        <v>0.11508766600000001</v>
      </c>
      <c r="C13892" s="1">
        <f t="shared" si="217"/>
        <v>0</v>
      </c>
    </row>
    <row r="13893" spans="1:3" x14ac:dyDescent="0.25">
      <c r="A13893">
        <v>3409.4833333333336</v>
      </c>
      <c r="B13893">
        <v>0.107112296</v>
      </c>
      <c r="C13893" s="1">
        <f t="shared" si="217"/>
        <v>0</v>
      </c>
    </row>
    <row r="13894" spans="1:3" x14ac:dyDescent="0.25">
      <c r="A13894">
        <v>3409.3233333333333</v>
      </c>
      <c r="B13894">
        <v>0.10901907</v>
      </c>
      <c r="C13894" s="1">
        <f t="shared" si="217"/>
        <v>0</v>
      </c>
    </row>
    <row r="13895" spans="1:3" x14ac:dyDescent="0.25">
      <c r="A13895">
        <v>3409.2366666666662</v>
      </c>
      <c r="B13895">
        <v>0.11215678599999999</v>
      </c>
      <c r="C13895" s="1">
        <f t="shared" si="217"/>
        <v>0</v>
      </c>
    </row>
    <row r="13896" spans="1:3" x14ac:dyDescent="0.25">
      <c r="A13896">
        <v>3409.1166666666663</v>
      </c>
      <c r="B13896">
        <v>0.11547876</v>
      </c>
      <c r="C13896" s="1">
        <f t="shared" si="217"/>
        <v>0</v>
      </c>
    </row>
    <row r="13897" spans="1:3" x14ac:dyDescent="0.25">
      <c r="A13897">
        <v>3409.14</v>
      </c>
      <c r="B13897">
        <v>0.11483168000000001</v>
      </c>
      <c r="C13897" s="1">
        <f t="shared" si="217"/>
        <v>0</v>
      </c>
    </row>
    <row r="13898" spans="1:3" x14ac:dyDescent="0.25">
      <c r="A13898">
        <v>3409.0733333333337</v>
      </c>
      <c r="B13898">
        <v>0.11695364</v>
      </c>
      <c r="C13898" s="1">
        <f t="shared" si="217"/>
        <v>0</v>
      </c>
    </row>
    <row r="13899" spans="1:3" x14ac:dyDescent="0.25">
      <c r="A13899">
        <v>3409.03</v>
      </c>
      <c r="B13899">
        <v>0.11840426</v>
      </c>
      <c r="C13899" s="1">
        <f t="shared" si="217"/>
        <v>0</v>
      </c>
    </row>
    <row r="13900" spans="1:3" x14ac:dyDescent="0.25">
      <c r="A13900">
        <v>3409.0266666666666</v>
      </c>
      <c r="B13900">
        <v>0.11619449</v>
      </c>
      <c r="C13900" s="1">
        <f t="shared" si="217"/>
        <v>0</v>
      </c>
    </row>
    <row r="13901" spans="1:3" x14ac:dyDescent="0.25">
      <c r="A13901">
        <v>3409.0266666666666</v>
      </c>
      <c r="B13901">
        <v>0.10919292999999999</v>
      </c>
      <c r="C13901" s="1">
        <f t="shared" si="217"/>
        <v>0</v>
      </c>
    </row>
    <row r="13902" spans="1:3" x14ac:dyDescent="0.25">
      <c r="A13902">
        <v>3409.0333333333333</v>
      </c>
      <c r="B13902">
        <v>0.106021695</v>
      </c>
      <c r="C13902" s="1">
        <f t="shared" si="217"/>
        <v>0</v>
      </c>
    </row>
    <row r="13903" spans="1:3" x14ac:dyDescent="0.25">
      <c r="A13903">
        <v>3409.0133333333338</v>
      </c>
      <c r="B13903">
        <v>0.103172824</v>
      </c>
      <c r="C13903" s="1">
        <f t="shared" si="217"/>
        <v>0</v>
      </c>
    </row>
    <row r="13904" spans="1:3" x14ac:dyDescent="0.25">
      <c r="A13904">
        <v>3409.0066666666667</v>
      </c>
      <c r="B13904">
        <v>8.8659349999999998E-2</v>
      </c>
      <c r="C13904" s="1">
        <f t="shared" si="217"/>
        <v>0</v>
      </c>
    </row>
    <row r="13905" spans="1:3" x14ac:dyDescent="0.25">
      <c r="A13905">
        <v>3409</v>
      </c>
      <c r="B13905">
        <v>7.5926565000000001E-2</v>
      </c>
      <c r="C13905" s="1">
        <f t="shared" si="217"/>
        <v>0</v>
      </c>
    </row>
    <row r="13906" spans="1:3" x14ac:dyDescent="0.25">
      <c r="A13906">
        <v>3409</v>
      </c>
      <c r="B13906">
        <v>6.0215490000000003E-2</v>
      </c>
      <c r="C13906" s="1">
        <f t="shared" si="217"/>
        <v>0</v>
      </c>
    </row>
    <row r="13907" spans="1:3" x14ac:dyDescent="0.25">
      <c r="A13907">
        <v>3409</v>
      </c>
      <c r="B13907">
        <v>7.0462910000000004E-2</v>
      </c>
      <c r="C13907" s="1">
        <f t="shared" si="217"/>
        <v>0</v>
      </c>
    </row>
    <row r="13908" spans="1:3" x14ac:dyDescent="0.25">
      <c r="A13908">
        <v>3409</v>
      </c>
      <c r="B13908">
        <v>6.9508314000000002E-2</v>
      </c>
      <c r="C13908" s="1">
        <f t="shared" si="217"/>
        <v>0</v>
      </c>
    </row>
    <row r="13909" spans="1:3" x14ac:dyDescent="0.25">
      <c r="A13909">
        <v>3409</v>
      </c>
      <c r="B13909">
        <v>4.0479556E-2</v>
      </c>
      <c r="C13909" s="1">
        <f t="shared" si="217"/>
        <v>0</v>
      </c>
    </row>
    <row r="13910" spans="1:3" x14ac:dyDescent="0.25">
      <c r="A13910">
        <v>3409.0033333333336</v>
      </c>
      <c r="B13910">
        <v>3.988506E-2</v>
      </c>
      <c r="C13910" s="1">
        <f t="shared" si="217"/>
        <v>0</v>
      </c>
    </row>
    <row r="13911" spans="1:3" x14ac:dyDescent="0.25">
      <c r="A13911">
        <v>3409.0033333333336</v>
      </c>
      <c r="B13911">
        <v>6.2815860000000001E-2</v>
      </c>
      <c r="C13911" s="1">
        <f t="shared" si="217"/>
        <v>0</v>
      </c>
    </row>
    <row r="13912" spans="1:3" x14ac:dyDescent="0.25">
      <c r="A13912">
        <v>3409.0033333333336</v>
      </c>
      <c r="B13912">
        <v>5.9033032999999999E-2</v>
      </c>
      <c r="C13912" s="1">
        <f t="shared" si="217"/>
        <v>0</v>
      </c>
    </row>
    <row r="13913" spans="1:3" x14ac:dyDescent="0.25">
      <c r="A13913">
        <v>3409</v>
      </c>
      <c r="B13913">
        <v>5.4331124000000001E-2</v>
      </c>
      <c r="C13913" s="1">
        <f t="shared" si="217"/>
        <v>0</v>
      </c>
    </row>
    <row r="13914" spans="1:3" x14ac:dyDescent="0.25">
      <c r="A13914">
        <v>3409</v>
      </c>
      <c r="B13914">
        <v>4.5979856999999999E-2</v>
      </c>
      <c r="C13914" s="1">
        <f t="shared" si="217"/>
        <v>0</v>
      </c>
    </row>
    <row r="13915" spans="1:3" x14ac:dyDescent="0.25">
      <c r="A13915">
        <v>3409.28</v>
      </c>
      <c r="B13915">
        <v>4.3821275E-2</v>
      </c>
      <c r="C13915" s="1">
        <f t="shared" si="217"/>
        <v>0</v>
      </c>
    </row>
    <row r="13916" spans="1:3" x14ac:dyDescent="0.25">
      <c r="A13916">
        <v>3409.28</v>
      </c>
      <c r="B13916">
        <v>6.4623890000000003E-2</v>
      </c>
      <c r="C13916" s="1">
        <f t="shared" si="217"/>
        <v>0</v>
      </c>
    </row>
    <row r="13917" spans="1:3" x14ac:dyDescent="0.25">
      <c r="A13917">
        <v>3409.28</v>
      </c>
      <c r="B13917">
        <v>6.3781760000000007E-2</v>
      </c>
      <c r="C13917" s="1">
        <f t="shared" si="217"/>
        <v>0</v>
      </c>
    </row>
    <row r="13918" spans="1:3" x14ac:dyDescent="0.25">
      <c r="A13918">
        <v>3409</v>
      </c>
      <c r="B13918">
        <v>5.7003982000000002E-2</v>
      </c>
      <c r="C13918" s="1">
        <f t="shared" si="217"/>
        <v>0</v>
      </c>
    </row>
    <row r="13919" spans="1:3" x14ac:dyDescent="0.25">
      <c r="A13919">
        <v>3409</v>
      </c>
      <c r="B13919">
        <v>4.6947688000000001E-2</v>
      </c>
      <c r="C13919" s="1">
        <f t="shared" si="217"/>
        <v>0</v>
      </c>
    </row>
    <row r="13920" spans="1:3" x14ac:dyDescent="0.25">
      <c r="A13920">
        <v>3409</v>
      </c>
      <c r="B13920">
        <v>4.3874927000000001E-2</v>
      </c>
      <c r="C13920" s="1">
        <f t="shared" si="217"/>
        <v>0</v>
      </c>
    </row>
    <row r="13921" spans="1:3" x14ac:dyDescent="0.25">
      <c r="A13921">
        <v>3408.9633333333331</v>
      </c>
      <c r="B13921">
        <v>4.1410576999999997E-2</v>
      </c>
      <c r="C13921" s="1">
        <f t="shared" si="217"/>
        <v>0</v>
      </c>
    </row>
    <row r="13922" spans="1:3" x14ac:dyDescent="0.25">
      <c r="A13922">
        <v>3408.9266666666663</v>
      </c>
      <c r="B13922">
        <v>6.185914E-2</v>
      </c>
      <c r="C13922" s="1">
        <f t="shared" si="217"/>
        <v>0</v>
      </c>
    </row>
    <row r="13923" spans="1:3" x14ac:dyDescent="0.25">
      <c r="A13923">
        <v>3408.9266666666663</v>
      </c>
      <c r="B13923">
        <v>6.7904530000000005E-2</v>
      </c>
      <c r="C13923" s="1">
        <f t="shared" si="217"/>
        <v>0</v>
      </c>
    </row>
    <row r="13924" spans="1:3" x14ac:dyDescent="0.25">
      <c r="A13924">
        <v>3409.0699999999997</v>
      </c>
      <c r="B13924">
        <v>6.9929465999999996E-2</v>
      </c>
      <c r="C13924" s="1">
        <f t="shared" si="217"/>
        <v>0</v>
      </c>
    </row>
    <row r="13925" spans="1:3" x14ac:dyDescent="0.25">
      <c r="A13925">
        <v>3409.2133333333331</v>
      </c>
      <c r="B13925">
        <v>0.11178523</v>
      </c>
      <c r="C13925" s="1">
        <f t="shared" si="217"/>
        <v>0</v>
      </c>
    </row>
    <row r="13926" spans="1:3" x14ac:dyDescent="0.25">
      <c r="A13926">
        <v>3409.2433333333333</v>
      </c>
      <c r="B13926">
        <v>0.10969255999999999</v>
      </c>
      <c r="C13926" s="1">
        <f t="shared" si="217"/>
        <v>0</v>
      </c>
    </row>
    <row r="13927" spans="1:3" x14ac:dyDescent="0.25">
      <c r="A13927">
        <v>3409.2366666666662</v>
      </c>
      <c r="B13927">
        <v>0.11127014</v>
      </c>
      <c r="C13927" s="1">
        <f t="shared" si="217"/>
        <v>0</v>
      </c>
    </row>
    <row r="13928" spans="1:3" x14ac:dyDescent="0.25">
      <c r="A13928">
        <v>3409.2266666666669</v>
      </c>
      <c r="B13928">
        <v>0.115315236</v>
      </c>
      <c r="C13928" s="1">
        <f t="shared" si="217"/>
        <v>0</v>
      </c>
    </row>
    <row r="13929" spans="1:3" x14ac:dyDescent="0.25">
      <c r="A13929">
        <v>3409.5466666666666</v>
      </c>
      <c r="B13929">
        <v>0.11740012499999999</v>
      </c>
      <c r="C13929" s="1">
        <f t="shared" si="217"/>
        <v>0</v>
      </c>
    </row>
    <row r="13930" spans="1:3" x14ac:dyDescent="0.25">
      <c r="A13930">
        <v>3409.5</v>
      </c>
      <c r="B13930">
        <v>0.12469631</v>
      </c>
      <c r="C13930" s="1">
        <f t="shared" si="217"/>
        <v>0</v>
      </c>
    </row>
    <row r="13931" spans="1:3" x14ac:dyDescent="0.25">
      <c r="A13931">
        <v>3409.2933333333335</v>
      </c>
      <c r="B13931">
        <v>0.122714855</v>
      </c>
      <c r="C13931" s="1">
        <f t="shared" si="217"/>
        <v>0</v>
      </c>
    </row>
    <row r="13932" spans="1:3" x14ac:dyDescent="0.25">
      <c r="A13932">
        <v>3408.97</v>
      </c>
      <c r="B13932">
        <v>0.12342444</v>
      </c>
      <c r="C13932" s="1">
        <f t="shared" si="217"/>
        <v>0</v>
      </c>
    </row>
    <row r="13933" spans="1:3" x14ac:dyDescent="0.25">
      <c r="A13933">
        <v>3409.0233333333331</v>
      </c>
      <c r="B13933">
        <v>0.12101129400000001</v>
      </c>
      <c r="C13933" s="1">
        <f t="shared" si="217"/>
        <v>0</v>
      </c>
    </row>
    <row r="13934" spans="1:3" x14ac:dyDescent="0.25">
      <c r="A13934">
        <v>3409.2366666666662</v>
      </c>
      <c r="B13934">
        <v>0.12074310000000001</v>
      </c>
      <c r="C13934" s="1">
        <f t="shared" si="217"/>
        <v>0</v>
      </c>
    </row>
    <row r="13935" spans="1:3" x14ac:dyDescent="0.25">
      <c r="A13935">
        <v>3409.2233333333334</v>
      </c>
      <c r="B13935">
        <v>0.117187984</v>
      </c>
      <c r="C13935" s="1">
        <f t="shared" si="217"/>
        <v>0</v>
      </c>
    </row>
    <row r="13936" spans="1:3" x14ac:dyDescent="0.25">
      <c r="A13936">
        <v>3409.1299999999997</v>
      </c>
      <c r="B13936">
        <v>0.113386534</v>
      </c>
      <c r="C13936" s="1">
        <f t="shared" si="217"/>
        <v>0</v>
      </c>
    </row>
    <row r="13937" spans="1:3" x14ac:dyDescent="0.25">
      <c r="A13937">
        <v>3409.15</v>
      </c>
      <c r="B13937">
        <v>0.10579482</v>
      </c>
      <c r="C13937" s="1">
        <f t="shared" si="217"/>
        <v>0</v>
      </c>
    </row>
    <row r="13938" spans="1:3" x14ac:dyDescent="0.25">
      <c r="A13938">
        <v>3409.3033333333333</v>
      </c>
      <c r="B13938">
        <v>0.11502378000000001</v>
      </c>
      <c r="C13938" s="1">
        <f t="shared" si="217"/>
        <v>0</v>
      </c>
    </row>
    <row r="13939" spans="1:3" x14ac:dyDescent="0.25">
      <c r="A13939">
        <v>3409.47</v>
      </c>
      <c r="B13939">
        <v>0.12377104999999999</v>
      </c>
      <c r="C13939" s="1">
        <f t="shared" si="217"/>
        <v>0</v>
      </c>
    </row>
    <row r="13940" spans="1:3" x14ac:dyDescent="0.25">
      <c r="A13940">
        <v>3409.5466666666666</v>
      </c>
      <c r="B13940">
        <v>0.12467497600000001</v>
      </c>
      <c r="C13940" s="1">
        <f t="shared" si="217"/>
        <v>0</v>
      </c>
    </row>
    <row r="13941" spans="1:3" x14ac:dyDescent="0.25">
      <c r="A13941">
        <v>3409.74</v>
      </c>
      <c r="B13941">
        <v>0.12471619</v>
      </c>
      <c r="C13941" s="1">
        <f t="shared" si="217"/>
        <v>0</v>
      </c>
    </row>
    <row r="13942" spans="1:3" x14ac:dyDescent="0.25">
      <c r="A13942">
        <v>3409.7466666666664</v>
      </c>
      <c r="B13942">
        <v>0.124894254</v>
      </c>
      <c r="C13942" s="1">
        <f t="shared" si="217"/>
        <v>0</v>
      </c>
    </row>
    <row r="13943" spans="1:3" x14ac:dyDescent="0.25">
      <c r="A13943">
        <v>3409.813333333333</v>
      </c>
      <c r="B13943">
        <v>0.12477601000000001</v>
      </c>
      <c r="C13943" s="1">
        <f t="shared" si="217"/>
        <v>0</v>
      </c>
    </row>
    <row r="13944" spans="1:3" x14ac:dyDescent="0.25">
      <c r="A13944">
        <v>3409.5933333333337</v>
      </c>
      <c r="B13944">
        <v>0.12476016600000001</v>
      </c>
      <c r="C13944" s="1">
        <f t="shared" si="217"/>
        <v>0</v>
      </c>
    </row>
    <row r="13945" spans="1:3" x14ac:dyDescent="0.25">
      <c r="A13945">
        <v>3409.6733333333336</v>
      </c>
      <c r="B13945">
        <v>0.12448078</v>
      </c>
      <c r="C13945" s="1">
        <f t="shared" si="217"/>
        <v>0</v>
      </c>
    </row>
    <row r="13946" spans="1:3" x14ac:dyDescent="0.25">
      <c r="A13946">
        <v>3409.5466666666666</v>
      </c>
      <c r="B13946">
        <v>0.12472889600000001</v>
      </c>
      <c r="C13946" s="1">
        <f t="shared" si="217"/>
        <v>0</v>
      </c>
    </row>
    <row r="13947" spans="1:3" x14ac:dyDescent="0.25">
      <c r="A13947">
        <v>3409.7633333333338</v>
      </c>
      <c r="B13947">
        <v>0.12382973</v>
      </c>
      <c r="C13947" s="1">
        <f t="shared" si="217"/>
        <v>0</v>
      </c>
    </row>
    <row r="13948" spans="1:3" x14ac:dyDescent="0.25">
      <c r="A13948">
        <v>3409.42</v>
      </c>
      <c r="B13948">
        <v>0.12490384</v>
      </c>
      <c r="C13948" s="1">
        <f t="shared" si="217"/>
        <v>0</v>
      </c>
    </row>
    <row r="13949" spans="1:3" x14ac:dyDescent="0.25">
      <c r="A13949">
        <v>3409.5400000000004</v>
      </c>
      <c r="B13949">
        <v>0.12465422600000001</v>
      </c>
      <c r="C13949" s="1">
        <f t="shared" si="217"/>
        <v>0</v>
      </c>
    </row>
    <row r="13950" spans="1:3" x14ac:dyDescent="0.25">
      <c r="A13950">
        <v>3409.4600000000005</v>
      </c>
      <c r="B13950">
        <v>0.124676615</v>
      </c>
      <c r="C13950" s="1">
        <f t="shared" si="217"/>
        <v>0</v>
      </c>
    </row>
    <row r="13951" spans="1:3" x14ac:dyDescent="0.25">
      <c r="A13951">
        <v>3409.7933333333335</v>
      </c>
      <c r="B13951">
        <v>0.12468928999999999</v>
      </c>
      <c r="C13951" s="1">
        <f t="shared" si="217"/>
        <v>0</v>
      </c>
    </row>
    <row r="13952" spans="1:3" x14ac:dyDescent="0.25">
      <c r="A13952">
        <v>3409.7900000000004</v>
      </c>
      <c r="B13952">
        <v>0.12470257</v>
      </c>
      <c r="C13952" s="1">
        <f t="shared" si="217"/>
        <v>0</v>
      </c>
    </row>
    <row r="13953" spans="1:3" x14ac:dyDescent="0.25">
      <c r="A13953">
        <v>3409.77</v>
      </c>
      <c r="B13953">
        <v>0.124758534</v>
      </c>
      <c r="C13953" s="1">
        <f t="shared" si="217"/>
        <v>0</v>
      </c>
    </row>
    <row r="13954" spans="1:3" x14ac:dyDescent="0.25">
      <c r="A13954">
        <v>3409.8566666666666</v>
      </c>
      <c r="B13954">
        <v>0.124835685</v>
      </c>
      <c r="C13954" s="1">
        <f t="shared" si="217"/>
        <v>0</v>
      </c>
    </row>
    <row r="13955" spans="1:3" x14ac:dyDescent="0.25">
      <c r="A13955">
        <v>3409.7833333333333</v>
      </c>
      <c r="B13955">
        <v>0.12506136000000001</v>
      </c>
      <c r="C13955" s="1">
        <f t="shared" ref="C13955:C14018" si="218">IF(B13955&gt;0.12565,1,0)</f>
        <v>0</v>
      </c>
    </row>
    <row r="13956" spans="1:3" x14ac:dyDescent="0.25">
      <c r="A13956">
        <v>3409.8833333333332</v>
      </c>
      <c r="B13956">
        <v>0.12487683400000001</v>
      </c>
      <c r="C13956" s="1">
        <f t="shared" si="218"/>
        <v>0</v>
      </c>
    </row>
    <row r="13957" spans="1:3" x14ac:dyDescent="0.25">
      <c r="A13957">
        <v>3409.896666666667</v>
      </c>
      <c r="B13957">
        <v>0.12514406</v>
      </c>
      <c r="C13957" s="1">
        <f t="shared" si="218"/>
        <v>0</v>
      </c>
    </row>
    <row r="13958" spans="1:3" x14ac:dyDescent="0.25">
      <c r="A13958">
        <v>3410.07</v>
      </c>
      <c r="B13958">
        <v>0.12477824999999999</v>
      </c>
      <c r="C13958" s="1">
        <f t="shared" si="218"/>
        <v>0</v>
      </c>
    </row>
    <row r="13959" spans="1:3" x14ac:dyDescent="0.25">
      <c r="A13959">
        <v>3410.07</v>
      </c>
      <c r="B13959">
        <v>0.123576246</v>
      </c>
      <c r="C13959" s="1">
        <f t="shared" si="218"/>
        <v>0</v>
      </c>
    </row>
    <row r="13960" spans="1:3" x14ac:dyDescent="0.25">
      <c r="A13960">
        <v>3410.07</v>
      </c>
      <c r="B13960">
        <v>0.122812636</v>
      </c>
      <c r="C13960" s="1">
        <f t="shared" si="218"/>
        <v>0</v>
      </c>
    </row>
    <row r="13961" spans="1:3" x14ac:dyDescent="0.25">
      <c r="A13961">
        <v>3410.07</v>
      </c>
      <c r="B13961">
        <v>0.122386605</v>
      </c>
      <c r="C13961" s="1">
        <f t="shared" si="218"/>
        <v>0</v>
      </c>
    </row>
    <row r="13962" spans="1:3" x14ac:dyDescent="0.25">
      <c r="A13962">
        <v>3410.0733333333337</v>
      </c>
      <c r="B13962">
        <v>0.12225572</v>
      </c>
      <c r="C13962" s="1">
        <f t="shared" si="218"/>
        <v>0</v>
      </c>
    </row>
    <row r="13963" spans="1:3" x14ac:dyDescent="0.25">
      <c r="A13963">
        <v>3410.0766666666664</v>
      </c>
      <c r="B13963">
        <v>0.12223671</v>
      </c>
      <c r="C13963" s="1">
        <f t="shared" si="218"/>
        <v>0</v>
      </c>
    </row>
    <row r="13964" spans="1:3" x14ac:dyDescent="0.25">
      <c r="A13964">
        <v>3410.08</v>
      </c>
      <c r="B13964">
        <v>0.12226065999999999</v>
      </c>
      <c r="C13964" s="1">
        <f t="shared" si="218"/>
        <v>0</v>
      </c>
    </row>
    <row r="13965" spans="1:3" x14ac:dyDescent="0.25">
      <c r="A13965">
        <v>3410.08</v>
      </c>
      <c r="B13965">
        <v>0.12230726</v>
      </c>
      <c r="C13965" s="1">
        <f t="shared" si="218"/>
        <v>0</v>
      </c>
    </row>
    <row r="13966" spans="1:3" x14ac:dyDescent="0.25">
      <c r="A13966">
        <v>3410.08</v>
      </c>
      <c r="B13966">
        <v>0.12235448</v>
      </c>
      <c r="C13966" s="1">
        <f t="shared" si="218"/>
        <v>0</v>
      </c>
    </row>
    <row r="13967" spans="1:3" x14ac:dyDescent="0.25">
      <c r="A13967">
        <v>3410.0733333333333</v>
      </c>
      <c r="B13967">
        <v>0.12241401</v>
      </c>
      <c r="C13967" s="1">
        <f t="shared" si="218"/>
        <v>0</v>
      </c>
    </row>
    <row r="13968" spans="1:3" x14ac:dyDescent="0.25">
      <c r="A13968">
        <v>3410.0733333333333</v>
      </c>
      <c r="B13968">
        <v>0.1245298</v>
      </c>
      <c r="C13968" s="1">
        <f t="shared" si="218"/>
        <v>0</v>
      </c>
    </row>
    <row r="13969" spans="1:3" x14ac:dyDescent="0.25">
      <c r="A13969">
        <v>3410.1833333333329</v>
      </c>
      <c r="B13969">
        <v>0.12481318</v>
      </c>
      <c r="C13969" s="1">
        <f t="shared" si="218"/>
        <v>0</v>
      </c>
    </row>
    <row r="13970" spans="1:3" x14ac:dyDescent="0.25">
      <c r="A13970">
        <v>3410.22</v>
      </c>
      <c r="B13970">
        <v>0.12533599000000001</v>
      </c>
      <c r="C13970" s="1">
        <f t="shared" si="218"/>
        <v>0</v>
      </c>
    </row>
    <row r="13971" spans="1:3" x14ac:dyDescent="0.25">
      <c r="A13971">
        <v>3410.25</v>
      </c>
      <c r="B13971">
        <v>0.12532556</v>
      </c>
      <c r="C13971" s="1">
        <f t="shared" si="218"/>
        <v>0</v>
      </c>
    </row>
    <row r="13972" spans="1:3" x14ac:dyDescent="0.25">
      <c r="A13972">
        <v>3410.2999999999997</v>
      </c>
      <c r="B13972">
        <v>0.12532866000000001</v>
      </c>
      <c r="C13972" s="1">
        <f t="shared" si="218"/>
        <v>0</v>
      </c>
    </row>
    <row r="13973" spans="1:3" x14ac:dyDescent="0.25">
      <c r="A13973">
        <v>3410.2999999999997</v>
      </c>
      <c r="B13973">
        <v>0.12530774</v>
      </c>
      <c r="C13973" s="1">
        <f t="shared" si="218"/>
        <v>0</v>
      </c>
    </row>
    <row r="13974" spans="1:3" x14ac:dyDescent="0.25">
      <c r="A13974">
        <v>3410.27</v>
      </c>
      <c r="B13974">
        <v>0.12518615999999999</v>
      </c>
      <c r="C13974" s="1">
        <f t="shared" si="218"/>
        <v>0</v>
      </c>
    </row>
    <row r="13975" spans="1:3" x14ac:dyDescent="0.25">
      <c r="A13975">
        <v>3410.5533333333333</v>
      </c>
      <c r="B13975">
        <v>0.12511820000000001</v>
      </c>
      <c r="C13975" s="1">
        <f t="shared" si="218"/>
        <v>0</v>
      </c>
    </row>
    <row r="13976" spans="1:3" x14ac:dyDescent="0.25">
      <c r="A13976">
        <v>3410.4866666666662</v>
      </c>
      <c r="B13976">
        <v>0.12506753000000001</v>
      </c>
      <c r="C13976" s="1">
        <f t="shared" si="218"/>
        <v>0</v>
      </c>
    </row>
    <row r="13977" spans="1:3" x14ac:dyDescent="0.25">
      <c r="A13977">
        <v>3410.4499999999994</v>
      </c>
      <c r="B13977">
        <v>0.12507093</v>
      </c>
      <c r="C13977" s="1">
        <f t="shared" si="218"/>
        <v>0</v>
      </c>
    </row>
    <row r="13978" spans="1:3" x14ac:dyDescent="0.25">
      <c r="A13978">
        <v>3410.1133333333332</v>
      </c>
      <c r="B13978">
        <v>0.12519317999999999</v>
      </c>
      <c r="C13978" s="1">
        <f t="shared" si="218"/>
        <v>0</v>
      </c>
    </row>
    <row r="13979" spans="1:3" x14ac:dyDescent="0.25">
      <c r="A13979">
        <v>3410.1733333333336</v>
      </c>
      <c r="B13979">
        <v>0.124983765</v>
      </c>
      <c r="C13979" s="1">
        <f t="shared" si="218"/>
        <v>0</v>
      </c>
    </row>
    <row r="13980" spans="1:3" x14ac:dyDescent="0.25">
      <c r="A13980">
        <v>3410.1366666666668</v>
      </c>
      <c r="B13980">
        <v>0.124958426</v>
      </c>
      <c r="C13980" s="1">
        <f t="shared" si="218"/>
        <v>0</v>
      </c>
    </row>
    <row r="13981" spans="1:3" x14ac:dyDescent="0.25">
      <c r="A13981">
        <v>3410.0866666666666</v>
      </c>
      <c r="B13981">
        <v>0.124851614</v>
      </c>
      <c r="C13981" s="1">
        <f t="shared" si="218"/>
        <v>0</v>
      </c>
    </row>
    <row r="13982" spans="1:3" x14ac:dyDescent="0.25">
      <c r="A13982">
        <v>3409.7866666666669</v>
      </c>
      <c r="B13982">
        <v>0.12496641</v>
      </c>
      <c r="C13982" s="1">
        <f t="shared" si="218"/>
        <v>0</v>
      </c>
    </row>
    <row r="13983" spans="1:3" x14ac:dyDescent="0.25">
      <c r="A13983">
        <v>3410.3033333333333</v>
      </c>
      <c r="B13983">
        <v>0.12397727</v>
      </c>
      <c r="C13983" s="1">
        <f t="shared" si="218"/>
        <v>0</v>
      </c>
    </row>
    <row r="13984" spans="1:3" x14ac:dyDescent="0.25">
      <c r="A13984">
        <v>3410.0466666666666</v>
      </c>
      <c r="B13984">
        <v>0.12488372</v>
      </c>
      <c r="C13984" s="1">
        <f t="shared" si="218"/>
        <v>0</v>
      </c>
    </row>
    <row r="13985" spans="1:3" x14ac:dyDescent="0.25">
      <c r="A13985">
        <v>3410.1066666666666</v>
      </c>
      <c r="B13985">
        <v>0.12458452</v>
      </c>
      <c r="C13985" s="1">
        <f t="shared" si="218"/>
        <v>0</v>
      </c>
    </row>
    <row r="13986" spans="1:3" x14ac:dyDescent="0.25">
      <c r="A13986">
        <v>3409.623333333333</v>
      </c>
      <c r="B13986">
        <v>0.12329408</v>
      </c>
      <c r="C13986" s="1">
        <f t="shared" si="218"/>
        <v>0</v>
      </c>
    </row>
    <row r="13987" spans="1:3" x14ac:dyDescent="0.25">
      <c r="A13987">
        <v>3409.8633333333332</v>
      </c>
      <c r="B13987">
        <v>0.12470811</v>
      </c>
      <c r="C13987" s="1">
        <f t="shared" si="218"/>
        <v>0</v>
      </c>
    </row>
    <row r="13988" spans="1:3" x14ac:dyDescent="0.25">
      <c r="A13988">
        <v>3410.0399999999995</v>
      </c>
      <c r="B13988">
        <v>0.12495415999999999</v>
      </c>
      <c r="C13988" s="1">
        <f t="shared" si="218"/>
        <v>0</v>
      </c>
    </row>
    <row r="13989" spans="1:3" x14ac:dyDescent="0.25">
      <c r="A13989">
        <v>3410.11</v>
      </c>
      <c r="B13989">
        <v>0.12493443999999999</v>
      </c>
      <c r="C13989" s="1">
        <f t="shared" si="218"/>
        <v>0</v>
      </c>
    </row>
    <row r="13990" spans="1:3" x14ac:dyDescent="0.25">
      <c r="A13990">
        <v>3410.1566666666672</v>
      </c>
      <c r="B13990">
        <v>0.12502202000000001</v>
      </c>
      <c r="C13990" s="1">
        <f t="shared" si="218"/>
        <v>0</v>
      </c>
    </row>
    <row r="13991" spans="1:3" x14ac:dyDescent="0.25">
      <c r="A13991">
        <v>3410.2733333333331</v>
      </c>
      <c r="B13991">
        <v>0.12520300000000001</v>
      </c>
      <c r="C13991" s="1">
        <f t="shared" si="218"/>
        <v>0</v>
      </c>
    </row>
    <row r="13992" spans="1:3" x14ac:dyDescent="0.25">
      <c r="A13992">
        <v>3410.2033333333334</v>
      </c>
      <c r="B13992">
        <v>0.12507960000000001</v>
      </c>
      <c r="C13992" s="1">
        <f t="shared" si="218"/>
        <v>0</v>
      </c>
    </row>
    <row r="13993" spans="1:3" x14ac:dyDescent="0.25">
      <c r="A13993">
        <v>3410.1366666666668</v>
      </c>
      <c r="B13993">
        <v>0.124779955</v>
      </c>
      <c r="C13993" s="1">
        <f t="shared" si="218"/>
        <v>0</v>
      </c>
    </row>
    <row r="13994" spans="1:3" x14ac:dyDescent="0.25">
      <c r="A13994">
        <v>3410.0833333333335</v>
      </c>
      <c r="B13994">
        <v>0.12485393</v>
      </c>
      <c r="C13994" s="1">
        <f t="shared" si="218"/>
        <v>0</v>
      </c>
    </row>
    <row r="13995" spans="1:3" x14ac:dyDescent="0.25">
      <c r="A13995">
        <v>3410.1633333333334</v>
      </c>
      <c r="B13995">
        <v>0.12487589</v>
      </c>
      <c r="C13995" s="1">
        <f t="shared" si="218"/>
        <v>0</v>
      </c>
    </row>
    <row r="13996" spans="1:3" x14ac:dyDescent="0.25">
      <c r="A13996">
        <v>3409.9633333333331</v>
      </c>
      <c r="B13996">
        <v>0.12485651</v>
      </c>
      <c r="C13996" s="1">
        <f t="shared" si="218"/>
        <v>0</v>
      </c>
    </row>
    <row r="13997" spans="1:3" x14ac:dyDescent="0.25">
      <c r="A13997">
        <v>3409.8799999999997</v>
      </c>
      <c r="B13997">
        <v>0.12473442999999999</v>
      </c>
      <c r="C13997" s="1">
        <f t="shared" si="218"/>
        <v>0</v>
      </c>
    </row>
    <row r="13998" spans="1:3" x14ac:dyDescent="0.25">
      <c r="A13998">
        <v>3409.8033333333333</v>
      </c>
      <c r="B13998">
        <v>0.124802284</v>
      </c>
      <c r="C13998" s="1">
        <f t="shared" si="218"/>
        <v>0</v>
      </c>
    </row>
    <row r="13999" spans="1:3" x14ac:dyDescent="0.25">
      <c r="A13999">
        <v>3409.7100000000005</v>
      </c>
      <c r="B13999">
        <v>0.12488381599999999</v>
      </c>
      <c r="C13999" s="1">
        <f t="shared" si="218"/>
        <v>0</v>
      </c>
    </row>
    <row r="14000" spans="1:3" x14ac:dyDescent="0.25">
      <c r="A14000">
        <v>3409.7333333333331</v>
      </c>
      <c r="B14000">
        <v>0.12093318</v>
      </c>
      <c r="C14000" s="1">
        <f t="shared" si="218"/>
        <v>0</v>
      </c>
    </row>
    <row r="14001" spans="1:3" x14ac:dyDescent="0.25">
      <c r="A14001">
        <v>3410.2099999999996</v>
      </c>
      <c r="B14001">
        <v>0.12473837</v>
      </c>
      <c r="C14001" s="1">
        <f t="shared" si="218"/>
        <v>0</v>
      </c>
    </row>
    <row r="14002" spans="1:3" x14ac:dyDescent="0.25">
      <c r="A14002">
        <v>3410.48</v>
      </c>
      <c r="B14002">
        <v>0.12495602</v>
      </c>
      <c r="C14002" s="1">
        <f t="shared" si="218"/>
        <v>0</v>
      </c>
    </row>
    <row r="14003" spans="1:3" x14ac:dyDescent="0.25">
      <c r="A14003">
        <v>3410.2433333333333</v>
      </c>
      <c r="B14003">
        <v>0.12502146</v>
      </c>
      <c r="C14003" s="1">
        <f t="shared" si="218"/>
        <v>0</v>
      </c>
    </row>
    <row r="14004" spans="1:3" x14ac:dyDescent="0.25">
      <c r="A14004">
        <v>3409.83</v>
      </c>
      <c r="B14004">
        <v>0.12400148</v>
      </c>
      <c r="C14004" s="1">
        <f t="shared" si="218"/>
        <v>0</v>
      </c>
    </row>
    <row r="14005" spans="1:3" x14ac:dyDescent="0.25">
      <c r="A14005">
        <v>3409.9033333333332</v>
      </c>
      <c r="B14005">
        <v>0.12471450000000001</v>
      </c>
      <c r="C14005" s="1">
        <f t="shared" si="218"/>
        <v>0</v>
      </c>
    </row>
    <row r="14006" spans="1:3" x14ac:dyDescent="0.25">
      <c r="A14006">
        <v>3410.2466666666664</v>
      </c>
      <c r="B14006">
        <v>0.12484768</v>
      </c>
      <c r="C14006" s="1">
        <f t="shared" si="218"/>
        <v>0</v>
      </c>
    </row>
    <row r="14007" spans="1:3" x14ac:dyDescent="0.25">
      <c r="A14007">
        <v>3409.98</v>
      </c>
      <c r="B14007">
        <v>0.12504312000000001</v>
      </c>
      <c r="C14007" s="1">
        <f t="shared" si="218"/>
        <v>0</v>
      </c>
    </row>
    <row r="14008" spans="1:3" x14ac:dyDescent="0.25">
      <c r="A14008">
        <v>3409.7999999999997</v>
      </c>
      <c r="B14008">
        <v>0.117146716</v>
      </c>
      <c r="C14008" s="1">
        <f t="shared" si="218"/>
        <v>0</v>
      </c>
    </row>
    <row r="14009" spans="1:3" x14ac:dyDescent="0.25">
      <c r="A14009">
        <v>3409.7700000000004</v>
      </c>
      <c r="B14009">
        <v>0.122440964</v>
      </c>
      <c r="C14009" s="1">
        <f t="shared" si="218"/>
        <v>0</v>
      </c>
    </row>
    <row r="14010" spans="1:3" x14ac:dyDescent="0.25">
      <c r="A14010">
        <v>3410.0433333333331</v>
      </c>
      <c r="B14010">
        <v>0.12440274</v>
      </c>
      <c r="C14010" s="1">
        <f t="shared" si="218"/>
        <v>0</v>
      </c>
    </row>
    <row r="14011" spans="1:3" x14ac:dyDescent="0.25">
      <c r="A14011">
        <v>3410.1866666666665</v>
      </c>
      <c r="B14011">
        <v>0.124756716</v>
      </c>
      <c r="C14011" s="1">
        <f t="shared" si="218"/>
        <v>0</v>
      </c>
    </row>
    <row r="14012" spans="1:3" x14ac:dyDescent="0.25">
      <c r="A14012">
        <v>3410.18</v>
      </c>
      <c r="B14012">
        <v>0.12488397</v>
      </c>
      <c r="C14012" s="1">
        <f t="shared" si="218"/>
        <v>0</v>
      </c>
    </row>
    <row r="14013" spans="1:3" x14ac:dyDescent="0.25">
      <c r="A14013">
        <v>3409.8033333333333</v>
      </c>
      <c r="B14013">
        <v>0.12486582</v>
      </c>
      <c r="C14013" s="1">
        <f t="shared" si="218"/>
        <v>0</v>
      </c>
    </row>
    <row r="14014" spans="1:3" x14ac:dyDescent="0.25">
      <c r="A14014">
        <v>3409.8033333333333</v>
      </c>
      <c r="B14014">
        <v>0.12034778</v>
      </c>
      <c r="C14014" s="1">
        <f t="shared" si="218"/>
        <v>0</v>
      </c>
    </row>
    <row r="14015" spans="1:3" x14ac:dyDescent="0.25">
      <c r="A14015">
        <v>3409.8233333333333</v>
      </c>
      <c r="B14015">
        <v>0.12428326000000001</v>
      </c>
      <c r="C14015" s="1">
        <f t="shared" si="218"/>
        <v>0</v>
      </c>
    </row>
    <row r="14016" spans="1:3" x14ac:dyDescent="0.25">
      <c r="A14016">
        <v>3410.22</v>
      </c>
      <c r="B14016">
        <v>0.12493704</v>
      </c>
      <c r="C14016" s="1">
        <f t="shared" si="218"/>
        <v>0</v>
      </c>
    </row>
    <row r="14017" spans="1:3" x14ac:dyDescent="0.25">
      <c r="A14017">
        <v>3410.22</v>
      </c>
      <c r="B14017">
        <v>0.12515651999999999</v>
      </c>
      <c r="C14017" s="1">
        <f t="shared" si="218"/>
        <v>0</v>
      </c>
    </row>
    <row r="14018" spans="1:3" x14ac:dyDescent="0.25">
      <c r="A14018">
        <v>3410.2233333333334</v>
      </c>
      <c r="B14018">
        <v>0.12490515000000001</v>
      </c>
      <c r="C14018" s="1">
        <f t="shared" si="218"/>
        <v>0</v>
      </c>
    </row>
    <row r="14019" spans="1:3" x14ac:dyDescent="0.25">
      <c r="A14019">
        <v>3410.2266666666669</v>
      </c>
      <c r="B14019">
        <v>0.12509833000000001</v>
      </c>
      <c r="C14019" s="1">
        <f t="shared" ref="C14019:C14082" si="219">IF(B14019&gt;0.12565,1,0)</f>
        <v>0</v>
      </c>
    </row>
    <row r="14020" spans="1:3" x14ac:dyDescent="0.25">
      <c r="A14020">
        <v>3410.2533333333336</v>
      </c>
      <c r="B14020">
        <v>0.12483912</v>
      </c>
      <c r="C14020" s="1">
        <f t="shared" si="219"/>
        <v>0</v>
      </c>
    </row>
    <row r="14021" spans="1:3" x14ac:dyDescent="0.25">
      <c r="A14021">
        <v>3410.2566666666667</v>
      </c>
      <c r="B14021">
        <v>0.12396362399999999</v>
      </c>
      <c r="C14021" s="1">
        <f t="shared" si="219"/>
        <v>0</v>
      </c>
    </row>
    <row r="14022" spans="1:3" x14ac:dyDescent="0.25">
      <c r="A14022">
        <v>3410.26</v>
      </c>
      <c r="B14022">
        <v>0.12371485</v>
      </c>
      <c r="C14022" s="1">
        <f t="shared" si="219"/>
        <v>0</v>
      </c>
    </row>
    <row r="14023" spans="1:3" x14ac:dyDescent="0.25">
      <c r="A14023">
        <v>3410.3833333333337</v>
      </c>
      <c r="B14023">
        <v>0.12358453</v>
      </c>
      <c r="C14023" s="1">
        <f t="shared" si="219"/>
        <v>0</v>
      </c>
    </row>
    <row r="14024" spans="1:3" x14ac:dyDescent="0.25">
      <c r="A14024">
        <v>3410.4433333333332</v>
      </c>
      <c r="B14024">
        <v>0.12485317999999999</v>
      </c>
      <c r="C14024" s="1">
        <f t="shared" si="219"/>
        <v>0</v>
      </c>
    </row>
    <row r="14025" spans="1:3" x14ac:dyDescent="0.25">
      <c r="A14025">
        <v>3410.4533333333334</v>
      </c>
      <c r="B14025">
        <v>0.12470850999999999</v>
      </c>
      <c r="C14025" s="1">
        <f t="shared" si="219"/>
        <v>0</v>
      </c>
    </row>
    <row r="14026" spans="1:3" x14ac:dyDescent="0.25">
      <c r="A14026">
        <v>3410.34</v>
      </c>
      <c r="B14026">
        <v>0.12512475000000001</v>
      </c>
      <c r="C14026" s="1">
        <f t="shared" si="219"/>
        <v>0</v>
      </c>
    </row>
    <row r="14027" spans="1:3" x14ac:dyDescent="0.25">
      <c r="A14027">
        <v>3410.2899999999995</v>
      </c>
      <c r="B14027">
        <v>0.12497121</v>
      </c>
      <c r="C14027" s="1">
        <f t="shared" si="219"/>
        <v>0</v>
      </c>
    </row>
    <row r="14028" spans="1:3" x14ac:dyDescent="0.25">
      <c r="A14028">
        <v>3410.2933333333335</v>
      </c>
      <c r="B14028">
        <v>0.12516534000000001</v>
      </c>
      <c r="C14028" s="1">
        <f t="shared" si="219"/>
        <v>0</v>
      </c>
    </row>
    <row r="14029" spans="1:3" x14ac:dyDescent="0.25">
      <c r="A14029">
        <v>3410.4433333333332</v>
      </c>
      <c r="B14029">
        <v>0.12526197999999999</v>
      </c>
      <c r="C14029" s="1">
        <f t="shared" si="219"/>
        <v>0</v>
      </c>
    </row>
    <row r="14030" spans="1:3" x14ac:dyDescent="0.25">
      <c r="A14030">
        <v>3410.6533333333332</v>
      </c>
      <c r="B14030">
        <v>0.12507498</v>
      </c>
      <c r="C14030" s="1">
        <f t="shared" si="219"/>
        <v>0</v>
      </c>
    </row>
    <row r="14031" spans="1:3" x14ac:dyDescent="0.25">
      <c r="A14031">
        <v>3410.7999999999997</v>
      </c>
      <c r="B14031">
        <v>0.12502049000000001</v>
      </c>
      <c r="C14031" s="1">
        <f t="shared" si="219"/>
        <v>0</v>
      </c>
    </row>
    <row r="14032" spans="1:3" x14ac:dyDescent="0.25">
      <c r="A14032">
        <v>3410.5533333333333</v>
      </c>
      <c r="B14032">
        <v>0.12506333</v>
      </c>
      <c r="C14032" s="1">
        <f t="shared" si="219"/>
        <v>0</v>
      </c>
    </row>
    <row r="14033" spans="1:3" x14ac:dyDescent="0.25">
      <c r="A14033">
        <v>3409.7766666666666</v>
      </c>
      <c r="B14033">
        <v>0.12497359</v>
      </c>
      <c r="C14033" s="1">
        <f t="shared" si="219"/>
        <v>0</v>
      </c>
    </row>
    <row r="14034" spans="1:3" x14ac:dyDescent="0.25">
      <c r="A14034">
        <v>3409.78</v>
      </c>
      <c r="B14034">
        <v>0.12051676</v>
      </c>
      <c r="C14034" s="1">
        <f t="shared" si="219"/>
        <v>0</v>
      </c>
    </row>
    <row r="14035" spans="1:3" x14ac:dyDescent="0.25">
      <c r="A14035">
        <v>3410.03</v>
      </c>
      <c r="B14035">
        <v>0.124717854</v>
      </c>
      <c r="C14035" s="1">
        <f t="shared" si="219"/>
        <v>0</v>
      </c>
    </row>
    <row r="14036" spans="1:3" x14ac:dyDescent="0.25">
      <c r="A14036">
        <v>3411.2000000000003</v>
      </c>
      <c r="B14036">
        <v>0.12507193</v>
      </c>
      <c r="C14036" s="1">
        <f t="shared" si="219"/>
        <v>0</v>
      </c>
    </row>
    <row r="14037" spans="1:3" x14ac:dyDescent="0.25">
      <c r="A14037">
        <v>3411.2833333333333</v>
      </c>
      <c r="B14037">
        <v>0.12517971</v>
      </c>
      <c r="C14037" s="1">
        <f t="shared" si="219"/>
        <v>0</v>
      </c>
    </row>
    <row r="14038" spans="1:3" x14ac:dyDescent="0.25">
      <c r="A14038">
        <v>3411.26</v>
      </c>
      <c r="B14038">
        <v>0.1250019</v>
      </c>
      <c r="C14038" s="1">
        <f t="shared" si="219"/>
        <v>0</v>
      </c>
    </row>
    <row r="14039" spans="1:3" x14ac:dyDescent="0.25">
      <c r="A14039">
        <v>3411.0266666666666</v>
      </c>
      <c r="B14039">
        <v>0.12496309</v>
      </c>
      <c r="C14039" s="1">
        <f t="shared" si="219"/>
        <v>0</v>
      </c>
    </row>
    <row r="14040" spans="1:3" x14ac:dyDescent="0.25">
      <c r="A14040">
        <v>3411.0766666666664</v>
      </c>
      <c r="B14040">
        <v>0.12491218</v>
      </c>
      <c r="C14040" s="1">
        <f t="shared" si="219"/>
        <v>0</v>
      </c>
    </row>
    <row r="14041" spans="1:3" x14ac:dyDescent="0.25">
      <c r="A14041">
        <v>3411.4533333333334</v>
      </c>
      <c r="B14041">
        <v>0.12517371999999999</v>
      </c>
      <c r="C14041" s="1">
        <f t="shared" si="219"/>
        <v>0</v>
      </c>
    </row>
    <row r="14042" spans="1:3" x14ac:dyDescent="0.25">
      <c r="A14042">
        <v>3411.6733333333336</v>
      </c>
      <c r="B14042">
        <v>0.12507462999999999</v>
      </c>
      <c r="C14042" s="1">
        <f t="shared" si="219"/>
        <v>0</v>
      </c>
    </row>
    <row r="14043" spans="1:3" x14ac:dyDescent="0.25">
      <c r="A14043">
        <v>3411.9833333333336</v>
      </c>
      <c r="B14043">
        <v>0.12507280000000001</v>
      </c>
      <c r="C14043" s="1">
        <f t="shared" si="219"/>
        <v>0</v>
      </c>
    </row>
    <row r="14044" spans="1:3" x14ac:dyDescent="0.25">
      <c r="A14044">
        <v>3412.0666666666662</v>
      </c>
      <c r="B14044">
        <v>0.12521061</v>
      </c>
      <c r="C14044" s="1">
        <f t="shared" si="219"/>
        <v>0</v>
      </c>
    </row>
    <row r="14045" spans="1:3" x14ac:dyDescent="0.25">
      <c r="A14045">
        <v>3412.0766666666664</v>
      </c>
      <c r="B14045">
        <v>0.12535913000000001</v>
      </c>
      <c r="C14045" s="1">
        <f t="shared" si="219"/>
        <v>0</v>
      </c>
    </row>
    <row r="14046" spans="1:3" x14ac:dyDescent="0.25">
      <c r="A14046">
        <v>3412.08</v>
      </c>
      <c r="B14046">
        <v>0.12524157999999999</v>
      </c>
      <c r="C14046" s="1">
        <f t="shared" si="219"/>
        <v>0</v>
      </c>
    </row>
    <row r="14047" spans="1:3" x14ac:dyDescent="0.25">
      <c r="A14047">
        <v>3412.09</v>
      </c>
      <c r="B14047">
        <v>0.12545484000000001</v>
      </c>
      <c r="C14047" s="1">
        <f t="shared" si="219"/>
        <v>0</v>
      </c>
    </row>
    <row r="14048" spans="1:3" x14ac:dyDescent="0.25">
      <c r="A14048">
        <v>3412.0866666666666</v>
      </c>
      <c r="B14048">
        <v>0.12554017000000001</v>
      </c>
      <c r="C14048" s="1">
        <f t="shared" si="219"/>
        <v>0</v>
      </c>
    </row>
    <row r="14049" spans="1:3" x14ac:dyDescent="0.25">
      <c r="A14049">
        <v>3411.9166666666665</v>
      </c>
      <c r="B14049">
        <v>0.12547034000000001</v>
      </c>
      <c r="C14049" s="1">
        <f t="shared" si="219"/>
        <v>0</v>
      </c>
    </row>
    <row r="14050" spans="1:3" x14ac:dyDescent="0.25">
      <c r="A14050">
        <v>3411.9133333333334</v>
      </c>
      <c r="B14050">
        <v>0.12503697999999999</v>
      </c>
      <c r="C14050" s="1">
        <f t="shared" si="219"/>
        <v>0</v>
      </c>
    </row>
    <row r="14051" spans="1:3" x14ac:dyDescent="0.25">
      <c r="A14051">
        <v>3411.91</v>
      </c>
      <c r="B14051">
        <v>0.12529999</v>
      </c>
      <c r="C14051" s="1">
        <f t="shared" si="219"/>
        <v>0</v>
      </c>
    </row>
    <row r="14052" spans="1:3" x14ac:dyDescent="0.25">
      <c r="A14052">
        <v>3412.3833333333332</v>
      </c>
      <c r="B14052">
        <v>0.12523303999999999</v>
      </c>
      <c r="C14052" s="1">
        <f t="shared" si="219"/>
        <v>0</v>
      </c>
    </row>
    <row r="14053" spans="1:3" x14ac:dyDescent="0.25">
      <c r="A14053">
        <v>3412.3566666666666</v>
      </c>
      <c r="B14053">
        <v>0.124705255</v>
      </c>
      <c r="C14053" s="1">
        <f t="shared" si="219"/>
        <v>0</v>
      </c>
    </row>
    <row r="14054" spans="1:3" x14ac:dyDescent="0.25">
      <c r="A14054">
        <v>3412.25</v>
      </c>
      <c r="B14054">
        <v>0.12496604</v>
      </c>
      <c r="C14054" s="1">
        <f t="shared" si="219"/>
        <v>0</v>
      </c>
    </row>
    <row r="14055" spans="1:3" x14ac:dyDescent="0.25">
      <c r="A14055">
        <v>3411.9566666666665</v>
      </c>
      <c r="B14055">
        <v>0.12544224000000001</v>
      </c>
      <c r="C14055" s="1">
        <f t="shared" si="219"/>
        <v>0</v>
      </c>
    </row>
    <row r="14056" spans="1:3" x14ac:dyDescent="0.25">
      <c r="A14056">
        <v>3412.5466666666666</v>
      </c>
      <c r="B14056">
        <v>0.12538173999999999</v>
      </c>
      <c r="C14056" s="1">
        <f t="shared" si="219"/>
        <v>0</v>
      </c>
    </row>
    <row r="14057" spans="1:3" x14ac:dyDescent="0.25">
      <c r="A14057">
        <v>3413.22</v>
      </c>
      <c r="B14057">
        <v>0.12501317000000001</v>
      </c>
      <c r="C14057" s="1">
        <f t="shared" si="219"/>
        <v>0</v>
      </c>
    </row>
    <row r="14058" spans="1:3" x14ac:dyDescent="0.25">
      <c r="A14058">
        <v>3413.1299999999997</v>
      </c>
      <c r="B14058">
        <v>0.12461027500000001</v>
      </c>
      <c r="C14058" s="1">
        <f t="shared" si="219"/>
        <v>0</v>
      </c>
    </row>
    <row r="14059" spans="1:3" x14ac:dyDescent="0.25">
      <c r="A14059">
        <v>3412.4866666666662</v>
      </c>
      <c r="B14059">
        <v>0.12525183000000001</v>
      </c>
      <c r="C14059" s="1">
        <f t="shared" si="219"/>
        <v>0</v>
      </c>
    </row>
    <row r="14060" spans="1:3" x14ac:dyDescent="0.25">
      <c r="A14060">
        <v>3412.16</v>
      </c>
      <c r="B14060">
        <v>0.12486928</v>
      </c>
      <c r="C14060" s="1">
        <f t="shared" si="219"/>
        <v>0</v>
      </c>
    </row>
    <row r="14061" spans="1:3" x14ac:dyDescent="0.25">
      <c r="A14061">
        <v>3412.3366666666666</v>
      </c>
      <c r="B14061">
        <v>0.1254904</v>
      </c>
      <c r="C14061" s="1">
        <f t="shared" si="219"/>
        <v>0</v>
      </c>
    </row>
    <row r="14062" spans="1:3" x14ac:dyDescent="0.25">
      <c r="A14062">
        <v>3412.4033333333332</v>
      </c>
      <c r="B14062">
        <v>0.12506624999999999</v>
      </c>
      <c r="C14062" s="1">
        <f t="shared" si="219"/>
        <v>0</v>
      </c>
    </row>
    <row r="14063" spans="1:3" x14ac:dyDescent="0.25">
      <c r="A14063">
        <v>3412.3266666666664</v>
      </c>
      <c r="B14063">
        <v>0.12531316000000001</v>
      </c>
      <c r="C14063" s="1">
        <f t="shared" si="219"/>
        <v>0</v>
      </c>
    </row>
    <row r="14064" spans="1:3" x14ac:dyDescent="0.25">
      <c r="A14064">
        <v>3412.3266666666664</v>
      </c>
      <c r="B14064">
        <v>0.12499233</v>
      </c>
      <c r="C14064" s="1">
        <f t="shared" si="219"/>
        <v>0</v>
      </c>
    </row>
    <row r="14065" spans="1:3" x14ac:dyDescent="0.25">
      <c r="A14065">
        <v>3412.6200000000003</v>
      </c>
      <c r="B14065">
        <v>0.124897994</v>
      </c>
      <c r="C14065" s="1">
        <f t="shared" si="219"/>
        <v>0</v>
      </c>
    </row>
    <row r="14066" spans="1:3" x14ac:dyDescent="0.25">
      <c r="A14066">
        <v>3412.4733333333334</v>
      </c>
      <c r="B14066">
        <v>0.12468671000000001</v>
      </c>
      <c r="C14066" s="1">
        <f t="shared" si="219"/>
        <v>0</v>
      </c>
    </row>
    <row r="14067" spans="1:3" x14ac:dyDescent="0.25">
      <c r="A14067">
        <v>3412.2933333333335</v>
      </c>
      <c r="B14067">
        <v>0.12507742999999999</v>
      </c>
      <c r="C14067" s="1">
        <f t="shared" si="219"/>
        <v>0</v>
      </c>
    </row>
    <row r="14068" spans="1:3" x14ac:dyDescent="0.25">
      <c r="A14068">
        <v>3412.1766666666667</v>
      </c>
      <c r="B14068">
        <v>0.12544912</v>
      </c>
      <c r="C14068" s="1">
        <f t="shared" si="219"/>
        <v>0</v>
      </c>
    </row>
    <row r="14069" spans="1:3" x14ac:dyDescent="0.25">
      <c r="A14069">
        <v>3412.3266666666664</v>
      </c>
      <c r="B14069">
        <v>0.12510668999999999</v>
      </c>
      <c r="C14069" s="1">
        <f t="shared" si="219"/>
        <v>0</v>
      </c>
    </row>
    <row r="14070" spans="1:3" x14ac:dyDescent="0.25">
      <c r="A14070">
        <v>3412.6299999999997</v>
      </c>
      <c r="B14070">
        <v>0.12502178999999999</v>
      </c>
      <c r="C14070" s="1">
        <f t="shared" si="219"/>
        <v>0</v>
      </c>
    </row>
    <row r="14071" spans="1:3" x14ac:dyDescent="0.25">
      <c r="A14071">
        <v>3412.7033333333334</v>
      </c>
      <c r="B14071">
        <v>0.12494393400000001</v>
      </c>
      <c r="C14071" s="1">
        <f t="shared" si="219"/>
        <v>0</v>
      </c>
    </row>
    <row r="14072" spans="1:3" x14ac:dyDescent="0.25">
      <c r="A14072">
        <v>3412.77</v>
      </c>
      <c r="B14072">
        <v>0.124881424</v>
      </c>
      <c r="C14072" s="1">
        <f t="shared" si="219"/>
        <v>0</v>
      </c>
    </row>
    <row r="14073" spans="1:3" x14ac:dyDescent="0.25">
      <c r="A14073">
        <v>3412.72</v>
      </c>
      <c r="B14073">
        <v>0.124835126</v>
      </c>
      <c r="C14073" s="1">
        <f t="shared" si="219"/>
        <v>0</v>
      </c>
    </row>
    <row r="14074" spans="1:3" x14ac:dyDescent="0.25">
      <c r="A14074">
        <v>3412.6566666666663</v>
      </c>
      <c r="B14074">
        <v>0.12483397</v>
      </c>
      <c r="C14074" s="1">
        <f t="shared" si="219"/>
        <v>0</v>
      </c>
    </row>
    <row r="14075" spans="1:3" x14ac:dyDescent="0.25">
      <c r="A14075">
        <v>3412.6</v>
      </c>
      <c r="B14075">
        <v>0.12488529</v>
      </c>
      <c r="C14075" s="1">
        <f t="shared" si="219"/>
        <v>0</v>
      </c>
    </row>
    <row r="14076" spans="1:3" x14ac:dyDescent="0.25">
      <c r="A14076">
        <v>3412.65</v>
      </c>
      <c r="B14076">
        <v>0.12491218</v>
      </c>
      <c r="C14076" s="1">
        <f t="shared" si="219"/>
        <v>0</v>
      </c>
    </row>
    <row r="14077" spans="1:3" x14ac:dyDescent="0.25">
      <c r="A14077">
        <v>3412.7266666666669</v>
      </c>
      <c r="B14077">
        <v>0.12477684999999999</v>
      </c>
      <c r="C14077" s="1">
        <f t="shared" si="219"/>
        <v>0</v>
      </c>
    </row>
    <row r="14078" spans="1:3" x14ac:dyDescent="0.25">
      <c r="A14078">
        <v>3412.7766666666666</v>
      </c>
      <c r="B14078">
        <v>0.12479548</v>
      </c>
      <c r="C14078" s="1">
        <f t="shared" si="219"/>
        <v>0</v>
      </c>
    </row>
    <row r="14079" spans="1:3" x14ac:dyDescent="0.25">
      <c r="A14079">
        <v>3412.7766666666666</v>
      </c>
      <c r="B14079">
        <v>0.12500474</v>
      </c>
      <c r="C14079" s="1">
        <f t="shared" si="219"/>
        <v>0</v>
      </c>
    </row>
    <row r="14080" spans="1:3" x14ac:dyDescent="0.25">
      <c r="A14080">
        <v>3413.08</v>
      </c>
      <c r="B14080">
        <v>0.124857195</v>
      </c>
      <c r="C14080" s="1">
        <f t="shared" si="219"/>
        <v>0</v>
      </c>
    </row>
    <row r="14081" spans="1:3" x14ac:dyDescent="0.25">
      <c r="A14081">
        <v>3413.11</v>
      </c>
      <c r="B14081">
        <v>0.12475271</v>
      </c>
      <c r="C14081" s="1">
        <f t="shared" si="219"/>
        <v>0</v>
      </c>
    </row>
    <row r="14082" spans="1:3" x14ac:dyDescent="0.25">
      <c r="A14082">
        <v>3412.84</v>
      </c>
      <c r="B14082">
        <v>0.12475219</v>
      </c>
      <c r="C14082" s="1">
        <f t="shared" si="219"/>
        <v>0</v>
      </c>
    </row>
    <row r="14083" spans="1:3" x14ac:dyDescent="0.25">
      <c r="A14083">
        <v>3412.4600000000005</v>
      </c>
      <c r="B14083">
        <v>0.12515792000000001</v>
      </c>
      <c r="C14083" s="1">
        <f t="shared" ref="C14083:C14146" si="220">IF(B14083&gt;0.12565,1,0)</f>
        <v>0</v>
      </c>
    </row>
    <row r="14084" spans="1:3" x14ac:dyDescent="0.25">
      <c r="A14084">
        <v>3412.25</v>
      </c>
      <c r="B14084">
        <v>0.124974586</v>
      </c>
      <c r="C14084" s="1">
        <f t="shared" si="220"/>
        <v>0</v>
      </c>
    </row>
    <row r="14085" spans="1:3" x14ac:dyDescent="0.25">
      <c r="A14085">
        <v>3412.8433333333328</v>
      </c>
      <c r="B14085">
        <v>0.12536949</v>
      </c>
      <c r="C14085" s="1">
        <f t="shared" si="220"/>
        <v>0</v>
      </c>
    </row>
    <row r="14086" spans="1:3" x14ac:dyDescent="0.25">
      <c r="A14086">
        <v>3413.2166666666667</v>
      </c>
      <c r="B14086">
        <v>0.12491765000000001</v>
      </c>
      <c r="C14086" s="1">
        <f t="shared" si="220"/>
        <v>0</v>
      </c>
    </row>
    <row r="14087" spans="1:3" x14ac:dyDescent="0.25">
      <c r="A14087">
        <v>3413.4233333333336</v>
      </c>
      <c r="B14087">
        <v>0.12489076</v>
      </c>
      <c r="C14087" s="1">
        <f t="shared" si="220"/>
        <v>0</v>
      </c>
    </row>
    <row r="14088" spans="1:3" x14ac:dyDescent="0.25">
      <c r="A14088">
        <v>3413.0266666666666</v>
      </c>
      <c r="B14088">
        <v>0.12471752</v>
      </c>
      <c r="C14088" s="1">
        <f t="shared" si="220"/>
        <v>0</v>
      </c>
    </row>
    <row r="14089" spans="1:3" x14ac:dyDescent="0.25">
      <c r="A14089">
        <v>3412.436666666667</v>
      </c>
      <c r="B14089">
        <v>0.12460169</v>
      </c>
      <c r="C14089" s="1">
        <f t="shared" si="220"/>
        <v>0</v>
      </c>
    </row>
    <row r="14090" spans="1:3" x14ac:dyDescent="0.25">
      <c r="A14090">
        <v>3412.42</v>
      </c>
      <c r="B14090">
        <v>0.12529441999999999</v>
      </c>
      <c r="C14090" s="1">
        <f t="shared" si="220"/>
        <v>0</v>
      </c>
    </row>
    <row r="14091" spans="1:3" x14ac:dyDescent="0.25">
      <c r="A14091">
        <v>3412.2266666666669</v>
      </c>
      <c r="B14091">
        <v>0.12503344</v>
      </c>
      <c r="C14091" s="1">
        <f t="shared" si="220"/>
        <v>0</v>
      </c>
    </row>
    <row r="14092" spans="1:3" x14ac:dyDescent="0.25">
      <c r="A14092">
        <v>3412.27</v>
      </c>
      <c r="B14092">
        <v>0.12538421</v>
      </c>
      <c r="C14092" s="1">
        <f t="shared" si="220"/>
        <v>0</v>
      </c>
    </row>
    <row r="14093" spans="1:3" x14ac:dyDescent="0.25">
      <c r="A14093">
        <v>3412.0833333333335</v>
      </c>
      <c r="B14093">
        <v>0.1252993</v>
      </c>
      <c r="C14093" s="1">
        <f t="shared" si="220"/>
        <v>0</v>
      </c>
    </row>
    <row r="14094" spans="1:3" x14ac:dyDescent="0.25">
      <c r="A14094">
        <v>3412.1733333333327</v>
      </c>
      <c r="B14094">
        <v>0.12555474</v>
      </c>
      <c r="C14094" s="1">
        <f t="shared" si="220"/>
        <v>0</v>
      </c>
    </row>
    <row r="14095" spans="1:3" x14ac:dyDescent="0.25">
      <c r="A14095">
        <v>3412.123333333333</v>
      </c>
      <c r="B14095">
        <v>0.12555464999999999</v>
      </c>
      <c r="C14095" s="1">
        <f t="shared" si="220"/>
        <v>0</v>
      </c>
    </row>
    <row r="14096" spans="1:3" x14ac:dyDescent="0.25">
      <c r="A14096">
        <v>3412.123333333333</v>
      </c>
      <c r="B14096">
        <v>0.12543863</v>
      </c>
      <c r="C14096" s="1">
        <f t="shared" si="220"/>
        <v>0</v>
      </c>
    </row>
    <row r="14097" spans="1:3" x14ac:dyDescent="0.25">
      <c r="A14097">
        <v>3412.0433333333331</v>
      </c>
      <c r="B14097">
        <v>0.12549304999999999</v>
      </c>
      <c r="C14097" s="1">
        <f t="shared" si="220"/>
        <v>0</v>
      </c>
    </row>
    <row r="14098" spans="1:3" x14ac:dyDescent="0.25">
      <c r="A14098">
        <v>3412.0499999999997</v>
      </c>
      <c r="B14098">
        <v>0.12555203000000001</v>
      </c>
      <c r="C14098" s="1">
        <f t="shared" si="220"/>
        <v>0</v>
      </c>
    </row>
    <row r="14099" spans="1:3" x14ac:dyDescent="0.25">
      <c r="A14099">
        <v>3411.9</v>
      </c>
      <c r="B14099">
        <v>0.12538052</v>
      </c>
      <c r="C14099" s="1">
        <f t="shared" si="220"/>
        <v>0</v>
      </c>
    </row>
    <row r="14100" spans="1:3" x14ac:dyDescent="0.25">
      <c r="A14100">
        <v>3411.83</v>
      </c>
      <c r="B14100">
        <v>0.12500907</v>
      </c>
      <c r="C14100" s="1">
        <f t="shared" si="220"/>
        <v>0</v>
      </c>
    </row>
    <row r="14101" spans="1:3" x14ac:dyDescent="0.25">
      <c r="A14101">
        <v>3411.77</v>
      </c>
      <c r="B14101">
        <v>0.124558575</v>
      </c>
      <c r="C14101" s="1">
        <f t="shared" si="220"/>
        <v>0</v>
      </c>
    </row>
    <row r="14102" spans="1:3" x14ac:dyDescent="0.25">
      <c r="A14102">
        <v>3411.7633333333338</v>
      </c>
      <c r="B14102">
        <v>0.124461</v>
      </c>
      <c r="C14102" s="1">
        <f t="shared" si="220"/>
        <v>0</v>
      </c>
    </row>
    <row r="14103" spans="1:3" x14ac:dyDescent="0.25">
      <c r="A14103">
        <v>3411.7633333333338</v>
      </c>
      <c r="B14103">
        <v>0.124917604</v>
      </c>
      <c r="C14103" s="1">
        <f t="shared" si="220"/>
        <v>0</v>
      </c>
    </row>
    <row r="14104" spans="1:3" x14ac:dyDescent="0.25">
      <c r="A14104">
        <v>3411.76</v>
      </c>
      <c r="B14104">
        <v>0.12519190999999999</v>
      </c>
      <c r="C14104" s="1">
        <f t="shared" si="220"/>
        <v>0</v>
      </c>
    </row>
    <row r="14105" spans="1:3" x14ac:dyDescent="0.25">
      <c r="A14105">
        <v>3411.7633333333338</v>
      </c>
      <c r="B14105">
        <v>0.12522322</v>
      </c>
      <c r="C14105" s="1">
        <f t="shared" si="220"/>
        <v>0</v>
      </c>
    </row>
    <row r="14106" spans="1:3" x14ac:dyDescent="0.25">
      <c r="A14106">
        <v>3411.7633333333338</v>
      </c>
      <c r="B14106">
        <v>0.12433582999999999</v>
      </c>
      <c r="C14106" s="1">
        <f t="shared" si="220"/>
        <v>0</v>
      </c>
    </row>
    <row r="14107" spans="1:3" x14ac:dyDescent="0.25">
      <c r="A14107">
        <v>3411.7666666666669</v>
      </c>
      <c r="B14107">
        <v>0.12518951</v>
      </c>
      <c r="C14107" s="1">
        <f t="shared" si="220"/>
        <v>0</v>
      </c>
    </row>
    <row r="14108" spans="1:3" x14ac:dyDescent="0.25">
      <c r="A14108">
        <v>3411.7999999999997</v>
      </c>
      <c r="B14108">
        <v>0.124206096</v>
      </c>
      <c r="C14108" s="1">
        <f t="shared" si="220"/>
        <v>0</v>
      </c>
    </row>
    <row r="14109" spans="1:3" x14ac:dyDescent="0.25">
      <c r="A14109">
        <v>3411.8033333333333</v>
      </c>
      <c r="B14109">
        <v>0.123403795</v>
      </c>
      <c r="C14109" s="1">
        <f t="shared" si="220"/>
        <v>0</v>
      </c>
    </row>
    <row r="14110" spans="1:3" x14ac:dyDescent="0.25">
      <c r="A14110">
        <v>3412.2133333333331</v>
      </c>
      <c r="B14110">
        <v>0.12359315</v>
      </c>
      <c r="C14110" s="1">
        <f t="shared" si="220"/>
        <v>0</v>
      </c>
    </row>
    <row r="14111" spans="1:3" x14ac:dyDescent="0.25">
      <c r="A14111">
        <v>3412.19</v>
      </c>
      <c r="B14111">
        <v>0.12549089999999999</v>
      </c>
      <c r="C14111" s="1">
        <f t="shared" si="220"/>
        <v>0</v>
      </c>
    </row>
    <row r="14112" spans="1:3" x14ac:dyDescent="0.25">
      <c r="A14112">
        <v>3412.0833333333335</v>
      </c>
      <c r="B14112">
        <v>0.12538284</v>
      </c>
      <c r="C14112" s="1">
        <f t="shared" si="220"/>
        <v>0</v>
      </c>
    </row>
    <row r="14113" spans="1:3" x14ac:dyDescent="0.25">
      <c r="A14113">
        <v>3411.5699999999997</v>
      </c>
      <c r="B14113">
        <v>0.12496450000000001</v>
      </c>
      <c r="C14113" s="1">
        <f t="shared" si="220"/>
        <v>0</v>
      </c>
    </row>
    <row r="14114" spans="1:3" x14ac:dyDescent="0.25">
      <c r="A14114">
        <v>3411.4600000000005</v>
      </c>
      <c r="B14114">
        <v>0.12536663000000001</v>
      </c>
      <c r="C14114" s="1">
        <f t="shared" si="220"/>
        <v>0</v>
      </c>
    </row>
    <row r="14115" spans="1:3" x14ac:dyDescent="0.25">
      <c r="A14115">
        <v>3411.4600000000005</v>
      </c>
      <c r="B14115">
        <v>0.12556239999999999</v>
      </c>
      <c r="C14115" s="1">
        <f t="shared" si="220"/>
        <v>0</v>
      </c>
    </row>
    <row r="14116" spans="1:3" x14ac:dyDescent="0.25">
      <c r="A14116">
        <v>3411.623333333333</v>
      </c>
      <c r="B14116">
        <v>0.12557041999999999</v>
      </c>
      <c r="C14116" s="1">
        <f t="shared" si="220"/>
        <v>0</v>
      </c>
    </row>
    <row r="14117" spans="1:3" x14ac:dyDescent="0.25">
      <c r="A14117">
        <v>3411.3333333333335</v>
      </c>
      <c r="B14117">
        <v>0.12535431999999999</v>
      </c>
      <c r="C14117" s="1">
        <f t="shared" si="220"/>
        <v>0</v>
      </c>
    </row>
    <row r="14118" spans="1:3" x14ac:dyDescent="0.25">
      <c r="A14118">
        <v>3411.3333333333335</v>
      </c>
      <c r="B14118">
        <v>0.12508093000000001</v>
      </c>
      <c r="C14118" s="1">
        <f t="shared" si="220"/>
        <v>0</v>
      </c>
    </row>
    <row r="14119" spans="1:3" x14ac:dyDescent="0.25">
      <c r="A14119">
        <v>3411.17</v>
      </c>
      <c r="B14119">
        <v>0.12494226</v>
      </c>
      <c r="C14119" s="1">
        <f t="shared" si="220"/>
        <v>0</v>
      </c>
    </row>
    <row r="14120" spans="1:3" x14ac:dyDescent="0.25">
      <c r="A14120">
        <v>3411.5633333333335</v>
      </c>
      <c r="B14120">
        <v>0.12505239000000001</v>
      </c>
      <c r="C14120" s="1">
        <f t="shared" si="220"/>
        <v>0</v>
      </c>
    </row>
    <row r="14121" spans="1:3" x14ac:dyDescent="0.25">
      <c r="A14121">
        <v>3411.5433333333331</v>
      </c>
      <c r="B14121">
        <v>0.1250965</v>
      </c>
      <c r="C14121" s="1">
        <f t="shared" si="220"/>
        <v>0</v>
      </c>
    </row>
    <row r="14122" spans="1:3" x14ac:dyDescent="0.25">
      <c r="A14122">
        <v>3411.6433333333334</v>
      </c>
      <c r="B14122">
        <v>0.12511583000000001</v>
      </c>
      <c r="C14122" s="1">
        <f t="shared" si="220"/>
        <v>0</v>
      </c>
    </row>
    <row r="14123" spans="1:3" x14ac:dyDescent="0.25">
      <c r="A14123">
        <v>3411.2466666666664</v>
      </c>
      <c r="B14123">
        <v>0.12518960000000001</v>
      </c>
      <c r="C14123" s="1">
        <f t="shared" si="220"/>
        <v>0</v>
      </c>
    </row>
    <row r="14124" spans="1:3" x14ac:dyDescent="0.25">
      <c r="A14124">
        <v>3411.2666666666664</v>
      </c>
      <c r="B14124">
        <v>0.12493638</v>
      </c>
      <c r="C14124" s="1">
        <f t="shared" si="220"/>
        <v>0</v>
      </c>
    </row>
    <row r="14125" spans="1:3" x14ac:dyDescent="0.25">
      <c r="A14125">
        <v>3411.0166666666664</v>
      </c>
      <c r="B14125">
        <v>0.124971665</v>
      </c>
      <c r="C14125" s="1">
        <f t="shared" si="220"/>
        <v>0</v>
      </c>
    </row>
    <row r="14126" spans="1:3" x14ac:dyDescent="0.25">
      <c r="A14126">
        <v>3411.42</v>
      </c>
      <c r="B14126">
        <v>0.124893226</v>
      </c>
      <c r="C14126" s="1">
        <f t="shared" si="220"/>
        <v>0</v>
      </c>
    </row>
    <row r="14127" spans="1:3" x14ac:dyDescent="0.25">
      <c r="A14127">
        <v>3411.1200000000003</v>
      </c>
      <c r="B14127">
        <v>0.124937944</v>
      </c>
      <c r="C14127" s="1">
        <f t="shared" si="220"/>
        <v>0</v>
      </c>
    </row>
    <row r="14128" spans="1:3" x14ac:dyDescent="0.25">
      <c r="A14128">
        <v>3411.4266666666667</v>
      </c>
      <c r="B14128">
        <v>0.12489277</v>
      </c>
      <c r="C14128" s="1">
        <f t="shared" si="220"/>
        <v>0</v>
      </c>
    </row>
    <row r="14129" spans="1:3" x14ac:dyDescent="0.25">
      <c r="A14129">
        <v>3411.2466666666664</v>
      </c>
      <c r="B14129">
        <v>0.12525569</v>
      </c>
      <c r="C14129" s="1">
        <f t="shared" si="220"/>
        <v>0</v>
      </c>
    </row>
    <row r="14130" spans="1:3" x14ac:dyDescent="0.25">
      <c r="A14130">
        <v>3411.6933333333332</v>
      </c>
      <c r="B14130">
        <v>0.12491613</v>
      </c>
      <c r="C14130" s="1">
        <f t="shared" si="220"/>
        <v>0</v>
      </c>
    </row>
    <row r="14131" spans="1:3" x14ac:dyDescent="0.25">
      <c r="A14131">
        <v>3411.6933333333332</v>
      </c>
      <c r="B14131">
        <v>0.12508892999999999</v>
      </c>
      <c r="C14131" s="1">
        <f t="shared" si="220"/>
        <v>0</v>
      </c>
    </row>
    <row r="14132" spans="1:3" x14ac:dyDescent="0.25">
      <c r="A14132">
        <v>3411.92</v>
      </c>
      <c r="B14132">
        <v>0.12525560999999999</v>
      </c>
      <c r="C14132" s="1">
        <f t="shared" si="220"/>
        <v>0</v>
      </c>
    </row>
    <row r="14133" spans="1:3" x14ac:dyDescent="0.25">
      <c r="A14133">
        <v>3411.92</v>
      </c>
      <c r="B14133">
        <v>0.12527168</v>
      </c>
      <c r="C14133" s="1">
        <f t="shared" si="220"/>
        <v>0</v>
      </c>
    </row>
    <row r="14134" spans="1:3" x14ac:dyDescent="0.25">
      <c r="A14134">
        <v>3411.91</v>
      </c>
      <c r="B14134">
        <v>0.12497962999999999</v>
      </c>
      <c r="C14134" s="1">
        <f t="shared" si="220"/>
        <v>0</v>
      </c>
    </row>
    <row r="14135" spans="1:3" x14ac:dyDescent="0.25">
      <c r="A14135">
        <v>3411.91</v>
      </c>
      <c r="B14135">
        <v>0.1220432</v>
      </c>
      <c r="C14135" s="1">
        <f t="shared" si="220"/>
        <v>0</v>
      </c>
    </row>
    <row r="14136" spans="1:3" x14ac:dyDescent="0.25">
      <c r="A14136">
        <v>3411.873333333333</v>
      </c>
      <c r="B14136">
        <v>0.12377740399999999</v>
      </c>
      <c r="C14136" s="1">
        <f t="shared" si="220"/>
        <v>0</v>
      </c>
    </row>
    <row r="14137" spans="1:3" x14ac:dyDescent="0.25">
      <c r="A14137">
        <v>3411.8033333333333</v>
      </c>
      <c r="B14137">
        <v>0.12376436</v>
      </c>
      <c r="C14137" s="1">
        <f t="shared" si="220"/>
        <v>0</v>
      </c>
    </row>
    <row r="14138" spans="1:3" x14ac:dyDescent="0.25">
      <c r="A14138">
        <v>3411.7233333333334</v>
      </c>
      <c r="B14138">
        <v>0.12465844</v>
      </c>
      <c r="C14138" s="1">
        <f t="shared" si="220"/>
        <v>0</v>
      </c>
    </row>
    <row r="14139" spans="1:3" x14ac:dyDescent="0.25">
      <c r="A14139">
        <v>3412.02</v>
      </c>
      <c r="B14139">
        <v>0.12363354</v>
      </c>
      <c r="C14139" s="1">
        <f t="shared" si="220"/>
        <v>0</v>
      </c>
    </row>
    <row r="14140" spans="1:3" x14ac:dyDescent="0.25">
      <c r="A14140">
        <v>3412.22</v>
      </c>
      <c r="B14140">
        <v>0.12559493999999999</v>
      </c>
      <c r="C14140" s="1">
        <f t="shared" si="220"/>
        <v>0</v>
      </c>
    </row>
    <row r="14141" spans="1:3" x14ac:dyDescent="0.25">
      <c r="A14141">
        <v>3412.6499999999996</v>
      </c>
      <c r="B14141">
        <v>0.12514648</v>
      </c>
      <c r="C14141" s="1">
        <f t="shared" si="220"/>
        <v>0</v>
      </c>
    </row>
    <row r="14142" spans="1:3" x14ac:dyDescent="0.25">
      <c r="A14142">
        <v>3412.75</v>
      </c>
      <c r="B14142">
        <v>0.12469097</v>
      </c>
      <c r="C14142" s="1">
        <f t="shared" si="220"/>
        <v>0</v>
      </c>
    </row>
    <row r="14143" spans="1:3" x14ac:dyDescent="0.25">
      <c r="A14143">
        <v>3412.7666666666664</v>
      </c>
      <c r="B14143">
        <v>0.12519084999999999</v>
      </c>
      <c r="C14143" s="1">
        <f t="shared" si="220"/>
        <v>0</v>
      </c>
    </row>
    <row r="14144" spans="1:3" x14ac:dyDescent="0.25">
      <c r="A14144">
        <v>3412.4966666666664</v>
      </c>
      <c r="B14144">
        <v>0.12493893</v>
      </c>
      <c r="C14144" s="1">
        <f t="shared" si="220"/>
        <v>0</v>
      </c>
    </row>
    <row r="14145" spans="1:3" x14ac:dyDescent="0.25">
      <c r="A14145">
        <v>3412.2833333333333</v>
      </c>
      <c r="B14145">
        <v>0.12543488999999999</v>
      </c>
      <c r="C14145" s="1">
        <f t="shared" si="220"/>
        <v>0</v>
      </c>
    </row>
    <row r="14146" spans="1:3" x14ac:dyDescent="0.25">
      <c r="A14146">
        <v>3412.146666666667</v>
      </c>
      <c r="B14146">
        <v>0.12554333000000001</v>
      </c>
      <c r="C14146" s="1">
        <f t="shared" si="220"/>
        <v>0</v>
      </c>
    </row>
    <row r="14147" spans="1:3" x14ac:dyDescent="0.25">
      <c r="A14147">
        <v>3412.08</v>
      </c>
      <c r="B14147">
        <v>0.12545999999999999</v>
      </c>
      <c r="C14147" s="1">
        <f t="shared" ref="C14147:C14210" si="221">IF(B14147&gt;0.12565,1,0)</f>
        <v>0</v>
      </c>
    </row>
    <row r="14148" spans="1:3" x14ac:dyDescent="0.25">
      <c r="A14148">
        <v>3411.8666666666663</v>
      </c>
      <c r="B14148">
        <v>0.12533601999999999</v>
      </c>
      <c r="C14148" s="1">
        <f t="shared" si="221"/>
        <v>0</v>
      </c>
    </row>
    <row r="14149" spans="1:3" x14ac:dyDescent="0.25">
      <c r="A14149">
        <v>3411.8633333333332</v>
      </c>
      <c r="B14149">
        <v>0.12537678999999999</v>
      </c>
      <c r="C14149" s="1">
        <f t="shared" si="221"/>
        <v>0</v>
      </c>
    </row>
    <row r="14150" spans="1:3" x14ac:dyDescent="0.25">
      <c r="A14150">
        <v>3411.7466666666664</v>
      </c>
      <c r="B14150">
        <v>0.12500154999999999</v>
      </c>
      <c r="C14150" s="1">
        <f t="shared" si="221"/>
        <v>0</v>
      </c>
    </row>
    <row r="14151" spans="1:3" x14ac:dyDescent="0.25">
      <c r="A14151">
        <v>3412.1666666666665</v>
      </c>
      <c r="B14151">
        <v>0.12536451000000001</v>
      </c>
      <c r="C14151" s="1">
        <f t="shared" si="221"/>
        <v>0</v>
      </c>
    </row>
    <row r="14152" spans="1:3" x14ac:dyDescent="0.25">
      <c r="A14152">
        <v>3412.52</v>
      </c>
      <c r="B14152">
        <v>0.12486503</v>
      </c>
      <c r="C14152" s="1">
        <f t="shared" si="221"/>
        <v>0</v>
      </c>
    </row>
    <row r="14153" spans="1:3" x14ac:dyDescent="0.25">
      <c r="A14153">
        <v>3412.6966666666667</v>
      </c>
      <c r="B14153">
        <v>0.12472767</v>
      </c>
      <c r="C14153" s="1">
        <f t="shared" si="221"/>
        <v>0</v>
      </c>
    </row>
    <row r="14154" spans="1:3" x14ac:dyDescent="0.25">
      <c r="A14154">
        <v>3412.4033333333332</v>
      </c>
      <c r="B14154">
        <v>0.12473347999999999</v>
      </c>
      <c r="C14154" s="1">
        <f t="shared" si="221"/>
        <v>0</v>
      </c>
    </row>
    <row r="14155" spans="1:3" x14ac:dyDescent="0.25">
      <c r="A14155">
        <v>3412.1266666666666</v>
      </c>
      <c r="B14155">
        <v>0.12509248000000001</v>
      </c>
      <c r="C14155" s="1">
        <f t="shared" si="221"/>
        <v>0</v>
      </c>
    </row>
    <row r="14156" spans="1:3" x14ac:dyDescent="0.25">
      <c r="A14156">
        <v>3412.2166666666667</v>
      </c>
      <c r="B14156">
        <v>0.12514070999999999</v>
      </c>
      <c r="C14156" s="1">
        <f t="shared" si="221"/>
        <v>0</v>
      </c>
    </row>
    <row r="14157" spans="1:3" x14ac:dyDescent="0.25">
      <c r="A14157">
        <v>3412.5166666666664</v>
      </c>
      <c r="B14157">
        <v>0.12511021</v>
      </c>
      <c r="C14157" s="1">
        <f t="shared" si="221"/>
        <v>0</v>
      </c>
    </row>
    <row r="14158" spans="1:3" x14ac:dyDescent="0.25">
      <c r="A14158">
        <v>3412.7933333333331</v>
      </c>
      <c r="B14158">
        <v>0.1247437</v>
      </c>
      <c r="C14158" s="1">
        <f t="shared" si="221"/>
        <v>0</v>
      </c>
    </row>
    <row r="14159" spans="1:3" x14ac:dyDescent="0.25">
      <c r="A14159">
        <v>3412.603333333333</v>
      </c>
      <c r="B14159">
        <v>0.12509039</v>
      </c>
      <c r="C14159" s="1">
        <f t="shared" si="221"/>
        <v>0</v>
      </c>
    </row>
    <row r="14160" spans="1:3" x14ac:dyDescent="0.25">
      <c r="A14160">
        <v>3412.4166666666665</v>
      </c>
      <c r="B14160">
        <v>0.12558496</v>
      </c>
      <c r="C14160" s="1">
        <f t="shared" si="221"/>
        <v>0</v>
      </c>
    </row>
    <row r="14161" spans="1:3" x14ac:dyDescent="0.25">
      <c r="A14161">
        <v>3412.23</v>
      </c>
      <c r="B14161">
        <v>0.12528845999999999</v>
      </c>
      <c r="C14161" s="1">
        <f t="shared" si="221"/>
        <v>0</v>
      </c>
    </row>
    <row r="14162" spans="1:3" x14ac:dyDescent="0.25">
      <c r="A14162">
        <v>3412.2333333333336</v>
      </c>
      <c r="B14162">
        <v>0.12513052999999999</v>
      </c>
      <c r="C14162" s="1">
        <f t="shared" si="221"/>
        <v>0</v>
      </c>
    </row>
    <row r="14163" spans="1:3" x14ac:dyDescent="0.25">
      <c r="A14163">
        <v>3412.1233333333334</v>
      </c>
      <c r="B14163">
        <v>0.12519432999999999</v>
      </c>
      <c r="C14163" s="1">
        <f t="shared" si="221"/>
        <v>0</v>
      </c>
    </row>
    <row r="14164" spans="1:3" x14ac:dyDescent="0.25">
      <c r="A14164">
        <v>3411.9333333333338</v>
      </c>
      <c r="B14164">
        <v>0.12541084</v>
      </c>
      <c r="C14164" s="1">
        <f t="shared" si="221"/>
        <v>0</v>
      </c>
    </row>
    <row r="14165" spans="1:3" x14ac:dyDescent="0.25">
      <c r="A14165">
        <v>3411.9300000000003</v>
      </c>
      <c r="B14165">
        <v>0.124757856</v>
      </c>
      <c r="C14165" s="1">
        <f t="shared" si="221"/>
        <v>0</v>
      </c>
    </row>
    <row r="14166" spans="1:3" x14ac:dyDescent="0.25">
      <c r="A14166">
        <v>3411.8466666666668</v>
      </c>
      <c r="B14166">
        <v>0.12173676</v>
      </c>
      <c r="C14166" s="1">
        <f t="shared" si="221"/>
        <v>0</v>
      </c>
    </row>
    <row r="14167" spans="1:3" x14ac:dyDescent="0.25">
      <c r="A14167">
        <v>3411.8433333333337</v>
      </c>
      <c r="B14167">
        <v>0.1226476</v>
      </c>
      <c r="C14167" s="1">
        <f t="shared" si="221"/>
        <v>0</v>
      </c>
    </row>
    <row r="14168" spans="1:3" x14ac:dyDescent="0.25">
      <c r="A14168">
        <v>3411.84</v>
      </c>
      <c r="B14168">
        <v>0.12040219000000001</v>
      </c>
      <c r="C14168" s="1">
        <f t="shared" si="221"/>
        <v>0</v>
      </c>
    </row>
    <row r="14169" spans="1:3" x14ac:dyDescent="0.25">
      <c r="A14169">
        <v>3411.84</v>
      </c>
      <c r="B14169">
        <v>0.1209727</v>
      </c>
      <c r="C14169" s="1">
        <f t="shared" si="221"/>
        <v>0</v>
      </c>
    </row>
    <row r="14170" spans="1:3" x14ac:dyDescent="0.25">
      <c r="A14170">
        <v>3411.8366666666666</v>
      </c>
      <c r="B14170">
        <v>0.12118413</v>
      </c>
      <c r="C14170" s="1">
        <f t="shared" si="221"/>
        <v>0</v>
      </c>
    </row>
    <row r="14171" spans="1:3" x14ac:dyDescent="0.25">
      <c r="A14171">
        <v>3411.8333333333335</v>
      </c>
      <c r="B14171">
        <v>0.1232936</v>
      </c>
      <c r="C14171" s="1">
        <f t="shared" si="221"/>
        <v>0</v>
      </c>
    </row>
    <row r="14172" spans="1:3" x14ac:dyDescent="0.25">
      <c r="A14172">
        <v>3411.8333333333335</v>
      </c>
      <c r="B14172">
        <v>0.122008115</v>
      </c>
      <c r="C14172" s="1">
        <f t="shared" si="221"/>
        <v>0</v>
      </c>
    </row>
    <row r="14173" spans="1:3" x14ac:dyDescent="0.25">
      <c r="A14173">
        <v>3411.8366666666666</v>
      </c>
      <c r="B14173">
        <v>0.12327877399999999</v>
      </c>
      <c r="C14173" s="1">
        <f t="shared" si="221"/>
        <v>0</v>
      </c>
    </row>
    <row r="14174" spans="1:3" x14ac:dyDescent="0.25">
      <c r="A14174">
        <v>3411.84</v>
      </c>
      <c r="B14174">
        <v>0.12171144</v>
      </c>
      <c r="C14174" s="1">
        <f t="shared" si="221"/>
        <v>0</v>
      </c>
    </row>
    <row r="14175" spans="1:3" x14ac:dyDescent="0.25">
      <c r="A14175">
        <v>3411.84</v>
      </c>
      <c r="B14175">
        <v>0.12185135</v>
      </c>
      <c r="C14175" s="1">
        <f t="shared" si="221"/>
        <v>0</v>
      </c>
    </row>
    <row r="14176" spans="1:3" x14ac:dyDescent="0.25">
      <c r="A14176">
        <v>3411.8433333333337</v>
      </c>
      <c r="B14176">
        <v>0.12129021399999999</v>
      </c>
      <c r="C14176" s="1">
        <f t="shared" si="221"/>
        <v>0</v>
      </c>
    </row>
    <row r="14177" spans="1:3" x14ac:dyDescent="0.25">
      <c r="A14177">
        <v>3411.8466666666668</v>
      </c>
      <c r="B14177">
        <v>0.12080277</v>
      </c>
      <c r="C14177" s="1">
        <f t="shared" si="221"/>
        <v>0</v>
      </c>
    </row>
    <row r="14178" spans="1:3" x14ac:dyDescent="0.25">
      <c r="A14178">
        <v>3411.85</v>
      </c>
      <c r="B14178">
        <v>0.11982597</v>
      </c>
      <c r="C14178" s="1">
        <f t="shared" si="221"/>
        <v>0</v>
      </c>
    </row>
    <row r="14179" spans="1:3" x14ac:dyDescent="0.25">
      <c r="A14179">
        <v>3411.85</v>
      </c>
      <c r="B14179">
        <v>0.119325824</v>
      </c>
      <c r="C14179" s="1">
        <f t="shared" si="221"/>
        <v>0</v>
      </c>
    </row>
    <row r="14180" spans="1:3" x14ac:dyDescent="0.25">
      <c r="A14180">
        <v>3411.85</v>
      </c>
      <c r="B14180">
        <v>0.11852875</v>
      </c>
      <c r="C14180" s="1">
        <f t="shared" si="221"/>
        <v>0</v>
      </c>
    </row>
    <row r="14181" spans="1:3" x14ac:dyDescent="0.25">
      <c r="A14181">
        <v>3411.85</v>
      </c>
      <c r="B14181">
        <v>0.11829944000000001</v>
      </c>
      <c r="C14181" s="1">
        <f t="shared" si="221"/>
        <v>0</v>
      </c>
    </row>
    <row r="14182" spans="1:3" x14ac:dyDescent="0.25">
      <c r="A14182">
        <v>3411.85</v>
      </c>
      <c r="B14182">
        <v>0.11813625</v>
      </c>
      <c r="C14182" s="1">
        <f t="shared" si="221"/>
        <v>0</v>
      </c>
    </row>
    <row r="14183" spans="1:3" x14ac:dyDescent="0.25">
      <c r="A14183">
        <v>3411.8766666666666</v>
      </c>
      <c r="B14183">
        <v>0.11812563</v>
      </c>
      <c r="C14183" s="1">
        <f t="shared" si="221"/>
        <v>0</v>
      </c>
    </row>
    <row r="14184" spans="1:3" x14ac:dyDescent="0.25">
      <c r="A14184">
        <v>3411.59</v>
      </c>
      <c r="B14184">
        <v>0.12222387</v>
      </c>
      <c r="C14184" s="1">
        <f t="shared" si="221"/>
        <v>0</v>
      </c>
    </row>
    <row r="14185" spans="1:3" x14ac:dyDescent="0.25">
      <c r="A14185">
        <v>3411.2999999999997</v>
      </c>
      <c r="B14185">
        <v>0.12529571</v>
      </c>
      <c r="C14185" s="1">
        <f t="shared" si="221"/>
        <v>0</v>
      </c>
    </row>
    <row r="14186" spans="1:3" x14ac:dyDescent="0.25">
      <c r="A14186">
        <v>3410.9533333333329</v>
      </c>
      <c r="B14186">
        <v>0.12529266</v>
      </c>
      <c r="C14186" s="1">
        <f t="shared" si="221"/>
        <v>0</v>
      </c>
    </row>
    <row r="14187" spans="1:3" x14ac:dyDescent="0.25">
      <c r="A14187">
        <v>3410.9133333333334</v>
      </c>
      <c r="B14187">
        <v>0.12515076</v>
      </c>
      <c r="C14187" s="1">
        <f t="shared" si="221"/>
        <v>0</v>
      </c>
    </row>
    <row r="14188" spans="1:3" x14ac:dyDescent="0.25">
      <c r="A14188">
        <v>3410.8366666666666</v>
      </c>
      <c r="B14188">
        <v>0.12510699</v>
      </c>
      <c r="C14188" s="1">
        <f t="shared" si="221"/>
        <v>0</v>
      </c>
    </row>
    <row r="14189" spans="1:3" x14ac:dyDescent="0.25">
      <c r="A14189">
        <v>3410.7933333333335</v>
      </c>
      <c r="B14189">
        <v>0.12554588999999999</v>
      </c>
      <c r="C14189" s="1">
        <f t="shared" si="221"/>
        <v>0</v>
      </c>
    </row>
    <row r="14190" spans="1:3" x14ac:dyDescent="0.25">
      <c r="A14190">
        <v>3410.7000000000003</v>
      </c>
      <c r="B14190">
        <v>0.12537938000000001</v>
      </c>
      <c r="C14190" s="1">
        <f t="shared" si="221"/>
        <v>0</v>
      </c>
    </row>
    <row r="14191" spans="1:3" x14ac:dyDescent="0.25">
      <c r="A14191">
        <v>3410.7033333333334</v>
      </c>
      <c r="B14191">
        <v>0.12530530000000001</v>
      </c>
      <c r="C14191" s="1">
        <f t="shared" si="221"/>
        <v>0</v>
      </c>
    </row>
    <row r="14192" spans="1:3" x14ac:dyDescent="0.25">
      <c r="A14192">
        <v>3410.7033333333334</v>
      </c>
      <c r="B14192">
        <v>0.12522152</v>
      </c>
      <c r="C14192" s="1">
        <f t="shared" si="221"/>
        <v>0</v>
      </c>
    </row>
    <row r="14193" spans="1:3" x14ac:dyDescent="0.25">
      <c r="A14193">
        <v>3410.6166666666668</v>
      </c>
      <c r="B14193">
        <v>0.12515863999999999</v>
      </c>
      <c r="C14193" s="1">
        <f t="shared" si="221"/>
        <v>0</v>
      </c>
    </row>
    <row r="14194" spans="1:3" x14ac:dyDescent="0.25">
      <c r="A14194">
        <v>3410.39</v>
      </c>
      <c r="B14194">
        <v>0.12525549999999999</v>
      </c>
      <c r="C14194" s="1">
        <f t="shared" si="221"/>
        <v>0</v>
      </c>
    </row>
    <row r="14195" spans="1:3" x14ac:dyDescent="0.25">
      <c r="A14195">
        <v>3410.35</v>
      </c>
      <c r="B14195">
        <v>0.12527131999999999</v>
      </c>
      <c r="C14195" s="1">
        <f t="shared" si="221"/>
        <v>0</v>
      </c>
    </row>
    <row r="14196" spans="1:3" x14ac:dyDescent="0.25">
      <c r="A14196">
        <v>3410.5166666666664</v>
      </c>
      <c r="B14196">
        <v>0.1252413</v>
      </c>
      <c r="C14196" s="1">
        <f t="shared" si="221"/>
        <v>0</v>
      </c>
    </row>
    <row r="14197" spans="1:3" x14ac:dyDescent="0.25">
      <c r="A14197">
        <v>3410.7666666666664</v>
      </c>
      <c r="B14197">
        <v>0.12517378000000001</v>
      </c>
      <c r="C14197" s="1">
        <f t="shared" si="221"/>
        <v>0</v>
      </c>
    </row>
    <row r="14198" spans="1:3" x14ac:dyDescent="0.25">
      <c r="A14198">
        <v>3410.7366666666662</v>
      </c>
      <c r="B14198">
        <v>0.12522279</v>
      </c>
      <c r="C14198" s="1">
        <f t="shared" si="221"/>
        <v>0</v>
      </c>
    </row>
    <row r="14199" spans="1:3" x14ac:dyDescent="0.25">
      <c r="A14199">
        <v>3410.58</v>
      </c>
      <c r="B14199">
        <v>0.124989085</v>
      </c>
      <c r="C14199" s="1">
        <f t="shared" si="221"/>
        <v>0</v>
      </c>
    </row>
    <row r="14200" spans="1:3" x14ac:dyDescent="0.25">
      <c r="A14200">
        <v>3410.7733333333331</v>
      </c>
      <c r="B14200">
        <v>0.12506819</v>
      </c>
      <c r="C14200" s="1">
        <f t="shared" si="221"/>
        <v>0</v>
      </c>
    </row>
    <row r="14201" spans="1:3" x14ac:dyDescent="0.25">
      <c r="A14201">
        <v>3410.7766666666666</v>
      </c>
      <c r="B14201">
        <v>0.12493532</v>
      </c>
      <c r="C14201" s="1">
        <f t="shared" si="221"/>
        <v>0</v>
      </c>
    </row>
    <row r="14202" spans="1:3" x14ac:dyDescent="0.25">
      <c r="A14202">
        <v>3410.91</v>
      </c>
      <c r="B14202">
        <v>0.12494884000000001</v>
      </c>
      <c r="C14202" s="1">
        <f t="shared" si="221"/>
        <v>0</v>
      </c>
    </row>
    <row r="14203" spans="1:3" x14ac:dyDescent="0.25">
      <c r="A14203">
        <v>3411.2466666666664</v>
      </c>
      <c r="B14203">
        <v>0.12491526</v>
      </c>
      <c r="C14203" s="1">
        <f t="shared" si="221"/>
        <v>0</v>
      </c>
    </row>
    <row r="14204" spans="1:3" x14ac:dyDescent="0.25">
      <c r="A14204">
        <v>3411.5499999999997</v>
      </c>
      <c r="B14204">
        <v>0.12466458</v>
      </c>
      <c r="C14204" s="1">
        <f t="shared" si="221"/>
        <v>0</v>
      </c>
    </row>
    <row r="14205" spans="1:3" x14ac:dyDescent="0.25">
      <c r="A14205">
        <v>3411.7666666666664</v>
      </c>
      <c r="B14205">
        <v>0.12492288</v>
      </c>
      <c r="C14205" s="1">
        <f t="shared" si="221"/>
        <v>0</v>
      </c>
    </row>
    <row r="14206" spans="1:3" x14ac:dyDescent="0.25">
      <c r="A14206">
        <v>3411.3799999999997</v>
      </c>
      <c r="B14206">
        <v>0.12514496999999999</v>
      </c>
      <c r="C14206" s="1">
        <f t="shared" si="221"/>
        <v>0</v>
      </c>
    </row>
    <row r="14207" spans="1:3" x14ac:dyDescent="0.25">
      <c r="A14207">
        <v>3411.47</v>
      </c>
      <c r="B14207">
        <v>0.12516901</v>
      </c>
      <c r="C14207" s="1">
        <f t="shared" si="221"/>
        <v>0</v>
      </c>
    </row>
    <row r="14208" spans="1:3" x14ac:dyDescent="0.25">
      <c r="A14208">
        <v>3411.5833333333335</v>
      </c>
      <c r="B14208">
        <v>0.12511358</v>
      </c>
      <c r="C14208" s="1">
        <f t="shared" si="221"/>
        <v>0</v>
      </c>
    </row>
    <row r="14209" spans="1:3" x14ac:dyDescent="0.25">
      <c r="A14209">
        <v>3411.7766666666666</v>
      </c>
      <c r="B14209">
        <v>0.12514037</v>
      </c>
      <c r="C14209" s="1">
        <f t="shared" si="221"/>
        <v>0</v>
      </c>
    </row>
    <row r="14210" spans="1:3" x14ac:dyDescent="0.25">
      <c r="A14210">
        <v>3411.83</v>
      </c>
      <c r="B14210">
        <v>0.12534057000000001</v>
      </c>
      <c r="C14210" s="1">
        <f t="shared" si="221"/>
        <v>0</v>
      </c>
    </row>
    <row r="14211" spans="1:3" x14ac:dyDescent="0.25">
      <c r="A14211">
        <v>3411.91</v>
      </c>
      <c r="B14211">
        <v>0.124071375</v>
      </c>
      <c r="C14211" s="1">
        <f t="shared" ref="C14211:C14274" si="222">IF(B14211&gt;0.12565,1,0)</f>
        <v>0</v>
      </c>
    </row>
    <row r="14212" spans="1:3" x14ac:dyDescent="0.25">
      <c r="A14212">
        <v>3411.97</v>
      </c>
      <c r="B14212">
        <v>0.12501525999999999</v>
      </c>
      <c r="C14212" s="1">
        <f t="shared" si="222"/>
        <v>0</v>
      </c>
    </row>
    <row r="14213" spans="1:3" x14ac:dyDescent="0.25">
      <c r="A14213">
        <v>3412.0533333333333</v>
      </c>
      <c r="B14213">
        <v>0.12515536999999999</v>
      </c>
      <c r="C14213" s="1">
        <f t="shared" si="222"/>
        <v>0</v>
      </c>
    </row>
    <row r="14214" spans="1:3" x14ac:dyDescent="0.25">
      <c r="A14214">
        <v>3412.1066666666666</v>
      </c>
      <c r="B14214">
        <v>0.12530167</v>
      </c>
      <c r="C14214" s="1">
        <f t="shared" si="222"/>
        <v>0</v>
      </c>
    </row>
    <row r="14215" spans="1:3" x14ac:dyDescent="0.25">
      <c r="A14215">
        <v>3412.0033333333336</v>
      </c>
      <c r="B14215">
        <v>0.12536876999999999</v>
      </c>
      <c r="C14215" s="1">
        <f t="shared" si="222"/>
        <v>0</v>
      </c>
    </row>
    <row r="14216" spans="1:3" x14ac:dyDescent="0.25">
      <c r="A14216">
        <v>3411.8566666666666</v>
      </c>
      <c r="B14216">
        <v>0.12536433</v>
      </c>
      <c r="C14216" s="1">
        <f t="shared" si="222"/>
        <v>0</v>
      </c>
    </row>
    <row r="14217" spans="1:3" x14ac:dyDescent="0.25">
      <c r="A14217">
        <v>3411.85</v>
      </c>
      <c r="B14217">
        <v>0.12543434000000001</v>
      </c>
      <c r="C14217" s="1">
        <f t="shared" si="222"/>
        <v>0</v>
      </c>
    </row>
    <row r="14218" spans="1:3" x14ac:dyDescent="0.25">
      <c r="A14218">
        <v>3411.9966666666664</v>
      </c>
      <c r="B14218">
        <v>0.12520390000000001</v>
      </c>
      <c r="C14218" s="1">
        <f t="shared" si="222"/>
        <v>0</v>
      </c>
    </row>
    <row r="14219" spans="1:3" x14ac:dyDescent="0.25">
      <c r="A14219">
        <v>3412.3866666666668</v>
      </c>
      <c r="B14219">
        <v>0.12507689</v>
      </c>
      <c r="C14219" s="1">
        <f t="shared" si="222"/>
        <v>0</v>
      </c>
    </row>
    <row r="14220" spans="1:3" x14ac:dyDescent="0.25">
      <c r="A14220">
        <v>3412.3566666666666</v>
      </c>
      <c r="B14220">
        <v>0.12476974</v>
      </c>
      <c r="C14220" s="1">
        <f t="shared" si="222"/>
        <v>0</v>
      </c>
    </row>
    <row r="14221" spans="1:3" x14ac:dyDescent="0.25">
      <c r="A14221">
        <v>3412.3199999999997</v>
      </c>
      <c r="B14221">
        <v>0.12516939999999999</v>
      </c>
      <c r="C14221" s="1">
        <f t="shared" si="222"/>
        <v>0</v>
      </c>
    </row>
    <row r="14222" spans="1:3" x14ac:dyDescent="0.25">
      <c r="A14222">
        <v>3412.0399999999995</v>
      </c>
      <c r="B14222">
        <v>0.1253648</v>
      </c>
      <c r="C14222" s="1">
        <f t="shared" si="222"/>
        <v>0</v>
      </c>
    </row>
    <row r="14223" spans="1:3" x14ac:dyDescent="0.25">
      <c r="A14223">
        <v>3412.0399999999995</v>
      </c>
      <c r="B14223">
        <v>0.12516767000000001</v>
      </c>
      <c r="C14223" s="1">
        <f t="shared" si="222"/>
        <v>0</v>
      </c>
    </row>
    <row r="14224" spans="1:3" x14ac:dyDescent="0.25">
      <c r="A14224">
        <v>3412.0333333333333</v>
      </c>
      <c r="B14224">
        <v>0.12507260000000001</v>
      </c>
      <c r="C14224" s="1">
        <f t="shared" si="222"/>
        <v>0</v>
      </c>
    </row>
    <row r="14225" spans="1:3" x14ac:dyDescent="0.25">
      <c r="A14225">
        <v>3412.0333333333328</v>
      </c>
      <c r="B14225">
        <v>0.12517262000000001</v>
      </c>
      <c r="C14225" s="1">
        <f t="shared" si="222"/>
        <v>0</v>
      </c>
    </row>
    <row r="14226" spans="1:3" x14ac:dyDescent="0.25">
      <c r="A14226">
        <v>3412.0333333333328</v>
      </c>
      <c r="B14226">
        <v>0.12492611000000001</v>
      </c>
      <c r="C14226" s="1">
        <f t="shared" si="222"/>
        <v>0</v>
      </c>
    </row>
    <row r="14227" spans="1:3" x14ac:dyDescent="0.25">
      <c r="A14227">
        <v>3412.0399999999995</v>
      </c>
      <c r="B14227">
        <v>0.12465850000000001</v>
      </c>
      <c r="C14227" s="1">
        <f t="shared" si="222"/>
        <v>0</v>
      </c>
    </row>
    <row r="14228" spans="1:3" x14ac:dyDescent="0.25">
      <c r="A14228">
        <v>3412.0399999999995</v>
      </c>
      <c r="B14228">
        <v>0.12464210000000001</v>
      </c>
      <c r="C14228" s="1">
        <f t="shared" si="222"/>
        <v>0</v>
      </c>
    </row>
    <row r="14229" spans="1:3" x14ac:dyDescent="0.25">
      <c r="A14229">
        <v>3412.0399999999995</v>
      </c>
      <c r="B14229">
        <v>0.124526866</v>
      </c>
      <c r="C14229" s="1">
        <f t="shared" si="222"/>
        <v>0</v>
      </c>
    </row>
    <row r="14230" spans="1:3" x14ac:dyDescent="0.25">
      <c r="A14230">
        <v>3412.0266666666666</v>
      </c>
      <c r="B14230">
        <v>0.124640994</v>
      </c>
      <c r="C14230" s="1">
        <f t="shared" si="222"/>
        <v>0</v>
      </c>
    </row>
    <row r="14231" spans="1:3" x14ac:dyDescent="0.25">
      <c r="A14231">
        <v>3412.0266666666666</v>
      </c>
      <c r="B14231">
        <v>0.12542954000000001</v>
      </c>
      <c r="C14231" s="1">
        <f t="shared" si="222"/>
        <v>0</v>
      </c>
    </row>
    <row r="14232" spans="1:3" x14ac:dyDescent="0.25">
      <c r="A14232">
        <v>3412.0233333333331</v>
      </c>
      <c r="B14232">
        <v>0.12532824000000001</v>
      </c>
      <c r="C14232" s="1">
        <f t="shared" si="222"/>
        <v>0</v>
      </c>
    </row>
    <row r="14233" spans="1:3" x14ac:dyDescent="0.25">
      <c r="A14233">
        <v>3412.0366666666669</v>
      </c>
      <c r="B14233">
        <v>0.12519010999999999</v>
      </c>
      <c r="C14233" s="1">
        <f t="shared" si="222"/>
        <v>0</v>
      </c>
    </row>
    <row r="14234" spans="1:3" x14ac:dyDescent="0.25">
      <c r="A14234">
        <v>3411.9133333333334</v>
      </c>
      <c r="B14234">
        <v>0.12513121999999999</v>
      </c>
      <c r="C14234" s="1">
        <f t="shared" si="222"/>
        <v>0</v>
      </c>
    </row>
    <row r="14235" spans="1:3" x14ac:dyDescent="0.25">
      <c r="A14235">
        <v>3411.67</v>
      </c>
      <c r="B14235">
        <v>0.12522098000000001</v>
      </c>
      <c r="C14235" s="1">
        <f t="shared" si="222"/>
        <v>0</v>
      </c>
    </row>
    <row r="14236" spans="1:3" x14ac:dyDescent="0.25">
      <c r="A14236">
        <v>3410.9500000000003</v>
      </c>
      <c r="B14236">
        <v>0.12517478000000001</v>
      </c>
      <c r="C14236" s="1">
        <f t="shared" si="222"/>
        <v>0</v>
      </c>
    </row>
    <row r="14237" spans="1:3" x14ac:dyDescent="0.25">
      <c r="A14237">
        <v>3410.3533333333339</v>
      </c>
      <c r="B14237">
        <v>0.12493944</v>
      </c>
      <c r="C14237" s="1">
        <f t="shared" si="222"/>
        <v>0</v>
      </c>
    </row>
    <row r="14238" spans="1:3" x14ac:dyDescent="0.25">
      <c r="A14238">
        <v>3410.2433333333333</v>
      </c>
      <c r="B14238">
        <v>0.124971285</v>
      </c>
      <c r="C14238" s="1">
        <f t="shared" si="222"/>
        <v>0</v>
      </c>
    </row>
    <row r="14239" spans="1:3" x14ac:dyDescent="0.25">
      <c r="A14239">
        <v>3410.6533333333336</v>
      </c>
      <c r="B14239">
        <v>0.12516192000000001</v>
      </c>
      <c r="C14239" s="1">
        <f t="shared" si="222"/>
        <v>0</v>
      </c>
    </row>
    <row r="14240" spans="1:3" x14ac:dyDescent="0.25">
      <c r="A14240">
        <v>3411.0633333333335</v>
      </c>
      <c r="B14240">
        <v>0.12531929999999999</v>
      </c>
      <c r="C14240" s="1">
        <f t="shared" si="222"/>
        <v>0</v>
      </c>
    </row>
    <row r="14241" spans="1:3" x14ac:dyDescent="0.25">
      <c r="A14241">
        <v>3411.0733333333337</v>
      </c>
      <c r="B14241">
        <v>0.12529742999999999</v>
      </c>
      <c r="C14241" s="1">
        <f t="shared" si="222"/>
        <v>0</v>
      </c>
    </row>
    <row r="14242" spans="1:3" x14ac:dyDescent="0.25">
      <c r="A14242">
        <v>3411.0666666666671</v>
      </c>
      <c r="B14242">
        <v>0.12528986</v>
      </c>
      <c r="C14242" s="1">
        <f t="shared" si="222"/>
        <v>0</v>
      </c>
    </row>
    <row r="14243" spans="1:3" x14ac:dyDescent="0.25">
      <c r="A14243">
        <v>3411.06</v>
      </c>
      <c r="B14243">
        <v>0.12530643</v>
      </c>
      <c r="C14243" s="1">
        <f t="shared" si="222"/>
        <v>0</v>
      </c>
    </row>
    <row r="14244" spans="1:3" x14ac:dyDescent="0.25">
      <c r="A14244">
        <v>3411.4266666666667</v>
      </c>
      <c r="B14244">
        <v>0.125301</v>
      </c>
      <c r="C14244" s="1">
        <f t="shared" si="222"/>
        <v>0</v>
      </c>
    </row>
    <row r="14245" spans="1:3" x14ac:dyDescent="0.25">
      <c r="A14245">
        <v>3411.3300000000004</v>
      </c>
      <c r="B14245">
        <v>0.12518193999999999</v>
      </c>
      <c r="C14245" s="1">
        <f t="shared" si="222"/>
        <v>0</v>
      </c>
    </row>
    <row r="14246" spans="1:3" x14ac:dyDescent="0.25">
      <c r="A14246">
        <v>3411.3799999999997</v>
      </c>
      <c r="B14246">
        <v>0.12519305999999999</v>
      </c>
      <c r="C14246" s="1">
        <f t="shared" si="222"/>
        <v>0</v>
      </c>
    </row>
    <row r="14247" spans="1:3" x14ac:dyDescent="0.25">
      <c r="A14247">
        <v>3411.03</v>
      </c>
      <c r="B14247">
        <v>0.12504109999999999</v>
      </c>
      <c r="C14247" s="1">
        <f t="shared" si="222"/>
        <v>0</v>
      </c>
    </row>
    <row r="14248" spans="1:3" x14ac:dyDescent="0.25">
      <c r="A14248">
        <v>3411.0966666666668</v>
      </c>
      <c r="B14248">
        <v>0.12508014000000001</v>
      </c>
      <c r="C14248" s="1">
        <f t="shared" si="222"/>
        <v>0</v>
      </c>
    </row>
    <row r="14249" spans="1:3" x14ac:dyDescent="0.25">
      <c r="A14249">
        <v>3410.9500000000003</v>
      </c>
      <c r="B14249">
        <v>0.12507123000000001</v>
      </c>
      <c r="C14249" s="1">
        <f t="shared" si="222"/>
        <v>0</v>
      </c>
    </row>
    <row r="14250" spans="1:3" x14ac:dyDescent="0.25">
      <c r="A14250">
        <v>3411.0833333333335</v>
      </c>
      <c r="B14250">
        <v>0.12532222000000001</v>
      </c>
      <c r="C14250" s="1">
        <f t="shared" si="222"/>
        <v>0</v>
      </c>
    </row>
    <row r="14251" spans="1:3" x14ac:dyDescent="0.25">
      <c r="A14251">
        <v>3411.4433333333332</v>
      </c>
      <c r="B14251">
        <v>0.12507765000000001</v>
      </c>
      <c r="C14251" s="1">
        <f t="shared" si="222"/>
        <v>0</v>
      </c>
    </row>
    <row r="14252" spans="1:3" x14ac:dyDescent="0.25">
      <c r="A14252">
        <v>3411.5099999999998</v>
      </c>
      <c r="B14252">
        <v>0.12494709</v>
      </c>
      <c r="C14252" s="1">
        <f t="shared" si="222"/>
        <v>0</v>
      </c>
    </row>
    <row r="14253" spans="1:3" x14ac:dyDescent="0.25">
      <c r="A14253">
        <v>3411.5099999999998</v>
      </c>
      <c r="B14253">
        <v>0.1249229</v>
      </c>
      <c r="C14253" s="1">
        <f t="shared" si="222"/>
        <v>0</v>
      </c>
    </row>
    <row r="14254" spans="1:3" x14ac:dyDescent="0.25">
      <c r="A14254">
        <v>3411.1633333333334</v>
      </c>
      <c r="B14254">
        <v>0.12491938</v>
      </c>
      <c r="C14254" s="1">
        <f t="shared" si="222"/>
        <v>0</v>
      </c>
    </row>
    <row r="14255" spans="1:3" x14ac:dyDescent="0.25">
      <c r="A14255">
        <v>3411.3866666666668</v>
      </c>
      <c r="B14255">
        <v>0.12501793999999999</v>
      </c>
      <c r="C14255" s="1">
        <f t="shared" si="222"/>
        <v>0</v>
      </c>
    </row>
    <row r="14256" spans="1:3" x14ac:dyDescent="0.25">
      <c r="A14256">
        <v>3411.25</v>
      </c>
      <c r="B14256">
        <v>0.12512708</v>
      </c>
      <c r="C14256" s="1">
        <f t="shared" si="222"/>
        <v>0</v>
      </c>
    </row>
    <row r="14257" spans="1:3" x14ac:dyDescent="0.25">
      <c r="A14257">
        <v>3411.2400000000002</v>
      </c>
      <c r="B14257">
        <v>0.12523824</v>
      </c>
      <c r="C14257" s="1">
        <f t="shared" si="222"/>
        <v>0</v>
      </c>
    </row>
    <row r="14258" spans="1:3" x14ac:dyDescent="0.25">
      <c r="A14258">
        <v>3411.0200000000004</v>
      </c>
      <c r="B14258">
        <v>0.124963254</v>
      </c>
      <c r="C14258" s="1">
        <f t="shared" si="222"/>
        <v>0</v>
      </c>
    </row>
    <row r="14259" spans="1:3" x14ac:dyDescent="0.25">
      <c r="A14259">
        <v>3411.0200000000004</v>
      </c>
      <c r="B14259">
        <v>0.12507241999999999</v>
      </c>
      <c r="C14259" s="1">
        <f t="shared" si="222"/>
        <v>0</v>
      </c>
    </row>
    <row r="14260" spans="1:3" x14ac:dyDescent="0.25">
      <c r="A14260">
        <v>3411.03</v>
      </c>
      <c r="B14260">
        <v>0.12508014000000001</v>
      </c>
      <c r="C14260" s="1">
        <f t="shared" si="222"/>
        <v>0</v>
      </c>
    </row>
    <row r="14261" spans="1:3" x14ac:dyDescent="0.25">
      <c r="A14261">
        <v>3411.1200000000003</v>
      </c>
      <c r="B14261">
        <v>0.12536112999999999</v>
      </c>
      <c r="C14261" s="1">
        <f t="shared" si="222"/>
        <v>0</v>
      </c>
    </row>
    <row r="14262" spans="1:3" x14ac:dyDescent="0.25">
      <c r="A14262">
        <v>3411.1766666666663</v>
      </c>
      <c r="B14262">
        <v>0.12534234999999999</v>
      </c>
      <c r="C14262" s="1">
        <f t="shared" si="222"/>
        <v>0</v>
      </c>
    </row>
    <row r="14263" spans="1:3" x14ac:dyDescent="0.25">
      <c r="A14263">
        <v>3411.5133333333338</v>
      </c>
      <c r="B14263">
        <v>0.12528866999999999</v>
      </c>
      <c r="C14263" s="1">
        <f t="shared" si="222"/>
        <v>0</v>
      </c>
    </row>
    <row r="14264" spans="1:3" x14ac:dyDescent="0.25">
      <c r="A14264">
        <v>3411.4233333333336</v>
      </c>
      <c r="B14264">
        <v>0.12540161999999999</v>
      </c>
      <c r="C14264" s="1">
        <f t="shared" si="222"/>
        <v>0</v>
      </c>
    </row>
    <row r="14265" spans="1:3" x14ac:dyDescent="0.25">
      <c r="A14265">
        <v>3411.3533333333339</v>
      </c>
      <c r="B14265">
        <v>0.12515390000000001</v>
      </c>
      <c r="C14265" s="1">
        <f t="shared" si="222"/>
        <v>0</v>
      </c>
    </row>
    <row r="14266" spans="1:3" x14ac:dyDescent="0.25">
      <c r="A14266">
        <v>3411.0033333333336</v>
      </c>
      <c r="B14266">
        <v>0.12509659000000001</v>
      </c>
      <c r="C14266" s="1">
        <f t="shared" si="222"/>
        <v>0</v>
      </c>
    </row>
    <row r="14267" spans="1:3" x14ac:dyDescent="0.25">
      <c r="A14267">
        <v>3411</v>
      </c>
      <c r="B14267">
        <v>0.12517597999999999</v>
      </c>
      <c r="C14267" s="1">
        <f t="shared" si="222"/>
        <v>0</v>
      </c>
    </row>
    <row r="14268" spans="1:3" x14ac:dyDescent="0.25">
      <c r="A14268">
        <v>3411</v>
      </c>
      <c r="B14268">
        <v>0.12539464</v>
      </c>
      <c r="C14268" s="1">
        <f t="shared" si="222"/>
        <v>0</v>
      </c>
    </row>
    <row r="14269" spans="1:3" x14ac:dyDescent="0.25">
      <c r="A14269">
        <v>3410.99</v>
      </c>
      <c r="B14269">
        <v>0.12542139999999999</v>
      </c>
      <c r="C14269" s="1">
        <f t="shared" si="222"/>
        <v>0</v>
      </c>
    </row>
    <row r="14270" spans="1:3" x14ac:dyDescent="0.25">
      <c r="A14270">
        <v>3410.9799999999996</v>
      </c>
      <c r="B14270">
        <v>0.12544259999999999</v>
      </c>
      <c r="C14270" s="1">
        <f t="shared" si="222"/>
        <v>0</v>
      </c>
    </row>
    <row r="14271" spans="1:3" x14ac:dyDescent="0.25">
      <c r="A14271">
        <v>3410.97</v>
      </c>
      <c r="B14271">
        <v>0.12526622000000001</v>
      </c>
      <c r="C14271" s="1">
        <f t="shared" si="222"/>
        <v>0</v>
      </c>
    </row>
    <row r="14272" spans="1:3" x14ac:dyDescent="0.25">
      <c r="A14272">
        <v>3411.0333333333328</v>
      </c>
      <c r="B14272">
        <v>0.12512490000000001</v>
      </c>
      <c r="C14272" s="1">
        <f t="shared" si="222"/>
        <v>0</v>
      </c>
    </row>
    <row r="14273" spans="1:3" x14ac:dyDescent="0.25">
      <c r="A14273">
        <v>3411</v>
      </c>
      <c r="B14273">
        <v>0.12506529999999999</v>
      </c>
      <c r="C14273" s="1">
        <f t="shared" si="222"/>
        <v>0</v>
      </c>
    </row>
    <row r="14274" spans="1:3" x14ac:dyDescent="0.25">
      <c r="A14274">
        <v>3410.97</v>
      </c>
      <c r="B14274">
        <v>0.12540498</v>
      </c>
      <c r="C14274" s="1">
        <f t="shared" si="222"/>
        <v>0</v>
      </c>
    </row>
    <row r="14275" spans="1:3" x14ac:dyDescent="0.25">
      <c r="A14275">
        <v>3410.876666666667</v>
      </c>
      <c r="B14275">
        <v>0.12526992000000001</v>
      </c>
      <c r="C14275" s="1">
        <f t="shared" ref="C14275:C14338" si="223">IF(B14275&gt;0.12565,1,0)</f>
        <v>0</v>
      </c>
    </row>
    <row r="14276" spans="1:3" x14ac:dyDescent="0.25">
      <c r="A14276">
        <v>3411.0633333333335</v>
      </c>
      <c r="B14276">
        <v>0.12533411</v>
      </c>
      <c r="C14276" s="1">
        <f t="shared" si="223"/>
        <v>0</v>
      </c>
    </row>
    <row r="14277" spans="1:3" x14ac:dyDescent="0.25">
      <c r="A14277">
        <v>3410.8033333333333</v>
      </c>
      <c r="B14277">
        <v>0.12506312</v>
      </c>
      <c r="C14277" s="1">
        <f t="shared" si="223"/>
        <v>0</v>
      </c>
    </row>
    <row r="14278" spans="1:3" x14ac:dyDescent="0.25">
      <c r="A14278">
        <v>3410.66</v>
      </c>
      <c r="B14278">
        <v>0.12488567</v>
      </c>
      <c r="C14278" s="1">
        <f t="shared" si="223"/>
        <v>0</v>
      </c>
    </row>
    <row r="14279" spans="1:3" x14ac:dyDescent="0.25">
      <c r="A14279">
        <v>3410.873333333333</v>
      </c>
      <c r="B14279">
        <v>0.124922134</v>
      </c>
      <c r="C14279" s="1">
        <f t="shared" si="223"/>
        <v>0</v>
      </c>
    </row>
    <row r="14280" spans="1:3" x14ac:dyDescent="0.25">
      <c r="A14280">
        <v>3411.09</v>
      </c>
      <c r="B14280">
        <v>0.12496548</v>
      </c>
      <c r="C14280" s="1">
        <f t="shared" si="223"/>
        <v>0</v>
      </c>
    </row>
    <row r="14281" spans="1:3" x14ac:dyDescent="0.25">
      <c r="A14281">
        <v>3411.19</v>
      </c>
      <c r="B14281">
        <v>0.12492929</v>
      </c>
      <c r="C14281" s="1">
        <f t="shared" si="223"/>
        <v>0</v>
      </c>
    </row>
    <row r="14282" spans="1:3" x14ac:dyDescent="0.25">
      <c r="A14282">
        <v>3410.75</v>
      </c>
      <c r="B14282">
        <v>0.12528831000000001</v>
      </c>
      <c r="C14282" s="1">
        <f t="shared" si="223"/>
        <v>0</v>
      </c>
    </row>
    <row r="14283" spans="1:3" x14ac:dyDescent="0.25">
      <c r="A14283">
        <v>3410.53</v>
      </c>
      <c r="B14283">
        <v>0.124913275</v>
      </c>
      <c r="C14283" s="1">
        <f t="shared" si="223"/>
        <v>0</v>
      </c>
    </row>
    <row r="14284" spans="1:3" x14ac:dyDescent="0.25">
      <c r="A14284">
        <v>3410.56</v>
      </c>
      <c r="B14284">
        <v>0.12510963999999999</v>
      </c>
      <c r="C14284" s="1">
        <f t="shared" si="223"/>
        <v>0</v>
      </c>
    </row>
    <row r="14285" spans="1:3" x14ac:dyDescent="0.25">
      <c r="A14285">
        <v>3410.59</v>
      </c>
      <c r="B14285">
        <v>0.12502094999999999</v>
      </c>
      <c r="C14285" s="1">
        <f t="shared" si="223"/>
        <v>0</v>
      </c>
    </row>
    <row r="14286" spans="1:3" x14ac:dyDescent="0.25">
      <c r="A14286">
        <v>3410.6666666666665</v>
      </c>
      <c r="B14286">
        <v>0.12527826</v>
      </c>
      <c r="C14286" s="1">
        <f t="shared" si="223"/>
        <v>0</v>
      </c>
    </row>
    <row r="14287" spans="1:3" x14ac:dyDescent="0.25">
      <c r="A14287">
        <v>3410.72</v>
      </c>
      <c r="B14287">
        <v>0.12491563999999999</v>
      </c>
      <c r="C14287" s="1">
        <f t="shared" si="223"/>
        <v>0</v>
      </c>
    </row>
    <row r="14288" spans="1:3" x14ac:dyDescent="0.25">
      <c r="A14288">
        <v>3410.9266666666663</v>
      </c>
      <c r="B14288">
        <v>0.12495437</v>
      </c>
      <c r="C14288" s="1">
        <f t="shared" si="223"/>
        <v>0</v>
      </c>
    </row>
    <row r="14289" spans="1:3" x14ac:dyDescent="0.25">
      <c r="A14289">
        <v>3411.1766666666667</v>
      </c>
      <c r="B14289">
        <v>0.12490903</v>
      </c>
      <c r="C14289" s="1">
        <f t="shared" si="223"/>
        <v>0</v>
      </c>
    </row>
    <row r="14290" spans="1:3" x14ac:dyDescent="0.25">
      <c r="A14290">
        <v>3411.1200000000003</v>
      </c>
      <c r="B14290">
        <v>0.12504088999999999</v>
      </c>
      <c r="C14290" s="1">
        <f t="shared" si="223"/>
        <v>0</v>
      </c>
    </row>
    <row r="14291" spans="1:3" x14ac:dyDescent="0.25">
      <c r="A14291">
        <v>3411.0966666666664</v>
      </c>
      <c r="B14291">
        <v>0.124988556</v>
      </c>
      <c r="C14291" s="1">
        <f t="shared" si="223"/>
        <v>0</v>
      </c>
    </row>
    <row r="14292" spans="1:3" x14ac:dyDescent="0.25">
      <c r="A14292">
        <v>3410.77</v>
      </c>
      <c r="B14292">
        <v>0.124934845</v>
      </c>
      <c r="C14292" s="1">
        <f t="shared" si="223"/>
        <v>0</v>
      </c>
    </row>
    <row r="14293" spans="1:3" x14ac:dyDescent="0.25">
      <c r="A14293">
        <v>3410.77</v>
      </c>
      <c r="B14293">
        <v>0.12485548</v>
      </c>
      <c r="C14293" s="1">
        <f t="shared" si="223"/>
        <v>0</v>
      </c>
    </row>
    <row r="14294" spans="1:3" x14ac:dyDescent="0.25">
      <c r="A14294">
        <v>3410.5833333333335</v>
      </c>
      <c r="B14294">
        <v>0.12486401</v>
      </c>
      <c r="C14294" s="1">
        <f t="shared" si="223"/>
        <v>0</v>
      </c>
    </row>
    <row r="14295" spans="1:3" x14ac:dyDescent="0.25">
      <c r="A14295">
        <v>3410.6833333333329</v>
      </c>
      <c r="B14295">
        <v>0.124961086</v>
      </c>
      <c r="C14295" s="1">
        <f t="shared" si="223"/>
        <v>0</v>
      </c>
    </row>
    <row r="14296" spans="1:3" x14ac:dyDescent="0.25">
      <c r="A14296">
        <v>3410.53</v>
      </c>
      <c r="B14296">
        <v>0.12493789</v>
      </c>
      <c r="C14296" s="1">
        <f t="shared" si="223"/>
        <v>0</v>
      </c>
    </row>
    <row r="14297" spans="1:3" x14ac:dyDescent="0.25">
      <c r="A14297">
        <v>3410.53</v>
      </c>
      <c r="B14297">
        <v>0.12514581999999999</v>
      </c>
      <c r="C14297" s="1">
        <f t="shared" si="223"/>
        <v>0</v>
      </c>
    </row>
    <row r="14298" spans="1:3" x14ac:dyDescent="0.25">
      <c r="A14298">
        <v>3410.44</v>
      </c>
      <c r="B14298">
        <v>0.12489062500000001</v>
      </c>
      <c r="C14298" s="1">
        <f t="shared" si="223"/>
        <v>0</v>
      </c>
    </row>
    <row r="14299" spans="1:3" x14ac:dyDescent="0.25">
      <c r="A14299">
        <v>3410.3566666666666</v>
      </c>
      <c r="B14299">
        <v>0.12480891500000001</v>
      </c>
      <c r="C14299" s="1">
        <f t="shared" si="223"/>
        <v>0</v>
      </c>
    </row>
    <row r="14300" spans="1:3" x14ac:dyDescent="0.25">
      <c r="A14300">
        <v>3410.2899999999995</v>
      </c>
      <c r="B14300">
        <v>0.12484352999999999</v>
      </c>
      <c r="C14300" s="1">
        <f t="shared" si="223"/>
        <v>0</v>
      </c>
    </row>
    <row r="14301" spans="1:3" x14ac:dyDescent="0.25">
      <c r="A14301">
        <v>3410.7533333333336</v>
      </c>
      <c r="B14301">
        <v>0.124846004</v>
      </c>
      <c r="C14301" s="1">
        <f t="shared" si="223"/>
        <v>0</v>
      </c>
    </row>
    <row r="14302" spans="1:3" x14ac:dyDescent="0.25">
      <c r="A14302">
        <v>3411.2166666666672</v>
      </c>
      <c r="B14302">
        <v>0.12527906999999999</v>
      </c>
      <c r="C14302" s="1">
        <f t="shared" si="223"/>
        <v>0</v>
      </c>
    </row>
    <row r="14303" spans="1:3" x14ac:dyDescent="0.25">
      <c r="A14303">
        <v>3411.2566666666667</v>
      </c>
      <c r="B14303">
        <v>0.12462616</v>
      </c>
      <c r="C14303" s="1">
        <f t="shared" si="223"/>
        <v>0</v>
      </c>
    </row>
    <row r="14304" spans="1:3" x14ac:dyDescent="0.25">
      <c r="A14304">
        <v>3411.0233333333331</v>
      </c>
      <c r="B14304">
        <v>0.12555363999999999</v>
      </c>
      <c r="C14304" s="1">
        <f t="shared" si="223"/>
        <v>0</v>
      </c>
    </row>
    <row r="14305" spans="1:3" x14ac:dyDescent="0.25">
      <c r="A14305">
        <v>3410.853333333333</v>
      </c>
      <c r="B14305">
        <v>0.12516057</v>
      </c>
      <c r="C14305" s="1">
        <f t="shared" si="223"/>
        <v>0</v>
      </c>
    </row>
    <row r="14306" spans="1:3" x14ac:dyDescent="0.25">
      <c r="A14306">
        <v>3410.8066666666668</v>
      </c>
      <c r="B14306">
        <v>0.12499776</v>
      </c>
      <c r="C14306" s="1">
        <f t="shared" si="223"/>
        <v>0</v>
      </c>
    </row>
    <row r="14307" spans="1:3" x14ac:dyDescent="0.25">
      <c r="A14307">
        <v>3410.69</v>
      </c>
      <c r="B14307">
        <v>0.12522005999999999</v>
      </c>
      <c r="C14307" s="1">
        <f t="shared" si="223"/>
        <v>0</v>
      </c>
    </row>
    <row r="14308" spans="1:3" x14ac:dyDescent="0.25">
      <c r="A14308">
        <v>3410.6733333333336</v>
      </c>
      <c r="B14308">
        <v>0.12515794999999999</v>
      </c>
      <c r="C14308" s="1">
        <f t="shared" si="223"/>
        <v>0</v>
      </c>
    </row>
    <row r="14309" spans="1:3" x14ac:dyDescent="0.25">
      <c r="A14309">
        <v>3410.58</v>
      </c>
      <c r="B14309">
        <v>0.12496886</v>
      </c>
      <c r="C14309" s="1">
        <f t="shared" si="223"/>
        <v>0</v>
      </c>
    </row>
    <row r="14310" spans="1:3" x14ac:dyDescent="0.25">
      <c r="A14310">
        <v>3410.7133333333331</v>
      </c>
      <c r="B14310">
        <v>0.12501137000000001</v>
      </c>
      <c r="C14310" s="1">
        <f t="shared" si="223"/>
        <v>0</v>
      </c>
    </row>
    <row r="14311" spans="1:3" x14ac:dyDescent="0.25">
      <c r="A14311">
        <v>3410.6833333333338</v>
      </c>
      <c r="B14311">
        <v>0.12486660500000001</v>
      </c>
      <c r="C14311" s="1">
        <f t="shared" si="223"/>
        <v>0</v>
      </c>
    </row>
    <row r="14312" spans="1:3" x14ac:dyDescent="0.25">
      <c r="A14312">
        <v>3410.76</v>
      </c>
      <c r="B14312">
        <v>0.1249586</v>
      </c>
      <c r="C14312" s="1">
        <f t="shared" si="223"/>
        <v>0</v>
      </c>
    </row>
    <row r="14313" spans="1:3" x14ac:dyDescent="0.25">
      <c r="A14313">
        <v>3410.9766666666669</v>
      </c>
      <c r="B14313">
        <v>0.12488442</v>
      </c>
      <c r="C14313" s="1">
        <f t="shared" si="223"/>
        <v>0</v>
      </c>
    </row>
    <row r="14314" spans="1:3" x14ac:dyDescent="0.25">
      <c r="A14314">
        <v>3410.7533333333336</v>
      </c>
      <c r="B14314">
        <v>0.12514794000000001</v>
      </c>
      <c r="C14314" s="1">
        <f t="shared" si="223"/>
        <v>0</v>
      </c>
    </row>
    <row r="14315" spans="1:3" x14ac:dyDescent="0.25">
      <c r="A14315">
        <v>3410.6300000000006</v>
      </c>
      <c r="B14315">
        <v>0.12504666</v>
      </c>
      <c r="C14315" s="1">
        <f t="shared" si="223"/>
        <v>0</v>
      </c>
    </row>
    <row r="14316" spans="1:3" x14ac:dyDescent="0.25">
      <c r="A14316">
        <v>3410.1866666666665</v>
      </c>
      <c r="B14316">
        <v>0.124941684</v>
      </c>
      <c r="C14316" s="1">
        <f t="shared" si="223"/>
        <v>0</v>
      </c>
    </row>
    <row r="14317" spans="1:3" x14ac:dyDescent="0.25">
      <c r="A14317">
        <v>3410.1866666666665</v>
      </c>
      <c r="B14317">
        <v>0.12484874</v>
      </c>
      <c r="C14317" s="1">
        <f t="shared" si="223"/>
        <v>0</v>
      </c>
    </row>
    <row r="14318" spans="1:3" x14ac:dyDescent="0.25">
      <c r="A14318">
        <v>3410.1833333333329</v>
      </c>
      <c r="B14318">
        <v>0.12487414500000001</v>
      </c>
      <c r="C14318" s="1">
        <f t="shared" si="223"/>
        <v>0</v>
      </c>
    </row>
    <row r="14319" spans="1:3" x14ac:dyDescent="0.25">
      <c r="A14319">
        <v>3410.1866666666665</v>
      </c>
      <c r="B14319">
        <v>0.12486870999999999</v>
      </c>
      <c r="C14319" s="1">
        <f t="shared" si="223"/>
        <v>0</v>
      </c>
    </row>
    <row r="14320" spans="1:3" x14ac:dyDescent="0.25">
      <c r="A14320">
        <v>3410.1766666666663</v>
      </c>
      <c r="B14320">
        <v>0.12486707399999999</v>
      </c>
      <c r="C14320" s="1">
        <f t="shared" si="223"/>
        <v>0</v>
      </c>
    </row>
    <row r="14321" spans="1:3" x14ac:dyDescent="0.25">
      <c r="A14321">
        <v>3410.1800000000003</v>
      </c>
      <c r="B14321">
        <v>0.124876656</v>
      </c>
      <c r="C14321" s="1">
        <f t="shared" si="223"/>
        <v>0</v>
      </c>
    </row>
    <row r="14322" spans="1:3" x14ac:dyDescent="0.25">
      <c r="A14322">
        <v>3410.1800000000003</v>
      </c>
      <c r="B14322">
        <v>0.12488887999999999</v>
      </c>
      <c r="C14322" s="1">
        <f t="shared" si="223"/>
        <v>0</v>
      </c>
    </row>
    <row r="14323" spans="1:3" x14ac:dyDescent="0.25">
      <c r="A14323">
        <v>3410.19</v>
      </c>
      <c r="B14323">
        <v>0.12499235</v>
      </c>
      <c r="C14323" s="1">
        <f t="shared" si="223"/>
        <v>0</v>
      </c>
    </row>
    <row r="14324" spans="1:3" x14ac:dyDescent="0.25">
      <c r="A14324">
        <v>3410.19</v>
      </c>
      <c r="B14324">
        <v>0.12514475</v>
      </c>
      <c r="C14324" s="1">
        <f t="shared" si="223"/>
        <v>0</v>
      </c>
    </row>
    <row r="14325" spans="1:3" x14ac:dyDescent="0.25">
      <c r="A14325">
        <v>3410.19</v>
      </c>
      <c r="B14325">
        <v>0.12517539</v>
      </c>
      <c r="C14325" s="1">
        <f t="shared" si="223"/>
        <v>0</v>
      </c>
    </row>
    <row r="14326" spans="1:3" x14ac:dyDescent="0.25">
      <c r="A14326">
        <v>3410.19</v>
      </c>
      <c r="B14326">
        <v>0.12516436</v>
      </c>
      <c r="C14326" s="1">
        <f t="shared" si="223"/>
        <v>0</v>
      </c>
    </row>
    <row r="14327" spans="1:3" x14ac:dyDescent="0.25">
      <c r="A14327">
        <v>3410.126666666667</v>
      </c>
      <c r="B14327">
        <v>0.12516162</v>
      </c>
      <c r="C14327" s="1">
        <f t="shared" si="223"/>
        <v>0</v>
      </c>
    </row>
    <row r="14328" spans="1:3" x14ac:dyDescent="0.25">
      <c r="A14328">
        <v>3410.0633333333335</v>
      </c>
      <c r="B14328">
        <v>0.12506974000000001</v>
      </c>
      <c r="C14328" s="1">
        <f t="shared" si="223"/>
        <v>0</v>
      </c>
    </row>
    <row r="14329" spans="1:3" x14ac:dyDescent="0.25">
      <c r="A14329">
        <v>3410.03</v>
      </c>
      <c r="B14329">
        <v>0.12506357000000001</v>
      </c>
      <c r="C14329" s="1">
        <f t="shared" si="223"/>
        <v>0</v>
      </c>
    </row>
    <row r="14330" spans="1:3" x14ac:dyDescent="0.25">
      <c r="A14330">
        <v>3410.03</v>
      </c>
      <c r="B14330">
        <v>0.12510666000000001</v>
      </c>
      <c r="C14330" s="1">
        <f t="shared" si="223"/>
        <v>0</v>
      </c>
    </row>
    <row r="14331" spans="1:3" x14ac:dyDescent="0.25">
      <c r="A14331">
        <v>3410.03</v>
      </c>
      <c r="B14331">
        <v>0.12509745</v>
      </c>
      <c r="C14331" s="1">
        <f t="shared" si="223"/>
        <v>0</v>
      </c>
    </row>
    <row r="14332" spans="1:3" x14ac:dyDescent="0.25">
      <c r="A14332">
        <v>3410.0233333333331</v>
      </c>
      <c r="B14332">
        <v>0.12505767000000001</v>
      </c>
      <c r="C14332" s="1">
        <f t="shared" si="223"/>
        <v>0</v>
      </c>
    </row>
    <row r="14333" spans="1:3" x14ac:dyDescent="0.25">
      <c r="A14333">
        <v>3410.0233333333331</v>
      </c>
      <c r="B14333">
        <v>0.12510324</v>
      </c>
      <c r="C14333" s="1">
        <f t="shared" si="223"/>
        <v>0</v>
      </c>
    </row>
    <row r="14334" spans="1:3" x14ac:dyDescent="0.25">
      <c r="A14334">
        <v>3410.0233333333331</v>
      </c>
      <c r="B14334">
        <v>0.12513307000000001</v>
      </c>
      <c r="C14334" s="1">
        <f t="shared" si="223"/>
        <v>0</v>
      </c>
    </row>
    <row r="14335" spans="1:3" x14ac:dyDescent="0.25">
      <c r="A14335">
        <v>3410</v>
      </c>
      <c r="B14335">
        <v>0.12510166</v>
      </c>
      <c r="C14335" s="1">
        <f t="shared" si="223"/>
        <v>0</v>
      </c>
    </row>
    <row r="14336" spans="1:3" x14ac:dyDescent="0.25">
      <c r="A14336">
        <v>3410</v>
      </c>
      <c r="B14336">
        <v>0.12514</v>
      </c>
      <c r="C14336" s="1">
        <f t="shared" si="223"/>
        <v>0</v>
      </c>
    </row>
    <row r="14337" spans="1:3" x14ac:dyDescent="0.25">
      <c r="A14337">
        <v>3410</v>
      </c>
      <c r="B14337">
        <v>0.12512561999999999</v>
      </c>
      <c r="C14337" s="1">
        <f t="shared" si="223"/>
        <v>0</v>
      </c>
    </row>
    <row r="14338" spans="1:3" x14ac:dyDescent="0.25">
      <c r="A14338">
        <v>3410</v>
      </c>
      <c r="B14338">
        <v>0.12509164</v>
      </c>
      <c r="C14338" s="1">
        <f t="shared" si="223"/>
        <v>0</v>
      </c>
    </row>
    <row r="14339" spans="1:3" x14ac:dyDescent="0.25">
      <c r="A14339">
        <v>3410</v>
      </c>
      <c r="B14339">
        <v>0.12509625999999999</v>
      </c>
      <c r="C14339" s="1">
        <f t="shared" ref="C14339:C14402" si="224">IF(B14339&gt;0.12565,1,0)</f>
        <v>0</v>
      </c>
    </row>
    <row r="14340" spans="1:3" x14ac:dyDescent="0.25">
      <c r="A14340">
        <v>3409.9600000000005</v>
      </c>
      <c r="B14340">
        <v>0.12508509000000001</v>
      </c>
      <c r="C14340" s="1">
        <f t="shared" si="224"/>
        <v>0</v>
      </c>
    </row>
    <row r="14341" spans="1:3" x14ac:dyDescent="0.25">
      <c r="A14341">
        <v>3409.9266666666667</v>
      </c>
      <c r="B14341">
        <v>0.12505525000000001</v>
      </c>
      <c r="C14341" s="1">
        <f t="shared" si="224"/>
        <v>0</v>
      </c>
    </row>
    <row r="14342" spans="1:3" x14ac:dyDescent="0.25">
      <c r="A14342">
        <v>3409.8433333333337</v>
      </c>
      <c r="B14342">
        <v>0.12499487400000001</v>
      </c>
      <c r="C14342" s="1">
        <f t="shared" si="224"/>
        <v>0</v>
      </c>
    </row>
    <row r="14343" spans="1:3" x14ac:dyDescent="0.25">
      <c r="A14343">
        <v>3409.7466666666664</v>
      </c>
      <c r="B14343">
        <v>0.124958925</v>
      </c>
      <c r="C14343" s="1">
        <f t="shared" si="224"/>
        <v>0</v>
      </c>
    </row>
    <row r="14344" spans="1:3" x14ac:dyDescent="0.25">
      <c r="A14344">
        <v>3409.8366666666666</v>
      </c>
      <c r="B14344">
        <v>0.12490211</v>
      </c>
      <c r="C14344" s="1">
        <f t="shared" si="224"/>
        <v>0</v>
      </c>
    </row>
    <row r="14345" spans="1:3" x14ac:dyDescent="0.25">
      <c r="A14345">
        <v>3409.9833333333336</v>
      </c>
      <c r="B14345">
        <v>0.12495984</v>
      </c>
      <c r="C14345" s="1">
        <f t="shared" si="224"/>
        <v>0</v>
      </c>
    </row>
    <row r="14346" spans="1:3" x14ac:dyDescent="0.25">
      <c r="A14346">
        <v>3410.1833333333338</v>
      </c>
      <c r="B14346">
        <v>0.124941014</v>
      </c>
      <c r="C14346" s="1">
        <f t="shared" si="224"/>
        <v>0</v>
      </c>
    </row>
    <row r="14347" spans="1:3" x14ac:dyDescent="0.25">
      <c r="A14347">
        <v>3410.02</v>
      </c>
      <c r="B14347">
        <v>0.12503376999999999</v>
      </c>
      <c r="C14347" s="1">
        <f t="shared" si="224"/>
        <v>0</v>
      </c>
    </row>
    <row r="14348" spans="1:3" x14ac:dyDescent="0.25">
      <c r="A14348">
        <v>3410</v>
      </c>
      <c r="B14348">
        <v>0.12482321</v>
      </c>
      <c r="C14348" s="1">
        <f t="shared" si="224"/>
        <v>0</v>
      </c>
    </row>
    <row r="14349" spans="1:3" x14ac:dyDescent="0.25">
      <c r="A14349">
        <v>3409.8700000000003</v>
      </c>
      <c r="B14349">
        <v>0.12489670999999999</v>
      </c>
      <c r="C14349" s="1">
        <f t="shared" si="224"/>
        <v>0</v>
      </c>
    </row>
    <row r="14350" spans="1:3" x14ac:dyDescent="0.25">
      <c r="A14350">
        <v>3410.1833333333329</v>
      </c>
      <c r="B14350">
        <v>0.12485178600000001</v>
      </c>
      <c r="C14350" s="1">
        <f t="shared" si="224"/>
        <v>0</v>
      </c>
    </row>
    <row r="14351" spans="1:3" x14ac:dyDescent="0.25">
      <c r="A14351">
        <v>3410.2000000000003</v>
      </c>
      <c r="B14351">
        <v>0.12505415</v>
      </c>
      <c r="C14351" s="1">
        <f t="shared" si="224"/>
        <v>0</v>
      </c>
    </row>
    <row r="14352" spans="1:3" x14ac:dyDescent="0.25">
      <c r="A14352">
        <v>3410.33</v>
      </c>
      <c r="B14352">
        <v>0.12489724000000001</v>
      </c>
      <c r="C14352" s="1">
        <f t="shared" si="224"/>
        <v>0</v>
      </c>
    </row>
    <row r="14353" spans="1:3" x14ac:dyDescent="0.25">
      <c r="A14353">
        <v>3410.1866666666665</v>
      </c>
      <c r="B14353">
        <v>0.12487172000000001</v>
      </c>
      <c r="C14353" s="1">
        <f t="shared" si="224"/>
        <v>0</v>
      </c>
    </row>
    <row r="14354" spans="1:3" x14ac:dyDescent="0.25">
      <c r="A14354">
        <v>3410.19</v>
      </c>
      <c r="B14354">
        <v>0.124929965</v>
      </c>
      <c r="C14354" s="1">
        <f t="shared" si="224"/>
        <v>0</v>
      </c>
    </row>
    <row r="14355" spans="1:3" x14ac:dyDescent="0.25">
      <c r="A14355">
        <v>3410.19</v>
      </c>
      <c r="B14355">
        <v>0.12509307</v>
      </c>
      <c r="C14355" s="1">
        <f t="shared" si="224"/>
        <v>0</v>
      </c>
    </row>
    <row r="14356" spans="1:3" x14ac:dyDescent="0.25">
      <c r="A14356">
        <v>3410.17</v>
      </c>
      <c r="B14356">
        <v>0.12516668</v>
      </c>
      <c r="C14356" s="1">
        <f t="shared" si="224"/>
        <v>0</v>
      </c>
    </row>
    <row r="14357" spans="1:3" x14ac:dyDescent="0.25">
      <c r="A14357">
        <v>3410.1733333333336</v>
      </c>
      <c r="B14357">
        <v>0.12505355000000001</v>
      </c>
      <c r="C14357" s="1">
        <f t="shared" si="224"/>
        <v>0</v>
      </c>
    </row>
    <row r="14358" spans="1:3" x14ac:dyDescent="0.25">
      <c r="A14358">
        <v>3410.15</v>
      </c>
      <c r="B14358">
        <v>0.12505830000000001</v>
      </c>
      <c r="C14358" s="1">
        <f t="shared" si="224"/>
        <v>0</v>
      </c>
    </row>
    <row r="14359" spans="1:3" x14ac:dyDescent="0.25">
      <c r="A14359">
        <v>3410.353333333333</v>
      </c>
      <c r="B14359">
        <v>0.124837264</v>
      </c>
      <c r="C14359" s="1">
        <f t="shared" si="224"/>
        <v>0</v>
      </c>
    </row>
    <row r="14360" spans="1:3" x14ac:dyDescent="0.25">
      <c r="A14360">
        <v>3410.1200000000003</v>
      </c>
      <c r="B14360">
        <v>0.124868564</v>
      </c>
      <c r="C14360" s="1">
        <f t="shared" si="224"/>
        <v>0</v>
      </c>
    </row>
    <row r="14361" spans="1:3" x14ac:dyDescent="0.25">
      <c r="A14361">
        <v>3410.0033333333336</v>
      </c>
      <c r="B14361">
        <v>0.12467391</v>
      </c>
      <c r="C14361" s="1">
        <f t="shared" si="224"/>
        <v>0</v>
      </c>
    </row>
    <row r="14362" spans="1:3" x14ac:dyDescent="0.25">
      <c r="A14362">
        <v>3409.59</v>
      </c>
      <c r="B14362">
        <v>0.124802925</v>
      </c>
      <c r="C14362" s="1">
        <f t="shared" si="224"/>
        <v>0</v>
      </c>
    </row>
    <row r="14363" spans="1:3" x14ac:dyDescent="0.25">
      <c r="A14363">
        <v>3409.5133333333338</v>
      </c>
      <c r="B14363">
        <v>0.12454103</v>
      </c>
      <c r="C14363" s="1">
        <f t="shared" si="224"/>
        <v>0</v>
      </c>
    </row>
    <row r="14364" spans="1:3" x14ac:dyDescent="0.25">
      <c r="A14364">
        <v>3409.4966666666664</v>
      </c>
      <c r="B14364">
        <v>0.11396798</v>
      </c>
      <c r="C14364" s="1">
        <f t="shared" si="224"/>
        <v>0</v>
      </c>
    </row>
    <row r="14365" spans="1:3" x14ac:dyDescent="0.25">
      <c r="A14365">
        <v>3409.42</v>
      </c>
      <c r="B14365">
        <v>0.12454427</v>
      </c>
      <c r="C14365" s="1">
        <f t="shared" si="224"/>
        <v>0</v>
      </c>
    </row>
    <row r="14366" spans="1:3" x14ac:dyDescent="0.25">
      <c r="A14366">
        <v>3409.42</v>
      </c>
      <c r="B14366">
        <v>0.11952311</v>
      </c>
      <c r="C14366" s="1">
        <f t="shared" si="224"/>
        <v>0</v>
      </c>
    </row>
    <row r="14367" spans="1:3" x14ac:dyDescent="0.25">
      <c r="A14367">
        <v>3409.42</v>
      </c>
      <c r="B14367">
        <v>0.10830152999999999</v>
      </c>
      <c r="C14367" s="1">
        <f t="shared" si="224"/>
        <v>0</v>
      </c>
    </row>
    <row r="14368" spans="1:3" x14ac:dyDescent="0.25">
      <c r="A14368">
        <v>3409.6633333333334</v>
      </c>
      <c r="B14368">
        <v>0.12444434</v>
      </c>
      <c r="C14368" s="1">
        <f t="shared" si="224"/>
        <v>0</v>
      </c>
    </row>
    <row r="14369" spans="1:3" x14ac:dyDescent="0.25">
      <c r="A14369">
        <v>3409.813333333333</v>
      </c>
      <c r="B14369">
        <v>0.12472278000000001</v>
      </c>
      <c r="C14369" s="1">
        <f t="shared" si="224"/>
        <v>0</v>
      </c>
    </row>
    <row r="14370" spans="1:3" x14ac:dyDescent="0.25">
      <c r="A14370">
        <v>3409.9066666666663</v>
      </c>
      <c r="B14370">
        <v>0.12494145</v>
      </c>
      <c r="C14370" s="1">
        <f t="shared" si="224"/>
        <v>0</v>
      </c>
    </row>
    <row r="14371" spans="1:3" x14ac:dyDescent="0.25">
      <c r="A14371">
        <v>3409.8166666666662</v>
      </c>
      <c r="B14371">
        <v>0.12503286999999999</v>
      </c>
      <c r="C14371" s="1">
        <f t="shared" si="224"/>
        <v>0</v>
      </c>
    </row>
    <row r="14372" spans="1:3" x14ac:dyDescent="0.25">
      <c r="A14372">
        <v>3409.6666666666665</v>
      </c>
      <c r="B14372">
        <v>0.12501507000000001</v>
      </c>
      <c r="C14372" s="1">
        <f t="shared" si="224"/>
        <v>0</v>
      </c>
    </row>
    <row r="14373" spans="1:3" x14ac:dyDescent="0.25">
      <c r="A14373">
        <v>3409.6666666666665</v>
      </c>
      <c r="B14373">
        <v>0.11997801</v>
      </c>
      <c r="C14373" s="1">
        <f t="shared" si="224"/>
        <v>0</v>
      </c>
    </row>
    <row r="14374" spans="1:3" x14ac:dyDescent="0.25">
      <c r="A14374">
        <v>3409.7233333333334</v>
      </c>
      <c r="B14374">
        <v>0.12390195599999999</v>
      </c>
      <c r="C14374" s="1">
        <f t="shared" si="224"/>
        <v>0</v>
      </c>
    </row>
    <row r="14375" spans="1:3" x14ac:dyDescent="0.25">
      <c r="A14375">
        <v>3409.85</v>
      </c>
      <c r="B14375">
        <v>0.124784954</v>
      </c>
      <c r="C14375" s="1">
        <f t="shared" si="224"/>
        <v>0</v>
      </c>
    </row>
    <row r="14376" spans="1:3" x14ac:dyDescent="0.25">
      <c r="A14376">
        <v>3409.9</v>
      </c>
      <c r="B14376">
        <v>0.124795094</v>
      </c>
      <c r="C14376" s="1">
        <f t="shared" si="224"/>
        <v>0</v>
      </c>
    </row>
    <row r="14377" spans="1:3" x14ac:dyDescent="0.25">
      <c r="A14377">
        <v>3409.9</v>
      </c>
      <c r="B14377">
        <v>0.124914385</v>
      </c>
      <c r="C14377" s="1">
        <f t="shared" si="224"/>
        <v>0</v>
      </c>
    </row>
    <row r="14378" spans="1:3" x14ac:dyDescent="0.25">
      <c r="A14378">
        <v>3410.0666666666671</v>
      </c>
      <c r="B14378">
        <v>0.12496379000000001</v>
      </c>
      <c r="C14378" s="1">
        <f t="shared" si="224"/>
        <v>0</v>
      </c>
    </row>
    <row r="14379" spans="1:3" x14ac:dyDescent="0.25">
      <c r="A14379">
        <v>3409.9833333333336</v>
      </c>
      <c r="B14379">
        <v>0.12508595</v>
      </c>
      <c r="C14379" s="1">
        <f t="shared" si="224"/>
        <v>0</v>
      </c>
    </row>
    <row r="14380" spans="1:3" x14ac:dyDescent="0.25">
      <c r="A14380">
        <v>3410.0666666666671</v>
      </c>
      <c r="B14380">
        <v>0.12501546999999999</v>
      </c>
      <c r="C14380" s="1">
        <f t="shared" si="224"/>
        <v>0</v>
      </c>
    </row>
    <row r="14381" spans="1:3" x14ac:dyDescent="0.25">
      <c r="A14381">
        <v>3409.92</v>
      </c>
      <c r="B14381">
        <v>0.12507206000000001</v>
      </c>
      <c r="C14381" s="1">
        <f t="shared" si="224"/>
        <v>0</v>
      </c>
    </row>
    <row r="14382" spans="1:3" x14ac:dyDescent="0.25">
      <c r="A14382">
        <v>3409.86</v>
      </c>
      <c r="B14382">
        <v>0.12489138499999999</v>
      </c>
      <c r="C14382" s="1">
        <f t="shared" si="224"/>
        <v>0</v>
      </c>
    </row>
    <row r="14383" spans="1:3" x14ac:dyDescent="0.25">
      <c r="A14383">
        <v>3409.81</v>
      </c>
      <c r="B14383">
        <v>0.12486475</v>
      </c>
      <c r="C14383" s="1">
        <f t="shared" si="224"/>
        <v>0</v>
      </c>
    </row>
    <row r="14384" spans="1:3" x14ac:dyDescent="0.25">
      <c r="A14384">
        <v>3409.81</v>
      </c>
      <c r="B14384">
        <v>0.12499019</v>
      </c>
      <c r="C14384" s="1">
        <f t="shared" si="224"/>
        <v>0</v>
      </c>
    </row>
    <row r="14385" spans="1:3" x14ac:dyDescent="0.25">
      <c r="A14385">
        <v>3409.9033333333332</v>
      </c>
      <c r="B14385">
        <v>0.1248953</v>
      </c>
      <c r="C14385" s="1">
        <f t="shared" si="224"/>
        <v>0</v>
      </c>
    </row>
    <row r="14386" spans="1:3" x14ac:dyDescent="0.25">
      <c r="A14386">
        <v>3409.8066666666668</v>
      </c>
      <c r="B14386">
        <v>0.12503311</v>
      </c>
      <c r="C14386" s="1">
        <f t="shared" si="224"/>
        <v>0</v>
      </c>
    </row>
    <row r="14387" spans="1:3" x14ac:dyDescent="0.25">
      <c r="A14387">
        <v>3409.8066666666668</v>
      </c>
      <c r="B14387">
        <v>0.12483562500000001</v>
      </c>
      <c r="C14387" s="1">
        <f t="shared" si="224"/>
        <v>0</v>
      </c>
    </row>
    <row r="14388" spans="1:3" x14ac:dyDescent="0.25">
      <c r="A14388">
        <v>3409.7100000000005</v>
      </c>
      <c r="B14388">
        <v>0.12482652</v>
      </c>
      <c r="C14388" s="1">
        <f t="shared" si="224"/>
        <v>0</v>
      </c>
    </row>
    <row r="14389" spans="1:3" x14ac:dyDescent="0.25">
      <c r="A14389">
        <v>3409.8066666666668</v>
      </c>
      <c r="B14389">
        <v>0.12470982</v>
      </c>
      <c r="C14389" s="1">
        <f t="shared" si="224"/>
        <v>0</v>
      </c>
    </row>
    <row r="14390" spans="1:3" x14ac:dyDescent="0.25">
      <c r="A14390">
        <v>3409.66</v>
      </c>
      <c r="B14390">
        <v>0.12501498999999999</v>
      </c>
      <c r="C14390" s="1">
        <f t="shared" si="224"/>
        <v>0</v>
      </c>
    </row>
    <row r="14391" spans="1:3" x14ac:dyDescent="0.25">
      <c r="A14391">
        <v>3409.4233333333336</v>
      </c>
      <c r="B14391">
        <v>0.11962618</v>
      </c>
      <c r="C14391" s="1">
        <f t="shared" si="224"/>
        <v>0</v>
      </c>
    </row>
    <row r="14392" spans="1:3" x14ac:dyDescent="0.25">
      <c r="A14392">
        <v>3409.0566666666668</v>
      </c>
      <c r="B14392">
        <v>0.10495488</v>
      </c>
      <c r="C14392" s="1">
        <f t="shared" si="224"/>
        <v>0</v>
      </c>
    </row>
    <row r="14393" spans="1:3" x14ac:dyDescent="0.25">
      <c r="A14393">
        <v>3408.93</v>
      </c>
      <c r="B14393">
        <v>0.10715776</v>
      </c>
      <c r="C14393" s="1">
        <f t="shared" si="224"/>
        <v>0</v>
      </c>
    </row>
    <row r="14394" spans="1:3" x14ac:dyDescent="0.25">
      <c r="A14394">
        <v>3408.8933333333334</v>
      </c>
      <c r="B14394">
        <v>0.100586034</v>
      </c>
      <c r="C14394" s="1">
        <f t="shared" si="224"/>
        <v>0</v>
      </c>
    </row>
    <row r="14395" spans="1:3" x14ac:dyDescent="0.25">
      <c r="A14395">
        <v>3409.1566666666663</v>
      </c>
      <c r="B14395">
        <v>9.4861000000000001E-2</v>
      </c>
      <c r="C14395" s="1">
        <f t="shared" si="224"/>
        <v>0</v>
      </c>
    </row>
    <row r="14396" spans="1:3" x14ac:dyDescent="0.25">
      <c r="A14396">
        <v>3409.2066666666665</v>
      </c>
      <c r="B14396">
        <v>0.12162677</v>
      </c>
      <c r="C14396" s="1">
        <f t="shared" si="224"/>
        <v>0</v>
      </c>
    </row>
    <row r="14397" spans="1:3" x14ac:dyDescent="0.25">
      <c r="A14397">
        <v>3409.3333333333335</v>
      </c>
      <c r="B14397">
        <v>0.115011774</v>
      </c>
      <c r="C14397" s="1">
        <f t="shared" si="224"/>
        <v>0</v>
      </c>
    </row>
    <row r="14398" spans="1:3" x14ac:dyDescent="0.25">
      <c r="A14398">
        <v>3409.27</v>
      </c>
      <c r="B14398">
        <v>0.11639389999999999</v>
      </c>
      <c r="C14398" s="1">
        <f t="shared" si="224"/>
        <v>0</v>
      </c>
    </row>
    <row r="14399" spans="1:3" x14ac:dyDescent="0.25">
      <c r="A14399">
        <v>3409.4233333333336</v>
      </c>
      <c r="B14399">
        <v>0.12323199999999999</v>
      </c>
      <c r="C14399" s="1">
        <f t="shared" si="224"/>
        <v>0</v>
      </c>
    </row>
    <row r="14400" spans="1:3" x14ac:dyDescent="0.25">
      <c r="A14400">
        <v>3409.5</v>
      </c>
      <c r="B14400">
        <v>0.12413385</v>
      </c>
      <c r="C14400" s="1">
        <f t="shared" si="224"/>
        <v>0</v>
      </c>
    </row>
    <row r="14401" spans="1:3" x14ac:dyDescent="0.25">
      <c r="A14401">
        <v>3409.5</v>
      </c>
      <c r="B14401">
        <v>0.12442172</v>
      </c>
      <c r="C14401" s="1">
        <f t="shared" si="224"/>
        <v>0</v>
      </c>
    </row>
    <row r="14402" spans="1:3" x14ac:dyDescent="0.25">
      <c r="A14402">
        <v>3409.51</v>
      </c>
      <c r="B14402">
        <v>0.124511994</v>
      </c>
      <c r="C14402" s="1">
        <f t="shared" si="224"/>
        <v>0</v>
      </c>
    </row>
    <row r="14403" spans="1:3" x14ac:dyDescent="0.25">
      <c r="A14403">
        <v>3409.5466666666671</v>
      </c>
      <c r="B14403">
        <v>0.12455916</v>
      </c>
      <c r="C14403" s="1">
        <f t="shared" ref="C14403:C14466" si="225">IF(B14403&gt;0.12565,1,0)</f>
        <v>0</v>
      </c>
    </row>
    <row r="14404" spans="1:3" x14ac:dyDescent="0.25">
      <c r="A14404">
        <v>3409.6066666666666</v>
      </c>
      <c r="B14404">
        <v>0.12481091</v>
      </c>
      <c r="C14404" s="1">
        <f t="shared" si="225"/>
        <v>0</v>
      </c>
    </row>
    <row r="14405" spans="1:3" x14ac:dyDescent="0.25">
      <c r="A14405">
        <v>3409.5966666666668</v>
      </c>
      <c r="B14405">
        <v>0.12478837</v>
      </c>
      <c r="C14405" s="1">
        <f t="shared" si="225"/>
        <v>0</v>
      </c>
    </row>
    <row r="14406" spans="1:3" x14ac:dyDescent="0.25">
      <c r="A14406">
        <v>3409.3166666666671</v>
      </c>
      <c r="B14406">
        <v>0.12465588</v>
      </c>
      <c r="C14406" s="1">
        <f t="shared" si="225"/>
        <v>0</v>
      </c>
    </row>
    <row r="14407" spans="1:3" x14ac:dyDescent="0.25">
      <c r="A14407">
        <v>3409.01</v>
      </c>
      <c r="B14407">
        <v>0.1220464</v>
      </c>
      <c r="C14407" s="1">
        <f t="shared" si="225"/>
        <v>0</v>
      </c>
    </row>
    <row r="14408" spans="1:3" x14ac:dyDescent="0.25">
      <c r="A14408">
        <v>3408.7400000000002</v>
      </c>
      <c r="B14408">
        <v>0.1209153</v>
      </c>
      <c r="C14408" s="1">
        <f t="shared" si="225"/>
        <v>0</v>
      </c>
    </row>
    <row r="14409" spans="1:3" x14ac:dyDescent="0.25">
      <c r="A14409">
        <v>3408.7333333333336</v>
      </c>
      <c r="B14409">
        <v>0.11970410500000001</v>
      </c>
      <c r="C14409" s="1">
        <f t="shared" si="225"/>
        <v>0</v>
      </c>
    </row>
    <row r="14410" spans="1:3" x14ac:dyDescent="0.25">
      <c r="A14410">
        <v>3408.8466666666668</v>
      </c>
      <c r="B14410">
        <v>0.11982621</v>
      </c>
      <c r="C14410" s="1">
        <f t="shared" si="225"/>
        <v>0</v>
      </c>
    </row>
    <row r="14411" spans="1:3" x14ac:dyDescent="0.25">
      <c r="A14411">
        <v>3408.9300000000003</v>
      </c>
      <c r="B14411">
        <v>0.117454775</v>
      </c>
      <c r="C14411" s="1">
        <f t="shared" si="225"/>
        <v>0</v>
      </c>
    </row>
    <row r="14412" spans="1:3" x14ac:dyDescent="0.25">
      <c r="A14412">
        <v>3409.0266666666666</v>
      </c>
      <c r="B14412">
        <v>0.10831478</v>
      </c>
      <c r="C14412" s="1">
        <f t="shared" si="225"/>
        <v>0</v>
      </c>
    </row>
    <row r="14413" spans="1:3" x14ac:dyDescent="0.25">
      <c r="A14413">
        <v>3408.7933333333331</v>
      </c>
      <c r="B14413">
        <v>0.10211331</v>
      </c>
      <c r="C14413" s="1">
        <f t="shared" si="225"/>
        <v>0</v>
      </c>
    </row>
    <row r="14414" spans="1:3" x14ac:dyDescent="0.25">
      <c r="A14414">
        <v>3408.98</v>
      </c>
      <c r="B14414">
        <v>0.11842479</v>
      </c>
      <c r="C14414" s="1">
        <f t="shared" si="225"/>
        <v>0</v>
      </c>
    </row>
    <row r="14415" spans="1:3" x14ac:dyDescent="0.25">
      <c r="A14415">
        <v>3408.9599999999996</v>
      </c>
      <c r="B14415">
        <v>0.123173304</v>
      </c>
      <c r="C14415" s="1">
        <f t="shared" si="225"/>
        <v>0</v>
      </c>
    </row>
    <row r="14416" spans="1:3" x14ac:dyDescent="0.25">
      <c r="A14416">
        <v>3409.1533333333332</v>
      </c>
      <c r="B14416">
        <v>0.121193446</v>
      </c>
      <c r="C14416" s="1">
        <f t="shared" si="225"/>
        <v>0</v>
      </c>
    </row>
    <row r="14417" spans="1:3" x14ac:dyDescent="0.25">
      <c r="A14417">
        <v>3408.98</v>
      </c>
      <c r="B14417">
        <v>0.10972469999999999</v>
      </c>
      <c r="C14417" s="1">
        <f t="shared" si="225"/>
        <v>0</v>
      </c>
    </row>
    <row r="14418" spans="1:3" x14ac:dyDescent="0.25">
      <c r="A14418">
        <v>3408.98</v>
      </c>
      <c r="B14418">
        <v>9.8967929999999996E-2</v>
      </c>
      <c r="C14418" s="1">
        <f t="shared" si="225"/>
        <v>0</v>
      </c>
    </row>
    <row r="14419" spans="1:3" x14ac:dyDescent="0.25">
      <c r="A14419">
        <v>3408.98</v>
      </c>
      <c r="B14419">
        <v>8.6583524999999995E-2</v>
      </c>
      <c r="C14419" s="1">
        <f t="shared" si="225"/>
        <v>0</v>
      </c>
    </row>
    <row r="14420" spans="1:3" x14ac:dyDescent="0.25">
      <c r="A14420">
        <v>3408.98</v>
      </c>
      <c r="B14420">
        <v>8.0957319999999999E-2</v>
      </c>
      <c r="C14420" s="1">
        <f t="shared" si="225"/>
        <v>0</v>
      </c>
    </row>
    <row r="14421" spans="1:3" x14ac:dyDescent="0.25">
      <c r="A14421">
        <v>3408.94</v>
      </c>
      <c r="B14421">
        <v>7.8686829999999999E-2</v>
      </c>
      <c r="C14421" s="1">
        <f t="shared" si="225"/>
        <v>0</v>
      </c>
    </row>
    <row r="14422" spans="1:3" x14ac:dyDescent="0.25">
      <c r="A14422">
        <v>3408.9166666666665</v>
      </c>
      <c r="B14422">
        <v>7.6025990000000002E-2</v>
      </c>
      <c r="C14422" s="1">
        <f t="shared" si="225"/>
        <v>0</v>
      </c>
    </row>
    <row r="14423" spans="1:3" x14ac:dyDescent="0.25">
      <c r="A14423">
        <v>3408.9166666666665</v>
      </c>
      <c r="B14423">
        <v>8.2655549999999994E-2</v>
      </c>
      <c r="C14423" s="1">
        <f t="shared" si="225"/>
        <v>0</v>
      </c>
    </row>
    <row r="14424" spans="1:3" x14ac:dyDescent="0.25">
      <c r="A14424">
        <v>3408.9166666666665</v>
      </c>
      <c r="B14424">
        <v>9.5978339999999995E-2</v>
      </c>
      <c r="C14424" s="1">
        <f t="shared" si="225"/>
        <v>0</v>
      </c>
    </row>
    <row r="14425" spans="1:3" x14ac:dyDescent="0.25">
      <c r="A14425">
        <v>3408.9033333333332</v>
      </c>
      <c r="B14425">
        <v>8.0607479999999995E-2</v>
      </c>
      <c r="C14425" s="1">
        <f t="shared" si="225"/>
        <v>0</v>
      </c>
    </row>
    <row r="14426" spans="1:3" x14ac:dyDescent="0.25">
      <c r="A14426">
        <v>3408.8266666666664</v>
      </c>
      <c r="B14426">
        <v>6.5138429999999997E-2</v>
      </c>
      <c r="C14426" s="1">
        <f t="shared" si="225"/>
        <v>0</v>
      </c>
    </row>
    <row r="14427" spans="1:3" x14ac:dyDescent="0.25">
      <c r="A14427">
        <v>3408.7866666666669</v>
      </c>
      <c r="B14427">
        <v>7.4143680000000003E-2</v>
      </c>
      <c r="C14427" s="1">
        <f t="shared" si="225"/>
        <v>0</v>
      </c>
    </row>
    <row r="14428" spans="1:3" x14ac:dyDescent="0.25">
      <c r="A14428">
        <v>3408.6966666666667</v>
      </c>
      <c r="B14428">
        <v>0.1113072</v>
      </c>
      <c r="C14428" s="1">
        <f t="shared" si="225"/>
        <v>0</v>
      </c>
    </row>
    <row r="14429" spans="1:3" x14ac:dyDescent="0.25">
      <c r="A14429">
        <v>3408.5933333333337</v>
      </c>
      <c r="B14429">
        <v>0.10180038</v>
      </c>
      <c r="C14429" s="1">
        <f t="shared" si="225"/>
        <v>0</v>
      </c>
    </row>
    <row r="14430" spans="1:3" x14ac:dyDescent="0.25">
      <c r="A14430">
        <v>3408.4933333333333</v>
      </c>
      <c r="B14430">
        <v>0.11633900599999999</v>
      </c>
      <c r="C14430" s="1">
        <f t="shared" si="225"/>
        <v>0</v>
      </c>
    </row>
    <row r="14431" spans="1:3" x14ac:dyDescent="0.25">
      <c r="A14431">
        <v>3408.58</v>
      </c>
      <c r="B14431">
        <v>0.11333486399999999</v>
      </c>
      <c r="C14431" s="1">
        <f t="shared" si="225"/>
        <v>0</v>
      </c>
    </row>
    <row r="14432" spans="1:3" x14ac:dyDescent="0.25">
      <c r="A14432">
        <v>3408.7233333333334</v>
      </c>
      <c r="B14432">
        <v>0.11410119000000001</v>
      </c>
      <c r="C14432" s="1">
        <f t="shared" si="225"/>
        <v>0</v>
      </c>
    </row>
    <row r="14433" spans="1:3" x14ac:dyDescent="0.25">
      <c r="A14433">
        <v>3408.8666666666663</v>
      </c>
      <c r="B14433">
        <v>0.11364357999999999</v>
      </c>
      <c r="C14433" s="1">
        <f t="shared" si="225"/>
        <v>0</v>
      </c>
    </row>
    <row r="14434" spans="1:3" x14ac:dyDescent="0.25">
      <c r="A14434">
        <v>3408.94</v>
      </c>
      <c r="B14434">
        <v>0.107957415</v>
      </c>
      <c r="C14434" s="1">
        <f t="shared" si="225"/>
        <v>0</v>
      </c>
    </row>
    <row r="14435" spans="1:3" x14ac:dyDescent="0.25">
      <c r="A14435">
        <v>3408.8966666666661</v>
      </c>
      <c r="B14435">
        <v>0.11338352</v>
      </c>
      <c r="C14435" s="1">
        <f t="shared" si="225"/>
        <v>0</v>
      </c>
    </row>
    <row r="14436" spans="1:3" x14ac:dyDescent="0.25">
      <c r="A14436">
        <v>3408.9533333333334</v>
      </c>
      <c r="B14436">
        <v>0.11372274</v>
      </c>
      <c r="C14436" s="1">
        <f t="shared" si="225"/>
        <v>0</v>
      </c>
    </row>
    <row r="14437" spans="1:3" x14ac:dyDescent="0.25">
      <c r="A14437">
        <v>3408.8799999999997</v>
      </c>
      <c r="B14437">
        <v>0.11894484600000001</v>
      </c>
      <c r="C14437" s="1">
        <f t="shared" si="225"/>
        <v>0</v>
      </c>
    </row>
    <row r="14438" spans="1:3" x14ac:dyDescent="0.25">
      <c r="A14438">
        <v>3408.99</v>
      </c>
      <c r="B14438">
        <v>0.11341592</v>
      </c>
      <c r="C14438" s="1">
        <f t="shared" si="225"/>
        <v>0</v>
      </c>
    </row>
    <row r="14439" spans="1:3" x14ac:dyDescent="0.25">
      <c r="A14439">
        <v>3408.9733333333334</v>
      </c>
      <c r="B14439">
        <v>0.11581219</v>
      </c>
      <c r="C14439" s="1">
        <f t="shared" si="225"/>
        <v>0</v>
      </c>
    </row>
    <row r="14440" spans="1:3" x14ac:dyDescent="0.25">
      <c r="A14440">
        <v>3408.9333333333329</v>
      </c>
      <c r="B14440">
        <v>0.116890706</v>
      </c>
      <c r="C14440" s="1">
        <f t="shared" si="225"/>
        <v>0</v>
      </c>
    </row>
    <row r="14441" spans="1:3" x14ac:dyDescent="0.25">
      <c r="A14441">
        <v>3408.7766666666666</v>
      </c>
      <c r="B14441">
        <v>0.11481234</v>
      </c>
      <c r="C14441" s="1">
        <f t="shared" si="225"/>
        <v>0</v>
      </c>
    </row>
    <row r="14442" spans="1:3" x14ac:dyDescent="0.25">
      <c r="A14442">
        <v>3408.7433333333333</v>
      </c>
      <c r="B14442">
        <v>0.11120876</v>
      </c>
      <c r="C14442" s="1">
        <f t="shared" si="225"/>
        <v>0</v>
      </c>
    </row>
    <row r="14443" spans="1:3" x14ac:dyDescent="0.25">
      <c r="A14443">
        <v>3408.8566666666666</v>
      </c>
      <c r="B14443">
        <v>0.108046666</v>
      </c>
      <c r="C14443" s="1">
        <f t="shared" si="225"/>
        <v>0</v>
      </c>
    </row>
    <row r="14444" spans="1:3" x14ac:dyDescent="0.25">
      <c r="A14444">
        <v>3409.0499999999997</v>
      </c>
      <c r="B14444">
        <v>0.11430382</v>
      </c>
      <c r="C14444" s="1">
        <f t="shared" si="225"/>
        <v>0</v>
      </c>
    </row>
    <row r="14445" spans="1:3" x14ac:dyDescent="0.25">
      <c r="A14445">
        <v>3409.1133333333332</v>
      </c>
      <c r="B14445">
        <v>0.118981026</v>
      </c>
      <c r="C14445" s="1">
        <f t="shared" si="225"/>
        <v>0</v>
      </c>
    </row>
    <row r="14446" spans="1:3" x14ac:dyDescent="0.25">
      <c r="A14446">
        <v>3409.1433333333334</v>
      </c>
      <c r="B14446">
        <v>0.11741032</v>
      </c>
      <c r="C14446" s="1">
        <f t="shared" si="225"/>
        <v>0</v>
      </c>
    </row>
    <row r="14447" spans="1:3" x14ac:dyDescent="0.25">
      <c r="A14447">
        <v>3409.11</v>
      </c>
      <c r="B14447">
        <v>0.120741114</v>
      </c>
      <c r="C14447" s="1">
        <f t="shared" si="225"/>
        <v>0</v>
      </c>
    </row>
    <row r="14448" spans="1:3" x14ac:dyDescent="0.25">
      <c r="A14448">
        <v>3409.1800000000003</v>
      </c>
      <c r="B14448">
        <v>0.115262024</v>
      </c>
      <c r="C14448" s="1">
        <f t="shared" si="225"/>
        <v>0</v>
      </c>
    </row>
    <row r="14449" spans="1:3" x14ac:dyDescent="0.25">
      <c r="A14449">
        <v>3409.2033333333334</v>
      </c>
      <c r="B14449">
        <v>0.12091212</v>
      </c>
      <c r="C14449" s="1">
        <f t="shared" si="225"/>
        <v>0</v>
      </c>
    </row>
    <row r="14450" spans="1:3" x14ac:dyDescent="0.25">
      <c r="A14450">
        <v>3409.2000000000003</v>
      </c>
      <c r="B14450">
        <v>0.124296874</v>
      </c>
      <c r="C14450" s="1">
        <f t="shared" si="225"/>
        <v>0</v>
      </c>
    </row>
    <row r="14451" spans="1:3" x14ac:dyDescent="0.25">
      <c r="A14451">
        <v>3409.18</v>
      </c>
      <c r="B14451">
        <v>0.11443105000000001</v>
      </c>
      <c r="C14451" s="1">
        <f t="shared" si="225"/>
        <v>0</v>
      </c>
    </row>
    <row r="14452" spans="1:3" x14ac:dyDescent="0.25">
      <c r="A14452">
        <v>3409.1800000000003</v>
      </c>
      <c r="B14452">
        <v>0.1228693</v>
      </c>
      <c r="C14452" s="1">
        <f t="shared" si="225"/>
        <v>0</v>
      </c>
    </row>
    <row r="14453" spans="1:3" x14ac:dyDescent="0.25">
      <c r="A14453">
        <v>3409.34</v>
      </c>
      <c r="B14453">
        <v>0.124487765</v>
      </c>
      <c r="C14453" s="1">
        <f t="shared" si="225"/>
        <v>0</v>
      </c>
    </row>
    <row r="14454" spans="1:3" x14ac:dyDescent="0.25">
      <c r="A14454">
        <v>3409.2633333333338</v>
      </c>
      <c r="B14454">
        <v>0.12466687</v>
      </c>
      <c r="C14454" s="1">
        <f t="shared" si="225"/>
        <v>0</v>
      </c>
    </row>
    <row r="14455" spans="1:3" x14ac:dyDescent="0.25">
      <c r="A14455">
        <v>3408.9833333333336</v>
      </c>
      <c r="B14455">
        <v>0.11646334999999999</v>
      </c>
      <c r="C14455" s="1">
        <f t="shared" si="225"/>
        <v>0</v>
      </c>
    </row>
    <row r="14456" spans="1:3" x14ac:dyDescent="0.25">
      <c r="A14456">
        <v>3408.6566666666663</v>
      </c>
      <c r="B14456">
        <v>0.11964945</v>
      </c>
      <c r="C14456" s="1">
        <f t="shared" si="225"/>
        <v>0</v>
      </c>
    </row>
    <row r="14457" spans="1:3" x14ac:dyDescent="0.25">
      <c r="A14457">
        <v>3408.8233333333337</v>
      </c>
      <c r="B14457">
        <v>0.11955975000000001</v>
      </c>
      <c r="C14457" s="1">
        <f t="shared" si="225"/>
        <v>0</v>
      </c>
    </row>
    <row r="14458" spans="1:3" x14ac:dyDescent="0.25">
      <c r="A14458">
        <v>3409.0066666666667</v>
      </c>
      <c r="B14458">
        <v>0.12424456</v>
      </c>
      <c r="C14458" s="1">
        <f t="shared" si="225"/>
        <v>0</v>
      </c>
    </row>
    <row r="14459" spans="1:3" x14ac:dyDescent="0.25">
      <c r="A14459">
        <v>3409.1333333333332</v>
      </c>
      <c r="B14459">
        <v>0.12149912</v>
      </c>
      <c r="C14459" s="1">
        <f t="shared" si="225"/>
        <v>0</v>
      </c>
    </row>
    <row r="14460" spans="1:3" x14ac:dyDescent="0.25">
      <c r="A14460">
        <v>3409.0866666666666</v>
      </c>
      <c r="B14460">
        <v>0.11904758999999999</v>
      </c>
      <c r="C14460" s="1">
        <f t="shared" si="225"/>
        <v>0</v>
      </c>
    </row>
    <row r="14461" spans="1:3" x14ac:dyDescent="0.25">
      <c r="A14461">
        <v>3408.9033333333332</v>
      </c>
      <c r="B14461">
        <v>0.12398059</v>
      </c>
      <c r="C14461" s="1">
        <f t="shared" si="225"/>
        <v>0</v>
      </c>
    </row>
    <row r="14462" spans="1:3" x14ac:dyDescent="0.25">
      <c r="A14462">
        <v>3408.72</v>
      </c>
      <c r="B14462">
        <v>0.12053638999999999</v>
      </c>
      <c r="C14462" s="1">
        <f t="shared" si="225"/>
        <v>0</v>
      </c>
    </row>
    <row r="14463" spans="1:3" x14ac:dyDescent="0.25">
      <c r="A14463">
        <v>3408.4</v>
      </c>
      <c r="B14463">
        <v>0.11542977</v>
      </c>
      <c r="C14463" s="1">
        <f t="shared" si="225"/>
        <v>0</v>
      </c>
    </row>
    <row r="14464" spans="1:3" x14ac:dyDescent="0.25">
      <c r="A14464">
        <v>3408.47</v>
      </c>
      <c r="B14464">
        <v>0.11050479000000001</v>
      </c>
      <c r="C14464" s="1">
        <f t="shared" si="225"/>
        <v>0</v>
      </c>
    </row>
    <row r="14465" spans="1:3" x14ac:dyDescent="0.25">
      <c r="A14465">
        <v>3408.47</v>
      </c>
      <c r="B14465">
        <v>0.11442671</v>
      </c>
      <c r="C14465" s="1">
        <f t="shared" si="225"/>
        <v>0</v>
      </c>
    </row>
    <row r="14466" spans="1:3" x14ac:dyDescent="0.25">
      <c r="A14466">
        <v>3408.5400000000004</v>
      </c>
      <c r="B14466">
        <v>0.11262894399999999</v>
      </c>
      <c r="C14466" s="1">
        <f t="shared" si="225"/>
        <v>0</v>
      </c>
    </row>
    <row r="14467" spans="1:3" x14ac:dyDescent="0.25">
      <c r="A14467">
        <v>3408.47</v>
      </c>
      <c r="B14467">
        <v>0.11117566399999999</v>
      </c>
      <c r="C14467" s="1">
        <f t="shared" ref="C14467:C14530" si="226">IF(B14467&gt;0.12565,1,0)</f>
        <v>0</v>
      </c>
    </row>
    <row r="14468" spans="1:3" x14ac:dyDescent="0.25">
      <c r="A14468">
        <v>3408.7066666666669</v>
      </c>
      <c r="B14468">
        <v>0.11063313</v>
      </c>
      <c r="C14468" s="1">
        <f t="shared" si="226"/>
        <v>0</v>
      </c>
    </row>
    <row r="14469" spans="1:3" x14ac:dyDescent="0.25">
      <c r="A14469">
        <v>3408.6366666666668</v>
      </c>
      <c r="B14469">
        <v>0.12269078999999999</v>
      </c>
      <c r="C14469" s="1">
        <f t="shared" si="226"/>
        <v>0</v>
      </c>
    </row>
    <row r="14470" spans="1:3" x14ac:dyDescent="0.25">
      <c r="A14470">
        <v>3408.9033333333332</v>
      </c>
      <c r="B14470">
        <v>0.117002256</v>
      </c>
      <c r="C14470" s="1">
        <f t="shared" si="226"/>
        <v>0</v>
      </c>
    </row>
    <row r="14471" spans="1:3" x14ac:dyDescent="0.25">
      <c r="A14471">
        <v>3408.936666666667</v>
      </c>
      <c r="B14471">
        <v>0.12407766000000001</v>
      </c>
      <c r="C14471" s="1">
        <f t="shared" si="226"/>
        <v>0</v>
      </c>
    </row>
    <row r="14472" spans="1:3" x14ac:dyDescent="0.25">
      <c r="A14472">
        <v>3409.1366666666668</v>
      </c>
      <c r="B14472">
        <v>0.12465302</v>
      </c>
      <c r="C14472" s="1">
        <f t="shared" si="226"/>
        <v>0</v>
      </c>
    </row>
    <row r="14473" spans="1:3" x14ac:dyDescent="0.25">
      <c r="A14473">
        <v>3409.0699999999997</v>
      </c>
      <c r="B14473">
        <v>0.12450198</v>
      </c>
      <c r="C14473" s="1">
        <f t="shared" si="226"/>
        <v>0</v>
      </c>
    </row>
    <row r="14474" spans="1:3" x14ac:dyDescent="0.25">
      <c r="A14474">
        <v>3409</v>
      </c>
      <c r="B14474">
        <v>0.12364461</v>
      </c>
      <c r="C14474" s="1">
        <f t="shared" si="226"/>
        <v>0</v>
      </c>
    </row>
    <row r="14475" spans="1:3" x14ac:dyDescent="0.25">
      <c r="A14475">
        <v>3408.98</v>
      </c>
      <c r="B14475">
        <v>0.12032766</v>
      </c>
      <c r="C14475" s="1">
        <f t="shared" si="226"/>
        <v>0</v>
      </c>
    </row>
    <row r="14476" spans="1:3" x14ac:dyDescent="0.25">
      <c r="A14476">
        <v>3408.7833333333333</v>
      </c>
      <c r="B14476">
        <v>0.11355877</v>
      </c>
      <c r="C14476" s="1">
        <f t="shared" si="226"/>
        <v>0</v>
      </c>
    </row>
    <row r="14477" spans="1:3" x14ac:dyDescent="0.25">
      <c r="A14477">
        <v>3408.5833333333335</v>
      </c>
      <c r="B14477">
        <v>0.121426456</v>
      </c>
      <c r="C14477" s="1">
        <f t="shared" si="226"/>
        <v>0</v>
      </c>
    </row>
    <row r="14478" spans="1:3" x14ac:dyDescent="0.25">
      <c r="A14478">
        <v>3408.4566666666665</v>
      </c>
      <c r="B14478">
        <v>0.11382156</v>
      </c>
      <c r="C14478" s="1">
        <f t="shared" si="226"/>
        <v>0</v>
      </c>
    </row>
    <row r="14479" spans="1:3" x14ac:dyDescent="0.25">
      <c r="A14479">
        <v>3408.6299999999997</v>
      </c>
      <c r="B14479">
        <v>0.10550501</v>
      </c>
      <c r="C14479" s="1">
        <f t="shared" si="226"/>
        <v>0</v>
      </c>
    </row>
    <row r="14480" spans="1:3" x14ac:dyDescent="0.25">
      <c r="A14480">
        <v>3408.6333333333332</v>
      </c>
      <c r="B14480">
        <v>0.11764276999999999</v>
      </c>
      <c r="C14480" s="1">
        <f t="shared" si="226"/>
        <v>0</v>
      </c>
    </row>
    <row r="14481" spans="1:3" x14ac:dyDescent="0.25">
      <c r="A14481">
        <v>3408.8666666666668</v>
      </c>
      <c r="B14481">
        <v>0.11845675999999999</v>
      </c>
      <c r="C14481" s="1">
        <f t="shared" si="226"/>
        <v>0</v>
      </c>
    </row>
    <row r="14482" spans="1:3" x14ac:dyDescent="0.25">
      <c r="A14482">
        <v>3408.9633333333331</v>
      </c>
      <c r="B14482">
        <v>0.124503165</v>
      </c>
      <c r="C14482" s="1">
        <f t="shared" si="226"/>
        <v>0</v>
      </c>
    </row>
    <row r="14483" spans="1:3" x14ac:dyDescent="0.25">
      <c r="A14483">
        <v>3409.1333333333332</v>
      </c>
      <c r="B14483">
        <v>0.12482023</v>
      </c>
      <c r="C14483" s="1">
        <f t="shared" si="226"/>
        <v>0</v>
      </c>
    </row>
    <row r="14484" spans="1:3" x14ac:dyDescent="0.25">
      <c r="A14484">
        <v>3409.19</v>
      </c>
      <c r="B14484">
        <v>0.12112173</v>
      </c>
      <c r="C14484" s="1">
        <f t="shared" si="226"/>
        <v>0</v>
      </c>
    </row>
    <row r="14485" spans="1:3" x14ac:dyDescent="0.25">
      <c r="A14485">
        <v>3408.92</v>
      </c>
      <c r="B14485">
        <v>0.12459221500000001</v>
      </c>
      <c r="C14485" s="1">
        <f t="shared" si="226"/>
        <v>0</v>
      </c>
    </row>
    <row r="14486" spans="1:3" x14ac:dyDescent="0.25">
      <c r="A14486">
        <v>3408.75</v>
      </c>
      <c r="B14486">
        <v>0.12305058000000001</v>
      </c>
      <c r="C14486" s="1">
        <f t="shared" si="226"/>
        <v>0</v>
      </c>
    </row>
    <row r="14487" spans="1:3" x14ac:dyDescent="0.25">
      <c r="A14487">
        <v>3408.4066666666663</v>
      </c>
      <c r="B14487">
        <v>0.11861084399999999</v>
      </c>
      <c r="C14487" s="1">
        <f t="shared" si="226"/>
        <v>0</v>
      </c>
    </row>
    <row r="14488" spans="1:3" x14ac:dyDescent="0.25">
      <c r="A14488">
        <v>3408.69</v>
      </c>
      <c r="B14488">
        <v>0.11083838999999999</v>
      </c>
      <c r="C14488" s="1">
        <f t="shared" si="226"/>
        <v>0</v>
      </c>
    </row>
    <row r="14489" spans="1:3" x14ac:dyDescent="0.25">
      <c r="A14489">
        <v>3409</v>
      </c>
      <c r="B14489">
        <v>0.119795226</v>
      </c>
      <c r="C14489" s="1">
        <f t="shared" si="226"/>
        <v>0</v>
      </c>
    </row>
    <row r="14490" spans="1:3" x14ac:dyDescent="0.25">
      <c r="A14490">
        <v>3409</v>
      </c>
      <c r="B14490">
        <v>0.12477990999999999</v>
      </c>
      <c r="C14490" s="1">
        <f t="shared" si="226"/>
        <v>0</v>
      </c>
    </row>
    <row r="14491" spans="1:3" x14ac:dyDescent="0.25">
      <c r="A14491">
        <v>3408.8866666666668</v>
      </c>
      <c r="B14491">
        <v>0.12104321</v>
      </c>
      <c r="C14491" s="1">
        <f t="shared" si="226"/>
        <v>0</v>
      </c>
    </row>
    <row r="14492" spans="1:3" x14ac:dyDescent="0.25">
      <c r="A14492">
        <v>3408.6066666666666</v>
      </c>
      <c r="B14492">
        <v>0.120328896</v>
      </c>
      <c r="C14492" s="1">
        <f t="shared" si="226"/>
        <v>0</v>
      </c>
    </row>
    <row r="14493" spans="1:3" x14ac:dyDescent="0.25">
      <c r="A14493">
        <v>3408.78</v>
      </c>
      <c r="B14493">
        <v>0.115082696</v>
      </c>
      <c r="C14493" s="1">
        <f t="shared" si="226"/>
        <v>0</v>
      </c>
    </row>
    <row r="14494" spans="1:3" x14ac:dyDescent="0.25">
      <c r="A14494">
        <v>3408.8066666666668</v>
      </c>
      <c r="B14494">
        <v>0.11695131</v>
      </c>
      <c r="C14494" s="1">
        <f t="shared" si="226"/>
        <v>0</v>
      </c>
    </row>
    <row r="14495" spans="1:3" x14ac:dyDescent="0.25">
      <c r="A14495">
        <v>3408.78</v>
      </c>
      <c r="B14495">
        <v>0.12007472</v>
      </c>
      <c r="C14495" s="1">
        <f t="shared" si="226"/>
        <v>0</v>
      </c>
    </row>
    <row r="14496" spans="1:3" x14ac:dyDescent="0.25">
      <c r="A14496">
        <v>3408.6066666666666</v>
      </c>
      <c r="B14496">
        <v>0.11954191</v>
      </c>
      <c r="C14496" s="1">
        <f t="shared" si="226"/>
        <v>0</v>
      </c>
    </row>
    <row r="14497" spans="1:3" x14ac:dyDescent="0.25">
      <c r="A14497">
        <v>3408.4066666666663</v>
      </c>
      <c r="B14497">
        <v>0.11144784000000001</v>
      </c>
      <c r="C14497" s="1">
        <f t="shared" si="226"/>
        <v>0</v>
      </c>
    </row>
    <row r="14498" spans="1:3" x14ac:dyDescent="0.25">
      <c r="A14498">
        <v>3408.6566666666672</v>
      </c>
      <c r="B14498">
        <v>9.6568909999999994E-2</v>
      </c>
      <c r="C14498" s="1">
        <f t="shared" si="226"/>
        <v>0</v>
      </c>
    </row>
    <row r="14499" spans="1:3" x14ac:dyDescent="0.25">
      <c r="A14499">
        <v>3408.61</v>
      </c>
      <c r="B14499">
        <v>0.11795395</v>
      </c>
      <c r="C14499" s="1">
        <f t="shared" si="226"/>
        <v>0</v>
      </c>
    </row>
    <row r="14500" spans="1:3" x14ac:dyDescent="0.25">
      <c r="A14500">
        <v>3408.7333333333336</v>
      </c>
      <c r="B14500">
        <v>0.11769663499999999</v>
      </c>
      <c r="C14500" s="1">
        <f t="shared" si="226"/>
        <v>0</v>
      </c>
    </row>
    <row r="14501" spans="1:3" x14ac:dyDescent="0.25">
      <c r="A14501">
        <v>3408.4766666666669</v>
      </c>
      <c r="B14501">
        <v>0.11854418</v>
      </c>
      <c r="C14501" s="1">
        <f t="shared" si="226"/>
        <v>0</v>
      </c>
    </row>
    <row r="14502" spans="1:3" x14ac:dyDescent="0.25">
      <c r="A14502">
        <v>3408.86</v>
      </c>
      <c r="B14502">
        <v>0.113908365</v>
      </c>
      <c r="C14502" s="1">
        <f t="shared" si="226"/>
        <v>0</v>
      </c>
    </row>
    <row r="14503" spans="1:3" x14ac:dyDescent="0.25">
      <c r="A14503">
        <v>3408.86</v>
      </c>
      <c r="B14503">
        <v>0.123331726</v>
      </c>
      <c r="C14503" s="1">
        <f t="shared" si="226"/>
        <v>0</v>
      </c>
    </row>
    <row r="14504" spans="1:3" x14ac:dyDescent="0.25">
      <c r="A14504">
        <v>3409.0066666666667</v>
      </c>
      <c r="B14504">
        <v>0.11774817999999999</v>
      </c>
      <c r="C14504" s="1">
        <f t="shared" si="226"/>
        <v>0</v>
      </c>
    </row>
    <row r="14505" spans="1:3" x14ac:dyDescent="0.25">
      <c r="A14505">
        <v>3408.82</v>
      </c>
      <c r="B14505">
        <v>0.11994034000000001</v>
      </c>
      <c r="C14505" s="1">
        <f t="shared" si="226"/>
        <v>0</v>
      </c>
    </row>
    <row r="14506" spans="1:3" x14ac:dyDescent="0.25">
      <c r="A14506">
        <v>3408.896666666667</v>
      </c>
      <c r="B14506">
        <v>0.11840077</v>
      </c>
      <c r="C14506" s="1">
        <f t="shared" si="226"/>
        <v>0</v>
      </c>
    </row>
    <row r="14507" spans="1:3" x14ac:dyDescent="0.25">
      <c r="A14507">
        <v>3408.9500000000003</v>
      </c>
      <c r="B14507">
        <v>0.11968147</v>
      </c>
      <c r="C14507" s="1">
        <f t="shared" si="226"/>
        <v>0</v>
      </c>
    </row>
    <row r="14508" spans="1:3" x14ac:dyDescent="0.25">
      <c r="A14508">
        <v>3408.9233333333336</v>
      </c>
      <c r="B14508">
        <v>0.120311975</v>
      </c>
      <c r="C14508" s="1">
        <f t="shared" si="226"/>
        <v>0</v>
      </c>
    </row>
    <row r="14509" spans="1:3" x14ac:dyDescent="0.25">
      <c r="A14509">
        <v>3408.8500000000004</v>
      </c>
      <c r="B14509">
        <v>0.11171452</v>
      </c>
      <c r="C14509" s="1">
        <f t="shared" si="226"/>
        <v>0</v>
      </c>
    </row>
    <row r="14510" spans="1:3" x14ac:dyDescent="0.25">
      <c r="A14510">
        <v>3408.8166666666671</v>
      </c>
      <c r="B14510">
        <v>0.110856354</v>
      </c>
      <c r="C14510" s="1">
        <f t="shared" si="226"/>
        <v>0</v>
      </c>
    </row>
    <row r="14511" spans="1:3" x14ac:dyDescent="0.25">
      <c r="A14511">
        <v>3408.69</v>
      </c>
      <c r="B14511">
        <v>0.114587754</v>
      </c>
      <c r="C14511" s="1">
        <f t="shared" si="226"/>
        <v>0</v>
      </c>
    </row>
    <row r="14512" spans="1:3" x14ac:dyDescent="0.25">
      <c r="A14512">
        <v>3408.7133333333331</v>
      </c>
      <c r="B14512">
        <v>0.117297016</v>
      </c>
      <c r="C14512" s="1">
        <f t="shared" si="226"/>
        <v>0</v>
      </c>
    </row>
    <row r="14513" spans="1:3" x14ac:dyDescent="0.25">
      <c r="A14513">
        <v>3408.67</v>
      </c>
      <c r="B14513">
        <v>0.11855026</v>
      </c>
      <c r="C14513" s="1">
        <f t="shared" si="226"/>
        <v>0</v>
      </c>
    </row>
    <row r="14514" spans="1:3" x14ac:dyDescent="0.25">
      <c r="A14514">
        <v>3408.6166666666668</v>
      </c>
      <c r="B14514">
        <v>0.11738396399999999</v>
      </c>
      <c r="C14514" s="1">
        <f t="shared" si="226"/>
        <v>0</v>
      </c>
    </row>
    <row r="14515" spans="1:3" x14ac:dyDescent="0.25">
      <c r="A14515">
        <v>3408.41</v>
      </c>
      <c r="B14515">
        <v>0.11933315999999999</v>
      </c>
      <c r="C14515" s="1">
        <f t="shared" si="226"/>
        <v>0</v>
      </c>
    </row>
    <row r="14516" spans="1:3" x14ac:dyDescent="0.25">
      <c r="A14516">
        <v>3408.1966666666667</v>
      </c>
      <c r="B14516">
        <v>0.117030516</v>
      </c>
      <c r="C14516" s="1">
        <f t="shared" si="226"/>
        <v>0</v>
      </c>
    </row>
    <row r="14517" spans="1:3" x14ac:dyDescent="0.25">
      <c r="A14517">
        <v>3408.376666666667</v>
      </c>
      <c r="B14517">
        <v>0.11603036</v>
      </c>
      <c r="C14517" s="1">
        <f t="shared" si="226"/>
        <v>0</v>
      </c>
    </row>
    <row r="14518" spans="1:3" x14ac:dyDescent="0.25">
      <c r="A14518">
        <v>3408.5566666666668</v>
      </c>
      <c r="B14518">
        <v>0.11244279</v>
      </c>
      <c r="C14518" s="1">
        <f t="shared" si="226"/>
        <v>0</v>
      </c>
    </row>
    <row r="14519" spans="1:3" x14ac:dyDescent="0.25">
      <c r="A14519">
        <v>3408.8466666666668</v>
      </c>
      <c r="B14519">
        <v>0.103238605</v>
      </c>
      <c r="C14519" s="1">
        <f t="shared" si="226"/>
        <v>0</v>
      </c>
    </row>
    <row r="14520" spans="1:3" x14ac:dyDescent="0.25">
      <c r="A14520">
        <v>3408.6333333333337</v>
      </c>
      <c r="B14520">
        <v>0.116987094</v>
      </c>
      <c r="C14520" s="1">
        <f t="shared" si="226"/>
        <v>0</v>
      </c>
    </row>
    <row r="14521" spans="1:3" x14ac:dyDescent="0.25">
      <c r="A14521">
        <v>3408.6333333333332</v>
      </c>
      <c r="B14521">
        <v>0.11797123</v>
      </c>
      <c r="C14521" s="1">
        <f t="shared" si="226"/>
        <v>0</v>
      </c>
    </row>
    <row r="14522" spans="1:3" x14ac:dyDescent="0.25">
      <c r="A14522">
        <v>3408.6333333333332</v>
      </c>
      <c r="B14522">
        <v>0.11955573</v>
      </c>
      <c r="C14522" s="1">
        <f t="shared" si="226"/>
        <v>0</v>
      </c>
    </row>
    <row r="14523" spans="1:3" x14ac:dyDescent="0.25">
      <c r="A14523">
        <v>3408.9233333333336</v>
      </c>
      <c r="B14523">
        <v>0.122207634</v>
      </c>
      <c r="C14523" s="1">
        <f t="shared" si="226"/>
        <v>0</v>
      </c>
    </row>
    <row r="14524" spans="1:3" x14ac:dyDescent="0.25">
      <c r="A14524">
        <v>3409.0166666666664</v>
      </c>
      <c r="B14524">
        <v>0.12430974</v>
      </c>
      <c r="C14524" s="1">
        <f t="shared" si="226"/>
        <v>0</v>
      </c>
    </row>
    <row r="14525" spans="1:3" x14ac:dyDescent="0.25">
      <c r="A14525">
        <v>3409.1533333333332</v>
      </c>
      <c r="B14525">
        <v>0.12389066999999999</v>
      </c>
      <c r="C14525" s="1">
        <f t="shared" si="226"/>
        <v>0</v>
      </c>
    </row>
    <row r="14526" spans="1:3" x14ac:dyDescent="0.25">
      <c r="A14526">
        <v>3409.17</v>
      </c>
      <c r="B14526">
        <v>0.124640204</v>
      </c>
      <c r="C14526" s="1">
        <f t="shared" si="226"/>
        <v>0</v>
      </c>
    </row>
    <row r="14527" spans="1:3" x14ac:dyDescent="0.25">
      <c r="A14527">
        <v>3409.2666666666664</v>
      </c>
      <c r="B14527">
        <v>0.124501295</v>
      </c>
      <c r="C14527" s="1">
        <f t="shared" si="226"/>
        <v>0</v>
      </c>
    </row>
    <row r="14528" spans="1:3" x14ac:dyDescent="0.25">
      <c r="A14528">
        <v>3409.1333333333337</v>
      </c>
      <c r="B14528">
        <v>0.12471428499999999</v>
      </c>
      <c r="C14528" s="1">
        <f t="shared" si="226"/>
        <v>0</v>
      </c>
    </row>
    <row r="14529" spans="1:3" x14ac:dyDescent="0.25">
      <c r="A14529">
        <v>3409.06</v>
      </c>
      <c r="B14529">
        <v>0.12451901999999999</v>
      </c>
      <c r="C14529" s="1">
        <f t="shared" si="226"/>
        <v>0</v>
      </c>
    </row>
    <row r="14530" spans="1:3" x14ac:dyDescent="0.25">
      <c r="A14530">
        <v>3408.9633333333331</v>
      </c>
      <c r="B14530">
        <v>0.11666205</v>
      </c>
      <c r="C14530" s="1">
        <f t="shared" si="226"/>
        <v>0</v>
      </c>
    </row>
    <row r="14531" spans="1:3" x14ac:dyDescent="0.25">
      <c r="A14531">
        <v>3408.89</v>
      </c>
      <c r="B14531">
        <v>0.12012640400000001</v>
      </c>
      <c r="C14531" s="1">
        <f t="shared" ref="C14531:C14594" si="227">IF(B14531&gt;0.12565,1,0)</f>
        <v>0</v>
      </c>
    </row>
    <row r="14532" spans="1:3" x14ac:dyDescent="0.25">
      <c r="A14532">
        <v>3408.9633333333331</v>
      </c>
      <c r="B14532">
        <v>0.11751051</v>
      </c>
      <c r="C14532" s="1">
        <f t="shared" si="227"/>
        <v>0</v>
      </c>
    </row>
    <row r="14533" spans="1:3" x14ac:dyDescent="0.25">
      <c r="A14533">
        <v>3408.9633333333331</v>
      </c>
      <c r="B14533">
        <v>0.11947023</v>
      </c>
      <c r="C14533" s="1">
        <f t="shared" si="227"/>
        <v>0</v>
      </c>
    </row>
    <row r="14534" spans="1:3" x14ac:dyDescent="0.25">
      <c r="A14534">
        <v>3409.0466666666666</v>
      </c>
      <c r="B14534">
        <v>0.12222871</v>
      </c>
      <c r="C14534" s="1">
        <f t="shared" si="227"/>
        <v>0</v>
      </c>
    </row>
    <row r="14535" spans="1:3" x14ac:dyDescent="0.25">
      <c r="A14535">
        <v>3408.8433333333337</v>
      </c>
      <c r="B14535">
        <v>0.12433434</v>
      </c>
      <c r="C14535" s="1">
        <f t="shared" si="227"/>
        <v>0</v>
      </c>
    </row>
    <row r="14536" spans="1:3" x14ac:dyDescent="0.25">
      <c r="A14536">
        <v>3408.7966666666666</v>
      </c>
      <c r="B14536">
        <v>0.12391178</v>
      </c>
      <c r="C14536" s="1">
        <f t="shared" si="227"/>
        <v>0</v>
      </c>
    </row>
    <row r="14537" spans="1:3" x14ac:dyDescent="0.25">
      <c r="A14537">
        <v>3408.7533333333336</v>
      </c>
      <c r="B14537">
        <v>0.123097815</v>
      </c>
      <c r="C14537" s="1">
        <f t="shared" si="227"/>
        <v>0</v>
      </c>
    </row>
    <row r="14538" spans="1:3" x14ac:dyDescent="0.25">
      <c r="A14538">
        <v>3408.91</v>
      </c>
      <c r="B14538">
        <v>0.120892346</v>
      </c>
      <c r="C14538" s="1">
        <f t="shared" si="227"/>
        <v>0</v>
      </c>
    </row>
    <row r="14539" spans="1:3" x14ac:dyDescent="0.25">
      <c r="A14539">
        <v>3408.9533333333334</v>
      </c>
      <c r="B14539">
        <v>0.11862672</v>
      </c>
      <c r="C14539" s="1">
        <f t="shared" si="227"/>
        <v>0</v>
      </c>
    </row>
    <row r="14540" spans="1:3" x14ac:dyDescent="0.25">
      <c r="A14540">
        <v>3408.9966666666664</v>
      </c>
      <c r="B14540">
        <v>0.124057695</v>
      </c>
      <c r="C14540" s="1">
        <f t="shared" si="227"/>
        <v>0</v>
      </c>
    </row>
    <row r="14541" spans="1:3" x14ac:dyDescent="0.25">
      <c r="A14541">
        <v>3409.0399999999995</v>
      </c>
      <c r="B14541">
        <v>0.12446826</v>
      </c>
      <c r="C14541" s="1">
        <f t="shared" si="227"/>
        <v>0</v>
      </c>
    </row>
    <row r="14542" spans="1:3" x14ac:dyDescent="0.25">
      <c r="A14542">
        <v>3408.8833333333332</v>
      </c>
      <c r="B14542">
        <v>0.12456312999999999</v>
      </c>
      <c r="C14542" s="1">
        <f t="shared" si="227"/>
        <v>0</v>
      </c>
    </row>
    <row r="14543" spans="1:3" x14ac:dyDescent="0.25">
      <c r="A14543">
        <v>3408.66</v>
      </c>
      <c r="B14543">
        <v>0.12154286</v>
      </c>
      <c r="C14543" s="1">
        <f t="shared" si="227"/>
        <v>0</v>
      </c>
    </row>
    <row r="14544" spans="1:3" x14ac:dyDescent="0.25">
      <c r="A14544">
        <v>3408.4533333333334</v>
      </c>
      <c r="B14544">
        <v>0.11749148</v>
      </c>
      <c r="C14544" s="1">
        <f t="shared" si="227"/>
        <v>0</v>
      </c>
    </row>
    <row r="14545" spans="1:3" x14ac:dyDescent="0.25">
      <c r="A14545">
        <v>3408.4133333333334</v>
      </c>
      <c r="B14545">
        <v>0.11149352</v>
      </c>
      <c r="C14545" s="1">
        <f t="shared" si="227"/>
        <v>0</v>
      </c>
    </row>
    <row r="14546" spans="1:3" x14ac:dyDescent="0.25">
      <c r="A14546">
        <v>3408.623333333333</v>
      </c>
      <c r="B14546">
        <v>0.10882983</v>
      </c>
      <c r="C14546" s="1">
        <f t="shared" si="227"/>
        <v>0</v>
      </c>
    </row>
    <row r="14547" spans="1:3" x14ac:dyDescent="0.25">
      <c r="A14547">
        <v>3408.8933333333334</v>
      </c>
      <c r="B14547">
        <v>0.12074793</v>
      </c>
      <c r="C14547" s="1">
        <f t="shared" si="227"/>
        <v>0</v>
      </c>
    </row>
    <row r="14548" spans="1:3" x14ac:dyDescent="0.25">
      <c r="A14548">
        <v>3408.93</v>
      </c>
      <c r="B14548">
        <v>0.124622025</v>
      </c>
      <c r="C14548" s="1">
        <f t="shared" si="227"/>
        <v>0</v>
      </c>
    </row>
    <row r="14549" spans="1:3" x14ac:dyDescent="0.25">
      <c r="A14549">
        <v>3408.59</v>
      </c>
      <c r="B14549">
        <v>0.11867445</v>
      </c>
      <c r="C14549" s="1">
        <f t="shared" si="227"/>
        <v>0</v>
      </c>
    </row>
    <row r="14550" spans="1:3" x14ac:dyDescent="0.25">
      <c r="A14550">
        <v>3408.353333333333</v>
      </c>
      <c r="B14550">
        <v>0.12238483999999999</v>
      </c>
      <c r="C14550" s="1">
        <f t="shared" si="227"/>
        <v>0</v>
      </c>
    </row>
    <row r="14551" spans="1:3" x14ac:dyDescent="0.25">
      <c r="A14551">
        <v>3408.23</v>
      </c>
      <c r="B14551">
        <v>0.11498252</v>
      </c>
      <c r="C14551" s="1">
        <f t="shared" si="227"/>
        <v>0</v>
      </c>
    </row>
    <row r="14552" spans="1:3" x14ac:dyDescent="0.25">
      <c r="A14552">
        <v>3408.6133333333332</v>
      </c>
      <c r="B14552">
        <v>0.11437958500000001</v>
      </c>
      <c r="C14552" s="1">
        <f t="shared" si="227"/>
        <v>0</v>
      </c>
    </row>
    <row r="14553" spans="1:3" x14ac:dyDescent="0.25">
      <c r="A14553">
        <v>3408.8233333333333</v>
      </c>
      <c r="B14553">
        <v>0.12198937</v>
      </c>
      <c r="C14553" s="1">
        <f t="shared" si="227"/>
        <v>0</v>
      </c>
    </row>
    <row r="14554" spans="1:3" x14ac:dyDescent="0.25">
      <c r="A14554">
        <v>3409.1566666666672</v>
      </c>
      <c r="B14554">
        <v>0.12447671</v>
      </c>
      <c r="C14554" s="1">
        <f t="shared" si="227"/>
        <v>0</v>
      </c>
    </row>
    <row r="14555" spans="1:3" x14ac:dyDescent="0.25">
      <c r="A14555">
        <v>3408.9766666666669</v>
      </c>
      <c r="B14555">
        <v>0.12476044</v>
      </c>
      <c r="C14555" s="1">
        <f t="shared" si="227"/>
        <v>0</v>
      </c>
    </row>
    <row r="14556" spans="1:3" x14ac:dyDescent="0.25">
      <c r="A14556">
        <v>3408.91</v>
      </c>
      <c r="B14556">
        <v>0.11995599</v>
      </c>
      <c r="C14556" s="1">
        <f t="shared" si="227"/>
        <v>0</v>
      </c>
    </row>
    <row r="14557" spans="1:3" x14ac:dyDescent="0.25">
      <c r="A14557">
        <v>3408.7133333333331</v>
      </c>
      <c r="B14557">
        <v>0.121953174</v>
      </c>
      <c r="C14557" s="1">
        <f t="shared" si="227"/>
        <v>0</v>
      </c>
    </row>
    <row r="14558" spans="1:3" x14ac:dyDescent="0.25">
      <c r="A14558">
        <v>3408.7133333333331</v>
      </c>
      <c r="B14558">
        <v>0.11410876</v>
      </c>
      <c r="C14558" s="1">
        <f t="shared" si="227"/>
        <v>0</v>
      </c>
    </row>
    <row r="14559" spans="1:3" x14ac:dyDescent="0.25">
      <c r="A14559">
        <v>3408.4633333333331</v>
      </c>
      <c r="B14559">
        <v>0.11232056999999999</v>
      </c>
      <c r="C14559" s="1">
        <f t="shared" si="227"/>
        <v>0</v>
      </c>
    </row>
    <row r="14560" spans="1:3" x14ac:dyDescent="0.25">
      <c r="A14560">
        <v>3408.5433333333335</v>
      </c>
      <c r="B14560">
        <v>0.11969273499999999</v>
      </c>
      <c r="C14560" s="1">
        <f t="shared" si="227"/>
        <v>0</v>
      </c>
    </row>
    <row r="14561" spans="1:3" x14ac:dyDescent="0.25">
      <c r="A14561">
        <v>3408.48</v>
      </c>
      <c r="B14561">
        <v>0.12051155</v>
      </c>
      <c r="C14561" s="1">
        <f t="shared" si="227"/>
        <v>0</v>
      </c>
    </row>
    <row r="14562" spans="1:3" x14ac:dyDescent="0.25">
      <c r="A14562">
        <v>3408.5933333333328</v>
      </c>
      <c r="B14562">
        <v>0.114920154</v>
      </c>
      <c r="C14562" s="1">
        <f t="shared" si="227"/>
        <v>0</v>
      </c>
    </row>
    <row r="14563" spans="1:3" x14ac:dyDescent="0.25">
      <c r="A14563">
        <v>3408.4466666666667</v>
      </c>
      <c r="B14563">
        <v>0.10872141</v>
      </c>
      <c r="C14563" s="1">
        <f t="shared" si="227"/>
        <v>0</v>
      </c>
    </row>
    <row r="14564" spans="1:3" x14ac:dyDescent="0.25">
      <c r="A14564">
        <v>3408.5933333333337</v>
      </c>
      <c r="B14564">
        <v>9.7147659999999997E-2</v>
      </c>
      <c r="C14564" s="1">
        <f t="shared" si="227"/>
        <v>0</v>
      </c>
    </row>
    <row r="14565" spans="1:3" x14ac:dyDescent="0.25">
      <c r="A14565">
        <v>3408.7833333333333</v>
      </c>
      <c r="B14565">
        <v>0.11250876</v>
      </c>
      <c r="C14565" s="1">
        <f t="shared" si="227"/>
        <v>0</v>
      </c>
    </row>
    <row r="14566" spans="1:3" x14ac:dyDescent="0.25">
      <c r="A14566">
        <v>3408.8333333333335</v>
      </c>
      <c r="B14566">
        <v>0.124393396</v>
      </c>
      <c r="C14566" s="1">
        <f t="shared" si="227"/>
        <v>0</v>
      </c>
    </row>
    <row r="14567" spans="1:3" x14ac:dyDescent="0.25">
      <c r="A14567">
        <v>3408.7233333333334</v>
      </c>
      <c r="B14567">
        <v>0.11665555</v>
      </c>
      <c r="C14567" s="1">
        <f t="shared" si="227"/>
        <v>0</v>
      </c>
    </row>
    <row r="14568" spans="1:3" x14ac:dyDescent="0.25">
      <c r="A14568">
        <v>3408.5366666666669</v>
      </c>
      <c r="B14568">
        <v>0.105220936</v>
      </c>
      <c r="C14568" s="1">
        <f t="shared" si="227"/>
        <v>0</v>
      </c>
    </row>
    <row r="14569" spans="1:3" x14ac:dyDescent="0.25">
      <c r="A14569">
        <v>3408.3533333333339</v>
      </c>
      <c r="B14569">
        <v>9.6219689999999997E-2</v>
      </c>
      <c r="C14569" s="1">
        <f t="shared" si="227"/>
        <v>0</v>
      </c>
    </row>
    <row r="14570" spans="1:3" x14ac:dyDescent="0.25">
      <c r="A14570">
        <v>3408.4333333333329</v>
      </c>
      <c r="B14570">
        <v>0.118181616</v>
      </c>
      <c r="C14570" s="1">
        <f t="shared" si="227"/>
        <v>0</v>
      </c>
    </row>
    <row r="14571" spans="1:3" x14ac:dyDescent="0.25">
      <c r="A14571">
        <v>3408.5033333333336</v>
      </c>
      <c r="B14571">
        <v>0.119536765</v>
      </c>
      <c r="C14571" s="1">
        <f t="shared" si="227"/>
        <v>0</v>
      </c>
    </row>
    <row r="14572" spans="1:3" x14ac:dyDescent="0.25">
      <c r="A14572">
        <v>3408.5033333333336</v>
      </c>
      <c r="B14572">
        <v>0.11955816</v>
      </c>
      <c r="C14572" s="1">
        <f t="shared" si="227"/>
        <v>0</v>
      </c>
    </row>
    <row r="14573" spans="1:3" x14ac:dyDescent="0.25">
      <c r="A14573">
        <v>3408.5666666666671</v>
      </c>
      <c r="B14573">
        <v>0.11877673</v>
      </c>
      <c r="C14573" s="1">
        <f t="shared" si="227"/>
        <v>0</v>
      </c>
    </row>
    <row r="14574" spans="1:3" x14ac:dyDescent="0.25">
      <c r="A14574">
        <v>3408.6566666666672</v>
      </c>
      <c r="B14574">
        <v>0.12117948000000001</v>
      </c>
      <c r="C14574" s="1">
        <f t="shared" si="227"/>
        <v>0</v>
      </c>
    </row>
    <row r="14575" spans="1:3" x14ac:dyDescent="0.25">
      <c r="A14575">
        <v>3408.6566666666672</v>
      </c>
      <c r="B14575">
        <v>0.12414728999999999</v>
      </c>
      <c r="C14575" s="1">
        <f t="shared" si="227"/>
        <v>0</v>
      </c>
    </row>
    <row r="14576" spans="1:3" x14ac:dyDescent="0.25">
      <c r="A14576">
        <v>3408.5166666666669</v>
      </c>
      <c r="B14576">
        <v>0.123140946</v>
      </c>
      <c r="C14576" s="1">
        <f t="shared" si="227"/>
        <v>0</v>
      </c>
    </row>
    <row r="14577" spans="1:3" x14ac:dyDescent="0.25">
      <c r="A14577">
        <v>3408.34</v>
      </c>
      <c r="B14577">
        <v>0.11876322</v>
      </c>
      <c r="C14577" s="1">
        <f t="shared" si="227"/>
        <v>0</v>
      </c>
    </row>
    <row r="14578" spans="1:3" x14ac:dyDescent="0.25">
      <c r="A14578">
        <v>3408.6733333333336</v>
      </c>
      <c r="B14578">
        <v>0.10055103999999999</v>
      </c>
      <c r="C14578" s="1">
        <f t="shared" si="227"/>
        <v>0</v>
      </c>
    </row>
    <row r="14579" spans="1:3" x14ac:dyDescent="0.25">
      <c r="A14579">
        <v>3408.6966666666667</v>
      </c>
      <c r="B14579">
        <v>0.11430129</v>
      </c>
      <c r="C14579" s="1">
        <f t="shared" si="227"/>
        <v>0</v>
      </c>
    </row>
    <row r="14580" spans="1:3" x14ac:dyDescent="0.25">
      <c r="A14580">
        <v>3408.5866666666666</v>
      </c>
      <c r="B14580">
        <v>0.11248437999999999</v>
      </c>
      <c r="C14580" s="1">
        <f t="shared" si="227"/>
        <v>0</v>
      </c>
    </row>
    <row r="14581" spans="1:3" x14ac:dyDescent="0.25">
      <c r="A14581">
        <v>3408.4500000000003</v>
      </c>
      <c r="B14581">
        <v>0.11865780500000001</v>
      </c>
      <c r="C14581" s="1">
        <f t="shared" si="227"/>
        <v>0</v>
      </c>
    </row>
    <row r="14582" spans="1:3" x14ac:dyDescent="0.25">
      <c r="A14582">
        <v>3408.2533333333336</v>
      </c>
      <c r="B14582">
        <v>0.11575004</v>
      </c>
      <c r="C14582" s="1">
        <f t="shared" si="227"/>
        <v>0</v>
      </c>
    </row>
    <row r="14583" spans="1:3" x14ac:dyDescent="0.25">
      <c r="A14583">
        <v>3408.5233333333331</v>
      </c>
      <c r="B14583">
        <v>0.11771101</v>
      </c>
      <c r="C14583" s="1">
        <f t="shared" si="227"/>
        <v>0</v>
      </c>
    </row>
    <row r="14584" spans="1:3" x14ac:dyDescent="0.25">
      <c r="A14584">
        <v>3408.66</v>
      </c>
      <c r="B14584">
        <v>0.12067290999999999</v>
      </c>
      <c r="C14584" s="1">
        <f t="shared" si="227"/>
        <v>0</v>
      </c>
    </row>
    <row r="14585" spans="1:3" x14ac:dyDescent="0.25">
      <c r="A14585">
        <v>3408.9933333333333</v>
      </c>
      <c r="B14585">
        <v>0.12308104</v>
      </c>
      <c r="C14585" s="1">
        <f t="shared" si="227"/>
        <v>0</v>
      </c>
    </row>
    <row r="14586" spans="1:3" x14ac:dyDescent="0.25">
      <c r="A14586">
        <v>3409</v>
      </c>
      <c r="B14586">
        <v>0.124344364</v>
      </c>
      <c r="C14586" s="1">
        <f t="shared" si="227"/>
        <v>0</v>
      </c>
    </row>
    <row r="14587" spans="1:3" x14ac:dyDescent="0.25">
      <c r="A14587">
        <v>3409</v>
      </c>
      <c r="B14587">
        <v>0.12444115</v>
      </c>
      <c r="C14587" s="1">
        <f t="shared" si="227"/>
        <v>0</v>
      </c>
    </row>
    <row r="14588" spans="1:3" x14ac:dyDescent="0.25">
      <c r="A14588">
        <v>3409</v>
      </c>
      <c r="B14588">
        <v>0.12458681000000001</v>
      </c>
      <c r="C14588" s="1">
        <f t="shared" si="227"/>
        <v>0</v>
      </c>
    </row>
    <row r="14589" spans="1:3" x14ac:dyDescent="0.25">
      <c r="A14589">
        <v>3408.9933333333333</v>
      </c>
      <c r="B14589">
        <v>0.12457962</v>
      </c>
      <c r="C14589" s="1">
        <f t="shared" si="227"/>
        <v>0</v>
      </c>
    </row>
    <row r="14590" spans="1:3" x14ac:dyDescent="0.25">
      <c r="A14590">
        <v>3408.9933333333333</v>
      </c>
      <c r="B14590">
        <v>0.124258876</v>
      </c>
      <c r="C14590" s="1">
        <f t="shared" si="227"/>
        <v>0</v>
      </c>
    </row>
    <row r="14591" spans="1:3" x14ac:dyDescent="0.25">
      <c r="A14591">
        <v>3408.9933333333333</v>
      </c>
      <c r="B14591">
        <v>0.12438024</v>
      </c>
      <c r="C14591" s="1">
        <f t="shared" si="227"/>
        <v>0</v>
      </c>
    </row>
    <row r="14592" spans="1:3" x14ac:dyDescent="0.25">
      <c r="A14592">
        <v>3408.9933333333333</v>
      </c>
      <c r="B14592">
        <v>0.12414578</v>
      </c>
      <c r="C14592" s="1">
        <f t="shared" si="227"/>
        <v>0</v>
      </c>
    </row>
    <row r="14593" spans="1:3" x14ac:dyDescent="0.25">
      <c r="A14593">
        <v>3408.9866666666662</v>
      </c>
      <c r="B14593">
        <v>0.12329071</v>
      </c>
      <c r="C14593" s="1">
        <f t="shared" si="227"/>
        <v>0</v>
      </c>
    </row>
    <row r="14594" spans="1:3" x14ac:dyDescent="0.25">
      <c r="A14594">
        <v>3408.9866666666662</v>
      </c>
      <c r="B14594">
        <v>0.12378187</v>
      </c>
      <c r="C14594" s="1">
        <f t="shared" si="227"/>
        <v>0</v>
      </c>
    </row>
    <row r="14595" spans="1:3" x14ac:dyDescent="0.25">
      <c r="A14595">
        <v>3408.9866666666662</v>
      </c>
      <c r="B14595">
        <v>0.12299880000000001</v>
      </c>
      <c r="C14595" s="1">
        <f t="shared" ref="C14595:C14658" si="228">IF(B14595&gt;0.12565,1,0)</f>
        <v>0</v>
      </c>
    </row>
    <row r="14596" spans="1:3" x14ac:dyDescent="0.25">
      <c r="A14596">
        <v>3408.9833333333331</v>
      </c>
      <c r="B14596">
        <v>0.12311553</v>
      </c>
      <c r="C14596" s="1">
        <f t="shared" si="228"/>
        <v>0</v>
      </c>
    </row>
    <row r="14597" spans="1:3" x14ac:dyDescent="0.25">
      <c r="A14597">
        <v>3408.9833333333336</v>
      </c>
      <c r="B14597">
        <v>0.124158196</v>
      </c>
      <c r="C14597" s="1">
        <f t="shared" si="228"/>
        <v>0</v>
      </c>
    </row>
    <row r="14598" spans="1:3" x14ac:dyDescent="0.25">
      <c r="A14598">
        <v>3409.0533333333333</v>
      </c>
      <c r="B14598">
        <v>0.124540545</v>
      </c>
      <c r="C14598" s="1">
        <f t="shared" si="228"/>
        <v>0</v>
      </c>
    </row>
    <row r="14599" spans="1:3" x14ac:dyDescent="0.25">
      <c r="A14599">
        <v>3409.126666666667</v>
      </c>
      <c r="B14599">
        <v>0.12485625</v>
      </c>
      <c r="C14599" s="1">
        <f t="shared" si="228"/>
        <v>0</v>
      </c>
    </row>
    <row r="14600" spans="1:3" x14ac:dyDescent="0.25">
      <c r="A14600">
        <v>3409.19</v>
      </c>
      <c r="B14600">
        <v>0.12498051</v>
      </c>
      <c r="C14600" s="1">
        <f t="shared" si="228"/>
        <v>0</v>
      </c>
    </row>
    <row r="14601" spans="1:3" x14ac:dyDescent="0.25">
      <c r="A14601">
        <v>3409.19</v>
      </c>
      <c r="B14601">
        <v>0.12491353600000001</v>
      </c>
      <c r="C14601" s="1">
        <f t="shared" si="228"/>
        <v>0</v>
      </c>
    </row>
    <row r="14602" spans="1:3" x14ac:dyDescent="0.25">
      <c r="A14602">
        <v>3409.1200000000003</v>
      </c>
      <c r="B14602">
        <v>0.124870524</v>
      </c>
      <c r="C14602" s="1">
        <f t="shared" si="228"/>
        <v>0</v>
      </c>
    </row>
    <row r="14603" spans="1:3" x14ac:dyDescent="0.25">
      <c r="A14603">
        <v>3409.1200000000003</v>
      </c>
      <c r="B14603">
        <v>0.12501633000000001</v>
      </c>
      <c r="C14603" s="1">
        <f t="shared" si="228"/>
        <v>0</v>
      </c>
    </row>
    <row r="14604" spans="1:3" x14ac:dyDescent="0.25">
      <c r="A14604">
        <v>3409.1200000000003</v>
      </c>
      <c r="B14604">
        <v>0.12507484999999999</v>
      </c>
      <c r="C14604" s="1">
        <f t="shared" si="228"/>
        <v>0</v>
      </c>
    </row>
    <row r="14605" spans="1:3" x14ac:dyDescent="0.25">
      <c r="A14605">
        <v>3409.19</v>
      </c>
      <c r="B14605">
        <v>0.12506022</v>
      </c>
      <c r="C14605" s="1">
        <f t="shared" si="228"/>
        <v>0</v>
      </c>
    </row>
    <row r="14606" spans="1:3" x14ac:dyDescent="0.25">
      <c r="A14606">
        <v>3409.19</v>
      </c>
      <c r="B14606">
        <v>0.12498475000000001</v>
      </c>
      <c r="C14606" s="1">
        <f t="shared" si="228"/>
        <v>0</v>
      </c>
    </row>
    <row r="14607" spans="1:3" x14ac:dyDescent="0.25">
      <c r="A14607">
        <v>3409.2633333333338</v>
      </c>
      <c r="B14607">
        <v>0.12498500999999999</v>
      </c>
      <c r="C14607" s="1">
        <f t="shared" si="228"/>
        <v>0</v>
      </c>
    </row>
    <row r="14608" spans="1:3" x14ac:dyDescent="0.25">
      <c r="A14608">
        <v>3409.3366666666666</v>
      </c>
      <c r="B14608">
        <v>0.12500626000000001</v>
      </c>
      <c r="C14608" s="1">
        <f t="shared" si="228"/>
        <v>0</v>
      </c>
    </row>
    <row r="14609" spans="1:3" x14ac:dyDescent="0.25">
      <c r="A14609">
        <v>3409.41</v>
      </c>
      <c r="B14609">
        <v>0.12498595</v>
      </c>
      <c r="C14609" s="1">
        <f t="shared" si="228"/>
        <v>0</v>
      </c>
    </row>
    <row r="14610" spans="1:3" x14ac:dyDescent="0.25">
      <c r="A14610">
        <v>3409.3366666666666</v>
      </c>
      <c r="B14610">
        <v>0.12501562999999999</v>
      </c>
      <c r="C14610" s="1">
        <f t="shared" si="228"/>
        <v>0</v>
      </c>
    </row>
    <row r="14611" spans="1:3" x14ac:dyDescent="0.25">
      <c r="A14611">
        <v>3409.3366666666666</v>
      </c>
      <c r="B14611">
        <v>0.12499887</v>
      </c>
      <c r="C14611" s="1">
        <f t="shared" si="228"/>
        <v>0</v>
      </c>
    </row>
    <row r="14612" spans="1:3" x14ac:dyDescent="0.25">
      <c r="A14612">
        <v>3409.2633333333338</v>
      </c>
      <c r="B14612">
        <v>0.12496068</v>
      </c>
      <c r="C14612" s="1">
        <f t="shared" si="228"/>
        <v>0</v>
      </c>
    </row>
    <row r="14613" spans="1:3" x14ac:dyDescent="0.25">
      <c r="A14613">
        <v>3409.3066666666668</v>
      </c>
      <c r="B14613">
        <v>0.12502629000000001</v>
      </c>
      <c r="C14613" s="1">
        <f t="shared" si="228"/>
        <v>0</v>
      </c>
    </row>
    <row r="14614" spans="1:3" x14ac:dyDescent="0.25">
      <c r="A14614">
        <v>3409.3133333333335</v>
      </c>
      <c r="B14614">
        <v>0.12502442</v>
      </c>
      <c r="C14614" s="1">
        <f t="shared" si="228"/>
        <v>0</v>
      </c>
    </row>
    <row r="14615" spans="1:3" x14ac:dyDescent="0.25">
      <c r="A14615">
        <v>3409.4</v>
      </c>
      <c r="B14615">
        <v>0.12508163</v>
      </c>
      <c r="C14615" s="1">
        <f t="shared" si="228"/>
        <v>0</v>
      </c>
    </row>
    <row r="14616" spans="1:3" x14ac:dyDescent="0.25">
      <c r="A14616">
        <v>3409.4366666666665</v>
      </c>
      <c r="B14616">
        <v>0.12520221000000001</v>
      </c>
      <c r="C14616" s="1">
        <f t="shared" si="228"/>
        <v>0</v>
      </c>
    </row>
    <row r="14617" spans="1:3" x14ac:dyDescent="0.25">
      <c r="A14617">
        <v>3409.43</v>
      </c>
      <c r="B14617">
        <v>0.12512079000000001</v>
      </c>
      <c r="C14617" s="1">
        <f t="shared" si="228"/>
        <v>0</v>
      </c>
    </row>
    <row r="14618" spans="1:3" x14ac:dyDescent="0.25">
      <c r="A14618">
        <v>3409.4233333333336</v>
      </c>
      <c r="B14618">
        <v>0.12512604999999999</v>
      </c>
      <c r="C14618" s="1">
        <f t="shared" si="228"/>
        <v>0</v>
      </c>
    </row>
    <row r="14619" spans="1:3" x14ac:dyDescent="0.25">
      <c r="A14619">
        <v>3409.4166666666665</v>
      </c>
      <c r="B14619">
        <v>0.12510615999999999</v>
      </c>
      <c r="C14619" s="1">
        <f t="shared" si="228"/>
        <v>0</v>
      </c>
    </row>
    <row r="14620" spans="1:3" x14ac:dyDescent="0.25">
      <c r="A14620">
        <v>3409.4300000000003</v>
      </c>
      <c r="B14620">
        <v>0.12502012000000001</v>
      </c>
      <c r="C14620" s="1">
        <f t="shared" si="228"/>
        <v>0</v>
      </c>
    </row>
    <row r="14621" spans="1:3" x14ac:dyDescent="0.25">
      <c r="A14621">
        <v>3409.4799999999996</v>
      </c>
      <c r="B14621">
        <v>0.12513426999999999</v>
      </c>
      <c r="C14621" s="1">
        <f t="shared" si="228"/>
        <v>0</v>
      </c>
    </row>
    <row r="14622" spans="1:3" x14ac:dyDescent="0.25">
      <c r="A14622">
        <v>3409.5733333333333</v>
      </c>
      <c r="B14622">
        <v>0.12510360000000001</v>
      </c>
      <c r="C14622" s="1">
        <f t="shared" si="228"/>
        <v>0</v>
      </c>
    </row>
    <row r="14623" spans="1:3" x14ac:dyDescent="0.25">
      <c r="A14623">
        <v>3409.6533333333336</v>
      </c>
      <c r="B14623">
        <v>0.12502608000000001</v>
      </c>
      <c r="C14623" s="1">
        <f t="shared" si="228"/>
        <v>0</v>
      </c>
    </row>
    <row r="14624" spans="1:3" x14ac:dyDescent="0.25">
      <c r="A14624">
        <v>3409.7100000000005</v>
      </c>
      <c r="B14624">
        <v>0.12519153999999999</v>
      </c>
      <c r="C14624" s="1">
        <f t="shared" si="228"/>
        <v>0</v>
      </c>
    </row>
    <row r="14625" spans="1:3" x14ac:dyDescent="0.25">
      <c r="A14625">
        <v>3409.6299999999997</v>
      </c>
      <c r="B14625">
        <v>0.12504491000000001</v>
      </c>
      <c r="C14625" s="1">
        <f t="shared" si="228"/>
        <v>0</v>
      </c>
    </row>
    <row r="14626" spans="1:3" x14ac:dyDescent="0.25">
      <c r="A14626">
        <v>3409.4966666666664</v>
      </c>
      <c r="B14626">
        <v>0.12510842</v>
      </c>
      <c r="C14626" s="1">
        <f t="shared" si="228"/>
        <v>0</v>
      </c>
    </row>
    <row r="14627" spans="1:3" x14ac:dyDescent="0.25">
      <c r="A14627">
        <v>3409.3266666666664</v>
      </c>
      <c r="B14627">
        <v>0.12488028</v>
      </c>
      <c r="C14627" s="1">
        <f t="shared" si="228"/>
        <v>0</v>
      </c>
    </row>
    <row r="14628" spans="1:3" x14ac:dyDescent="0.25">
      <c r="A14628">
        <v>3409.4266666666663</v>
      </c>
      <c r="B14628">
        <v>0.12487787</v>
      </c>
      <c r="C14628" s="1">
        <f t="shared" si="228"/>
        <v>0</v>
      </c>
    </row>
    <row r="14629" spans="1:3" x14ac:dyDescent="0.25">
      <c r="A14629">
        <v>3409.4</v>
      </c>
      <c r="B14629">
        <v>0.12489467</v>
      </c>
      <c r="C14629" s="1">
        <f t="shared" si="228"/>
        <v>0</v>
      </c>
    </row>
    <row r="14630" spans="1:3" x14ac:dyDescent="0.25">
      <c r="A14630">
        <v>3409.6533333333332</v>
      </c>
      <c r="B14630">
        <v>0.124817416</v>
      </c>
      <c r="C14630" s="1">
        <f t="shared" si="228"/>
        <v>0</v>
      </c>
    </row>
    <row r="14631" spans="1:3" x14ac:dyDescent="0.25">
      <c r="A14631">
        <v>3409.5066666666667</v>
      </c>
      <c r="B14631">
        <v>0.12522003000000001</v>
      </c>
      <c r="C14631" s="1">
        <f t="shared" si="228"/>
        <v>0</v>
      </c>
    </row>
    <row r="14632" spans="1:3" x14ac:dyDescent="0.25">
      <c r="A14632">
        <v>3409.6933333333332</v>
      </c>
      <c r="B14632">
        <v>0.12500700000000001</v>
      </c>
      <c r="C14632" s="1">
        <f t="shared" si="228"/>
        <v>0</v>
      </c>
    </row>
    <row r="14633" spans="1:3" x14ac:dyDescent="0.25">
      <c r="A14633">
        <v>3409.6166666666668</v>
      </c>
      <c r="B14633">
        <v>0.12493583599999999</v>
      </c>
      <c r="C14633" s="1">
        <f t="shared" si="228"/>
        <v>0</v>
      </c>
    </row>
    <row r="14634" spans="1:3" x14ac:dyDescent="0.25">
      <c r="A14634">
        <v>3409.5033333333336</v>
      </c>
      <c r="B14634">
        <v>0.12499133</v>
      </c>
      <c r="C14634" s="1">
        <f t="shared" si="228"/>
        <v>0</v>
      </c>
    </row>
    <row r="14635" spans="1:3" x14ac:dyDescent="0.25">
      <c r="A14635">
        <v>3409.6200000000003</v>
      </c>
      <c r="B14635">
        <v>0.12446343</v>
      </c>
      <c r="C14635" s="1">
        <f t="shared" si="228"/>
        <v>0</v>
      </c>
    </row>
    <row r="14636" spans="1:3" x14ac:dyDescent="0.25">
      <c r="A14636">
        <v>3409.6966666666667</v>
      </c>
      <c r="B14636">
        <v>0.1247743</v>
      </c>
      <c r="C14636" s="1">
        <f t="shared" si="228"/>
        <v>0</v>
      </c>
    </row>
    <row r="14637" spans="1:3" x14ac:dyDescent="0.25">
      <c r="A14637">
        <v>3409.853333333333</v>
      </c>
      <c r="B14637">
        <v>0.12515116000000001</v>
      </c>
      <c r="C14637" s="1">
        <f t="shared" si="228"/>
        <v>0</v>
      </c>
    </row>
    <row r="14638" spans="1:3" x14ac:dyDescent="0.25">
      <c r="A14638">
        <v>3409.6433333333334</v>
      </c>
      <c r="B14638">
        <v>0.12481395000000001</v>
      </c>
      <c r="C14638" s="1">
        <f t="shared" si="228"/>
        <v>0</v>
      </c>
    </row>
    <row r="14639" spans="1:3" x14ac:dyDescent="0.25">
      <c r="A14639">
        <v>3409.7466666666664</v>
      </c>
      <c r="B14639">
        <v>0.124798775</v>
      </c>
      <c r="C14639" s="1">
        <f t="shared" si="228"/>
        <v>0</v>
      </c>
    </row>
    <row r="14640" spans="1:3" x14ac:dyDescent="0.25">
      <c r="A14640">
        <v>3409.7933333333331</v>
      </c>
      <c r="B14640">
        <v>0.12486011499999999</v>
      </c>
      <c r="C14640" s="1">
        <f t="shared" si="228"/>
        <v>0</v>
      </c>
    </row>
    <row r="14641" spans="1:3" x14ac:dyDescent="0.25">
      <c r="A14641">
        <v>3409.7966666666666</v>
      </c>
      <c r="B14641">
        <v>0.124792024</v>
      </c>
      <c r="C14641" s="1">
        <f t="shared" si="228"/>
        <v>0</v>
      </c>
    </row>
    <row r="14642" spans="1:3" x14ac:dyDescent="0.25">
      <c r="A14642">
        <v>3409.5266666666666</v>
      </c>
      <c r="B14642">
        <v>0.12475594</v>
      </c>
      <c r="C14642" s="1">
        <f t="shared" si="228"/>
        <v>0</v>
      </c>
    </row>
    <row r="14643" spans="1:3" x14ac:dyDescent="0.25">
      <c r="A14643">
        <v>3409.646666666667</v>
      </c>
      <c r="B14643">
        <v>0.12489147</v>
      </c>
      <c r="C14643" s="1">
        <f t="shared" si="228"/>
        <v>0</v>
      </c>
    </row>
    <row r="14644" spans="1:3" x14ac:dyDescent="0.25">
      <c r="A14644">
        <v>3409.7933333333335</v>
      </c>
      <c r="B14644">
        <v>0.12488323</v>
      </c>
      <c r="C14644" s="1">
        <f t="shared" si="228"/>
        <v>0</v>
      </c>
    </row>
    <row r="14645" spans="1:3" x14ac:dyDescent="0.25">
      <c r="A14645">
        <v>3409.7333333333336</v>
      </c>
      <c r="B14645">
        <v>0.12513524000000001</v>
      </c>
      <c r="C14645" s="1">
        <f t="shared" si="228"/>
        <v>0</v>
      </c>
    </row>
    <row r="14646" spans="1:3" x14ac:dyDescent="0.25">
      <c r="A14646">
        <v>3409.7233333333334</v>
      </c>
      <c r="B14646">
        <v>0.12483118999999999</v>
      </c>
      <c r="C14646" s="1">
        <f t="shared" si="228"/>
        <v>0</v>
      </c>
    </row>
    <row r="14647" spans="1:3" x14ac:dyDescent="0.25">
      <c r="A14647">
        <v>3409.8666666666663</v>
      </c>
      <c r="B14647">
        <v>0.12497622999999999</v>
      </c>
      <c r="C14647" s="1">
        <f t="shared" si="228"/>
        <v>0</v>
      </c>
    </row>
    <row r="14648" spans="1:3" x14ac:dyDescent="0.25">
      <c r="A14648">
        <v>3410.3666666666668</v>
      </c>
      <c r="B14648">
        <v>0.12501654000000001</v>
      </c>
      <c r="C14648" s="1">
        <f t="shared" si="228"/>
        <v>0</v>
      </c>
    </row>
    <row r="14649" spans="1:3" x14ac:dyDescent="0.25">
      <c r="A14649">
        <v>3410.4633333333331</v>
      </c>
      <c r="B14649">
        <v>0.12496733</v>
      </c>
      <c r="C14649" s="1">
        <f t="shared" si="228"/>
        <v>0</v>
      </c>
    </row>
    <row r="14650" spans="1:3" x14ac:dyDescent="0.25">
      <c r="A14650">
        <v>3410.26</v>
      </c>
      <c r="B14650">
        <v>0.12487081</v>
      </c>
      <c r="C14650" s="1">
        <f t="shared" si="228"/>
        <v>0</v>
      </c>
    </row>
    <row r="14651" spans="1:3" x14ac:dyDescent="0.25">
      <c r="A14651">
        <v>3410.08</v>
      </c>
      <c r="B14651">
        <v>0.12482987</v>
      </c>
      <c r="C14651" s="1">
        <f t="shared" si="228"/>
        <v>0</v>
      </c>
    </row>
    <row r="14652" spans="1:3" x14ac:dyDescent="0.25">
      <c r="A14652">
        <v>3410.2900000000004</v>
      </c>
      <c r="B14652">
        <v>0.12484719599999999</v>
      </c>
      <c r="C14652" s="1">
        <f t="shared" si="228"/>
        <v>0</v>
      </c>
    </row>
    <row r="14653" spans="1:3" x14ac:dyDescent="0.25">
      <c r="A14653">
        <v>3410.3066666666668</v>
      </c>
      <c r="B14653">
        <v>0.12482362</v>
      </c>
      <c r="C14653" s="1">
        <f t="shared" si="228"/>
        <v>0</v>
      </c>
    </row>
    <row r="14654" spans="1:3" x14ac:dyDescent="0.25">
      <c r="A14654">
        <v>3410.22</v>
      </c>
      <c r="B14654">
        <v>0.12489649</v>
      </c>
      <c r="C14654" s="1">
        <f t="shared" si="228"/>
        <v>0</v>
      </c>
    </row>
    <row r="14655" spans="1:3" x14ac:dyDescent="0.25">
      <c r="A14655">
        <v>3409.853333333333</v>
      </c>
      <c r="B14655">
        <v>0.12507275000000001</v>
      </c>
      <c r="C14655" s="1">
        <f t="shared" si="228"/>
        <v>0</v>
      </c>
    </row>
    <row r="14656" spans="1:3" x14ac:dyDescent="0.25">
      <c r="A14656">
        <v>3409.97</v>
      </c>
      <c r="B14656">
        <v>0.12504303</v>
      </c>
      <c r="C14656" s="1">
        <f t="shared" si="228"/>
        <v>0</v>
      </c>
    </row>
    <row r="14657" spans="1:3" x14ac:dyDescent="0.25">
      <c r="A14657">
        <v>3410.0166666666664</v>
      </c>
      <c r="B14657">
        <v>0.12493221</v>
      </c>
      <c r="C14657" s="1">
        <f t="shared" si="228"/>
        <v>0</v>
      </c>
    </row>
    <row r="14658" spans="1:3" x14ac:dyDescent="0.25">
      <c r="A14658">
        <v>3410.1299999999997</v>
      </c>
      <c r="B14658">
        <v>0.12518114</v>
      </c>
      <c r="C14658" s="1">
        <f t="shared" si="228"/>
        <v>0</v>
      </c>
    </row>
    <row r="14659" spans="1:3" x14ac:dyDescent="0.25">
      <c r="A14659">
        <v>3410.0766666666664</v>
      </c>
      <c r="B14659">
        <v>0.12515609999999999</v>
      </c>
      <c r="C14659" s="1">
        <f t="shared" ref="C14659:C14722" si="229">IF(B14659&gt;0.12565,1,0)</f>
        <v>0</v>
      </c>
    </row>
    <row r="14660" spans="1:3" x14ac:dyDescent="0.25">
      <c r="A14660">
        <v>3410.2633333333329</v>
      </c>
      <c r="B14660">
        <v>0.124949016</v>
      </c>
      <c r="C14660" s="1">
        <f t="shared" si="229"/>
        <v>0</v>
      </c>
    </row>
    <row r="14661" spans="1:3" x14ac:dyDescent="0.25">
      <c r="A14661">
        <v>3410.4833333333331</v>
      </c>
      <c r="B14661">
        <v>0.124999814</v>
      </c>
      <c r="C14661" s="1">
        <f t="shared" si="229"/>
        <v>0</v>
      </c>
    </row>
    <row r="14662" spans="1:3" x14ac:dyDescent="0.25">
      <c r="A14662">
        <v>3410.4366666666665</v>
      </c>
      <c r="B14662">
        <v>0.12505978000000001</v>
      </c>
      <c r="C14662" s="1">
        <f t="shared" si="229"/>
        <v>0</v>
      </c>
    </row>
    <row r="14663" spans="1:3" x14ac:dyDescent="0.25">
      <c r="A14663">
        <v>3410.0466666666666</v>
      </c>
      <c r="B14663">
        <v>0.12494261</v>
      </c>
      <c r="C14663" s="1">
        <f t="shared" si="229"/>
        <v>0</v>
      </c>
    </row>
    <row r="14664" spans="1:3" x14ac:dyDescent="0.25">
      <c r="A14664">
        <v>3409.8766666666666</v>
      </c>
      <c r="B14664">
        <v>0.12487574</v>
      </c>
      <c r="C14664" s="1">
        <f t="shared" si="229"/>
        <v>0</v>
      </c>
    </row>
    <row r="14665" spans="1:3" x14ac:dyDescent="0.25">
      <c r="A14665">
        <v>3409.8466666666668</v>
      </c>
      <c r="B14665">
        <v>0.12486329</v>
      </c>
      <c r="C14665" s="1">
        <f t="shared" si="229"/>
        <v>0</v>
      </c>
    </row>
    <row r="14666" spans="1:3" x14ac:dyDescent="0.25">
      <c r="A14666">
        <v>3410.0399999999995</v>
      </c>
      <c r="B14666">
        <v>0.12481681</v>
      </c>
      <c r="C14666" s="1">
        <f t="shared" si="229"/>
        <v>0</v>
      </c>
    </row>
    <row r="14667" spans="1:3" x14ac:dyDescent="0.25">
      <c r="A14667">
        <v>3409.873333333333</v>
      </c>
      <c r="B14667">
        <v>0.12486613000000001</v>
      </c>
      <c r="C14667" s="1">
        <f t="shared" si="229"/>
        <v>0</v>
      </c>
    </row>
    <row r="14668" spans="1:3" x14ac:dyDescent="0.25">
      <c r="A14668">
        <v>3409.9933333333333</v>
      </c>
      <c r="B14668">
        <v>0.12486739500000001</v>
      </c>
      <c r="C14668" s="1">
        <f t="shared" si="229"/>
        <v>0</v>
      </c>
    </row>
    <row r="14669" spans="1:3" x14ac:dyDescent="0.25">
      <c r="A14669">
        <v>3409.9933333333333</v>
      </c>
      <c r="B14669">
        <v>0.12504387</v>
      </c>
      <c r="C14669" s="1">
        <f t="shared" si="229"/>
        <v>0</v>
      </c>
    </row>
    <row r="14670" spans="1:3" x14ac:dyDescent="0.25">
      <c r="A14670">
        <v>3410.1233333333334</v>
      </c>
      <c r="B14670">
        <v>0.125135</v>
      </c>
      <c r="C14670" s="1">
        <f t="shared" si="229"/>
        <v>0</v>
      </c>
    </row>
    <row r="14671" spans="1:3" x14ac:dyDescent="0.25">
      <c r="A14671">
        <v>3410.2599999999998</v>
      </c>
      <c r="B14671">
        <v>0.12507326999999999</v>
      </c>
      <c r="C14671" s="1">
        <f t="shared" si="229"/>
        <v>0</v>
      </c>
    </row>
    <row r="14672" spans="1:3" x14ac:dyDescent="0.25">
      <c r="A14672">
        <v>3410.1200000000003</v>
      </c>
      <c r="B14672">
        <v>0.12492467</v>
      </c>
      <c r="C14672" s="1">
        <f t="shared" si="229"/>
        <v>0</v>
      </c>
    </row>
    <row r="14673" spans="1:3" x14ac:dyDescent="0.25">
      <c r="A14673">
        <v>3409.9433333333332</v>
      </c>
      <c r="B14673">
        <v>0.1248644</v>
      </c>
      <c r="C14673" s="1">
        <f t="shared" si="229"/>
        <v>0</v>
      </c>
    </row>
    <row r="14674" spans="1:3" x14ac:dyDescent="0.25">
      <c r="A14674">
        <v>3409.81</v>
      </c>
      <c r="B14674">
        <v>0.124820605</v>
      </c>
      <c r="C14674" s="1">
        <f t="shared" si="229"/>
        <v>0</v>
      </c>
    </row>
    <row r="14675" spans="1:3" x14ac:dyDescent="0.25">
      <c r="A14675">
        <v>3409.9233333333336</v>
      </c>
      <c r="B14675">
        <v>0.12486126</v>
      </c>
      <c r="C14675" s="1">
        <f t="shared" si="229"/>
        <v>0</v>
      </c>
    </row>
    <row r="14676" spans="1:3" x14ac:dyDescent="0.25">
      <c r="A14676">
        <v>3409.9666666666672</v>
      </c>
      <c r="B14676">
        <v>0.124955334</v>
      </c>
      <c r="C14676" s="1">
        <f t="shared" si="229"/>
        <v>0</v>
      </c>
    </row>
    <row r="14677" spans="1:3" x14ac:dyDescent="0.25">
      <c r="A14677">
        <v>3409.936666666667</v>
      </c>
      <c r="B14677">
        <v>0.12486887000000001</v>
      </c>
      <c r="C14677" s="1">
        <f t="shared" si="229"/>
        <v>0</v>
      </c>
    </row>
    <row r="14678" spans="1:3" x14ac:dyDescent="0.25">
      <c r="A14678">
        <v>3410.08</v>
      </c>
      <c r="B14678">
        <v>0.12516293000000001</v>
      </c>
      <c r="C14678" s="1">
        <f t="shared" si="229"/>
        <v>0</v>
      </c>
    </row>
    <row r="14679" spans="1:3" x14ac:dyDescent="0.25">
      <c r="A14679">
        <v>3410.2133333333336</v>
      </c>
      <c r="B14679">
        <v>0.124882005</v>
      </c>
      <c r="C14679" s="1">
        <f t="shared" si="229"/>
        <v>0</v>
      </c>
    </row>
    <row r="14680" spans="1:3" x14ac:dyDescent="0.25">
      <c r="A14680">
        <v>3410.3433333333337</v>
      </c>
      <c r="B14680">
        <v>0.12496926999999999</v>
      </c>
      <c r="C14680" s="1">
        <f t="shared" si="229"/>
        <v>0</v>
      </c>
    </row>
    <row r="14681" spans="1:3" x14ac:dyDescent="0.25">
      <c r="A14681">
        <v>3410.0433333333335</v>
      </c>
      <c r="B14681">
        <v>0.124872155</v>
      </c>
      <c r="C14681" s="1">
        <f t="shared" si="229"/>
        <v>0</v>
      </c>
    </row>
    <row r="14682" spans="1:3" x14ac:dyDescent="0.25">
      <c r="A14682">
        <v>3409.8666666666668</v>
      </c>
      <c r="B14682">
        <v>0.124851294</v>
      </c>
      <c r="C14682" s="1">
        <f t="shared" si="229"/>
        <v>0</v>
      </c>
    </row>
    <row r="14683" spans="1:3" x14ac:dyDescent="0.25">
      <c r="A14683">
        <v>3409.58</v>
      </c>
      <c r="B14683">
        <v>0.12487329</v>
      </c>
      <c r="C14683" s="1">
        <f t="shared" si="229"/>
        <v>0</v>
      </c>
    </row>
    <row r="14684" spans="1:3" x14ac:dyDescent="0.25">
      <c r="A14684">
        <v>3409.58</v>
      </c>
      <c r="B14684">
        <v>0.12498917399999999</v>
      </c>
      <c r="C14684" s="1">
        <f t="shared" si="229"/>
        <v>0</v>
      </c>
    </row>
    <row r="14685" spans="1:3" x14ac:dyDescent="0.25">
      <c r="A14685">
        <v>3409.58</v>
      </c>
      <c r="B14685">
        <v>0.12500339999999999</v>
      </c>
      <c r="C14685" s="1">
        <f t="shared" si="229"/>
        <v>0</v>
      </c>
    </row>
    <row r="14686" spans="1:3" x14ac:dyDescent="0.25">
      <c r="A14686">
        <v>3409.5699999999997</v>
      </c>
      <c r="B14686">
        <v>0.12502052999999999</v>
      </c>
      <c r="C14686" s="1">
        <f t="shared" si="229"/>
        <v>0</v>
      </c>
    </row>
    <row r="14687" spans="1:3" x14ac:dyDescent="0.25">
      <c r="A14687">
        <v>3409.56</v>
      </c>
      <c r="B14687">
        <v>0.12502812999999999</v>
      </c>
      <c r="C14687" s="1">
        <f t="shared" si="229"/>
        <v>0</v>
      </c>
    </row>
    <row r="14688" spans="1:3" x14ac:dyDescent="0.25">
      <c r="A14688">
        <v>3409.5500000000006</v>
      </c>
      <c r="B14688">
        <v>0.12498629999999999</v>
      </c>
      <c r="C14688" s="1">
        <f t="shared" si="229"/>
        <v>0</v>
      </c>
    </row>
    <row r="14689" spans="1:3" x14ac:dyDescent="0.25">
      <c r="A14689">
        <v>3409.56</v>
      </c>
      <c r="B14689">
        <v>0.124986105</v>
      </c>
      <c r="C14689" s="1">
        <f t="shared" si="229"/>
        <v>0</v>
      </c>
    </row>
    <row r="14690" spans="1:3" x14ac:dyDescent="0.25">
      <c r="A14690">
        <v>3409.5699999999997</v>
      </c>
      <c r="B14690">
        <v>0.12494760000000001</v>
      </c>
      <c r="C14690" s="1">
        <f t="shared" si="229"/>
        <v>0</v>
      </c>
    </row>
    <row r="14691" spans="1:3" x14ac:dyDescent="0.25">
      <c r="A14691">
        <v>3409.4766666666669</v>
      </c>
      <c r="B14691">
        <v>0.12508303000000001</v>
      </c>
      <c r="C14691" s="1">
        <f t="shared" si="229"/>
        <v>0</v>
      </c>
    </row>
    <row r="14692" spans="1:3" x14ac:dyDescent="0.25">
      <c r="A14692">
        <v>3409.4666666666672</v>
      </c>
      <c r="B14692">
        <v>0.124915205</v>
      </c>
      <c r="C14692" s="1">
        <f t="shared" si="229"/>
        <v>0</v>
      </c>
    </row>
    <row r="14693" spans="1:3" x14ac:dyDescent="0.25">
      <c r="A14693">
        <v>3409.3466666666664</v>
      </c>
      <c r="B14693">
        <v>0.12490262000000001</v>
      </c>
      <c r="C14693" s="1">
        <f t="shared" si="229"/>
        <v>0</v>
      </c>
    </row>
    <row r="14694" spans="1:3" x14ac:dyDescent="0.25">
      <c r="A14694">
        <v>3409.6299999999997</v>
      </c>
      <c r="B14694">
        <v>0.12491154</v>
      </c>
      <c r="C14694" s="1">
        <f t="shared" si="229"/>
        <v>0</v>
      </c>
    </row>
    <row r="14695" spans="1:3" x14ac:dyDescent="0.25">
      <c r="A14695">
        <v>3409.58</v>
      </c>
      <c r="B14695">
        <v>0.12487716</v>
      </c>
      <c r="C14695" s="1">
        <f t="shared" si="229"/>
        <v>0</v>
      </c>
    </row>
    <row r="14696" spans="1:3" x14ac:dyDescent="0.25">
      <c r="A14696">
        <v>3409.65</v>
      </c>
      <c r="B14696">
        <v>0.12477466</v>
      </c>
      <c r="C14696" s="1">
        <f t="shared" si="229"/>
        <v>0</v>
      </c>
    </row>
    <row r="14697" spans="1:3" x14ac:dyDescent="0.25">
      <c r="A14697">
        <v>3409.4166666666665</v>
      </c>
      <c r="B14697">
        <v>0.12475677</v>
      </c>
      <c r="C14697" s="1">
        <f t="shared" si="229"/>
        <v>0</v>
      </c>
    </row>
    <row r="14698" spans="1:3" x14ac:dyDescent="0.25">
      <c r="A14698">
        <v>3409.5833333333335</v>
      </c>
      <c r="B14698">
        <v>0.124968044</v>
      </c>
      <c r="C14698" s="1">
        <f t="shared" si="229"/>
        <v>0</v>
      </c>
    </row>
    <row r="14699" spans="1:3" x14ac:dyDescent="0.25">
      <c r="A14699">
        <v>3409.7000000000003</v>
      </c>
      <c r="B14699">
        <v>0.124917574</v>
      </c>
      <c r="C14699" s="1">
        <f t="shared" si="229"/>
        <v>0</v>
      </c>
    </row>
    <row r="14700" spans="1:3" x14ac:dyDescent="0.25">
      <c r="A14700">
        <v>3409.8366666666666</v>
      </c>
      <c r="B14700">
        <v>0.12495394999999999</v>
      </c>
      <c r="C14700" s="1">
        <f t="shared" si="229"/>
        <v>0</v>
      </c>
    </row>
    <row r="14701" spans="1:3" x14ac:dyDescent="0.25">
      <c r="A14701">
        <v>3409.896666666667</v>
      </c>
      <c r="B14701">
        <v>0.12520487999999999</v>
      </c>
      <c r="C14701" s="1">
        <f t="shared" si="229"/>
        <v>0</v>
      </c>
    </row>
    <row r="14702" spans="1:3" x14ac:dyDescent="0.25">
      <c r="A14702">
        <v>3409.6766666666663</v>
      </c>
      <c r="B14702">
        <v>0.12514523</v>
      </c>
      <c r="C14702" s="1">
        <f t="shared" si="229"/>
        <v>0</v>
      </c>
    </row>
    <row r="14703" spans="1:3" x14ac:dyDescent="0.25">
      <c r="A14703">
        <v>3409.6966666666667</v>
      </c>
      <c r="B14703">
        <v>0.12481225</v>
      </c>
      <c r="C14703" s="1">
        <f t="shared" si="229"/>
        <v>0</v>
      </c>
    </row>
    <row r="14704" spans="1:3" x14ac:dyDescent="0.25">
      <c r="A14704">
        <v>3409.5233333333331</v>
      </c>
      <c r="B14704">
        <v>0.12485257499999999</v>
      </c>
      <c r="C14704" s="1">
        <f t="shared" si="229"/>
        <v>0</v>
      </c>
    </row>
    <row r="14705" spans="1:3" x14ac:dyDescent="0.25">
      <c r="A14705">
        <v>3409.67</v>
      </c>
      <c r="B14705">
        <v>0.12483332</v>
      </c>
      <c r="C14705" s="1">
        <f t="shared" si="229"/>
        <v>0</v>
      </c>
    </row>
    <row r="14706" spans="1:3" x14ac:dyDescent="0.25">
      <c r="A14706">
        <v>3409.39</v>
      </c>
      <c r="B14706">
        <v>0.12485866</v>
      </c>
      <c r="C14706" s="1">
        <f t="shared" si="229"/>
        <v>0</v>
      </c>
    </row>
    <row r="14707" spans="1:3" x14ac:dyDescent="0.25">
      <c r="A14707">
        <v>3409.2233333333334</v>
      </c>
      <c r="B14707">
        <v>0.12477197</v>
      </c>
      <c r="C14707" s="1">
        <f t="shared" si="229"/>
        <v>0</v>
      </c>
    </row>
    <row r="14708" spans="1:3" x14ac:dyDescent="0.25">
      <c r="A14708">
        <v>3409.2133333333336</v>
      </c>
      <c r="B14708">
        <v>0.12471404</v>
      </c>
      <c r="C14708" s="1">
        <f t="shared" si="229"/>
        <v>0</v>
      </c>
    </row>
    <row r="14709" spans="1:3" x14ac:dyDescent="0.25">
      <c r="A14709">
        <v>3409.4900000000002</v>
      </c>
      <c r="B14709">
        <v>0.1248269</v>
      </c>
      <c r="C14709" s="1">
        <f t="shared" si="229"/>
        <v>0</v>
      </c>
    </row>
    <row r="14710" spans="1:3" x14ac:dyDescent="0.25">
      <c r="A14710">
        <v>3409.646666666667</v>
      </c>
      <c r="B14710">
        <v>0.12488963</v>
      </c>
      <c r="C14710" s="1">
        <f t="shared" si="229"/>
        <v>0</v>
      </c>
    </row>
    <row r="14711" spans="1:3" x14ac:dyDescent="0.25">
      <c r="A14711">
        <v>3409.646666666667</v>
      </c>
      <c r="B14711">
        <v>0.12485913</v>
      </c>
      <c r="C14711" s="1">
        <f t="shared" si="229"/>
        <v>0</v>
      </c>
    </row>
    <row r="14712" spans="1:3" x14ac:dyDescent="0.25">
      <c r="A14712">
        <v>3409.4900000000002</v>
      </c>
      <c r="B14712">
        <v>0.12484391</v>
      </c>
      <c r="C14712" s="1">
        <f t="shared" si="229"/>
        <v>0</v>
      </c>
    </row>
    <row r="14713" spans="1:3" x14ac:dyDescent="0.25">
      <c r="A14713">
        <v>3409.5433333333335</v>
      </c>
      <c r="B14713">
        <v>0.12480118</v>
      </c>
      <c r="C14713" s="1">
        <f t="shared" si="229"/>
        <v>0</v>
      </c>
    </row>
    <row r="14714" spans="1:3" x14ac:dyDescent="0.25">
      <c r="A14714">
        <v>3409.57</v>
      </c>
      <c r="B14714">
        <v>0.12484505999999999</v>
      </c>
      <c r="C14714" s="1">
        <f t="shared" si="229"/>
        <v>0</v>
      </c>
    </row>
    <row r="14715" spans="1:3" x14ac:dyDescent="0.25">
      <c r="A14715">
        <v>3409.4333333333329</v>
      </c>
      <c r="B14715">
        <v>0.12506999999999999</v>
      </c>
      <c r="C14715" s="1">
        <f t="shared" si="229"/>
        <v>0</v>
      </c>
    </row>
    <row r="14716" spans="1:3" x14ac:dyDescent="0.25">
      <c r="A14716">
        <v>3409.2033333333334</v>
      </c>
      <c r="B14716">
        <v>0.124749266</v>
      </c>
      <c r="C14716" s="1">
        <f t="shared" si="229"/>
        <v>0</v>
      </c>
    </row>
    <row r="14717" spans="1:3" x14ac:dyDescent="0.25">
      <c r="A14717">
        <v>3409</v>
      </c>
      <c r="B14717">
        <v>0.1243117</v>
      </c>
      <c r="C14717" s="1">
        <f t="shared" si="229"/>
        <v>0</v>
      </c>
    </row>
    <row r="14718" spans="1:3" x14ac:dyDescent="0.25">
      <c r="A14718">
        <v>3409</v>
      </c>
      <c r="B14718">
        <v>0.124095514</v>
      </c>
      <c r="C14718" s="1">
        <f t="shared" si="229"/>
        <v>0</v>
      </c>
    </row>
    <row r="14719" spans="1:3" x14ac:dyDescent="0.25">
      <c r="A14719">
        <v>3409</v>
      </c>
      <c r="B14719">
        <v>0.1245025</v>
      </c>
      <c r="C14719" s="1">
        <f t="shared" si="229"/>
        <v>0</v>
      </c>
    </row>
    <row r="14720" spans="1:3" x14ac:dyDescent="0.25">
      <c r="A14720">
        <v>3409.123333333333</v>
      </c>
      <c r="B14720">
        <v>0.124561094</v>
      </c>
      <c r="C14720" s="1">
        <f t="shared" si="229"/>
        <v>0</v>
      </c>
    </row>
    <row r="14721" spans="1:3" x14ac:dyDescent="0.25">
      <c r="A14721">
        <v>3409.1566666666663</v>
      </c>
      <c r="B14721">
        <v>0.12470033</v>
      </c>
      <c r="C14721" s="1">
        <f t="shared" si="229"/>
        <v>0</v>
      </c>
    </row>
    <row r="14722" spans="1:3" x14ac:dyDescent="0.25">
      <c r="A14722">
        <v>3409.16</v>
      </c>
      <c r="B14722">
        <v>0.12472601</v>
      </c>
      <c r="C14722" s="1">
        <f t="shared" si="229"/>
        <v>0</v>
      </c>
    </row>
    <row r="14723" spans="1:3" x14ac:dyDescent="0.25">
      <c r="A14723">
        <v>3409.0366666666669</v>
      </c>
      <c r="B14723">
        <v>0.124454774</v>
      </c>
      <c r="C14723" s="1">
        <f t="shared" ref="C14723:C14786" si="230">IF(B14723&gt;0.12565,1,0)</f>
        <v>0</v>
      </c>
    </row>
    <row r="14724" spans="1:3" x14ac:dyDescent="0.25">
      <c r="A14724">
        <v>3409.0033333333336</v>
      </c>
      <c r="B14724">
        <v>0.12446807999999999</v>
      </c>
      <c r="C14724" s="1">
        <f t="shared" si="230"/>
        <v>0</v>
      </c>
    </row>
    <row r="14725" spans="1:3" x14ac:dyDescent="0.25">
      <c r="A14725">
        <v>3409.0033333333336</v>
      </c>
      <c r="B14725">
        <v>0.12446641999999999</v>
      </c>
      <c r="C14725" s="1">
        <f t="shared" si="230"/>
        <v>0</v>
      </c>
    </row>
    <row r="14726" spans="1:3" x14ac:dyDescent="0.25">
      <c r="A14726">
        <v>3409.0033333333336</v>
      </c>
      <c r="B14726">
        <v>0.12361759</v>
      </c>
      <c r="C14726" s="1">
        <f t="shared" si="230"/>
        <v>0</v>
      </c>
    </row>
    <row r="14727" spans="1:3" x14ac:dyDescent="0.25">
      <c r="A14727">
        <v>3409.0033333333336</v>
      </c>
      <c r="B14727">
        <v>0.124504425</v>
      </c>
      <c r="C14727" s="1">
        <f t="shared" si="230"/>
        <v>0</v>
      </c>
    </row>
    <row r="14728" spans="1:3" x14ac:dyDescent="0.25">
      <c r="A14728">
        <v>3409.0033333333336</v>
      </c>
      <c r="B14728">
        <v>0.12457805</v>
      </c>
      <c r="C14728" s="1">
        <f t="shared" si="230"/>
        <v>0</v>
      </c>
    </row>
    <row r="14729" spans="1:3" x14ac:dyDescent="0.25">
      <c r="A14729">
        <v>3409.0033333333336</v>
      </c>
      <c r="B14729">
        <v>0.12388338</v>
      </c>
      <c r="C14729" s="1">
        <f t="shared" si="230"/>
        <v>0</v>
      </c>
    </row>
    <row r="14730" spans="1:3" x14ac:dyDescent="0.25">
      <c r="A14730">
        <v>3409.0066666666667</v>
      </c>
      <c r="B14730">
        <v>0.12451970599999999</v>
      </c>
      <c r="C14730" s="1">
        <f t="shared" si="230"/>
        <v>0</v>
      </c>
    </row>
    <row r="14731" spans="1:3" x14ac:dyDescent="0.25">
      <c r="A14731">
        <v>3409.0033333333336</v>
      </c>
      <c r="B14731">
        <v>0.12420968</v>
      </c>
      <c r="C14731" s="1">
        <f t="shared" si="230"/>
        <v>0</v>
      </c>
    </row>
    <row r="14732" spans="1:3" x14ac:dyDescent="0.25">
      <c r="A14732">
        <v>3409.0033333333336</v>
      </c>
      <c r="B14732">
        <v>0.124558665</v>
      </c>
      <c r="C14732" s="1">
        <f t="shared" si="230"/>
        <v>0</v>
      </c>
    </row>
    <row r="14733" spans="1:3" x14ac:dyDescent="0.25">
      <c r="A14733">
        <v>3409</v>
      </c>
      <c r="B14733">
        <v>0.12452129000000001</v>
      </c>
      <c r="C14733" s="1">
        <f t="shared" si="230"/>
        <v>0</v>
      </c>
    </row>
    <row r="14734" spans="1:3" x14ac:dyDescent="0.25">
      <c r="A14734">
        <v>3409</v>
      </c>
      <c r="B14734">
        <v>0.124479994</v>
      </c>
      <c r="C14734" s="1">
        <f t="shared" si="230"/>
        <v>0</v>
      </c>
    </row>
    <row r="14735" spans="1:3" x14ac:dyDescent="0.25">
      <c r="A14735">
        <v>3409</v>
      </c>
      <c r="B14735">
        <v>0.12456364</v>
      </c>
      <c r="C14735" s="1">
        <f t="shared" si="230"/>
        <v>0</v>
      </c>
    </row>
    <row r="14736" spans="1:3" x14ac:dyDescent="0.25">
      <c r="A14736">
        <v>3409</v>
      </c>
      <c r="B14736">
        <v>0.12458023999999999</v>
      </c>
      <c r="C14736" s="1">
        <f t="shared" si="230"/>
        <v>0</v>
      </c>
    </row>
    <row r="14737" spans="1:3" x14ac:dyDescent="0.25">
      <c r="A14737">
        <v>3409</v>
      </c>
      <c r="B14737">
        <v>0.12457348</v>
      </c>
      <c r="C14737" s="1">
        <f t="shared" si="230"/>
        <v>0</v>
      </c>
    </row>
    <row r="14738" spans="1:3" x14ac:dyDescent="0.25">
      <c r="A14738">
        <v>3408.9166666666665</v>
      </c>
      <c r="B14738">
        <v>0.12457374</v>
      </c>
      <c r="C14738" s="1">
        <f t="shared" si="230"/>
        <v>0</v>
      </c>
    </row>
    <row r="14739" spans="1:3" x14ac:dyDescent="0.25">
      <c r="A14739">
        <v>3408.92</v>
      </c>
      <c r="B14739">
        <v>0.11590992999999999</v>
      </c>
      <c r="C14739" s="1">
        <f t="shared" si="230"/>
        <v>0</v>
      </c>
    </row>
    <row r="14740" spans="1:3" x14ac:dyDescent="0.25">
      <c r="A14740">
        <v>3408.876666666667</v>
      </c>
      <c r="B14740">
        <v>0.120106354</v>
      </c>
      <c r="C14740" s="1">
        <f t="shared" si="230"/>
        <v>0</v>
      </c>
    </row>
    <row r="14741" spans="1:3" x14ac:dyDescent="0.25">
      <c r="A14741">
        <v>3408.9166666666665</v>
      </c>
      <c r="B14741">
        <v>0.11800774</v>
      </c>
      <c r="C14741" s="1">
        <f t="shared" si="230"/>
        <v>0</v>
      </c>
    </row>
    <row r="14742" spans="1:3" x14ac:dyDescent="0.25">
      <c r="A14742">
        <v>3408.7666666666664</v>
      </c>
      <c r="B14742">
        <v>0.11542355</v>
      </c>
      <c r="C14742" s="1">
        <f t="shared" si="230"/>
        <v>0</v>
      </c>
    </row>
    <row r="14743" spans="1:3" x14ac:dyDescent="0.25">
      <c r="A14743">
        <v>3408.6633333333334</v>
      </c>
      <c r="B14743">
        <v>0.115246855</v>
      </c>
      <c r="C14743" s="1">
        <f t="shared" si="230"/>
        <v>0</v>
      </c>
    </row>
    <row r="14744" spans="1:3" x14ac:dyDescent="0.25">
      <c r="A14744">
        <v>3408.56</v>
      </c>
      <c r="B14744">
        <v>0.10890824</v>
      </c>
      <c r="C14744" s="1">
        <f t="shared" si="230"/>
        <v>0</v>
      </c>
    </row>
    <row r="14745" spans="1:3" x14ac:dyDescent="0.25">
      <c r="A14745">
        <v>3408.59</v>
      </c>
      <c r="B14745">
        <v>0.10680450499999999</v>
      </c>
      <c r="C14745" s="1">
        <f t="shared" si="230"/>
        <v>0</v>
      </c>
    </row>
    <row r="14746" spans="1:3" x14ac:dyDescent="0.25">
      <c r="A14746">
        <v>3408.7366666666662</v>
      </c>
      <c r="B14746">
        <v>0.110931866</v>
      </c>
      <c r="C14746" s="1">
        <f t="shared" si="230"/>
        <v>0</v>
      </c>
    </row>
    <row r="14747" spans="1:3" x14ac:dyDescent="0.25">
      <c r="A14747">
        <v>3408.7966666666666</v>
      </c>
      <c r="B14747">
        <v>0.12059139000000001</v>
      </c>
      <c r="C14747" s="1">
        <f t="shared" si="230"/>
        <v>0</v>
      </c>
    </row>
    <row r="14748" spans="1:3" x14ac:dyDescent="0.25">
      <c r="A14748">
        <v>3408.69</v>
      </c>
      <c r="B14748">
        <v>0.11776783</v>
      </c>
      <c r="C14748" s="1">
        <f t="shared" si="230"/>
        <v>0</v>
      </c>
    </row>
    <row r="14749" spans="1:3" x14ac:dyDescent="0.25">
      <c r="A14749">
        <v>3408.4633333333331</v>
      </c>
      <c r="B14749">
        <v>0.11774253</v>
      </c>
      <c r="C14749" s="1">
        <f t="shared" si="230"/>
        <v>0</v>
      </c>
    </row>
    <row r="14750" spans="1:3" x14ac:dyDescent="0.25">
      <c r="A14750">
        <v>3408.27</v>
      </c>
      <c r="B14750">
        <v>0.11969942</v>
      </c>
      <c r="C14750" s="1">
        <f t="shared" si="230"/>
        <v>0</v>
      </c>
    </row>
    <row r="14751" spans="1:3" x14ac:dyDescent="0.25">
      <c r="A14751">
        <v>3408.3466666666664</v>
      </c>
      <c r="B14751">
        <v>0.11959371000000001</v>
      </c>
      <c r="C14751" s="1">
        <f t="shared" si="230"/>
        <v>0</v>
      </c>
    </row>
    <row r="14752" spans="1:3" x14ac:dyDescent="0.25">
      <c r="A14752">
        <v>3408.2899999999995</v>
      </c>
      <c r="B14752">
        <v>0.11873867</v>
      </c>
      <c r="C14752" s="1">
        <f t="shared" si="230"/>
        <v>0</v>
      </c>
    </row>
    <row r="14753" spans="1:3" x14ac:dyDescent="0.25">
      <c r="A14753">
        <v>3408.3133333333335</v>
      </c>
      <c r="B14753">
        <v>0.118191354</v>
      </c>
      <c r="C14753" s="1">
        <f t="shared" si="230"/>
        <v>0</v>
      </c>
    </row>
    <row r="14754" spans="1:3" x14ac:dyDescent="0.25">
      <c r="A14754">
        <v>3408.17</v>
      </c>
      <c r="B14754">
        <v>0.11314274000000001</v>
      </c>
      <c r="C14754" s="1">
        <f t="shared" si="230"/>
        <v>0</v>
      </c>
    </row>
    <row r="14755" spans="1:3" x14ac:dyDescent="0.25">
      <c r="A14755">
        <v>3408.1666666666665</v>
      </c>
      <c r="B14755">
        <v>0.114393644</v>
      </c>
      <c r="C14755" s="1">
        <f t="shared" si="230"/>
        <v>0</v>
      </c>
    </row>
    <row r="14756" spans="1:3" x14ac:dyDescent="0.25">
      <c r="A14756">
        <v>3408.1366666666668</v>
      </c>
      <c r="B14756">
        <v>0.11584179</v>
      </c>
      <c r="C14756" s="1">
        <f t="shared" si="230"/>
        <v>0</v>
      </c>
    </row>
    <row r="14757" spans="1:3" x14ac:dyDescent="0.25">
      <c r="A14757">
        <v>3408.11</v>
      </c>
      <c r="B14757">
        <v>0.10752333</v>
      </c>
      <c r="C14757" s="1">
        <f t="shared" si="230"/>
        <v>0</v>
      </c>
    </row>
    <row r="14758" spans="1:3" x14ac:dyDescent="0.25">
      <c r="A14758">
        <v>3408.0766666666664</v>
      </c>
      <c r="B14758">
        <v>0.105002716</v>
      </c>
      <c r="C14758" s="1">
        <f t="shared" si="230"/>
        <v>0</v>
      </c>
    </row>
    <row r="14759" spans="1:3" x14ac:dyDescent="0.25">
      <c r="A14759">
        <v>3408.0433333333335</v>
      </c>
      <c r="B14759">
        <v>9.9960289999999993E-2</v>
      </c>
      <c r="C14759" s="1">
        <f t="shared" si="230"/>
        <v>0</v>
      </c>
    </row>
    <row r="14760" spans="1:3" x14ac:dyDescent="0.25">
      <c r="A14760">
        <v>3408.1133333333332</v>
      </c>
      <c r="B14760">
        <v>8.7306889999999998E-2</v>
      </c>
      <c r="C14760" s="1">
        <f t="shared" si="230"/>
        <v>0</v>
      </c>
    </row>
    <row r="14761" spans="1:3" x14ac:dyDescent="0.25">
      <c r="A14761">
        <v>3408.1133333333332</v>
      </c>
      <c r="B14761">
        <v>9.2306170000000007E-2</v>
      </c>
      <c r="C14761" s="1">
        <f t="shared" si="230"/>
        <v>0</v>
      </c>
    </row>
    <row r="14762" spans="1:3" x14ac:dyDescent="0.25">
      <c r="A14762">
        <v>3408.186666666667</v>
      </c>
      <c r="B14762">
        <v>0.10139059</v>
      </c>
      <c r="C14762" s="1">
        <f t="shared" si="230"/>
        <v>0</v>
      </c>
    </row>
    <row r="14763" spans="1:3" x14ac:dyDescent="0.25">
      <c r="A14763">
        <v>3408.3166666666671</v>
      </c>
      <c r="B14763">
        <v>9.9956840000000005E-2</v>
      </c>
      <c r="C14763" s="1">
        <f t="shared" si="230"/>
        <v>0</v>
      </c>
    </row>
    <row r="14764" spans="1:3" x14ac:dyDescent="0.25">
      <c r="A14764">
        <v>3408.52</v>
      </c>
      <c r="B14764">
        <v>0.11753892000000001</v>
      </c>
      <c r="C14764" s="1">
        <f t="shared" si="230"/>
        <v>0</v>
      </c>
    </row>
    <row r="14765" spans="1:3" x14ac:dyDescent="0.25">
      <c r="A14765">
        <v>3408.5366666666669</v>
      </c>
      <c r="B14765">
        <v>0.12418533</v>
      </c>
      <c r="C14765" s="1">
        <f t="shared" si="230"/>
        <v>0</v>
      </c>
    </row>
    <row r="14766" spans="1:3" x14ac:dyDescent="0.25">
      <c r="A14766">
        <v>3408.5366666666669</v>
      </c>
      <c r="B14766">
        <v>0.11477596</v>
      </c>
      <c r="C14766" s="1">
        <f t="shared" si="230"/>
        <v>0</v>
      </c>
    </row>
    <row r="14767" spans="1:3" x14ac:dyDescent="0.25">
      <c r="A14767">
        <v>3408.5366666666669</v>
      </c>
      <c r="B14767">
        <v>0.11865374400000001</v>
      </c>
      <c r="C14767" s="1">
        <f t="shared" si="230"/>
        <v>0</v>
      </c>
    </row>
    <row r="14768" spans="1:3" x14ac:dyDescent="0.25">
      <c r="A14768">
        <v>3408.4466666666667</v>
      </c>
      <c r="B14768">
        <v>0.12342473</v>
      </c>
      <c r="C14768" s="1">
        <f t="shared" si="230"/>
        <v>0</v>
      </c>
    </row>
    <row r="14769" spans="1:3" x14ac:dyDescent="0.25">
      <c r="A14769">
        <v>3408.42</v>
      </c>
      <c r="B14769">
        <v>0.12007948</v>
      </c>
      <c r="C14769" s="1">
        <f t="shared" si="230"/>
        <v>0</v>
      </c>
    </row>
    <row r="14770" spans="1:3" x14ac:dyDescent="0.25">
      <c r="A14770">
        <v>3408.4300000000003</v>
      </c>
      <c r="B14770">
        <v>0.12274992</v>
      </c>
      <c r="C14770" s="1">
        <f t="shared" si="230"/>
        <v>0</v>
      </c>
    </row>
    <row r="14771" spans="1:3" x14ac:dyDescent="0.25">
      <c r="A14771">
        <v>3408.5433333333335</v>
      </c>
      <c r="B14771">
        <v>0.124667205</v>
      </c>
      <c r="C14771" s="1">
        <f t="shared" si="230"/>
        <v>0</v>
      </c>
    </row>
    <row r="14772" spans="1:3" x14ac:dyDescent="0.25">
      <c r="A14772">
        <v>3408.4799999999996</v>
      </c>
      <c r="B14772">
        <v>0.12288522</v>
      </c>
      <c r="C14772" s="1">
        <f t="shared" si="230"/>
        <v>0</v>
      </c>
    </row>
    <row r="14773" spans="1:3" x14ac:dyDescent="0.25">
      <c r="A14773">
        <v>3408.3799999999997</v>
      </c>
      <c r="B14773">
        <v>0.11693115499999999</v>
      </c>
      <c r="C14773" s="1">
        <f t="shared" si="230"/>
        <v>0</v>
      </c>
    </row>
    <row r="14774" spans="1:3" x14ac:dyDescent="0.25">
      <c r="A14774">
        <v>3408.3233333333337</v>
      </c>
      <c r="B14774">
        <v>0.11593452</v>
      </c>
      <c r="C14774" s="1">
        <f t="shared" si="230"/>
        <v>0</v>
      </c>
    </row>
    <row r="14775" spans="1:3" x14ac:dyDescent="0.25">
      <c r="A14775">
        <v>3408.2100000000005</v>
      </c>
      <c r="B14775">
        <v>0.11126635999999999</v>
      </c>
      <c r="C14775" s="1">
        <f t="shared" si="230"/>
        <v>0</v>
      </c>
    </row>
    <row r="14776" spans="1:3" x14ac:dyDescent="0.25">
      <c r="A14776">
        <v>3408.1166666666668</v>
      </c>
      <c r="B14776">
        <v>0.10337242000000001</v>
      </c>
      <c r="C14776" s="1">
        <f t="shared" si="230"/>
        <v>0</v>
      </c>
    </row>
    <row r="14777" spans="1:3" x14ac:dyDescent="0.25">
      <c r="A14777">
        <v>3408.0499999999997</v>
      </c>
      <c r="B14777">
        <v>9.3726485999999998E-2</v>
      </c>
      <c r="C14777" s="1">
        <f t="shared" si="230"/>
        <v>0</v>
      </c>
    </row>
    <row r="14778" spans="1:3" x14ac:dyDescent="0.25">
      <c r="A14778">
        <v>3408.1633333333339</v>
      </c>
      <c r="B14778">
        <v>0.10517202</v>
      </c>
      <c r="C14778" s="1">
        <f t="shared" si="230"/>
        <v>0</v>
      </c>
    </row>
    <row r="14779" spans="1:3" x14ac:dyDescent="0.25">
      <c r="A14779">
        <v>3408.1633333333334</v>
      </c>
      <c r="B14779">
        <v>0.11672440000000001</v>
      </c>
      <c r="C14779" s="1">
        <f t="shared" si="230"/>
        <v>0</v>
      </c>
    </row>
    <row r="14780" spans="1:3" x14ac:dyDescent="0.25">
      <c r="A14780">
        <v>3408.18</v>
      </c>
      <c r="B14780">
        <v>0.10600548</v>
      </c>
      <c r="C14780" s="1">
        <f t="shared" si="230"/>
        <v>0</v>
      </c>
    </row>
    <row r="14781" spans="1:3" x14ac:dyDescent="0.25">
      <c r="A14781">
        <v>3408.0533333333333</v>
      </c>
      <c r="B14781">
        <v>0.10992103</v>
      </c>
      <c r="C14781" s="1">
        <f t="shared" si="230"/>
        <v>0</v>
      </c>
    </row>
    <row r="14782" spans="1:3" x14ac:dyDescent="0.25">
      <c r="A14782">
        <v>3408.3066666666668</v>
      </c>
      <c r="B14782">
        <v>0.110548355</v>
      </c>
      <c r="C14782" s="1">
        <f t="shared" si="230"/>
        <v>0</v>
      </c>
    </row>
    <row r="14783" spans="1:3" x14ac:dyDescent="0.25">
      <c r="A14783">
        <v>3408.376666666667</v>
      </c>
      <c r="B14783">
        <v>0.12463821999999999</v>
      </c>
      <c r="C14783" s="1">
        <f t="shared" si="230"/>
        <v>0</v>
      </c>
    </row>
    <row r="14784" spans="1:3" x14ac:dyDescent="0.25">
      <c r="A14784">
        <v>3408.48</v>
      </c>
      <c r="B14784">
        <v>0.11792574</v>
      </c>
      <c r="C14784" s="1">
        <f t="shared" si="230"/>
        <v>0</v>
      </c>
    </row>
    <row r="14785" spans="1:3" x14ac:dyDescent="0.25">
      <c r="A14785">
        <v>3408.42</v>
      </c>
      <c r="B14785">
        <v>0.10978946000000001</v>
      </c>
      <c r="C14785" s="1">
        <f t="shared" si="230"/>
        <v>0</v>
      </c>
    </row>
    <row r="14786" spans="1:3" x14ac:dyDescent="0.25">
      <c r="A14786">
        <v>3408.3333333333335</v>
      </c>
      <c r="B14786">
        <v>0.12141446</v>
      </c>
      <c r="C14786" s="1">
        <f t="shared" si="230"/>
        <v>0</v>
      </c>
    </row>
    <row r="14787" spans="1:3" x14ac:dyDescent="0.25">
      <c r="A14787">
        <v>3408.3300000000004</v>
      </c>
      <c r="B14787">
        <v>0.115341716</v>
      </c>
      <c r="C14787" s="1">
        <f t="shared" ref="C14787:C14850" si="231">IF(B14787&gt;0.12565,1,0)</f>
        <v>0</v>
      </c>
    </row>
    <row r="14788" spans="1:3" x14ac:dyDescent="0.25">
      <c r="A14788">
        <v>3408.2033333333334</v>
      </c>
      <c r="B14788">
        <v>0.11177349</v>
      </c>
      <c r="C14788" s="1">
        <f t="shared" si="231"/>
        <v>0</v>
      </c>
    </row>
    <row r="14789" spans="1:3" x14ac:dyDescent="0.25">
      <c r="A14789">
        <v>3408.4333333333329</v>
      </c>
      <c r="B14789">
        <v>0.10791399</v>
      </c>
      <c r="C14789" s="1">
        <f t="shared" si="231"/>
        <v>0</v>
      </c>
    </row>
    <row r="14790" spans="1:3" x14ac:dyDescent="0.25">
      <c r="A14790">
        <v>3408.5233333333331</v>
      </c>
      <c r="B14790">
        <v>0.12124919000000001</v>
      </c>
      <c r="C14790" s="1">
        <f t="shared" si="231"/>
        <v>0</v>
      </c>
    </row>
    <row r="14791" spans="1:3" x14ac:dyDescent="0.25">
      <c r="A14791">
        <v>3408.6633333333334</v>
      </c>
      <c r="B14791">
        <v>0.12419019000000001</v>
      </c>
      <c r="C14791" s="1">
        <f t="shared" si="231"/>
        <v>0</v>
      </c>
    </row>
    <row r="14792" spans="1:3" x14ac:dyDescent="0.25">
      <c r="A14792">
        <v>3408.4300000000003</v>
      </c>
      <c r="B14792">
        <v>0.12463731</v>
      </c>
      <c r="C14792" s="1">
        <f t="shared" si="231"/>
        <v>0</v>
      </c>
    </row>
    <row r="14793" spans="1:3" x14ac:dyDescent="0.25">
      <c r="A14793">
        <v>3408.2966666666666</v>
      </c>
      <c r="B14793">
        <v>0.11839390499999999</v>
      </c>
      <c r="C14793" s="1">
        <f t="shared" si="231"/>
        <v>0</v>
      </c>
    </row>
    <row r="14794" spans="1:3" x14ac:dyDescent="0.25">
      <c r="A14794">
        <v>3408.2966666666666</v>
      </c>
      <c r="B14794">
        <v>0.10920078</v>
      </c>
      <c r="C14794" s="1">
        <f t="shared" si="231"/>
        <v>0</v>
      </c>
    </row>
    <row r="14795" spans="1:3" x14ac:dyDescent="0.25">
      <c r="A14795">
        <v>3408.353333333333</v>
      </c>
      <c r="B14795">
        <v>0.11997478</v>
      </c>
      <c r="C14795" s="1">
        <f t="shared" si="231"/>
        <v>0</v>
      </c>
    </row>
    <row r="14796" spans="1:3" x14ac:dyDescent="0.25">
      <c r="A14796">
        <v>3408.3466666666664</v>
      </c>
      <c r="B14796">
        <v>0.109095685</v>
      </c>
      <c r="C14796" s="1">
        <f t="shared" si="231"/>
        <v>0</v>
      </c>
    </row>
    <row r="14797" spans="1:3" x14ac:dyDescent="0.25">
      <c r="A14797">
        <v>3408.1066666666666</v>
      </c>
      <c r="B14797">
        <v>0.10748553</v>
      </c>
      <c r="C14797" s="1">
        <f t="shared" si="231"/>
        <v>0</v>
      </c>
    </row>
    <row r="14798" spans="1:3" x14ac:dyDescent="0.25">
      <c r="A14798">
        <v>3408.0533333333333</v>
      </c>
      <c r="B14798">
        <v>0.102561526</v>
      </c>
      <c r="C14798" s="1">
        <f t="shared" si="231"/>
        <v>0</v>
      </c>
    </row>
    <row r="14799" spans="1:3" x14ac:dyDescent="0.25">
      <c r="A14799">
        <v>3408.0033333333336</v>
      </c>
      <c r="B14799">
        <v>0.11011487</v>
      </c>
      <c r="C14799" s="1">
        <f t="shared" si="231"/>
        <v>0</v>
      </c>
    </row>
    <row r="14800" spans="1:3" x14ac:dyDescent="0.25">
      <c r="A14800">
        <v>3408.0033333333336</v>
      </c>
      <c r="B14800">
        <v>0.10847228</v>
      </c>
      <c r="C14800" s="1">
        <f t="shared" si="231"/>
        <v>0</v>
      </c>
    </row>
    <row r="14801" spans="1:3" x14ac:dyDescent="0.25">
      <c r="A14801">
        <v>3408</v>
      </c>
      <c r="B14801">
        <v>9.7416385999999994E-2</v>
      </c>
      <c r="C14801" s="1">
        <f t="shared" si="231"/>
        <v>0</v>
      </c>
    </row>
    <row r="14802" spans="1:3" x14ac:dyDescent="0.25">
      <c r="A14802">
        <v>3408</v>
      </c>
      <c r="B14802">
        <v>9.0040110000000007E-2</v>
      </c>
      <c r="C14802" s="1">
        <f t="shared" si="231"/>
        <v>0</v>
      </c>
    </row>
    <row r="14803" spans="1:3" x14ac:dyDescent="0.25">
      <c r="A14803">
        <v>3408</v>
      </c>
      <c r="B14803">
        <v>8.6411390000000005E-2</v>
      </c>
      <c r="C14803" s="1">
        <f t="shared" si="231"/>
        <v>0</v>
      </c>
    </row>
    <row r="14804" spans="1:3" x14ac:dyDescent="0.25">
      <c r="A14804">
        <v>3408</v>
      </c>
      <c r="B14804">
        <v>6.4544370000000004E-2</v>
      </c>
      <c r="C14804" s="1">
        <f t="shared" si="231"/>
        <v>0</v>
      </c>
    </row>
    <row r="14805" spans="1:3" x14ac:dyDescent="0.25">
      <c r="A14805">
        <v>3408</v>
      </c>
      <c r="B14805">
        <v>5.3691015000000002E-2</v>
      </c>
      <c r="C14805" s="1">
        <f t="shared" si="231"/>
        <v>0</v>
      </c>
    </row>
    <row r="14806" spans="1:3" x14ac:dyDescent="0.25">
      <c r="A14806">
        <v>3408</v>
      </c>
      <c r="B14806">
        <v>6.7816119999999994E-2</v>
      </c>
      <c r="C14806" s="1">
        <f t="shared" si="231"/>
        <v>0</v>
      </c>
    </row>
    <row r="14807" spans="1:3" x14ac:dyDescent="0.25">
      <c r="A14807">
        <v>3408</v>
      </c>
      <c r="B14807">
        <v>3.9659954999999997E-2</v>
      </c>
      <c r="C14807" s="1">
        <f t="shared" si="231"/>
        <v>0</v>
      </c>
    </row>
    <row r="14808" spans="1:3" x14ac:dyDescent="0.25">
      <c r="A14808">
        <v>3408</v>
      </c>
      <c r="B14808">
        <v>3.9568394E-2</v>
      </c>
      <c r="C14808" s="1">
        <f t="shared" si="231"/>
        <v>0</v>
      </c>
    </row>
    <row r="14809" spans="1:3" x14ac:dyDescent="0.25">
      <c r="A14809">
        <v>3408</v>
      </c>
      <c r="B14809">
        <v>3.9506182000000001E-2</v>
      </c>
      <c r="C14809" s="1">
        <f t="shared" si="231"/>
        <v>0</v>
      </c>
    </row>
    <row r="14810" spans="1:3" x14ac:dyDescent="0.25">
      <c r="A14810">
        <v>3408</v>
      </c>
      <c r="B14810">
        <v>3.9486445000000002E-2</v>
      </c>
      <c r="C14810" s="1">
        <f t="shared" si="231"/>
        <v>0</v>
      </c>
    </row>
    <row r="14811" spans="1:3" x14ac:dyDescent="0.25">
      <c r="A14811">
        <v>3408</v>
      </c>
      <c r="B14811">
        <v>3.9470724999999998E-2</v>
      </c>
      <c r="C14811" s="1">
        <f t="shared" si="231"/>
        <v>0</v>
      </c>
    </row>
    <row r="14812" spans="1:3" x14ac:dyDescent="0.25">
      <c r="A14812">
        <v>3408</v>
      </c>
      <c r="B14812">
        <v>3.9463779999999997E-2</v>
      </c>
      <c r="C14812" s="1">
        <f t="shared" si="231"/>
        <v>0</v>
      </c>
    </row>
    <row r="14813" spans="1:3" x14ac:dyDescent="0.25">
      <c r="A14813">
        <v>3408</v>
      </c>
      <c r="B14813">
        <v>3.9459824999999997E-2</v>
      </c>
      <c r="C14813" s="1">
        <f t="shared" si="231"/>
        <v>0</v>
      </c>
    </row>
    <row r="14814" spans="1:3" x14ac:dyDescent="0.25">
      <c r="A14814">
        <v>3408</v>
      </c>
      <c r="B14814">
        <v>3.9453380000000003E-2</v>
      </c>
      <c r="C14814" s="1">
        <f t="shared" si="231"/>
        <v>0</v>
      </c>
    </row>
    <row r="14815" spans="1:3" x14ac:dyDescent="0.25">
      <c r="A14815">
        <v>3408</v>
      </c>
      <c r="B14815">
        <v>3.9439015000000001E-2</v>
      </c>
      <c r="C14815" s="1">
        <f t="shared" si="231"/>
        <v>0</v>
      </c>
    </row>
    <row r="14816" spans="1:3" x14ac:dyDescent="0.25">
      <c r="A14816">
        <v>3408.01</v>
      </c>
      <c r="B14816">
        <v>3.9426700000000002E-2</v>
      </c>
      <c r="C14816" s="1">
        <f t="shared" si="231"/>
        <v>0</v>
      </c>
    </row>
    <row r="14817" spans="1:3" x14ac:dyDescent="0.25">
      <c r="A14817">
        <v>3408.01</v>
      </c>
      <c r="B14817">
        <v>6.0152918E-2</v>
      </c>
      <c r="C14817" s="1">
        <f t="shared" si="231"/>
        <v>0</v>
      </c>
    </row>
    <row r="14818" spans="1:3" x14ac:dyDescent="0.25">
      <c r="A14818">
        <v>3408.01</v>
      </c>
      <c r="B14818">
        <v>5.7077847000000001E-2</v>
      </c>
      <c r="C14818" s="1">
        <f t="shared" si="231"/>
        <v>0</v>
      </c>
    </row>
    <row r="14819" spans="1:3" x14ac:dyDescent="0.25">
      <c r="A14819">
        <v>3408</v>
      </c>
      <c r="B14819">
        <v>5.5004853999999999E-2</v>
      </c>
      <c r="C14819" s="1">
        <f t="shared" si="231"/>
        <v>0</v>
      </c>
    </row>
    <row r="14820" spans="1:3" x14ac:dyDescent="0.25">
      <c r="A14820">
        <v>3408</v>
      </c>
      <c r="B14820">
        <v>4.6579009999999997E-2</v>
      </c>
      <c r="C14820" s="1">
        <f t="shared" si="231"/>
        <v>0</v>
      </c>
    </row>
    <row r="14821" spans="1:3" x14ac:dyDescent="0.25">
      <c r="A14821">
        <v>3407.9933333333333</v>
      </c>
      <c r="B14821">
        <v>4.4213049999999997E-2</v>
      </c>
      <c r="C14821" s="1">
        <f t="shared" si="231"/>
        <v>0</v>
      </c>
    </row>
    <row r="14822" spans="1:3" x14ac:dyDescent="0.25">
      <c r="A14822">
        <v>3407.9933333333333</v>
      </c>
      <c r="B14822">
        <v>6.2065315000000003E-2</v>
      </c>
      <c r="C14822" s="1">
        <f t="shared" si="231"/>
        <v>0</v>
      </c>
    </row>
    <row r="14823" spans="1:3" x14ac:dyDescent="0.25">
      <c r="A14823">
        <v>3407.9933333333333</v>
      </c>
      <c r="B14823">
        <v>6.0042872999999997E-2</v>
      </c>
      <c r="C14823" s="1">
        <f t="shared" si="231"/>
        <v>0</v>
      </c>
    </row>
    <row r="14824" spans="1:3" x14ac:dyDescent="0.25">
      <c r="A14824">
        <v>3408</v>
      </c>
      <c r="B14824">
        <v>5.3256159999999997E-2</v>
      </c>
      <c r="C14824" s="1">
        <f t="shared" si="231"/>
        <v>0</v>
      </c>
    </row>
    <row r="14825" spans="1:3" x14ac:dyDescent="0.25">
      <c r="A14825">
        <v>3408</v>
      </c>
      <c r="B14825">
        <v>4.7961472999999998E-2</v>
      </c>
      <c r="C14825" s="1">
        <f t="shared" si="231"/>
        <v>0</v>
      </c>
    </row>
    <row r="14826" spans="1:3" x14ac:dyDescent="0.25">
      <c r="A14826">
        <v>3408</v>
      </c>
      <c r="B14826">
        <v>4.1734500000000001E-2</v>
      </c>
      <c r="C14826" s="1">
        <f t="shared" si="231"/>
        <v>0</v>
      </c>
    </row>
    <row r="14827" spans="1:3" x14ac:dyDescent="0.25">
      <c r="A14827">
        <v>3407.9333333333329</v>
      </c>
      <c r="B14827">
        <v>8.1113115E-2</v>
      </c>
      <c r="C14827" s="1">
        <f t="shared" si="231"/>
        <v>0</v>
      </c>
    </row>
    <row r="14828" spans="1:3" x14ac:dyDescent="0.25">
      <c r="A14828">
        <v>3407.8566666666666</v>
      </c>
      <c r="B14828">
        <v>6.7873600000000006E-2</v>
      </c>
      <c r="C14828" s="1">
        <f t="shared" si="231"/>
        <v>0</v>
      </c>
    </row>
    <row r="14829" spans="1:3" x14ac:dyDescent="0.25">
      <c r="A14829">
        <v>3407.8700000000003</v>
      </c>
      <c r="B14829">
        <v>9.5094739999999997E-2</v>
      </c>
      <c r="C14829" s="1">
        <f t="shared" si="231"/>
        <v>0</v>
      </c>
    </row>
    <row r="14830" spans="1:3" x14ac:dyDescent="0.25">
      <c r="A14830">
        <v>3407.9499999999994</v>
      </c>
      <c r="B14830">
        <v>9.0758144999999998E-2</v>
      </c>
      <c r="C14830" s="1">
        <f t="shared" si="231"/>
        <v>0</v>
      </c>
    </row>
    <row r="14831" spans="1:3" x14ac:dyDescent="0.25">
      <c r="A14831">
        <v>3408.0099999999998</v>
      </c>
      <c r="B14831">
        <v>8.7590135999999999E-2</v>
      </c>
      <c r="C14831" s="1">
        <f t="shared" si="231"/>
        <v>0</v>
      </c>
    </row>
    <row r="14832" spans="1:3" x14ac:dyDescent="0.25">
      <c r="A14832">
        <v>3407.853333333333</v>
      </c>
      <c r="B14832">
        <v>8.0406724999999998E-2</v>
      </c>
      <c r="C14832" s="1">
        <f t="shared" si="231"/>
        <v>0</v>
      </c>
    </row>
    <row r="14833" spans="1:3" x14ac:dyDescent="0.25">
      <c r="A14833">
        <v>3407.8033333333333</v>
      </c>
      <c r="B14833">
        <v>0.11742445999999999</v>
      </c>
      <c r="C14833" s="1">
        <f t="shared" si="231"/>
        <v>0</v>
      </c>
    </row>
    <row r="14834" spans="1:3" x14ac:dyDescent="0.25">
      <c r="A14834">
        <v>3407.8333333333335</v>
      </c>
      <c r="B14834">
        <v>0.10123917</v>
      </c>
      <c r="C14834" s="1">
        <f t="shared" si="231"/>
        <v>0</v>
      </c>
    </row>
    <row r="14835" spans="1:3" x14ac:dyDescent="0.25">
      <c r="A14835">
        <v>3407.94</v>
      </c>
      <c r="B14835">
        <v>0.107767075</v>
      </c>
      <c r="C14835" s="1">
        <f t="shared" si="231"/>
        <v>0</v>
      </c>
    </row>
    <row r="14836" spans="1:3" x14ac:dyDescent="0.25">
      <c r="A14836">
        <v>3407.9900000000002</v>
      </c>
      <c r="B14836">
        <v>7.7496216000000007E-2</v>
      </c>
      <c r="C14836" s="1">
        <f t="shared" si="231"/>
        <v>0</v>
      </c>
    </row>
    <row r="14837" spans="1:3" x14ac:dyDescent="0.25">
      <c r="A14837">
        <v>3407.94</v>
      </c>
      <c r="B14837">
        <v>9.0086799999999995E-2</v>
      </c>
      <c r="C14837" s="1">
        <f t="shared" si="231"/>
        <v>0</v>
      </c>
    </row>
    <row r="14838" spans="1:3" x14ac:dyDescent="0.25">
      <c r="A14838">
        <v>3408.0766666666664</v>
      </c>
      <c r="B14838">
        <v>6.7037070000000004E-2</v>
      </c>
      <c r="C14838" s="1">
        <f t="shared" si="231"/>
        <v>0</v>
      </c>
    </row>
    <row r="14839" spans="1:3" x14ac:dyDescent="0.25">
      <c r="A14839">
        <v>3408.1666666666665</v>
      </c>
      <c r="B14839">
        <v>0.10872701999999999</v>
      </c>
      <c r="C14839" s="1">
        <f t="shared" si="231"/>
        <v>0</v>
      </c>
    </row>
    <row r="14840" spans="1:3" x14ac:dyDescent="0.25">
      <c r="A14840">
        <v>3408.3033333333333</v>
      </c>
      <c r="B14840">
        <v>0.118112944</v>
      </c>
      <c r="C14840" s="1">
        <f t="shared" si="231"/>
        <v>0</v>
      </c>
    </row>
    <row r="14841" spans="1:3" x14ac:dyDescent="0.25">
      <c r="A14841">
        <v>3408.25</v>
      </c>
      <c r="B14841">
        <v>0.10870579</v>
      </c>
      <c r="C14841" s="1">
        <f t="shared" si="231"/>
        <v>0</v>
      </c>
    </row>
    <row r="14842" spans="1:3" x14ac:dyDescent="0.25">
      <c r="A14842">
        <v>3408.1766666666667</v>
      </c>
      <c r="B14842">
        <v>0.10993024999999999</v>
      </c>
      <c r="C14842" s="1">
        <f t="shared" si="231"/>
        <v>0</v>
      </c>
    </row>
    <row r="14843" spans="1:3" x14ac:dyDescent="0.25">
      <c r="A14843">
        <v>3408.0966666666664</v>
      </c>
      <c r="B14843">
        <v>0.10913518</v>
      </c>
      <c r="C14843" s="1">
        <f t="shared" si="231"/>
        <v>0</v>
      </c>
    </row>
    <row r="14844" spans="1:3" x14ac:dyDescent="0.25">
      <c r="A14844">
        <v>3408.0699999999997</v>
      </c>
      <c r="B14844">
        <v>0.11192318</v>
      </c>
      <c r="C14844" s="1">
        <f t="shared" si="231"/>
        <v>0</v>
      </c>
    </row>
    <row r="14845" spans="1:3" x14ac:dyDescent="0.25">
      <c r="A14845">
        <v>3408.0633333333335</v>
      </c>
      <c r="B14845">
        <v>0.10374253999999999</v>
      </c>
      <c r="C14845" s="1">
        <f t="shared" si="231"/>
        <v>0</v>
      </c>
    </row>
    <row r="14846" spans="1:3" x14ac:dyDescent="0.25">
      <c r="A14846">
        <v>3408.0733333333337</v>
      </c>
      <c r="B14846">
        <v>9.8616700000000002E-2</v>
      </c>
      <c r="C14846" s="1">
        <f t="shared" si="231"/>
        <v>0</v>
      </c>
    </row>
    <row r="14847" spans="1:3" x14ac:dyDescent="0.25">
      <c r="A14847">
        <v>3408.0566666666668</v>
      </c>
      <c r="B14847">
        <v>0.104603164</v>
      </c>
      <c r="C14847" s="1">
        <f t="shared" si="231"/>
        <v>0</v>
      </c>
    </row>
    <row r="14848" spans="1:3" x14ac:dyDescent="0.25">
      <c r="A14848">
        <v>3408.0633333333335</v>
      </c>
      <c r="B14848">
        <v>0.11157274</v>
      </c>
      <c r="C14848" s="1">
        <f t="shared" si="231"/>
        <v>0</v>
      </c>
    </row>
    <row r="14849" spans="1:3" x14ac:dyDescent="0.25">
      <c r="A14849">
        <v>3408.0333333333333</v>
      </c>
      <c r="B14849">
        <v>0.10700672999999999</v>
      </c>
      <c r="C14849" s="1">
        <f t="shared" si="231"/>
        <v>0</v>
      </c>
    </row>
    <row r="14850" spans="1:3" x14ac:dyDescent="0.25">
      <c r="A14850">
        <v>3407.9266666666667</v>
      </c>
      <c r="B14850">
        <v>0.1074476</v>
      </c>
      <c r="C14850" s="1">
        <f t="shared" si="231"/>
        <v>0</v>
      </c>
    </row>
    <row r="14851" spans="1:3" x14ac:dyDescent="0.25">
      <c r="A14851">
        <v>3407.9500000000003</v>
      </c>
      <c r="B14851">
        <v>0.10107023</v>
      </c>
      <c r="C14851" s="1">
        <f t="shared" ref="C14851:C14914" si="232">IF(B14851&gt;0.12565,1,0)</f>
        <v>0</v>
      </c>
    </row>
    <row r="14852" spans="1:3" x14ac:dyDescent="0.25">
      <c r="A14852">
        <v>3407.9266666666667</v>
      </c>
      <c r="B14852">
        <v>0.11477657400000001</v>
      </c>
      <c r="C14852" s="1">
        <f t="shared" si="232"/>
        <v>0</v>
      </c>
    </row>
    <row r="14853" spans="1:3" x14ac:dyDescent="0.25">
      <c r="A14853">
        <v>3408.0866666666666</v>
      </c>
      <c r="B14853">
        <v>0.11465783</v>
      </c>
      <c r="C14853" s="1">
        <f t="shared" si="232"/>
        <v>0</v>
      </c>
    </row>
    <row r="14854" spans="1:3" x14ac:dyDescent="0.25">
      <c r="A14854">
        <v>3408.2233333333334</v>
      </c>
      <c r="B14854">
        <v>0.11467893</v>
      </c>
      <c r="C14854" s="1">
        <f t="shared" si="232"/>
        <v>0</v>
      </c>
    </row>
    <row r="14855" spans="1:3" x14ac:dyDescent="0.25">
      <c r="A14855">
        <v>3408.2933333333331</v>
      </c>
      <c r="B14855">
        <v>0.12473413</v>
      </c>
      <c r="C14855" s="1">
        <f t="shared" si="232"/>
        <v>0</v>
      </c>
    </row>
    <row r="14856" spans="1:3" x14ac:dyDescent="0.25">
      <c r="A14856">
        <v>3408.1299999999997</v>
      </c>
      <c r="B14856">
        <v>0.122298144</v>
      </c>
      <c r="C14856" s="1">
        <f t="shared" si="232"/>
        <v>0</v>
      </c>
    </row>
    <row r="14857" spans="1:3" x14ac:dyDescent="0.25">
      <c r="A14857">
        <v>3407.8333333333335</v>
      </c>
      <c r="B14857">
        <v>0.11990733000000001</v>
      </c>
      <c r="C14857" s="1">
        <f t="shared" si="232"/>
        <v>0</v>
      </c>
    </row>
    <row r="14858" spans="1:3" x14ac:dyDescent="0.25">
      <c r="A14858">
        <v>3407.84</v>
      </c>
      <c r="B14858">
        <v>0.11471306000000001</v>
      </c>
      <c r="C14858" s="1">
        <f t="shared" si="232"/>
        <v>0</v>
      </c>
    </row>
    <row r="14859" spans="1:3" x14ac:dyDescent="0.25">
      <c r="A14859">
        <v>3408.08</v>
      </c>
      <c r="B14859">
        <v>0.12054278</v>
      </c>
      <c r="C14859" s="1">
        <f t="shared" si="232"/>
        <v>0</v>
      </c>
    </row>
    <row r="14860" spans="1:3" x14ac:dyDescent="0.25">
      <c r="A14860">
        <v>3408.24</v>
      </c>
      <c r="B14860">
        <v>0.12418710400000001</v>
      </c>
      <c r="C14860" s="1">
        <f t="shared" si="232"/>
        <v>0</v>
      </c>
    </row>
    <row r="14861" spans="1:3" x14ac:dyDescent="0.25">
      <c r="A14861">
        <v>3408.1866666666665</v>
      </c>
      <c r="B14861">
        <v>0.11909908</v>
      </c>
      <c r="C14861" s="1">
        <f t="shared" si="232"/>
        <v>0</v>
      </c>
    </row>
    <row r="14862" spans="1:3" x14ac:dyDescent="0.25">
      <c r="A14862">
        <v>3408.0533333333333</v>
      </c>
      <c r="B14862">
        <v>0.11435468999999999</v>
      </c>
      <c r="C14862" s="1">
        <f t="shared" si="232"/>
        <v>0</v>
      </c>
    </row>
    <row r="14863" spans="1:3" x14ac:dyDescent="0.25">
      <c r="A14863">
        <v>3408.1166666666668</v>
      </c>
      <c r="B14863">
        <v>0.10561208</v>
      </c>
      <c r="C14863" s="1">
        <f t="shared" si="232"/>
        <v>0</v>
      </c>
    </row>
    <row r="14864" spans="1:3" x14ac:dyDescent="0.25">
      <c r="A14864">
        <v>3408.1200000000003</v>
      </c>
      <c r="B14864">
        <v>0.11737419</v>
      </c>
      <c r="C14864" s="1">
        <f t="shared" si="232"/>
        <v>0</v>
      </c>
    </row>
    <row r="14865" spans="1:3" x14ac:dyDescent="0.25">
      <c r="A14865">
        <v>3408.3300000000004</v>
      </c>
      <c r="B14865">
        <v>0.11582561</v>
      </c>
      <c r="C14865" s="1">
        <f t="shared" si="232"/>
        <v>0</v>
      </c>
    </row>
    <row r="14866" spans="1:3" x14ac:dyDescent="0.25">
      <c r="A14866">
        <v>3408.2366666666671</v>
      </c>
      <c r="B14866">
        <v>0.12461053</v>
      </c>
      <c r="C14866" s="1">
        <f t="shared" si="232"/>
        <v>0</v>
      </c>
    </row>
    <row r="14867" spans="1:3" x14ac:dyDescent="0.25">
      <c r="A14867">
        <v>3408.436666666667</v>
      </c>
      <c r="B14867">
        <v>0.11493748400000001</v>
      </c>
      <c r="C14867" s="1">
        <f t="shared" si="232"/>
        <v>0</v>
      </c>
    </row>
    <row r="14868" spans="1:3" x14ac:dyDescent="0.25">
      <c r="A14868">
        <v>3408.4300000000003</v>
      </c>
      <c r="B14868">
        <v>0.12047643</v>
      </c>
      <c r="C14868" s="1">
        <f t="shared" si="232"/>
        <v>0</v>
      </c>
    </row>
    <row r="14869" spans="1:3" x14ac:dyDescent="0.25">
      <c r="A14869">
        <v>3408.6133333333332</v>
      </c>
      <c r="B14869">
        <v>0.12467494</v>
      </c>
      <c r="C14869" s="1">
        <f t="shared" si="232"/>
        <v>0</v>
      </c>
    </row>
    <row r="14870" spans="1:3" x14ac:dyDescent="0.25">
      <c r="A14870">
        <v>3408.6200000000003</v>
      </c>
      <c r="B14870">
        <v>0.124672376</v>
      </c>
      <c r="C14870" s="1">
        <f t="shared" si="232"/>
        <v>0</v>
      </c>
    </row>
    <row r="14871" spans="1:3" x14ac:dyDescent="0.25">
      <c r="A14871">
        <v>3408.626666666667</v>
      </c>
      <c r="B14871">
        <v>0.12497879000000001</v>
      </c>
      <c r="C14871" s="1">
        <f t="shared" si="232"/>
        <v>0</v>
      </c>
    </row>
    <row r="14872" spans="1:3" x14ac:dyDescent="0.25">
      <c r="A14872">
        <v>3408.6299999999997</v>
      </c>
      <c r="B14872">
        <v>0.124951616</v>
      </c>
      <c r="C14872" s="1">
        <f t="shared" si="232"/>
        <v>0</v>
      </c>
    </row>
    <row r="14873" spans="1:3" x14ac:dyDescent="0.25">
      <c r="A14873">
        <v>3408.6333333333332</v>
      </c>
      <c r="B14873">
        <v>0.12493806</v>
      </c>
      <c r="C14873" s="1">
        <f t="shared" si="232"/>
        <v>0</v>
      </c>
    </row>
    <row r="14874" spans="1:3" x14ac:dyDescent="0.25">
      <c r="A14874">
        <v>3408.6433333333334</v>
      </c>
      <c r="B14874">
        <v>0.12495562</v>
      </c>
      <c r="C14874" s="1">
        <f t="shared" si="232"/>
        <v>0</v>
      </c>
    </row>
    <row r="14875" spans="1:3" x14ac:dyDescent="0.25">
      <c r="A14875">
        <v>3408.6533333333332</v>
      </c>
      <c r="B14875">
        <v>0.12491175</v>
      </c>
      <c r="C14875" s="1">
        <f t="shared" si="232"/>
        <v>0</v>
      </c>
    </row>
    <row r="14876" spans="1:3" x14ac:dyDescent="0.25">
      <c r="A14876">
        <v>3408.66</v>
      </c>
      <c r="B14876">
        <v>0.12471409999999999</v>
      </c>
      <c r="C14876" s="1">
        <f t="shared" si="232"/>
        <v>0</v>
      </c>
    </row>
    <row r="14877" spans="1:3" x14ac:dyDescent="0.25">
      <c r="A14877">
        <v>3408.6433333333334</v>
      </c>
      <c r="B14877">
        <v>0.12468706</v>
      </c>
      <c r="C14877" s="1">
        <f t="shared" si="232"/>
        <v>0</v>
      </c>
    </row>
    <row r="14878" spans="1:3" x14ac:dyDescent="0.25">
      <c r="A14878">
        <v>3408.6299999999997</v>
      </c>
      <c r="B14878">
        <v>0.12501978999999999</v>
      </c>
      <c r="C14878" s="1">
        <f t="shared" si="232"/>
        <v>0</v>
      </c>
    </row>
    <row r="14879" spans="1:3" x14ac:dyDescent="0.25">
      <c r="A14879">
        <v>3408.6133333333332</v>
      </c>
      <c r="B14879">
        <v>0.1249599</v>
      </c>
      <c r="C14879" s="1">
        <f t="shared" si="232"/>
        <v>0</v>
      </c>
    </row>
    <row r="14880" spans="1:3" x14ac:dyDescent="0.25">
      <c r="A14880">
        <v>3408.6166666666663</v>
      </c>
      <c r="B14880">
        <v>0.12489037</v>
      </c>
      <c r="C14880" s="1">
        <f t="shared" si="232"/>
        <v>0</v>
      </c>
    </row>
    <row r="14881" spans="1:3" x14ac:dyDescent="0.25">
      <c r="A14881">
        <v>3408.6299999999997</v>
      </c>
      <c r="B14881">
        <v>0.12484342599999999</v>
      </c>
      <c r="C14881" s="1">
        <f t="shared" si="232"/>
        <v>0</v>
      </c>
    </row>
    <row r="14882" spans="1:3" x14ac:dyDescent="0.25">
      <c r="A14882">
        <v>3408.6466666666661</v>
      </c>
      <c r="B14882">
        <v>0.124924704</v>
      </c>
      <c r="C14882" s="1">
        <f t="shared" si="232"/>
        <v>0</v>
      </c>
    </row>
    <row r="14883" spans="1:3" x14ac:dyDescent="0.25">
      <c r="A14883">
        <v>3408.6433333333334</v>
      </c>
      <c r="B14883">
        <v>0.1247603</v>
      </c>
      <c r="C14883" s="1">
        <f t="shared" si="232"/>
        <v>0</v>
      </c>
    </row>
    <row r="14884" spans="1:3" x14ac:dyDescent="0.25">
      <c r="A14884">
        <v>3408.626666666667</v>
      </c>
      <c r="B14884">
        <v>0.12498126</v>
      </c>
      <c r="C14884" s="1">
        <f t="shared" si="232"/>
        <v>0</v>
      </c>
    </row>
    <row r="14885" spans="1:3" x14ac:dyDescent="0.25">
      <c r="A14885">
        <v>3408.6166666666668</v>
      </c>
      <c r="B14885">
        <v>0.12500866999999999</v>
      </c>
      <c r="C14885" s="1">
        <f t="shared" si="232"/>
        <v>0</v>
      </c>
    </row>
    <row r="14886" spans="1:3" x14ac:dyDescent="0.25">
      <c r="A14886">
        <v>3408.6166666666668</v>
      </c>
      <c r="B14886">
        <v>0.12501767</v>
      </c>
      <c r="C14886" s="1">
        <f t="shared" si="232"/>
        <v>0</v>
      </c>
    </row>
    <row r="14887" spans="1:3" x14ac:dyDescent="0.25">
      <c r="A14887">
        <v>3408.6166666666668</v>
      </c>
      <c r="B14887">
        <v>0.12503091999999999</v>
      </c>
      <c r="C14887" s="1">
        <f t="shared" si="232"/>
        <v>0</v>
      </c>
    </row>
    <row r="14888" spans="1:3" x14ac:dyDescent="0.25">
      <c r="A14888">
        <v>3408.61</v>
      </c>
      <c r="B14888">
        <v>0.12500353</v>
      </c>
      <c r="C14888" s="1">
        <f t="shared" si="232"/>
        <v>0</v>
      </c>
    </row>
    <row r="14889" spans="1:3" x14ac:dyDescent="0.25">
      <c r="A14889">
        <v>3408.6133333333332</v>
      </c>
      <c r="B14889">
        <v>0.12504733000000001</v>
      </c>
      <c r="C14889" s="1">
        <f t="shared" si="232"/>
        <v>0</v>
      </c>
    </row>
    <row r="14890" spans="1:3" x14ac:dyDescent="0.25">
      <c r="A14890">
        <v>3408.6200000000003</v>
      </c>
      <c r="B14890">
        <v>0.12505019000000001</v>
      </c>
      <c r="C14890" s="1">
        <f t="shared" si="232"/>
        <v>0</v>
      </c>
    </row>
    <row r="14891" spans="1:3" x14ac:dyDescent="0.25">
      <c r="A14891">
        <v>3408.626666666667</v>
      </c>
      <c r="B14891">
        <v>0.12502983000000001</v>
      </c>
      <c r="C14891" s="1">
        <f t="shared" si="232"/>
        <v>0</v>
      </c>
    </row>
    <row r="14892" spans="1:3" x14ac:dyDescent="0.25">
      <c r="A14892">
        <v>3408.626666666667</v>
      </c>
      <c r="B14892">
        <v>0.124962196</v>
      </c>
      <c r="C14892" s="1">
        <f t="shared" si="232"/>
        <v>0</v>
      </c>
    </row>
    <row r="14893" spans="1:3" x14ac:dyDescent="0.25">
      <c r="A14893">
        <v>3408.626666666667</v>
      </c>
      <c r="B14893">
        <v>0.12494274</v>
      </c>
      <c r="C14893" s="1">
        <f t="shared" si="232"/>
        <v>0</v>
      </c>
    </row>
    <row r="14894" spans="1:3" x14ac:dyDescent="0.25">
      <c r="A14894">
        <v>3408.626666666667</v>
      </c>
      <c r="B14894">
        <v>0.12487672</v>
      </c>
      <c r="C14894" s="1">
        <f t="shared" si="232"/>
        <v>0</v>
      </c>
    </row>
    <row r="14895" spans="1:3" x14ac:dyDescent="0.25">
      <c r="A14895">
        <v>3408.6299999999997</v>
      </c>
      <c r="B14895">
        <v>0.124846555</v>
      </c>
      <c r="C14895" s="1">
        <f t="shared" si="232"/>
        <v>0</v>
      </c>
    </row>
    <row r="14896" spans="1:3" x14ac:dyDescent="0.25">
      <c r="A14896">
        <v>3408.626666666667</v>
      </c>
      <c r="B14896">
        <v>0.12486231</v>
      </c>
      <c r="C14896" s="1">
        <f t="shared" si="232"/>
        <v>0</v>
      </c>
    </row>
    <row r="14897" spans="1:3" x14ac:dyDescent="0.25">
      <c r="A14897">
        <v>3408.623333333333</v>
      </c>
      <c r="B14897">
        <v>0.124902524</v>
      </c>
      <c r="C14897" s="1">
        <f t="shared" si="232"/>
        <v>0</v>
      </c>
    </row>
    <row r="14898" spans="1:3" x14ac:dyDescent="0.25">
      <c r="A14898">
        <v>3408.6</v>
      </c>
      <c r="B14898">
        <v>0.12493346</v>
      </c>
      <c r="C14898" s="1">
        <f t="shared" si="232"/>
        <v>0</v>
      </c>
    </row>
    <row r="14899" spans="1:3" x14ac:dyDescent="0.25">
      <c r="A14899">
        <v>3408.5966666666668</v>
      </c>
      <c r="B14899">
        <v>0.12501698999999999</v>
      </c>
      <c r="C14899" s="1">
        <f t="shared" si="232"/>
        <v>0</v>
      </c>
    </row>
    <row r="14900" spans="1:3" x14ac:dyDescent="0.25">
      <c r="A14900">
        <v>3408.6</v>
      </c>
      <c r="B14900">
        <v>0.1251603</v>
      </c>
      <c r="C14900" s="1">
        <f t="shared" si="232"/>
        <v>0</v>
      </c>
    </row>
    <row r="14901" spans="1:3" x14ac:dyDescent="0.25">
      <c r="A14901">
        <v>3408.49</v>
      </c>
      <c r="B14901">
        <v>0.12506911000000001</v>
      </c>
      <c r="C14901" s="1">
        <f t="shared" si="232"/>
        <v>0</v>
      </c>
    </row>
    <row r="14902" spans="1:3" x14ac:dyDescent="0.25">
      <c r="A14902">
        <v>3408.4966666666674</v>
      </c>
      <c r="B14902">
        <v>0.122132465</v>
      </c>
      <c r="C14902" s="1">
        <f t="shared" si="232"/>
        <v>0</v>
      </c>
    </row>
    <row r="14903" spans="1:3" x14ac:dyDescent="0.25">
      <c r="A14903">
        <v>3408.4333333333338</v>
      </c>
      <c r="B14903">
        <v>0.12462766</v>
      </c>
      <c r="C14903" s="1">
        <f t="shared" si="232"/>
        <v>0</v>
      </c>
    </row>
    <row r="14904" spans="1:3" x14ac:dyDescent="0.25">
      <c r="A14904">
        <v>3408.7099999999996</v>
      </c>
      <c r="B14904">
        <v>0.12471873</v>
      </c>
      <c r="C14904" s="1">
        <f t="shared" si="232"/>
        <v>0</v>
      </c>
    </row>
    <row r="14905" spans="1:3" x14ac:dyDescent="0.25">
      <c r="A14905">
        <v>3408.646666666667</v>
      </c>
      <c r="B14905">
        <v>0.124801226</v>
      </c>
      <c r="C14905" s="1">
        <f t="shared" si="232"/>
        <v>0</v>
      </c>
    </row>
    <row r="14906" spans="1:3" x14ac:dyDescent="0.25">
      <c r="A14906">
        <v>3408.5466666666666</v>
      </c>
      <c r="B14906">
        <v>0.1244523</v>
      </c>
      <c r="C14906" s="1">
        <f t="shared" si="232"/>
        <v>0</v>
      </c>
    </row>
    <row r="14907" spans="1:3" x14ac:dyDescent="0.25">
      <c r="A14907">
        <v>3408.3133333333335</v>
      </c>
      <c r="B14907">
        <v>0.11786780500000001</v>
      </c>
      <c r="C14907" s="1">
        <f t="shared" si="232"/>
        <v>0</v>
      </c>
    </row>
    <row r="14908" spans="1:3" x14ac:dyDescent="0.25">
      <c r="A14908">
        <v>3408.4666666666667</v>
      </c>
      <c r="B14908">
        <v>0.11927466</v>
      </c>
      <c r="C14908" s="1">
        <f t="shared" si="232"/>
        <v>0</v>
      </c>
    </row>
    <row r="14909" spans="1:3" x14ac:dyDescent="0.25">
      <c r="A14909">
        <v>3408.72</v>
      </c>
      <c r="B14909">
        <v>0.12469735</v>
      </c>
      <c r="C14909" s="1">
        <f t="shared" si="232"/>
        <v>0</v>
      </c>
    </row>
    <row r="14910" spans="1:3" x14ac:dyDescent="0.25">
      <c r="A14910">
        <v>3408.9533333333334</v>
      </c>
      <c r="B14910">
        <v>0.12508193000000001</v>
      </c>
      <c r="C14910" s="1">
        <f t="shared" si="232"/>
        <v>0</v>
      </c>
    </row>
    <row r="14911" spans="1:3" x14ac:dyDescent="0.25">
      <c r="A14911">
        <v>3408.9500000000003</v>
      </c>
      <c r="B14911">
        <v>0.12506192999999999</v>
      </c>
      <c r="C14911" s="1">
        <f t="shared" si="232"/>
        <v>0</v>
      </c>
    </row>
    <row r="14912" spans="1:3" x14ac:dyDescent="0.25">
      <c r="A14912">
        <v>3409.0033333333336</v>
      </c>
      <c r="B14912">
        <v>0.1248971</v>
      </c>
      <c r="C14912" s="1">
        <f t="shared" si="232"/>
        <v>0</v>
      </c>
    </row>
    <row r="14913" spans="1:3" x14ac:dyDescent="0.25">
      <c r="A14913">
        <v>3408.9466666666667</v>
      </c>
      <c r="B14913">
        <v>0.12504952999999999</v>
      </c>
      <c r="C14913" s="1">
        <f t="shared" si="232"/>
        <v>0</v>
      </c>
    </row>
    <row r="14914" spans="1:3" x14ac:dyDescent="0.25">
      <c r="A14914">
        <v>3409.0033333333336</v>
      </c>
      <c r="B14914">
        <v>0.12502497000000001</v>
      </c>
      <c r="C14914" s="1">
        <f t="shared" si="232"/>
        <v>0</v>
      </c>
    </row>
    <row r="14915" spans="1:3" x14ac:dyDescent="0.25">
      <c r="A14915">
        <v>3409.0033333333336</v>
      </c>
      <c r="B14915">
        <v>0.12508211999999999</v>
      </c>
      <c r="C14915" s="1">
        <f t="shared" ref="C14915:C14978" si="233">IF(B14915&gt;0.12565,1,0)</f>
        <v>0</v>
      </c>
    </row>
    <row r="14916" spans="1:3" x14ac:dyDescent="0.25">
      <c r="A14916">
        <v>3409.06</v>
      </c>
      <c r="B14916">
        <v>0.12505272000000001</v>
      </c>
      <c r="C14916" s="1">
        <f t="shared" si="233"/>
        <v>0</v>
      </c>
    </row>
    <row r="14917" spans="1:3" x14ac:dyDescent="0.25">
      <c r="A14917">
        <v>3409.06</v>
      </c>
      <c r="B14917">
        <v>0.12510303</v>
      </c>
      <c r="C14917" s="1">
        <f t="shared" si="233"/>
        <v>0</v>
      </c>
    </row>
    <row r="14918" spans="1:3" x14ac:dyDescent="0.25">
      <c r="A14918">
        <v>3409.0033333333336</v>
      </c>
      <c r="B14918">
        <v>0.12511921000000001</v>
      </c>
      <c r="C14918" s="1">
        <f t="shared" si="233"/>
        <v>0</v>
      </c>
    </row>
    <row r="14919" spans="1:3" x14ac:dyDescent="0.25">
      <c r="A14919">
        <v>3409.0033333333336</v>
      </c>
      <c r="B14919">
        <v>0.12514031</v>
      </c>
      <c r="C14919" s="1">
        <f t="shared" si="233"/>
        <v>0</v>
      </c>
    </row>
    <row r="14920" spans="1:3" x14ac:dyDescent="0.25">
      <c r="A14920">
        <v>3409.0033333333336</v>
      </c>
      <c r="B14920">
        <v>0.12515994999999999</v>
      </c>
      <c r="C14920" s="1">
        <f t="shared" si="233"/>
        <v>0</v>
      </c>
    </row>
    <row r="14921" spans="1:3" x14ac:dyDescent="0.25">
      <c r="A14921">
        <v>3409.06</v>
      </c>
      <c r="B14921">
        <v>0.12509897</v>
      </c>
      <c r="C14921" s="1">
        <f t="shared" si="233"/>
        <v>0</v>
      </c>
    </row>
    <row r="14922" spans="1:3" x14ac:dyDescent="0.25">
      <c r="A14922">
        <v>3409.06</v>
      </c>
      <c r="B14922">
        <v>0.12515151999999999</v>
      </c>
      <c r="C14922" s="1">
        <f t="shared" si="233"/>
        <v>0</v>
      </c>
    </row>
    <row r="14923" spans="1:3" x14ac:dyDescent="0.25">
      <c r="A14923">
        <v>3409.06</v>
      </c>
      <c r="B14923">
        <v>0.1251516</v>
      </c>
      <c r="C14923" s="1">
        <f t="shared" si="233"/>
        <v>0</v>
      </c>
    </row>
    <row r="14924" spans="1:3" x14ac:dyDescent="0.25">
      <c r="A14924">
        <v>3409.06</v>
      </c>
      <c r="B14924">
        <v>0.12505396999999999</v>
      </c>
      <c r="C14924" s="1">
        <f t="shared" si="233"/>
        <v>0</v>
      </c>
    </row>
    <row r="14925" spans="1:3" x14ac:dyDescent="0.25">
      <c r="A14925">
        <v>3409.06</v>
      </c>
      <c r="B14925">
        <v>0.12501337000000001</v>
      </c>
      <c r="C14925" s="1">
        <f t="shared" si="233"/>
        <v>0</v>
      </c>
    </row>
    <row r="14926" spans="1:3" x14ac:dyDescent="0.25">
      <c r="A14926">
        <v>3409.06</v>
      </c>
      <c r="B14926">
        <v>0.12502416999999999</v>
      </c>
      <c r="C14926" s="1">
        <f t="shared" si="233"/>
        <v>0</v>
      </c>
    </row>
    <row r="14927" spans="1:3" x14ac:dyDescent="0.25">
      <c r="A14927">
        <v>3409.06</v>
      </c>
      <c r="B14927">
        <v>0.12500965999999999</v>
      </c>
      <c r="C14927" s="1">
        <f t="shared" si="233"/>
        <v>0</v>
      </c>
    </row>
    <row r="14928" spans="1:3" x14ac:dyDescent="0.25">
      <c r="A14928">
        <v>3409.0033333333336</v>
      </c>
      <c r="B14928">
        <v>0.12500869000000001</v>
      </c>
      <c r="C14928" s="1">
        <f t="shared" si="233"/>
        <v>0</v>
      </c>
    </row>
    <row r="14929" spans="1:3" x14ac:dyDescent="0.25">
      <c r="A14929">
        <v>3408.92</v>
      </c>
      <c r="B14929">
        <v>0.12511906</v>
      </c>
      <c r="C14929" s="1">
        <f t="shared" si="233"/>
        <v>0</v>
      </c>
    </row>
    <row r="14930" spans="1:3" x14ac:dyDescent="0.25">
      <c r="A14930">
        <v>3408.8633333333332</v>
      </c>
      <c r="B14930">
        <v>0.12496517</v>
      </c>
      <c r="C14930" s="1">
        <f t="shared" si="233"/>
        <v>0</v>
      </c>
    </row>
    <row r="14931" spans="1:3" x14ac:dyDescent="0.25">
      <c r="A14931">
        <v>3408.8366666666666</v>
      </c>
      <c r="B14931">
        <v>0.12499204999999999</v>
      </c>
      <c r="C14931" s="1">
        <f t="shared" si="233"/>
        <v>0</v>
      </c>
    </row>
    <row r="14932" spans="1:3" x14ac:dyDescent="0.25">
      <c r="A14932">
        <v>3408.8266666666664</v>
      </c>
      <c r="B14932">
        <v>0.12490283000000001</v>
      </c>
      <c r="C14932" s="1">
        <f t="shared" si="233"/>
        <v>0</v>
      </c>
    </row>
    <row r="14933" spans="1:3" x14ac:dyDescent="0.25">
      <c r="A14933">
        <v>3408.8033333333333</v>
      </c>
      <c r="B14933">
        <v>0.12484973000000001</v>
      </c>
      <c r="C14933" s="1">
        <f t="shared" si="233"/>
        <v>0</v>
      </c>
    </row>
    <row r="14934" spans="1:3" x14ac:dyDescent="0.25">
      <c r="A14934">
        <v>3408.7400000000002</v>
      </c>
      <c r="B14934">
        <v>0.124856465</v>
      </c>
      <c r="C14934" s="1">
        <f t="shared" si="233"/>
        <v>0</v>
      </c>
    </row>
    <row r="14935" spans="1:3" x14ac:dyDescent="0.25">
      <c r="A14935">
        <v>3408.686666666667</v>
      </c>
      <c r="B14935">
        <v>0.12496912</v>
      </c>
      <c r="C14935" s="1">
        <f t="shared" si="233"/>
        <v>0</v>
      </c>
    </row>
    <row r="14936" spans="1:3" x14ac:dyDescent="0.25">
      <c r="A14936">
        <v>3408.6200000000003</v>
      </c>
      <c r="B14936">
        <v>0.12489098999999999</v>
      </c>
      <c r="C14936" s="1">
        <f t="shared" si="233"/>
        <v>0</v>
      </c>
    </row>
    <row r="14937" spans="1:3" x14ac:dyDescent="0.25">
      <c r="A14937">
        <v>3408.6200000000003</v>
      </c>
      <c r="B14937">
        <v>0.12486597000000001</v>
      </c>
      <c r="C14937" s="1">
        <f t="shared" si="233"/>
        <v>0</v>
      </c>
    </row>
    <row r="14938" spans="1:3" x14ac:dyDescent="0.25">
      <c r="A14938">
        <v>3408.6200000000003</v>
      </c>
      <c r="B14938">
        <v>0.12488716</v>
      </c>
      <c r="C14938" s="1">
        <f t="shared" si="233"/>
        <v>0</v>
      </c>
    </row>
    <row r="14939" spans="1:3" x14ac:dyDescent="0.25">
      <c r="A14939">
        <v>3408.6200000000003</v>
      </c>
      <c r="B14939">
        <v>0.12485701</v>
      </c>
      <c r="C14939" s="1">
        <f t="shared" si="233"/>
        <v>0</v>
      </c>
    </row>
    <row r="14940" spans="1:3" x14ac:dyDescent="0.25">
      <c r="A14940">
        <v>3408.7266666666669</v>
      </c>
      <c r="B14940">
        <v>0.12488459</v>
      </c>
      <c r="C14940" s="1">
        <f t="shared" si="233"/>
        <v>0</v>
      </c>
    </row>
    <row r="14941" spans="1:3" x14ac:dyDescent="0.25">
      <c r="A14941">
        <v>3408.6699999999996</v>
      </c>
      <c r="B14941">
        <v>0.12504377999999999</v>
      </c>
      <c r="C14941" s="1">
        <f t="shared" si="233"/>
        <v>0</v>
      </c>
    </row>
    <row r="14942" spans="1:3" x14ac:dyDescent="0.25">
      <c r="A14942">
        <v>3408.7133333333331</v>
      </c>
      <c r="B14942">
        <v>0.124993585</v>
      </c>
      <c r="C14942" s="1">
        <f t="shared" si="233"/>
        <v>0</v>
      </c>
    </row>
    <row r="14943" spans="1:3" x14ac:dyDescent="0.25">
      <c r="A14943">
        <v>3408.65</v>
      </c>
      <c r="B14943">
        <v>0.12490595</v>
      </c>
      <c r="C14943" s="1">
        <f t="shared" si="233"/>
        <v>0</v>
      </c>
    </row>
    <row r="14944" spans="1:3" x14ac:dyDescent="0.25">
      <c r="A14944">
        <v>3408.86</v>
      </c>
      <c r="B14944">
        <v>0.12506196</v>
      </c>
      <c r="C14944" s="1">
        <f t="shared" si="233"/>
        <v>0</v>
      </c>
    </row>
    <row r="14945" spans="1:3" x14ac:dyDescent="0.25">
      <c r="A14945">
        <v>3408.56</v>
      </c>
      <c r="B14945">
        <v>0.1252799</v>
      </c>
      <c r="C14945" s="1">
        <f t="shared" si="233"/>
        <v>0</v>
      </c>
    </row>
    <row r="14946" spans="1:3" x14ac:dyDescent="0.25">
      <c r="A14946">
        <v>3408.4233333333336</v>
      </c>
      <c r="B14946">
        <v>0.123571105</v>
      </c>
      <c r="C14946" s="1">
        <f t="shared" si="233"/>
        <v>0</v>
      </c>
    </row>
    <row r="14947" spans="1:3" x14ac:dyDescent="0.25">
      <c r="A14947">
        <v>3408.1766666666667</v>
      </c>
      <c r="B14947">
        <v>0.12424997</v>
      </c>
      <c r="C14947" s="1">
        <f t="shared" si="233"/>
        <v>0</v>
      </c>
    </row>
    <row r="14948" spans="1:3" x14ac:dyDescent="0.25">
      <c r="A14948">
        <v>3408.34</v>
      </c>
      <c r="B14948">
        <v>0.12315839000000001</v>
      </c>
      <c r="C14948" s="1">
        <f t="shared" si="233"/>
        <v>0</v>
      </c>
    </row>
    <row r="14949" spans="1:3" x14ac:dyDescent="0.25">
      <c r="A14949">
        <v>3408.4500000000003</v>
      </c>
      <c r="B14949">
        <v>0.12116424000000001</v>
      </c>
      <c r="C14949" s="1">
        <f t="shared" si="233"/>
        <v>0</v>
      </c>
    </row>
    <row r="14950" spans="1:3" x14ac:dyDescent="0.25">
      <c r="A14950">
        <v>3408.4833333333336</v>
      </c>
      <c r="B14950">
        <v>0.124670215</v>
      </c>
      <c r="C14950" s="1">
        <f t="shared" si="233"/>
        <v>0</v>
      </c>
    </row>
    <row r="14951" spans="1:3" x14ac:dyDescent="0.25">
      <c r="A14951">
        <v>3408.44</v>
      </c>
      <c r="B14951">
        <v>0.12468354</v>
      </c>
      <c r="C14951" s="1">
        <f t="shared" si="233"/>
        <v>0</v>
      </c>
    </row>
    <row r="14952" spans="1:3" x14ac:dyDescent="0.25">
      <c r="A14952">
        <v>3408.4033333333332</v>
      </c>
      <c r="B14952">
        <v>0.12093785999999999</v>
      </c>
      <c r="C14952" s="1">
        <f t="shared" si="233"/>
        <v>0</v>
      </c>
    </row>
    <row r="14953" spans="1:3" x14ac:dyDescent="0.25">
      <c r="A14953">
        <v>3408.2933333333335</v>
      </c>
      <c r="B14953">
        <v>0.12466926</v>
      </c>
      <c r="C14953" s="1">
        <f t="shared" si="233"/>
        <v>0</v>
      </c>
    </row>
    <row r="14954" spans="1:3" x14ac:dyDescent="0.25">
      <c r="A14954">
        <v>3408.2966666666666</v>
      </c>
      <c r="B14954">
        <v>0.1201842</v>
      </c>
      <c r="C14954" s="1">
        <f t="shared" si="233"/>
        <v>0</v>
      </c>
    </row>
    <row r="14955" spans="1:3" x14ac:dyDescent="0.25">
      <c r="A14955">
        <v>3408.1833333333329</v>
      </c>
      <c r="B14955">
        <v>0.11824832</v>
      </c>
      <c r="C14955" s="1">
        <f t="shared" si="233"/>
        <v>0</v>
      </c>
    </row>
    <row r="14956" spans="1:3" x14ac:dyDescent="0.25">
      <c r="A14956">
        <v>3408.0966666666664</v>
      </c>
      <c r="B14956">
        <v>0.11197182</v>
      </c>
      <c r="C14956" s="1">
        <f t="shared" si="233"/>
        <v>0</v>
      </c>
    </row>
    <row r="14957" spans="1:3" x14ac:dyDescent="0.25">
      <c r="A14957">
        <v>3408.09</v>
      </c>
      <c r="B14957">
        <v>0.11258768</v>
      </c>
      <c r="C14957" s="1">
        <f t="shared" si="233"/>
        <v>0</v>
      </c>
    </row>
    <row r="14958" spans="1:3" x14ac:dyDescent="0.25">
      <c r="A14958">
        <v>3408.1333333333332</v>
      </c>
      <c r="B14958">
        <v>0.11535339</v>
      </c>
      <c r="C14958" s="1">
        <f t="shared" si="233"/>
        <v>0</v>
      </c>
    </row>
    <row r="14959" spans="1:3" x14ac:dyDescent="0.25">
      <c r="A14959">
        <v>3408.25</v>
      </c>
      <c r="B14959">
        <v>0.119372725</v>
      </c>
      <c r="C14959" s="1">
        <f t="shared" si="233"/>
        <v>0</v>
      </c>
    </row>
    <row r="14960" spans="1:3" x14ac:dyDescent="0.25">
      <c r="A14960">
        <v>3408.25</v>
      </c>
      <c r="B14960">
        <v>0.113353044</v>
      </c>
      <c r="C14960" s="1">
        <f t="shared" si="233"/>
        <v>0</v>
      </c>
    </row>
    <row r="14961" spans="1:3" x14ac:dyDescent="0.25">
      <c r="A14961">
        <v>3408.1333333333332</v>
      </c>
      <c r="B14961">
        <v>0.11060731</v>
      </c>
      <c r="C14961" s="1">
        <f t="shared" si="233"/>
        <v>0</v>
      </c>
    </row>
    <row r="14962" spans="1:3" x14ac:dyDescent="0.25">
      <c r="A14962">
        <v>3408.2933333333331</v>
      </c>
      <c r="B14962">
        <v>0.10776092</v>
      </c>
      <c r="C14962" s="1">
        <f t="shared" si="233"/>
        <v>0</v>
      </c>
    </row>
    <row r="14963" spans="1:3" x14ac:dyDescent="0.25">
      <c r="A14963">
        <v>3408.1299999999997</v>
      </c>
      <c r="B14963">
        <v>0.12391228999999999</v>
      </c>
      <c r="C14963" s="1">
        <f t="shared" si="233"/>
        <v>0</v>
      </c>
    </row>
    <row r="14964" spans="1:3" x14ac:dyDescent="0.25">
      <c r="A14964">
        <v>3408.1499999999996</v>
      </c>
      <c r="B14964">
        <v>0.12319084</v>
      </c>
      <c r="C14964" s="1">
        <f t="shared" si="233"/>
        <v>0</v>
      </c>
    </row>
    <row r="14965" spans="1:3" x14ac:dyDescent="0.25">
      <c r="A14965">
        <v>3407.9433333333332</v>
      </c>
      <c r="B14965">
        <v>0.11594844</v>
      </c>
      <c r="C14965" s="1">
        <f t="shared" si="233"/>
        <v>0</v>
      </c>
    </row>
    <row r="14966" spans="1:3" x14ac:dyDescent="0.25">
      <c r="A14966">
        <v>3408.1066666666666</v>
      </c>
      <c r="B14966">
        <v>0.10609265</v>
      </c>
      <c r="C14966" s="1">
        <f t="shared" si="233"/>
        <v>0</v>
      </c>
    </row>
    <row r="14967" spans="1:3" x14ac:dyDescent="0.25">
      <c r="A14967">
        <v>3407.9900000000002</v>
      </c>
      <c r="B14967">
        <v>0.11023829</v>
      </c>
      <c r="C14967" s="1">
        <f t="shared" si="233"/>
        <v>0</v>
      </c>
    </row>
    <row r="14968" spans="1:3" x14ac:dyDescent="0.25">
      <c r="A14968">
        <v>3408.3133333333335</v>
      </c>
      <c r="B14968">
        <v>0.116584994</v>
      </c>
      <c r="C14968" s="1">
        <f t="shared" si="233"/>
        <v>0</v>
      </c>
    </row>
    <row r="14969" spans="1:3" x14ac:dyDescent="0.25">
      <c r="A14969">
        <v>3408.4766666666669</v>
      </c>
      <c r="B14969">
        <v>0.12463510999999999</v>
      </c>
      <c r="C14969" s="1">
        <f t="shared" si="233"/>
        <v>0</v>
      </c>
    </row>
    <row r="14970" spans="1:3" x14ac:dyDescent="0.25">
      <c r="A14970">
        <v>3408.7233333333334</v>
      </c>
      <c r="B14970">
        <v>0.1247106</v>
      </c>
      <c r="C14970" s="1">
        <f t="shared" si="233"/>
        <v>0</v>
      </c>
    </row>
    <row r="14971" spans="1:3" x14ac:dyDescent="0.25">
      <c r="A14971">
        <v>3408.4966666666664</v>
      </c>
      <c r="B14971">
        <v>0.12471537000000001</v>
      </c>
      <c r="C14971" s="1">
        <f t="shared" si="233"/>
        <v>0</v>
      </c>
    </row>
    <row r="14972" spans="1:3" x14ac:dyDescent="0.25">
      <c r="A14972">
        <v>3408.4166666666665</v>
      </c>
      <c r="B14972">
        <v>0.12383426</v>
      </c>
      <c r="C14972" s="1">
        <f t="shared" si="233"/>
        <v>0</v>
      </c>
    </row>
    <row r="14973" spans="1:3" x14ac:dyDescent="0.25">
      <c r="A14973">
        <v>3408.4633333333331</v>
      </c>
      <c r="B14973">
        <v>0.12448821</v>
      </c>
      <c r="C14973" s="1">
        <f t="shared" si="233"/>
        <v>0</v>
      </c>
    </row>
    <row r="14974" spans="1:3" x14ac:dyDescent="0.25">
      <c r="A14974">
        <v>3408.396666666667</v>
      </c>
      <c r="B14974">
        <v>0.12475938</v>
      </c>
      <c r="C14974" s="1">
        <f t="shared" si="233"/>
        <v>0</v>
      </c>
    </row>
    <row r="14975" spans="1:3" x14ac:dyDescent="0.25">
      <c r="A14975">
        <v>3408.3266666666664</v>
      </c>
      <c r="B14975">
        <v>0.119870424</v>
      </c>
      <c r="C14975" s="1">
        <f t="shared" si="233"/>
        <v>0</v>
      </c>
    </row>
    <row r="14976" spans="1:3" x14ac:dyDescent="0.25">
      <c r="A14976">
        <v>3408.1266666666666</v>
      </c>
      <c r="B14976">
        <v>0.11917919</v>
      </c>
      <c r="C14976" s="1">
        <f t="shared" si="233"/>
        <v>0</v>
      </c>
    </row>
    <row r="14977" spans="1:3" x14ac:dyDescent="0.25">
      <c r="A14977">
        <v>3408.0766666666664</v>
      </c>
      <c r="B14977">
        <v>0.11269025000000001</v>
      </c>
      <c r="C14977" s="1">
        <f t="shared" si="233"/>
        <v>0</v>
      </c>
    </row>
    <row r="14978" spans="1:3" x14ac:dyDescent="0.25">
      <c r="A14978">
        <v>3407.9933333333333</v>
      </c>
      <c r="B14978">
        <v>9.7535789999999997E-2</v>
      </c>
      <c r="C14978" s="1">
        <f t="shared" si="233"/>
        <v>0</v>
      </c>
    </row>
    <row r="14979" spans="1:3" x14ac:dyDescent="0.25">
      <c r="A14979">
        <v>3408.15</v>
      </c>
      <c r="B14979">
        <v>8.8115009999999994E-2</v>
      </c>
      <c r="C14979" s="1">
        <f t="shared" ref="C14979:C15042" si="234">IF(B14979&gt;0.12565,1,0)</f>
        <v>0</v>
      </c>
    </row>
    <row r="14980" spans="1:3" x14ac:dyDescent="0.25">
      <c r="A14980">
        <v>3408.1800000000003</v>
      </c>
      <c r="B14980">
        <v>0.11729852</v>
      </c>
      <c r="C14980" s="1">
        <f t="shared" si="234"/>
        <v>0</v>
      </c>
    </row>
    <row r="14981" spans="1:3" x14ac:dyDescent="0.25">
      <c r="A14981">
        <v>3408.376666666667</v>
      </c>
      <c r="B14981">
        <v>0.11620078</v>
      </c>
      <c r="C14981" s="1">
        <f t="shared" si="234"/>
        <v>0</v>
      </c>
    </row>
    <row r="14982" spans="1:3" x14ac:dyDescent="0.25">
      <c r="A14982">
        <v>3408.1766666666667</v>
      </c>
      <c r="B14982">
        <v>0.12357766000000001</v>
      </c>
      <c r="C14982" s="1">
        <f t="shared" si="234"/>
        <v>0</v>
      </c>
    </row>
    <row r="14983" spans="1:3" x14ac:dyDescent="0.25">
      <c r="A14983">
        <v>3408.1000000000004</v>
      </c>
      <c r="B14983">
        <v>0.112049304</v>
      </c>
      <c r="C14983" s="1">
        <f t="shared" si="234"/>
        <v>0</v>
      </c>
    </row>
    <row r="14984" spans="1:3" x14ac:dyDescent="0.25">
      <c r="A14984">
        <v>3407.8566666666666</v>
      </c>
      <c r="B14984">
        <v>9.0351894000000002E-2</v>
      </c>
      <c r="C14984" s="1">
        <f t="shared" si="234"/>
        <v>0</v>
      </c>
    </row>
    <row r="14985" spans="1:3" x14ac:dyDescent="0.25">
      <c r="A14985">
        <v>3407.84</v>
      </c>
      <c r="B14985">
        <v>7.9404174999999994E-2</v>
      </c>
      <c r="C14985" s="1">
        <f t="shared" si="234"/>
        <v>0</v>
      </c>
    </row>
    <row r="14986" spans="1:3" x14ac:dyDescent="0.25">
      <c r="A14986">
        <v>3407.7866666666669</v>
      </c>
      <c r="B14986">
        <v>0.10833131</v>
      </c>
      <c r="C14986" s="1">
        <f t="shared" si="234"/>
        <v>0</v>
      </c>
    </row>
    <row r="14987" spans="1:3" x14ac:dyDescent="0.25">
      <c r="A14987">
        <v>3407.7766666666666</v>
      </c>
      <c r="B14987">
        <v>0.1115445</v>
      </c>
      <c r="C14987" s="1">
        <f t="shared" si="234"/>
        <v>0</v>
      </c>
    </row>
    <row r="14988" spans="1:3" x14ac:dyDescent="0.25">
      <c r="A14988">
        <v>3408.0266666666666</v>
      </c>
      <c r="B14988">
        <v>0.11053725</v>
      </c>
      <c r="C14988" s="1">
        <f t="shared" si="234"/>
        <v>0</v>
      </c>
    </row>
    <row r="14989" spans="1:3" x14ac:dyDescent="0.25">
      <c r="A14989">
        <v>3408.2333333333336</v>
      </c>
      <c r="B14989">
        <v>0.12431726999999999</v>
      </c>
      <c r="C14989" s="1">
        <f t="shared" si="234"/>
        <v>0</v>
      </c>
    </row>
    <row r="14990" spans="1:3" x14ac:dyDescent="0.25">
      <c r="A14990">
        <v>3408.4866666666662</v>
      </c>
      <c r="B14990">
        <v>0.12447011500000001</v>
      </c>
      <c r="C14990" s="1">
        <f t="shared" si="234"/>
        <v>0</v>
      </c>
    </row>
    <row r="14991" spans="1:3" x14ac:dyDescent="0.25">
      <c r="A14991">
        <v>3408.3466666666664</v>
      </c>
      <c r="B14991">
        <v>0.124648035</v>
      </c>
      <c r="C14991" s="1">
        <f t="shared" si="234"/>
        <v>0</v>
      </c>
    </row>
    <row r="14992" spans="1:3" x14ac:dyDescent="0.25">
      <c r="A14992">
        <v>3408.2866666666664</v>
      </c>
      <c r="B14992">
        <v>0.12061863</v>
      </c>
      <c r="C14992" s="1">
        <f t="shared" si="234"/>
        <v>0</v>
      </c>
    </row>
    <row r="14993" spans="1:3" x14ac:dyDescent="0.25">
      <c r="A14993">
        <v>3408.14</v>
      </c>
      <c r="B14993">
        <v>0.114170566</v>
      </c>
      <c r="C14993" s="1">
        <f t="shared" si="234"/>
        <v>0</v>
      </c>
    </row>
    <row r="14994" spans="1:3" x14ac:dyDescent="0.25">
      <c r="A14994">
        <v>3408.123333333333</v>
      </c>
      <c r="B14994">
        <v>0.108905934</v>
      </c>
      <c r="C14994" s="1">
        <f t="shared" si="234"/>
        <v>0</v>
      </c>
    </row>
    <row r="14995" spans="1:3" x14ac:dyDescent="0.25">
      <c r="A14995">
        <v>3408.123333333333</v>
      </c>
      <c r="B14995">
        <v>0.10523175999999999</v>
      </c>
      <c r="C14995" s="1">
        <f t="shared" si="234"/>
        <v>0</v>
      </c>
    </row>
    <row r="14996" spans="1:3" x14ac:dyDescent="0.25">
      <c r="A14996">
        <v>3408.123333333333</v>
      </c>
      <c r="B14996">
        <v>0.10962129</v>
      </c>
      <c r="C14996" s="1">
        <f t="shared" si="234"/>
        <v>0</v>
      </c>
    </row>
    <row r="14997" spans="1:3" x14ac:dyDescent="0.25">
      <c r="A14997">
        <v>3407.9933333333333</v>
      </c>
      <c r="B14997">
        <v>0.10324408</v>
      </c>
      <c r="C14997" s="1">
        <f t="shared" si="234"/>
        <v>0</v>
      </c>
    </row>
    <row r="14998" spans="1:3" x14ac:dyDescent="0.25">
      <c r="A14998">
        <v>3407.9133333333334</v>
      </c>
      <c r="B14998">
        <v>0.11330628399999999</v>
      </c>
      <c r="C14998" s="1">
        <f t="shared" si="234"/>
        <v>0</v>
      </c>
    </row>
    <row r="14999" spans="1:3" x14ac:dyDescent="0.25">
      <c r="A14999">
        <v>3408.06</v>
      </c>
      <c r="B14999">
        <v>9.3688590000000002E-2</v>
      </c>
      <c r="C14999" s="1">
        <f t="shared" si="234"/>
        <v>0</v>
      </c>
    </row>
    <row r="15000" spans="1:3" x14ac:dyDescent="0.25">
      <c r="A15000">
        <v>3408.2066666666665</v>
      </c>
      <c r="B15000">
        <v>0.11833513</v>
      </c>
      <c r="C15000" s="1">
        <f t="shared" si="234"/>
        <v>0</v>
      </c>
    </row>
    <row r="15001" spans="1:3" x14ac:dyDescent="0.25">
      <c r="A15001">
        <v>3408.3966666666661</v>
      </c>
      <c r="B15001">
        <v>0.11809790000000001</v>
      </c>
      <c r="C15001" s="1">
        <f t="shared" si="234"/>
        <v>0</v>
      </c>
    </row>
    <row r="15002" spans="1:3" x14ac:dyDescent="0.25">
      <c r="A15002">
        <v>3408.3966666666661</v>
      </c>
      <c r="B15002">
        <v>0.12453011999999999</v>
      </c>
      <c r="C15002" s="1">
        <f t="shared" si="234"/>
        <v>0</v>
      </c>
    </row>
    <row r="15003" spans="1:3" x14ac:dyDescent="0.25">
      <c r="A15003">
        <v>3408.5433333333331</v>
      </c>
      <c r="B15003">
        <v>0.12467671</v>
      </c>
      <c r="C15003" s="1">
        <f t="shared" si="234"/>
        <v>0</v>
      </c>
    </row>
    <row r="15004" spans="1:3" x14ac:dyDescent="0.25">
      <c r="A15004">
        <v>3408.58</v>
      </c>
      <c r="B15004">
        <v>0.12486744</v>
      </c>
      <c r="C15004" s="1">
        <f t="shared" si="234"/>
        <v>0</v>
      </c>
    </row>
    <row r="15005" spans="1:3" x14ac:dyDescent="0.25">
      <c r="A15005">
        <v>3408.58</v>
      </c>
      <c r="B15005">
        <v>0.12502041</v>
      </c>
      <c r="C15005" s="1">
        <f t="shared" si="234"/>
        <v>0</v>
      </c>
    </row>
    <row r="15006" spans="1:3" x14ac:dyDescent="0.25">
      <c r="A15006">
        <v>3408.5733333333333</v>
      </c>
      <c r="B15006">
        <v>0.12499591</v>
      </c>
      <c r="C15006" s="1">
        <f t="shared" si="234"/>
        <v>0</v>
      </c>
    </row>
    <row r="15007" spans="1:3" x14ac:dyDescent="0.25">
      <c r="A15007">
        <v>3408.5666666666662</v>
      </c>
      <c r="B15007">
        <v>0.1249902</v>
      </c>
      <c r="C15007" s="1">
        <f t="shared" si="234"/>
        <v>0</v>
      </c>
    </row>
    <row r="15008" spans="1:3" x14ac:dyDescent="0.25">
      <c r="A15008">
        <v>3408.6866666666665</v>
      </c>
      <c r="B15008">
        <v>0.124895826</v>
      </c>
      <c r="C15008" s="1">
        <f t="shared" si="234"/>
        <v>0</v>
      </c>
    </row>
    <row r="15009" spans="1:3" x14ac:dyDescent="0.25">
      <c r="A15009">
        <v>3408.8166666666671</v>
      </c>
      <c r="B15009">
        <v>0.124918714</v>
      </c>
      <c r="C15009" s="1">
        <f t="shared" si="234"/>
        <v>0</v>
      </c>
    </row>
    <row r="15010" spans="1:3" x14ac:dyDescent="0.25">
      <c r="A15010">
        <v>3408.9633333333331</v>
      </c>
      <c r="B15010">
        <v>0.12493366</v>
      </c>
      <c r="C15010" s="1">
        <f t="shared" si="234"/>
        <v>0</v>
      </c>
    </row>
    <row r="15011" spans="1:3" x14ac:dyDescent="0.25">
      <c r="A15011">
        <v>3408.9833333333336</v>
      </c>
      <c r="B15011">
        <v>0.12504129999999999</v>
      </c>
      <c r="C15011" s="1">
        <f t="shared" si="234"/>
        <v>0</v>
      </c>
    </row>
    <row r="15012" spans="1:3" x14ac:dyDescent="0.25">
      <c r="A15012">
        <v>3408.9133333333334</v>
      </c>
      <c r="B15012">
        <v>0.12489863499999999</v>
      </c>
      <c r="C15012" s="1">
        <f t="shared" si="234"/>
        <v>0</v>
      </c>
    </row>
    <row r="15013" spans="1:3" x14ac:dyDescent="0.25">
      <c r="A15013">
        <v>3409.0033333333336</v>
      </c>
      <c r="B15013">
        <v>0.12504884999999999</v>
      </c>
      <c r="C15013" s="1">
        <f t="shared" si="234"/>
        <v>0</v>
      </c>
    </row>
    <row r="15014" spans="1:3" x14ac:dyDescent="0.25">
      <c r="A15014">
        <v>3409.0533333333333</v>
      </c>
      <c r="B15014">
        <v>0.12508522999999999</v>
      </c>
      <c r="C15014" s="1">
        <f t="shared" si="234"/>
        <v>0</v>
      </c>
    </row>
    <row r="15015" spans="1:3" x14ac:dyDescent="0.25">
      <c r="A15015">
        <v>3409.23</v>
      </c>
      <c r="B15015">
        <v>0.12503432</v>
      </c>
      <c r="C15015" s="1">
        <f t="shared" si="234"/>
        <v>0</v>
      </c>
    </row>
    <row r="15016" spans="1:3" x14ac:dyDescent="0.25">
      <c r="A15016">
        <v>3409.23</v>
      </c>
      <c r="B15016">
        <v>0.1250213</v>
      </c>
      <c r="C15016" s="1">
        <f t="shared" si="234"/>
        <v>0</v>
      </c>
    </row>
    <row r="15017" spans="1:3" x14ac:dyDescent="0.25">
      <c r="A15017">
        <v>3409.2066666666665</v>
      </c>
      <c r="B15017">
        <v>0.12515888</v>
      </c>
      <c r="C15017" s="1">
        <f t="shared" si="234"/>
        <v>0</v>
      </c>
    </row>
    <row r="15018" spans="1:3" x14ac:dyDescent="0.25">
      <c r="A15018">
        <v>3408.84</v>
      </c>
      <c r="B15018">
        <v>0.1251333</v>
      </c>
      <c r="C15018" s="1">
        <f t="shared" si="234"/>
        <v>0</v>
      </c>
    </row>
    <row r="15019" spans="1:3" x14ac:dyDescent="0.25">
      <c r="A15019">
        <v>3408.75</v>
      </c>
      <c r="B15019">
        <v>0.12404465000000001</v>
      </c>
      <c r="C15019" s="1">
        <f t="shared" si="234"/>
        <v>0</v>
      </c>
    </row>
    <row r="15020" spans="1:3" x14ac:dyDescent="0.25">
      <c r="A15020">
        <v>3408.9766666666669</v>
      </c>
      <c r="B15020">
        <v>0.12446088</v>
      </c>
      <c r="C15020" s="1">
        <f t="shared" si="234"/>
        <v>0</v>
      </c>
    </row>
    <row r="15021" spans="1:3" x14ac:dyDescent="0.25">
      <c r="A15021">
        <v>3409.2233333333334</v>
      </c>
      <c r="B15021">
        <v>0.12492476399999999</v>
      </c>
      <c r="C15021" s="1">
        <f t="shared" si="234"/>
        <v>0</v>
      </c>
    </row>
    <row r="15022" spans="1:3" x14ac:dyDescent="0.25">
      <c r="A15022">
        <v>3409.3566666666666</v>
      </c>
      <c r="B15022">
        <v>0.12488706400000001</v>
      </c>
      <c r="C15022" s="1">
        <f t="shared" si="234"/>
        <v>0</v>
      </c>
    </row>
    <row r="15023" spans="1:3" x14ac:dyDescent="0.25">
      <c r="A15023">
        <v>3409.063333333333</v>
      </c>
      <c r="B15023">
        <v>0.12490902</v>
      </c>
      <c r="C15023" s="1">
        <f t="shared" si="234"/>
        <v>0</v>
      </c>
    </row>
    <row r="15024" spans="1:3" x14ac:dyDescent="0.25">
      <c r="A15024">
        <v>3409.0566666666668</v>
      </c>
      <c r="B15024">
        <v>0.12480216</v>
      </c>
      <c r="C15024" s="1">
        <f t="shared" si="234"/>
        <v>0</v>
      </c>
    </row>
    <row r="15025" spans="1:3" x14ac:dyDescent="0.25">
      <c r="A15025">
        <v>3408.8833333333337</v>
      </c>
      <c r="B15025">
        <v>0.12481573999999999</v>
      </c>
      <c r="C15025" s="1">
        <f t="shared" si="234"/>
        <v>0</v>
      </c>
    </row>
    <row r="15026" spans="1:3" x14ac:dyDescent="0.25">
      <c r="A15026">
        <v>3408.9233333333336</v>
      </c>
      <c r="B15026">
        <v>0.12496129</v>
      </c>
      <c r="C15026" s="1">
        <f t="shared" si="234"/>
        <v>0</v>
      </c>
    </row>
    <row r="15027" spans="1:3" x14ac:dyDescent="0.25">
      <c r="A15027">
        <v>3409.08</v>
      </c>
      <c r="B15027">
        <v>0.12487848999999999</v>
      </c>
      <c r="C15027" s="1">
        <f t="shared" si="234"/>
        <v>0</v>
      </c>
    </row>
    <row r="15028" spans="1:3" x14ac:dyDescent="0.25">
      <c r="A15028">
        <v>3409.2133333333336</v>
      </c>
      <c r="B15028">
        <v>0.12492047000000001</v>
      </c>
      <c r="C15028" s="1">
        <f t="shared" si="234"/>
        <v>0</v>
      </c>
    </row>
    <row r="15029" spans="1:3" x14ac:dyDescent="0.25">
      <c r="A15029">
        <v>3409.3066666666668</v>
      </c>
      <c r="B15029">
        <v>0.12498087400000001</v>
      </c>
      <c r="C15029" s="1">
        <f t="shared" si="234"/>
        <v>0</v>
      </c>
    </row>
    <row r="15030" spans="1:3" x14ac:dyDescent="0.25">
      <c r="A15030">
        <v>3409.1933333333332</v>
      </c>
      <c r="B15030">
        <v>0.12506384000000001</v>
      </c>
      <c r="C15030" s="1">
        <f t="shared" si="234"/>
        <v>0</v>
      </c>
    </row>
    <row r="15031" spans="1:3" x14ac:dyDescent="0.25">
      <c r="A15031">
        <v>3409.1</v>
      </c>
      <c r="B15031">
        <v>0.12516907999999999</v>
      </c>
      <c r="C15031" s="1">
        <f t="shared" si="234"/>
        <v>0</v>
      </c>
    </row>
    <row r="15032" spans="1:3" x14ac:dyDescent="0.25">
      <c r="A15032">
        <v>3409.1166666666668</v>
      </c>
      <c r="B15032">
        <v>0.12511268</v>
      </c>
      <c r="C15032" s="1">
        <f t="shared" si="234"/>
        <v>0</v>
      </c>
    </row>
    <row r="15033" spans="1:3" x14ac:dyDescent="0.25">
      <c r="A15033">
        <v>3409.11</v>
      </c>
      <c r="B15033">
        <v>0.12500721000000001</v>
      </c>
      <c r="C15033" s="1">
        <f t="shared" si="234"/>
        <v>0</v>
      </c>
    </row>
    <row r="15034" spans="1:3" x14ac:dyDescent="0.25">
      <c r="A15034">
        <v>3409.11</v>
      </c>
      <c r="B15034">
        <v>0.12493158</v>
      </c>
      <c r="C15034" s="1">
        <f t="shared" si="234"/>
        <v>0</v>
      </c>
    </row>
    <row r="15035" spans="1:3" x14ac:dyDescent="0.25">
      <c r="A15035">
        <v>3409.0366666666669</v>
      </c>
      <c r="B15035">
        <v>0.12501669000000001</v>
      </c>
      <c r="C15035" s="1">
        <f t="shared" si="234"/>
        <v>0</v>
      </c>
    </row>
    <row r="15036" spans="1:3" x14ac:dyDescent="0.25">
      <c r="A15036">
        <v>3409.0366666666669</v>
      </c>
      <c r="B15036">
        <v>0.12501153000000001</v>
      </c>
      <c r="C15036" s="1">
        <f t="shared" si="234"/>
        <v>0</v>
      </c>
    </row>
    <row r="15037" spans="1:3" x14ac:dyDescent="0.25">
      <c r="A15037">
        <v>3409.2833333333333</v>
      </c>
      <c r="B15037">
        <v>0.12511538</v>
      </c>
      <c r="C15037" s="1">
        <f t="shared" si="234"/>
        <v>0</v>
      </c>
    </row>
    <row r="15038" spans="1:3" x14ac:dyDescent="0.25">
      <c r="A15038">
        <v>3409.1333333333332</v>
      </c>
      <c r="B15038">
        <v>0.12503262000000001</v>
      </c>
      <c r="C15038" s="1">
        <f t="shared" si="234"/>
        <v>0</v>
      </c>
    </row>
    <row r="15039" spans="1:3" x14ac:dyDescent="0.25">
      <c r="A15039">
        <v>3409.3466666666664</v>
      </c>
      <c r="B15039">
        <v>0.124807246</v>
      </c>
      <c r="C15039" s="1">
        <f t="shared" si="234"/>
        <v>0</v>
      </c>
    </row>
    <row r="15040" spans="1:3" x14ac:dyDescent="0.25">
      <c r="A15040">
        <v>3409.3466666666664</v>
      </c>
      <c r="B15040">
        <v>0.12487133</v>
      </c>
      <c r="C15040" s="1">
        <f t="shared" si="234"/>
        <v>0</v>
      </c>
    </row>
    <row r="15041" spans="1:3" x14ac:dyDescent="0.25">
      <c r="A15041">
        <v>3409.4599999999996</v>
      </c>
      <c r="B15041">
        <v>0.124901235</v>
      </c>
      <c r="C15041" s="1">
        <f t="shared" si="234"/>
        <v>0</v>
      </c>
    </row>
    <row r="15042" spans="1:3" x14ac:dyDescent="0.25">
      <c r="A15042">
        <v>3409.4933333333333</v>
      </c>
      <c r="B15042">
        <v>0.12482291500000001</v>
      </c>
      <c r="C15042" s="1">
        <f t="shared" si="234"/>
        <v>0</v>
      </c>
    </row>
    <row r="15043" spans="1:3" x14ac:dyDescent="0.25">
      <c r="A15043">
        <v>3409.2833333333333</v>
      </c>
      <c r="B15043">
        <v>0.1249122</v>
      </c>
      <c r="C15043" s="1">
        <f t="shared" ref="C15043:C15106" si="235">IF(B15043&gt;0.12565,1,0)</f>
        <v>0</v>
      </c>
    </row>
    <row r="15044" spans="1:3" x14ac:dyDescent="0.25">
      <c r="A15044">
        <v>3409.5266666666666</v>
      </c>
      <c r="B15044">
        <v>0.124814376</v>
      </c>
      <c r="C15044" s="1">
        <f t="shared" si="235"/>
        <v>0</v>
      </c>
    </row>
    <row r="15045" spans="1:3" x14ac:dyDescent="0.25">
      <c r="A15045">
        <v>3409.3166666666671</v>
      </c>
      <c r="B15045">
        <v>0.12494334</v>
      </c>
      <c r="C15045" s="1">
        <f t="shared" si="235"/>
        <v>0</v>
      </c>
    </row>
    <row r="15046" spans="1:3" x14ac:dyDescent="0.25">
      <c r="A15046">
        <v>3409.11</v>
      </c>
      <c r="B15046">
        <v>0.12500048</v>
      </c>
      <c r="C15046" s="1">
        <f t="shared" si="235"/>
        <v>0</v>
      </c>
    </row>
    <row r="15047" spans="1:3" x14ac:dyDescent="0.25">
      <c r="A15047">
        <v>3408.9600000000005</v>
      </c>
      <c r="B15047">
        <v>0.12471623</v>
      </c>
      <c r="C15047" s="1">
        <f t="shared" si="235"/>
        <v>0</v>
      </c>
    </row>
    <row r="15048" spans="1:3" x14ac:dyDescent="0.25">
      <c r="A15048">
        <v>3409.1200000000003</v>
      </c>
      <c r="B15048">
        <v>0.12485904</v>
      </c>
      <c r="C15048" s="1">
        <f t="shared" si="235"/>
        <v>0</v>
      </c>
    </row>
    <row r="15049" spans="1:3" x14ac:dyDescent="0.25">
      <c r="A15049">
        <v>3409.2166666666672</v>
      </c>
      <c r="B15049">
        <v>0.12491735</v>
      </c>
      <c r="C15049" s="1">
        <f t="shared" si="235"/>
        <v>0</v>
      </c>
    </row>
    <row r="15050" spans="1:3" x14ac:dyDescent="0.25">
      <c r="A15050">
        <v>3409.0566666666673</v>
      </c>
      <c r="B15050">
        <v>0.1248113</v>
      </c>
      <c r="C15050" s="1">
        <f t="shared" si="235"/>
        <v>0</v>
      </c>
    </row>
    <row r="15051" spans="1:3" x14ac:dyDescent="0.25">
      <c r="A15051">
        <v>3408.7933333333335</v>
      </c>
      <c r="B15051">
        <v>0.1247761</v>
      </c>
      <c r="C15051" s="1">
        <f t="shared" si="235"/>
        <v>0</v>
      </c>
    </row>
    <row r="15052" spans="1:3" x14ac:dyDescent="0.25">
      <c r="A15052">
        <v>3408.6966666666667</v>
      </c>
      <c r="B15052">
        <v>0.12475016999999999</v>
      </c>
      <c r="C15052" s="1">
        <f t="shared" si="235"/>
        <v>0</v>
      </c>
    </row>
    <row r="15053" spans="1:3" x14ac:dyDescent="0.25">
      <c r="A15053">
        <v>3408.7966666666666</v>
      </c>
      <c r="B15053">
        <v>0.1248369</v>
      </c>
      <c r="C15053" s="1">
        <f t="shared" si="235"/>
        <v>0</v>
      </c>
    </row>
    <row r="15054" spans="1:3" x14ac:dyDescent="0.25">
      <c r="A15054">
        <v>3408.896666666667</v>
      </c>
      <c r="B15054">
        <v>0.12489786999999999</v>
      </c>
      <c r="C15054" s="1">
        <f t="shared" si="235"/>
        <v>0</v>
      </c>
    </row>
    <row r="15055" spans="1:3" x14ac:dyDescent="0.25">
      <c r="A15055">
        <v>3408.8966666666661</v>
      </c>
      <c r="B15055">
        <v>0.12520160999999999</v>
      </c>
      <c r="C15055" s="1">
        <f t="shared" si="235"/>
        <v>0</v>
      </c>
    </row>
    <row r="15056" spans="1:3" x14ac:dyDescent="0.25">
      <c r="A15056">
        <v>3408.6566666666672</v>
      </c>
      <c r="B15056">
        <v>0.124851964</v>
      </c>
      <c r="C15056" s="1">
        <f t="shared" si="235"/>
        <v>0</v>
      </c>
    </row>
    <row r="15057" spans="1:3" x14ac:dyDescent="0.25">
      <c r="A15057">
        <v>3408.4533333333334</v>
      </c>
      <c r="B15057">
        <v>0.12462242</v>
      </c>
      <c r="C15057" s="1">
        <f t="shared" si="235"/>
        <v>0</v>
      </c>
    </row>
    <row r="15058" spans="1:3" x14ac:dyDescent="0.25">
      <c r="A15058">
        <v>3408.4533333333334</v>
      </c>
      <c r="B15058">
        <v>0.12468627</v>
      </c>
      <c r="C15058" s="1">
        <f t="shared" si="235"/>
        <v>0</v>
      </c>
    </row>
    <row r="15059" spans="1:3" x14ac:dyDescent="0.25">
      <c r="A15059">
        <v>3408.4866666666662</v>
      </c>
      <c r="B15059">
        <v>0.12492347500000001</v>
      </c>
      <c r="C15059" s="1">
        <f t="shared" si="235"/>
        <v>0</v>
      </c>
    </row>
    <row r="15060" spans="1:3" x14ac:dyDescent="0.25">
      <c r="A15060">
        <v>3408.4866666666662</v>
      </c>
      <c r="B15060">
        <v>0.124556236</v>
      </c>
      <c r="C15060" s="1">
        <f t="shared" si="235"/>
        <v>0</v>
      </c>
    </row>
    <row r="15061" spans="1:3" x14ac:dyDescent="0.25">
      <c r="A15061">
        <v>3408.49</v>
      </c>
      <c r="B15061">
        <v>0.124940254</v>
      </c>
      <c r="C15061" s="1">
        <f t="shared" si="235"/>
        <v>0</v>
      </c>
    </row>
    <row r="15062" spans="1:3" x14ac:dyDescent="0.25">
      <c r="A15062">
        <v>3408.4933333333333</v>
      </c>
      <c r="B15062">
        <v>0.12476646</v>
      </c>
      <c r="C15062" s="1">
        <f t="shared" si="235"/>
        <v>0</v>
      </c>
    </row>
    <row r="15063" spans="1:3" x14ac:dyDescent="0.25">
      <c r="A15063">
        <v>3408.6966666666667</v>
      </c>
      <c r="B15063">
        <v>0.12492249</v>
      </c>
      <c r="C15063" s="1">
        <f t="shared" si="235"/>
        <v>0</v>
      </c>
    </row>
    <row r="15064" spans="1:3" x14ac:dyDescent="0.25">
      <c r="A15064">
        <v>3408.7566666666667</v>
      </c>
      <c r="B15064">
        <v>0.12481984</v>
      </c>
      <c r="C15064" s="1">
        <f t="shared" si="235"/>
        <v>0</v>
      </c>
    </row>
    <row r="15065" spans="1:3" x14ac:dyDescent="0.25">
      <c r="A15065">
        <v>3408.6866666666665</v>
      </c>
      <c r="B15065">
        <v>0.12496989</v>
      </c>
      <c r="C15065" s="1">
        <f t="shared" si="235"/>
        <v>0</v>
      </c>
    </row>
    <row r="15066" spans="1:3" x14ac:dyDescent="0.25">
      <c r="A15066">
        <v>3408.4133333333334</v>
      </c>
      <c r="B15066">
        <v>0.12047589</v>
      </c>
      <c r="C15066" s="1">
        <f t="shared" si="235"/>
        <v>0</v>
      </c>
    </row>
    <row r="15067" spans="1:3" x14ac:dyDescent="0.25">
      <c r="A15067">
        <v>3408.2733333333331</v>
      </c>
      <c r="B15067">
        <v>0.11519442000000001</v>
      </c>
      <c r="C15067" s="1">
        <f t="shared" si="235"/>
        <v>0</v>
      </c>
    </row>
    <row r="15068" spans="1:3" x14ac:dyDescent="0.25">
      <c r="A15068">
        <v>3408.3900000000008</v>
      </c>
      <c r="B15068">
        <v>0.110248044</v>
      </c>
      <c r="C15068" s="1">
        <f t="shared" si="235"/>
        <v>0</v>
      </c>
    </row>
    <row r="15069" spans="1:3" x14ac:dyDescent="0.25">
      <c r="A15069">
        <v>3408.5333333333333</v>
      </c>
      <c r="B15069">
        <v>0.12441138</v>
      </c>
      <c r="C15069" s="1">
        <f t="shared" si="235"/>
        <v>0</v>
      </c>
    </row>
    <row r="15070" spans="1:3" x14ac:dyDescent="0.25">
      <c r="A15070">
        <v>3408.5333333333333</v>
      </c>
      <c r="B15070">
        <v>0.12471053</v>
      </c>
      <c r="C15070" s="1">
        <f t="shared" si="235"/>
        <v>0</v>
      </c>
    </row>
    <row r="15071" spans="1:3" x14ac:dyDescent="0.25">
      <c r="A15071">
        <v>3408.47</v>
      </c>
      <c r="B15071">
        <v>0.121512406</v>
      </c>
      <c r="C15071" s="1">
        <f t="shared" si="235"/>
        <v>0</v>
      </c>
    </row>
    <row r="15072" spans="1:3" x14ac:dyDescent="0.25">
      <c r="A15072">
        <v>3408.2366666666671</v>
      </c>
      <c r="B15072">
        <v>0.124340706</v>
      </c>
      <c r="C15072" s="1">
        <f t="shared" si="235"/>
        <v>0</v>
      </c>
    </row>
    <row r="15073" spans="1:3" x14ac:dyDescent="0.25">
      <c r="A15073">
        <v>3408.2966666666671</v>
      </c>
      <c r="B15073">
        <v>0.12104846499999999</v>
      </c>
      <c r="C15073" s="1">
        <f t="shared" si="235"/>
        <v>0</v>
      </c>
    </row>
    <row r="15074" spans="1:3" x14ac:dyDescent="0.25">
      <c r="A15074">
        <v>3408.4433333333341</v>
      </c>
      <c r="B15074">
        <v>0.12400261999999999</v>
      </c>
      <c r="C15074" s="1">
        <f t="shared" si="235"/>
        <v>0</v>
      </c>
    </row>
    <row r="15075" spans="1:3" x14ac:dyDescent="0.25">
      <c r="A15075">
        <v>3408.7333333333336</v>
      </c>
      <c r="B15075">
        <v>0.12483391000000001</v>
      </c>
      <c r="C15075" s="1">
        <f t="shared" si="235"/>
        <v>0</v>
      </c>
    </row>
    <row r="15076" spans="1:3" x14ac:dyDescent="0.25">
      <c r="A15076">
        <v>3408.8166666666671</v>
      </c>
      <c r="B15076">
        <v>0.12504071999999999</v>
      </c>
      <c r="C15076" s="1">
        <f t="shared" si="235"/>
        <v>0</v>
      </c>
    </row>
    <row r="15077" spans="1:3" x14ac:dyDescent="0.25">
      <c r="A15077">
        <v>3408.67</v>
      </c>
      <c r="B15077">
        <v>0.12482301</v>
      </c>
      <c r="C15077" s="1">
        <f t="shared" si="235"/>
        <v>0</v>
      </c>
    </row>
    <row r="15078" spans="1:3" x14ac:dyDescent="0.25">
      <c r="A15078">
        <v>3408.5366666666669</v>
      </c>
      <c r="B15078">
        <v>0.124701776</v>
      </c>
      <c r="C15078" s="1">
        <f t="shared" si="235"/>
        <v>0</v>
      </c>
    </row>
    <row r="15079" spans="1:3" x14ac:dyDescent="0.25">
      <c r="A15079">
        <v>3408.6</v>
      </c>
      <c r="B15079">
        <v>0.12476671</v>
      </c>
      <c r="C15079" s="1">
        <f t="shared" si="235"/>
        <v>0</v>
      </c>
    </row>
    <row r="15080" spans="1:3" x14ac:dyDescent="0.25">
      <c r="A15080">
        <v>3408.7466666666674</v>
      </c>
      <c r="B15080">
        <v>0.12490022000000001</v>
      </c>
      <c r="C15080" s="1">
        <f t="shared" si="235"/>
        <v>0</v>
      </c>
    </row>
    <row r="15081" spans="1:3" x14ac:dyDescent="0.25">
      <c r="A15081">
        <v>3408.8700000000003</v>
      </c>
      <c r="B15081">
        <v>0.12498125</v>
      </c>
      <c r="C15081" s="1">
        <f t="shared" si="235"/>
        <v>0</v>
      </c>
    </row>
    <row r="15082" spans="1:3" x14ac:dyDescent="0.25">
      <c r="A15082">
        <v>3409.0266666666666</v>
      </c>
      <c r="B15082">
        <v>0.12489261</v>
      </c>
      <c r="C15082" s="1">
        <f t="shared" si="235"/>
        <v>0</v>
      </c>
    </row>
    <row r="15083" spans="1:3" x14ac:dyDescent="0.25">
      <c r="A15083">
        <v>3409.02</v>
      </c>
      <c r="B15083">
        <v>0.12494717</v>
      </c>
      <c r="C15083" s="1">
        <f t="shared" si="235"/>
        <v>0</v>
      </c>
    </row>
    <row r="15084" spans="1:3" x14ac:dyDescent="0.25">
      <c r="A15084">
        <v>3408.7433333333333</v>
      </c>
      <c r="B15084">
        <v>0.12486385</v>
      </c>
      <c r="C15084" s="1">
        <f t="shared" si="235"/>
        <v>0</v>
      </c>
    </row>
    <row r="15085" spans="1:3" x14ac:dyDescent="0.25">
      <c r="A15085">
        <v>3408.75</v>
      </c>
      <c r="B15085">
        <v>0.12336424</v>
      </c>
      <c r="C15085" s="1">
        <f t="shared" si="235"/>
        <v>0</v>
      </c>
    </row>
    <row r="15086" spans="1:3" x14ac:dyDescent="0.25">
      <c r="A15086">
        <v>3408.7933333333331</v>
      </c>
      <c r="B15086">
        <v>0.12477909</v>
      </c>
      <c r="C15086" s="1">
        <f t="shared" si="235"/>
        <v>0</v>
      </c>
    </row>
    <row r="15087" spans="1:3" x14ac:dyDescent="0.25">
      <c r="A15087">
        <v>3409.1166666666663</v>
      </c>
      <c r="B15087">
        <v>0.12473877999999999</v>
      </c>
      <c r="C15087" s="1">
        <f t="shared" si="235"/>
        <v>0</v>
      </c>
    </row>
    <row r="15088" spans="1:3" x14ac:dyDescent="0.25">
      <c r="A15088">
        <v>3408.8633333333332</v>
      </c>
      <c r="B15088">
        <v>0.12486925</v>
      </c>
      <c r="C15088" s="1">
        <f t="shared" si="235"/>
        <v>0</v>
      </c>
    </row>
    <row r="15089" spans="1:3" x14ac:dyDescent="0.25">
      <c r="A15089">
        <v>3408.8633333333332</v>
      </c>
      <c r="B15089">
        <v>0.12481285</v>
      </c>
      <c r="C15089" s="1">
        <f t="shared" si="235"/>
        <v>0</v>
      </c>
    </row>
    <row r="15090" spans="1:3" x14ac:dyDescent="0.25">
      <c r="A15090">
        <v>3409.0466666666666</v>
      </c>
      <c r="B15090">
        <v>0.12493023</v>
      </c>
      <c r="C15090" s="1">
        <f t="shared" si="235"/>
        <v>0</v>
      </c>
    </row>
    <row r="15091" spans="1:3" x14ac:dyDescent="0.25">
      <c r="A15091">
        <v>3409.1733333333336</v>
      </c>
      <c r="B15091">
        <v>0.12489987</v>
      </c>
      <c r="C15091" s="1">
        <f t="shared" si="235"/>
        <v>0</v>
      </c>
    </row>
    <row r="15092" spans="1:3" x14ac:dyDescent="0.25">
      <c r="A15092">
        <v>3409.1466666666661</v>
      </c>
      <c r="B15092">
        <v>0.124804445</v>
      </c>
      <c r="C15092" s="1">
        <f t="shared" si="235"/>
        <v>0</v>
      </c>
    </row>
    <row r="15093" spans="1:3" x14ac:dyDescent="0.25">
      <c r="A15093">
        <v>3409.1999999999994</v>
      </c>
      <c r="B15093">
        <v>0.12481711</v>
      </c>
      <c r="C15093" s="1">
        <f t="shared" si="235"/>
        <v>0</v>
      </c>
    </row>
    <row r="15094" spans="1:3" x14ac:dyDescent="0.25">
      <c r="A15094">
        <v>3409.1733333333336</v>
      </c>
      <c r="B15094">
        <v>0.12487297</v>
      </c>
      <c r="C15094" s="1">
        <f t="shared" si="235"/>
        <v>0</v>
      </c>
    </row>
    <row r="15095" spans="1:3" x14ac:dyDescent="0.25">
      <c r="A15095">
        <v>3409.1999999999994</v>
      </c>
      <c r="B15095">
        <v>0.12489945</v>
      </c>
      <c r="C15095" s="1">
        <f t="shared" si="235"/>
        <v>0</v>
      </c>
    </row>
    <row r="15096" spans="1:3" x14ac:dyDescent="0.25">
      <c r="A15096">
        <v>3408.9633333333331</v>
      </c>
      <c r="B15096">
        <v>0.12486297</v>
      </c>
      <c r="C15096" s="1">
        <f t="shared" si="235"/>
        <v>0</v>
      </c>
    </row>
    <row r="15097" spans="1:3" x14ac:dyDescent="0.25">
      <c r="A15097">
        <v>3408.99</v>
      </c>
      <c r="B15097">
        <v>0.12506849</v>
      </c>
      <c r="C15097" s="1">
        <f t="shared" si="235"/>
        <v>0</v>
      </c>
    </row>
    <row r="15098" spans="1:3" x14ac:dyDescent="0.25">
      <c r="A15098">
        <v>3408.9933333333333</v>
      </c>
      <c r="B15098">
        <v>0.12504846999999999</v>
      </c>
      <c r="C15098" s="1">
        <f t="shared" si="235"/>
        <v>0</v>
      </c>
    </row>
    <row r="15099" spans="1:3" x14ac:dyDescent="0.25">
      <c r="A15099">
        <v>3408.7566666666667</v>
      </c>
      <c r="B15099">
        <v>0.12504655000000001</v>
      </c>
      <c r="C15099" s="1">
        <f t="shared" si="235"/>
        <v>0</v>
      </c>
    </row>
    <row r="15100" spans="1:3" x14ac:dyDescent="0.25">
      <c r="A15100">
        <v>3408.76</v>
      </c>
      <c r="B15100">
        <v>0.11599216599999999</v>
      </c>
      <c r="C15100" s="1">
        <f t="shared" si="235"/>
        <v>0</v>
      </c>
    </row>
    <row r="15101" spans="1:3" x14ac:dyDescent="0.25">
      <c r="A15101">
        <v>3408.9966666666674</v>
      </c>
      <c r="B15101">
        <v>0.122526124</v>
      </c>
      <c r="C15101" s="1">
        <f t="shared" si="235"/>
        <v>0</v>
      </c>
    </row>
    <row r="15102" spans="1:3" x14ac:dyDescent="0.25">
      <c r="A15102">
        <v>3409.4166666666665</v>
      </c>
      <c r="B15102">
        <v>0.12446784</v>
      </c>
      <c r="C15102" s="1">
        <f t="shared" si="235"/>
        <v>0</v>
      </c>
    </row>
    <row r="15103" spans="1:3" x14ac:dyDescent="0.25">
      <c r="A15103">
        <v>3409.3633333333332</v>
      </c>
      <c r="B15103">
        <v>0.12485691</v>
      </c>
      <c r="C15103" s="1">
        <f t="shared" si="235"/>
        <v>0</v>
      </c>
    </row>
    <row r="15104" spans="1:3" x14ac:dyDescent="0.25">
      <c r="A15104">
        <v>3409.2166666666667</v>
      </c>
      <c r="B15104">
        <v>0.12479802</v>
      </c>
      <c r="C15104" s="1">
        <f t="shared" si="235"/>
        <v>0</v>
      </c>
    </row>
    <row r="15105" spans="1:3" x14ac:dyDescent="0.25">
      <c r="A15105">
        <v>3409.0933333333337</v>
      </c>
      <c r="B15105">
        <v>0.12485541999999999</v>
      </c>
      <c r="C15105" s="1">
        <f t="shared" si="235"/>
        <v>0</v>
      </c>
    </row>
    <row r="15106" spans="1:3" x14ac:dyDescent="0.25">
      <c r="A15106">
        <v>3409.2366666666671</v>
      </c>
      <c r="B15106">
        <v>0.124854855</v>
      </c>
      <c r="C15106" s="1">
        <f t="shared" si="235"/>
        <v>0</v>
      </c>
    </row>
    <row r="15107" spans="1:3" x14ac:dyDescent="0.25">
      <c r="A15107">
        <v>3409.2366666666671</v>
      </c>
      <c r="B15107">
        <v>0.12491722399999999</v>
      </c>
      <c r="C15107" s="1">
        <f t="shared" ref="C15107:C15170" si="236">IF(B15107&gt;0.12565,1,0)</f>
        <v>0</v>
      </c>
    </row>
    <row r="15108" spans="1:3" x14ac:dyDescent="0.25">
      <c r="A15108">
        <v>3409.2999999999997</v>
      </c>
      <c r="B15108">
        <v>0.12500158</v>
      </c>
      <c r="C15108" s="1">
        <f t="shared" si="236"/>
        <v>0</v>
      </c>
    </row>
    <row r="15109" spans="1:3" x14ac:dyDescent="0.25">
      <c r="A15109">
        <v>3409.4466666666667</v>
      </c>
      <c r="B15109">
        <v>0.12500578000000001</v>
      </c>
      <c r="C15109" s="1">
        <f t="shared" si="236"/>
        <v>0</v>
      </c>
    </row>
    <row r="15110" spans="1:3" x14ac:dyDescent="0.25">
      <c r="A15110">
        <v>3409.4766666666669</v>
      </c>
      <c r="B15110">
        <v>0.12502037999999999</v>
      </c>
      <c r="C15110" s="1">
        <f t="shared" si="236"/>
        <v>0</v>
      </c>
    </row>
    <row r="15111" spans="1:3" x14ac:dyDescent="0.25">
      <c r="A15111">
        <v>3409.59</v>
      </c>
      <c r="B15111">
        <v>0.12506202</v>
      </c>
      <c r="C15111" s="1">
        <f t="shared" si="236"/>
        <v>0</v>
      </c>
    </row>
    <row r="15112" spans="1:3" x14ac:dyDescent="0.25">
      <c r="A15112">
        <v>3409.5866666666661</v>
      </c>
      <c r="B15112">
        <v>0.12495223</v>
      </c>
      <c r="C15112" s="1">
        <f t="shared" si="236"/>
        <v>0</v>
      </c>
    </row>
    <row r="15113" spans="1:3" x14ac:dyDescent="0.25">
      <c r="A15113">
        <v>3409.6999999999994</v>
      </c>
      <c r="B15113">
        <v>0.12514334999999999</v>
      </c>
      <c r="C15113" s="1">
        <f t="shared" si="236"/>
        <v>0</v>
      </c>
    </row>
    <row r="15114" spans="1:3" x14ac:dyDescent="0.25">
      <c r="A15114">
        <v>3409.6999999999994</v>
      </c>
      <c r="B15114">
        <v>0.12517386999999999</v>
      </c>
      <c r="C15114" s="1">
        <f t="shared" si="236"/>
        <v>0</v>
      </c>
    </row>
    <row r="15115" spans="1:3" x14ac:dyDescent="0.25">
      <c r="A15115">
        <v>3409.7033333333334</v>
      </c>
      <c r="B15115">
        <v>0.12511754</v>
      </c>
      <c r="C15115" s="1">
        <f t="shared" si="236"/>
        <v>0</v>
      </c>
    </row>
    <row r="15116" spans="1:3" x14ac:dyDescent="0.25">
      <c r="A15116">
        <v>3409.7066666666665</v>
      </c>
      <c r="B15116">
        <v>0.12512669000000001</v>
      </c>
      <c r="C15116" s="1">
        <f t="shared" si="236"/>
        <v>0</v>
      </c>
    </row>
    <row r="15117" spans="1:3" x14ac:dyDescent="0.25">
      <c r="A15117">
        <v>3409.7100000000005</v>
      </c>
      <c r="B15117">
        <v>0.124898605</v>
      </c>
      <c r="C15117" s="1">
        <f t="shared" si="236"/>
        <v>0</v>
      </c>
    </row>
    <row r="15118" spans="1:3" x14ac:dyDescent="0.25">
      <c r="A15118">
        <v>3409.7133333333331</v>
      </c>
      <c r="B15118">
        <v>0.12463102500000001</v>
      </c>
      <c r="C15118" s="1">
        <f t="shared" si="236"/>
        <v>0</v>
      </c>
    </row>
    <row r="15119" spans="1:3" x14ac:dyDescent="0.25">
      <c r="A15119">
        <v>3409.7166666666667</v>
      </c>
      <c r="B15119">
        <v>0.12490162</v>
      </c>
      <c r="C15119" s="1">
        <f t="shared" si="236"/>
        <v>0</v>
      </c>
    </row>
    <row r="15120" spans="1:3" x14ac:dyDescent="0.25">
      <c r="A15120">
        <v>3409.7133333333331</v>
      </c>
      <c r="B15120">
        <v>0.12504750000000001</v>
      </c>
      <c r="C15120" s="1">
        <f t="shared" si="236"/>
        <v>0</v>
      </c>
    </row>
    <row r="15121" spans="1:3" x14ac:dyDescent="0.25">
      <c r="A15121">
        <v>3409.7133333333331</v>
      </c>
      <c r="B15121">
        <v>0.12511955</v>
      </c>
      <c r="C15121" s="1">
        <f t="shared" si="236"/>
        <v>0</v>
      </c>
    </row>
    <row r="15122" spans="1:3" x14ac:dyDescent="0.25">
      <c r="A15122">
        <v>3409.7100000000005</v>
      </c>
      <c r="B15122">
        <v>0.12526211000000001</v>
      </c>
      <c r="C15122" s="1">
        <f t="shared" si="236"/>
        <v>0</v>
      </c>
    </row>
    <row r="15123" spans="1:3" x14ac:dyDescent="0.25">
      <c r="A15123">
        <v>3409.7166666666667</v>
      </c>
      <c r="B15123">
        <v>0.12507154000000001</v>
      </c>
      <c r="C15123" s="1">
        <f t="shared" si="236"/>
        <v>0</v>
      </c>
    </row>
    <row r="15124" spans="1:3" x14ac:dyDescent="0.25">
      <c r="A15124">
        <v>3409.7233333333334</v>
      </c>
      <c r="B15124">
        <v>0.12521019999999999</v>
      </c>
      <c r="C15124" s="1">
        <f t="shared" si="236"/>
        <v>0</v>
      </c>
    </row>
    <row r="15125" spans="1:3" x14ac:dyDescent="0.25">
      <c r="A15125">
        <v>3409.726666666666</v>
      </c>
      <c r="B15125">
        <v>0.12516409000000001</v>
      </c>
      <c r="C15125" s="1">
        <f t="shared" si="236"/>
        <v>0</v>
      </c>
    </row>
    <row r="15126" spans="1:3" x14ac:dyDescent="0.25">
      <c r="A15126">
        <v>3409.7333333333331</v>
      </c>
      <c r="B15126">
        <v>0.12524551</v>
      </c>
      <c r="C15126" s="1">
        <f t="shared" si="236"/>
        <v>0</v>
      </c>
    </row>
    <row r="15127" spans="1:3" x14ac:dyDescent="0.25">
      <c r="A15127">
        <v>3409.726666666666</v>
      </c>
      <c r="B15127">
        <v>0.12510645000000001</v>
      </c>
      <c r="C15127" s="1">
        <f t="shared" si="236"/>
        <v>0</v>
      </c>
    </row>
    <row r="15128" spans="1:3" x14ac:dyDescent="0.25">
      <c r="A15128">
        <v>3409.726666666666</v>
      </c>
      <c r="B15128">
        <v>0.12515366</v>
      </c>
      <c r="C15128" s="1">
        <f t="shared" si="236"/>
        <v>0</v>
      </c>
    </row>
    <row r="15129" spans="1:3" x14ac:dyDescent="0.25">
      <c r="A15129">
        <v>3409.7266666666669</v>
      </c>
      <c r="B15129">
        <v>0.12532623000000001</v>
      </c>
      <c r="C15129" s="1">
        <f t="shared" si="236"/>
        <v>0</v>
      </c>
    </row>
    <row r="15130" spans="1:3" x14ac:dyDescent="0.25">
      <c r="A15130">
        <v>3409.7333333333331</v>
      </c>
      <c r="B15130">
        <v>0.12508348</v>
      </c>
      <c r="C15130" s="1">
        <f t="shared" si="236"/>
        <v>0</v>
      </c>
    </row>
    <row r="15131" spans="1:3" x14ac:dyDescent="0.25">
      <c r="A15131">
        <v>3409.7466666666664</v>
      </c>
      <c r="B15131">
        <v>0.12526777</v>
      </c>
      <c r="C15131" s="1">
        <f t="shared" si="236"/>
        <v>0</v>
      </c>
    </row>
    <row r="15132" spans="1:3" x14ac:dyDescent="0.25">
      <c r="A15132">
        <v>3409.75</v>
      </c>
      <c r="B15132">
        <v>0.12503185999999999</v>
      </c>
      <c r="C15132" s="1">
        <f t="shared" si="236"/>
        <v>0</v>
      </c>
    </row>
    <row r="15133" spans="1:3" x14ac:dyDescent="0.25">
      <c r="A15133">
        <v>3409.7566666666667</v>
      </c>
      <c r="B15133">
        <v>0.12519076000000001</v>
      </c>
      <c r="C15133" s="1">
        <f t="shared" si="236"/>
        <v>0</v>
      </c>
    </row>
    <row r="15134" spans="1:3" x14ac:dyDescent="0.25">
      <c r="A15134">
        <v>3409.7566666666667</v>
      </c>
      <c r="B15134">
        <v>0.12505394</v>
      </c>
      <c r="C15134" s="1">
        <f t="shared" si="236"/>
        <v>0</v>
      </c>
    </row>
    <row r="15135" spans="1:3" x14ac:dyDescent="0.25">
      <c r="A15135">
        <v>3409.76</v>
      </c>
      <c r="B15135">
        <v>0.12503600000000001</v>
      </c>
      <c r="C15135" s="1">
        <f t="shared" si="236"/>
        <v>0</v>
      </c>
    </row>
    <row r="15136" spans="1:3" x14ac:dyDescent="0.25">
      <c r="A15136">
        <v>3409.76</v>
      </c>
      <c r="B15136">
        <v>0.12499887</v>
      </c>
      <c r="C15136" s="1">
        <f t="shared" si="236"/>
        <v>0</v>
      </c>
    </row>
    <row r="15137" spans="1:3" x14ac:dyDescent="0.25">
      <c r="A15137">
        <v>3409.76</v>
      </c>
      <c r="B15137">
        <v>0.12500130000000001</v>
      </c>
      <c r="C15137" s="1">
        <f t="shared" si="236"/>
        <v>0</v>
      </c>
    </row>
    <row r="15138" spans="1:3" x14ac:dyDescent="0.25">
      <c r="A15138">
        <v>3409.76</v>
      </c>
      <c r="B15138">
        <v>0.12498407</v>
      </c>
      <c r="C15138" s="1">
        <f t="shared" si="236"/>
        <v>0</v>
      </c>
    </row>
    <row r="15139" spans="1:3" x14ac:dyDescent="0.25">
      <c r="A15139">
        <v>3409.7400000000002</v>
      </c>
      <c r="B15139">
        <v>0.12496731</v>
      </c>
      <c r="C15139" s="1">
        <f t="shared" si="236"/>
        <v>0</v>
      </c>
    </row>
    <row r="15140" spans="1:3" x14ac:dyDescent="0.25">
      <c r="A15140">
        <v>3409.7400000000002</v>
      </c>
      <c r="B15140">
        <v>0.12505019000000001</v>
      </c>
      <c r="C15140" s="1">
        <f t="shared" si="236"/>
        <v>0</v>
      </c>
    </row>
    <row r="15141" spans="1:3" x14ac:dyDescent="0.25">
      <c r="A15141">
        <v>3409.7400000000002</v>
      </c>
      <c r="B15141">
        <v>0.12504044</v>
      </c>
      <c r="C15141" s="1">
        <f t="shared" si="236"/>
        <v>0</v>
      </c>
    </row>
    <row r="15142" spans="1:3" x14ac:dyDescent="0.25">
      <c r="A15142">
        <v>3409.76</v>
      </c>
      <c r="B15142">
        <v>0.12497044</v>
      </c>
      <c r="C15142" s="1">
        <f t="shared" si="236"/>
        <v>0</v>
      </c>
    </row>
    <row r="15143" spans="1:3" x14ac:dyDescent="0.25">
      <c r="A15143">
        <v>3409.76</v>
      </c>
      <c r="B15143">
        <v>0.12498563</v>
      </c>
      <c r="C15143" s="1">
        <f t="shared" si="236"/>
        <v>0</v>
      </c>
    </row>
    <row r="15144" spans="1:3" x14ac:dyDescent="0.25">
      <c r="A15144">
        <v>3409.76</v>
      </c>
      <c r="B15144">
        <v>0.124996394</v>
      </c>
      <c r="C15144" s="1">
        <f t="shared" si="236"/>
        <v>0</v>
      </c>
    </row>
    <row r="15145" spans="1:3" x14ac:dyDescent="0.25">
      <c r="A15145">
        <v>3409.7433333333333</v>
      </c>
      <c r="B15145">
        <v>0.12499356</v>
      </c>
      <c r="C15145" s="1">
        <f t="shared" si="236"/>
        <v>0</v>
      </c>
    </row>
    <row r="15146" spans="1:3" x14ac:dyDescent="0.25">
      <c r="A15146">
        <v>3409.7433333333333</v>
      </c>
      <c r="B15146">
        <v>0.12513193</v>
      </c>
      <c r="C15146" s="1">
        <f t="shared" si="236"/>
        <v>0</v>
      </c>
    </row>
    <row r="15147" spans="1:3" x14ac:dyDescent="0.25">
      <c r="A15147">
        <v>3409.7433333333333</v>
      </c>
      <c r="B15147">
        <v>0.12507099999999999</v>
      </c>
      <c r="C15147" s="1">
        <f t="shared" si="236"/>
        <v>0</v>
      </c>
    </row>
    <row r="15148" spans="1:3" x14ac:dyDescent="0.25">
      <c r="A15148">
        <v>3409.76</v>
      </c>
      <c r="B15148">
        <v>0.12496783</v>
      </c>
      <c r="C15148" s="1">
        <f t="shared" si="236"/>
        <v>0</v>
      </c>
    </row>
    <row r="15149" spans="1:3" x14ac:dyDescent="0.25">
      <c r="A15149">
        <v>3409.84</v>
      </c>
      <c r="B15149">
        <v>0.12502906</v>
      </c>
      <c r="C15149" s="1">
        <f t="shared" si="236"/>
        <v>0</v>
      </c>
    </row>
    <row r="15150" spans="1:3" x14ac:dyDescent="0.25">
      <c r="A15150">
        <v>3409.92</v>
      </c>
      <c r="B15150">
        <v>0.12534118999999999</v>
      </c>
      <c r="C15150" s="1">
        <f t="shared" si="236"/>
        <v>0</v>
      </c>
    </row>
    <row r="15151" spans="1:3" x14ac:dyDescent="0.25">
      <c r="A15151">
        <v>3409.9266666666667</v>
      </c>
      <c r="B15151">
        <v>0.12523645</v>
      </c>
      <c r="C15151" s="1">
        <f t="shared" si="236"/>
        <v>0</v>
      </c>
    </row>
    <row r="15152" spans="1:3" x14ac:dyDescent="0.25">
      <c r="A15152">
        <v>3409.91</v>
      </c>
      <c r="B15152">
        <v>0.12535637999999999</v>
      </c>
      <c r="C15152" s="1">
        <f t="shared" si="236"/>
        <v>0</v>
      </c>
    </row>
    <row r="15153" spans="1:3" x14ac:dyDescent="0.25">
      <c r="A15153">
        <v>3409.91</v>
      </c>
      <c r="B15153">
        <v>0.12518382</v>
      </c>
      <c r="C15153" s="1">
        <f t="shared" si="236"/>
        <v>0</v>
      </c>
    </row>
    <row r="15154" spans="1:3" x14ac:dyDescent="0.25">
      <c r="A15154">
        <v>3409.9300000000003</v>
      </c>
      <c r="B15154">
        <v>0.12531337000000001</v>
      </c>
      <c r="C15154" s="1">
        <f t="shared" si="236"/>
        <v>0</v>
      </c>
    </row>
    <row r="15155" spans="1:3" x14ac:dyDescent="0.25">
      <c r="A15155">
        <v>3409.86</v>
      </c>
      <c r="B15155">
        <v>0.12530684</v>
      </c>
      <c r="C15155" s="1">
        <f t="shared" si="236"/>
        <v>0</v>
      </c>
    </row>
    <row r="15156" spans="1:3" x14ac:dyDescent="0.25">
      <c r="A15156">
        <v>3409.67</v>
      </c>
      <c r="B15156">
        <v>0.12518899</v>
      </c>
      <c r="C15156" s="1">
        <f t="shared" si="236"/>
        <v>0</v>
      </c>
    </row>
    <row r="15157" spans="1:3" x14ac:dyDescent="0.25">
      <c r="A15157">
        <v>3409.646666666667</v>
      </c>
      <c r="B15157">
        <v>0.12493658000000001</v>
      </c>
      <c r="C15157" s="1">
        <f t="shared" si="236"/>
        <v>0</v>
      </c>
    </row>
    <row r="15158" spans="1:3" x14ac:dyDescent="0.25">
      <c r="A15158">
        <v>3409.6466666666661</v>
      </c>
      <c r="B15158">
        <v>0.1249745</v>
      </c>
      <c r="C15158" s="1">
        <f t="shared" si="236"/>
        <v>0</v>
      </c>
    </row>
    <row r="15159" spans="1:3" x14ac:dyDescent="0.25">
      <c r="A15159">
        <v>3409.7433333333333</v>
      </c>
      <c r="B15159">
        <v>0.12496533999999999</v>
      </c>
      <c r="C15159" s="1">
        <f t="shared" si="236"/>
        <v>0</v>
      </c>
    </row>
    <row r="15160" spans="1:3" x14ac:dyDescent="0.25">
      <c r="A15160">
        <v>3409.726666666666</v>
      </c>
      <c r="B15160">
        <v>0.12496684</v>
      </c>
      <c r="C15160" s="1">
        <f t="shared" si="236"/>
        <v>0</v>
      </c>
    </row>
    <row r="15161" spans="1:3" x14ac:dyDescent="0.25">
      <c r="A15161">
        <v>3409.72</v>
      </c>
      <c r="B15161">
        <v>0.12516476000000001</v>
      </c>
      <c r="C15161" s="1">
        <f t="shared" si="236"/>
        <v>0</v>
      </c>
    </row>
    <row r="15162" spans="1:3" x14ac:dyDescent="0.25">
      <c r="A15162">
        <v>3409.8433333333328</v>
      </c>
      <c r="B15162">
        <v>0.12506729999999999</v>
      </c>
      <c r="C15162" s="1">
        <f t="shared" si="236"/>
        <v>0</v>
      </c>
    </row>
    <row r="15163" spans="1:3" x14ac:dyDescent="0.25">
      <c r="A15163">
        <v>3409.8999999999996</v>
      </c>
      <c r="B15163">
        <v>0.12506032</v>
      </c>
      <c r="C15163" s="1">
        <f t="shared" si="236"/>
        <v>0</v>
      </c>
    </row>
    <row r="15164" spans="1:3" x14ac:dyDescent="0.25">
      <c r="A15164">
        <v>3410.2366666666662</v>
      </c>
      <c r="B15164">
        <v>0.12517431000000001</v>
      </c>
      <c r="C15164" s="1">
        <f t="shared" si="236"/>
        <v>0</v>
      </c>
    </row>
    <row r="15165" spans="1:3" x14ac:dyDescent="0.25">
      <c r="A15165">
        <v>3410.1966666666667</v>
      </c>
      <c r="B15165">
        <v>0.12503766999999999</v>
      </c>
      <c r="C15165" s="1">
        <f t="shared" si="236"/>
        <v>0</v>
      </c>
    </row>
    <row r="15166" spans="1:3" x14ac:dyDescent="0.25">
      <c r="A15166">
        <v>3410.3066666666668</v>
      </c>
      <c r="B15166">
        <v>0.12534118</v>
      </c>
      <c r="C15166" s="1">
        <f t="shared" si="236"/>
        <v>0</v>
      </c>
    </row>
    <row r="15167" spans="1:3" x14ac:dyDescent="0.25">
      <c r="A15167">
        <v>3410.3366666666666</v>
      </c>
      <c r="B15167">
        <v>0.12529731</v>
      </c>
      <c r="C15167" s="1">
        <f t="shared" si="236"/>
        <v>0</v>
      </c>
    </row>
    <row r="15168" spans="1:3" x14ac:dyDescent="0.25">
      <c r="A15168">
        <v>3410.6800000000003</v>
      </c>
      <c r="B15168">
        <v>0.12506378000000001</v>
      </c>
      <c r="C15168" s="1">
        <f t="shared" si="236"/>
        <v>0</v>
      </c>
    </row>
    <row r="15169" spans="1:3" x14ac:dyDescent="0.25">
      <c r="A15169">
        <v>3410.94</v>
      </c>
      <c r="B15169">
        <v>0.12500732000000001</v>
      </c>
      <c r="C15169" s="1">
        <f t="shared" si="236"/>
        <v>0</v>
      </c>
    </row>
    <row r="15170" spans="1:3" x14ac:dyDescent="0.25">
      <c r="A15170">
        <v>3411</v>
      </c>
      <c r="B15170">
        <v>0.12525126</v>
      </c>
      <c r="C15170" s="1">
        <f t="shared" si="236"/>
        <v>0</v>
      </c>
    </row>
    <row r="15171" spans="1:3" x14ac:dyDescent="0.25">
      <c r="A15171">
        <v>3410.6299999999997</v>
      </c>
      <c r="B15171">
        <v>0.12540069000000001</v>
      </c>
      <c r="C15171" s="1">
        <f t="shared" ref="C15171:C15234" si="237">IF(B15171&gt;0.12565,1,0)</f>
        <v>0</v>
      </c>
    </row>
    <row r="15172" spans="1:3" x14ac:dyDescent="0.25">
      <c r="A15172">
        <v>3410.5099999999998</v>
      </c>
      <c r="B15172">
        <v>0.12508871999999999</v>
      </c>
      <c r="C15172" s="1">
        <f t="shared" si="237"/>
        <v>0</v>
      </c>
    </row>
    <row r="15173" spans="1:3" x14ac:dyDescent="0.25">
      <c r="A15173">
        <v>3410.5099999999998</v>
      </c>
      <c r="B15173">
        <v>0.12529694999999999</v>
      </c>
      <c r="C15173" s="1">
        <f t="shared" si="237"/>
        <v>0</v>
      </c>
    </row>
    <row r="15174" spans="1:3" x14ac:dyDescent="0.25">
      <c r="A15174">
        <v>3410.5366666666664</v>
      </c>
      <c r="B15174">
        <v>0.12512514</v>
      </c>
      <c r="C15174" s="1">
        <f t="shared" si="237"/>
        <v>0</v>
      </c>
    </row>
    <row r="15175" spans="1:3" x14ac:dyDescent="0.25">
      <c r="A15175">
        <v>3410.3633333333332</v>
      </c>
      <c r="B15175">
        <v>0.12522599000000001</v>
      </c>
      <c r="C15175" s="1">
        <f t="shared" si="237"/>
        <v>0</v>
      </c>
    </row>
    <row r="15176" spans="1:3" x14ac:dyDescent="0.25">
      <c r="A15176">
        <v>3410.3633333333332</v>
      </c>
      <c r="B15176">
        <v>0.12530026</v>
      </c>
      <c r="C15176" s="1">
        <f t="shared" si="237"/>
        <v>0</v>
      </c>
    </row>
    <row r="15177" spans="1:3" x14ac:dyDescent="0.25">
      <c r="A15177">
        <v>3410.7066666666665</v>
      </c>
      <c r="B15177">
        <v>0.12510493</v>
      </c>
      <c r="C15177" s="1">
        <f t="shared" si="237"/>
        <v>0</v>
      </c>
    </row>
    <row r="15178" spans="1:3" x14ac:dyDescent="0.25">
      <c r="A15178">
        <v>3410.6566666666663</v>
      </c>
      <c r="B15178">
        <v>0.12531194000000001</v>
      </c>
      <c r="C15178" s="1">
        <f t="shared" si="237"/>
        <v>0</v>
      </c>
    </row>
    <row r="15179" spans="1:3" x14ac:dyDescent="0.25">
      <c r="A15179">
        <v>3410.36</v>
      </c>
      <c r="B15179">
        <v>0.12526582</v>
      </c>
      <c r="C15179" s="1">
        <f t="shared" si="237"/>
        <v>0</v>
      </c>
    </row>
    <row r="15180" spans="1:3" x14ac:dyDescent="0.25">
      <c r="A15180">
        <v>3410.23</v>
      </c>
      <c r="B15180">
        <v>0.12529704</v>
      </c>
      <c r="C15180" s="1">
        <f t="shared" si="237"/>
        <v>0</v>
      </c>
    </row>
    <row r="15181" spans="1:3" x14ac:dyDescent="0.25">
      <c r="A15181">
        <v>3410.23</v>
      </c>
      <c r="B15181">
        <v>0.12514320000000001</v>
      </c>
      <c r="C15181" s="1">
        <f t="shared" si="237"/>
        <v>0</v>
      </c>
    </row>
    <row r="15182" spans="1:3" x14ac:dyDescent="0.25">
      <c r="A15182">
        <v>3410.1533333333332</v>
      </c>
      <c r="B15182">
        <v>0.12528059</v>
      </c>
      <c r="C15182" s="1">
        <f t="shared" si="237"/>
        <v>0</v>
      </c>
    </row>
    <row r="15183" spans="1:3" x14ac:dyDescent="0.25">
      <c r="A15183">
        <v>3410.0966666666668</v>
      </c>
      <c r="B15183">
        <v>0.12530290999999999</v>
      </c>
      <c r="C15183" s="1">
        <f t="shared" si="237"/>
        <v>0</v>
      </c>
    </row>
    <row r="15184" spans="1:3" x14ac:dyDescent="0.25">
      <c r="A15184">
        <v>3410.31</v>
      </c>
      <c r="B15184">
        <v>0.12509646999999999</v>
      </c>
      <c r="C15184" s="1">
        <f t="shared" si="237"/>
        <v>0</v>
      </c>
    </row>
    <row r="15185" spans="1:3" x14ac:dyDescent="0.25">
      <c r="A15185">
        <v>3410.2433333333333</v>
      </c>
      <c r="B15185">
        <v>0.12547530000000001</v>
      </c>
      <c r="C15185" s="1">
        <f t="shared" si="237"/>
        <v>0</v>
      </c>
    </row>
    <row r="15186" spans="1:3" x14ac:dyDescent="0.25">
      <c r="A15186">
        <v>3410.2999999999997</v>
      </c>
      <c r="B15186">
        <v>0.12502745000000001</v>
      </c>
      <c r="C15186" s="1">
        <f t="shared" si="237"/>
        <v>0</v>
      </c>
    </row>
    <row r="15187" spans="1:3" x14ac:dyDescent="0.25">
      <c r="A15187">
        <v>3410.2999999999997</v>
      </c>
      <c r="B15187">
        <v>0.12531561999999999</v>
      </c>
      <c r="C15187" s="1">
        <f t="shared" si="237"/>
        <v>0</v>
      </c>
    </row>
    <row r="15188" spans="1:3" x14ac:dyDescent="0.25">
      <c r="A15188">
        <v>3410.4066666666672</v>
      </c>
      <c r="B15188">
        <v>0.12466448500000001</v>
      </c>
      <c r="C15188" s="1">
        <f t="shared" si="237"/>
        <v>0</v>
      </c>
    </row>
    <row r="15189" spans="1:3" x14ac:dyDescent="0.25">
      <c r="A15189">
        <v>3410.14</v>
      </c>
      <c r="B15189">
        <v>0.12541722999999999</v>
      </c>
      <c r="C15189" s="1">
        <f t="shared" si="237"/>
        <v>0</v>
      </c>
    </row>
    <row r="15190" spans="1:3" x14ac:dyDescent="0.25">
      <c r="A15190">
        <v>3409.84</v>
      </c>
      <c r="B15190">
        <v>0.12517253</v>
      </c>
      <c r="C15190" s="1">
        <f t="shared" si="237"/>
        <v>0</v>
      </c>
    </row>
    <row r="15191" spans="1:3" x14ac:dyDescent="0.25">
      <c r="A15191">
        <v>3409.7433333333333</v>
      </c>
      <c r="B15191">
        <v>0.12498876</v>
      </c>
      <c r="C15191" s="1">
        <f t="shared" si="237"/>
        <v>0</v>
      </c>
    </row>
    <row r="15192" spans="1:3" x14ac:dyDescent="0.25">
      <c r="A15192">
        <v>3409.7100000000005</v>
      </c>
      <c r="B15192">
        <v>0.12526777</v>
      </c>
      <c r="C15192" s="1">
        <f t="shared" si="237"/>
        <v>0</v>
      </c>
    </row>
    <row r="15193" spans="1:3" x14ac:dyDescent="0.25">
      <c r="A15193">
        <v>3409.7433333333333</v>
      </c>
      <c r="B15193">
        <v>0.12525910000000001</v>
      </c>
      <c r="C15193" s="1">
        <f t="shared" si="237"/>
        <v>0</v>
      </c>
    </row>
    <row r="15194" spans="1:3" x14ac:dyDescent="0.25">
      <c r="A15194">
        <v>3409.7766666666666</v>
      </c>
      <c r="B15194">
        <v>0.12519173</v>
      </c>
      <c r="C15194" s="1">
        <f t="shared" si="237"/>
        <v>0</v>
      </c>
    </row>
    <row r="15195" spans="1:3" x14ac:dyDescent="0.25">
      <c r="A15195">
        <v>3409.81</v>
      </c>
      <c r="B15195">
        <v>0.12527199999999999</v>
      </c>
      <c r="C15195" s="1">
        <f t="shared" si="237"/>
        <v>0</v>
      </c>
    </row>
    <row r="15196" spans="1:3" x14ac:dyDescent="0.25">
      <c r="A15196">
        <v>3409.81</v>
      </c>
      <c r="B15196">
        <v>0.12523182999999999</v>
      </c>
      <c r="C15196" s="1">
        <f t="shared" si="237"/>
        <v>0</v>
      </c>
    </row>
    <row r="15197" spans="1:3" x14ac:dyDescent="0.25">
      <c r="A15197">
        <v>3409.81</v>
      </c>
      <c r="B15197">
        <v>0.12525067000000001</v>
      </c>
      <c r="C15197" s="1">
        <f t="shared" si="237"/>
        <v>0</v>
      </c>
    </row>
    <row r="15198" spans="1:3" x14ac:dyDescent="0.25">
      <c r="A15198">
        <v>3409.81</v>
      </c>
      <c r="B15198">
        <v>0.12530511999999999</v>
      </c>
      <c r="C15198" s="1">
        <f t="shared" si="237"/>
        <v>0</v>
      </c>
    </row>
    <row r="15199" spans="1:3" x14ac:dyDescent="0.25">
      <c r="A15199">
        <v>3409.81</v>
      </c>
      <c r="B15199">
        <v>0.12534323</v>
      </c>
      <c r="C15199" s="1">
        <f t="shared" si="237"/>
        <v>0</v>
      </c>
    </row>
    <row r="15200" spans="1:3" x14ac:dyDescent="0.25">
      <c r="A15200">
        <v>3409.81</v>
      </c>
      <c r="B15200">
        <v>0.12536204000000001</v>
      </c>
      <c r="C15200" s="1">
        <f t="shared" si="237"/>
        <v>0</v>
      </c>
    </row>
    <row r="15201" spans="1:3" x14ac:dyDescent="0.25">
      <c r="A15201">
        <v>3410.0766666666664</v>
      </c>
      <c r="B15201">
        <v>0.12535416999999999</v>
      </c>
      <c r="C15201" s="1">
        <f t="shared" si="237"/>
        <v>0</v>
      </c>
    </row>
    <row r="15202" spans="1:3" x14ac:dyDescent="0.25">
      <c r="A15202">
        <v>3410.0433333333335</v>
      </c>
      <c r="B15202">
        <v>0.12517049999999999</v>
      </c>
      <c r="C15202" s="1">
        <f t="shared" si="237"/>
        <v>0</v>
      </c>
    </row>
    <row r="15203" spans="1:3" x14ac:dyDescent="0.25">
      <c r="A15203">
        <v>3410.0099999999998</v>
      </c>
      <c r="B15203">
        <v>0.12504292</v>
      </c>
      <c r="C15203" s="1">
        <f t="shared" si="237"/>
        <v>0</v>
      </c>
    </row>
    <row r="15204" spans="1:3" x14ac:dyDescent="0.25">
      <c r="A15204">
        <v>3409.6800000000003</v>
      </c>
      <c r="B15204">
        <v>0.12525384000000001</v>
      </c>
      <c r="C15204" s="1">
        <f t="shared" si="237"/>
        <v>0</v>
      </c>
    </row>
    <row r="15205" spans="1:3" x14ac:dyDescent="0.25">
      <c r="A15205">
        <v>3409.7766666666666</v>
      </c>
      <c r="B15205">
        <v>0.12526171999999999</v>
      </c>
      <c r="C15205" s="1">
        <f t="shared" si="237"/>
        <v>0</v>
      </c>
    </row>
    <row r="15206" spans="1:3" x14ac:dyDescent="0.25">
      <c r="A15206">
        <v>3409.873333333333</v>
      </c>
      <c r="B15206">
        <v>0.12516007000000001</v>
      </c>
      <c r="C15206" s="1">
        <f t="shared" si="237"/>
        <v>0</v>
      </c>
    </row>
    <row r="15207" spans="1:3" x14ac:dyDescent="0.25">
      <c r="A15207">
        <v>3409.8700000000003</v>
      </c>
      <c r="B15207">
        <v>0.12536939999999999</v>
      </c>
      <c r="C15207" s="1">
        <f t="shared" si="237"/>
        <v>0</v>
      </c>
    </row>
    <row r="15208" spans="1:3" x14ac:dyDescent="0.25">
      <c r="A15208">
        <v>3409.7400000000002</v>
      </c>
      <c r="B15208">
        <v>0.12508996999999999</v>
      </c>
      <c r="C15208" s="1">
        <f t="shared" si="237"/>
        <v>0</v>
      </c>
    </row>
    <row r="15209" spans="1:3" x14ac:dyDescent="0.25">
      <c r="A15209">
        <v>3409.61</v>
      </c>
      <c r="B15209">
        <v>0.12519949999999999</v>
      </c>
      <c r="C15209" s="1">
        <f t="shared" si="237"/>
        <v>0</v>
      </c>
    </row>
    <row r="15210" spans="1:3" x14ac:dyDescent="0.25">
      <c r="A15210">
        <v>3409.61</v>
      </c>
      <c r="B15210">
        <v>0.12520503999999999</v>
      </c>
      <c r="C15210" s="1">
        <f t="shared" si="237"/>
        <v>0</v>
      </c>
    </row>
    <row r="15211" spans="1:3" x14ac:dyDescent="0.25">
      <c r="A15211">
        <v>3409.5699999999997</v>
      </c>
      <c r="B15211">
        <v>0.12517399000000001</v>
      </c>
      <c r="C15211" s="1">
        <f t="shared" si="237"/>
        <v>0</v>
      </c>
    </row>
    <row r="15212" spans="1:3" x14ac:dyDescent="0.25">
      <c r="A15212">
        <v>3409.7166666666672</v>
      </c>
      <c r="B15212">
        <v>0.12509376</v>
      </c>
      <c r="C15212" s="1">
        <f t="shared" si="237"/>
        <v>0</v>
      </c>
    </row>
    <row r="15213" spans="1:3" x14ac:dyDescent="0.25">
      <c r="A15213">
        <v>3409.5133333333338</v>
      </c>
      <c r="B15213">
        <v>0.125195</v>
      </c>
      <c r="C15213" s="1">
        <f t="shared" si="237"/>
        <v>0</v>
      </c>
    </row>
    <row r="15214" spans="1:3" x14ac:dyDescent="0.25">
      <c r="A15214">
        <v>3409.35</v>
      </c>
      <c r="B15214">
        <v>0.1248562</v>
      </c>
      <c r="C15214" s="1">
        <f t="shared" si="237"/>
        <v>0</v>
      </c>
    </row>
    <row r="15215" spans="1:3" x14ac:dyDescent="0.25">
      <c r="A15215">
        <v>3409</v>
      </c>
      <c r="B15215">
        <v>0.12492800499999999</v>
      </c>
      <c r="C15215" s="1">
        <f t="shared" si="237"/>
        <v>0</v>
      </c>
    </row>
    <row r="15216" spans="1:3" x14ac:dyDescent="0.25">
      <c r="A15216">
        <v>3409</v>
      </c>
      <c r="B15216">
        <v>0.12506264</v>
      </c>
      <c r="C15216" s="1">
        <f t="shared" si="237"/>
        <v>0</v>
      </c>
    </row>
    <row r="15217" spans="1:3" x14ac:dyDescent="0.25">
      <c r="A15217">
        <v>3408.9166666666665</v>
      </c>
      <c r="B15217">
        <v>0.12506706000000001</v>
      </c>
      <c r="C15217" s="1">
        <f t="shared" si="237"/>
        <v>0</v>
      </c>
    </row>
    <row r="15218" spans="1:3" x14ac:dyDescent="0.25">
      <c r="A15218">
        <v>3408.9233333333336</v>
      </c>
      <c r="B15218">
        <v>0.12504425999999999</v>
      </c>
      <c r="C15218" s="1">
        <f t="shared" si="237"/>
        <v>0</v>
      </c>
    </row>
    <row r="15219" spans="1:3" x14ac:dyDescent="0.25">
      <c r="A15219">
        <v>3408.9300000000003</v>
      </c>
      <c r="B15219">
        <v>0.12510273</v>
      </c>
      <c r="C15219" s="1">
        <f t="shared" si="237"/>
        <v>0</v>
      </c>
    </row>
    <row r="15220" spans="1:3" x14ac:dyDescent="0.25">
      <c r="A15220">
        <v>3408.9300000000003</v>
      </c>
      <c r="B15220">
        <v>0.12511632</v>
      </c>
      <c r="C15220" s="1">
        <f t="shared" si="237"/>
        <v>0</v>
      </c>
    </row>
    <row r="15221" spans="1:3" x14ac:dyDescent="0.25">
      <c r="A15221">
        <v>3408.9300000000003</v>
      </c>
      <c r="B15221">
        <v>0.12497086</v>
      </c>
      <c r="C15221" s="1">
        <f t="shared" si="237"/>
        <v>0</v>
      </c>
    </row>
    <row r="15222" spans="1:3" x14ac:dyDescent="0.25">
      <c r="A15222">
        <v>3408.84</v>
      </c>
      <c r="B15222">
        <v>0.12508747000000001</v>
      </c>
      <c r="C15222" s="1">
        <f t="shared" si="237"/>
        <v>0</v>
      </c>
    </row>
    <row r="15223" spans="1:3" x14ac:dyDescent="0.25">
      <c r="A15223">
        <v>3408.84</v>
      </c>
      <c r="B15223">
        <v>0.124924645</v>
      </c>
      <c r="C15223" s="1">
        <f t="shared" si="237"/>
        <v>0</v>
      </c>
    </row>
    <row r="15224" spans="1:3" x14ac:dyDescent="0.25">
      <c r="A15224">
        <v>3408.74</v>
      </c>
      <c r="B15224">
        <v>0.12492902</v>
      </c>
      <c r="C15224" s="1">
        <f t="shared" si="237"/>
        <v>0</v>
      </c>
    </row>
    <row r="15225" spans="1:3" x14ac:dyDescent="0.25">
      <c r="A15225">
        <v>3408.83</v>
      </c>
      <c r="B15225">
        <v>0.12478135</v>
      </c>
      <c r="C15225" s="1">
        <f t="shared" si="237"/>
        <v>0</v>
      </c>
    </row>
    <row r="15226" spans="1:3" x14ac:dyDescent="0.25">
      <c r="A15226">
        <v>3408.8766666666666</v>
      </c>
      <c r="B15226">
        <v>0.12489359</v>
      </c>
      <c r="C15226" s="1">
        <f t="shared" si="237"/>
        <v>0</v>
      </c>
    </row>
    <row r="15227" spans="1:3" x14ac:dyDescent="0.25">
      <c r="A15227">
        <v>3408.9333333333329</v>
      </c>
      <c r="B15227">
        <v>0.12490208</v>
      </c>
      <c r="C15227" s="1">
        <f t="shared" si="237"/>
        <v>0</v>
      </c>
    </row>
    <row r="15228" spans="1:3" x14ac:dyDescent="0.25">
      <c r="A15228">
        <v>3408.8333333333335</v>
      </c>
      <c r="B15228">
        <v>0.12502483</v>
      </c>
      <c r="C15228" s="1">
        <f t="shared" si="237"/>
        <v>0</v>
      </c>
    </row>
    <row r="15229" spans="1:3" x14ac:dyDescent="0.25">
      <c r="A15229">
        <v>3408.7766666666666</v>
      </c>
      <c r="B15229">
        <v>0.124861635</v>
      </c>
      <c r="C15229" s="1">
        <f t="shared" si="237"/>
        <v>0</v>
      </c>
    </row>
    <row r="15230" spans="1:3" x14ac:dyDescent="0.25">
      <c r="A15230">
        <v>3408.7966666666666</v>
      </c>
      <c r="B15230">
        <v>0.12492206</v>
      </c>
      <c r="C15230" s="1">
        <f t="shared" si="237"/>
        <v>0</v>
      </c>
    </row>
    <row r="15231" spans="1:3" x14ac:dyDescent="0.25">
      <c r="A15231">
        <v>3408.876666666667</v>
      </c>
      <c r="B15231">
        <v>0.12512454000000001</v>
      </c>
      <c r="C15231" s="1">
        <f t="shared" si="237"/>
        <v>0</v>
      </c>
    </row>
    <row r="15232" spans="1:3" x14ac:dyDescent="0.25">
      <c r="A15232">
        <v>3408.9666666666667</v>
      </c>
      <c r="B15232">
        <v>0.124681555</v>
      </c>
      <c r="C15232" s="1">
        <f t="shared" si="237"/>
        <v>0</v>
      </c>
    </row>
    <row r="15233" spans="1:3" x14ac:dyDescent="0.25">
      <c r="A15233">
        <v>3409.0066666666667</v>
      </c>
      <c r="B15233">
        <v>0.12508209000000001</v>
      </c>
      <c r="C15233" s="1">
        <f t="shared" si="237"/>
        <v>0</v>
      </c>
    </row>
    <row r="15234" spans="1:3" x14ac:dyDescent="0.25">
      <c r="A15234">
        <v>3408.9366666666665</v>
      </c>
      <c r="B15234">
        <v>0.12515082999999999</v>
      </c>
      <c r="C15234" s="1">
        <f t="shared" si="237"/>
        <v>0</v>
      </c>
    </row>
    <row r="15235" spans="1:3" x14ac:dyDescent="0.25">
      <c r="A15235">
        <v>3408.85</v>
      </c>
      <c r="B15235">
        <v>0.124997</v>
      </c>
      <c r="C15235" s="1">
        <f t="shared" ref="C15235:C15298" si="238">IF(B15235&gt;0.12565,1,0)</f>
        <v>0</v>
      </c>
    </row>
    <row r="15236" spans="1:3" x14ac:dyDescent="0.25">
      <c r="A15236">
        <v>3408.7333333333331</v>
      </c>
      <c r="B15236">
        <v>0.12485288</v>
      </c>
      <c r="C15236" s="1">
        <f t="shared" si="238"/>
        <v>0</v>
      </c>
    </row>
    <row r="15237" spans="1:3" x14ac:dyDescent="0.25">
      <c r="A15237">
        <v>3408.7000000000003</v>
      </c>
      <c r="B15237">
        <v>0.12478392000000001</v>
      </c>
      <c r="C15237" s="1">
        <f t="shared" si="238"/>
        <v>0</v>
      </c>
    </row>
    <row r="15238" spans="1:3" x14ac:dyDescent="0.25">
      <c r="A15238">
        <v>3408.626666666667</v>
      </c>
      <c r="B15238">
        <v>0.12479266</v>
      </c>
      <c r="C15238" s="1">
        <f t="shared" si="238"/>
        <v>0</v>
      </c>
    </row>
    <row r="15239" spans="1:3" x14ac:dyDescent="0.25">
      <c r="A15239">
        <v>3408.72</v>
      </c>
      <c r="B15239">
        <v>0.12495396</v>
      </c>
      <c r="C15239" s="1">
        <f t="shared" si="238"/>
        <v>0</v>
      </c>
    </row>
    <row r="15240" spans="1:3" x14ac:dyDescent="0.25">
      <c r="A15240">
        <v>3408.67</v>
      </c>
      <c r="B15240">
        <v>0.12494987</v>
      </c>
      <c r="C15240" s="1">
        <f t="shared" si="238"/>
        <v>0</v>
      </c>
    </row>
    <row r="15241" spans="1:3" x14ac:dyDescent="0.25">
      <c r="A15241">
        <v>3408.873333333333</v>
      </c>
      <c r="B15241">
        <v>0.12490245</v>
      </c>
      <c r="C15241" s="1">
        <f t="shared" si="238"/>
        <v>0</v>
      </c>
    </row>
    <row r="15242" spans="1:3" x14ac:dyDescent="0.25">
      <c r="A15242">
        <v>3408.8233333333333</v>
      </c>
      <c r="B15242">
        <v>0.12490682</v>
      </c>
      <c r="C15242" s="1">
        <f t="shared" si="238"/>
        <v>0</v>
      </c>
    </row>
    <row r="15243" spans="1:3" x14ac:dyDescent="0.25">
      <c r="A15243">
        <v>3409.1333333333332</v>
      </c>
      <c r="B15243">
        <v>0.12487707000000001</v>
      </c>
      <c r="C15243" s="1">
        <f t="shared" si="238"/>
        <v>0</v>
      </c>
    </row>
    <row r="15244" spans="1:3" x14ac:dyDescent="0.25">
      <c r="A15244">
        <v>3409.16</v>
      </c>
      <c r="B15244">
        <v>0.124876</v>
      </c>
      <c r="C15244" s="1">
        <f t="shared" si="238"/>
        <v>0</v>
      </c>
    </row>
    <row r="15245" spans="1:3" x14ac:dyDescent="0.25">
      <c r="A15245">
        <v>3409.4366666666665</v>
      </c>
      <c r="B15245">
        <v>0.12512704999999999</v>
      </c>
      <c r="C15245" s="1">
        <f t="shared" si="238"/>
        <v>0</v>
      </c>
    </row>
    <row r="15246" spans="1:3" x14ac:dyDescent="0.25">
      <c r="A15246">
        <v>3409.1299999999997</v>
      </c>
      <c r="B15246">
        <v>0.124941275</v>
      </c>
      <c r="C15246" s="1">
        <f t="shared" si="238"/>
        <v>0</v>
      </c>
    </row>
    <row r="15247" spans="1:3" x14ac:dyDescent="0.25">
      <c r="A15247">
        <v>3408.9</v>
      </c>
      <c r="B15247">
        <v>0.1247989</v>
      </c>
      <c r="C15247" s="1">
        <f t="shared" si="238"/>
        <v>0</v>
      </c>
    </row>
    <row r="15248" spans="1:3" x14ac:dyDescent="0.25">
      <c r="A15248">
        <v>3408.6733333333336</v>
      </c>
      <c r="B15248">
        <v>0.12492838000000001</v>
      </c>
      <c r="C15248" s="1">
        <f t="shared" si="238"/>
        <v>0</v>
      </c>
    </row>
    <row r="15249" spans="1:3" x14ac:dyDescent="0.25">
      <c r="A15249">
        <v>3408.78</v>
      </c>
      <c r="B15249">
        <v>0.124930166</v>
      </c>
      <c r="C15249" s="1">
        <f t="shared" si="238"/>
        <v>0</v>
      </c>
    </row>
    <row r="15250" spans="1:3" x14ac:dyDescent="0.25">
      <c r="A15250">
        <v>3408.9766666666669</v>
      </c>
      <c r="B15250">
        <v>0.12479593</v>
      </c>
      <c r="C15250" s="1">
        <f t="shared" si="238"/>
        <v>0</v>
      </c>
    </row>
    <row r="15251" spans="1:3" x14ac:dyDescent="0.25">
      <c r="A15251">
        <v>3408.8433333333337</v>
      </c>
      <c r="B15251">
        <v>0.12494896</v>
      </c>
      <c r="C15251" s="1">
        <f t="shared" si="238"/>
        <v>0</v>
      </c>
    </row>
    <row r="15252" spans="1:3" x14ac:dyDescent="0.25">
      <c r="A15252">
        <v>3408.7666666666664</v>
      </c>
      <c r="B15252">
        <v>0.12484927</v>
      </c>
      <c r="C15252" s="1">
        <f t="shared" si="238"/>
        <v>0</v>
      </c>
    </row>
    <row r="15253" spans="1:3" x14ac:dyDescent="0.25">
      <c r="A15253">
        <v>3408.5966666666668</v>
      </c>
      <c r="B15253">
        <v>0.12431879999999999</v>
      </c>
      <c r="C15253" s="1">
        <f t="shared" si="238"/>
        <v>0</v>
      </c>
    </row>
    <row r="15254" spans="1:3" x14ac:dyDescent="0.25">
      <c r="A15254">
        <v>3408.5866666666666</v>
      </c>
      <c r="B15254">
        <v>0.12476686400000001</v>
      </c>
      <c r="C15254" s="1">
        <f t="shared" si="238"/>
        <v>0</v>
      </c>
    </row>
    <row r="15255" spans="1:3" x14ac:dyDescent="0.25">
      <c r="A15255">
        <v>3408.5533333333333</v>
      </c>
      <c r="B15255">
        <v>0.12471309999999999</v>
      </c>
      <c r="C15255" s="1">
        <f t="shared" si="238"/>
        <v>0</v>
      </c>
    </row>
    <row r="15256" spans="1:3" x14ac:dyDescent="0.25">
      <c r="A15256">
        <v>3408.5433333333331</v>
      </c>
      <c r="B15256">
        <v>0.12487243000000001</v>
      </c>
      <c r="C15256" s="1">
        <f t="shared" si="238"/>
        <v>0</v>
      </c>
    </row>
    <row r="15257" spans="1:3" x14ac:dyDescent="0.25">
      <c r="A15257">
        <v>3408.52</v>
      </c>
      <c r="B15257">
        <v>0.12495848</v>
      </c>
      <c r="C15257" s="1">
        <f t="shared" si="238"/>
        <v>0</v>
      </c>
    </row>
    <row r="15258" spans="1:3" x14ac:dyDescent="0.25">
      <c r="A15258">
        <v>3408.5333333333328</v>
      </c>
      <c r="B15258">
        <v>0.12495694</v>
      </c>
      <c r="C15258" s="1">
        <f t="shared" si="238"/>
        <v>0</v>
      </c>
    </row>
    <row r="15259" spans="1:3" x14ac:dyDescent="0.25">
      <c r="A15259">
        <v>3408.7033333333334</v>
      </c>
      <c r="B15259">
        <v>0.12501140999999999</v>
      </c>
      <c r="C15259" s="1">
        <f t="shared" si="238"/>
        <v>0</v>
      </c>
    </row>
    <row r="15260" spans="1:3" x14ac:dyDescent="0.25">
      <c r="A15260">
        <v>3408.7933333333335</v>
      </c>
      <c r="B15260">
        <v>0.124885656</v>
      </c>
      <c r="C15260" s="1">
        <f t="shared" si="238"/>
        <v>0</v>
      </c>
    </row>
    <row r="15261" spans="1:3" x14ac:dyDescent="0.25">
      <c r="A15261">
        <v>3408.8700000000003</v>
      </c>
      <c r="B15261">
        <v>0.12492359</v>
      </c>
      <c r="C15261" s="1">
        <f t="shared" si="238"/>
        <v>0</v>
      </c>
    </row>
    <row r="15262" spans="1:3" x14ac:dyDescent="0.25">
      <c r="A15262">
        <v>3408.6733333333336</v>
      </c>
      <c r="B15262">
        <v>0.12507183999999999</v>
      </c>
      <c r="C15262" s="1">
        <f t="shared" si="238"/>
        <v>0</v>
      </c>
    </row>
    <row r="15263" spans="1:3" x14ac:dyDescent="0.25">
      <c r="A15263">
        <v>3408.5766666666664</v>
      </c>
      <c r="B15263">
        <v>0.12506661999999999</v>
      </c>
      <c r="C15263" s="1">
        <f t="shared" si="238"/>
        <v>0</v>
      </c>
    </row>
    <row r="15264" spans="1:3" x14ac:dyDescent="0.25">
      <c r="A15264">
        <v>3408.48</v>
      </c>
      <c r="B15264">
        <v>0.12497591</v>
      </c>
      <c r="C15264" s="1">
        <f t="shared" si="238"/>
        <v>0</v>
      </c>
    </row>
    <row r="15265" spans="1:3" x14ac:dyDescent="0.25">
      <c r="A15265">
        <v>3408.7866666666669</v>
      </c>
      <c r="B15265">
        <v>0.124939725</v>
      </c>
      <c r="C15265" s="1">
        <f t="shared" si="238"/>
        <v>0</v>
      </c>
    </row>
    <row r="15266" spans="1:3" x14ac:dyDescent="0.25">
      <c r="A15266">
        <v>3408.9433333333332</v>
      </c>
      <c r="B15266">
        <v>0.12496327</v>
      </c>
      <c r="C15266" s="1">
        <f t="shared" si="238"/>
        <v>0</v>
      </c>
    </row>
    <row r="15267" spans="1:3" x14ac:dyDescent="0.25">
      <c r="A15267">
        <v>3408.7833333333333</v>
      </c>
      <c r="B15267">
        <v>0.12497932</v>
      </c>
      <c r="C15267" s="1">
        <f t="shared" si="238"/>
        <v>0</v>
      </c>
    </row>
    <row r="15268" spans="1:3" x14ac:dyDescent="0.25">
      <c r="A15268">
        <v>3408.4733333333334</v>
      </c>
      <c r="B15268">
        <v>0.12438004</v>
      </c>
      <c r="C15268" s="1">
        <f t="shared" si="238"/>
        <v>0</v>
      </c>
    </row>
    <row r="15269" spans="1:3" x14ac:dyDescent="0.25">
      <c r="A15269">
        <v>3408.2099999999996</v>
      </c>
      <c r="B15269">
        <v>0.124606885</v>
      </c>
      <c r="C15269" s="1">
        <f t="shared" si="238"/>
        <v>0</v>
      </c>
    </row>
    <row r="15270" spans="1:3" x14ac:dyDescent="0.25">
      <c r="A15270">
        <v>3408.3566666666666</v>
      </c>
      <c r="B15270">
        <v>0.11817685</v>
      </c>
      <c r="C15270" s="1">
        <f t="shared" si="238"/>
        <v>0</v>
      </c>
    </row>
    <row r="15271" spans="1:3" x14ac:dyDescent="0.25">
      <c r="A15271">
        <v>3408.3033333333333</v>
      </c>
      <c r="B15271">
        <v>0.12149804</v>
      </c>
      <c r="C15271" s="1">
        <f t="shared" si="238"/>
        <v>0</v>
      </c>
    </row>
    <row r="15272" spans="1:3" x14ac:dyDescent="0.25">
      <c r="A15272">
        <v>3408.396666666667</v>
      </c>
      <c r="B15272">
        <v>0.12384354</v>
      </c>
      <c r="C15272" s="1">
        <f t="shared" si="238"/>
        <v>0</v>
      </c>
    </row>
    <row r="15273" spans="1:3" x14ac:dyDescent="0.25">
      <c r="A15273">
        <v>3408.396666666667</v>
      </c>
      <c r="B15273">
        <v>0.124729745</v>
      </c>
      <c r="C15273" s="1">
        <f t="shared" si="238"/>
        <v>0</v>
      </c>
    </row>
    <row r="15274" spans="1:3" x14ac:dyDescent="0.25">
      <c r="A15274">
        <v>3408.44</v>
      </c>
      <c r="B15274">
        <v>0.12491286</v>
      </c>
      <c r="C15274" s="1">
        <f t="shared" si="238"/>
        <v>0</v>
      </c>
    </row>
    <row r="15275" spans="1:3" x14ac:dyDescent="0.25">
      <c r="A15275">
        <v>3408.44</v>
      </c>
      <c r="B15275">
        <v>0.12496853600000001</v>
      </c>
      <c r="C15275" s="1">
        <f t="shared" si="238"/>
        <v>0</v>
      </c>
    </row>
    <row r="15276" spans="1:3" x14ac:dyDescent="0.25">
      <c r="A15276">
        <v>3408.4633333333331</v>
      </c>
      <c r="B15276">
        <v>0.12496386</v>
      </c>
      <c r="C15276" s="1">
        <f t="shared" si="238"/>
        <v>0</v>
      </c>
    </row>
    <row r="15277" spans="1:3" x14ac:dyDescent="0.25">
      <c r="A15277">
        <v>3408.8466666666668</v>
      </c>
      <c r="B15277">
        <v>0.12493688</v>
      </c>
      <c r="C15277" s="1">
        <f t="shared" si="238"/>
        <v>0</v>
      </c>
    </row>
    <row r="15278" spans="1:3" x14ac:dyDescent="0.25">
      <c r="A15278">
        <v>3409.0200000000004</v>
      </c>
      <c r="B15278">
        <v>0.12488127</v>
      </c>
      <c r="C15278" s="1">
        <f t="shared" si="238"/>
        <v>0</v>
      </c>
    </row>
    <row r="15279" spans="1:3" x14ac:dyDescent="0.25">
      <c r="A15279">
        <v>3409.1733333333336</v>
      </c>
      <c r="B15279">
        <v>0.1248373</v>
      </c>
      <c r="C15279" s="1">
        <f t="shared" si="238"/>
        <v>0</v>
      </c>
    </row>
    <row r="15280" spans="1:3" x14ac:dyDescent="0.25">
      <c r="A15280">
        <v>3408.9766666666669</v>
      </c>
      <c r="B15280">
        <v>0.124847606</v>
      </c>
      <c r="C15280" s="1">
        <f t="shared" si="238"/>
        <v>0</v>
      </c>
    </row>
    <row r="15281" spans="1:3" x14ac:dyDescent="0.25">
      <c r="A15281">
        <v>3408.99</v>
      </c>
      <c r="B15281">
        <v>0.124869645</v>
      </c>
      <c r="C15281" s="1">
        <f t="shared" si="238"/>
        <v>0</v>
      </c>
    </row>
    <row r="15282" spans="1:3" x14ac:dyDescent="0.25">
      <c r="A15282">
        <v>3408.9866666666662</v>
      </c>
      <c r="B15282">
        <v>0.12503945999999999</v>
      </c>
      <c r="C15282" s="1">
        <f t="shared" si="238"/>
        <v>0</v>
      </c>
    </row>
    <row r="15283" spans="1:3" x14ac:dyDescent="0.25">
      <c r="A15283">
        <v>3408.9733333333334</v>
      </c>
      <c r="B15283">
        <v>0.12493161999999999</v>
      </c>
      <c r="C15283" s="1">
        <f t="shared" si="238"/>
        <v>0</v>
      </c>
    </row>
    <row r="15284" spans="1:3" x14ac:dyDescent="0.25">
      <c r="A15284">
        <v>3408.9733333333334</v>
      </c>
      <c r="B15284">
        <v>0.12511796</v>
      </c>
      <c r="C15284" s="1">
        <f t="shared" si="238"/>
        <v>0</v>
      </c>
    </row>
    <row r="15285" spans="1:3" x14ac:dyDescent="0.25">
      <c r="A15285">
        <v>3408.9866666666662</v>
      </c>
      <c r="B15285">
        <v>0.12506788999999999</v>
      </c>
      <c r="C15285" s="1">
        <f t="shared" si="238"/>
        <v>0</v>
      </c>
    </row>
    <row r="15286" spans="1:3" x14ac:dyDescent="0.25">
      <c r="A15286">
        <v>3409</v>
      </c>
      <c r="B15286">
        <v>0.12507981000000001</v>
      </c>
      <c r="C15286" s="1">
        <f t="shared" si="238"/>
        <v>0</v>
      </c>
    </row>
    <row r="15287" spans="1:3" x14ac:dyDescent="0.25">
      <c r="A15287">
        <v>3409.01</v>
      </c>
      <c r="B15287">
        <v>0.1250038</v>
      </c>
      <c r="C15287" s="1">
        <f t="shared" si="238"/>
        <v>0</v>
      </c>
    </row>
    <row r="15288" spans="1:3" x14ac:dyDescent="0.25">
      <c r="A15288">
        <v>3408.9600000000005</v>
      </c>
      <c r="B15288">
        <v>0.12493934499999999</v>
      </c>
      <c r="C15288" s="1">
        <f t="shared" si="238"/>
        <v>0</v>
      </c>
    </row>
    <row r="15289" spans="1:3" x14ac:dyDescent="0.25">
      <c r="A15289">
        <v>3408.91</v>
      </c>
      <c r="B15289">
        <v>0.12490559</v>
      </c>
      <c r="C15289" s="1">
        <f t="shared" si="238"/>
        <v>0</v>
      </c>
    </row>
    <row r="15290" spans="1:3" x14ac:dyDescent="0.25">
      <c r="A15290">
        <v>3408.85</v>
      </c>
      <c r="B15290">
        <v>0.12502817999999999</v>
      </c>
      <c r="C15290" s="1">
        <f t="shared" si="238"/>
        <v>0</v>
      </c>
    </row>
    <row r="15291" spans="1:3" x14ac:dyDescent="0.25">
      <c r="A15291">
        <v>3408.9066666666663</v>
      </c>
      <c r="B15291">
        <v>0.12512010000000001</v>
      </c>
      <c r="C15291" s="1">
        <f t="shared" si="238"/>
        <v>0</v>
      </c>
    </row>
    <row r="15292" spans="1:3" x14ac:dyDescent="0.25">
      <c r="A15292">
        <v>3408.9633333333331</v>
      </c>
      <c r="B15292">
        <v>0.12508823999999999</v>
      </c>
      <c r="C15292" s="1">
        <f t="shared" si="238"/>
        <v>0</v>
      </c>
    </row>
    <row r="15293" spans="1:3" x14ac:dyDescent="0.25">
      <c r="A15293">
        <v>3408.8700000000003</v>
      </c>
      <c r="B15293">
        <v>0.12512735</v>
      </c>
      <c r="C15293" s="1">
        <f t="shared" si="238"/>
        <v>0</v>
      </c>
    </row>
    <row r="15294" spans="1:3" x14ac:dyDescent="0.25">
      <c r="A15294">
        <v>3409.0533333333333</v>
      </c>
      <c r="B15294">
        <v>0.1249058</v>
      </c>
      <c r="C15294" s="1">
        <f t="shared" si="238"/>
        <v>0</v>
      </c>
    </row>
    <row r="15295" spans="1:3" x14ac:dyDescent="0.25">
      <c r="A15295">
        <v>3409.0500000000006</v>
      </c>
      <c r="B15295">
        <v>0.12484907000000001</v>
      </c>
      <c r="C15295" s="1">
        <f t="shared" si="238"/>
        <v>0</v>
      </c>
    </row>
    <row r="15296" spans="1:3" x14ac:dyDescent="0.25">
      <c r="A15296">
        <v>3409.0433333333335</v>
      </c>
      <c r="B15296">
        <v>0.12483182</v>
      </c>
      <c r="C15296" s="1">
        <f t="shared" si="238"/>
        <v>0</v>
      </c>
    </row>
    <row r="15297" spans="1:3" x14ac:dyDescent="0.25">
      <c r="A15297">
        <v>3408.6733333333336</v>
      </c>
      <c r="B15297">
        <v>0.12473611</v>
      </c>
      <c r="C15297" s="1">
        <f t="shared" si="238"/>
        <v>0</v>
      </c>
    </row>
    <row r="15298" spans="1:3" x14ac:dyDescent="0.25">
      <c r="A15298">
        <v>3408.4900000000002</v>
      </c>
      <c r="B15298">
        <v>0.124795295</v>
      </c>
      <c r="C15298" s="1">
        <f t="shared" si="238"/>
        <v>0</v>
      </c>
    </row>
    <row r="15299" spans="1:3" x14ac:dyDescent="0.25">
      <c r="A15299">
        <v>3408.4366666666665</v>
      </c>
      <c r="B15299">
        <v>0.124917336</v>
      </c>
      <c r="C15299" s="1">
        <f t="shared" ref="C15299:C15362" si="239">IF(B15299&gt;0.12565,1,0)</f>
        <v>0</v>
      </c>
    </row>
    <row r="15300" spans="1:3" x14ac:dyDescent="0.25">
      <c r="A15300">
        <v>3408.4333333333329</v>
      </c>
      <c r="B15300">
        <v>0.12469972999999999</v>
      </c>
      <c r="C15300" s="1">
        <f t="shared" si="239"/>
        <v>0</v>
      </c>
    </row>
    <row r="15301" spans="1:3" x14ac:dyDescent="0.25">
      <c r="A15301">
        <v>3408.4333333333329</v>
      </c>
      <c r="B15301">
        <v>0.12467387000000001</v>
      </c>
      <c r="C15301" s="1">
        <f t="shared" si="239"/>
        <v>0</v>
      </c>
    </row>
    <row r="15302" spans="1:3" x14ac:dyDescent="0.25">
      <c r="A15302">
        <v>3408.4566666666665</v>
      </c>
      <c r="B15302">
        <v>0.12486408</v>
      </c>
      <c r="C15302" s="1">
        <f t="shared" si="239"/>
        <v>0</v>
      </c>
    </row>
    <row r="15303" spans="1:3" x14ac:dyDescent="0.25">
      <c r="A15303">
        <v>3408.36</v>
      </c>
      <c r="B15303">
        <v>0.12496541</v>
      </c>
      <c r="C15303" s="1">
        <f t="shared" si="239"/>
        <v>0</v>
      </c>
    </row>
    <row r="15304" spans="1:3" x14ac:dyDescent="0.25">
      <c r="A15304">
        <v>3408.2333333333336</v>
      </c>
      <c r="B15304">
        <v>0.120627634</v>
      </c>
      <c r="C15304" s="1">
        <f t="shared" si="239"/>
        <v>0</v>
      </c>
    </row>
    <row r="15305" spans="1:3" x14ac:dyDescent="0.25">
      <c r="A15305">
        <v>3408.103333333333</v>
      </c>
      <c r="B15305">
        <v>0.11829813</v>
      </c>
      <c r="C15305" s="1">
        <f t="shared" si="239"/>
        <v>0</v>
      </c>
    </row>
    <row r="15306" spans="1:3" x14ac:dyDescent="0.25">
      <c r="A15306">
        <v>3408.0499999999997</v>
      </c>
      <c r="B15306">
        <v>0.11041659</v>
      </c>
      <c r="C15306" s="1">
        <f t="shared" si="239"/>
        <v>0</v>
      </c>
    </row>
    <row r="15307" spans="1:3" x14ac:dyDescent="0.25">
      <c r="A15307">
        <v>3408.0233333333331</v>
      </c>
      <c r="B15307">
        <v>0.11191613</v>
      </c>
      <c r="C15307" s="1">
        <f t="shared" si="239"/>
        <v>0</v>
      </c>
    </row>
    <row r="15308" spans="1:3" x14ac:dyDescent="0.25">
      <c r="A15308">
        <v>3408</v>
      </c>
      <c r="B15308">
        <v>0.10854299000000001</v>
      </c>
      <c r="C15308" s="1">
        <f t="shared" si="239"/>
        <v>0</v>
      </c>
    </row>
    <row r="15309" spans="1:3" x14ac:dyDescent="0.25">
      <c r="A15309">
        <v>3408</v>
      </c>
      <c r="B15309">
        <v>0.10714518000000001</v>
      </c>
      <c r="C15309" s="1">
        <f t="shared" si="239"/>
        <v>0</v>
      </c>
    </row>
    <row r="15310" spans="1:3" x14ac:dyDescent="0.25">
      <c r="A15310">
        <v>3408.0266666666666</v>
      </c>
      <c r="B15310">
        <v>0.10468363999999999</v>
      </c>
      <c r="C15310" s="1">
        <f t="shared" si="239"/>
        <v>0</v>
      </c>
    </row>
    <row r="15311" spans="1:3" x14ac:dyDescent="0.25">
      <c r="A15311">
        <v>3408.0533333333333</v>
      </c>
      <c r="B15311">
        <v>0.11335551000000001</v>
      </c>
      <c r="C15311" s="1">
        <f t="shared" si="239"/>
        <v>0</v>
      </c>
    </row>
    <row r="15312" spans="1:3" x14ac:dyDescent="0.25">
      <c r="A15312">
        <v>3407.97</v>
      </c>
      <c r="B15312">
        <v>0.11005809</v>
      </c>
      <c r="C15312" s="1">
        <f t="shared" si="239"/>
        <v>0</v>
      </c>
    </row>
    <row r="15313" spans="1:3" x14ac:dyDescent="0.25">
      <c r="A15313">
        <v>3407.97</v>
      </c>
      <c r="B15313">
        <v>0.11120524</v>
      </c>
      <c r="C15313" s="1">
        <f t="shared" si="239"/>
        <v>0</v>
      </c>
    </row>
    <row r="15314" spans="1:3" x14ac:dyDescent="0.25">
      <c r="A15314">
        <v>3407.97</v>
      </c>
      <c r="B15314">
        <v>0.11227259000000001</v>
      </c>
      <c r="C15314" s="1">
        <f t="shared" si="239"/>
        <v>0</v>
      </c>
    </row>
    <row r="15315" spans="1:3" x14ac:dyDescent="0.25">
      <c r="A15315">
        <v>3408.0533333333333</v>
      </c>
      <c r="B15315">
        <v>0.10861772</v>
      </c>
      <c r="C15315" s="1">
        <f t="shared" si="239"/>
        <v>0</v>
      </c>
    </row>
    <row r="15316" spans="1:3" x14ac:dyDescent="0.25">
      <c r="A15316">
        <v>3408.0266666666666</v>
      </c>
      <c r="B15316">
        <v>0.11194773</v>
      </c>
      <c r="C15316" s="1">
        <f t="shared" si="239"/>
        <v>0</v>
      </c>
    </row>
    <row r="15317" spans="1:3" x14ac:dyDescent="0.25">
      <c r="A15317">
        <v>3408</v>
      </c>
      <c r="B15317">
        <v>0.11180910500000001</v>
      </c>
      <c r="C15317" s="1">
        <f t="shared" si="239"/>
        <v>0</v>
      </c>
    </row>
    <row r="15318" spans="1:3" x14ac:dyDescent="0.25">
      <c r="A15318">
        <v>3408</v>
      </c>
      <c r="B15318">
        <v>0.10913463</v>
      </c>
      <c r="C15318" s="1">
        <f t="shared" si="239"/>
        <v>0</v>
      </c>
    </row>
    <row r="15319" spans="1:3" x14ac:dyDescent="0.25">
      <c r="A15319">
        <v>3407.8933333333334</v>
      </c>
      <c r="B15319">
        <v>0.1064935</v>
      </c>
      <c r="C15319" s="1">
        <f t="shared" si="239"/>
        <v>0</v>
      </c>
    </row>
    <row r="15320" spans="1:3" x14ac:dyDescent="0.25">
      <c r="A15320">
        <v>3407.78</v>
      </c>
      <c r="B15320">
        <v>0.106985845</v>
      </c>
      <c r="C15320" s="1">
        <f t="shared" si="239"/>
        <v>0</v>
      </c>
    </row>
    <row r="15321" spans="1:3" x14ac:dyDescent="0.25">
      <c r="A15321">
        <v>3407.6533333333332</v>
      </c>
      <c r="B15321">
        <v>0.11585656599999999</v>
      </c>
      <c r="C15321" s="1">
        <f t="shared" si="239"/>
        <v>0</v>
      </c>
    </row>
    <row r="15322" spans="1:3" x14ac:dyDescent="0.25">
      <c r="A15322">
        <v>3407.6299999999997</v>
      </c>
      <c r="B15322">
        <v>0.112071544</v>
      </c>
      <c r="C15322" s="1">
        <f t="shared" si="239"/>
        <v>0</v>
      </c>
    </row>
    <row r="15323" spans="1:3" x14ac:dyDescent="0.25">
      <c r="A15323">
        <v>3407.6733333333336</v>
      </c>
      <c r="B15323">
        <v>0.11864803</v>
      </c>
      <c r="C15323" s="1">
        <f t="shared" si="239"/>
        <v>0</v>
      </c>
    </row>
    <row r="15324" spans="1:3" x14ac:dyDescent="0.25">
      <c r="A15324">
        <v>3407.7299999999996</v>
      </c>
      <c r="B15324">
        <v>0.1078798</v>
      </c>
      <c r="C15324" s="1">
        <f t="shared" si="239"/>
        <v>0</v>
      </c>
    </row>
    <row r="15325" spans="1:3" x14ac:dyDescent="0.25">
      <c r="A15325">
        <v>3407.8233333333333</v>
      </c>
      <c r="B15325">
        <v>7.4293860000000003E-2</v>
      </c>
      <c r="C15325" s="1">
        <f t="shared" si="239"/>
        <v>0</v>
      </c>
    </row>
    <row r="15326" spans="1:3" x14ac:dyDescent="0.25">
      <c r="A15326">
        <v>3407.86</v>
      </c>
      <c r="B15326">
        <v>9.7358749999999994E-2</v>
      </c>
      <c r="C15326" s="1">
        <f t="shared" si="239"/>
        <v>0</v>
      </c>
    </row>
    <row r="15327" spans="1:3" x14ac:dyDescent="0.25">
      <c r="A15327">
        <v>3407.896666666667</v>
      </c>
      <c r="B15327">
        <v>0.108229466</v>
      </c>
      <c r="C15327" s="1">
        <f t="shared" si="239"/>
        <v>0</v>
      </c>
    </row>
    <row r="15328" spans="1:3" x14ac:dyDescent="0.25">
      <c r="A15328">
        <v>3407.76</v>
      </c>
      <c r="B15328">
        <v>0.10262458000000001</v>
      </c>
      <c r="C15328" s="1">
        <f t="shared" si="239"/>
        <v>0</v>
      </c>
    </row>
    <row r="15329" spans="1:3" x14ac:dyDescent="0.25">
      <c r="A15329">
        <v>3407.7233333333334</v>
      </c>
      <c r="B15329">
        <v>0.11511481</v>
      </c>
      <c r="C15329" s="1">
        <f t="shared" si="239"/>
        <v>0</v>
      </c>
    </row>
    <row r="15330" spans="1:3" x14ac:dyDescent="0.25">
      <c r="A15330">
        <v>3407.7366666666671</v>
      </c>
      <c r="B15330">
        <v>0.1128888</v>
      </c>
      <c r="C15330" s="1">
        <f t="shared" si="239"/>
        <v>0</v>
      </c>
    </row>
    <row r="15331" spans="1:3" x14ac:dyDescent="0.25">
      <c r="A15331">
        <v>3407.89</v>
      </c>
      <c r="B15331">
        <v>0.1170049</v>
      </c>
      <c r="C15331" s="1">
        <f t="shared" si="239"/>
        <v>0</v>
      </c>
    </row>
    <row r="15332" spans="1:3" x14ac:dyDescent="0.25">
      <c r="A15332">
        <v>3408.0433333333335</v>
      </c>
      <c r="B15332">
        <v>0.11622933000000001</v>
      </c>
      <c r="C15332" s="1">
        <f t="shared" si="239"/>
        <v>0</v>
      </c>
    </row>
    <row r="15333" spans="1:3" x14ac:dyDescent="0.25">
      <c r="A15333">
        <v>3408.1233333333334</v>
      </c>
      <c r="B15333">
        <v>0.12331378</v>
      </c>
      <c r="C15333" s="1">
        <f t="shared" si="239"/>
        <v>0</v>
      </c>
    </row>
    <row r="15334" spans="1:3" x14ac:dyDescent="0.25">
      <c r="A15334">
        <v>3408.2033333333334</v>
      </c>
      <c r="B15334">
        <v>0.12309679</v>
      </c>
      <c r="C15334" s="1">
        <f t="shared" si="239"/>
        <v>0</v>
      </c>
    </row>
    <row r="15335" spans="1:3" x14ac:dyDescent="0.25">
      <c r="A15335">
        <v>3408.18</v>
      </c>
      <c r="B15335">
        <v>0.123630635</v>
      </c>
      <c r="C15335" s="1">
        <f t="shared" si="239"/>
        <v>0</v>
      </c>
    </row>
    <row r="15336" spans="1:3" x14ac:dyDescent="0.25">
      <c r="A15336">
        <v>3408.17</v>
      </c>
      <c r="B15336">
        <v>0.12406811</v>
      </c>
      <c r="C15336" s="1">
        <f t="shared" si="239"/>
        <v>0</v>
      </c>
    </row>
    <row r="15337" spans="1:3" x14ac:dyDescent="0.25">
      <c r="A15337">
        <v>3408.16</v>
      </c>
      <c r="B15337">
        <v>0.12322751</v>
      </c>
      <c r="C15337" s="1">
        <f t="shared" si="239"/>
        <v>0</v>
      </c>
    </row>
    <row r="15338" spans="1:3" x14ac:dyDescent="0.25">
      <c r="A15338">
        <v>3408.15</v>
      </c>
      <c r="B15338">
        <v>0.121352874</v>
      </c>
      <c r="C15338" s="1">
        <f t="shared" si="239"/>
        <v>0</v>
      </c>
    </row>
    <row r="15339" spans="1:3" x14ac:dyDescent="0.25">
      <c r="A15339">
        <v>3408.1633333333334</v>
      </c>
      <c r="B15339">
        <v>0.12057903</v>
      </c>
      <c r="C15339" s="1">
        <f t="shared" si="239"/>
        <v>0</v>
      </c>
    </row>
    <row r="15340" spans="1:3" x14ac:dyDescent="0.25">
      <c r="A15340">
        <v>3408.3633333333332</v>
      </c>
      <c r="B15340">
        <v>0.121393986</v>
      </c>
      <c r="C15340" s="1">
        <f t="shared" si="239"/>
        <v>0</v>
      </c>
    </row>
    <row r="15341" spans="1:3" x14ac:dyDescent="0.25">
      <c r="A15341">
        <v>3408.3833333333337</v>
      </c>
      <c r="B15341">
        <v>0.12439248</v>
      </c>
      <c r="C15341" s="1">
        <f t="shared" si="239"/>
        <v>0</v>
      </c>
    </row>
    <row r="15342" spans="1:3" x14ac:dyDescent="0.25">
      <c r="A15342">
        <v>3408.5699999999997</v>
      </c>
      <c r="B15342">
        <v>0.123405024</v>
      </c>
      <c r="C15342" s="1">
        <f t="shared" si="239"/>
        <v>0</v>
      </c>
    </row>
    <row r="15343" spans="1:3" x14ac:dyDescent="0.25">
      <c r="A15343">
        <v>3408.5699999999997</v>
      </c>
      <c r="B15343">
        <v>0.12472886</v>
      </c>
      <c r="C15343" s="1">
        <f t="shared" si="239"/>
        <v>0</v>
      </c>
    </row>
    <row r="15344" spans="1:3" x14ac:dyDescent="0.25">
      <c r="A15344">
        <v>3408.75</v>
      </c>
      <c r="B15344">
        <v>0.12490382</v>
      </c>
      <c r="C15344" s="1">
        <f t="shared" si="239"/>
        <v>0</v>
      </c>
    </row>
    <row r="15345" spans="1:3" x14ac:dyDescent="0.25">
      <c r="A15345">
        <v>3408.75</v>
      </c>
      <c r="B15345">
        <v>0.12507214999999999</v>
      </c>
      <c r="C15345" s="1">
        <f t="shared" si="239"/>
        <v>0</v>
      </c>
    </row>
    <row r="15346" spans="1:3" x14ac:dyDescent="0.25">
      <c r="A15346">
        <v>3408.8333333333335</v>
      </c>
      <c r="B15346">
        <v>0.12509187999999999</v>
      </c>
      <c r="C15346" s="1">
        <f t="shared" si="239"/>
        <v>0</v>
      </c>
    </row>
    <row r="15347" spans="1:3" x14ac:dyDescent="0.25">
      <c r="A15347">
        <v>3409.1066666666666</v>
      </c>
      <c r="B15347">
        <v>0.12501072999999999</v>
      </c>
      <c r="C15347" s="1">
        <f t="shared" si="239"/>
        <v>0</v>
      </c>
    </row>
    <row r="15348" spans="1:3" x14ac:dyDescent="0.25">
      <c r="A15348">
        <v>3409.2433333333333</v>
      </c>
      <c r="B15348">
        <v>0.12483759</v>
      </c>
      <c r="C15348" s="1">
        <f t="shared" si="239"/>
        <v>0</v>
      </c>
    </row>
    <row r="15349" spans="1:3" x14ac:dyDescent="0.25">
      <c r="A15349">
        <v>3409.4366666666665</v>
      </c>
      <c r="B15349">
        <v>0.12511729999999999</v>
      </c>
      <c r="C15349" s="1">
        <f t="shared" si="239"/>
        <v>0</v>
      </c>
    </row>
    <row r="15350" spans="1:3" x14ac:dyDescent="0.25">
      <c r="A15350">
        <v>3409.1666666666665</v>
      </c>
      <c r="B15350">
        <v>0.12496851</v>
      </c>
      <c r="C15350" s="1">
        <f t="shared" si="239"/>
        <v>0</v>
      </c>
    </row>
    <row r="15351" spans="1:3" x14ac:dyDescent="0.25">
      <c r="A15351">
        <v>3409.1433333333334</v>
      </c>
      <c r="B15351">
        <v>0.12477656500000001</v>
      </c>
      <c r="C15351" s="1">
        <f t="shared" si="239"/>
        <v>0</v>
      </c>
    </row>
    <row r="15352" spans="1:3" x14ac:dyDescent="0.25">
      <c r="A15352">
        <v>3409</v>
      </c>
      <c r="B15352">
        <v>0.124827325</v>
      </c>
      <c r="C15352" s="1">
        <f t="shared" si="239"/>
        <v>0</v>
      </c>
    </row>
    <row r="15353" spans="1:3" x14ac:dyDescent="0.25">
      <c r="A15353">
        <v>3409.2566666666667</v>
      </c>
      <c r="B15353">
        <v>0.12505715000000001</v>
      </c>
      <c r="C15353" s="1">
        <f t="shared" si="239"/>
        <v>0</v>
      </c>
    </row>
    <row r="15354" spans="1:3" x14ac:dyDescent="0.25">
      <c r="A15354">
        <v>3408.896666666667</v>
      </c>
      <c r="B15354">
        <v>0.12484126500000001</v>
      </c>
      <c r="C15354" s="1">
        <f t="shared" si="239"/>
        <v>0</v>
      </c>
    </row>
    <row r="15355" spans="1:3" x14ac:dyDescent="0.25">
      <c r="A15355">
        <v>3408.7700000000004</v>
      </c>
      <c r="B15355">
        <v>0.12444653</v>
      </c>
      <c r="C15355" s="1">
        <f t="shared" si="239"/>
        <v>0</v>
      </c>
    </row>
    <row r="15356" spans="1:3" x14ac:dyDescent="0.25">
      <c r="A15356">
        <v>3408.396666666667</v>
      </c>
      <c r="B15356">
        <v>0.124686256</v>
      </c>
      <c r="C15356" s="1">
        <f t="shared" si="239"/>
        <v>0</v>
      </c>
    </row>
    <row r="15357" spans="1:3" x14ac:dyDescent="0.25">
      <c r="A15357">
        <v>3408.65</v>
      </c>
      <c r="B15357">
        <v>0.12473117</v>
      </c>
      <c r="C15357" s="1">
        <f t="shared" si="239"/>
        <v>0</v>
      </c>
    </row>
    <row r="15358" spans="1:3" x14ac:dyDescent="0.25">
      <c r="A15358">
        <v>3408.65</v>
      </c>
      <c r="B15358">
        <v>0.12480701499999999</v>
      </c>
      <c r="C15358" s="1">
        <f t="shared" si="239"/>
        <v>0</v>
      </c>
    </row>
    <row r="15359" spans="1:3" x14ac:dyDescent="0.25">
      <c r="A15359">
        <v>3408.7733333333331</v>
      </c>
      <c r="B15359">
        <v>0.12512403999999999</v>
      </c>
      <c r="C15359" s="1">
        <f t="shared" si="239"/>
        <v>0</v>
      </c>
    </row>
    <row r="15360" spans="1:3" x14ac:dyDescent="0.25">
      <c r="A15360">
        <v>3408.9266666666667</v>
      </c>
      <c r="B15360">
        <v>0.12506275</v>
      </c>
      <c r="C15360" s="1">
        <f t="shared" si="239"/>
        <v>0</v>
      </c>
    </row>
    <row r="15361" spans="1:3" x14ac:dyDescent="0.25">
      <c r="A15361">
        <v>3408.9266666666667</v>
      </c>
      <c r="B15361">
        <v>0.12506485000000001</v>
      </c>
      <c r="C15361" s="1">
        <f t="shared" si="239"/>
        <v>0</v>
      </c>
    </row>
    <row r="15362" spans="1:3" x14ac:dyDescent="0.25">
      <c r="A15362">
        <v>3409.02</v>
      </c>
      <c r="B15362">
        <v>0.12487602</v>
      </c>
      <c r="C15362" s="1">
        <f t="shared" si="239"/>
        <v>0</v>
      </c>
    </row>
    <row r="15363" spans="1:3" x14ac:dyDescent="0.25">
      <c r="A15363">
        <v>3409.126666666667</v>
      </c>
      <c r="B15363">
        <v>0.12496851</v>
      </c>
      <c r="C15363" s="1">
        <f t="shared" ref="C15363:C15426" si="240">IF(B15363&gt;0.12565,1,0)</f>
        <v>0</v>
      </c>
    </row>
    <row r="15364" spans="1:3" x14ac:dyDescent="0.25">
      <c r="A15364">
        <v>3409.3533333333339</v>
      </c>
      <c r="B15364">
        <v>0.12488399</v>
      </c>
      <c r="C15364" s="1">
        <f t="shared" si="240"/>
        <v>0</v>
      </c>
    </row>
    <row r="15365" spans="1:3" x14ac:dyDescent="0.25">
      <c r="A15365">
        <v>3409.3700000000003</v>
      </c>
      <c r="B15365">
        <v>0.12492104599999999</v>
      </c>
      <c r="C15365" s="1">
        <f t="shared" si="240"/>
        <v>0</v>
      </c>
    </row>
    <row r="15366" spans="1:3" x14ac:dyDescent="0.25">
      <c r="A15366">
        <v>3409.2033333333334</v>
      </c>
      <c r="B15366">
        <v>0.12509215000000001</v>
      </c>
      <c r="C15366" s="1">
        <f t="shared" si="240"/>
        <v>0</v>
      </c>
    </row>
    <row r="15367" spans="1:3" x14ac:dyDescent="0.25">
      <c r="A15367">
        <v>3408.99</v>
      </c>
      <c r="B15367">
        <v>0.12518578999999999</v>
      </c>
      <c r="C15367" s="1">
        <f t="shared" si="240"/>
        <v>0</v>
      </c>
    </row>
    <row r="15368" spans="1:3" x14ac:dyDescent="0.25">
      <c r="A15368">
        <v>3409.1366666666668</v>
      </c>
      <c r="B15368">
        <v>0.12484503499999999</v>
      </c>
      <c r="C15368" s="1">
        <f t="shared" si="240"/>
        <v>0</v>
      </c>
    </row>
    <row r="15369" spans="1:3" x14ac:dyDescent="0.25">
      <c r="A15369">
        <v>3409.0966666666668</v>
      </c>
      <c r="B15369">
        <v>0.12491136999999999</v>
      </c>
      <c r="C15369" s="1">
        <f t="shared" si="240"/>
        <v>0</v>
      </c>
    </row>
    <row r="15370" spans="1:3" x14ac:dyDescent="0.25">
      <c r="A15370">
        <v>3409.0266666666666</v>
      </c>
      <c r="B15370">
        <v>0.12485976</v>
      </c>
      <c r="C15370" s="1">
        <f t="shared" si="240"/>
        <v>0</v>
      </c>
    </row>
    <row r="15371" spans="1:3" x14ac:dyDescent="0.25">
      <c r="A15371">
        <v>3408.67</v>
      </c>
      <c r="B15371">
        <v>0.12476041</v>
      </c>
      <c r="C15371" s="1">
        <f t="shared" si="240"/>
        <v>0</v>
      </c>
    </row>
    <row r="15372" spans="1:3" x14ac:dyDescent="0.25">
      <c r="A15372">
        <v>3408.3266666666664</v>
      </c>
      <c r="B15372">
        <v>0.12476501</v>
      </c>
      <c r="C15372" s="1">
        <f t="shared" si="240"/>
        <v>0</v>
      </c>
    </row>
    <row r="15373" spans="1:3" x14ac:dyDescent="0.25">
      <c r="A15373">
        <v>3408.27</v>
      </c>
      <c r="B15373">
        <v>0.116798945</v>
      </c>
      <c r="C15373" s="1">
        <f t="shared" si="240"/>
        <v>0</v>
      </c>
    </row>
    <row r="15374" spans="1:3" x14ac:dyDescent="0.25">
      <c r="A15374">
        <v>3408.2999999999997</v>
      </c>
      <c r="B15374">
        <v>0.12443336000000001</v>
      </c>
      <c r="C15374" s="1">
        <f t="shared" si="240"/>
        <v>0</v>
      </c>
    </row>
    <row r="15375" spans="1:3" x14ac:dyDescent="0.25">
      <c r="A15375">
        <v>3408.51</v>
      </c>
      <c r="B15375">
        <v>0.12467397</v>
      </c>
      <c r="C15375" s="1">
        <f t="shared" si="240"/>
        <v>0</v>
      </c>
    </row>
    <row r="15376" spans="1:3" x14ac:dyDescent="0.25">
      <c r="A15376">
        <v>3408.4933333333333</v>
      </c>
      <c r="B15376">
        <v>0.12479596599999999</v>
      </c>
      <c r="C15376" s="1">
        <f t="shared" si="240"/>
        <v>0</v>
      </c>
    </row>
    <row r="15377" spans="1:3" x14ac:dyDescent="0.25">
      <c r="A15377">
        <v>3408.103333333333</v>
      </c>
      <c r="B15377">
        <v>0.124815255</v>
      </c>
      <c r="C15377" s="1">
        <f t="shared" si="240"/>
        <v>0</v>
      </c>
    </row>
    <row r="15378" spans="1:3" x14ac:dyDescent="0.25">
      <c r="A15378">
        <v>3408.07</v>
      </c>
      <c r="B15378">
        <v>0.12331743000000001</v>
      </c>
      <c r="C15378" s="1">
        <f t="shared" si="240"/>
        <v>0</v>
      </c>
    </row>
    <row r="15379" spans="1:3" x14ac:dyDescent="0.25">
      <c r="A15379">
        <v>3408.27</v>
      </c>
      <c r="B15379">
        <v>0.12457784</v>
      </c>
      <c r="C15379" s="1">
        <f t="shared" si="240"/>
        <v>0</v>
      </c>
    </row>
    <row r="15380" spans="1:3" x14ac:dyDescent="0.25">
      <c r="A15380">
        <v>3408.6533333333332</v>
      </c>
      <c r="B15380">
        <v>0.12500533</v>
      </c>
      <c r="C15380" s="1">
        <f t="shared" si="240"/>
        <v>0</v>
      </c>
    </row>
    <row r="15381" spans="1:3" x14ac:dyDescent="0.25">
      <c r="A15381">
        <v>3408.9333333333338</v>
      </c>
      <c r="B15381">
        <v>0.12483727</v>
      </c>
      <c r="C15381" s="1">
        <f t="shared" si="240"/>
        <v>0</v>
      </c>
    </row>
    <row r="15382" spans="1:3" x14ac:dyDescent="0.25">
      <c r="A15382">
        <v>3408.7933333333331</v>
      </c>
      <c r="B15382">
        <v>0.12488219</v>
      </c>
      <c r="C15382" s="1">
        <f t="shared" si="240"/>
        <v>0</v>
      </c>
    </row>
    <row r="15383" spans="1:3" x14ac:dyDescent="0.25">
      <c r="A15383">
        <v>3408.7000000000003</v>
      </c>
      <c r="B15383">
        <v>0.12472523000000001</v>
      </c>
      <c r="C15383" s="1">
        <f t="shared" si="240"/>
        <v>0</v>
      </c>
    </row>
    <row r="15384" spans="1:3" x14ac:dyDescent="0.25">
      <c r="A15384">
        <v>3408.4366666666665</v>
      </c>
      <c r="B15384">
        <v>0.12469991</v>
      </c>
      <c r="C15384" s="1">
        <f t="shared" si="240"/>
        <v>0</v>
      </c>
    </row>
    <row r="15385" spans="1:3" x14ac:dyDescent="0.25">
      <c r="A15385">
        <v>3408.31</v>
      </c>
      <c r="B15385">
        <v>0.12478365</v>
      </c>
      <c r="C15385" s="1">
        <f t="shared" si="240"/>
        <v>0</v>
      </c>
    </row>
    <row r="15386" spans="1:3" x14ac:dyDescent="0.25">
      <c r="A15386">
        <v>3408.28</v>
      </c>
      <c r="B15386">
        <v>0.12437242</v>
      </c>
      <c r="C15386" s="1">
        <f t="shared" si="240"/>
        <v>0</v>
      </c>
    </row>
    <row r="15387" spans="1:3" x14ac:dyDescent="0.25">
      <c r="A15387">
        <v>3408.2633333333329</v>
      </c>
      <c r="B15387">
        <v>0.123734936</v>
      </c>
      <c r="C15387" s="1">
        <f t="shared" si="240"/>
        <v>0</v>
      </c>
    </row>
    <row r="15388" spans="1:3" x14ac:dyDescent="0.25">
      <c r="A15388">
        <v>3408.09</v>
      </c>
      <c r="B15388">
        <v>0.12483151000000001</v>
      </c>
      <c r="C15388" s="1">
        <f t="shared" si="240"/>
        <v>0</v>
      </c>
    </row>
    <row r="15389" spans="1:3" x14ac:dyDescent="0.25">
      <c r="A15389">
        <v>3408.19</v>
      </c>
      <c r="B15389">
        <v>0.12336691499999999</v>
      </c>
      <c r="C15389" s="1">
        <f t="shared" si="240"/>
        <v>0</v>
      </c>
    </row>
    <row r="15390" spans="1:3" x14ac:dyDescent="0.25">
      <c r="A15390">
        <v>3408.25</v>
      </c>
      <c r="B15390">
        <v>0.12467379000000001</v>
      </c>
      <c r="C15390" s="1">
        <f t="shared" si="240"/>
        <v>0</v>
      </c>
    </row>
    <row r="15391" spans="1:3" x14ac:dyDescent="0.25">
      <c r="A15391">
        <v>3408.6800000000003</v>
      </c>
      <c r="B15391">
        <v>0.12474809000000001</v>
      </c>
      <c r="C15391" s="1">
        <f t="shared" si="240"/>
        <v>0</v>
      </c>
    </row>
    <row r="15392" spans="1:3" x14ac:dyDescent="0.25">
      <c r="A15392">
        <v>3408.52</v>
      </c>
      <c r="B15392">
        <v>0.12480689</v>
      </c>
      <c r="C15392" s="1">
        <f t="shared" si="240"/>
        <v>0</v>
      </c>
    </row>
    <row r="15393" spans="1:3" x14ac:dyDescent="0.25">
      <c r="A15393">
        <v>3408.3166666666671</v>
      </c>
      <c r="B15393">
        <v>0.12215881000000001</v>
      </c>
      <c r="C15393" s="1">
        <f t="shared" si="240"/>
        <v>0</v>
      </c>
    </row>
    <row r="15394" spans="1:3" x14ac:dyDescent="0.25">
      <c r="A15394">
        <v>3408.1</v>
      </c>
      <c r="B15394">
        <v>0.111901395</v>
      </c>
      <c r="C15394" s="1">
        <f t="shared" si="240"/>
        <v>0</v>
      </c>
    </row>
    <row r="15395" spans="1:3" x14ac:dyDescent="0.25">
      <c r="A15395">
        <v>3408.1633333333334</v>
      </c>
      <c r="B15395">
        <v>0.11718777</v>
      </c>
      <c r="C15395" s="1">
        <f t="shared" si="240"/>
        <v>0</v>
      </c>
    </row>
    <row r="15396" spans="1:3" x14ac:dyDescent="0.25">
      <c r="A15396">
        <v>3408.313333333333</v>
      </c>
      <c r="B15396">
        <v>0.1204784</v>
      </c>
      <c r="C15396" s="1">
        <f t="shared" si="240"/>
        <v>0</v>
      </c>
    </row>
    <row r="15397" spans="1:3" x14ac:dyDescent="0.25">
      <c r="A15397">
        <v>3408.0733333333333</v>
      </c>
      <c r="B15397">
        <v>0.12462998</v>
      </c>
      <c r="C15397" s="1">
        <f t="shared" si="240"/>
        <v>0</v>
      </c>
    </row>
    <row r="15398" spans="1:3" x14ac:dyDescent="0.25">
      <c r="A15398">
        <v>3408.0466666666666</v>
      </c>
      <c r="B15398">
        <v>0.12097337</v>
      </c>
      <c r="C15398" s="1">
        <f t="shared" si="240"/>
        <v>0</v>
      </c>
    </row>
    <row r="15399" spans="1:3" x14ac:dyDescent="0.25">
      <c r="A15399">
        <v>3407.8500000000004</v>
      </c>
      <c r="B15399">
        <v>0.12175999999999999</v>
      </c>
      <c r="C15399" s="1">
        <f t="shared" si="240"/>
        <v>0</v>
      </c>
    </row>
    <row r="15400" spans="1:3" x14ac:dyDescent="0.25">
      <c r="A15400">
        <v>3408.1333333333332</v>
      </c>
      <c r="B15400">
        <v>0.11714785</v>
      </c>
      <c r="C15400" s="1">
        <f t="shared" si="240"/>
        <v>0</v>
      </c>
    </row>
    <row r="15401" spans="1:3" x14ac:dyDescent="0.25">
      <c r="A15401">
        <v>3408.22</v>
      </c>
      <c r="B15401">
        <v>0.12456581999999999</v>
      </c>
      <c r="C15401" s="1">
        <f t="shared" si="240"/>
        <v>0</v>
      </c>
    </row>
    <row r="15402" spans="1:3" x14ac:dyDescent="0.25">
      <c r="A15402">
        <v>3408.353333333333</v>
      </c>
      <c r="B15402">
        <v>0.12460143</v>
      </c>
      <c r="C15402" s="1">
        <f t="shared" si="240"/>
        <v>0</v>
      </c>
    </row>
    <row r="15403" spans="1:3" x14ac:dyDescent="0.25">
      <c r="A15403">
        <v>3408.51</v>
      </c>
      <c r="B15403">
        <v>0.12470256</v>
      </c>
      <c r="C15403" s="1">
        <f t="shared" si="240"/>
        <v>0</v>
      </c>
    </row>
    <row r="15404" spans="1:3" x14ac:dyDescent="0.25">
      <c r="A15404">
        <v>3408.4466666666667</v>
      </c>
      <c r="B15404">
        <v>0.12483066</v>
      </c>
      <c r="C15404" s="1">
        <f t="shared" si="240"/>
        <v>0</v>
      </c>
    </row>
    <row r="15405" spans="1:3" x14ac:dyDescent="0.25">
      <c r="A15405">
        <v>3408.4666666666667</v>
      </c>
      <c r="B15405">
        <v>0.12411474</v>
      </c>
      <c r="C15405" s="1">
        <f t="shared" si="240"/>
        <v>0</v>
      </c>
    </row>
    <row r="15406" spans="1:3" x14ac:dyDescent="0.25">
      <c r="A15406">
        <v>3408.2733333333331</v>
      </c>
      <c r="B15406">
        <v>0.1247357</v>
      </c>
      <c r="C15406" s="1">
        <f t="shared" si="240"/>
        <v>0</v>
      </c>
    </row>
    <row r="15407" spans="1:3" x14ac:dyDescent="0.25">
      <c r="A15407">
        <v>3408.32</v>
      </c>
      <c r="B15407">
        <v>0.124894805</v>
      </c>
      <c r="C15407" s="1">
        <f t="shared" si="240"/>
        <v>0</v>
      </c>
    </row>
    <row r="15408" spans="1:3" x14ac:dyDescent="0.25">
      <c r="A15408">
        <v>3408.3166666666671</v>
      </c>
      <c r="B15408">
        <v>0.12492124</v>
      </c>
      <c r="C15408" s="1">
        <f t="shared" si="240"/>
        <v>0</v>
      </c>
    </row>
    <row r="15409" spans="1:3" x14ac:dyDescent="0.25">
      <c r="A15409">
        <v>3408.31</v>
      </c>
      <c r="B15409">
        <v>0.12472656999999999</v>
      </c>
      <c r="C15409" s="1">
        <f t="shared" si="240"/>
        <v>0</v>
      </c>
    </row>
    <row r="15410" spans="1:3" x14ac:dyDescent="0.25">
      <c r="A15410">
        <v>3408.5</v>
      </c>
      <c r="B15410">
        <v>0.12474103</v>
      </c>
      <c r="C15410" s="1">
        <f t="shared" si="240"/>
        <v>0</v>
      </c>
    </row>
    <row r="15411" spans="1:3" x14ac:dyDescent="0.25">
      <c r="A15411">
        <v>3408.4966666666674</v>
      </c>
      <c r="B15411">
        <v>0.12484613999999999</v>
      </c>
      <c r="C15411" s="1">
        <f t="shared" si="240"/>
        <v>0</v>
      </c>
    </row>
    <row r="15412" spans="1:3" x14ac:dyDescent="0.25">
      <c r="A15412">
        <v>3408.4966666666674</v>
      </c>
      <c r="B15412">
        <v>0.12481217</v>
      </c>
      <c r="C15412" s="1">
        <f t="shared" si="240"/>
        <v>0</v>
      </c>
    </row>
    <row r="15413" spans="1:3" x14ac:dyDescent="0.25">
      <c r="A15413">
        <v>3408.2100000000005</v>
      </c>
      <c r="B15413">
        <v>0.12476643</v>
      </c>
      <c r="C15413" s="1">
        <f t="shared" si="240"/>
        <v>0</v>
      </c>
    </row>
    <row r="15414" spans="1:3" x14ac:dyDescent="0.25">
      <c r="A15414">
        <v>3408.0699999999997</v>
      </c>
      <c r="B15414">
        <v>0.11788270000000001</v>
      </c>
      <c r="C15414" s="1">
        <f t="shared" si="240"/>
        <v>0</v>
      </c>
    </row>
    <row r="15415" spans="1:3" x14ac:dyDescent="0.25">
      <c r="A15415">
        <v>3407.9866666666662</v>
      </c>
      <c r="B15415">
        <v>0.110060886</v>
      </c>
      <c r="C15415" s="1">
        <f t="shared" si="240"/>
        <v>0</v>
      </c>
    </row>
    <row r="15416" spans="1:3" x14ac:dyDescent="0.25">
      <c r="A15416">
        <v>3407.94</v>
      </c>
      <c r="B15416">
        <v>0.11188759</v>
      </c>
      <c r="C15416" s="1">
        <f t="shared" si="240"/>
        <v>0</v>
      </c>
    </row>
    <row r="15417" spans="1:3" x14ac:dyDescent="0.25">
      <c r="A15417">
        <v>3408.15</v>
      </c>
      <c r="B15417">
        <v>0.109488636</v>
      </c>
      <c r="C15417" s="1">
        <f t="shared" si="240"/>
        <v>0</v>
      </c>
    </row>
    <row r="15418" spans="1:3" x14ac:dyDescent="0.25">
      <c r="A15418">
        <v>3408.1433333333334</v>
      </c>
      <c r="B15418">
        <v>0.12117509999999999</v>
      </c>
      <c r="C15418" s="1">
        <f t="shared" si="240"/>
        <v>0</v>
      </c>
    </row>
    <row r="15419" spans="1:3" x14ac:dyDescent="0.25">
      <c r="A15419">
        <v>3408.0966666666668</v>
      </c>
      <c r="B15419">
        <v>0.12033851399999999</v>
      </c>
      <c r="C15419" s="1">
        <f t="shared" si="240"/>
        <v>0</v>
      </c>
    </row>
    <row r="15420" spans="1:3" x14ac:dyDescent="0.25">
      <c r="A15420">
        <v>3408.0033333333336</v>
      </c>
      <c r="B15420">
        <v>0.10788733</v>
      </c>
      <c r="C15420" s="1">
        <f t="shared" si="240"/>
        <v>0</v>
      </c>
    </row>
    <row r="15421" spans="1:3" x14ac:dyDescent="0.25">
      <c r="A15421">
        <v>3408.0033333333336</v>
      </c>
      <c r="B15421">
        <v>0.1198963</v>
      </c>
      <c r="C15421" s="1">
        <f t="shared" si="240"/>
        <v>0</v>
      </c>
    </row>
    <row r="15422" spans="1:3" x14ac:dyDescent="0.25">
      <c r="A15422">
        <v>3408.0966666666668</v>
      </c>
      <c r="B15422">
        <v>0.119853996</v>
      </c>
      <c r="C15422" s="1">
        <f t="shared" si="240"/>
        <v>0</v>
      </c>
    </row>
    <row r="15423" spans="1:3" x14ac:dyDescent="0.25">
      <c r="A15423">
        <v>3408.0233333333331</v>
      </c>
      <c r="B15423">
        <v>0.117689565</v>
      </c>
      <c r="C15423" s="1">
        <f t="shared" si="240"/>
        <v>0</v>
      </c>
    </row>
    <row r="15424" spans="1:3" x14ac:dyDescent="0.25">
      <c r="A15424">
        <v>3408.0166666666669</v>
      </c>
      <c r="B15424">
        <v>0.11881807</v>
      </c>
      <c r="C15424" s="1">
        <f t="shared" si="240"/>
        <v>0</v>
      </c>
    </row>
    <row r="15425" spans="1:3" x14ac:dyDescent="0.25">
      <c r="A15425">
        <v>3408.0066666666667</v>
      </c>
      <c r="B15425">
        <v>0.11582899000000001</v>
      </c>
      <c r="C15425" s="1">
        <f t="shared" si="240"/>
        <v>0</v>
      </c>
    </row>
    <row r="15426" spans="1:3" x14ac:dyDescent="0.25">
      <c r="A15426">
        <v>3408.1666666666665</v>
      </c>
      <c r="B15426">
        <v>0.11444691999999999</v>
      </c>
      <c r="C15426" s="1">
        <f t="shared" si="240"/>
        <v>0</v>
      </c>
    </row>
    <row r="15427" spans="1:3" x14ac:dyDescent="0.25">
      <c r="A15427">
        <v>3408.2766666666666</v>
      </c>
      <c r="B15427">
        <v>0.12431002400000001</v>
      </c>
      <c r="C15427" s="1">
        <f t="shared" ref="C15427:C15490" si="241">IF(B15427&gt;0.12565,1,0)</f>
        <v>0</v>
      </c>
    </row>
    <row r="15428" spans="1:3" x14ac:dyDescent="0.25">
      <c r="A15428">
        <v>3408.24</v>
      </c>
      <c r="B15428">
        <v>0.12462768</v>
      </c>
      <c r="C15428" s="1">
        <f t="shared" si="241"/>
        <v>0</v>
      </c>
    </row>
    <row r="15429" spans="1:3" x14ac:dyDescent="0.25">
      <c r="A15429">
        <v>3408.0066666666667</v>
      </c>
      <c r="B15429">
        <v>0.1174418</v>
      </c>
      <c r="C15429" s="1">
        <f t="shared" si="241"/>
        <v>0</v>
      </c>
    </row>
    <row r="15430" spans="1:3" x14ac:dyDescent="0.25">
      <c r="A15430">
        <v>3407.8700000000003</v>
      </c>
      <c r="B15430">
        <v>0.11566269999999999</v>
      </c>
      <c r="C15430" s="1">
        <f t="shared" si="241"/>
        <v>0</v>
      </c>
    </row>
    <row r="15431" spans="1:3" x14ac:dyDescent="0.25">
      <c r="A15431">
        <v>3407.9066666666663</v>
      </c>
      <c r="B15431">
        <v>0.11266969</v>
      </c>
      <c r="C15431" s="1">
        <f t="shared" si="241"/>
        <v>0</v>
      </c>
    </row>
    <row r="15432" spans="1:3" x14ac:dyDescent="0.25">
      <c r="A15432">
        <v>3408.1033333333339</v>
      </c>
      <c r="B15432">
        <v>0.113133684</v>
      </c>
      <c r="C15432" s="1">
        <f t="shared" si="241"/>
        <v>0</v>
      </c>
    </row>
    <row r="15433" spans="1:3" x14ac:dyDescent="0.25">
      <c r="A15433">
        <v>3408.2833333333333</v>
      </c>
      <c r="B15433">
        <v>0.12378975</v>
      </c>
      <c r="C15433" s="1">
        <f t="shared" si="241"/>
        <v>0</v>
      </c>
    </row>
    <row r="15434" spans="1:3" x14ac:dyDescent="0.25">
      <c r="A15434">
        <v>3408.2433333333333</v>
      </c>
      <c r="B15434">
        <v>0.12466957400000001</v>
      </c>
      <c r="C15434" s="1">
        <f t="shared" si="241"/>
        <v>0</v>
      </c>
    </row>
    <row r="15435" spans="1:3" x14ac:dyDescent="0.25">
      <c r="A15435">
        <v>3408.0333333333333</v>
      </c>
      <c r="B15435">
        <v>0.11728839000000001</v>
      </c>
      <c r="C15435" s="1">
        <f t="shared" si="241"/>
        <v>0</v>
      </c>
    </row>
    <row r="15436" spans="1:3" x14ac:dyDescent="0.25">
      <c r="A15436">
        <v>3407.8366666666666</v>
      </c>
      <c r="B15436">
        <v>0.107138306</v>
      </c>
      <c r="C15436" s="1">
        <f t="shared" si="241"/>
        <v>0</v>
      </c>
    </row>
    <row r="15437" spans="1:3" x14ac:dyDescent="0.25">
      <c r="A15437">
        <v>3407.8199999999997</v>
      </c>
      <c r="B15437">
        <v>9.8616049999999997E-2</v>
      </c>
      <c r="C15437" s="1">
        <f t="shared" si="241"/>
        <v>0</v>
      </c>
    </row>
    <row r="15438" spans="1:3" x14ac:dyDescent="0.25">
      <c r="A15438">
        <v>3408.0499999999997</v>
      </c>
      <c r="B15438">
        <v>0.10945307</v>
      </c>
      <c r="C15438" s="1">
        <f t="shared" si="241"/>
        <v>0</v>
      </c>
    </row>
    <row r="15439" spans="1:3" x14ac:dyDescent="0.25">
      <c r="A15439">
        <v>3408.0866666666666</v>
      </c>
      <c r="B15439">
        <v>0.12472403</v>
      </c>
      <c r="C15439" s="1">
        <f t="shared" si="241"/>
        <v>0</v>
      </c>
    </row>
    <row r="15440" spans="1:3" x14ac:dyDescent="0.25">
      <c r="A15440">
        <v>3408.06</v>
      </c>
      <c r="B15440">
        <v>0.12324317999999999</v>
      </c>
      <c r="C15440" s="1">
        <f t="shared" si="241"/>
        <v>0</v>
      </c>
    </row>
    <row r="15441" spans="1:3" x14ac:dyDescent="0.25">
      <c r="A15441">
        <v>3407.7766666666666</v>
      </c>
      <c r="B15441">
        <v>0.11353075999999999</v>
      </c>
      <c r="C15441" s="1">
        <f t="shared" si="241"/>
        <v>0</v>
      </c>
    </row>
    <row r="15442" spans="1:3" x14ac:dyDescent="0.25">
      <c r="A15442">
        <v>3407.5833333333335</v>
      </c>
      <c r="B15442">
        <v>0.10924345000000001</v>
      </c>
      <c r="C15442" s="1">
        <f t="shared" si="241"/>
        <v>0</v>
      </c>
    </row>
    <row r="15443" spans="1:3" x14ac:dyDescent="0.25">
      <c r="A15443">
        <v>3407.4666666666667</v>
      </c>
      <c r="B15443">
        <v>0.11528048</v>
      </c>
      <c r="C15443" s="1">
        <f t="shared" si="241"/>
        <v>0</v>
      </c>
    </row>
    <row r="15444" spans="1:3" x14ac:dyDescent="0.25">
      <c r="A15444">
        <v>3407.4033333333332</v>
      </c>
      <c r="B15444">
        <v>0.11784082</v>
      </c>
      <c r="C15444" s="1">
        <f t="shared" si="241"/>
        <v>0</v>
      </c>
    </row>
    <row r="15445" spans="1:3" x14ac:dyDescent="0.25">
      <c r="A15445">
        <v>3407.4</v>
      </c>
      <c r="B15445">
        <v>0.11546155</v>
      </c>
      <c r="C15445" s="1">
        <f t="shared" si="241"/>
        <v>0</v>
      </c>
    </row>
    <row r="15446" spans="1:3" x14ac:dyDescent="0.25">
      <c r="A15446">
        <v>3407.3366666666666</v>
      </c>
      <c r="B15446">
        <v>0.11569515599999999</v>
      </c>
      <c r="C15446" s="1">
        <f t="shared" si="241"/>
        <v>0</v>
      </c>
    </row>
    <row r="15447" spans="1:3" x14ac:dyDescent="0.25">
      <c r="A15447">
        <v>3407.2700000000004</v>
      </c>
      <c r="B15447">
        <v>0.113416664</v>
      </c>
      <c r="C15447" s="1">
        <f t="shared" si="241"/>
        <v>0</v>
      </c>
    </row>
    <row r="15448" spans="1:3" x14ac:dyDescent="0.25">
      <c r="A15448">
        <v>3407.3233333333333</v>
      </c>
      <c r="B15448">
        <v>0.11326256</v>
      </c>
      <c r="C15448" s="1">
        <f t="shared" si="241"/>
        <v>0</v>
      </c>
    </row>
    <row r="15449" spans="1:3" x14ac:dyDescent="0.25">
      <c r="A15449">
        <v>3407.3199999999997</v>
      </c>
      <c r="B15449">
        <v>0.11052428</v>
      </c>
      <c r="C15449" s="1">
        <f t="shared" si="241"/>
        <v>0</v>
      </c>
    </row>
    <row r="15450" spans="1:3" x14ac:dyDescent="0.25">
      <c r="A15450">
        <v>3407.42</v>
      </c>
      <c r="B15450">
        <v>0.10992271000000001</v>
      </c>
      <c r="C15450" s="1">
        <f t="shared" si="241"/>
        <v>0</v>
      </c>
    </row>
    <row r="15451" spans="1:3" x14ac:dyDescent="0.25">
      <c r="A15451">
        <v>3407.2333333333336</v>
      </c>
      <c r="B15451">
        <v>0.10952766</v>
      </c>
      <c r="C15451" s="1">
        <f t="shared" si="241"/>
        <v>0</v>
      </c>
    </row>
    <row r="15452" spans="1:3" x14ac:dyDescent="0.25">
      <c r="A15452">
        <v>3407.1666666666665</v>
      </c>
      <c r="B15452">
        <v>0.11610456600000001</v>
      </c>
      <c r="C15452" s="1">
        <f t="shared" si="241"/>
        <v>0</v>
      </c>
    </row>
    <row r="15453" spans="1:3" x14ac:dyDescent="0.25">
      <c r="A15453">
        <v>3407.1333333333332</v>
      </c>
      <c r="B15453">
        <v>0.11243983</v>
      </c>
      <c r="C15453" s="1">
        <f t="shared" si="241"/>
        <v>0</v>
      </c>
    </row>
    <row r="15454" spans="1:3" x14ac:dyDescent="0.25">
      <c r="A15454">
        <v>3407.2333333333336</v>
      </c>
      <c r="B15454">
        <v>0.11614383</v>
      </c>
      <c r="C15454" s="1">
        <f t="shared" si="241"/>
        <v>0</v>
      </c>
    </row>
    <row r="15455" spans="1:3" x14ac:dyDescent="0.25">
      <c r="A15455">
        <v>3407.3333333333335</v>
      </c>
      <c r="B15455">
        <v>0.106495716</v>
      </c>
      <c r="C15455" s="1">
        <f t="shared" si="241"/>
        <v>0</v>
      </c>
    </row>
    <row r="15456" spans="1:3" x14ac:dyDescent="0.25">
      <c r="A15456">
        <v>3407.3000000000006</v>
      </c>
      <c r="B15456">
        <v>0.10664021999999999</v>
      </c>
      <c r="C15456" s="1">
        <f t="shared" si="241"/>
        <v>0</v>
      </c>
    </row>
    <row r="15457" spans="1:3" x14ac:dyDescent="0.25">
      <c r="A15457">
        <v>3407.2833333333333</v>
      </c>
      <c r="B15457">
        <v>9.3777449999999998E-2</v>
      </c>
      <c r="C15457" s="1">
        <f t="shared" si="241"/>
        <v>0</v>
      </c>
    </row>
    <row r="15458" spans="1:3" x14ac:dyDescent="0.25">
      <c r="A15458">
        <v>3407.2233333333334</v>
      </c>
      <c r="B15458">
        <v>8.4130839999999998E-2</v>
      </c>
      <c r="C15458" s="1">
        <f t="shared" si="241"/>
        <v>0</v>
      </c>
    </row>
    <row r="15459" spans="1:3" x14ac:dyDescent="0.25">
      <c r="A15459">
        <v>3407.2000000000003</v>
      </c>
      <c r="B15459">
        <v>9.4681524000000003E-2</v>
      </c>
      <c r="C15459" s="1">
        <f t="shared" si="241"/>
        <v>0</v>
      </c>
    </row>
    <row r="15460" spans="1:3" x14ac:dyDescent="0.25">
      <c r="A15460">
        <v>3407.17</v>
      </c>
      <c r="B15460">
        <v>8.63757E-2</v>
      </c>
      <c r="C15460" s="1">
        <f t="shared" si="241"/>
        <v>0</v>
      </c>
    </row>
    <row r="15461" spans="1:3" x14ac:dyDescent="0.25">
      <c r="A15461">
        <v>3407.2599999999998</v>
      </c>
      <c r="B15461">
        <v>8.0158279999999998E-2</v>
      </c>
      <c r="C15461" s="1">
        <f t="shared" si="241"/>
        <v>0</v>
      </c>
    </row>
    <row r="15462" spans="1:3" x14ac:dyDescent="0.25">
      <c r="A15462">
        <v>3407.3166666666662</v>
      </c>
      <c r="B15462">
        <v>8.7829770000000001E-2</v>
      </c>
      <c r="C15462" s="1">
        <f t="shared" si="241"/>
        <v>0</v>
      </c>
    </row>
    <row r="15463" spans="1:3" x14ac:dyDescent="0.25">
      <c r="A15463">
        <v>3407.2633333333338</v>
      </c>
      <c r="B15463">
        <v>0.10216981</v>
      </c>
      <c r="C15463" s="1">
        <f t="shared" si="241"/>
        <v>0</v>
      </c>
    </row>
    <row r="15464" spans="1:3" x14ac:dyDescent="0.25">
      <c r="A15464">
        <v>3407.1333333333332</v>
      </c>
      <c r="B15464">
        <v>0.11106832</v>
      </c>
      <c r="C15464" s="1">
        <f t="shared" si="241"/>
        <v>0</v>
      </c>
    </row>
    <row r="15465" spans="1:3" x14ac:dyDescent="0.25">
      <c r="A15465">
        <v>3407.0466666666666</v>
      </c>
      <c r="B15465">
        <v>0.11183695</v>
      </c>
      <c r="C15465" s="1">
        <f t="shared" si="241"/>
        <v>0</v>
      </c>
    </row>
    <row r="15466" spans="1:3" x14ac:dyDescent="0.25">
      <c r="A15466">
        <v>3407.0499999999997</v>
      </c>
      <c r="B15466">
        <v>0.10323589</v>
      </c>
      <c r="C15466" s="1">
        <f t="shared" si="241"/>
        <v>0</v>
      </c>
    </row>
    <row r="15467" spans="1:3" x14ac:dyDescent="0.25">
      <c r="A15467">
        <v>3407.0499999999997</v>
      </c>
      <c r="B15467">
        <v>0.10375532</v>
      </c>
      <c r="C15467" s="1">
        <f t="shared" si="241"/>
        <v>0</v>
      </c>
    </row>
    <row r="15468" spans="1:3" x14ac:dyDescent="0.25">
      <c r="A15468">
        <v>3407.0033333333336</v>
      </c>
      <c r="B15468">
        <v>0.10225889000000001</v>
      </c>
      <c r="C15468" s="1">
        <f t="shared" si="241"/>
        <v>0</v>
      </c>
    </row>
    <row r="15469" spans="1:3" x14ac:dyDescent="0.25">
      <c r="A15469">
        <v>3407</v>
      </c>
      <c r="B15469">
        <v>9.5705239999999997E-2</v>
      </c>
      <c r="C15469" s="1">
        <f t="shared" si="241"/>
        <v>0</v>
      </c>
    </row>
    <row r="15470" spans="1:3" x14ac:dyDescent="0.25">
      <c r="A15470">
        <v>3407</v>
      </c>
      <c r="B15470">
        <v>9.9074974999999996E-2</v>
      </c>
      <c r="C15470" s="1">
        <f t="shared" si="241"/>
        <v>0</v>
      </c>
    </row>
    <row r="15471" spans="1:3" x14ac:dyDescent="0.25">
      <c r="A15471">
        <v>3406.9633333333331</v>
      </c>
      <c r="B15471">
        <v>0.10871456</v>
      </c>
      <c r="C15471" s="1">
        <f t="shared" si="241"/>
        <v>0</v>
      </c>
    </row>
    <row r="15472" spans="1:3" x14ac:dyDescent="0.25">
      <c r="A15472">
        <v>3406.9633333333331</v>
      </c>
      <c r="B15472">
        <v>8.4996833999999993E-2</v>
      </c>
      <c r="C15472" s="1">
        <f t="shared" si="241"/>
        <v>0</v>
      </c>
    </row>
    <row r="15473" spans="1:3" x14ac:dyDescent="0.25">
      <c r="A15473">
        <v>3406.9566666666665</v>
      </c>
      <c r="B15473">
        <v>6.4971390000000004E-2</v>
      </c>
      <c r="C15473" s="1">
        <f t="shared" si="241"/>
        <v>0</v>
      </c>
    </row>
    <row r="15474" spans="1:3" x14ac:dyDescent="0.25">
      <c r="A15474">
        <v>3406.9933333333333</v>
      </c>
      <c r="B15474">
        <v>8.0586865999999993E-2</v>
      </c>
      <c r="C15474" s="1">
        <f t="shared" si="241"/>
        <v>0</v>
      </c>
    </row>
    <row r="15475" spans="1:3" x14ac:dyDescent="0.25">
      <c r="A15475">
        <v>3406.9933333333333</v>
      </c>
      <c r="B15475">
        <v>7.1633964999999994E-2</v>
      </c>
      <c r="C15475" s="1">
        <f t="shared" si="241"/>
        <v>0</v>
      </c>
    </row>
    <row r="15476" spans="1:3" x14ac:dyDescent="0.25">
      <c r="A15476">
        <v>3406.9633333333331</v>
      </c>
      <c r="B15476">
        <v>8.3746070000000006E-2</v>
      </c>
      <c r="C15476" s="1">
        <f t="shared" si="241"/>
        <v>0</v>
      </c>
    </row>
    <row r="15477" spans="1:3" x14ac:dyDescent="0.25">
      <c r="A15477">
        <v>3406.9266666666663</v>
      </c>
      <c r="B15477">
        <v>7.8250040000000007E-2</v>
      </c>
      <c r="C15477" s="1">
        <f t="shared" si="241"/>
        <v>0</v>
      </c>
    </row>
    <row r="15478" spans="1:3" x14ac:dyDescent="0.25">
      <c r="A15478">
        <v>3406.8366666666666</v>
      </c>
      <c r="B15478">
        <v>8.5490389999999999E-2</v>
      </c>
      <c r="C15478" s="1">
        <f t="shared" si="241"/>
        <v>0</v>
      </c>
    </row>
    <row r="15479" spans="1:3" x14ac:dyDescent="0.25">
      <c r="A15479">
        <v>3406.9433333333332</v>
      </c>
      <c r="B15479">
        <v>9.8283919999999997E-2</v>
      </c>
      <c r="C15479" s="1">
        <f t="shared" si="241"/>
        <v>0</v>
      </c>
    </row>
    <row r="15480" spans="1:3" x14ac:dyDescent="0.25">
      <c r="A15480">
        <v>3407.1133333333332</v>
      </c>
      <c r="B15480">
        <v>0.11453209</v>
      </c>
      <c r="C15480" s="1">
        <f t="shared" si="241"/>
        <v>0</v>
      </c>
    </row>
    <row r="15481" spans="1:3" x14ac:dyDescent="0.25">
      <c r="A15481">
        <v>3407.3366666666666</v>
      </c>
      <c r="B15481">
        <v>0.12312565</v>
      </c>
      <c r="C15481" s="1">
        <f t="shared" si="241"/>
        <v>0</v>
      </c>
    </row>
    <row r="15482" spans="1:3" x14ac:dyDescent="0.25">
      <c r="A15482">
        <v>3407.4</v>
      </c>
      <c r="B15482">
        <v>0.12435122999999999</v>
      </c>
      <c r="C15482" s="1">
        <f t="shared" si="241"/>
        <v>0</v>
      </c>
    </row>
    <row r="15483" spans="1:3" x14ac:dyDescent="0.25">
      <c r="A15483">
        <v>3407.4</v>
      </c>
      <c r="B15483">
        <v>0.12291301</v>
      </c>
      <c r="C15483" s="1">
        <f t="shared" si="241"/>
        <v>0</v>
      </c>
    </row>
    <row r="15484" spans="1:3" x14ac:dyDescent="0.25">
      <c r="A15484">
        <v>3407.4</v>
      </c>
      <c r="B15484">
        <v>0.1212336</v>
      </c>
      <c r="C15484" s="1">
        <f t="shared" si="241"/>
        <v>0</v>
      </c>
    </row>
    <row r="15485" spans="1:3" x14ac:dyDescent="0.25">
      <c r="A15485">
        <v>3407.1666666666665</v>
      </c>
      <c r="B15485">
        <v>0.11976007</v>
      </c>
      <c r="C15485" s="1">
        <f t="shared" si="241"/>
        <v>0</v>
      </c>
    </row>
    <row r="15486" spans="1:3" x14ac:dyDescent="0.25">
      <c r="A15486">
        <v>3406.9333333333329</v>
      </c>
      <c r="B15486">
        <v>0.123261936</v>
      </c>
      <c r="C15486" s="1">
        <f t="shared" si="241"/>
        <v>0</v>
      </c>
    </row>
    <row r="15487" spans="1:3" x14ac:dyDescent="0.25">
      <c r="A15487">
        <v>3406.9333333333329</v>
      </c>
      <c r="B15487">
        <v>0.1148382</v>
      </c>
      <c r="C15487" s="1">
        <f t="shared" si="241"/>
        <v>0</v>
      </c>
    </row>
    <row r="15488" spans="1:3" x14ac:dyDescent="0.25">
      <c r="A15488">
        <v>3407.1666666666665</v>
      </c>
      <c r="B15488">
        <v>0.12145292000000001</v>
      </c>
      <c r="C15488" s="1">
        <f t="shared" si="241"/>
        <v>0</v>
      </c>
    </row>
    <row r="15489" spans="1:3" x14ac:dyDescent="0.25">
      <c r="A15489">
        <v>3407.4</v>
      </c>
      <c r="B15489">
        <v>0.12447037</v>
      </c>
      <c r="C15489" s="1">
        <f t="shared" si="241"/>
        <v>0</v>
      </c>
    </row>
    <row r="15490" spans="1:3" x14ac:dyDescent="0.25">
      <c r="A15490">
        <v>3407.2666666666664</v>
      </c>
      <c r="B15490">
        <v>0.12346092</v>
      </c>
      <c r="C15490" s="1">
        <f t="shared" si="241"/>
        <v>0</v>
      </c>
    </row>
    <row r="15491" spans="1:3" x14ac:dyDescent="0.25">
      <c r="A15491">
        <v>3407.1666666666665</v>
      </c>
      <c r="B15491">
        <v>0.11978706</v>
      </c>
      <c r="C15491" s="1">
        <f t="shared" ref="C15491:C15554" si="242">IF(B15491&gt;0.12565,1,0)</f>
        <v>0</v>
      </c>
    </row>
    <row r="15492" spans="1:3" x14ac:dyDescent="0.25">
      <c r="A15492">
        <v>3406.8799999999997</v>
      </c>
      <c r="B15492">
        <v>0.113387324</v>
      </c>
      <c r="C15492" s="1">
        <f t="shared" si="242"/>
        <v>0</v>
      </c>
    </row>
    <row r="15493" spans="1:3" x14ac:dyDescent="0.25">
      <c r="A15493">
        <v>3406.7266666666669</v>
      </c>
      <c r="B15493">
        <v>0.11337564999999999</v>
      </c>
      <c r="C15493" s="1">
        <f t="shared" si="242"/>
        <v>0</v>
      </c>
    </row>
    <row r="15494" spans="1:3" x14ac:dyDescent="0.25">
      <c r="A15494">
        <v>3406.5399999999995</v>
      </c>
      <c r="B15494">
        <v>9.7385614999999995E-2</v>
      </c>
      <c r="C15494" s="1">
        <f t="shared" si="242"/>
        <v>0</v>
      </c>
    </row>
    <row r="15495" spans="1:3" x14ac:dyDescent="0.25">
      <c r="A15495">
        <v>3406.5399999999995</v>
      </c>
      <c r="B15495">
        <v>8.1089720000000004E-2</v>
      </c>
      <c r="C15495" s="1">
        <f t="shared" si="242"/>
        <v>0</v>
      </c>
    </row>
    <row r="15496" spans="1:3" x14ac:dyDescent="0.25">
      <c r="A15496">
        <v>3406.4933333333333</v>
      </c>
      <c r="B15496">
        <v>0.10048662</v>
      </c>
      <c r="C15496" s="1">
        <f t="shared" si="242"/>
        <v>0</v>
      </c>
    </row>
    <row r="15497" spans="1:3" x14ac:dyDescent="0.25">
      <c r="A15497">
        <v>3406.48</v>
      </c>
      <c r="B15497">
        <v>0.11081584</v>
      </c>
      <c r="C15497" s="1">
        <f t="shared" si="242"/>
        <v>0</v>
      </c>
    </row>
    <row r="15498" spans="1:3" x14ac:dyDescent="0.25">
      <c r="A15498">
        <v>3406.3766666666666</v>
      </c>
      <c r="B15498">
        <v>0.11289062</v>
      </c>
      <c r="C15498" s="1">
        <f t="shared" si="242"/>
        <v>0</v>
      </c>
    </row>
    <row r="15499" spans="1:3" x14ac:dyDescent="0.25">
      <c r="A15499">
        <v>3406.3799999999997</v>
      </c>
      <c r="B15499">
        <v>0.11428236</v>
      </c>
      <c r="C15499" s="1">
        <f t="shared" si="242"/>
        <v>0</v>
      </c>
    </row>
    <row r="15500" spans="1:3" x14ac:dyDescent="0.25">
      <c r="A15500">
        <v>3406.2266666666669</v>
      </c>
      <c r="B15500">
        <v>0.117229074</v>
      </c>
      <c r="C15500" s="1">
        <f t="shared" si="242"/>
        <v>0</v>
      </c>
    </row>
    <row r="15501" spans="1:3" x14ac:dyDescent="0.25">
      <c r="A15501">
        <v>3406.15</v>
      </c>
      <c r="B15501">
        <v>0.11591282999999999</v>
      </c>
      <c r="C15501" s="1">
        <f t="shared" si="242"/>
        <v>0</v>
      </c>
    </row>
    <row r="15502" spans="1:3" x14ac:dyDescent="0.25">
      <c r="A15502">
        <v>3406.0133333333338</v>
      </c>
      <c r="B15502">
        <v>0.11973179</v>
      </c>
      <c r="C15502" s="1">
        <f t="shared" si="242"/>
        <v>0</v>
      </c>
    </row>
    <row r="15503" spans="1:3" x14ac:dyDescent="0.25">
      <c r="A15503">
        <v>3406</v>
      </c>
      <c r="B15503">
        <v>0.11318663499999999</v>
      </c>
      <c r="C15503" s="1">
        <f t="shared" si="242"/>
        <v>0</v>
      </c>
    </row>
    <row r="15504" spans="1:3" x14ac:dyDescent="0.25">
      <c r="A15504">
        <v>3406</v>
      </c>
      <c r="B15504">
        <v>9.9920659999999994E-2</v>
      </c>
      <c r="C15504" s="1">
        <f t="shared" si="242"/>
        <v>0</v>
      </c>
    </row>
    <row r="15505" spans="1:3" x14ac:dyDescent="0.25">
      <c r="A15505">
        <v>3406</v>
      </c>
      <c r="B15505">
        <v>7.7538880000000004E-2</v>
      </c>
      <c r="C15505" s="1">
        <f t="shared" si="242"/>
        <v>0</v>
      </c>
    </row>
    <row r="15506" spans="1:3" x14ac:dyDescent="0.25">
      <c r="A15506">
        <v>3406.0133333333338</v>
      </c>
      <c r="B15506">
        <v>9.5429440000000004E-2</v>
      </c>
      <c r="C15506" s="1">
        <f t="shared" si="242"/>
        <v>0</v>
      </c>
    </row>
    <row r="15507" spans="1:3" x14ac:dyDescent="0.25">
      <c r="A15507">
        <v>3406.0133333333338</v>
      </c>
      <c r="B15507">
        <v>9.5490530000000004E-2</v>
      </c>
      <c r="C15507" s="1">
        <f t="shared" si="242"/>
        <v>0</v>
      </c>
    </row>
    <row r="15508" spans="1:3" x14ac:dyDescent="0.25">
      <c r="A15508">
        <v>3406.0133333333338</v>
      </c>
      <c r="B15508">
        <v>8.4839360000000003E-2</v>
      </c>
      <c r="C15508" s="1">
        <f t="shared" si="242"/>
        <v>0</v>
      </c>
    </row>
    <row r="15509" spans="1:3" x14ac:dyDescent="0.25">
      <c r="A15509">
        <v>3406.0133333333338</v>
      </c>
      <c r="B15509">
        <v>6.2135323999999999E-2</v>
      </c>
      <c r="C15509" s="1">
        <f t="shared" si="242"/>
        <v>0</v>
      </c>
    </row>
    <row r="15510" spans="1:3" x14ac:dyDescent="0.25">
      <c r="A15510">
        <v>3406.0133333333338</v>
      </c>
      <c r="B15510">
        <v>7.9875946000000003E-2</v>
      </c>
      <c r="C15510" s="1">
        <f t="shared" si="242"/>
        <v>0</v>
      </c>
    </row>
    <row r="15511" spans="1:3" x14ac:dyDescent="0.25">
      <c r="A15511">
        <v>3406.0133333333338</v>
      </c>
      <c r="B15511">
        <v>5.9268884000000001E-2</v>
      </c>
      <c r="C15511" s="1">
        <f t="shared" si="242"/>
        <v>0</v>
      </c>
    </row>
    <row r="15512" spans="1:3" x14ac:dyDescent="0.25">
      <c r="A15512">
        <v>3406</v>
      </c>
      <c r="B15512">
        <v>5.5305050000000001E-2</v>
      </c>
      <c r="C15512" s="1">
        <f t="shared" si="242"/>
        <v>0</v>
      </c>
    </row>
    <row r="15513" spans="1:3" x14ac:dyDescent="0.25">
      <c r="A15513">
        <v>3406.0133333333338</v>
      </c>
      <c r="B15513">
        <v>4.6878009999999998E-2</v>
      </c>
      <c r="C15513" s="1">
        <f t="shared" si="242"/>
        <v>0</v>
      </c>
    </row>
    <row r="15514" spans="1:3" x14ac:dyDescent="0.25">
      <c r="A15514">
        <v>3406.0133333333338</v>
      </c>
      <c r="B15514">
        <v>6.3005969999999994E-2</v>
      </c>
      <c r="C15514" s="1">
        <f t="shared" si="242"/>
        <v>0</v>
      </c>
    </row>
    <row r="15515" spans="1:3" x14ac:dyDescent="0.25">
      <c r="A15515">
        <v>3405.9733333333334</v>
      </c>
      <c r="B15515">
        <v>5.8692454999999998E-2</v>
      </c>
      <c r="C15515" s="1">
        <f t="shared" si="242"/>
        <v>0</v>
      </c>
    </row>
    <row r="15516" spans="1:3" x14ac:dyDescent="0.25">
      <c r="A15516">
        <v>3405.9600000000005</v>
      </c>
      <c r="B15516">
        <v>7.9872559999999995E-2</v>
      </c>
      <c r="C15516" s="1">
        <f t="shared" si="242"/>
        <v>0</v>
      </c>
    </row>
    <row r="15517" spans="1:3" x14ac:dyDescent="0.25">
      <c r="A15517">
        <v>3405.9600000000005</v>
      </c>
      <c r="B15517">
        <v>8.890526E-2</v>
      </c>
      <c r="C15517" s="1">
        <f t="shared" si="242"/>
        <v>0</v>
      </c>
    </row>
    <row r="15518" spans="1:3" x14ac:dyDescent="0.25">
      <c r="A15518">
        <v>3406</v>
      </c>
      <c r="B15518">
        <v>9.2964900000000003E-2</v>
      </c>
      <c r="C15518" s="1">
        <f t="shared" si="242"/>
        <v>0</v>
      </c>
    </row>
    <row r="15519" spans="1:3" x14ac:dyDescent="0.25">
      <c r="A15519">
        <v>3406</v>
      </c>
      <c r="B15519">
        <v>8.8483560000000003E-2</v>
      </c>
      <c r="C15519" s="1">
        <f t="shared" si="242"/>
        <v>0</v>
      </c>
    </row>
    <row r="15520" spans="1:3" x14ac:dyDescent="0.25">
      <c r="A15520">
        <v>3406</v>
      </c>
      <c r="B15520">
        <v>9.0983659999999994E-2</v>
      </c>
      <c r="C15520" s="1">
        <f t="shared" si="242"/>
        <v>0</v>
      </c>
    </row>
    <row r="15521" spans="1:3" x14ac:dyDescent="0.25">
      <c r="A15521">
        <v>3406</v>
      </c>
      <c r="B15521">
        <v>8.4205224999999995E-2</v>
      </c>
      <c r="C15521" s="1">
        <f t="shared" si="242"/>
        <v>0</v>
      </c>
    </row>
    <row r="15522" spans="1:3" x14ac:dyDescent="0.25">
      <c r="A15522">
        <v>3406</v>
      </c>
      <c r="B15522">
        <v>8.2505839999999997E-2</v>
      </c>
      <c r="C15522" s="1">
        <f t="shared" si="242"/>
        <v>0</v>
      </c>
    </row>
    <row r="15523" spans="1:3" x14ac:dyDescent="0.25">
      <c r="A15523">
        <v>3406</v>
      </c>
      <c r="B15523">
        <v>8.1160839999999998E-2</v>
      </c>
      <c r="C15523" s="1">
        <f t="shared" si="242"/>
        <v>0</v>
      </c>
    </row>
    <row r="15524" spans="1:3" x14ac:dyDescent="0.25">
      <c r="A15524">
        <v>3405.9733333333334</v>
      </c>
      <c r="B15524">
        <v>8.1222489999999994E-2</v>
      </c>
      <c r="C15524" s="1">
        <f t="shared" si="242"/>
        <v>0</v>
      </c>
    </row>
    <row r="15525" spans="1:3" x14ac:dyDescent="0.25">
      <c r="A15525">
        <v>3405.9466666666667</v>
      </c>
      <c r="B15525">
        <v>6.3595789999999999E-2</v>
      </c>
      <c r="C15525" s="1">
        <f t="shared" si="242"/>
        <v>0</v>
      </c>
    </row>
    <row r="15526" spans="1:3" x14ac:dyDescent="0.25">
      <c r="A15526">
        <v>3406.08</v>
      </c>
      <c r="B15526">
        <v>6.4102530000000005E-2</v>
      </c>
      <c r="C15526" s="1">
        <f t="shared" si="242"/>
        <v>0</v>
      </c>
    </row>
    <row r="15527" spans="1:3" x14ac:dyDescent="0.25">
      <c r="A15527">
        <v>3406.0233333333331</v>
      </c>
      <c r="B15527">
        <v>0.110105075</v>
      </c>
      <c r="C15527" s="1">
        <f t="shared" si="242"/>
        <v>0</v>
      </c>
    </row>
    <row r="15528" spans="1:3" x14ac:dyDescent="0.25">
      <c r="A15528">
        <v>3406.063333333333</v>
      </c>
      <c r="B15528">
        <v>0.11819784999999999</v>
      </c>
      <c r="C15528" s="1">
        <f t="shared" si="242"/>
        <v>0</v>
      </c>
    </row>
    <row r="15529" spans="1:3" x14ac:dyDescent="0.25">
      <c r="A15529">
        <v>3405.85</v>
      </c>
      <c r="B15529">
        <v>0.11776693000000001</v>
      </c>
      <c r="C15529" s="1">
        <f t="shared" si="242"/>
        <v>0</v>
      </c>
    </row>
    <row r="15530" spans="1:3" x14ac:dyDescent="0.25">
      <c r="A15530">
        <v>3405.9066666666672</v>
      </c>
      <c r="B15530">
        <v>0.10883596500000001</v>
      </c>
      <c r="C15530" s="1">
        <f t="shared" si="242"/>
        <v>0</v>
      </c>
    </row>
    <row r="15531" spans="1:3" x14ac:dyDescent="0.25">
      <c r="A15531">
        <v>3405.81</v>
      </c>
      <c r="B15531">
        <v>0.108127534</v>
      </c>
      <c r="C15531" s="1">
        <f t="shared" si="242"/>
        <v>0</v>
      </c>
    </row>
    <row r="15532" spans="1:3" x14ac:dyDescent="0.25">
      <c r="A15532">
        <v>3405.6666666666665</v>
      </c>
      <c r="B15532">
        <v>9.5348014999999994E-2</v>
      </c>
      <c r="C15532" s="1">
        <f t="shared" si="242"/>
        <v>0</v>
      </c>
    </row>
    <row r="15533" spans="1:3" x14ac:dyDescent="0.25">
      <c r="A15533">
        <v>3405.36</v>
      </c>
      <c r="B15533">
        <v>0.1171451</v>
      </c>
      <c r="C15533" s="1">
        <f t="shared" si="242"/>
        <v>0</v>
      </c>
    </row>
    <row r="15534" spans="1:3" x14ac:dyDescent="0.25">
      <c r="A15534">
        <v>3405.11</v>
      </c>
      <c r="B15534">
        <v>0.11861201</v>
      </c>
      <c r="C15534" s="1">
        <f t="shared" si="242"/>
        <v>0</v>
      </c>
    </row>
    <row r="15535" spans="1:3" x14ac:dyDescent="0.25">
      <c r="A15535">
        <v>3405</v>
      </c>
      <c r="B15535">
        <v>0.1104691</v>
      </c>
      <c r="C15535" s="1">
        <f t="shared" si="242"/>
        <v>0</v>
      </c>
    </row>
    <row r="15536" spans="1:3" x14ac:dyDescent="0.25">
      <c r="A15536">
        <v>3405.3333333333335</v>
      </c>
      <c r="B15536">
        <v>0.11357270999999999</v>
      </c>
      <c r="C15536" s="1">
        <f t="shared" si="242"/>
        <v>0</v>
      </c>
    </row>
    <row r="15537" spans="1:3" x14ac:dyDescent="0.25">
      <c r="A15537">
        <v>3405.34</v>
      </c>
      <c r="B15537">
        <v>0.11291733</v>
      </c>
      <c r="C15537" s="1">
        <f t="shared" si="242"/>
        <v>0</v>
      </c>
    </row>
    <row r="15538" spans="1:3" x14ac:dyDescent="0.25">
      <c r="A15538">
        <v>3405.34</v>
      </c>
      <c r="B15538">
        <v>0.11121963</v>
      </c>
      <c r="C15538" s="1">
        <f t="shared" si="242"/>
        <v>0</v>
      </c>
    </row>
    <row r="15539" spans="1:3" x14ac:dyDescent="0.25">
      <c r="A15539">
        <v>3405.0066666666667</v>
      </c>
      <c r="B15539">
        <v>0.11840022</v>
      </c>
      <c r="C15539" s="1">
        <f t="shared" si="242"/>
        <v>0</v>
      </c>
    </row>
    <row r="15540" spans="1:3" x14ac:dyDescent="0.25">
      <c r="A15540">
        <v>3405.353333333333</v>
      </c>
      <c r="B15540">
        <v>0.11673424</v>
      </c>
      <c r="C15540" s="1">
        <f t="shared" si="242"/>
        <v>0</v>
      </c>
    </row>
    <row r="15541" spans="1:3" x14ac:dyDescent="0.25">
      <c r="A15541">
        <v>3405.4666666666667</v>
      </c>
      <c r="B15541">
        <v>0.12448461</v>
      </c>
      <c r="C15541" s="1">
        <f t="shared" si="242"/>
        <v>0</v>
      </c>
    </row>
    <row r="15542" spans="1:3" x14ac:dyDescent="0.25">
      <c r="A15542">
        <v>3405.7866666666669</v>
      </c>
      <c r="B15542">
        <v>0.11958233</v>
      </c>
      <c r="C15542" s="1">
        <f t="shared" si="242"/>
        <v>0</v>
      </c>
    </row>
    <row r="15543" spans="1:3" x14ac:dyDescent="0.25">
      <c r="A15543">
        <v>3405.7566666666667</v>
      </c>
      <c r="B15543">
        <v>0.124603145</v>
      </c>
      <c r="C15543" s="1">
        <f t="shared" si="242"/>
        <v>0</v>
      </c>
    </row>
    <row r="15544" spans="1:3" x14ac:dyDescent="0.25">
      <c r="A15544">
        <v>3405.9666666666667</v>
      </c>
      <c r="B15544">
        <v>0.12458853</v>
      </c>
      <c r="C15544" s="1">
        <f t="shared" si="242"/>
        <v>0</v>
      </c>
    </row>
    <row r="15545" spans="1:3" x14ac:dyDescent="0.25">
      <c r="A15545">
        <v>3405.97</v>
      </c>
      <c r="B15545">
        <v>0.12468308</v>
      </c>
      <c r="C15545" s="1">
        <f t="shared" si="242"/>
        <v>0</v>
      </c>
    </row>
    <row r="15546" spans="1:3" x14ac:dyDescent="0.25">
      <c r="A15546">
        <v>3405.93</v>
      </c>
      <c r="B15546">
        <v>0.124598846</v>
      </c>
      <c r="C15546" s="1">
        <f t="shared" si="242"/>
        <v>0</v>
      </c>
    </row>
    <row r="15547" spans="1:3" x14ac:dyDescent="0.25">
      <c r="A15547">
        <v>3405.93</v>
      </c>
      <c r="B15547">
        <v>0.12472015</v>
      </c>
      <c r="C15547" s="1">
        <f t="shared" si="242"/>
        <v>0</v>
      </c>
    </row>
    <row r="15548" spans="1:3" x14ac:dyDescent="0.25">
      <c r="A15548">
        <v>3405.93</v>
      </c>
      <c r="B15548">
        <v>0.124753065</v>
      </c>
      <c r="C15548" s="1">
        <f t="shared" si="242"/>
        <v>0</v>
      </c>
    </row>
    <row r="15549" spans="1:3" x14ac:dyDescent="0.25">
      <c r="A15549">
        <v>3405.8966666666661</v>
      </c>
      <c r="B15549">
        <v>0.12467069</v>
      </c>
      <c r="C15549" s="1">
        <f t="shared" si="242"/>
        <v>0</v>
      </c>
    </row>
    <row r="15550" spans="1:3" x14ac:dyDescent="0.25">
      <c r="A15550">
        <v>3405.7733333333331</v>
      </c>
      <c r="B15550">
        <v>0.12033502</v>
      </c>
      <c r="C15550" s="1">
        <f t="shared" si="242"/>
        <v>0</v>
      </c>
    </row>
    <row r="15551" spans="1:3" x14ac:dyDescent="0.25">
      <c r="A15551">
        <v>3405.65</v>
      </c>
      <c r="B15551">
        <v>0.117040396</v>
      </c>
      <c r="C15551" s="1">
        <f t="shared" si="242"/>
        <v>0</v>
      </c>
    </row>
    <row r="15552" spans="1:3" x14ac:dyDescent="0.25">
      <c r="A15552">
        <v>3405.5699999999997</v>
      </c>
      <c r="B15552">
        <v>0.11564724999999999</v>
      </c>
      <c r="C15552" s="1">
        <f t="shared" si="242"/>
        <v>0</v>
      </c>
    </row>
    <row r="15553" spans="1:3" x14ac:dyDescent="0.25">
      <c r="A15553">
        <v>3405.5400000000004</v>
      </c>
      <c r="B15553">
        <v>0.11841003999999999</v>
      </c>
      <c r="C15553" s="1">
        <f t="shared" si="242"/>
        <v>0</v>
      </c>
    </row>
    <row r="15554" spans="1:3" x14ac:dyDescent="0.25">
      <c r="A15554">
        <v>3405.6566666666672</v>
      </c>
      <c r="B15554">
        <v>0.11280409</v>
      </c>
      <c r="C15554" s="1">
        <f t="shared" si="242"/>
        <v>0</v>
      </c>
    </row>
    <row r="15555" spans="1:3" x14ac:dyDescent="0.25">
      <c r="A15555">
        <v>3405.81</v>
      </c>
      <c r="B15555">
        <v>0.12425050999999999</v>
      </c>
      <c r="C15555" s="1">
        <f t="shared" ref="C15555:C15618" si="243">IF(B15555&gt;0.12565,1,0)</f>
        <v>0</v>
      </c>
    </row>
    <row r="15556" spans="1:3" x14ac:dyDescent="0.25">
      <c r="A15556">
        <v>3405.9600000000005</v>
      </c>
      <c r="B15556">
        <v>0.124558724</v>
      </c>
      <c r="C15556" s="1">
        <f t="shared" si="243"/>
        <v>0</v>
      </c>
    </row>
    <row r="15557" spans="1:3" x14ac:dyDescent="0.25">
      <c r="A15557">
        <v>3405.9633333333331</v>
      </c>
      <c r="B15557">
        <v>0.12465956</v>
      </c>
      <c r="C15557" s="1">
        <f t="shared" si="243"/>
        <v>0</v>
      </c>
    </row>
    <row r="15558" spans="1:3" x14ac:dyDescent="0.25">
      <c r="A15558">
        <v>3405.64</v>
      </c>
      <c r="B15558">
        <v>0.124689244</v>
      </c>
      <c r="C15558" s="1">
        <f t="shared" si="243"/>
        <v>0</v>
      </c>
    </row>
    <row r="15559" spans="1:3" x14ac:dyDescent="0.25">
      <c r="A15559">
        <v>3405.4900000000002</v>
      </c>
      <c r="B15559">
        <v>0.12242327</v>
      </c>
      <c r="C15559" s="1">
        <f t="shared" si="243"/>
        <v>0</v>
      </c>
    </row>
    <row r="15560" spans="1:3" x14ac:dyDescent="0.25">
      <c r="A15560">
        <v>3405.4033333333332</v>
      </c>
      <c r="B15560">
        <v>0.1209409</v>
      </c>
      <c r="C15560" s="1">
        <f t="shared" si="243"/>
        <v>0</v>
      </c>
    </row>
    <row r="15561" spans="1:3" x14ac:dyDescent="0.25">
      <c r="A15561">
        <v>3405.5266666666666</v>
      </c>
      <c r="B15561">
        <v>0.118748136</v>
      </c>
      <c r="C15561" s="1">
        <f t="shared" si="243"/>
        <v>0</v>
      </c>
    </row>
    <row r="15562" spans="1:3" x14ac:dyDescent="0.25">
      <c r="A15562">
        <v>3405.5366666666669</v>
      </c>
      <c r="B15562">
        <v>0.11623417</v>
      </c>
      <c r="C15562" s="1">
        <f t="shared" si="243"/>
        <v>0</v>
      </c>
    </row>
    <row r="15563" spans="1:3" x14ac:dyDescent="0.25">
      <c r="A15563">
        <v>3405.4833333333336</v>
      </c>
      <c r="B15563">
        <v>0.11886314000000001</v>
      </c>
      <c r="C15563" s="1">
        <f t="shared" si="243"/>
        <v>0</v>
      </c>
    </row>
    <row r="15564" spans="1:3" x14ac:dyDescent="0.25">
      <c r="A15564">
        <v>3405.4833333333336</v>
      </c>
      <c r="B15564">
        <v>0.11677039</v>
      </c>
      <c r="C15564" s="1">
        <f t="shared" si="243"/>
        <v>0</v>
      </c>
    </row>
    <row r="15565" spans="1:3" x14ac:dyDescent="0.25">
      <c r="A15565">
        <v>3405.4266666666663</v>
      </c>
      <c r="B15565">
        <v>0.114355296</v>
      </c>
      <c r="C15565" s="1">
        <f t="shared" si="243"/>
        <v>0</v>
      </c>
    </row>
    <row r="15566" spans="1:3" x14ac:dyDescent="0.25">
      <c r="A15566">
        <v>3405.3033333333333</v>
      </c>
      <c r="B15566">
        <v>0.10861258999999999</v>
      </c>
      <c r="C15566" s="1">
        <f t="shared" si="243"/>
        <v>0</v>
      </c>
    </row>
    <row r="15567" spans="1:3" x14ac:dyDescent="0.25">
      <c r="A15567">
        <v>3405.3033333333333</v>
      </c>
      <c r="B15567">
        <v>0.102145575</v>
      </c>
      <c r="C15567" s="1">
        <f t="shared" si="243"/>
        <v>0</v>
      </c>
    </row>
    <row r="15568" spans="1:3" x14ac:dyDescent="0.25">
      <c r="A15568">
        <v>3405.3466666666668</v>
      </c>
      <c r="B15568">
        <v>9.7134310000000001E-2</v>
      </c>
      <c r="C15568" s="1">
        <f t="shared" si="243"/>
        <v>0</v>
      </c>
    </row>
    <row r="15569" spans="1:3" x14ac:dyDescent="0.25">
      <c r="A15569">
        <v>3405.4133333333334</v>
      </c>
      <c r="B15569">
        <v>0.10461783400000001</v>
      </c>
      <c r="C15569" s="1">
        <f t="shared" si="243"/>
        <v>0</v>
      </c>
    </row>
    <row r="15570" spans="1:3" x14ac:dyDescent="0.25">
      <c r="A15570">
        <v>3405.4133333333334</v>
      </c>
      <c r="B15570">
        <v>0.10317779000000001</v>
      </c>
      <c r="C15570" s="1">
        <f t="shared" si="243"/>
        <v>0</v>
      </c>
    </row>
    <row r="15571" spans="1:3" x14ac:dyDescent="0.25">
      <c r="A15571">
        <v>3405.3700000000003</v>
      </c>
      <c r="B15571">
        <v>0.10271148400000001</v>
      </c>
      <c r="C15571" s="1">
        <f t="shared" si="243"/>
        <v>0</v>
      </c>
    </row>
    <row r="15572" spans="1:3" x14ac:dyDescent="0.25">
      <c r="A15572">
        <v>3405.3700000000003</v>
      </c>
      <c r="B15572">
        <v>0.10102195999999999</v>
      </c>
      <c r="C15572" s="1">
        <f t="shared" si="243"/>
        <v>0</v>
      </c>
    </row>
    <row r="15573" spans="1:3" x14ac:dyDescent="0.25">
      <c r="A15573">
        <v>3405.4166666666665</v>
      </c>
      <c r="B15573">
        <v>0.104497276</v>
      </c>
      <c r="C15573" s="1">
        <f t="shared" si="243"/>
        <v>0</v>
      </c>
    </row>
    <row r="15574" spans="1:3" x14ac:dyDescent="0.25">
      <c r="A15574">
        <v>3405.35</v>
      </c>
      <c r="B15574">
        <v>0.11230933999999999</v>
      </c>
      <c r="C15574" s="1">
        <f t="shared" si="243"/>
        <v>0</v>
      </c>
    </row>
    <row r="15575" spans="1:3" x14ac:dyDescent="0.25">
      <c r="A15575">
        <v>3405.396666666667</v>
      </c>
      <c r="B15575">
        <v>0.11020355</v>
      </c>
      <c r="C15575" s="1">
        <f t="shared" si="243"/>
        <v>0</v>
      </c>
    </row>
    <row r="15576" spans="1:3" x14ac:dyDescent="0.25">
      <c r="A15576">
        <v>3405.396666666667</v>
      </c>
      <c r="B15576">
        <v>0.11207268400000001</v>
      </c>
      <c r="C15576" s="1">
        <f t="shared" si="243"/>
        <v>0</v>
      </c>
    </row>
    <row r="15577" spans="1:3" x14ac:dyDescent="0.25">
      <c r="A15577">
        <v>3405.51</v>
      </c>
      <c r="B15577">
        <v>0.11085971999999999</v>
      </c>
      <c r="C15577" s="1">
        <f t="shared" si="243"/>
        <v>0</v>
      </c>
    </row>
    <row r="15578" spans="1:3" x14ac:dyDescent="0.25">
      <c r="A15578">
        <v>3405.3799999999997</v>
      </c>
      <c r="B15578">
        <v>0.110423885</v>
      </c>
      <c r="C15578" s="1">
        <f t="shared" si="243"/>
        <v>0</v>
      </c>
    </row>
    <row r="15579" spans="1:3" x14ac:dyDescent="0.25">
      <c r="A15579">
        <v>3405.25</v>
      </c>
      <c r="B15579">
        <v>0.10710806</v>
      </c>
      <c r="C15579" s="1">
        <f t="shared" si="243"/>
        <v>0</v>
      </c>
    </row>
    <row r="15580" spans="1:3" x14ac:dyDescent="0.25">
      <c r="A15580">
        <v>3405.25</v>
      </c>
      <c r="B15580">
        <v>9.6562899999999993E-2</v>
      </c>
      <c r="C15580" s="1">
        <f t="shared" si="243"/>
        <v>0</v>
      </c>
    </row>
    <row r="15581" spans="1:3" x14ac:dyDescent="0.25">
      <c r="A15581">
        <v>3405.3799999999997</v>
      </c>
      <c r="B15581">
        <v>0.10843222</v>
      </c>
      <c r="C15581" s="1">
        <f t="shared" si="243"/>
        <v>0</v>
      </c>
    </row>
    <row r="15582" spans="1:3" x14ac:dyDescent="0.25">
      <c r="A15582">
        <v>3405.44</v>
      </c>
      <c r="B15582">
        <v>0.10570924</v>
      </c>
      <c r="C15582" s="1">
        <f t="shared" si="243"/>
        <v>0</v>
      </c>
    </row>
    <row r="15583" spans="1:3" x14ac:dyDescent="0.25">
      <c r="A15583">
        <v>3405.2700000000004</v>
      </c>
      <c r="B15583">
        <v>9.7969570000000006E-2</v>
      </c>
      <c r="C15583" s="1">
        <f t="shared" si="243"/>
        <v>0</v>
      </c>
    </row>
    <row r="15584" spans="1:3" x14ac:dyDescent="0.25">
      <c r="A15584">
        <v>3405.2700000000004</v>
      </c>
      <c r="B15584">
        <v>0.109178156</v>
      </c>
      <c r="C15584" s="1">
        <f t="shared" si="243"/>
        <v>0</v>
      </c>
    </row>
    <row r="15585" spans="1:3" x14ac:dyDescent="0.25">
      <c r="A15585">
        <v>3405.3866666666668</v>
      </c>
      <c r="B15585">
        <v>0.111485496</v>
      </c>
      <c r="C15585" s="1">
        <f t="shared" si="243"/>
        <v>0</v>
      </c>
    </row>
    <row r="15586" spans="1:3" x14ac:dyDescent="0.25">
      <c r="A15586">
        <v>3405.6166666666668</v>
      </c>
      <c r="B15586">
        <v>0.11722774</v>
      </c>
      <c r="C15586" s="1">
        <f t="shared" si="243"/>
        <v>0</v>
      </c>
    </row>
    <row r="15587" spans="1:3" x14ac:dyDescent="0.25">
      <c r="A15587">
        <v>3405.4566666666669</v>
      </c>
      <c r="B15587">
        <v>0.11781556999999999</v>
      </c>
      <c r="C15587" s="1">
        <f t="shared" si="243"/>
        <v>0</v>
      </c>
    </row>
    <row r="15588" spans="1:3" x14ac:dyDescent="0.25">
      <c r="A15588">
        <v>3405.3066666666668</v>
      </c>
      <c r="B15588">
        <v>0.119681366</v>
      </c>
      <c r="C15588" s="1">
        <f t="shared" si="243"/>
        <v>0</v>
      </c>
    </row>
    <row r="15589" spans="1:3" x14ac:dyDescent="0.25">
      <c r="A15589">
        <v>3405.2866666666669</v>
      </c>
      <c r="B15589">
        <v>0.11775618</v>
      </c>
      <c r="C15589" s="1">
        <f t="shared" si="243"/>
        <v>0</v>
      </c>
    </row>
    <row r="15590" spans="1:3" x14ac:dyDescent="0.25">
      <c r="A15590">
        <v>3405.4833333333336</v>
      </c>
      <c r="B15590">
        <v>0.12019071000000001</v>
      </c>
      <c r="C15590" s="1">
        <f t="shared" si="243"/>
        <v>0</v>
      </c>
    </row>
    <row r="15591" spans="1:3" x14ac:dyDescent="0.25">
      <c r="A15591">
        <v>3405.623333333333</v>
      </c>
      <c r="B15591">
        <v>0.11794702</v>
      </c>
      <c r="C15591" s="1">
        <f t="shared" si="243"/>
        <v>0</v>
      </c>
    </row>
    <row r="15592" spans="1:3" x14ac:dyDescent="0.25">
      <c r="A15592">
        <v>3405.6200000000003</v>
      </c>
      <c r="B15592">
        <v>0.117852546</v>
      </c>
      <c r="C15592" s="1">
        <f t="shared" si="243"/>
        <v>0</v>
      </c>
    </row>
    <row r="15593" spans="1:3" x14ac:dyDescent="0.25">
      <c r="A15593">
        <v>3406.4</v>
      </c>
      <c r="B15593">
        <v>0.11635454000000001</v>
      </c>
      <c r="C15593" s="1">
        <f t="shared" si="243"/>
        <v>0</v>
      </c>
    </row>
    <row r="15594" spans="1:3" x14ac:dyDescent="0.25">
      <c r="A15594">
        <v>3406.4266666666663</v>
      </c>
      <c r="B15594">
        <v>0.1252105</v>
      </c>
      <c r="C15594" s="1">
        <f t="shared" si="243"/>
        <v>0</v>
      </c>
    </row>
    <row r="15595" spans="1:3" x14ac:dyDescent="0.25">
      <c r="A15595">
        <v>3406.4566666666665</v>
      </c>
      <c r="B15595">
        <v>0.12395678</v>
      </c>
      <c r="C15595" s="1">
        <f t="shared" si="243"/>
        <v>0</v>
      </c>
    </row>
    <row r="15596" spans="1:3" x14ac:dyDescent="0.25">
      <c r="A15596">
        <v>3405.7033333333334</v>
      </c>
      <c r="B15596">
        <v>0.121136494</v>
      </c>
      <c r="C15596" s="1">
        <f t="shared" si="243"/>
        <v>0</v>
      </c>
    </row>
    <row r="15597" spans="1:3" x14ac:dyDescent="0.25">
      <c r="A15597">
        <v>3405.7066666666665</v>
      </c>
      <c r="B15597">
        <v>0.11175576600000001</v>
      </c>
      <c r="C15597" s="1">
        <f t="shared" si="243"/>
        <v>0</v>
      </c>
    </row>
    <row r="15598" spans="1:3" x14ac:dyDescent="0.25">
      <c r="A15598">
        <v>3405.7066666666665</v>
      </c>
      <c r="B15598">
        <v>0.10833476</v>
      </c>
      <c r="C15598" s="1">
        <f t="shared" si="243"/>
        <v>0</v>
      </c>
    </row>
    <row r="15599" spans="1:3" x14ac:dyDescent="0.25">
      <c r="A15599">
        <v>3405.7100000000005</v>
      </c>
      <c r="B15599">
        <v>0.10883866</v>
      </c>
      <c r="C15599" s="1">
        <f t="shared" si="243"/>
        <v>0</v>
      </c>
    </row>
    <row r="15600" spans="1:3" x14ac:dyDescent="0.25">
      <c r="A15600">
        <v>3405.7100000000005</v>
      </c>
      <c r="B15600">
        <v>0.10945339499999999</v>
      </c>
      <c r="C15600" s="1">
        <f t="shared" si="243"/>
        <v>0</v>
      </c>
    </row>
    <row r="15601" spans="1:3" x14ac:dyDescent="0.25">
      <c r="A15601">
        <v>3405.7966666666666</v>
      </c>
      <c r="B15601">
        <v>0.10928842</v>
      </c>
      <c r="C15601" s="1">
        <f t="shared" si="243"/>
        <v>0</v>
      </c>
    </row>
    <row r="15602" spans="1:3" x14ac:dyDescent="0.25">
      <c r="A15602">
        <v>3406.1966666666667</v>
      </c>
      <c r="B15602">
        <v>0.116613984</v>
      </c>
      <c r="C15602" s="1">
        <f t="shared" si="243"/>
        <v>0</v>
      </c>
    </row>
    <row r="15603" spans="1:3" x14ac:dyDescent="0.25">
      <c r="A15603">
        <v>3406.03</v>
      </c>
      <c r="B15603">
        <v>0.12467522</v>
      </c>
      <c r="C15603" s="1">
        <f t="shared" si="243"/>
        <v>0</v>
      </c>
    </row>
    <row r="15604" spans="1:3" x14ac:dyDescent="0.25">
      <c r="A15604">
        <v>3406.0266666666666</v>
      </c>
      <c r="B15604">
        <v>0.11793028</v>
      </c>
      <c r="C15604" s="1">
        <f t="shared" si="243"/>
        <v>0</v>
      </c>
    </row>
    <row r="15605" spans="1:3" x14ac:dyDescent="0.25">
      <c r="A15605">
        <v>3405.7133333333331</v>
      </c>
      <c r="B15605">
        <v>0.11901050000000001</v>
      </c>
      <c r="C15605" s="1">
        <f t="shared" si="243"/>
        <v>0</v>
      </c>
    </row>
    <row r="15606" spans="1:3" x14ac:dyDescent="0.25">
      <c r="A15606">
        <v>3405.9666666666667</v>
      </c>
      <c r="B15606">
        <v>0.124218486</v>
      </c>
      <c r="C15606" s="1">
        <f t="shared" si="243"/>
        <v>0</v>
      </c>
    </row>
    <row r="15607" spans="1:3" x14ac:dyDescent="0.25">
      <c r="A15607">
        <v>3405.9799999999996</v>
      </c>
      <c r="B15607">
        <v>0.12463024</v>
      </c>
      <c r="C15607" s="1">
        <f t="shared" si="243"/>
        <v>0</v>
      </c>
    </row>
    <row r="15608" spans="1:3" x14ac:dyDescent="0.25">
      <c r="A15608">
        <v>3405.99</v>
      </c>
      <c r="B15608">
        <v>0.12479321</v>
      </c>
      <c r="C15608" s="1">
        <f t="shared" si="243"/>
        <v>0</v>
      </c>
    </row>
    <row r="15609" spans="1:3" x14ac:dyDescent="0.25">
      <c r="A15609">
        <v>3405.9266666666667</v>
      </c>
      <c r="B15609">
        <v>0.12495816</v>
      </c>
      <c r="C15609" s="1">
        <f t="shared" si="243"/>
        <v>0</v>
      </c>
    </row>
    <row r="15610" spans="1:3" x14ac:dyDescent="0.25">
      <c r="A15610">
        <v>3405.8733333333334</v>
      </c>
      <c r="B15610">
        <v>0.124348946</v>
      </c>
      <c r="C15610" s="1">
        <f t="shared" si="243"/>
        <v>0</v>
      </c>
    </row>
    <row r="15611" spans="1:3" x14ac:dyDescent="0.25">
      <c r="A15611">
        <v>3406</v>
      </c>
      <c r="B15611">
        <v>0.124306716</v>
      </c>
      <c r="C15611" s="1">
        <f t="shared" si="243"/>
        <v>0</v>
      </c>
    </row>
    <row r="15612" spans="1:3" x14ac:dyDescent="0.25">
      <c r="A15612">
        <v>3406.0233333333331</v>
      </c>
      <c r="B15612">
        <v>0.124796055</v>
      </c>
      <c r="C15612" s="1">
        <f t="shared" si="243"/>
        <v>0</v>
      </c>
    </row>
    <row r="15613" spans="1:3" x14ac:dyDescent="0.25">
      <c r="A15613">
        <v>3406.0266666666666</v>
      </c>
      <c r="B15613">
        <v>0.12456267</v>
      </c>
      <c r="C15613" s="1">
        <f t="shared" si="243"/>
        <v>0</v>
      </c>
    </row>
    <row r="15614" spans="1:3" x14ac:dyDescent="0.25">
      <c r="A15614">
        <v>3406.02</v>
      </c>
      <c r="B15614">
        <v>0.12431778</v>
      </c>
      <c r="C15614" s="1">
        <f t="shared" si="243"/>
        <v>0</v>
      </c>
    </row>
    <row r="15615" spans="1:3" x14ac:dyDescent="0.25">
      <c r="A15615">
        <v>3405.9666666666667</v>
      </c>
      <c r="B15615">
        <v>0.12473167</v>
      </c>
      <c r="C15615" s="1">
        <f t="shared" si="243"/>
        <v>0</v>
      </c>
    </row>
    <row r="15616" spans="1:3" x14ac:dyDescent="0.25">
      <c r="A15616">
        <v>3405.9533333333334</v>
      </c>
      <c r="B15616">
        <v>0.117805384</v>
      </c>
      <c r="C15616" s="1">
        <f t="shared" si="243"/>
        <v>0</v>
      </c>
    </row>
    <row r="15617" spans="1:3" x14ac:dyDescent="0.25">
      <c r="A15617">
        <v>3405.7066666666665</v>
      </c>
      <c r="B15617">
        <v>0.11877344500000001</v>
      </c>
      <c r="C15617" s="1">
        <f t="shared" si="243"/>
        <v>0</v>
      </c>
    </row>
    <row r="15618" spans="1:3" x14ac:dyDescent="0.25">
      <c r="A15618">
        <v>3405.7966666666666</v>
      </c>
      <c r="B15618">
        <v>0.11732952000000001</v>
      </c>
      <c r="C15618" s="1">
        <f t="shared" si="243"/>
        <v>0</v>
      </c>
    </row>
    <row r="15619" spans="1:3" x14ac:dyDescent="0.25">
      <c r="A15619">
        <v>3405.7266666666669</v>
      </c>
      <c r="B15619">
        <v>0.122580625</v>
      </c>
      <c r="C15619" s="1">
        <f t="shared" ref="C15619:C15682" si="244">IF(B15619&gt;0.12565,1,0)</f>
        <v>0</v>
      </c>
    </row>
    <row r="15620" spans="1:3" x14ac:dyDescent="0.25">
      <c r="A15620">
        <v>3405.77</v>
      </c>
      <c r="B15620">
        <v>0.11799715</v>
      </c>
      <c r="C15620" s="1">
        <f t="shared" si="244"/>
        <v>0</v>
      </c>
    </row>
    <row r="15621" spans="1:3" x14ac:dyDescent="0.25">
      <c r="A15621">
        <v>3405.7333333333336</v>
      </c>
      <c r="B15621">
        <v>0.11848941</v>
      </c>
      <c r="C15621" s="1">
        <f t="shared" si="244"/>
        <v>0</v>
      </c>
    </row>
    <row r="15622" spans="1:3" x14ac:dyDescent="0.25">
      <c r="A15622">
        <v>3405.82</v>
      </c>
      <c r="B15622">
        <v>0.123049326</v>
      </c>
      <c r="C15622" s="1">
        <f t="shared" si="244"/>
        <v>0</v>
      </c>
    </row>
    <row r="15623" spans="1:3" x14ac:dyDescent="0.25">
      <c r="A15623">
        <v>3405.8566666666666</v>
      </c>
      <c r="B15623">
        <v>0.12422121999999999</v>
      </c>
      <c r="C15623" s="1">
        <f t="shared" si="244"/>
        <v>0</v>
      </c>
    </row>
    <row r="15624" spans="1:3" x14ac:dyDescent="0.25">
      <c r="A15624">
        <v>3406.0566666666668</v>
      </c>
      <c r="B15624">
        <v>0.12411699</v>
      </c>
      <c r="C15624" s="1">
        <f t="shared" si="244"/>
        <v>0</v>
      </c>
    </row>
    <row r="15625" spans="1:3" x14ac:dyDescent="0.25">
      <c r="A15625">
        <v>3406.22</v>
      </c>
      <c r="B15625">
        <v>0.12466684</v>
      </c>
      <c r="C15625" s="1">
        <f t="shared" si="244"/>
        <v>0</v>
      </c>
    </row>
    <row r="15626" spans="1:3" x14ac:dyDescent="0.25">
      <c r="A15626">
        <v>3406.3399999999997</v>
      </c>
      <c r="B15626">
        <v>0.124818526</v>
      </c>
      <c r="C15626" s="1">
        <f t="shared" si="244"/>
        <v>0</v>
      </c>
    </row>
    <row r="15627" spans="1:3" x14ac:dyDescent="0.25">
      <c r="A15627">
        <v>3406.3433333333328</v>
      </c>
      <c r="B15627">
        <v>0.12481513599999999</v>
      </c>
      <c r="C15627" s="1">
        <f t="shared" si="244"/>
        <v>0</v>
      </c>
    </row>
    <row r="15628" spans="1:3" x14ac:dyDescent="0.25">
      <c r="A15628">
        <v>3406.3799999999997</v>
      </c>
      <c r="B15628">
        <v>0.12486421</v>
      </c>
      <c r="C15628" s="1">
        <f t="shared" si="244"/>
        <v>0</v>
      </c>
    </row>
    <row r="15629" spans="1:3" x14ac:dyDescent="0.25">
      <c r="A15629">
        <v>3406.4633333333331</v>
      </c>
      <c r="B15629">
        <v>0.12503185999999999</v>
      </c>
      <c r="C15629" s="1">
        <f t="shared" si="244"/>
        <v>0</v>
      </c>
    </row>
    <row r="15630" spans="1:3" x14ac:dyDescent="0.25">
      <c r="A15630">
        <v>3406.4666666666667</v>
      </c>
      <c r="B15630">
        <v>0.12493878999999999</v>
      </c>
      <c r="C15630" s="1">
        <f t="shared" si="244"/>
        <v>0</v>
      </c>
    </row>
    <row r="15631" spans="1:3" x14ac:dyDescent="0.25">
      <c r="A15631">
        <v>3406.4633333333331</v>
      </c>
      <c r="B15631">
        <v>0.12507802000000001</v>
      </c>
      <c r="C15631" s="1">
        <f t="shared" si="244"/>
        <v>0</v>
      </c>
    </row>
    <row r="15632" spans="1:3" x14ac:dyDescent="0.25">
      <c r="A15632">
        <v>3406.4566666666665</v>
      </c>
      <c r="B15632">
        <v>0.124842905</v>
      </c>
      <c r="C15632" s="1">
        <f t="shared" si="244"/>
        <v>0</v>
      </c>
    </row>
    <row r="15633" spans="1:3" x14ac:dyDescent="0.25">
      <c r="A15633">
        <v>3406.4566666666665</v>
      </c>
      <c r="B15633">
        <v>0.1250588</v>
      </c>
      <c r="C15633" s="1">
        <f t="shared" si="244"/>
        <v>0</v>
      </c>
    </row>
    <row r="15634" spans="1:3" x14ac:dyDescent="0.25">
      <c r="A15634">
        <v>3406.6133333333332</v>
      </c>
      <c r="B15634">
        <v>0.124854326</v>
      </c>
      <c r="C15634" s="1">
        <f t="shared" si="244"/>
        <v>0</v>
      </c>
    </row>
    <row r="15635" spans="1:3" x14ac:dyDescent="0.25">
      <c r="A15635">
        <v>3406.7733333333331</v>
      </c>
      <c r="B15635">
        <v>0.12491888600000001</v>
      </c>
      <c r="C15635" s="1">
        <f t="shared" si="244"/>
        <v>0</v>
      </c>
    </row>
    <row r="15636" spans="1:3" x14ac:dyDescent="0.25">
      <c r="A15636">
        <v>3406.9266666666667</v>
      </c>
      <c r="B15636">
        <v>0.12496135999999999</v>
      </c>
      <c r="C15636" s="1">
        <f t="shared" si="244"/>
        <v>0</v>
      </c>
    </row>
    <row r="15637" spans="1:3" x14ac:dyDescent="0.25">
      <c r="A15637">
        <v>3406.7099999999996</v>
      </c>
      <c r="B15637">
        <v>0.12519383000000001</v>
      </c>
      <c r="C15637" s="1">
        <f t="shared" si="244"/>
        <v>0</v>
      </c>
    </row>
    <row r="15638" spans="1:3" x14ac:dyDescent="0.25">
      <c r="A15638">
        <v>3406.65</v>
      </c>
      <c r="B15638">
        <v>0.12488066</v>
      </c>
      <c r="C15638" s="1">
        <f t="shared" si="244"/>
        <v>0</v>
      </c>
    </row>
    <row r="15639" spans="1:3" x14ac:dyDescent="0.25">
      <c r="A15639">
        <v>3406.34</v>
      </c>
      <c r="B15639">
        <v>0.124945335</v>
      </c>
      <c r="C15639" s="1">
        <f t="shared" si="244"/>
        <v>0</v>
      </c>
    </row>
    <row r="15640" spans="1:3" x14ac:dyDescent="0.25">
      <c r="A15640">
        <v>3406.6333333333332</v>
      </c>
      <c r="B15640">
        <v>0.12474974</v>
      </c>
      <c r="C15640" s="1">
        <f t="shared" si="244"/>
        <v>0</v>
      </c>
    </row>
    <row r="15641" spans="1:3" x14ac:dyDescent="0.25">
      <c r="A15641">
        <v>3406.78</v>
      </c>
      <c r="B15641">
        <v>0.124809615</v>
      </c>
      <c r="C15641" s="1">
        <f t="shared" si="244"/>
        <v>0</v>
      </c>
    </row>
    <row r="15642" spans="1:3" x14ac:dyDescent="0.25">
      <c r="A15642">
        <v>3407.2000000000003</v>
      </c>
      <c r="B15642">
        <v>0.124853715</v>
      </c>
      <c r="C15642" s="1">
        <f t="shared" si="244"/>
        <v>0</v>
      </c>
    </row>
    <row r="15643" spans="1:3" x14ac:dyDescent="0.25">
      <c r="A15643">
        <v>3407.2233333333334</v>
      </c>
      <c r="B15643">
        <v>0.12503355999999999</v>
      </c>
      <c r="C15643" s="1">
        <f t="shared" si="244"/>
        <v>0</v>
      </c>
    </row>
    <row r="15644" spans="1:3" x14ac:dyDescent="0.25">
      <c r="A15644">
        <v>3407.03</v>
      </c>
      <c r="B15644">
        <v>0.12515680000000001</v>
      </c>
      <c r="C15644" s="1">
        <f t="shared" si="244"/>
        <v>0</v>
      </c>
    </row>
    <row r="15645" spans="1:3" x14ac:dyDescent="0.25">
      <c r="A15645">
        <v>3406.9866666666662</v>
      </c>
      <c r="B15645">
        <v>0.124836884</v>
      </c>
      <c r="C15645" s="1">
        <f t="shared" si="244"/>
        <v>0</v>
      </c>
    </row>
    <row r="15646" spans="1:3" x14ac:dyDescent="0.25">
      <c r="A15646">
        <v>3406.8833333333332</v>
      </c>
      <c r="B15646">
        <v>0.12490161499999999</v>
      </c>
      <c r="C15646" s="1">
        <f t="shared" si="244"/>
        <v>0</v>
      </c>
    </row>
    <row r="15647" spans="1:3" x14ac:dyDescent="0.25">
      <c r="A15647">
        <v>3407.35</v>
      </c>
      <c r="B15647">
        <v>0.12507463999999999</v>
      </c>
      <c r="C15647" s="1">
        <f t="shared" si="244"/>
        <v>0</v>
      </c>
    </row>
    <row r="15648" spans="1:3" x14ac:dyDescent="0.25">
      <c r="A15648">
        <v>3407.3933333333334</v>
      </c>
      <c r="B15648">
        <v>0.124913074</v>
      </c>
      <c r="C15648" s="1">
        <f t="shared" si="244"/>
        <v>0</v>
      </c>
    </row>
    <row r="15649" spans="1:3" x14ac:dyDescent="0.25">
      <c r="A15649">
        <v>3407.0933333333337</v>
      </c>
      <c r="B15649">
        <v>0.12486506</v>
      </c>
      <c r="C15649" s="1">
        <f t="shared" si="244"/>
        <v>0</v>
      </c>
    </row>
    <row r="15650" spans="1:3" x14ac:dyDescent="0.25">
      <c r="A15650">
        <v>3406.4766666666669</v>
      </c>
      <c r="B15650">
        <v>0.12479489000000001</v>
      </c>
      <c r="C15650" s="1">
        <f t="shared" si="244"/>
        <v>0</v>
      </c>
    </row>
    <row r="15651" spans="1:3" x14ac:dyDescent="0.25">
      <c r="A15651">
        <v>3406.1066666666666</v>
      </c>
      <c r="B15651">
        <v>0.124807134</v>
      </c>
      <c r="C15651" s="1">
        <f t="shared" si="244"/>
        <v>0</v>
      </c>
    </row>
    <row r="15652" spans="1:3" x14ac:dyDescent="0.25">
      <c r="A15652">
        <v>3406.123333333333</v>
      </c>
      <c r="B15652">
        <v>0.12489667</v>
      </c>
      <c r="C15652" s="1">
        <f t="shared" si="244"/>
        <v>0</v>
      </c>
    </row>
    <row r="15653" spans="1:3" x14ac:dyDescent="0.25">
      <c r="A15653">
        <v>3406.0833333333335</v>
      </c>
      <c r="B15653">
        <v>0.12489446</v>
      </c>
      <c r="C15653" s="1">
        <f t="shared" si="244"/>
        <v>0</v>
      </c>
    </row>
    <row r="15654" spans="1:3" x14ac:dyDescent="0.25">
      <c r="A15654">
        <v>3406.0433333333335</v>
      </c>
      <c r="B15654">
        <v>0.124875166</v>
      </c>
      <c r="C15654" s="1">
        <f t="shared" si="244"/>
        <v>0</v>
      </c>
    </row>
    <row r="15655" spans="1:3" x14ac:dyDescent="0.25">
      <c r="A15655">
        <v>3406.03</v>
      </c>
      <c r="B15655">
        <v>0.124811225</v>
      </c>
      <c r="C15655" s="1">
        <f t="shared" si="244"/>
        <v>0</v>
      </c>
    </row>
    <row r="15656" spans="1:3" x14ac:dyDescent="0.25">
      <c r="A15656">
        <v>3406.0233333333331</v>
      </c>
      <c r="B15656">
        <v>0.124974534</v>
      </c>
      <c r="C15656" s="1">
        <f t="shared" si="244"/>
        <v>0</v>
      </c>
    </row>
    <row r="15657" spans="1:3" x14ac:dyDescent="0.25">
      <c r="A15657">
        <v>3406.0499999999997</v>
      </c>
      <c r="B15657">
        <v>0.1249253</v>
      </c>
      <c r="C15657" s="1">
        <f t="shared" si="244"/>
        <v>0</v>
      </c>
    </row>
    <row r="15658" spans="1:3" x14ac:dyDescent="0.25">
      <c r="A15658">
        <v>3406.2033333333334</v>
      </c>
      <c r="B15658">
        <v>0.12491094</v>
      </c>
      <c r="C15658" s="1">
        <f t="shared" si="244"/>
        <v>0</v>
      </c>
    </row>
    <row r="15659" spans="1:3" x14ac:dyDescent="0.25">
      <c r="A15659">
        <v>3406.3566666666666</v>
      </c>
      <c r="B15659">
        <v>0.124887936</v>
      </c>
      <c r="C15659" s="1">
        <f t="shared" si="244"/>
        <v>0</v>
      </c>
    </row>
    <row r="15660" spans="1:3" x14ac:dyDescent="0.25">
      <c r="A15660">
        <v>3406.4333333333329</v>
      </c>
      <c r="B15660">
        <v>0.12509838000000001</v>
      </c>
      <c r="C15660" s="1">
        <f t="shared" si="244"/>
        <v>0</v>
      </c>
    </row>
    <row r="15661" spans="1:3" x14ac:dyDescent="0.25">
      <c r="A15661">
        <v>3406.2866666666669</v>
      </c>
      <c r="B15661">
        <v>0.12500322999999999</v>
      </c>
      <c r="C15661" s="1">
        <f t="shared" si="244"/>
        <v>0</v>
      </c>
    </row>
    <row r="15662" spans="1:3" x14ac:dyDescent="0.25">
      <c r="A15662">
        <v>3406.1833333333329</v>
      </c>
      <c r="B15662">
        <v>0.12491014</v>
      </c>
      <c r="C15662" s="1">
        <f t="shared" si="244"/>
        <v>0</v>
      </c>
    </row>
    <row r="15663" spans="1:3" x14ac:dyDescent="0.25">
      <c r="A15663">
        <v>3406.25</v>
      </c>
      <c r="B15663">
        <v>0.12493677</v>
      </c>
      <c r="C15663" s="1">
        <f t="shared" si="244"/>
        <v>0</v>
      </c>
    </row>
    <row r="15664" spans="1:3" x14ac:dyDescent="0.25">
      <c r="A15664">
        <v>3406.3233333333337</v>
      </c>
      <c r="B15664">
        <v>0.12506780000000001</v>
      </c>
      <c r="C15664" s="1">
        <f t="shared" si="244"/>
        <v>0</v>
      </c>
    </row>
    <row r="15665" spans="1:3" x14ac:dyDescent="0.25">
      <c r="A15665">
        <v>3406.2700000000004</v>
      </c>
      <c r="B15665">
        <v>0.12501365</v>
      </c>
      <c r="C15665" s="1">
        <f t="shared" si="244"/>
        <v>0</v>
      </c>
    </row>
    <row r="15666" spans="1:3" x14ac:dyDescent="0.25">
      <c r="A15666">
        <v>3406.2733333333331</v>
      </c>
      <c r="B15666">
        <v>0.124963425</v>
      </c>
      <c r="C15666" s="1">
        <f t="shared" si="244"/>
        <v>0</v>
      </c>
    </row>
    <row r="15667" spans="1:3" x14ac:dyDescent="0.25">
      <c r="A15667">
        <v>3406.2666666666664</v>
      </c>
      <c r="B15667">
        <v>0.12502340000000001</v>
      </c>
      <c r="C15667" s="1">
        <f t="shared" si="244"/>
        <v>0</v>
      </c>
    </row>
    <row r="15668" spans="1:3" x14ac:dyDescent="0.25">
      <c r="A15668">
        <v>3406.4366666666665</v>
      </c>
      <c r="B15668">
        <v>0.12502580999999999</v>
      </c>
      <c r="C15668" s="1">
        <f t="shared" si="244"/>
        <v>0</v>
      </c>
    </row>
    <row r="15669" spans="1:3" x14ac:dyDescent="0.25">
      <c r="A15669">
        <v>3406.4766666666669</v>
      </c>
      <c r="B15669">
        <v>0.12504414</v>
      </c>
      <c r="C15669" s="1">
        <f t="shared" si="244"/>
        <v>0</v>
      </c>
    </row>
    <row r="15670" spans="1:3" x14ac:dyDescent="0.25">
      <c r="A15670">
        <v>3406.6166666666668</v>
      </c>
      <c r="B15670">
        <v>0.12498157999999999</v>
      </c>
      <c r="C15670" s="1">
        <f t="shared" si="244"/>
        <v>0</v>
      </c>
    </row>
    <row r="15671" spans="1:3" x14ac:dyDescent="0.25">
      <c r="A15671">
        <v>3406.4666666666667</v>
      </c>
      <c r="B15671">
        <v>0.12505897999999999</v>
      </c>
      <c r="C15671" s="1">
        <f t="shared" si="244"/>
        <v>0</v>
      </c>
    </row>
    <row r="15672" spans="1:3" x14ac:dyDescent="0.25">
      <c r="A15672">
        <v>3406.2633333333329</v>
      </c>
      <c r="B15672">
        <v>0.12489543</v>
      </c>
      <c r="C15672" s="1">
        <f t="shared" si="244"/>
        <v>0</v>
      </c>
    </row>
    <row r="15673" spans="1:3" x14ac:dyDescent="0.25">
      <c r="A15673">
        <v>3406.126666666667</v>
      </c>
      <c r="B15673">
        <v>0.12502711999999999</v>
      </c>
      <c r="C15673" s="1">
        <f t="shared" si="244"/>
        <v>0</v>
      </c>
    </row>
    <row r="15674" spans="1:3" x14ac:dyDescent="0.25">
      <c r="A15674">
        <v>3406.1833333333329</v>
      </c>
      <c r="B15674">
        <v>0.124956705</v>
      </c>
      <c r="C15674" s="1">
        <f t="shared" si="244"/>
        <v>0</v>
      </c>
    </row>
    <row r="15675" spans="1:3" x14ac:dyDescent="0.25">
      <c r="A15675">
        <v>3406.2466666666664</v>
      </c>
      <c r="B15675">
        <v>0.12486104000000001</v>
      </c>
      <c r="C15675" s="1">
        <f t="shared" si="244"/>
        <v>0</v>
      </c>
    </row>
    <row r="15676" spans="1:3" x14ac:dyDescent="0.25">
      <c r="A15676">
        <v>3406.33</v>
      </c>
      <c r="B15676">
        <v>0.1248959</v>
      </c>
      <c r="C15676" s="1">
        <f t="shared" si="244"/>
        <v>0</v>
      </c>
    </row>
    <row r="15677" spans="1:3" x14ac:dyDescent="0.25">
      <c r="A15677">
        <v>3406.3333333333335</v>
      </c>
      <c r="B15677">
        <v>0.125004</v>
      </c>
      <c r="C15677" s="1">
        <f t="shared" si="244"/>
        <v>0</v>
      </c>
    </row>
    <row r="15678" spans="1:3" x14ac:dyDescent="0.25">
      <c r="A15678">
        <v>3406.33</v>
      </c>
      <c r="B15678">
        <v>0.12496497500000001</v>
      </c>
      <c r="C15678" s="1">
        <f t="shared" si="244"/>
        <v>0</v>
      </c>
    </row>
    <row r="15679" spans="1:3" x14ac:dyDescent="0.25">
      <c r="A15679">
        <v>3406.2433333333333</v>
      </c>
      <c r="B15679">
        <v>0.12482304</v>
      </c>
      <c r="C15679" s="1">
        <f t="shared" si="244"/>
        <v>0</v>
      </c>
    </row>
    <row r="15680" spans="1:3" x14ac:dyDescent="0.25">
      <c r="A15680">
        <v>3406.1833333333329</v>
      </c>
      <c r="B15680">
        <v>0.12498392</v>
      </c>
      <c r="C15680" s="1">
        <f t="shared" si="244"/>
        <v>0</v>
      </c>
    </row>
    <row r="15681" spans="1:3" x14ac:dyDescent="0.25">
      <c r="A15681">
        <v>3406.103333333333</v>
      </c>
      <c r="B15681">
        <v>0.12490746</v>
      </c>
      <c r="C15681" s="1">
        <f t="shared" si="244"/>
        <v>0</v>
      </c>
    </row>
    <row r="15682" spans="1:3" x14ac:dyDescent="0.25">
      <c r="A15682">
        <v>3406.0233333333331</v>
      </c>
      <c r="B15682">
        <v>0.1249662</v>
      </c>
      <c r="C15682" s="1">
        <f t="shared" si="244"/>
        <v>0</v>
      </c>
    </row>
    <row r="15683" spans="1:3" x14ac:dyDescent="0.25">
      <c r="A15683">
        <v>3406</v>
      </c>
      <c r="B15683">
        <v>0.12496972000000001</v>
      </c>
      <c r="C15683" s="1">
        <f t="shared" ref="C15683:C15746" si="245">IF(B15683&gt;0.12565,1,0)</f>
        <v>0</v>
      </c>
    </row>
    <row r="15684" spans="1:3" x14ac:dyDescent="0.25">
      <c r="A15684">
        <v>3406</v>
      </c>
      <c r="B15684">
        <v>0.12497749</v>
      </c>
      <c r="C15684" s="1">
        <f t="shared" si="245"/>
        <v>0</v>
      </c>
    </row>
    <row r="15685" spans="1:3" x14ac:dyDescent="0.25">
      <c r="A15685">
        <v>3406</v>
      </c>
      <c r="B15685">
        <v>0.12495327000000001</v>
      </c>
      <c r="C15685" s="1">
        <f t="shared" si="245"/>
        <v>0</v>
      </c>
    </row>
    <row r="15686" spans="1:3" x14ac:dyDescent="0.25">
      <c r="A15686">
        <v>3406.0033333333336</v>
      </c>
      <c r="B15686">
        <v>0.124981835</v>
      </c>
      <c r="C15686" s="1">
        <f t="shared" si="245"/>
        <v>0</v>
      </c>
    </row>
    <row r="15687" spans="1:3" x14ac:dyDescent="0.25">
      <c r="A15687">
        <v>3406.0033333333336</v>
      </c>
      <c r="B15687">
        <v>0.12498861</v>
      </c>
      <c r="C15687" s="1">
        <f t="shared" si="245"/>
        <v>0</v>
      </c>
    </row>
    <row r="15688" spans="1:3" x14ac:dyDescent="0.25">
      <c r="A15688">
        <v>3406.0033333333336</v>
      </c>
      <c r="B15688">
        <v>0.12498851</v>
      </c>
      <c r="C15688" s="1">
        <f t="shared" si="245"/>
        <v>0</v>
      </c>
    </row>
    <row r="15689" spans="1:3" x14ac:dyDescent="0.25">
      <c r="A15689">
        <v>3406.22</v>
      </c>
      <c r="B15689">
        <v>0.12499797999999999</v>
      </c>
      <c r="C15689" s="1">
        <f t="shared" si="245"/>
        <v>0</v>
      </c>
    </row>
    <row r="15690" spans="1:3" x14ac:dyDescent="0.25">
      <c r="A15690">
        <v>3406.28</v>
      </c>
      <c r="B15690">
        <v>0.12499511000000001</v>
      </c>
      <c r="C15690" s="1">
        <f t="shared" si="245"/>
        <v>0</v>
      </c>
    </row>
    <row r="15691" spans="1:3" x14ac:dyDescent="0.25">
      <c r="A15691">
        <v>3406.3433333333337</v>
      </c>
      <c r="B15691">
        <v>0.12504760000000001</v>
      </c>
      <c r="C15691" s="1">
        <f t="shared" si="245"/>
        <v>0</v>
      </c>
    </row>
    <row r="15692" spans="1:3" x14ac:dyDescent="0.25">
      <c r="A15692">
        <v>3406.146666666667</v>
      </c>
      <c r="B15692">
        <v>0.12499830000000001</v>
      </c>
      <c r="C15692" s="1">
        <f t="shared" si="245"/>
        <v>0</v>
      </c>
    </row>
    <row r="15693" spans="1:3" x14ac:dyDescent="0.25">
      <c r="A15693">
        <v>3406.11</v>
      </c>
      <c r="B15693">
        <v>0.12500694000000001</v>
      </c>
      <c r="C15693" s="1">
        <f t="shared" si="245"/>
        <v>0</v>
      </c>
    </row>
    <row r="15694" spans="1:3" x14ac:dyDescent="0.25">
      <c r="A15694">
        <v>3405.9900000000002</v>
      </c>
      <c r="B15694">
        <v>0.12493298</v>
      </c>
      <c r="C15694" s="1">
        <f t="shared" si="245"/>
        <v>0</v>
      </c>
    </row>
    <row r="15695" spans="1:3" x14ac:dyDescent="0.25">
      <c r="A15695">
        <v>3406.0533333333333</v>
      </c>
      <c r="B15695">
        <v>0.12487043</v>
      </c>
      <c r="C15695" s="1">
        <f t="shared" si="245"/>
        <v>0</v>
      </c>
    </row>
    <row r="15696" spans="1:3" x14ac:dyDescent="0.25">
      <c r="A15696">
        <v>3406.1166666666668</v>
      </c>
      <c r="B15696">
        <v>0.1250202</v>
      </c>
      <c r="C15696" s="1">
        <f t="shared" si="245"/>
        <v>0</v>
      </c>
    </row>
    <row r="15697" spans="1:3" x14ac:dyDescent="0.25">
      <c r="A15697">
        <v>3406.1333333333337</v>
      </c>
      <c r="B15697">
        <v>0.12505795</v>
      </c>
      <c r="C15697" s="1">
        <f t="shared" si="245"/>
        <v>0</v>
      </c>
    </row>
    <row r="15698" spans="1:3" x14ac:dyDescent="0.25">
      <c r="A15698">
        <v>3406.0066666666667</v>
      </c>
      <c r="B15698">
        <v>0.12479272499999999</v>
      </c>
      <c r="C15698" s="1">
        <f t="shared" si="245"/>
        <v>0</v>
      </c>
    </row>
    <row r="15699" spans="1:3" x14ac:dyDescent="0.25">
      <c r="A15699">
        <v>3405.8799999999997</v>
      </c>
      <c r="B15699">
        <v>0.12462044999999999</v>
      </c>
      <c r="C15699" s="1">
        <f t="shared" si="245"/>
        <v>0</v>
      </c>
    </row>
    <row r="15700" spans="1:3" x14ac:dyDescent="0.25">
      <c r="A15700">
        <v>3405.8433333333337</v>
      </c>
      <c r="B15700">
        <v>0.12427629499999999</v>
      </c>
      <c r="C15700" s="1">
        <f t="shared" si="245"/>
        <v>0</v>
      </c>
    </row>
    <row r="15701" spans="1:3" x14ac:dyDescent="0.25">
      <c r="A15701">
        <v>3405.8433333333328</v>
      </c>
      <c r="B15701">
        <v>0.12000996</v>
      </c>
      <c r="C15701" s="1">
        <f t="shared" si="245"/>
        <v>0</v>
      </c>
    </row>
    <row r="15702" spans="1:3" x14ac:dyDescent="0.25">
      <c r="A15702">
        <v>3405.5566666666668</v>
      </c>
      <c r="B15702">
        <v>0.12143709499999999</v>
      </c>
      <c r="C15702" s="1">
        <f t="shared" si="245"/>
        <v>0</v>
      </c>
    </row>
    <row r="15703" spans="1:3" x14ac:dyDescent="0.25">
      <c r="A15703">
        <v>3405.6333333333332</v>
      </c>
      <c r="B15703">
        <v>0.1174415</v>
      </c>
      <c r="C15703" s="1">
        <f t="shared" si="245"/>
        <v>0</v>
      </c>
    </row>
    <row r="15704" spans="1:3" x14ac:dyDescent="0.25">
      <c r="A15704">
        <v>3405.67</v>
      </c>
      <c r="B15704">
        <v>0.12439614</v>
      </c>
      <c r="C15704" s="1">
        <f t="shared" si="245"/>
        <v>0</v>
      </c>
    </row>
    <row r="15705" spans="1:3" x14ac:dyDescent="0.25">
      <c r="A15705">
        <v>3406.0833333333335</v>
      </c>
      <c r="B15705">
        <v>0.12475098</v>
      </c>
      <c r="C15705" s="1">
        <f t="shared" si="245"/>
        <v>0</v>
      </c>
    </row>
    <row r="15706" spans="1:3" x14ac:dyDescent="0.25">
      <c r="A15706">
        <v>3406.2733333333331</v>
      </c>
      <c r="B15706">
        <v>0.12479717999999999</v>
      </c>
      <c r="C15706" s="1">
        <f t="shared" si="245"/>
        <v>0</v>
      </c>
    </row>
    <row r="15707" spans="1:3" x14ac:dyDescent="0.25">
      <c r="A15707">
        <v>3406.3833333333332</v>
      </c>
      <c r="B15707">
        <v>0.124833286</v>
      </c>
      <c r="C15707" s="1">
        <f t="shared" si="245"/>
        <v>0</v>
      </c>
    </row>
    <row r="15708" spans="1:3" x14ac:dyDescent="0.25">
      <c r="A15708">
        <v>3406.3833333333337</v>
      </c>
      <c r="B15708">
        <v>0.12497585999999999</v>
      </c>
      <c r="C15708" s="1">
        <f t="shared" si="245"/>
        <v>0</v>
      </c>
    </row>
    <row r="15709" spans="1:3" x14ac:dyDescent="0.25">
      <c r="A15709">
        <v>3406.11</v>
      </c>
      <c r="B15709">
        <v>0.12487825</v>
      </c>
      <c r="C15709" s="1">
        <f t="shared" si="245"/>
        <v>0</v>
      </c>
    </row>
    <row r="15710" spans="1:3" x14ac:dyDescent="0.25">
      <c r="A15710">
        <v>3405.9600000000005</v>
      </c>
      <c r="B15710">
        <v>0.122086555</v>
      </c>
      <c r="C15710" s="1">
        <f t="shared" si="245"/>
        <v>0</v>
      </c>
    </row>
    <row r="15711" spans="1:3" x14ac:dyDescent="0.25">
      <c r="A15711">
        <v>3405.873333333333</v>
      </c>
      <c r="B15711">
        <v>0.12416721999999999</v>
      </c>
      <c r="C15711" s="1">
        <f t="shared" si="245"/>
        <v>0</v>
      </c>
    </row>
    <row r="15712" spans="1:3" x14ac:dyDescent="0.25">
      <c r="A15712">
        <v>3405.9566666666665</v>
      </c>
      <c r="B15712">
        <v>0.12465239</v>
      </c>
      <c r="C15712" s="1">
        <f t="shared" si="245"/>
        <v>0</v>
      </c>
    </row>
    <row r="15713" spans="1:3" x14ac:dyDescent="0.25">
      <c r="A15713">
        <v>3405.9166666666665</v>
      </c>
      <c r="B15713">
        <v>0.12492535</v>
      </c>
      <c r="C15713" s="1">
        <f t="shared" si="245"/>
        <v>0</v>
      </c>
    </row>
    <row r="15714" spans="1:3" x14ac:dyDescent="0.25">
      <c r="A15714">
        <v>3405.5833333333335</v>
      </c>
      <c r="B15714">
        <v>0.12221398999999999</v>
      </c>
      <c r="C15714" s="1">
        <f t="shared" si="245"/>
        <v>0</v>
      </c>
    </row>
    <row r="15715" spans="1:3" x14ac:dyDescent="0.25">
      <c r="A15715">
        <v>3405.65</v>
      </c>
      <c r="B15715">
        <v>0.12157017000000001</v>
      </c>
      <c r="C15715" s="1">
        <f t="shared" si="245"/>
        <v>0</v>
      </c>
    </row>
    <row r="15716" spans="1:3" x14ac:dyDescent="0.25">
      <c r="A15716">
        <v>3405.81</v>
      </c>
      <c r="B15716">
        <v>0.12465047</v>
      </c>
      <c r="C15716" s="1">
        <f t="shared" si="245"/>
        <v>0</v>
      </c>
    </row>
    <row r="15717" spans="1:3" x14ac:dyDescent="0.25">
      <c r="A15717">
        <v>3406.1033333333339</v>
      </c>
      <c r="B15717">
        <v>0.12470901</v>
      </c>
      <c r="C15717" s="1">
        <f t="shared" si="245"/>
        <v>0</v>
      </c>
    </row>
    <row r="15718" spans="1:3" x14ac:dyDescent="0.25">
      <c r="A15718">
        <v>3405.9966666666674</v>
      </c>
      <c r="B15718">
        <v>0.124708556</v>
      </c>
      <c r="C15718" s="1">
        <f t="shared" si="245"/>
        <v>0</v>
      </c>
    </row>
    <row r="15719" spans="1:3" x14ac:dyDescent="0.25">
      <c r="A15719">
        <v>3405.7266666666669</v>
      </c>
      <c r="B15719">
        <v>0.12454699</v>
      </c>
      <c r="C15719" s="1">
        <f t="shared" si="245"/>
        <v>0</v>
      </c>
    </row>
    <row r="15720" spans="1:3" x14ac:dyDescent="0.25">
      <c r="A15720">
        <v>3405.5966666666668</v>
      </c>
      <c r="B15720">
        <v>0.120464034</v>
      </c>
      <c r="C15720" s="1">
        <f t="shared" si="245"/>
        <v>0</v>
      </c>
    </row>
    <row r="15721" spans="1:3" x14ac:dyDescent="0.25">
      <c r="A15721">
        <v>3405.3033333333333</v>
      </c>
      <c r="B15721">
        <v>0.11237558</v>
      </c>
      <c r="C15721" s="1">
        <f t="shared" si="245"/>
        <v>0</v>
      </c>
    </row>
    <row r="15722" spans="1:3" x14ac:dyDescent="0.25">
      <c r="A15722">
        <v>3405.2833333333333</v>
      </c>
      <c r="B15722">
        <v>0.11706062</v>
      </c>
      <c r="C15722" s="1">
        <f t="shared" si="245"/>
        <v>0</v>
      </c>
    </row>
    <row r="15723" spans="1:3" x14ac:dyDescent="0.25">
      <c r="A15723">
        <v>3405.1633333333339</v>
      </c>
      <c r="B15723">
        <v>0.11212898</v>
      </c>
      <c r="C15723" s="1">
        <f t="shared" si="245"/>
        <v>0</v>
      </c>
    </row>
    <row r="15724" spans="1:3" x14ac:dyDescent="0.25">
      <c r="A15724">
        <v>3405.3199999999997</v>
      </c>
      <c r="B15724">
        <v>0.10664235</v>
      </c>
      <c r="C15724" s="1">
        <f t="shared" si="245"/>
        <v>0</v>
      </c>
    </row>
    <row r="15725" spans="1:3" x14ac:dyDescent="0.25">
      <c r="A15725">
        <v>3405.36</v>
      </c>
      <c r="B15725">
        <v>0.10225338</v>
      </c>
      <c r="C15725" s="1">
        <f t="shared" si="245"/>
        <v>0</v>
      </c>
    </row>
    <row r="15726" spans="1:3" x14ac:dyDescent="0.25">
      <c r="A15726">
        <v>3405.4799999999996</v>
      </c>
      <c r="B15726">
        <v>0.10681581</v>
      </c>
      <c r="C15726" s="1">
        <f t="shared" si="245"/>
        <v>0</v>
      </c>
    </row>
    <row r="15727" spans="1:3" x14ac:dyDescent="0.25">
      <c r="A15727">
        <v>3405.4799999999996</v>
      </c>
      <c r="B15727">
        <v>0.10523035</v>
      </c>
      <c r="C15727" s="1">
        <f t="shared" si="245"/>
        <v>0</v>
      </c>
    </row>
    <row r="15728" spans="1:3" x14ac:dyDescent="0.25">
      <c r="A15728">
        <v>3405.5233333333331</v>
      </c>
      <c r="B15728">
        <v>9.8261399999999999E-2</v>
      </c>
      <c r="C15728" s="1">
        <f t="shared" si="245"/>
        <v>0</v>
      </c>
    </row>
    <row r="15729" spans="1:3" x14ac:dyDescent="0.25">
      <c r="A15729">
        <v>3405.77</v>
      </c>
      <c r="B15729">
        <v>0.10682417499999999</v>
      </c>
      <c r="C15729" s="1">
        <f t="shared" si="245"/>
        <v>0</v>
      </c>
    </row>
    <row r="15730" spans="1:3" x14ac:dyDescent="0.25">
      <c r="A15730">
        <v>3405.9300000000003</v>
      </c>
      <c r="B15730">
        <v>0.12153495</v>
      </c>
      <c r="C15730" s="1">
        <f t="shared" si="245"/>
        <v>0</v>
      </c>
    </row>
    <row r="15731" spans="1:3" x14ac:dyDescent="0.25">
      <c r="A15731">
        <v>3405.8933333333334</v>
      </c>
      <c r="B15731">
        <v>0.12470367</v>
      </c>
      <c r="C15731" s="1">
        <f t="shared" si="245"/>
        <v>0</v>
      </c>
    </row>
    <row r="15732" spans="1:3" x14ac:dyDescent="0.25">
      <c r="A15732">
        <v>3405.4833333333336</v>
      </c>
      <c r="B15732">
        <v>0.119196475</v>
      </c>
      <c r="C15732" s="1">
        <f t="shared" si="245"/>
        <v>0</v>
      </c>
    </row>
    <row r="15733" spans="1:3" x14ac:dyDescent="0.25">
      <c r="A15733">
        <v>3405.48</v>
      </c>
      <c r="B15733">
        <v>0.11929788400000001</v>
      </c>
      <c r="C15733" s="1">
        <f t="shared" si="245"/>
        <v>0</v>
      </c>
    </row>
    <row r="15734" spans="1:3" x14ac:dyDescent="0.25">
      <c r="A15734">
        <v>3405.4733333333334</v>
      </c>
      <c r="B15734">
        <v>0.12379463</v>
      </c>
      <c r="C15734" s="1">
        <f t="shared" si="245"/>
        <v>0</v>
      </c>
    </row>
    <row r="15735" spans="1:3" x14ac:dyDescent="0.25">
      <c r="A15735">
        <v>3405.4733333333334</v>
      </c>
      <c r="B15735">
        <v>0.11862223</v>
      </c>
      <c r="C15735" s="1">
        <f t="shared" si="245"/>
        <v>0</v>
      </c>
    </row>
    <row r="15736" spans="1:3" x14ac:dyDescent="0.25">
      <c r="A15736">
        <v>3405.3633333333332</v>
      </c>
      <c r="B15736">
        <v>0.11615167999999999</v>
      </c>
      <c r="C15736" s="1">
        <f t="shared" si="245"/>
        <v>0</v>
      </c>
    </row>
    <row r="15737" spans="1:3" x14ac:dyDescent="0.25">
      <c r="A15737">
        <v>3405.3633333333332</v>
      </c>
      <c r="B15737">
        <v>0.1197782</v>
      </c>
      <c r="C15737" s="1">
        <f t="shared" si="245"/>
        <v>0</v>
      </c>
    </row>
    <row r="15738" spans="1:3" x14ac:dyDescent="0.25">
      <c r="A15738">
        <v>3405.5233333333331</v>
      </c>
      <c r="B15738">
        <v>0.11520113999999999</v>
      </c>
      <c r="C15738" s="1">
        <f t="shared" si="245"/>
        <v>0</v>
      </c>
    </row>
    <row r="15739" spans="1:3" x14ac:dyDescent="0.25">
      <c r="A15739">
        <v>3405.6333333333332</v>
      </c>
      <c r="B15739">
        <v>0.11092426</v>
      </c>
      <c r="C15739" s="1">
        <f t="shared" si="245"/>
        <v>0</v>
      </c>
    </row>
    <row r="15740" spans="1:3" x14ac:dyDescent="0.25">
      <c r="A15740">
        <v>3405.7899999999995</v>
      </c>
      <c r="B15740">
        <v>0.122670494</v>
      </c>
      <c r="C15740" s="1">
        <f t="shared" si="245"/>
        <v>0</v>
      </c>
    </row>
    <row r="15741" spans="1:3" x14ac:dyDescent="0.25">
      <c r="A15741">
        <v>3405.6299999999997</v>
      </c>
      <c r="B15741">
        <v>0.12463407</v>
      </c>
      <c r="C15741" s="1">
        <f t="shared" si="245"/>
        <v>0</v>
      </c>
    </row>
    <row r="15742" spans="1:3" x14ac:dyDescent="0.25">
      <c r="A15742">
        <v>3405.52</v>
      </c>
      <c r="B15742">
        <v>0.12198617</v>
      </c>
      <c r="C15742" s="1">
        <f t="shared" si="245"/>
        <v>0</v>
      </c>
    </row>
    <row r="15743" spans="1:3" x14ac:dyDescent="0.25">
      <c r="A15743">
        <v>3405.4066666666672</v>
      </c>
      <c r="B15743">
        <v>0.12085049</v>
      </c>
      <c r="C15743" s="1">
        <f t="shared" si="245"/>
        <v>0</v>
      </c>
    </row>
    <row r="15744" spans="1:3" x14ac:dyDescent="0.25">
      <c r="A15744">
        <v>3405.4666666666667</v>
      </c>
      <c r="B15744">
        <v>0.1126828</v>
      </c>
      <c r="C15744" s="1">
        <f t="shared" si="245"/>
        <v>0</v>
      </c>
    </row>
    <row r="15745" spans="1:3" x14ac:dyDescent="0.25">
      <c r="A15745">
        <v>3405.58</v>
      </c>
      <c r="B15745">
        <v>0.11526140999999999</v>
      </c>
      <c r="C15745" s="1">
        <f t="shared" si="245"/>
        <v>0</v>
      </c>
    </row>
    <row r="15746" spans="1:3" x14ac:dyDescent="0.25">
      <c r="A15746">
        <v>3405.6633333333334</v>
      </c>
      <c r="B15746">
        <v>0.12463119</v>
      </c>
      <c r="C15746" s="1">
        <f t="shared" si="245"/>
        <v>0</v>
      </c>
    </row>
    <row r="15747" spans="1:3" x14ac:dyDescent="0.25">
      <c r="A15747">
        <v>3405.6833333333329</v>
      </c>
      <c r="B15747">
        <v>0.12470727</v>
      </c>
      <c r="C15747" s="1">
        <f t="shared" ref="C15747:C15810" si="246">IF(B15747&gt;0.12565,1,0)</f>
        <v>0</v>
      </c>
    </row>
    <row r="15748" spans="1:3" x14ac:dyDescent="0.25">
      <c r="A15748">
        <v>3405.6633333333334</v>
      </c>
      <c r="B15748">
        <v>0.10661019400000001</v>
      </c>
      <c r="C15748" s="1">
        <f t="shared" si="246"/>
        <v>0</v>
      </c>
    </row>
    <row r="15749" spans="1:3" x14ac:dyDescent="0.25">
      <c r="A15749">
        <v>3405.7866666666664</v>
      </c>
      <c r="B15749">
        <v>0.11996676000000001</v>
      </c>
      <c r="C15749" s="1">
        <f t="shared" si="246"/>
        <v>0</v>
      </c>
    </row>
    <row r="15750" spans="1:3" x14ac:dyDescent="0.25">
      <c r="A15750">
        <v>3405.8833333333332</v>
      </c>
      <c r="B15750">
        <v>0.12460607999999999</v>
      </c>
      <c r="C15750" s="1">
        <f t="shared" si="246"/>
        <v>0</v>
      </c>
    </row>
    <row r="15751" spans="1:3" x14ac:dyDescent="0.25">
      <c r="A15751">
        <v>3405.6733333333336</v>
      </c>
      <c r="B15751">
        <v>0.121081434</v>
      </c>
      <c r="C15751" s="1">
        <f t="shared" si="246"/>
        <v>0</v>
      </c>
    </row>
    <row r="15752" spans="1:3" x14ac:dyDescent="0.25">
      <c r="A15752">
        <v>3405.3033333333333</v>
      </c>
      <c r="B15752">
        <v>0.11009572400000001</v>
      </c>
      <c r="C15752" s="1">
        <f t="shared" si="246"/>
        <v>0</v>
      </c>
    </row>
    <row r="15753" spans="1:3" x14ac:dyDescent="0.25">
      <c r="A15753">
        <v>3405.3033333333333</v>
      </c>
      <c r="B15753">
        <v>0.11064931</v>
      </c>
      <c r="C15753" s="1">
        <f t="shared" si="246"/>
        <v>0</v>
      </c>
    </row>
    <row r="15754" spans="1:3" x14ac:dyDescent="0.25">
      <c r="A15754">
        <v>3405.5099999999998</v>
      </c>
      <c r="B15754">
        <v>0.112508304</v>
      </c>
      <c r="C15754" s="1">
        <f t="shared" si="246"/>
        <v>0</v>
      </c>
    </row>
    <row r="15755" spans="1:3" x14ac:dyDescent="0.25">
      <c r="A15755">
        <v>3405.7866666666669</v>
      </c>
      <c r="B15755">
        <v>0.12011832</v>
      </c>
      <c r="C15755" s="1">
        <f t="shared" si="246"/>
        <v>0</v>
      </c>
    </row>
    <row r="15756" spans="1:3" x14ac:dyDescent="0.25">
      <c r="A15756">
        <v>3405.9266666666663</v>
      </c>
      <c r="B15756">
        <v>0.12469176999999999</v>
      </c>
      <c r="C15756" s="1">
        <f t="shared" si="246"/>
        <v>0</v>
      </c>
    </row>
    <row r="15757" spans="1:3" x14ac:dyDescent="0.25">
      <c r="A15757">
        <v>3405.9499999999994</v>
      </c>
      <c r="B15757">
        <v>0.12489183</v>
      </c>
      <c r="C15757" s="1">
        <f t="shared" si="246"/>
        <v>0</v>
      </c>
    </row>
    <row r="15758" spans="1:3" x14ac:dyDescent="0.25">
      <c r="A15758">
        <v>3405.92</v>
      </c>
      <c r="B15758">
        <v>0.12477632</v>
      </c>
      <c r="C15758" s="1">
        <f t="shared" si="246"/>
        <v>0</v>
      </c>
    </row>
    <row r="15759" spans="1:3" x14ac:dyDescent="0.25">
      <c r="A15759">
        <v>3405.7899999999995</v>
      </c>
      <c r="B15759">
        <v>0.12496520999999999</v>
      </c>
      <c r="C15759" s="1">
        <f t="shared" si="246"/>
        <v>0</v>
      </c>
    </row>
    <row r="15760" spans="1:3" x14ac:dyDescent="0.25">
      <c r="A15760">
        <v>3405.52</v>
      </c>
      <c r="B15760">
        <v>0.12186253</v>
      </c>
      <c r="C15760" s="1">
        <f t="shared" si="246"/>
        <v>0</v>
      </c>
    </row>
    <row r="15761" spans="1:3" x14ac:dyDescent="0.25">
      <c r="A15761">
        <v>3405.4666666666667</v>
      </c>
      <c r="B15761">
        <v>0.11912606000000001</v>
      </c>
      <c r="C15761" s="1">
        <f t="shared" si="246"/>
        <v>0</v>
      </c>
    </row>
    <row r="15762" spans="1:3" x14ac:dyDescent="0.25">
      <c r="A15762">
        <v>3405.5933333333337</v>
      </c>
      <c r="B15762">
        <v>0.12023757</v>
      </c>
      <c r="C15762" s="1">
        <f t="shared" si="246"/>
        <v>0</v>
      </c>
    </row>
    <row r="15763" spans="1:3" x14ac:dyDescent="0.25">
      <c r="A15763">
        <v>3405.8633333333332</v>
      </c>
      <c r="B15763">
        <v>0.12343116</v>
      </c>
      <c r="C15763" s="1">
        <f t="shared" si="246"/>
        <v>0</v>
      </c>
    </row>
    <row r="15764" spans="1:3" x14ac:dyDescent="0.25">
      <c r="A15764">
        <v>3405.9466666666667</v>
      </c>
      <c r="B15764">
        <v>0.12469777999999999</v>
      </c>
      <c r="C15764" s="1">
        <f t="shared" si="246"/>
        <v>0</v>
      </c>
    </row>
    <row r="15765" spans="1:3" x14ac:dyDescent="0.25">
      <c r="A15765">
        <v>3405.9499999999994</v>
      </c>
      <c r="B15765">
        <v>0.12493989599999999</v>
      </c>
      <c r="C15765" s="1">
        <f t="shared" si="246"/>
        <v>0</v>
      </c>
    </row>
    <row r="15766" spans="1:3" x14ac:dyDescent="0.25">
      <c r="A15766">
        <v>3405.9499999999994</v>
      </c>
      <c r="B15766">
        <v>0.1248132</v>
      </c>
      <c r="C15766" s="1">
        <f t="shared" si="246"/>
        <v>0</v>
      </c>
    </row>
    <row r="15767" spans="1:3" x14ac:dyDescent="0.25">
      <c r="A15767">
        <v>3405.9499999999994</v>
      </c>
      <c r="B15767">
        <v>0.1245878</v>
      </c>
      <c r="C15767" s="1">
        <f t="shared" si="246"/>
        <v>0</v>
      </c>
    </row>
    <row r="15768" spans="1:3" x14ac:dyDescent="0.25">
      <c r="A15768">
        <v>3405.9499999999994</v>
      </c>
      <c r="B15768">
        <v>0.124524206</v>
      </c>
      <c r="C15768" s="1">
        <f t="shared" si="246"/>
        <v>0</v>
      </c>
    </row>
    <row r="15769" spans="1:3" x14ac:dyDescent="0.25">
      <c r="A15769">
        <v>3405.9466666666667</v>
      </c>
      <c r="B15769">
        <v>0.124507174</v>
      </c>
      <c r="C15769" s="1">
        <f t="shared" si="246"/>
        <v>0</v>
      </c>
    </row>
    <row r="15770" spans="1:3" x14ac:dyDescent="0.25">
      <c r="A15770">
        <v>3405.9466666666667</v>
      </c>
      <c r="B15770">
        <v>0.124852926</v>
      </c>
      <c r="C15770" s="1">
        <f t="shared" si="246"/>
        <v>0</v>
      </c>
    </row>
    <row r="15771" spans="1:3" x14ac:dyDescent="0.25">
      <c r="A15771">
        <v>3405.9466666666667</v>
      </c>
      <c r="B15771">
        <v>0.12491228</v>
      </c>
      <c r="C15771" s="1">
        <f t="shared" si="246"/>
        <v>0</v>
      </c>
    </row>
    <row r="15772" spans="1:3" x14ac:dyDescent="0.25">
      <c r="A15772">
        <v>3405.97</v>
      </c>
      <c r="B15772">
        <v>0.12492863999999999</v>
      </c>
      <c r="C15772" s="1">
        <f t="shared" si="246"/>
        <v>0</v>
      </c>
    </row>
    <row r="15773" spans="1:3" x14ac:dyDescent="0.25">
      <c r="A15773">
        <v>3405.9666666666667</v>
      </c>
      <c r="B15773">
        <v>0.12504589999999999</v>
      </c>
      <c r="C15773" s="1">
        <f t="shared" si="246"/>
        <v>0</v>
      </c>
    </row>
    <row r="15774" spans="1:3" x14ac:dyDescent="0.25">
      <c r="A15774">
        <v>3405.9633333333336</v>
      </c>
      <c r="B15774">
        <v>0.12484719</v>
      </c>
      <c r="C15774" s="1">
        <f t="shared" si="246"/>
        <v>0</v>
      </c>
    </row>
    <row r="15775" spans="1:3" x14ac:dyDescent="0.25">
      <c r="A15775">
        <v>3405.9633333333331</v>
      </c>
      <c r="B15775">
        <v>0.12469672399999999</v>
      </c>
      <c r="C15775" s="1">
        <f t="shared" si="246"/>
        <v>0</v>
      </c>
    </row>
    <row r="15776" spans="1:3" x14ac:dyDescent="0.25">
      <c r="A15776">
        <v>3405.9866666666671</v>
      </c>
      <c r="B15776">
        <v>0.12505162</v>
      </c>
      <c r="C15776" s="1">
        <f t="shared" si="246"/>
        <v>0</v>
      </c>
    </row>
    <row r="15777" spans="1:3" x14ac:dyDescent="0.25">
      <c r="A15777">
        <v>3406.01</v>
      </c>
      <c r="B15777">
        <v>0.12503396999999999</v>
      </c>
      <c r="C15777" s="1">
        <f t="shared" si="246"/>
        <v>0</v>
      </c>
    </row>
    <row r="15778" spans="1:3" x14ac:dyDescent="0.25">
      <c r="A15778">
        <v>3406.01</v>
      </c>
      <c r="B15778">
        <v>0.12499324000000001</v>
      </c>
      <c r="C15778" s="1">
        <f t="shared" si="246"/>
        <v>0</v>
      </c>
    </row>
    <row r="15779" spans="1:3" x14ac:dyDescent="0.25">
      <c r="A15779">
        <v>3406.01</v>
      </c>
      <c r="B15779">
        <v>0.12503585</v>
      </c>
      <c r="C15779" s="1">
        <f t="shared" si="246"/>
        <v>0</v>
      </c>
    </row>
    <row r="15780" spans="1:3" x14ac:dyDescent="0.25">
      <c r="A15780">
        <v>3405.9866666666671</v>
      </c>
      <c r="B15780">
        <v>0.12504852</v>
      </c>
      <c r="C15780" s="1">
        <f t="shared" si="246"/>
        <v>0</v>
      </c>
    </row>
    <row r="15781" spans="1:3" x14ac:dyDescent="0.25">
      <c r="A15781">
        <v>3405.9866666666671</v>
      </c>
      <c r="B15781">
        <v>0.12501928000000001</v>
      </c>
      <c r="C15781" s="1">
        <f t="shared" si="246"/>
        <v>0</v>
      </c>
    </row>
    <row r="15782" spans="1:3" x14ac:dyDescent="0.25">
      <c r="A15782">
        <v>3405.9866666666671</v>
      </c>
      <c r="B15782">
        <v>0.12509390000000001</v>
      </c>
      <c r="C15782" s="1">
        <f t="shared" si="246"/>
        <v>0</v>
      </c>
    </row>
    <row r="15783" spans="1:3" x14ac:dyDescent="0.25">
      <c r="A15783">
        <v>3406.03</v>
      </c>
      <c r="B15783">
        <v>0.12506653000000001</v>
      </c>
      <c r="C15783" s="1">
        <f t="shared" si="246"/>
        <v>0</v>
      </c>
    </row>
    <row r="15784" spans="1:3" x14ac:dyDescent="0.25">
      <c r="A15784">
        <v>3406.0566666666668</v>
      </c>
      <c r="B15784">
        <v>0.1251216</v>
      </c>
      <c r="C15784" s="1">
        <f t="shared" si="246"/>
        <v>0</v>
      </c>
    </row>
    <row r="15785" spans="1:3" x14ac:dyDescent="0.25">
      <c r="A15785">
        <v>3406.1299999999997</v>
      </c>
      <c r="B15785">
        <v>0.12513024</v>
      </c>
      <c r="C15785" s="1">
        <f t="shared" si="246"/>
        <v>0</v>
      </c>
    </row>
    <row r="15786" spans="1:3" x14ac:dyDescent="0.25">
      <c r="A15786">
        <v>3406.1933333333332</v>
      </c>
      <c r="B15786">
        <v>0.12505698000000001</v>
      </c>
      <c r="C15786" s="1">
        <f t="shared" si="246"/>
        <v>0</v>
      </c>
    </row>
    <row r="15787" spans="1:3" x14ac:dyDescent="0.25">
      <c r="A15787">
        <v>3406.1466666666661</v>
      </c>
      <c r="B15787">
        <v>0.12497722</v>
      </c>
      <c r="C15787" s="1">
        <f t="shared" si="246"/>
        <v>0</v>
      </c>
    </row>
    <row r="15788" spans="1:3" x14ac:dyDescent="0.25">
      <c r="A15788">
        <v>3406.09</v>
      </c>
      <c r="B15788">
        <v>0.12499628</v>
      </c>
      <c r="C15788" s="1">
        <f t="shared" si="246"/>
        <v>0</v>
      </c>
    </row>
    <row r="15789" spans="1:3" x14ac:dyDescent="0.25">
      <c r="A15789">
        <v>3406.2433333333333</v>
      </c>
      <c r="B15789">
        <v>0.12485202400000001</v>
      </c>
      <c r="C15789" s="1">
        <f t="shared" si="246"/>
        <v>0</v>
      </c>
    </row>
    <row r="15790" spans="1:3" x14ac:dyDescent="0.25">
      <c r="A15790">
        <v>3406.0866666666666</v>
      </c>
      <c r="B15790">
        <v>0.12497042999999999</v>
      </c>
      <c r="C15790" s="1">
        <f t="shared" si="246"/>
        <v>0</v>
      </c>
    </row>
    <row r="15791" spans="1:3" x14ac:dyDescent="0.25">
      <c r="A15791">
        <v>3405.9266666666663</v>
      </c>
      <c r="B15791">
        <v>0.12037956</v>
      </c>
      <c r="C15791" s="1">
        <f t="shared" si="246"/>
        <v>0</v>
      </c>
    </row>
    <row r="15792" spans="1:3" x14ac:dyDescent="0.25">
      <c r="A15792">
        <v>3405.8166666666662</v>
      </c>
      <c r="B15792">
        <v>0.11877993000000001</v>
      </c>
      <c r="C15792" s="1">
        <f t="shared" si="246"/>
        <v>0</v>
      </c>
    </row>
    <row r="15793" spans="1:3" x14ac:dyDescent="0.25">
      <c r="A15793">
        <v>3406.1666666666665</v>
      </c>
      <c r="B15793">
        <v>0.1233716</v>
      </c>
      <c r="C15793" s="1">
        <f t="shared" si="246"/>
        <v>0</v>
      </c>
    </row>
    <row r="15794" spans="1:3" x14ac:dyDescent="0.25">
      <c r="A15794">
        <v>3406.4866666666662</v>
      </c>
      <c r="B15794">
        <v>0.12476611999999999</v>
      </c>
      <c r="C15794" s="1">
        <f t="shared" si="246"/>
        <v>0</v>
      </c>
    </row>
    <row r="15795" spans="1:3" x14ac:dyDescent="0.25">
      <c r="A15795">
        <v>3406.3700000000003</v>
      </c>
      <c r="B15795">
        <v>0.124810584</v>
      </c>
      <c r="C15795" s="1">
        <f t="shared" si="246"/>
        <v>0</v>
      </c>
    </row>
    <row r="15796" spans="1:3" x14ac:dyDescent="0.25">
      <c r="A15796">
        <v>3406.0966666666668</v>
      </c>
      <c r="B15796">
        <v>0.12480583000000001</v>
      </c>
      <c r="C15796" s="1">
        <f t="shared" si="246"/>
        <v>0</v>
      </c>
    </row>
    <row r="15797" spans="1:3" x14ac:dyDescent="0.25">
      <c r="A15797">
        <v>3405.7233333333334</v>
      </c>
      <c r="B15797">
        <v>0.11852714</v>
      </c>
      <c r="C15797" s="1">
        <f t="shared" si="246"/>
        <v>0</v>
      </c>
    </row>
    <row r="15798" spans="1:3" x14ac:dyDescent="0.25">
      <c r="A15798">
        <v>3405.7233333333334</v>
      </c>
      <c r="B15798">
        <v>0.11756419999999999</v>
      </c>
      <c r="C15798" s="1">
        <f t="shared" si="246"/>
        <v>0</v>
      </c>
    </row>
    <row r="15799" spans="1:3" x14ac:dyDescent="0.25">
      <c r="A15799">
        <v>3405.6666666666665</v>
      </c>
      <c r="B15799">
        <v>0.12458218</v>
      </c>
      <c r="C15799" s="1">
        <f t="shared" si="246"/>
        <v>0</v>
      </c>
    </row>
    <row r="15800" spans="1:3" x14ac:dyDescent="0.25">
      <c r="A15800">
        <v>3406.0733333333333</v>
      </c>
      <c r="B15800">
        <v>0.122038625</v>
      </c>
      <c r="C15800" s="1">
        <f t="shared" si="246"/>
        <v>0</v>
      </c>
    </row>
    <row r="15801" spans="1:3" x14ac:dyDescent="0.25">
      <c r="A15801">
        <v>3406.07</v>
      </c>
      <c r="B15801">
        <v>0.12463265</v>
      </c>
      <c r="C15801" s="1">
        <f t="shared" si="246"/>
        <v>0</v>
      </c>
    </row>
    <row r="15802" spans="1:3" x14ac:dyDescent="0.25">
      <c r="A15802">
        <v>3406.1</v>
      </c>
      <c r="B15802">
        <v>0.124669194</v>
      </c>
      <c r="C15802" s="1">
        <f t="shared" si="246"/>
        <v>0</v>
      </c>
    </row>
    <row r="15803" spans="1:3" x14ac:dyDescent="0.25">
      <c r="A15803">
        <v>3405.7333333333336</v>
      </c>
      <c r="B15803">
        <v>0.121781334</v>
      </c>
      <c r="C15803" s="1">
        <f t="shared" si="246"/>
        <v>0</v>
      </c>
    </row>
    <row r="15804" spans="1:3" x14ac:dyDescent="0.25">
      <c r="A15804">
        <v>3405.9033333333332</v>
      </c>
      <c r="B15804">
        <v>0.120271295</v>
      </c>
      <c r="C15804" s="1">
        <f t="shared" si="246"/>
        <v>0</v>
      </c>
    </row>
    <row r="15805" spans="1:3" x14ac:dyDescent="0.25">
      <c r="A15805">
        <v>3406.0266666666666</v>
      </c>
      <c r="B15805">
        <v>0.12467865</v>
      </c>
      <c r="C15805" s="1">
        <f t="shared" si="246"/>
        <v>0</v>
      </c>
    </row>
    <row r="15806" spans="1:3" x14ac:dyDescent="0.25">
      <c r="A15806">
        <v>3406.1766666666663</v>
      </c>
      <c r="B15806">
        <v>0.12475074999999999</v>
      </c>
      <c r="C15806" s="1">
        <f t="shared" si="246"/>
        <v>0</v>
      </c>
    </row>
    <row r="15807" spans="1:3" x14ac:dyDescent="0.25">
      <c r="A15807">
        <v>3405.9966666666664</v>
      </c>
      <c r="B15807">
        <v>0.1247418</v>
      </c>
      <c r="C15807" s="1">
        <f t="shared" si="246"/>
        <v>0</v>
      </c>
    </row>
    <row r="15808" spans="1:3" x14ac:dyDescent="0.25">
      <c r="A15808">
        <v>3406.1866666666665</v>
      </c>
      <c r="B15808">
        <v>0.12476110999999999</v>
      </c>
      <c r="C15808" s="1">
        <f t="shared" si="246"/>
        <v>0</v>
      </c>
    </row>
    <row r="15809" spans="1:3" x14ac:dyDescent="0.25">
      <c r="A15809">
        <v>3405.8566666666666</v>
      </c>
      <c r="B15809">
        <v>0.12483795</v>
      </c>
      <c r="C15809" s="1">
        <f t="shared" si="246"/>
        <v>0</v>
      </c>
    </row>
    <row r="15810" spans="1:3" x14ac:dyDescent="0.25">
      <c r="A15810">
        <v>3406.0466666666666</v>
      </c>
      <c r="B15810">
        <v>0.12382936</v>
      </c>
      <c r="C15810" s="1">
        <f t="shared" si="246"/>
        <v>0</v>
      </c>
    </row>
    <row r="15811" spans="1:3" x14ac:dyDescent="0.25">
      <c r="A15811">
        <v>3406.0433333333331</v>
      </c>
      <c r="B15811">
        <v>0.12472664999999999</v>
      </c>
      <c r="C15811" s="1">
        <f t="shared" ref="C15811:C15874" si="247">IF(B15811&gt;0.12565,1,0)</f>
        <v>0</v>
      </c>
    </row>
    <row r="15812" spans="1:3" x14ac:dyDescent="0.25">
      <c r="A15812">
        <v>3406.3433333333337</v>
      </c>
      <c r="B15812">
        <v>0.12481890599999999</v>
      </c>
      <c r="C15812" s="1">
        <f t="shared" si="247"/>
        <v>0</v>
      </c>
    </row>
    <row r="15813" spans="1:3" x14ac:dyDescent="0.25">
      <c r="A15813">
        <v>3406.0699999999997</v>
      </c>
      <c r="B15813">
        <v>0.124748506</v>
      </c>
      <c r="C15813" s="1">
        <f t="shared" si="247"/>
        <v>0</v>
      </c>
    </row>
    <row r="15814" spans="1:3" x14ac:dyDescent="0.25">
      <c r="A15814">
        <v>3405.5499999999997</v>
      </c>
      <c r="B15814">
        <v>0.12178449</v>
      </c>
      <c r="C15814" s="1">
        <f t="shared" si="247"/>
        <v>0</v>
      </c>
    </row>
    <row r="15815" spans="1:3" x14ac:dyDescent="0.25">
      <c r="A15815">
        <v>3405.5866666666666</v>
      </c>
      <c r="B15815">
        <v>0.121336184</v>
      </c>
      <c r="C15815" s="1">
        <f t="shared" si="247"/>
        <v>0</v>
      </c>
    </row>
    <row r="15816" spans="1:3" x14ac:dyDescent="0.25">
      <c r="A15816">
        <v>3405.6933333333332</v>
      </c>
      <c r="B15816">
        <v>0.12461458</v>
      </c>
      <c r="C15816" s="1">
        <f t="shared" si="247"/>
        <v>0</v>
      </c>
    </row>
    <row r="15817" spans="1:3" x14ac:dyDescent="0.25">
      <c r="A15817">
        <v>3406.2033333333334</v>
      </c>
      <c r="B15817">
        <v>0.12472952</v>
      </c>
      <c r="C15817" s="1">
        <f t="shared" si="247"/>
        <v>0</v>
      </c>
    </row>
    <row r="15818" spans="1:3" x14ac:dyDescent="0.25">
      <c r="A15818">
        <v>3406.2233333333334</v>
      </c>
      <c r="B15818">
        <v>0.124798566</v>
      </c>
      <c r="C15818" s="1">
        <f t="shared" si="247"/>
        <v>0</v>
      </c>
    </row>
    <row r="15819" spans="1:3" x14ac:dyDescent="0.25">
      <c r="A15819">
        <v>3406.07</v>
      </c>
      <c r="B15819">
        <v>0.124881305</v>
      </c>
      <c r="C15819" s="1">
        <f t="shared" si="247"/>
        <v>0</v>
      </c>
    </row>
    <row r="15820" spans="1:3" x14ac:dyDescent="0.25">
      <c r="A15820">
        <v>3405.896666666667</v>
      </c>
      <c r="B15820">
        <v>0.12073834</v>
      </c>
      <c r="C15820" s="1">
        <f t="shared" si="247"/>
        <v>0</v>
      </c>
    </row>
    <row r="15821" spans="1:3" x14ac:dyDescent="0.25">
      <c r="A15821">
        <v>3406.0233333333331</v>
      </c>
      <c r="B15821">
        <v>0.12400604</v>
      </c>
      <c r="C15821" s="1">
        <f t="shared" si="247"/>
        <v>0</v>
      </c>
    </row>
    <row r="15822" spans="1:3" x14ac:dyDescent="0.25">
      <c r="A15822">
        <v>3406.3266666666664</v>
      </c>
      <c r="B15822">
        <v>0.12466258600000001</v>
      </c>
      <c r="C15822" s="1">
        <f t="shared" si="247"/>
        <v>0</v>
      </c>
    </row>
    <row r="15823" spans="1:3" x14ac:dyDescent="0.25">
      <c r="A15823">
        <v>3406.4966666666664</v>
      </c>
      <c r="B15823">
        <v>0.124857105</v>
      </c>
      <c r="C15823" s="1">
        <f t="shared" si="247"/>
        <v>0</v>
      </c>
    </row>
    <row r="15824" spans="1:3" x14ac:dyDescent="0.25">
      <c r="A15824">
        <v>3406.3566666666666</v>
      </c>
      <c r="B15824">
        <v>0.1251216</v>
      </c>
      <c r="C15824" s="1">
        <f t="shared" si="247"/>
        <v>0</v>
      </c>
    </row>
    <row r="15825" spans="1:3" x14ac:dyDescent="0.25">
      <c r="A15825">
        <v>3406.1833333333329</v>
      </c>
      <c r="B15825">
        <v>0.12502587000000001</v>
      </c>
      <c r="C15825" s="1">
        <f t="shared" si="247"/>
        <v>0</v>
      </c>
    </row>
    <row r="15826" spans="1:3" x14ac:dyDescent="0.25">
      <c r="A15826">
        <v>3406.1800000000003</v>
      </c>
      <c r="B15826">
        <v>0.12495165</v>
      </c>
      <c r="C15826" s="1">
        <f t="shared" si="247"/>
        <v>0</v>
      </c>
    </row>
    <row r="15827" spans="1:3" x14ac:dyDescent="0.25">
      <c r="A15827">
        <v>3406.34</v>
      </c>
      <c r="B15827">
        <v>0.12491221</v>
      </c>
      <c r="C15827" s="1">
        <f t="shared" si="247"/>
        <v>0</v>
      </c>
    </row>
    <row r="15828" spans="1:3" x14ac:dyDescent="0.25">
      <c r="A15828">
        <v>3406.5066666666667</v>
      </c>
      <c r="B15828">
        <v>0.1251835</v>
      </c>
      <c r="C15828" s="1">
        <f t="shared" si="247"/>
        <v>0</v>
      </c>
    </row>
    <row r="15829" spans="1:3" x14ac:dyDescent="0.25">
      <c r="A15829">
        <v>3406.5033333333336</v>
      </c>
      <c r="B15829">
        <v>0.12513535000000001</v>
      </c>
      <c r="C15829" s="1">
        <f t="shared" si="247"/>
        <v>0</v>
      </c>
    </row>
    <row r="15830" spans="1:3" x14ac:dyDescent="0.25">
      <c r="A15830">
        <v>3406.5</v>
      </c>
      <c r="B15830">
        <v>0.12511140000000001</v>
      </c>
      <c r="C15830" s="1">
        <f t="shared" si="247"/>
        <v>0</v>
      </c>
    </row>
    <row r="15831" spans="1:3" x14ac:dyDescent="0.25">
      <c r="A15831">
        <v>3406.5033333333336</v>
      </c>
      <c r="B15831">
        <v>0.12511132999999999</v>
      </c>
      <c r="C15831" s="1">
        <f t="shared" si="247"/>
        <v>0</v>
      </c>
    </row>
    <row r="15832" spans="1:3" x14ac:dyDescent="0.25">
      <c r="A15832">
        <v>3406.5</v>
      </c>
      <c r="B15832">
        <v>0.12510157</v>
      </c>
      <c r="C15832" s="1">
        <f t="shared" si="247"/>
        <v>0</v>
      </c>
    </row>
    <row r="15833" spans="1:3" x14ac:dyDescent="0.25">
      <c r="A15833">
        <v>3406.5</v>
      </c>
      <c r="B15833">
        <v>0.12513540000000001</v>
      </c>
      <c r="C15833" s="1">
        <f t="shared" si="247"/>
        <v>0</v>
      </c>
    </row>
    <row r="15834" spans="1:3" x14ac:dyDescent="0.25">
      <c r="A15834">
        <v>3406.5066666666667</v>
      </c>
      <c r="B15834">
        <v>0.124994226</v>
      </c>
      <c r="C15834" s="1">
        <f t="shared" si="247"/>
        <v>0</v>
      </c>
    </row>
    <row r="15835" spans="1:3" x14ac:dyDescent="0.25">
      <c r="A15835">
        <v>3406.5233333333331</v>
      </c>
      <c r="B15835">
        <v>0.12493496</v>
      </c>
      <c r="C15835" s="1">
        <f t="shared" si="247"/>
        <v>0</v>
      </c>
    </row>
    <row r="15836" spans="1:3" x14ac:dyDescent="0.25">
      <c r="A15836">
        <v>3406.5433333333331</v>
      </c>
      <c r="B15836">
        <v>0.12502260000000001</v>
      </c>
      <c r="C15836" s="1">
        <f t="shared" si="247"/>
        <v>0</v>
      </c>
    </row>
    <row r="15837" spans="1:3" x14ac:dyDescent="0.25">
      <c r="A15837">
        <v>3406.5533333333333</v>
      </c>
      <c r="B15837">
        <v>0.12513769</v>
      </c>
      <c r="C15837" s="1">
        <f t="shared" si="247"/>
        <v>0</v>
      </c>
    </row>
    <row r="15838" spans="1:3" x14ac:dyDescent="0.25">
      <c r="A15838">
        <v>3406.56</v>
      </c>
      <c r="B15838">
        <v>0.12510023000000001</v>
      </c>
      <c r="C15838" s="1">
        <f t="shared" si="247"/>
        <v>0</v>
      </c>
    </row>
    <row r="15839" spans="1:3" x14ac:dyDescent="0.25">
      <c r="A15839">
        <v>3406.5499999999997</v>
      </c>
      <c r="B15839">
        <v>0.12509410000000001</v>
      </c>
      <c r="C15839" s="1">
        <f t="shared" si="247"/>
        <v>0</v>
      </c>
    </row>
    <row r="15840" spans="1:3" x14ac:dyDescent="0.25">
      <c r="A15840">
        <v>3406.5499999999997</v>
      </c>
      <c r="B15840">
        <v>0.1250946</v>
      </c>
      <c r="C15840" s="1">
        <f t="shared" si="247"/>
        <v>0</v>
      </c>
    </row>
    <row r="15841" spans="1:3" x14ac:dyDescent="0.25">
      <c r="A15841">
        <v>3406.5499999999997</v>
      </c>
      <c r="B15841">
        <v>0.12507947999999999</v>
      </c>
      <c r="C15841" s="1">
        <f t="shared" si="247"/>
        <v>0</v>
      </c>
    </row>
    <row r="15842" spans="1:3" x14ac:dyDescent="0.25">
      <c r="A15842">
        <v>3406.5533333333333</v>
      </c>
      <c r="B15842">
        <v>0.12510884</v>
      </c>
      <c r="C15842" s="1">
        <f t="shared" si="247"/>
        <v>0</v>
      </c>
    </row>
    <row r="15843" spans="1:3" x14ac:dyDescent="0.25">
      <c r="A15843">
        <v>3406.376666666667</v>
      </c>
      <c r="B15843">
        <v>0.12507894999999999</v>
      </c>
      <c r="C15843" s="1">
        <f t="shared" si="247"/>
        <v>0</v>
      </c>
    </row>
    <row r="15844" spans="1:3" x14ac:dyDescent="0.25">
      <c r="A15844">
        <v>3406.3566666666666</v>
      </c>
      <c r="B15844">
        <v>0.12482003999999999</v>
      </c>
      <c r="C15844" s="1">
        <f t="shared" si="247"/>
        <v>0</v>
      </c>
    </row>
    <row r="15845" spans="1:3" x14ac:dyDescent="0.25">
      <c r="A15845">
        <v>3406.3433333333337</v>
      </c>
      <c r="B15845">
        <v>0.1249411</v>
      </c>
      <c r="C15845" s="1">
        <f t="shared" si="247"/>
        <v>0</v>
      </c>
    </row>
    <row r="15846" spans="1:3" x14ac:dyDescent="0.25">
      <c r="A15846">
        <v>3406.5633333333335</v>
      </c>
      <c r="B15846">
        <v>0.12503423999999999</v>
      </c>
      <c r="C15846" s="1">
        <f t="shared" si="247"/>
        <v>0</v>
      </c>
    </row>
    <row r="15847" spans="1:3" x14ac:dyDescent="0.25">
      <c r="A15847">
        <v>3406.6433333333334</v>
      </c>
      <c r="B15847">
        <v>0.12501909999999999</v>
      </c>
      <c r="C15847" s="1">
        <f t="shared" si="247"/>
        <v>0</v>
      </c>
    </row>
    <row r="15848" spans="1:3" x14ac:dyDescent="0.25">
      <c r="A15848">
        <v>3406.7266666666669</v>
      </c>
      <c r="B15848">
        <v>0.12492932</v>
      </c>
      <c r="C15848" s="1">
        <f t="shared" si="247"/>
        <v>0</v>
      </c>
    </row>
    <row r="15849" spans="1:3" x14ac:dyDescent="0.25">
      <c r="A15849">
        <v>3406.7433333333333</v>
      </c>
      <c r="B15849">
        <v>0.12516287000000001</v>
      </c>
      <c r="C15849" s="1">
        <f t="shared" si="247"/>
        <v>0</v>
      </c>
    </row>
    <row r="15850" spans="1:3" x14ac:dyDescent="0.25">
      <c r="A15850">
        <v>3406.7433333333333</v>
      </c>
      <c r="B15850">
        <v>0.12507308</v>
      </c>
      <c r="C15850" s="1">
        <f t="shared" si="247"/>
        <v>0</v>
      </c>
    </row>
    <row r="15851" spans="1:3" x14ac:dyDescent="0.25">
      <c r="A15851">
        <v>3406.6833333333329</v>
      </c>
      <c r="B15851">
        <v>0.12501886000000001</v>
      </c>
      <c r="C15851" s="1">
        <f t="shared" si="247"/>
        <v>0</v>
      </c>
    </row>
    <row r="15852" spans="1:3" x14ac:dyDescent="0.25">
      <c r="A15852">
        <v>3406.6666666666665</v>
      </c>
      <c r="B15852">
        <v>0.12502394999999999</v>
      </c>
      <c r="C15852" s="1">
        <f t="shared" si="247"/>
        <v>0</v>
      </c>
    </row>
    <row r="15853" spans="1:3" x14ac:dyDescent="0.25">
      <c r="A15853">
        <v>3406.65</v>
      </c>
      <c r="B15853">
        <v>0.125079</v>
      </c>
      <c r="C15853" s="1">
        <f t="shared" si="247"/>
        <v>0</v>
      </c>
    </row>
    <row r="15854" spans="1:3" x14ac:dyDescent="0.25">
      <c r="A15854">
        <v>3406.6333333333332</v>
      </c>
      <c r="B15854">
        <v>0.12506719999999999</v>
      </c>
      <c r="C15854" s="1">
        <f t="shared" si="247"/>
        <v>0</v>
      </c>
    </row>
    <row r="15855" spans="1:3" x14ac:dyDescent="0.25">
      <c r="A15855">
        <v>3406.61</v>
      </c>
      <c r="B15855">
        <v>0.12507500999999999</v>
      </c>
      <c r="C15855" s="1">
        <f t="shared" si="247"/>
        <v>0</v>
      </c>
    </row>
    <row r="15856" spans="1:3" x14ac:dyDescent="0.25">
      <c r="A15856">
        <v>3406.5433333333331</v>
      </c>
      <c r="B15856">
        <v>0.12510025999999999</v>
      </c>
      <c r="C15856" s="1">
        <f t="shared" si="247"/>
        <v>0</v>
      </c>
    </row>
    <row r="15857" spans="1:3" x14ac:dyDescent="0.25">
      <c r="A15857">
        <v>3406.4733333333334</v>
      </c>
      <c r="B15857">
        <v>0.12518193999999999</v>
      </c>
      <c r="C15857" s="1">
        <f t="shared" si="247"/>
        <v>0</v>
      </c>
    </row>
    <row r="15858" spans="1:3" x14ac:dyDescent="0.25">
      <c r="A15858">
        <v>3406.5666666666662</v>
      </c>
      <c r="B15858">
        <v>0.12497221999999999</v>
      </c>
      <c r="C15858" s="1">
        <f t="shared" si="247"/>
        <v>0</v>
      </c>
    </row>
    <row r="15859" spans="1:3" x14ac:dyDescent="0.25">
      <c r="A15859">
        <v>3406.5666666666671</v>
      </c>
      <c r="B15859">
        <v>0.12495601000000001</v>
      </c>
      <c r="C15859" s="1">
        <f t="shared" si="247"/>
        <v>0</v>
      </c>
    </row>
    <row r="15860" spans="1:3" x14ac:dyDescent="0.25">
      <c r="A15860">
        <v>3406.7099999999996</v>
      </c>
      <c r="B15860">
        <v>0.124923505</v>
      </c>
      <c r="C15860" s="1">
        <f t="shared" si="247"/>
        <v>0</v>
      </c>
    </row>
    <row r="15861" spans="1:3" x14ac:dyDescent="0.25">
      <c r="A15861">
        <v>3406.3666666666663</v>
      </c>
      <c r="B15861">
        <v>0.12496335</v>
      </c>
      <c r="C15861" s="1">
        <f t="shared" si="247"/>
        <v>0</v>
      </c>
    </row>
    <row r="15862" spans="1:3" x14ac:dyDescent="0.25">
      <c r="A15862">
        <v>3406.2333333333336</v>
      </c>
      <c r="B15862">
        <v>0.124775864</v>
      </c>
      <c r="C15862" s="1">
        <f t="shared" si="247"/>
        <v>0</v>
      </c>
    </row>
    <row r="15863" spans="1:3" x14ac:dyDescent="0.25">
      <c r="A15863">
        <v>3406.0166666666664</v>
      </c>
      <c r="B15863">
        <v>0.12483124399999999</v>
      </c>
      <c r="C15863" s="1">
        <f t="shared" si="247"/>
        <v>0</v>
      </c>
    </row>
    <row r="15864" spans="1:3" x14ac:dyDescent="0.25">
      <c r="A15864">
        <v>3405.876666666667</v>
      </c>
      <c r="B15864">
        <v>0.12489371000000001</v>
      </c>
      <c r="C15864" s="1">
        <f t="shared" si="247"/>
        <v>0</v>
      </c>
    </row>
    <row r="15865" spans="1:3" x14ac:dyDescent="0.25">
      <c r="A15865">
        <v>3405.86</v>
      </c>
      <c r="B15865">
        <v>0.12240274</v>
      </c>
      <c r="C15865" s="1">
        <f t="shared" si="247"/>
        <v>0</v>
      </c>
    </row>
    <row r="15866" spans="1:3" x14ac:dyDescent="0.25">
      <c r="A15866">
        <v>3406.0733333333333</v>
      </c>
      <c r="B15866">
        <v>0.12471309</v>
      </c>
      <c r="C15866" s="1">
        <f t="shared" si="247"/>
        <v>0</v>
      </c>
    </row>
    <row r="15867" spans="1:3" x14ac:dyDescent="0.25">
      <c r="A15867">
        <v>3406.3033333333333</v>
      </c>
      <c r="B15867">
        <v>0.12482614</v>
      </c>
      <c r="C15867" s="1">
        <f t="shared" si="247"/>
        <v>0</v>
      </c>
    </row>
    <row r="15868" spans="1:3" x14ac:dyDescent="0.25">
      <c r="A15868">
        <v>3406.5333333333333</v>
      </c>
      <c r="B15868">
        <v>0.12476023999999999</v>
      </c>
      <c r="C15868" s="1">
        <f t="shared" si="247"/>
        <v>0</v>
      </c>
    </row>
    <row r="15869" spans="1:3" x14ac:dyDescent="0.25">
      <c r="A15869">
        <v>3406.376666666667</v>
      </c>
      <c r="B15869">
        <v>0.12490424999999999</v>
      </c>
      <c r="C15869" s="1">
        <f t="shared" si="247"/>
        <v>0</v>
      </c>
    </row>
    <row r="15870" spans="1:3" x14ac:dyDescent="0.25">
      <c r="A15870">
        <v>3406.4166666666665</v>
      </c>
      <c r="B15870">
        <v>0.124797426</v>
      </c>
      <c r="C15870" s="1">
        <f t="shared" si="247"/>
        <v>0</v>
      </c>
    </row>
    <row r="15871" spans="1:3" x14ac:dyDescent="0.25">
      <c r="A15871">
        <v>3406.2066666666669</v>
      </c>
      <c r="B15871">
        <v>0.12488162999999999</v>
      </c>
      <c r="C15871" s="1">
        <f t="shared" si="247"/>
        <v>0</v>
      </c>
    </row>
    <row r="15872" spans="1:3" x14ac:dyDescent="0.25">
      <c r="A15872">
        <v>3405.9433333333332</v>
      </c>
      <c r="B15872">
        <v>0.12492957</v>
      </c>
      <c r="C15872" s="1">
        <f t="shared" si="247"/>
        <v>0</v>
      </c>
    </row>
    <row r="15873" spans="1:3" x14ac:dyDescent="0.25">
      <c r="A15873">
        <v>3406.0133333333329</v>
      </c>
      <c r="B15873">
        <v>0.11645395</v>
      </c>
      <c r="C15873" s="1">
        <f t="shared" si="247"/>
        <v>0</v>
      </c>
    </row>
    <row r="15874" spans="1:3" x14ac:dyDescent="0.25">
      <c r="A15874">
        <v>3406.2266666666669</v>
      </c>
      <c r="B15874">
        <v>0.12405910000000001</v>
      </c>
      <c r="C15874" s="1">
        <f t="shared" si="247"/>
        <v>0</v>
      </c>
    </row>
    <row r="15875" spans="1:3" x14ac:dyDescent="0.25">
      <c r="A15875">
        <v>3406.4933333333333</v>
      </c>
      <c r="B15875">
        <v>0.1248582</v>
      </c>
      <c r="C15875" s="1">
        <f t="shared" ref="C15875:C15938" si="248">IF(B15875&gt;0.12565,1,0)</f>
        <v>0</v>
      </c>
    </row>
    <row r="15876" spans="1:3" x14ac:dyDescent="0.25">
      <c r="A15876">
        <v>3406.4233333333336</v>
      </c>
      <c r="B15876">
        <v>0.12483113999999999</v>
      </c>
      <c r="C15876" s="1">
        <f t="shared" si="248"/>
        <v>0</v>
      </c>
    </row>
    <row r="15877" spans="1:3" x14ac:dyDescent="0.25">
      <c r="A15877">
        <v>3406.2633333333338</v>
      </c>
      <c r="B15877">
        <v>0.124781534</v>
      </c>
      <c r="C15877" s="1">
        <f t="shared" si="248"/>
        <v>0</v>
      </c>
    </row>
    <row r="15878" spans="1:3" x14ac:dyDescent="0.25">
      <c r="A15878">
        <v>3406.26</v>
      </c>
      <c r="B15878">
        <v>0.12482235</v>
      </c>
      <c r="C15878" s="1">
        <f t="shared" si="248"/>
        <v>0</v>
      </c>
    </row>
    <row r="15879" spans="1:3" x14ac:dyDescent="0.25">
      <c r="A15879">
        <v>3406.26</v>
      </c>
      <c r="B15879">
        <v>0.12496101</v>
      </c>
      <c r="C15879" s="1">
        <f t="shared" si="248"/>
        <v>0</v>
      </c>
    </row>
    <row r="15880" spans="1:3" x14ac:dyDescent="0.25">
      <c r="A15880">
        <v>3406.2633333333338</v>
      </c>
      <c r="B15880">
        <v>0.12492497</v>
      </c>
      <c r="C15880" s="1">
        <f t="shared" si="248"/>
        <v>0</v>
      </c>
    </row>
    <row r="15881" spans="1:3" x14ac:dyDescent="0.25">
      <c r="A15881">
        <v>3406.2133333333336</v>
      </c>
      <c r="B15881">
        <v>0.12494626</v>
      </c>
      <c r="C15881" s="1">
        <f t="shared" si="248"/>
        <v>0</v>
      </c>
    </row>
    <row r="15882" spans="1:3" x14ac:dyDescent="0.25">
      <c r="A15882">
        <v>3406.1633333333334</v>
      </c>
      <c r="B15882">
        <v>0.12494136</v>
      </c>
      <c r="C15882" s="1">
        <f t="shared" si="248"/>
        <v>0</v>
      </c>
    </row>
    <row r="15883" spans="1:3" x14ac:dyDescent="0.25">
      <c r="A15883">
        <v>3406.0699999999997</v>
      </c>
      <c r="B15883">
        <v>0.12486376</v>
      </c>
      <c r="C15883" s="1">
        <f t="shared" si="248"/>
        <v>0</v>
      </c>
    </row>
    <row r="15884" spans="1:3" x14ac:dyDescent="0.25">
      <c r="A15884">
        <v>3406.01</v>
      </c>
      <c r="B15884">
        <v>0.12496222</v>
      </c>
      <c r="C15884" s="1">
        <f t="shared" si="248"/>
        <v>0</v>
      </c>
    </row>
    <row r="15885" spans="1:3" x14ac:dyDescent="0.25">
      <c r="A15885">
        <v>3406.17</v>
      </c>
      <c r="B15885">
        <v>0.12468146500000001</v>
      </c>
      <c r="C15885" s="1">
        <f t="shared" si="248"/>
        <v>0</v>
      </c>
    </row>
    <row r="15886" spans="1:3" x14ac:dyDescent="0.25">
      <c r="A15886">
        <v>3406.42</v>
      </c>
      <c r="B15886">
        <v>0.124802835</v>
      </c>
      <c r="C15886" s="1">
        <f t="shared" si="248"/>
        <v>0</v>
      </c>
    </row>
    <row r="15887" spans="1:3" x14ac:dyDescent="0.25">
      <c r="A15887">
        <v>3406.5666666666671</v>
      </c>
      <c r="B15887">
        <v>0.124936335</v>
      </c>
      <c r="C15887" s="1">
        <f t="shared" si="248"/>
        <v>0</v>
      </c>
    </row>
    <row r="15888" spans="1:3" x14ac:dyDescent="0.25">
      <c r="A15888">
        <v>3406.3966666666661</v>
      </c>
      <c r="B15888">
        <v>0.12484536</v>
      </c>
      <c r="C15888" s="1">
        <f t="shared" si="248"/>
        <v>0</v>
      </c>
    </row>
    <row r="15889" spans="1:3" x14ac:dyDescent="0.25">
      <c r="A15889">
        <v>3406.2733333333331</v>
      </c>
      <c r="B15889">
        <v>0.12482833</v>
      </c>
      <c r="C15889" s="1">
        <f t="shared" si="248"/>
        <v>0</v>
      </c>
    </row>
    <row r="15890" spans="1:3" x14ac:dyDescent="0.25">
      <c r="A15890">
        <v>3406.3633333333332</v>
      </c>
      <c r="B15890">
        <v>0.12501847999999999</v>
      </c>
      <c r="C15890" s="1">
        <f t="shared" si="248"/>
        <v>0</v>
      </c>
    </row>
    <row r="15891" spans="1:3" x14ac:dyDescent="0.25">
      <c r="A15891">
        <v>3406.3366666666666</v>
      </c>
      <c r="B15891">
        <v>0.12499083</v>
      </c>
      <c r="C15891" s="1">
        <f t="shared" si="248"/>
        <v>0</v>
      </c>
    </row>
    <row r="15892" spans="1:3" x14ac:dyDescent="0.25">
      <c r="A15892">
        <v>3406.35</v>
      </c>
      <c r="B15892">
        <v>0.12480324</v>
      </c>
      <c r="C15892" s="1">
        <f t="shared" si="248"/>
        <v>0</v>
      </c>
    </row>
    <row r="15893" spans="1:3" x14ac:dyDescent="0.25">
      <c r="A15893">
        <v>3406.2266666666669</v>
      </c>
      <c r="B15893">
        <v>0.12502635000000001</v>
      </c>
      <c r="C15893" s="1">
        <f t="shared" si="248"/>
        <v>0</v>
      </c>
    </row>
    <row r="15894" spans="1:3" x14ac:dyDescent="0.25">
      <c r="A15894">
        <v>3406.2133333333331</v>
      </c>
      <c r="B15894">
        <v>0.1248546</v>
      </c>
      <c r="C15894" s="1">
        <f t="shared" si="248"/>
        <v>0</v>
      </c>
    </row>
    <row r="15895" spans="1:3" x14ac:dyDescent="0.25">
      <c r="A15895">
        <v>3406.3233333333333</v>
      </c>
      <c r="B15895">
        <v>0.12471471000000001</v>
      </c>
      <c r="C15895" s="1">
        <f t="shared" si="248"/>
        <v>0</v>
      </c>
    </row>
    <row r="15896" spans="1:3" x14ac:dyDescent="0.25">
      <c r="A15896">
        <v>3406.3766666666666</v>
      </c>
      <c r="B15896">
        <v>0.12487456</v>
      </c>
      <c r="C15896" s="1">
        <f t="shared" si="248"/>
        <v>0</v>
      </c>
    </row>
    <row r="15897" spans="1:3" x14ac:dyDescent="0.25">
      <c r="A15897">
        <v>3406.1133333333332</v>
      </c>
      <c r="B15897">
        <v>0.12483333000000001</v>
      </c>
      <c r="C15897" s="1">
        <f t="shared" si="248"/>
        <v>0</v>
      </c>
    </row>
    <row r="15898" spans="1:3" x14ac:dyDescent="0.25">
      <c r="A15898">
        <v>3405.8533333333339</v>
      </c>
      <c r="B15898">
        <v>0.12429190399999999</v>
      </c>
      <c r="C15898" s="1">
        <f t="shared" si="248"/>
        <v>0</v>
      </c>
    </row>
    <row r="15899" spans="1:3" x14ac:dyDescent="0.25">
      <c r="A15899">
        <v>3405.6966666666667</v>
      </c>
      <c r="B15899">
        <v>0.12458158</v>
      </c>
      <c r="C15899" s="1">
        <f t="shared" si="248"/>
        <v>0</v>
      </c>
    </row>
    <row r="15900" spans="1:3" x14ac:dyDescent="0.25">
      <c r="A15900">
        <v>3406.1433333333334</v>
      </c>
      <c r="B15900">
        <v>0.12466188</v>
      </c>
      <c r="C15900" s="1">
        <f t="shared" si="248"/>
        <v>0</v>
      </c>
    </row>
    <row r="15901" spans="1:3" x14ac:dyDescent="0.25">
      <c r="A15901">
        <v>3406.376666666667</v>
      </c>
      <c r="B15901">
        <v>0.12484057</v>
      </c>
      <c r="C15901" s="1">
        <f t="shared" si="248"/>
        <v>0</v>
      </c>
    </row>
    <row r="15902" spans="1:3" x14ac:dyDescent="0.25">
      <c r="A15902">
        <v>3406.376666666667</v>
      </c>
      <c r="B15902">
        <v>0.12484642</v>
      </c>
      <c r="C15902" s="1">
        <f t="shared" si="248"/>
        <v>0</v>
      </c>
    </row>
    <row r="15903" spans="1:3" x14ac:dyDescent="0.25">
      <c r="A15903">
        <v>3406.3333333333335</v>
      </c>
      <c r="B15903">
        <v>0.12479071999999999</v>
      </c>
      <c r="C15903" s="1">
        <f t="shared" si="248"/>
        <v>0</v>
      </c>
    </row>
    <row r="15904" spans="1:3" x14ac:dyDescent="0.25">
      <c r="A15904">
        <v>3406.1866666666665</v>
      </c>
      <c r="B15904">
        <v>0.12477253000000001</v>
      </c>
      <c r="C15904" s="1">
        <f t="shared" si="248"/>
        <v>0</v>
      </c>
    </row>
    <row r="15905" spans="1:3" x14ac:dyDescent="0.25">
      <c r="A15905">
        <v>3406.19</v>
      </c>
      <c r="B15905">
        <v>0.12477686</v>
      </c>
      <c r="C15905" s="1">
        <f t="shared" si="248"/>
        <v>0</v>
      </c>
    </row>
    <row r="15906" spans="1:3" x14ac:dyDescent="0.25">
      <c r="A15906">
        <v>3405.7966666666666</v>
      </c>
      <c r="B15906">
        <v>0.12472062</v>
      </c>
      <c r="C15906" s="1">
        <f t="shared" si="248"/>
        <v>0</v>
      </c>
    </row>
    <row r="15907" spans="1:3" x14ac:dyDescent="0.25">
      <c r="A15907">
        <v>3405.4566666666665</v>
      </c>
      <c r="B15907">
        <v>0.12037309</v>
      </c>
      <c r="C15907" s="1">
        <f t="shared" si="248"/>
        <v>0</v>
      </c>
    </row>
    <row r="15908" spans="1:3" x14ac:dyDescent="0.25">
      <c r="A15908">
        <v>3405.47</v>
      </c>
      <c r="B15908">
        <v>0.106426984</v>
      </c>
      <c r="C15908" s="1">
        <f t="shared" si="248"/>
        <v>0</v>
      </c>
    </row>
    <row r="15909" spans="1:3" x14ac:dyDescent="0.25">
      <c r="A15909">
        <v>3405.7999999999997</v>
      </c>
      <c r="B15909">
        <v>0.12097819</v>
      </c>
      <c r="C15909" s="1">
        <f t="shared" si="248"/>
        <v>0</v>
      </c>
    </row>
    <row r="15910" spans="1:3" x14ac:dyDescent="0.25">
      <c r="A15910">
        <v>3405.8000000000006</v>
      </c>
      <c r="B15910">
        <v>0.12468513000000001</v>
      </c>
      <c r="C15910" s="1">
        <f t="shared" si="248"/>
        <v>0</v>
      </c>
    </row>
    <row r="15911" spans="1:3" x14ac:dyDescent="0.25">
      <c r="A15911">
        <v>3406.0399999999995</v>
      </c>
      <c r="B15911">
        <v>0.120317385</v>
      </c>
      <c r="C15911" s="1">
        <f t="shared" si="248"/>
        <v>0</v>
      </c>
    </row>
    <row r="15912" spans="1:3" x14ac:dyDescent="0.25">
      <c r="A15912">
        <v>3405.9266666666667</v>
      </c>
      <c r="B15912">
        <v>0.12465445</v>
      </c>
      <c r="C15912" s="1">
        <f t="shared" si="248"/>
        <v>0</v>
      </c>
    </row>
    <row r="15913" spans="1:3" x14ac:dyDescent="0.25">
      <c r="A15913">
        <v>3406.4366666666665</v>
      </c>
      <c r="B15913">
        <v>0.12452177</v>
      </c>
      <c r="C15913" s="1">
        <f t="shared" si="248"/>
        <v>0</v>
      </c>
    </row>
    <row r="15914" spans="1:3" x14ac:dyDescent="0.25">
      <c r="A15914">
        <v>3406.1933333333332</v>
      </c>
      <c r="B15914">
        <v>0.12487952400000001</v>
      </c>
      <c r="C15914" s="1">
        <f t="shared" si="248"/>
        <v>0</v>
      </c>
    </row>
    <row r="15915" spans="1:3" x14ac:dyDescent="0.25">
      <c r="A15915">
        <v>3406.4799999999996</v>
      </c>
      <c r="B15915">
        <v>0.124830276</v>
      </c>
      <c r="C15915" s="1">
        <f t="shared" si="248"/>
        <v>0</v>
      </c>
    </row>
    <row r="15916" spans="1:3" x14ac:dyDescent="0.25">
      <c r="A15916">
        <v>3406.2166666666667</v>
      </c>
      <c r="B15916">
        <v>0.12484103000000001</v>
      </c>
      <c r="C15916" s="1">
        <f t="shared" si="248"/>
        <v>0</v>
      </c>
    </row>
    <row r="15917" spans="1:3" x14ac:dyDescent="0.25">
      <c r="A15917">
        <v>3406.1999999999994</v>
      </c>
      <c r="B15917">
        <v>0.12457581</v>
      </c>
      <c r="C15917" s="1">
        <f t="shared" si="248"/>
        <v>0</v>
      </c>
    </row>
    <row r="15918" spans="1:3" x14ac:dyDescent="0.25">
      <c r="A15918">
        <v>3405.9633333333331</v>
      </c>
      <c r="B15918">
        <v>0.12473691000000001</v>
      </c>
      <c r="C15918" s="1">
        <f t="shared" si="248"/>
        <v>0</v>
      </c>
    </row>
    <row r="15919" spans="1:3" x14ac:dyDescent="0.25">
      <c r="A15919">
        <v>3405.9166666666665</v>
      </c>
      <c r="B15919">
        <v>0.12485109</v>
      </c>
      <c r="C15919" s="1">
        <f t="shared" si="248"/>
        <v>0</v>
      </c>
    </row>
    <row r="15920" spans="1:3" x14ac:dyDescent="0.25">
      <c r="A15920">
        <v>3406.0666666666671</v>
      </c>
      <c r="B15920">
        <v>0.12460301999999999</v>
      </c>
      <c r="C15920" s="1">
        <f t="shared" si="248"/>
        <v>0</v>
      </c>
    </row>
    <row r="15921" spans="1:3" x14ac:dyDescent="0.25">
      <c r="A15921">
        <v>3406.0466666666671</v>
      </c>
      <c r="B15921">
        <v>0.12482505000000001</v>
      </c>
      <c r="C15921" s="1">
        <f t="shared" si="248"/>
        <v>0</v>
      </c>
    </row>
    <row r="15922" spans="1:3" x14ac:dyDescent="0.25">
      <c r="A15922">
        <v>3406.0966666666668</v>
      </c>
      <c r="B15922">
        <v>0.12463678</v>
      </c>
      <c r="C15922" s="1">
        <f t="shared" si="248"/>
        <v>0</v>
      </c>
    </row>
    <row r="15923" spans="1:3" x14ac:dyDescent="0.25">
      <c r="A15923">
        <v>3405.9466666666667</v>
      </c>
      <c r="B15923">
        <v>0.12473396</v>
      </c>
      <c r="C15923" s="1">
        <f t="shared" si="248"/>
        <v>0</v>
      </c>
    </row>
    <row r="15924" spans="1:3" x14ac:dyDescent="0.25">
      <c r="A15924">
        <v>3406.0099999999998</v>
      </c>
      <c r="B15924">
        <v>0.124812596</v>
      </c>
      <c r="C15924" s="1">
        <f t="shared" si="248"/>
        <v>0</v>
      </c>
    </row>
    <row r="15925" spans="1:3" x14ac:dyDescent="0.25">
      <c r="A15925">
        <v>3406.123333333333</v>
      </c>
      <c r="B15925">
        <v>0.12488604</v>
      </c>
      <c r="C15925" s="1">
        <f t="shared" si="248"/>
        <v>0</v>
      </c>
    </row>
    <row r="15926" spans="1:3" x14ac:dyDescent="0.25">
      <c r="A15926">
        <v>3406.1933333333332</v>
      </c>
      <c r="B15926">
        <v>0.12496334000000001</v>
      </c>
      <c r="C15926" s="1">
        <f t="shared" si="248"/>
        <v>0</v>
      </c>
    </row>
    <row r="15927" spans="1:3" x14ac:dyDescent="0.25">
      <c r="A15927">
        <v>3406.2366666666662</v>
      </c>
      <c r="B15927">
        <v>0.12492176000000001</v>
      </c>
      <c r="C15927" s="1">
        <f t="shared" si="248"/>
        <v>0</v>
      </c>
    </row>
    <row r="15928" spans="1:3" x14ac:dyDescent="0.25">
      <c r="A15928">
        <v>3406.146666666667</v>
      </c>
      <c r="B15928">
        <v>0.12488355</v>
      </c>
      <c r="C15928" s="1">
        <f t="shared" si="248"/>
        <v>0</v>
      </c>
    </row>
    <row r="15929" spans="1:3" x14ac:dyDescent="0.25">
      <c r="A15929">
        <v>3406.09</v>
      </c>
      <c r="B15929">
        <v>0.12484845999999999</v>
      </c>
      <c r="C15929" s="1">
        <f t="shared" si="248"/>
        <v>0</v>
      </c>
    </row>
    <row r="15930" spans="1:3" x14ac:dyDescent="0.25">
      <c r="A15930">
        <v>3406</v>
      </c>
      <c r="B15930">
        <v>0.124816395</v>
      </c>
      <c r="C15930" s="1">
        <f t="shared" si="248"/>
        <v>0</v>
      </c>
    </row>
    <row r="15931" spans="1:3" x14ac:dyDescent="0.25">
      <c r="A15931">
        <v>3406.1066666666666</v>
      </c>
      <c r="B15931">
        <v>0.12482876</v>
      </c>
      <c r="C15931" s="1">
        <f t="shared" si="248"/>
        <v>0</v>
      </c>
    </row>
    <row r="15932" spans="1:3" x14ac:dyDescent="0.25">
      <c r="A15932">
        <v>3406.353333333333</v>
      </c>
      <c r="B15932">
        <v>0.12496995</v>
      </c>
      <c r="C15932" s="1">
        <f t="shared" si="248"/>
        <v>0</v>
      </c>
    </row>
    <row r="15933" spans="1:3" x14ac:dyDescent="0.25">
      <c r="A15933">
        <v>3406.34</v>
      </c>
      <c r="B15933">
        <v>0.12495739</v>
      </c>
      <c r="C15933" s="1">
        <f t="shared" si="248"/>
        <v>0</v>
      </c>
    </row>
    <row r="15934" spans="1:3" x14ac:dyDescent="0.25">
      <c r="A15934">
        <v>3406.39</v>
      </c>
      <c r="B15934">
        <v>0.124793485</v>
      </c>
      <c r="C15934" s="1">
        <f t="shared" si="248"/>
        <v>0</v>
      </c>
    </row>
    <row r="15935" spans="1:3" x14ac:dyDescent="0.25">
      <c r="A15935">
        <v>3406.3066666666668</v>
      </c>
      <c r="B15935">
        <v>0.12486361</v>
      </c>
      <c r="C15935" s="1">
        <f t="shared" si="248"/>
        <v>0</v>
      </c>
    </row>
    <row r="15936" spans="1:3" x14ac:dyDescent="0.25">
      <c r="A15936">
        <v>3406.3266666666664</v>
      </c>
      <c r="B15936">
        <v>0.124872856</v>
      </c>
      <c r="C15936" s="1">
        <f t="shared" si="248"/>
        <v>0</v>
      </c>
    </row>
    <row r="15937" spans="1:3" x14ac:dyDescent="0.25">
      <c r="A15937">
        <v>3406.2366666666662</v>
      </c>
      <c r="B15937">
        <v>0.12478841</v>
      </c>
      <c r="C15937" s="1">
        <f t="shared" si="248"/>
        <v>0</v>
      </c>
    </row>
    <row r="15938" spans="1:3" x14ac:dyDescent="0.25">
      <c r="A15938">
        <v>3406.08</v>
      </c>
      <c r="B15938">
        <v>0.12481194</v>
      </c>
      <c r="C15938" s="1">
        <f t="shared" si="248"/>
        <v>0</v>
      </c>
    </row>
    <row r="15939" spans="1:3" x14ac:dyDescent="0.25">
      <c r="A15939">
        <v>3406.08</v>
      </c>
      <c r="B15939">
        <v>0.124900095</v>
      </c>
      <c r="C15939" s="1">
        <f t="shared" ref="C15939:C16002" si="249">IF(B15939&gt;0.12565,1,0)</f>
        <v>0</v>
      </c>
    </row>
    <row r="15940" spans="1:3" x14ac:dyDescent="0.25">
      <c r="A15940">
        <v>3406.01</v>
      </c>
      <c r="B15940">
        <v>0.12495106</v>
      </c>
      <c r="C15940" s="1">
        <f t="shared" si="249"/>
        <v>0</v>
      </c>
    </row>
    <row r="15941" spans="1:3" x14ac:dyDescent="0.25">
      <c r="A15941">
        <v>3405.9466666666667</v>
      </c>
      <c r="B15941">
        <v>0.12495932999999999</v>
      </c>
      <c r="C15941" s="1">
        <f t="shared" si="249"/>
        <v>0</v>
      </c>
    </row>
    <row r="15942" spans="1:3" x14ac:dyDescent="0.25">
      <c r="A15942">
        <v>3405.9466666666667</v>
      </c>
      <c r="B15942">
        <v>0.124820694</v>
      </c>
      <c r="C15942" s="1">
        <f t="shared" si="249"/>
        <v>0</v>
      </c>
    </row>
    <row r="15943" spans="1:3" x14ac:dyDescent="0.25">
      <c r="A15943">
        <v>3405.9300000000003</v>
      </c>
      <c r="B15943">
        <v>0.12496533999999999</v>
      </c>
      <c r="C15943" s="1">
        <f t="shared" si="249"/>
        <v>0</v>
      </c>
    </row>
    <row r="15944" spans="1:3" x14ac:dyDescent="0.25">
      <c r="A15944">
        <v>3405.91</v>
      </c>
      <c r="B15944">
        <v>0.12490532</v>
      </c>
      <c r="C15944" s="1">
        <f t="shared" si="249"/>
        <v>0</v>
      </c>
    </row>
    <row r="15945" spans="1:3" x14ac:dyDescent="0.25">
      <c r="A15945">
        <v>3405.8233333333337</v>
      </c>
      <c r="B15945">
        <v>0.12434528</v>
      </c>
      <c r="C15945" s="1">
        <f t="shared" si="249"/>
        <v>0</v>
      </c>
    </row>
    <row r="15946" spans="1:3" x14ac:dyDescent="0.25">
      <c r="A15946">
        <v>3405.7533333333336</v>
      </c>
      <c r="B15946">
        <v>0.11786196</v>
      </c>
      <c r="C15946" s="1">
        <f t="shared" si="249"/>
        <v>0</v>
      </c>
    </row>
    <row r="15947" spans="1:3" x14ac:dyDescent="0.25">
      <c r="A15947">
        <v>3405.74</v>
      </c>
      <c r="B15947">
        <v>0.11130418</v>
      </c>
      <c r="C15947" s="1">
        <f t="shared" si="249"/>
        <v>0</v>
      </c>
    </row>
    <row r="15948" spans="1:3" x14ac:dyDescent="0.25">
      <c r="A15948">
        <v>3405.8266666666664</v>
      </c>
      <c r="B15948">
        <v>0.105930895</v>
      </c>
      <c r="C15948" s="1">
        <f t="shared" si="249"/>
        <v>0</v>
      </c>
    </row>
    <row r="15949" spans="1:3" x14ac:dyDescent="0.25">
      <c r="A15949">
        <v>3405.8266666666664</v>
      </c>
      <c r="B15949">
        <v>0.12376989400000001</v>
      </c>
      <c r="C15949" s="1">
        <f t="shared" si="249"/>
        <v>0</v>
      </c>
    </row>
    <row r="15950" spans="1:3" x14ac:dyDescent="0.25">
      <c r="A15950">
        <v>3405.9166666666665</v>
      </c>
      <c r="B15950">
        <v>0.12043766</v>
      </c>
      <c r="C15950" s="1">
        <f t="shared" si="249"/>
        <v>0</v>
      </c>
    </row>
    <row r="15951" spans="1:3" x14ac:dyDescent="0.25">
      <c r="A15951">
        <v>3405.9133333333334</v>
      </c>
      <c r="B15951">
        <v>0.12446148999999999</v>
      </c>
      <c r="C15951" s="1">
        <f t="shared" si="249"/>
        <v>0</v>
      </c>
    </row>
    <row r="15952" spans="1:3" x14ac:dyDescent="0.25">
      <c r="A15952">
        <v>3405.9466666666667</v>
      </c>
      <c r="B15952">
        <v>0.124571055</v>
      </c>
      <c r="C15952" s="1">
        <f t="shared" si="249"/>
        <v>0</v>
      </c>
    </row>
    <row r="15953" spans="1:3" x14ac:dyDescent="0.25">
      <c r="A15953">
        <v>3405.9500000000003</v>
      </c>
      <c r="B15953">
        <v>0.12467665</v>
      </c>
      <c r="C15953" s="1">
        <f t="shared" si="249"/>
        <v>0</v>
      </c>
    </row>
    <row r="15954" spans="1:3" x14ac:dyDescent="0.25">
      <c r="A15954">
        <v>3405.9</v>
      </c>
      <c r="B15954">
        <v>0.124853805</v>
      </c>
      <c r="C15954" s="1">
        <f t="shared" si="249"/>
        <v>0</v>
      </c>
    </row>
    <row r="15955" spans="1:3" x14ac:dyDescent="0.25">
      <c r="A15955">
        <v>3405.9500000000003</v>
      </c>
      <c r="B15955">
        <v>0.12484993</v>
      </c>
      <c r="C15955" s="1">
        <f t="shared" si="249"/>
        <v>0</v>
      </c>
    </row>
    <row r="15956" spans="1:3" x14ac:dyDescent="0.25">
      <c r="A15956">
        <v>3405.9533333333334</v>
      </c>
      <c r="B15956">
        <v>0.12498057999999999</v>
      </c>
      <c r="C15956" s="1">
        <f t="shared" si="249"/>
        <v>0</v>
      </c>
    </row>
    <row r="15957" spans="1:3" x14ac:dyDescent="0.25">
      <c r="A15957">
        <v>3405.9533333333334</v>
      </c>
      <c r="B15957">
        <v>0.124962114</v>
      </c>
      <c r="C15957" s="1">
        <f t="shared" si="249"/>
        <v>0</v>
      </c>
    </row>
    <row r="15958" spans="1:3" x14ac:dyDescent="0.25">
      <c r="A15958">
        <v>3405.9566666666669</v>
      </c>
      <c r="B15958">
        <v>0.12487110999999999</v>
      </c>
      <c r="C15958" s="1">
        <f t="shared" si="249"/>
        <v>0</v>
      </c>
    </row>
    <row r="15959" spans="1:3" x14ac:dyDescent="0.25">
      <c r="A15959">
        <v>3405.9566666666669</v>
      </c>
      <c r="B15959">
        <v>0.12498441</v>
      </c>
      <c r="C15959" s="1">
        <f t="shared" si="249"/>
        <v>0</v>
      </c>
    </row>
    <row r="15960" spans="1:3" x14ac:dyDescent="0.25">
      <c r="A15960">
        <v>3405.9566666666669</v>
      </c>
      <c r="B15960">
        <v>0.12505106999999999</v>
      </c>
      <c r="C15960" s="1">
        <f t="shared" si="249"/>
        <v>0</v>
      </c>
    </row>
    <row r="15961" spans="1:3" x14ac:dyDescent="0.25">
      <c r="A15961">
        <v>3405.9033333333336</v>
      </c>
      <c r="B15961">
        <v>0.12490916000000001</v>
      </c>
      <c r="C15961" s="1">
        <f t="shared" si="249"/>
        <v>0</v>
      </c>
    </row>
    <row r="15962" spans="1:3" x14ac:dyDescent="0.25">
      <c r="A15962">
        <v>3405.85</v>
      </c>
      <c r="B15962">
        <v>0.12449254</v>
      </c>
      <c r="C15962" s="1">
        <f t="shared" si="249"/>
        <v>0</v>
      </c>
    </row>
    <row r="15963" spans="1:3" x14ac:dyDescent="0.25">
      <c r="A15963">
        <v>3405.85</v>
      </c>
      <c r="B15963">
        <v>0.123758964</v>
      </c>
      <c r="C15963" s="1">
        <f t="shared" si="249"/>
        <v>0</v>
      </c>
    </row>
    <row r="15964" spans="1:3" x14ac:dyDescent="0.25">
      <c r="A15964">
        <v>3405.85</v>
      </c>
      <c r="B15964">
        <v>0.12412104</v>
      </c>
      <c r="C15964" s="1">
        <f t="shared" si="249"/>
        <v>0</v>
      </c>
    </row>
    <row r="15965" spans="1:3" x14ac:dyDescent="0.25">
      <c r="A15965">
        <v>3405.85</v>
      </c>
      <c r="B15965">
        <v>0.12421135599999999</v>
      </c>
      <c r="C15965" s="1">
        <f t="shared" si="249"/>
        <v>0</v>
      </c>
    </row>
    <row r="15966" spans="1:3" x14ac:dyDescent="0.25">
      <c r="A15966">
        <v>3405.9033333333332</v>
      </c>
      <c r="B15966">
        <v>0.12397764999999999</v>
      </c>
      <c r="C15966" s="1">
        <f t="shared" si="249"/>
        <v>0</v>
      </c>
    </row>
    <row r="15967" spans="1:3" x14ac:dyDescent="0.25">
      <c r="A15967">
        <v>3405.9566666666669</v>
      </c>
      <c r="B15967">
        <v>0.12477653</v>
      </c>
      <c r="C15967" s="1">
        <f t="shared" si="249"/>
        <v>0</v>
      </c>
    </row>
    <row r="15968" spans="1:3" x14ac:dyDescent="0.25">
      <c r="A15968">
        <v>3405.9033333333336</v>
      </c>
      <c r="B15968">
        <v>0.12492829599999999</v>
      </c>
      <c r="C15968" s="1">
        <f t="shared" si="249"/>
        <v>0</v>
      </c>
    </row>
    <row r="15969" spans="1:3" x14ac:dyDescent="0.25">
      <c r="A15969">
        <v>3405.8500000000004</v>
      </c>
      <c r="B15969">
        <v>0.12200061</v>
      </c>
      <c r="C15969" s="1">
        <f t="shared" si="249"/>
        <v>0</v>
      </c>
    </row>
    <row r="15970" spans="1:3" x14ac:dyDescent="0.25">
      <c r="A15970">
        <v>3405.78</v>
      </c>
      <c r="B15970">
        <v>0.12312317</v>
      </c>
      <c r="C15970" s="1">
        <f t="shared" si="249"/>
        <v>0</v>
      </c>
    </row>
    <row r="15971" spans="1:3" x14ac:dyDescent="0.25">
      <c r="A15971">
        <v>3405.8333333333335</v>
      </c>
      <c r="B15971">
        <v>0.12273684</v>
      </c>
      <c r="C15971" s="1">
        <f t="shared" si="249"/>
        <v>0</v>
      </c>
    </row>
    <row r="15972" spans="1:3" x14ac:dyDescent="0.25">
      <c r="A15972">
        <v>3405.8166666666671</v>
      </c>
      <c r="B15972">
        <v>0.12312401000000001</v>
      </c>
      <c r="C15972" s="1">
        <f t="shared" si="249"/>
        <v>0</v>
      </c>
    </row>
    <row r="15973" spans="1:3" x14ac:dyDescent="0.25">
      <c r="A15973">
        <v>3405.84</v>
      </c>
      <c r="B15973">
        <v>0.12208873000000001</v>
      </c>
      <c r="C15973" s="1">
        <f t="shared" si="249"/>
        <v>0</v>
      </c>
    </row>
    <row r="15974" spans="1:3" x14ac:dyDescent="0.25">
      <c r="A15974">
        <v>3405.81</v>
      </c>
      <c r="B15974">
        <v>0.12302326</v>
      </c>
      <c r="C15974" s="1">
        <f t="shared" si="249"/>
        <v>0</v>
      </c>
    </row>
    <row r="15975" spans="1:3" x14ac:dyDescent="0.25">
      <c r="A15975">
        <v>3405.8333333333335</v>
      </c>
      <c r="B15975">
        <v>0.12097748</v>
      </c>
      <c r="C15975" s="1">
        <f t="shared" si="249"/>
        <v>0</v>
      </c>
    </row>
    <row r="15976" spans="1:3" x14ac:dyDescent="0.25">
      <c r="A15976">
        <v>3405.7400000000002</v>
      </c>
      <c r="B15976">
        <v>0.12328771500000001</v>
      </c>
      <c r="C15976" s="1">
        <f t="shared" si="249"/>
        <v>0</v>
      </c>
    </row>
    <row r="15977" spans="1:3" x14ac:dyDescent="0.25">
      <c r="A15977">
        <v>3405.7366666666662</v>
      </c>
      <c r="B15977">
        <v>0.11740179000000001</v>
      </c>
      <c r="C15977" s="1">
        <f t="shared" si="249"/>
        <v>0</v>
      </c>
    </row>
    <row r="15978" spans="1:3" x14ac:dyDescent="0.25">
      <c r="A15978">
        <v>3405.6433333333334</v>
      </c>
      <c r="B15978">
        <v>0.11804580000000001</v>
      </c>
      <c r="C15978" s="1">
        <f t="shared" si="249"/>
        <v>0</v>
      </c>
    </row>
    <row r="15979" spans="1:3" x14ac:dyDescent="0.25">
      <c r="A15979">
        <v>3405.78</v>
      </c>
      <c r="B15979">
        <v>0.11524898</v>
      </c>
      <c r="C15979" s="1">
        <f t="shared" si="249"/>
        <v>0</v>
      </c>
    </row>
    <row r="15980" spans="1:3" x14ac:dyDescent="0.25">
      <c r="A15980">
        <v>3405.7266666666669</v>
      </c>
      <c r="B15980">
        <v>0.12423115999999999</v>
      </c>
      <c r="C15980" s="1">
        <f t="shared" si="249"/>
        <v>0</v>
      </c>
    </row>
    <row r="15981" spans="1:3" x14ac:dyDescent="0.25">
      <c r="A15981">
        <v>3405.78</v>
      </c>
      <c r="B15981">
        <v>0.1175353</v>
      </c>
      <c r="C15981" s="1">
        <f t="shared" si="249"/>
        <v>0</v>
      </c>
    </row>
    <row r="15982" spans="1:3" x14ac:dyDescent="0.25">
      <c r="A15982">
        <v>3405.61</v>
      </c>
      <c r="B15982">
        <v>0.11841885000000001</v>
      </c>
      <c r="C15982" s="1">
        <f t="shared" si="249"/>
        <v>0</v>
      </c>
    </row>
    <row r="15983" spans="1:3" x14ac:dyDescent="0.25">
      <c r="A15983">
        <v>3405.91</v>
      </c>
      <c r="B15983">
        <v>0.11199373999999999</v>
      </c>
      <c r="C15983" s="1">
        <f t="shared" si="249"/>
        <v>0</v>
      </c>
    </row>
    <row r="15984" spans="1:3" x14ac:dyDescent="0.25">
      <c r="A15984">
        <v>3405.66</v>
      </c>
      <c r="B15984">
        <v>0.12314047</v>
      </c>
      <c r="C15984" s="1">
        <f t="shared" si="249"/>
        <v>0</v>
      </c>
    </row>
    <row r="15985" spans="1:3" x14ac:dyDescent="0.25">
      <c r="A15985">
        <v>3405.9933333333333</v>
      </c>
      <c r="B15985">
        <v>0.122152</v>
      </c>
      <c r="C15985" s="1">
        <f t="shared" si="249"/>
        <v>0</v>
      </c>
    </row>
    <row r="15986" spans="1:3" x14ac:dyDescent="0.25">
      <c r="A15986">
        <v>3405.7466666666664</v>
      </c>
      <c r="B15986">
        <v>0.12480562000000001</v>
      </c>
      <c r="C15986" s="1">
        <f t="shared" si="249"/>
        <v>0</v>
      </c>
    </row>
    <row r="15987" spans="1:3" x14ac:dyDescent="0.25">
      <c r="A15987">
        <v>3405.9966666666664</v>
      </c>
      <c r="B15987">
        <v>0.12414451999999999</v>
      </c>
      <c r="C15987" s="1">
        <f t="shared" si="249"/>
        <v>0</v>
      </c>
    </row>
    <row r="15988" spans="1:3" x14ac:dyDescent="0.25">
      <c r="A15988">
        <v>3405.5</v>
      </c>
      <c r="B15988">
        <v>0.116951376</v>
      </c>
      <c r="C15988" s="1">
        <f t="shared" si="249"/>
        <v>0</v>
      </c>
    </row>
    <row r="15989" spans="1:3" x14ac:dyDescent="0.25">
      <c r="A15989">
        <v>3405.373333333333</v>
      </c>
      <c r="B15989">
        <v>0.12028178</v>
      </c>
      <c r="C15989" s="1">
        <f t="shared" si="249"/>
        <v>0</v>
      </c>
    </row>
    <row r="15990" spans="1:3" x14ac:dyDescent="0.25">
      <c r="A15990">
        <v>3405.123333333333</v>
      </c>
      <c r="B15990">
        <v>0.115746714</v>
      </c>
      <c r="C15990" s="1">
        <f t="shared" si="249"/>
        <v>0</v>
      </c>
    </row>
    <row r="15991" spans="1:3" x14ac:dyDescent="0.25">
      <c r="A15991">
        <v>3405.2866666666669</v>
      </c>
      <c r="B15991">
        <v>0.11425294</v>
      </c>
      <c r="C15991" s="1">
        <f t="shared" si="249"/>
        <v>0</v>
      </c>
    </row>
    <row r="15992" spans="1:3" x14ac:dyDescent="0.25">
      <c r="A15992">
        <v>3405.4233333333336</v>
      </c>
      <c r="B15992">
        <v>0.11515327</v>
      </c>
      <c r="C15992" s="1">
        <f t="shared" si="249"/>
        <v>0</v>
      </c>
    </row>
    <row r="15993" spans="1:3" x14ac:dyDescent="0.25">
      <c r="A15993">
        <v>3405.92</v>
      </c>
      <c r="B15993">
        <v>0.12115497</v>
      </c>
      <c r="C15993" s="1">
        <f t="shared" si="249"/>
        <v>0</v>
      </c>
    </row>
    <row r="15994" spans="1:3" x14ac:dyDescent="0.25">
      <c r="A15994">
        <v>3406.2533333333336</v>
      </c>
      <c r="B15994">
        <v>0.12468113</v>
      </c>
      <c r="C15994" s="1">
        <f t="shared" si="249"/>
        <v>0</v>
      </c>
    </row>
    <row r="15995" spans="1:3" x14ac:dyDescent="0.25">
      <c r="A15995">
        <v>3406.2433333333333</v>
      </c>
      <c r="B15995">
        <v>0.124950744</v>
      </c>
      <c r="C15995" s="1">
        <f t="shared" si="249"/>
        <v>0</v>
      </c>
    </row>
    <row r="15996" spans="1:3" x14ac:dyDescent="0.25">
      <c r="A15996">
        <v>3405.7566666666667</v>
      </c>
      <c r="B15996">
        <v>0.12343741</v>
      </c>
      <c r="C15996" s="1">
        <f t="shared" si="249"/>
        <v>0</v>
      </c>
    </row>
    <row r="15997" spans="1:3" x14ac:dyDescent="0.25">
      <c r="A15997">
        <v>3405.5133333333338</v>
      </c>
      <c r="B15997">
        <v>0.12229062</v>
      </c>
      <c r="C15997" s="1">
        <f t="shared" si="249"/>
        <v>0</v>
      </c>
    </row>
    <row r="15998" spans="1:3" x14ac:dyDescent="0.25">
      <c r="A15998">
        <v>3405.2633333333338</v>
      </c>
      <c r="B15998">
        <v>0.12291356000000001</v>
      </c>
      <c r="C15998" s="1">
        <f t="shared" si="249"/>
        <v>0</v>
      </c>
    </row>
    <row r="15999" spans="1:3" x14ac:dyDescent="0.25">
      <c r="A15999">
        <v>3405.3799999999997</v>
      </c>
      <c r="B15999">
        <v>0.11955248</v>
      </c>
      <c r="C15999" s="1">
        <f t="shared" si="249"/>
        <v>0</v>
      </c>
    </row>
    <row r="16000" spans="1:3" x14ac:dyDescent="0.25">
      <c r="A16000">
        <v>3405.376666666667</v>
      </c>
      <c r="B16000">
        <v>0.115650736</v>
      </c>
      <c r="C16000" s="1">
        <f t="shared" si="249"/>
        <v>0</v>
      </c>
    </row>
    <row r="16001" spans="1:3" x14ac:dyDescent="0.25">
      <c r="A16001">
        <v>3405.873333333333</v>
      </c>
      <c r="B16001">
        <v>0.119894445</v>
      </c>
      <c r="C16001" s="1">
        <f t="shared" si="249"/>
        <v>0</v>
      </c>
    </row>
    <row r="16002" spans="1:3" x14ac:dyDescent="0.25">
      <c r="A16002">
        <v>3405.9966666666664</v>
      </c>
      <c r="B16002">
        <v>0.12462271</v>
      </c>
      <c r="C16002" s="1">
        <f t="shared" si="249"/>
        <v>0</v>
      </c>
    </row>
    <row r="16003" spans="1:3" x14ac:dyDescent="0.25">
      <c r="A16003">
        <v>3405.9633333333331</v>
      </c>
      <c r="B16003">
        <v>0.119328745</v>
      </c>
      <c r="C16003" s="1">
        <f t="shared" ref="C16003:C16066" si="250">IF(B16003&gt;0.12565,1,0)</f>
        <v>0</v>
      </c>
    </row>
    <row r="16004" spans="1:3" x14ac:dyDescent="0.25">
      <c r="A16004">
        <v>3405.6833333333329</v>
      </c>
      <c r="B16004">
        <v>0.11870786</v>
      </c>
      <c r="C16004" s="1">
        <f t="shared" si="250"/>
        <v>0</v>
      </c>
    </row>
    <row r="16005" spans="1:3" x14ac:dyDescent="0.25">
      <c r="A16005">
        <v>3405.5633333333335</v>
      </c>
      <c r="B16005">
        <v>0.113055825</v>
      </c>
      <c r="C16005" s="1">
        <f t="shared" si="250"/>
        <v>0</v>
      </c>
    </row>
    <row r="16006" spans="1:3" x14ac:dyDescent="0.25">
      <c r="A16006">
        <v>3405.5966666666668</v>
      </c>
      <c r="B16006">
        <v>0.11554939</v>
      </c>
      <c r="C16006" s="1">
        <f t="shared" si="250"/>
        <v>0</v>
      </c>
    </row>
    <row r="16007" spans="1:3" x14ac:dyDescent="0.25">
      <c r="A16007">
        <v>3405.6299999999997</v>
      </c>
      <c r="B16007">
        <v>0.115146704</v>
      </c>
      <c r="C16007" s="1">
        <f t="shared" si="250"/>
        <v>0</v>
      </c>
    </row>
    <row r="16008" spans="1:3" x14ac:dyDescent="0.25">
      <c r="A16008">
        <v>3405.75</v>
      </c>
      <c r="B16008">
        <v>0.1127445</v>
      </c>
      <c r="C16008" s="1">
        <f t="shared" si="250"/>
        <v>0</v>
      </c>
    </row>
    <row r="16009" spans="1:3" x14ac:dyDescent="0.25">
      <c r="A16009">
        <v>3405.8333333333335</v>
      </c>
      <c r="B16009">
        <v>0.113060676</v>
      </c>
      <c r="C16009" s="1">
        <f t="shared" si="250"/>
        <v>0</v>
      </c>
    </row>
    <row r="16010" spans="1:3" x14ac:dyDescent="0.25">
      <c r="A16010">
        <v>3405.75</v>
      </c>
      <c r="B16010">
        <v>0.12423823000000001</v>
      </c>
      <c r="C16010" s="1">
        <f t="shared" si="250"/>
        <v>0</v>
      </c>
    </row>
    <row r="16011" spans="1:3" x14ac:dyDescent="0.25">
      <c r="A16011">
        <v>3405.6666666666665</v>
      </c>
      <c r="B16011">
        <v>0.116086155</v>
      </c>
      <c r="C16011" s="1">
        <f t="shared" si="250"/>
        <v>0</v>
      </c>
    </row>
    <row r="16012" spans="1:3" x14ac:dyDescent="0.25">
      <c r="A16012">
        <v>3405.5</v>
      </c>
      <c r="B16012">
        <v>0.10050708</v>
      </c>
      <c r="C16012" s="1">
        <f t="shared" si="250"/>
        <v>0</v>
      </c>
    </row>
    <row r="16013" spans="1:3" x14ac:dyDescent="0.25">
      <c r="A16013">
        <v>3405.5</v>
      </c>
      <c r="B16013">
        <v>7.9399490000000003E-2</v>
      </c>
      <c r="C16013" s="1">
        <f t="shared" si="250"/>
        <v>0</v>
      </c>
    </row>
    <row r="16014" spans="1:3" x14ac:dyDescent="0.25">
      <c r="A16014">
        <v>3405.64</v>
      </c>
      <c r="B16014">
        <v>7.0833995999999996E-2</v>
      </c>
      <c r="C16014" s="1">
        <f t="shared" si="250"/>
        <v>0</v>
      </c>
    </row>
    <row r="16015" spans="1:3" x14ac:dyDescent="0.25">
      <c r="A16015">
        <v>3405.78</v>
      </c>
      <c r="B16015">
        <v>0.111759365</v>
      </c>
      <c r="C16015" s="1">
        <f t="shared" si="250"/>
        <v>0</v>
      </c>
    </row>
    <row r="16016" spans="1:3" x14ac:dyDescent="0.25">
      <c r="A16016">
        <v>3405.9</v>
      </c>
      <c r="B16016">
        <v>0.12378823</v>
      </c>
      <c r="C16016" s="1">
        <f t="shared" si="250"/>
        <v>0</v>
      </c>
    </row>
    <row r="16017" spans="1:3" x14ac:dyDescent="0.25">
      <c r="A16017">
        <v>3405.9066666666672</v>
      </c>
      <c r="B16017">
        <v>0.12466581</v>
      </c>
      <c r="C16017" s="1">
        <f t="shared" si="250"/>
        <v>0</v>
      </c>
    </row>
    <row r="16018" spans="1:3" x14ac:dyDescent="0.25">
      <c r="A16018">
        <v>3405.9133333333334</v>
      </c>
      <c r="B16018">
        <v>0.12439629000000001</v>
      </c>
      <c r="C16018" s="1">
        <f t="shared" si="250"/>
        <v>0</v>
      </c>
    </row>
    <row r="16019" spans="1:3" x14ac:dyDescent="0.25">
      <c r="A16019">
        <v>3405.9600000000005</v>
      </c>
      <c r="B16019">
        <v>0.12454912</v>
      </c>
      <c r="C16019" s="1">
        <f t="shared" si="250"/>
        <v>0</v>
      </c>
    </row>
    <row r="16020" spans="1:3" x14ac:dyDescent="0.25">
      <c r="A16020">
        <v>3405.98</v>
      </c>
      <c r="B16020">
        <v>0.12494731000000001</v>
      </c>
      <c r="C16020" s="1">
        <f t="shared" si="250"/>
        <v>0</v>
      </c>
    </row>
    <row r="16021" spans="1:3" x14ac:dyDescent="0.25">
      <c r="A16021">
        <v>3405.8333333333335</v>
      </c>
      <c r="B16021">
        <v>0.12494081</v>
      </c>
      <c r="C16021" s="1">
        <f t="shared" si="250"/>
        <v>0</v>
      </c>
    </row>
    <row r="16022" spans="1:3" x14ac:dyDescent="0.25">
      <c r="A16022">
        <v>3405.623333333333</v>
      </c>
      <c r="B16022">
        <v>0.12075635</v>
      </c>
      <c r="C16022" s="1">
        <f t="shared" si="250"/>
        <v>0</v>
      </c>
    </row>
    <row r="16023" spans="1:3" x14ac:dyDescent="0.25">
      <c r="A16023">
        <v>3405.603333333333</v>
      </c>
      <c r="B16023">
        <v>0.11926448000000001</v>
      </c>
      <c r="C16023" s="1">
        <f t="shared" si="250"/>
        <v>0</v>
      </c>
    </row>
    <row r="16024" spans="1:3" x14ac:dyDescent="0.25">
      <c r="A16024">
        <v>3405.6833333333329</v>
      </c>
      <c r="B16024">
        <v>0.12346807999999999</v>
      </c>
      <c r="C16024" s="1">
        <f t="shared" si="250"/>
        <v>0</v>
      </c>
    </row>
    <row r="16025" spans="1:3" x14ac:dyDescent="0.25">
      <c r="A16025">
        <v>3405.56</v>
      </c>
      <c r="B16025">
        <v>0.12102225</v>
      </c>
      <c r="C16025" s="1">
        <f t="shared" si="250"/>
        <v>0</v>
      </c>
    </row>
    <row r="16026" spans="1:3" x14ac:dyDescent="0.25">
      <c r="A16026">
        <v>3405.58</v>
      </c>
      <c r="B16026">
        <v>0.11955172999999999</v>
      </c>
      <c r="C16026" s="1">
        <f t="shared" si="250"/>
        <v>0</v>
      </c>
    </row>
    <row r="16027" spans="1:3" x14ac:dyDescent="0.25">
      <c r="A16027">
        <v>3405.6666666666665</v>
      </c>
      <c r="B16027">
        <v>0.12467383</v>
      </c>
      <c r="C16027" s="1">
        <f t="shared" si="250"/>
        <v>0</v>
      </c>
    </row>
    <row r="16028" spans="1:3" x14ac:dyDescent="0.25">
      <c r="A16028">
        <v>3406.0566666666668</v>
      </c>
      <c r="B16028">
        <v>0.12495064</v>
      </c>
      <c r="C16028" s="1">
        <f t="shared" si="250"/>
        <v>0</v>
      </c>
    </row>
    <row r="16029" spans="1:3" x14ac:dyDescent="0.25">
      <c r="A16029">
        <v>3406.1200000000003</v>
      </c>
      <c r="B16029">
        <v>0.12497628</v>
      </c>
      <c r="C16029" s="1">
        <f t="shared" si="250"/>
        <v>0</v>
      </c>
    </row>
    <row r="16030" spans="1:3" x14ac:dyDescent="0.25">
      <c r="A16030">
        <v>3406.1166666666668</v>
      </c>
      <c r="B16030">
        <v>0.12499816</v>
      </c>
      <c r="C16030" s="1">
        <f t="shared" si="250"/>
        <v>0</v>
      </c>
    </row>
    <row r="16031" spans="1:3" x14ac:dyDescent="0.25">
      <c r="A16031">
        <v>3406.06</v>
      </c>
      <c r="B16031">
        <v>0.12494972999999999</v>
      </c>
      <c r="C16031" s="1">
        <f t="shared" si="250"/>
        <v>0</v>
      </c>
    </row>
    <row r="16032" spans="1:3" x14ac:dyDescent="0.25">
      <c r="A16032">
        <v>3405.9966666666664</v>
      </c>
      <c r="B16032">
        <v>0.12484545</v>
      </c>
      <c r="C16032" s="1">
        <f t="shared" si="250"/>
        <v>0</v>
      </c>
    </row>
    <row r="16033" spans="1:3" x14ac:dyDescent="0.25">
      <c r="A16033">
        <v>3406</v>
      </c>
      <c r="B16033">
        <v>0.12495185</v>
      </c>
      <c r="C16033" s="1">
        <f t="shared" si="250"/>
        <v>0</v>
      </c>
    </row>
    <row r="16034" spans="1:3" x14ac:dyDescent="0.25">
      <c r="A16034">
        <v>3406</v>
      </c>
      <c r="B16034">
        <v>0.12499900999999999</v>
      </c>
      <c r="C16034" s="1">
        <f t="shared" si="250"/>
        <v>0</v>
      </c>
    </row>
    <row r="16035" spans="1:3" x14ac:dyDescent="0.25">
      <c r="A16035">
        <v>3406.1533333333332</v>
      </c>
      <c r="B16035">
        <v>0.12496718</v>
      </c>
      <c r="C16035" s="1">
        <f t="shared" si="250"/>
        <v>0</v>
      </c>
    </row>
    <row r="16036" spans="1:3" x14ac:dyDescent="0.25">
      <c r="A16036">
        <v>3406.22</v>
      </c>
      <c r="B16036">
        <v>0.124934696</v>
      </c>
      <c r="C16036" s="1">
        <f t="shared" si="250"/>
        <v>0</v>
      </c>
    </row>
    <row r="16037" spans="1:3" x14ac:dyDescent="0.25">
      <c r="A16037">
        <v>3406.2266666666669</v>
      </c>
      <c r="B16037">
        <v>0.12495421600000001</v>
      </c>
      <c r="C16037" s="1">
        <f t="shared" si="250"/>
        <v>0</v>
      </c>
    </row>
    <row r="16038" spans="1:3" x14ac:dyDescent="0.25">
      <c r="A16038">
        <v>3406.08</v>
      </c>
      <c r="B16038">
        <v>0.12492940600000001</v>
      </c>
      <c r="C16038" s="1">
        <f t="shared" si="250"/>
        <v>0</v>
      </c>
    </row>
    <row r="16039" spans="1:3" x14ac:dyDescent="0.25">
      <c r="A16039">
        <v>3406.02</v>
      </c>
      <c r="B16039">
        <v>0.12500687999999999</v>
      </c>
      <c r="C16039" s="1">
        <f t="shared" si="250"/>
        <v>0</v>
      </c>
    </row>
    <row r="16040" spans="1:3" x14ac:dyDescent="0.25">
      <c r="A16040">
        <v>3406.08</v>
      </c>
      <c r="B16040">
        <v>0.124978326</v>
      </c>
      <c r="C16040" s="1">
        <f t="shared" si="250"/>
        <v>0</v>
      </c>
    </row>
    <row r="16041" spans="1:3" x14ac:dyDescent="0.25">
      <c r="A16041">
        <v>3406.2233333333329</v>
      </c>
      <c r="B16041">
        <v>0.12494615000000001</v>
      </c>
      <c r="C16041" s="1">
        <f t="shared" si="250"/>
        <v>0</v>
      </c>
    </row>
    <row r="16042" spans="1:3" x14ac:dyDescent="0.25">
      <c r="A16042">
        <v>3406.353333333333</v>
      </c>
      <c r="B16042">
        <v>0.12499948600000001</v>
      </c>
      <c r="C16042" s="1">
        <f t="shared" si="250"/>
        <v>0</v>
      </c>
    </row>
    <row r="16043" spans="1:3" x14ac:dyDescent="0.25">
      <c r="A16043">
        <v>3406.44</v>
      </c>
      <c r="B16043">
        <v>0.12499127</v>
      </c>
      <c r="C16043" s="1">
        <f t="shared" si="250"/>
        <v>0</v>
      </c>
    </row>
    <row r="16044" spans="1:3" x14ac:dyDescent="0.25">
      <c r="A16044">
        <v>3406.4433333333332</v>
      </c>
      <c r="B16044">
        <v>0.12507563999999999</v>
      </c>
      <c r="C16044" s="1">
        <f t="shared" si="250"/>
        <v>0</v>
      </c>
    </row>
    <row r="16045" spans="1:3" x14ac:dyDescent="0.25">
      <c r="A16045">
        <v>3406.47</v>
      </c>
      <c r="B16045">
        <v>0.12508638</v>
      </c>
      <c r="C16045" s="1">
        <f t="shared" si="250"/>
        <v>0</v>
      </c>
    </row>
    <row r="16046" spans="1:3" x14ac:dyDescent="0.25">
      <c r="A16046">
        <v>3406.4799999999996</v>
      </c>
      <c r="B16046">
        <v>0.12504849000000001</v>
      </c>
      <c r="C16046" s="1">
        <f t="shared" si="250"/>
        <v>0</v>
      </c>
    </row>
    <row r="16047" spans="1:3" x14ac:dyDescent="0.25">
      <c r="A16047">
        <v>3406.49</v>
      </c>
      <c r="B16047">
        <v>0.12515809</v>
      </c>
      <c r="C16047" s="1">
        <f t="shared" si="250"/>
        <v>0</v>
      </c>
    </row>
    <row r="16048" spans="1:3" x14ac:dyDescent="0.25">
      <c r="A16048">
        <v>3406.49</v>
      </c>
      <c r="B16048">
        <v>0.1250397</v>
      </c>
      <c r="C16048" s="1">
        <f t="shared" si="250"/>
        <v>0</v>
      </c>
    </row>
    <row r="16049" spans="1:3" x14ac:dyDescent="0.25">
      <c r="A16049">
        <v>3406.49</v>
      </c>
      <c r="B16049">
        <v>0.12496336500000001</v>
      </c>
      <c r="C16049" s="1">
        <f t="shared" si="250"/>
        <v>0</v>
      </c>
    </row>
    <row r="16050" spans="1:3" x14ac:dyDescent="0.25">
      <c r="A16050">
        <v>3406.49</v>
      </c>
      <c r="B16050">
        <v>0.124959774</v>
      </c>
      <c r="C16050" s="1">
        <f t="shared" si="250"/>
        <v>0</v>
      </c>
    </row>
    <row r="16051" spans="1:3" x14ac:dyDescent="0.25">
      <c r="A16051">
        <v>3406.49</v>
      </c>
      <c r="B16051">
        <v>0.12498835</v>
      </c>
      <c r="C16051" s="1">
        <f t="shared" si="250"/>
        <v>0</v>
      </c>
    </row>
    <row r="16052" spans="1:3" x14ac:dyDescent="0.25">
      <c r="A16052">
        <v>3406.49</v>
      </c>
      <c r="B16052">
        <v>0.12499167</v>
      </c>
      <c r="C16052" s="1">
        <f t="shared" si="250"/>
        <v>0</v>
      </c>
    </row>
    <row r="16053" spans="1:3" x14ac:dyDescent="0.25">
      <c r="A16053">
        <v>3406.49</v>
      </c>
      <c r="B16053">
        <v>0.12499913</v>
      </c>
      <c r="C16053" s="1">
        <f t="shared" si="250"/>
        <v>0</v>
      </c>
    </row>
    <row r="16054" spans="1:3" x14ac:dyDescent="0.25">
      <c r="A16054">
        <v>3406.49</v>
      </c>
      <c r="B16054">
        <v>0.12500589000000001</v>
      </c>
      <c r="C16054" s="1">
        <f t="shared" si="250"/>
        <v>0</v>
      </c>
    </row>
    <row r="16055" spans="1:3" x14ac:dyDescent="0.25">
      <c r="A16055">
        <v>3406.49</v>
      </c>
      <c r="B16055">
        <v>0.12500952000000001</v>
      </c>
      <c r="C16055" s="1">
        <f t="shared" si="250"/>
        <v>0</v>
      </c>
    </row>
    <row r="16056" spans="1:3" x14ac:dyDescent="0.25">
      <c r="A16056">
        <v>3406.4933333333333</v>
      </c>
      <c r="B16056">
        <v>0.12501367999999999</v>
      </c>
      <c r="C16056" s="1">
        <f t="shared" si="250"/>
        <v>0</v>
      </c>
    </row>
    <row r="16057" spans="1:3" x14ac:dyDescent="0.25">
      <c r="A16057">
        <v>3406.4966666666664</v>
      </c>
      <c r="B16057">
        <v>0.12518501000000001</v>
      </c>
      <c r="C16057" s="1">
        <f t="shared" si="250"/>
        <v>0</v>
      </c>
    </row>
    <row r="16058" spans="1:3" x14ac:dyDescent="0.25">
      <c r="A16058">
        <v>3406.5</v>
      </c>
      <c r="B16058">
        <v>0.12522820000000001</v>
      </c>
      <c r="C16058" s="1">
        <f t="shared" si="250"/>
        <v>0</v>
      </c>
    </row>
    <row r="16059" spans="1:3" x14ac:dyDescent="0.25">
      <c r="A16059">
        <v>3406.5</v>
      </c>
      <c r="B16059">
        <v>0.12521365000000001</v>
      </c>
      <c r="C16059" s="1">
        <f t="shared" si="250"/>
        <v>0</v>
      </c>
    </row>
    <row r="16060" spans="1:3" x14ac:dyDescent="0.25">
      <c r="A16060">
        <v>3406.5166666666664</v>
      </c>
      <c r="B16060">
        <v>0.12523317</v>
      </c>
      <c r="C16060" s="1">
        <f t="shared" si="250"/>
        <v>0</v>
      </c>
    </row>
    <row r="16061" spans="1:3" x14ac:dyDescent="0.25">
      <c r="A16061">
        <v>3406.5133333333338</v>
      </c>
      <c r="B16061">
        <v>0.12518111000000001</v>
      </c>
      <c r="C16061" s="1">
        <f t="shared" si="250"/>
        <v>0</v>
      </c>
    </row>
    <row r="16062" spans="1:3" x14ac:dyDescent="0.25">
      <c r="A16062">
        <v>3406.53</v>
      </c>
      <c r="B16062">
        <v>0.12519830000000001</v>
      </c>
      <c r="C16062" s="1">
        <f t="shared" si="250"/>
        <v>0</v>
      </c>
    </row>
    <row r="16063" spans="1:3" x14ac:dyDescent="0.25">
      <c r="A16063">
        <v>3406.5099999999998</v>
      </c>
      <c r="B16063">
        <v>0.12517744</v>
      </c>
      <c r="C16063" s="1">
        <f t="shared" si="250"/>
        <v>0</v>
      </c>
    </row>
    <row r="16064" spans="1:3" x14ac:dyDescent="0.25">
      <c r="A16064">
        <v>3406.5099999999998</v>
      </c>
      <c r="B16064">
        <v>0.12518679999999999</v>
      </c>
      <c r="C16064" s="1">
        <f t="shared" si="250"/>
        <v>0</v>
      </c>
    </row>
    <row r="16065" spans="1:3" x14ac:dyDescent="0.25">
      <c r="A16065">
        <v>3406.49</v>
      </c>
      <c r="B16065">
        <v>0.12514997</v>
      </c>
      <c r="C16065" s="1">
        <f t="shared" si="250"/>
        <v>0</v>
      </c>
    </row>
    <row r="16066" spans="1:3" x14ac:dyDescent="0.25">
      <c r="A16066">
        <v>3406.5566666666668</v>
      </c>
      <c r="B16066">
        <v>0.12503073000000001</v>
      </c>
      <c r="C16066" s="1">
        <f t="shared" si="250"/>
        <v>0</v>
      </c>
    </row>
    <row r="16067" spans="1:3" x14ac:dyDescent="0.25">
      <c r="A16067">
        <v>3406.56</v>
      </c>
      <c r="B16067">
        <v>0.12520137000000001</v>
      </c>
      <c r="C16067" s="1">
        <f t="shared" ref="C16067:C16130" si="251">IF(B16067&gt;0.12565,1,0)</f>
        <v>0</v>
      </c>
    </row>
    <row r="16068" spans="1:3" x14ac:dyDescent="0.25">
      <c r="A16068">
        <v>3406.4066666666672</v>
      </c>
      <c r="B16068">
        <v>0.12518671000000001</v>
      </c>
      <c r="C16068" s="1">
        <f t="shared" si="251"/>
        <v>0</v>
      </c>
    </row>
    <row r="16069" spans="1:3" x14ac:dyDescent="0.25">
      <c r="A16069">
        <v>3406.3700000000003</v>
      </c>
      <c r="B16069">
        <v>0.12487126</v>
      </c>
      <c r="C16069" s="1">
        <f t="shared" si="251"/>
        <v>0</v>
      </c>
    </row>
    <row r="16070" spans="1:3" x14ac:dyDescent="0.25">
      <c r="A16070">
        <v>3406.4466666666667</v>
      </c>
      <c r="B16070">
        <v>0.12502319000000001</v>
      </c>
      <c r="C16070" s="1">
        <f t="shared" si="251"/>
        <v>0</v>
      </c>
    </row>
    <row r="16071" spans="1:3" x14ac:dyDescent="0.25">
      <c r="A16071">
        <v>3406.68</v>
      </c>
      <c r="B16071">
        <v>0.12499895</v>
      </c>
      <c r="C16071" s="1">
        <f t="shared" si="251"/>
        <v>0</v>
      </c>
    </row>
    <row r="16072" spans="1:3" x14ac:dyDescent="0.25">
      <c r="A16072">
        <v>3406.73</v>
      </c>
      <c r="B16072">
        <v>0.12506443</v>
      </c>
      <c r="C16072" s="1">
        <f t="shared" si="251"/>
        <v>0</v>
      </c>
    </row>
    <row r="16073" spans="1:3" x14ac:dyDescent="0.25">
      <c r="A16073">
        <v>3406.6866666666665</v>
      </c>
      <c r="B16073">
        <v>0.12506962999999999</v>
      </c>
      <c r="C16073" s="1">
        <f t="shared" si="251"/>
        <v>0</v>
      </c>
    </row>
    <row r="16074" spans="1:3" x14ac:dyDescent="0.25">
      <c r="A16074">
        <v>3406.6366666666668</v>
      </c>
      <c r="B16074">
        <v>0.12512898</v>
      </c>
      <c r="C16074" s="1">
        <f t="shared" si="251"/>
        <v>0</v>
      </c>
    </row>
    <row r="16075" spans="1:3" x14ac:dyDescent="0.25">
      <c r="A16075">
        <v>3406.5933333333337</v>
      </c>
      <c r="B16075">
        <v>0.1251072</v>
      </c>
      <c r="C16075" s="1">
        <f t="shared" si="251"/>
        <v>0</v>
      </c>
    </row>
    <row r="16076" spans="1:3" x14ac:dyDescent="0.25">
      <c r="A16076">
        <v>3406.35</v>
      </c>
      <c r="B16076">
        <v>0.12511437</v>
      </c>
      <c r="C16076" s="1">
        <f t="shared" si="251"/>
        <v>0</v>
      </c>
    </row>
    <row r="16077" spans="1:3" x14ac:dyDescent="0.25">
      <c r="A16077">
        <v>3406.1166666666663</v>
      </c>
      <c r="B16077">
        <v>0.12477212999999999</v>
      </c>
      <c r="C16077" s="1">
        <f t="shared" si="251"/>
        <v>0</v>
      </c>
    </row>
    <row r="16078" spans="1:3" x14ac:dyDescent="0.25">
      <c r="A16078">
        <v>3405.876666666667</v>
      </c>
      <c r="B16078">
        <v>0.12454068</v>
      </c>
      <c r="C16078" s="1">
        <f t="shared" si="251"/>
        <v>0</v>
      </c>
    </row>
    <row r="16079" spans="1:3" x14ac:dyDescent="0.25">
      <c r="A16079">
        <v>3405.9</v>
      </c>
      <c r="B16079">
        <v>0.12440223</v>
      </c>
      <c r="C16079" s="1">
        <f t="shared" si="251"/>
        <v>0</v>
      </c>
    </row>
    <row r="16080" spans="1:3" x14ac:dyDescent="0.25">
      <c r="A16080">
        <v>3405.9633333333331</v>
      </c>
      <c r="B16080">
        <v>0.1241993</v>
      </c>
      <c r="C16080" s="1">
        <f t="shared" si="251"/>
        <v>0</v>
      </c>
    </row>
    <row r="16081" spans="1:3" x14ac:dyDescent="0.25">
      <c r="A16081">
        <v>3405.9900000000002</v>
      </c>
      <c r="B16081">
        <v>0.12485633</v>
      </c>
      <c r="C16081" s="1">
        <f t="shared" si="251"/>
        <v>0</v>
      </c>
    </row>
    <row r="16082" spans="1:3" x14ac:dyDescent="0.25">
      <c r="A16082">
        <v>3406.2566666666667</v>
      </c>
      <c r="B16082">
        <v>0.124863185</v>
      </c>
      <c r="C16082" s="1">
        <f t="shared" si="251"/>
        <v>0</v>
      </c>
    </row>
    <row r="16083" spans="1:3" x14ac:dyDescent="0.25">
      <c r="A16083">
        <v>3406.22</v>
      </c>
      <c r="B16083">
        <v>0.124829404</v>
      </c>
      <c r="C16083" s="1">
        <f t="shared" si="251"/>
        <v>0</v>
      </c>
    </row>
    <row r="16084" spans="1:3" x14ac:dyDescent="0.25">
      <c r="A16084">
        <v>3406.3766666666666</v>
      </c>
      <c r="B16084">
        <v>0.1247693</v>
      </c>
      <c r="C16084" s="1">
        <f t="shared" si="251"/>
        <v>0</v>
      </c>
    </row>
    <row r="16085" spans="1:3" x14ac:dyDescent="0.25">
      <c r="A16085">
        <v>3405.853333333333</v>
      </c>
      <c r="B16085">
        <v>0.12479477999999999</v>
      </c>
      <c r="C16085" s="1">
        <f t="shared" si="251"/>
        <v>0</v>
      </c>
    </row>
    <row r="16086" spans="1:3" x14ac:dyDescent="0.25">
      <c r="A16086">
        <v>3405.8566666666666</v>
      </c>
      <c r="B16086">
        <v>0.12414395</v>
      </c>
      <c r="C16086" s="1">
        <f t="shared" si="251"/>
        <v>0</v>
      </c>
    </row>
    <row r="16087" spans="1:3" x14ac:dyDescent="0.25">
      <c r="A16087">
        <v>3405.7133333333331</v>
      </c>
      <c r="B16087">
        <v>0.12459491</v>
      </c>
      <c r="C16087" s="1">
        <f t="shared" si="251"/>
        <v>0</v>
      </c>
    </row>
    <row r="16088" spans="1:3" x14ac:dyDescent="0.25">
      <c r="A16088">
        <v>3406.0066666666667</v>
      </c>
      <c r="B16088">
        <v>0.12474853499999999</v>
      </c>
      <c r="C16088" s="1">
        <f t="shared" si="251"/>
        <v>0</v>
      </c>
    </row>
    <row r="16089" spans="1:3" x14ac:dyDescent="0.25">
      <c r="A16089">
        <v>3406.0166666666664</v>
      </c>
      <c r="B16089">
        <v>0.12477319000000001</v>
      </c>
      <c r="C16089" s="1">
        <f t="shared" si="251"/>
        <v>0</v>
      </c>
    </row>
    <row r="16090" spans="1:3" x14ac:dyDescent="0.25">
      <c r="A16090">
        <v>3406.0333333333333</v>
      </c>
      <c r="B16090">
        <v>0.12490679</v>
      </c>
      <c r="C16090" s="1">
        <f t="shared" si="251"/>
        <v>0</v>
      </c>
    </row>
    <row r="16091" spans="1:3" x14ac:dyDescent="0.25">
      <c r="A16091">
        <v>3406.0166666666664</v>
      </c>
      <c r="B16091">
        <v>0.12491202</v>
      </c>
      <c r="C16091" s="1">
        <f t="shared" si="251"/>
        <v>0</v>
      </c>
    </row>
    <row r="16092" spans="1:3" x14ac:dyDescent="0.25">
      <c r="A16092">
        <v>3405.9866666666662</v>
      </c>
      <c r="B16092">
        <v>0.12499557</v>
      </c>
      <c r="C16092" s="1">
        <f t="shared" si="251"/>
        <v>0</v>
      </c>
    </row>
    <row r="16093" spans="1:3" x14ac:dyDescent="0.25">
      <c r="A16093">
        <v>3406.0666666666671</v>
      </c>
      <c r="B16093">
        <v>0.12474795</v>
      </c>
      <c r="C16093" s="1">
        <f t="shared" si="251"/>
        <v>0</v>
      </c>
    </row>
    <row r="16094" spans="1:3" x14ac:dyDescent="0.25">
      <c r="A16094">
        <v>3406.1466666666661</v>
      </c>
      <c r="B16094">
        <v>0.12492525</v>
      </c>
      <c r="C16094" s="1">
        <f t="shared" si="251"/>
        <v>0</v>
      </c>
    </row>
    <row r="16095" spans="1:3" x14ac:dyDescent="0.25">
      <c r="A16095">
        <v>3406.1533333333332</v>
      </c>
      <c r="B16095">
        <v>0.12495857</v>
      </c>
      <c r="C16095" s="1">
        <f t="shared" si="251"/>
        <v>0</v>
      </c>
    </row>
    <row r="16096" spans="1:3" x14ac:dyDescent="0.25">
      <c r="A16096">
        <v>3405.9133333333334</v>
      </c>
      <c r="B16096">
        <v>0.12479856</v>
      </c>
      <c r="C16096" s="1">
        <f t="shared" si="251"/>
        <v>0</v>
      </c>
    </row>
    <row r="16097" spans="1:3" x14ac:dyDescent="0.25">
      <c r="A16097">
        <v>3405.7133333333331</v>
      </c>
      <c r="B16097">
        <v>0.119673416</v>
      </c>
      <c r="C16097" s="1">
        <f t="shared" si="251"/>
        <v>0</v>
      </c>
    </row>
    <row r="16098" spans="1:3" x14ac:dyDescent="0.25">
      <c r="A16098">
        <v>3405.6166666666668</v>
      </c>
      <c r="B16098">
        <v>0.11623448</v>
      </c>
      <c r="C16098" s="1">
        <f t="shared" si="251"/>
        <v>0</v>
      </c>
    </row>
    <row r="16099" spans="1:3" x14ac:dyDescent="0.25">
      <c r="A16099">
        <v>3405.64</v>
      </c>
      <c r="B16099">
        <v>0.11272979499999999</v>
      </c>
      <c r="C16099" s="1">
        <f t="shared" si="251"/>
        <v>0</v>
      </c>
    </row>
    <row r="16100" spans="1:3" x14ac:dyDescent="0.25">
      <c r="A16100">
        <v>3405.6299999999997</v>
      </c>
      <c r="B16100">
        <v>0.10919927</v>
      </c>
      <c r="C16100" s="1">
        <f t="shared" si="251"/>
        <v>0</v>
      </c>
    </row>
    <row r="16101" spans="1:3" x14ac:dyDescent="0.25">
      <c r="A16101">
        <v>3405.5866666666666</v>
      </c>
      <c r="B16101">
        <v>0.10956384</v>
      </c>
      <c r="C16101" s="1">
        <f t="shared" si="251"/>
        <v>0</v>
      </c>
    </row>
    <row r="16102" spans="1:3" x14ac:dyDescent="0.25">
      <c r="A16102">
        <v>3405.7166666666672</v>
      </c>
      <c r="B16102">
        <v>0.11316757</v>
      </c>
      <c r="C16102" s="1">
        <f t="shared" si="251"/>
        <v>0</v>
      </c>
    </row>
    <row r="16103" spans="1:3" x14ac:dyDescent="0.25">
      <c r="A16103">
        <v>3405.6833333333338</v>
      </c>
      <c r="B16103">
        <v>0.1240782</v>
      </c>
      <c r="C16103" s="1">
        <f t="shared" si="251"/>
        <v>0</v>
      </c>
    </row>
    <row r="16104" spans="1:3" x14ac:dyDescent="0.25">
      <c r="A16104">
        <v>3405.6800000000003</v>
      </c>
      <c r="B16104">
        <v>0.11948723</v>
      </c>
      <c r="C16104" s="1">
        <f t="shared" si="251"/>
        <v>0</v>
      </c>
    </row>
    <row r="16105" spans="1:3" x14ac:dyDescent="0.25">
      <c r="A16105">
        <v>3405.5</v>
      </c>
      <c r="B16105">
        <v>0.11353057599999999</v>
      </c>
      <c r="C16105" s="1">
        <f t="shared" si="251"/>
        <v>0</v>
      </c>
    </row>
    <row r="16106" spans="1:3" x14ac:dyDescent="0.25">
      <c r="A16106">
        <v>3405.3966666666661</v>
      </c>
      <c r="B16106">
        <v>9.4532069999999996E-2</v>
      </c>
      <c r="C16106" s="1">
        <f t="shared" si="251"/>
        <v>0</v>
      </c>
    </row>
    <row r="16107" spans="1:3" x14ac:dyDescent="0.25">
      <c r="A16107">
        <v>3405.2966666666666</v>
      </c>
      <c r="B16107">
        <v>9.2640794999999998E-2</v>
      </c>
      <c r="C16107" s="1">
        <f t="shared" si="251"/>
        <v>0</v>
      </c>
    </row>
    <row r="16108" spans="1:3" x14ac:dyDescent="0.25">
      <c r="A16108">
        <v>3405.1966666666667</v>
      </c>
      <c r="B16108">
        <v>8.9253979999999997E-2</v>
      </c>
      <c r="C16108" s="1">
        <f t="shared" si="251"/>
        <v>0</v>
      </c>
    </row>
    <row r="16109" spans="1:3" x14ac:dyDescent="0.25">
      <c r="A16109">
        <v>3405.2166666666667</v>
      </c>
      <c r="B16109">
        <v>9.2304090000000005E-2</v>
      </c>
      <c r="C16109" s="1">
        <f t="shared" si="251"/>
        <v>0</v>
      </c>
    </row>
    <row r="16110" spans="1:3" x14ac:dyDescent="0.25">
      <c r="A16110">
        <v>3405.1833333333338</v>
      </c>
      <c r="B16110">
        <v>7.8436660000000005E-2</v>
      </c>
      <c r="C16110" s="1">
        <f t="shared" si="251"/>
        <v>0</v>
      </c>
    </row>
    <row r="16111" spans="1:3" x14ac:dyDescent="0.25">
      <c r="A16111">
        <v>3405.2033333333334</v>
      </c>
      <c r="B16111">
        <v>9.0965389999999993E-2</v>
      </c>
      <c r="C16111" s="1">
        <f t="shared" si="251"/>
        <v>0</v>
      </c>
    </row>
    <row r="16112" spans="1:3" x14ac:dyDescent="0.25">
      <c r="A16112">
        <v>3405.1833333333329</v>
      </c>
      <c r="B16112">
        <v>8.2305074000000006E-2</v>
      </c>
      <c r="C16112" s="1">
        <f t="shared" si="251"/>
        <v>0</v>
      </c>
    </row>
    <row r="16113" spans="1:3" x14ac:dyDescent="0.25">
      <c r="A16113">
        <v>3405.2066666666665</v>
      </c>
      <c r="B16113">
        <v>0.10139064</v>
      </c>
      <c r="C16113" s="1">
        <f t="shared" si="251"/>
        <v>0</v>
      </c>
    </row>
    <row r="16114" spans="1:3" x14ac:dyDescent="0.25">
      <c r="A16114">
        <v>3405.19</v>
      </c>
      <c r="B16114">
        <v>8.4088919999999998E-2</v>
      </c>
      <c r="C16114" s="1">
        <f t="shared" si="251"/>
        <v>0</v>
      </c>
    </row>
    <row r="16115" spans="1:3" x14ac:dyDescent="0.25">
      <c r="A16115">
        <v>3405.19</v>
      </c>
      <c r="B16115">
        <v>7.9487130000000003E-2</v>
      </c>
      <c r="C16115" s="1">
        <f t="shared" si="251"/>
        <v>0</v>
      </c>
    </row>
    <row r="16116" spans="1:3" x14ac:dyDescent="0.25">
      <c r="A16116">
        <v>3405.1999999999994</v>
      </c>
      <c r="B16116">
        <v>7.6147179999999995E-2</v>
      </c>
      <c r="C16116" s="1">
        <f t="shared" si="251"/>
        <v>0</v>
      </c>
    </row>
    <row r="16117" spans="1:3" x14ac:dyDescent="0.25">
      <c r="A16117">
        <v>3405.1333333333332</v>
      </c>
      <c r="B16117">
        <v>8.2455340000000002E-2</v>
      </c>
      <c r="C16117" s="1">
        <f t="shared" si="251"/>
        <v>0</v>
      </c>
    </row>
    <row r="16118" spans="1:3" x14ac:dyDescent="0.25">
      <c r="A16118">
        <v>3405.0666666666671</v>
      </c>
      <c r="B16118">
        <v>6.9603490000000004E-2</v>
      </c>
      <c r="C16118" s="1">
        <f t="shared" si="251"/>
        <v>0</v>
      </c>
    </row>
    <row r="16119" spans="1:3" x14ac:dyDescent="0.25">
      <c r="A16119">
        <v>3405</v>
      </c>
      <c r="B16119">
        <v>9.0017630000000001E-2</v>
      </c>
      <c r="C16119" s="1">
        <f t="shared" si="251"/>
        <v>0</v>
      </c>
    </row>
    <row r="16120" spans="1:3" x14ac:dyDescent="0.25">
      <c r="A16120">
        <v>3405</v>
      </c>
      <c r="B16120">
        <v>9.6584110000000001E-2</v>
      </c>
      <c r="C16120" s="1">
        <f t="shared" si="251"/>
        <v>0</v>
      </c>
    </row>
    <row r="16121" spans="1:3" x14ac:dyDescent="0.25">
      <c r="A16121">
        <v>3405</v>
      </c>
      <c r="B16121">
        <v>6.6415033999999998E-2</v>
      </c>
      <c r="C16121" s="1">
        <f t="shared" si="251"/>
        <v>0</v>
      </c>
    </row>
    <row r="16122" spans="1:3" x14ac:dyDescent="0.25">
      <c r="A16122">
        <v>3405</v>
      </c>
      <c r="B16122">
        <v>8.3876394000000007E-2</v>
      </c>
      <c r="C16122" s="1">
        <f t="shared" si="251"/>
        <v>0</v>
      </c>
    </row>
    <row r="16123" spans="1:3" x14ac:dyDescent="0.25">
      <c r="A16123">
        <v>3405</v>
      </c>
      <c r="B16123">
        <v>8.8385939999999996E-2</v>
      </c>
      <c r="C16123" s="1">
        <f t="shared" si="251"/>
        <v>0</v>
      </c>
    </row>
    <row r="16124" spans="1:3" x14ac:dyDescent="0.25">
      <c r="A16124">
        <v>3405</v>
      </c>
      <c r="B16124">
        <v>6.0414943999999998E-2</v>
      </c>
      <c r="C16124" s="1">
        <f t="shared" si="251"/>
        <v>0</v>
      </c>
    </row>
    <row r="16125" spans="1:3" x14ac:dyDescent="0.25">
      <c r="A16125">
        <v>3405.0166666666664</v>
      </c>
      <c r="B16125">
        <v>5.3224657000000002E-2</v>
      </c>
      <c r="C16125" s="1">
        <f t="shared" si="251"/>
        <v>0</v>
      </c>
    </row>
    <row r="16126" spans="1:3" x14ac:dyDescent="0.25">
      <c r="A16126">
        <v>3405.0233333333331</v>
      </c>
      <c r="B16126">
        <v>6.4878119999999997E-2</v>
      </c>
      <c r="C16126" s="1">
        <f t="shared" si="251"/>
        <v>0</v>
      </c>
    </row>
    <row r="16127" spans="1:3" x14ac:dyDescent="0.25">
      <c r="A16127">
        <v>3405.0233333333331</v>
      </c>
      <c r="B16127">
        <v>6.6609903999999998E-2</v>
      </c>
      <c r="C16127" s="1">
        <f t="shared" si="251"/>
        <v>0</v>
      </c>
    </row>
    <row r="16128" spans="1:3" x14ac:dyDescent="0.25">
      <c r="A16128">
        <v>3405.0066666666667</v>
      </c>
      <c r="B16128">
        <v>6.8023589999999995E-2</v>
      </c>
      <c r="C16128" s="1">
        <f t="shared" si="251"/>
        <v>0</v>
      </c>
    </row>
    <row r="16129" spans="1:3" x14ac:dyDescent="0.25">
      <c r="A16129">
        <v>3405</v>
      </c>
      <c r="B16129">
        <v>5.5079280000000001E-2</v>
      </c>
      <c r="C16129" s="1">
        <f t="shared" si="251"/>
        <v>0</v>
      </c>
    </row>
    <row r="16130" spans="1:3" x14ac:dyDescent="0.25">
      <c r="A16130">
        <v>3405</v>
      </c>
      <c r="B16130">
        <v>4.8454400000000002E-2</v>
      </c>
      <c r="C16130" s="1">
        <f t="shared" si="251"/>
        <v>0</v>
      </c>
    </row>
    <row r="16131" spans="1:3" x14ac:dyDescent="0.25">
      <c r="A16131">
        <v>3405</v>
      </c>
      <c r="B16131">
        <v>4.4549800000000001E-2</v>
      </c>
      <c r="C16131" s="1">
        <f t="shared" ref="C16131:C16194" si="252">IF(B16131&gt;0.12565,1,0)</f>
        <v>0</v>
      </c>
    </row>
    <row r="16132" spans="1:3" x14ac:dyDescent="0.25">
      <c r="A16132">
        <v>3405</v>
      </c>
      <c r="B16132">
        <v>4.1372764999999999E-2</v>
      </c>
      <c r="C16132" s="1">
        <f t="shared" si="252"/>
        <v>0</v>
      </c>
    </row>
    <row r="16133" spans="1:3" x14ac:dyDescent="0.25">
      <c r="A16133">
        <v>3405</v>
      </c>
      <c r="B16133">
        <v>4.0251112999999998E-2</v>
      </c>
      <c r="C16133" s="1">
        <f t="shared" si="252"/>
        <v>0</v>
      </c>
    </row>
    <row r="16134" spans="1:3" x14ac:dyDescent="0.25">
      <c r="A16134">
        <v>3405</v>
      </c>
      <c r="B16134">
        <v>3.9791807999999998E-2</v>
      </c>
      <c r="C16134" s="1">
        <f t="shared" si="252"/>
        <v>0</v>
      </c>
    </row>
    <row r="16135" spans="1:3" x14ac:dyDescent="0.25">
      <c r="A16135">
        <v>3405</v>
      </c>
      <c r="B16135">
        <v>3.9520890000000003E-2</v>
      </c>
      <c r="C16135" s="1">
        <f t="shared" si="252"/>
        <v>0</v>
      </c>
    </row>
    <row r="16136" spans="1:3" x14ac:dyDescent="0.25">
      <c r="A16136">
        <v>3405</v>
      </c>
      <c r="B16136">
        <v>3.9448200000000003E-2</v>
      </c>
      <c r="C16136" s="1">
        <f t="shared" si="252"/>
        <v>0</v>
      </c>
    </row>
    <row r="16137" spans="1:3" x14ac:dyDescent="0.25">
      <c r="A16137">
        <v>3405</v>
      </c>
      <c r="B16137">
        <v>3.9356753000000001E-2</v>
      </c>
      <c r="C16137" s="1">
        <f t="shared" si="252"/>
        <v>0</v>
      </c>
    </row>
    <row r="16138" spans="1:3" x14ac:dyDescent="0.25">
      <c r="A16138">
        <v>3405</v>
      </c>
      <c r="B16138">
        <v>3.929821E-2</v>
      </c>
      <c r="C16138" s="1">
        <f t="shared" si="252"/>
        <v>0</v>
      </c>
    </row>
    <row r="16139" spans="1:3" x14ac:dyDescent="0.25">
      <c r="A16139">
        <v>3405</v>
      </c>
      <c r="B16139">
        <v>3.9294719999999998E-2</v>
      </c>
      <c r="C16139" s="1">
        <f t="shared" si="252"/>
        <v>0</v>
      </c>
    </row>
    <row r="16140" spans="1:3" x14ac:dyDescent="0.25">
      <c r="A16140">
        <v>3405.0133333333338</v>
      </c>
      <c r="B16140">
        <v>3.9339713999999998E-2</v>
      </c>
      <c r="C16140" s="1">
        <f t="shared" si="252"/>
        <v>0</v>
      </c>
    </row>
    <row r="16141" spans="1:3" x14ac:dyDescent="0.25">
      <c r="A16141">
        <v>3405.0266666666666</v>
      </c>
      <c r="B16141">
        <v>6.0099930000000003E-2</v>
      </c>
      <c r="C16141" s="1">
        <f t="shared" si="252"/>
        <v>0</v>
      </c>
    </row>
    <row r="16142" spans="1:3" x14ac:dyDescent="0.25">
      <c r="A16142">
        <v>3405.0266666666666</v>
      </c>
      <c r="B16142">
        <v>6.4538059999999994E-2</v>
      </c>
      <c r="C16142" s="1">
        <f t="shared" si="252"/>
        <v>0</v>
      </c>
    </row>
    <row r="16143" spans="1:3" x14ac:dyDescent="0.25">
      <c r="A16143">
        <v>3405.0133333333338</v>
      </c>
      <c r="B16143">
        <v>6.4312159999999993E-2</v>
      </c>
      <c r="C16143" s="1">
        <f t="shared" si="252"/>
        <v>0</v>
      </c>
    </row>
    <row r="16144" spans="1:3" x14ac:dyDescent="0.25">
      <c r="A16144">
        <v>3405</v>
      </c>
      <c r="B16144">
        <v>5.5785660000000001E-2</v>
      </c>
      <c r="C16144" s="1">
        <f t="shared" si="252"/>
        <v>0</v>
      </c>
    </row>
    <row r="16145" spans="1:3" x14ac:dyDescent="0.25">
      <c r="A16145">
        <v>3405</v>
      </c>
      <c r="B16145">
        <v>4.8692934E-2</v>
      </c>
      <c r="C16145" s="1">
        <f t="shared" si="252"/>
        <v>0</v>
      </c>
    </row>
    <row r="16146" spans="1:3" x14ac:dyDescent="0.25">
      <c r="A16146">
        <v>3405</v>
      </c>
      <c r="B16146">
        <v>4.5446130000000001E-2</v>
      </c>
      <c r="C16146" s="1">
        <f t="shared" si="252"/>
        <v>0</v>
      </c>
    </row>
    <row r="16147" spans="1:3" x14ac:dyDescent="0.25">
      <c r="A16147">
        <v>3405</v>
      </c>
      <c r="B16147">
        <v>4.1912449999999997E-2</v>
      </c>
      <c r="C16147" s="1">
        <f t="shared" si="252"/>
        <v>0</v>
      </c>
    </row>
    <row r="16148" spans="1:3" x14ac:dyDescent="0.25">
      <c r="A16148">
        <v>3405</v>
      </c>
      <c r="B16148">
        <v>4.0398336999999999E-2</v>
      </c>
      <c r="C16148" s="1">
        <f t="shared" si="252"/>
        <v>0</v>
      </c>
    </row>
    <row r="16149" spans="1:3" x14ac:dyDescent="0.25">
      <c r="A16149">
        <v>3405</v>
      </c>
      <c r="B16149">
        <v>3.9716583E-2</v>
      </c>
      <c r="C16149" s="1">
        <f t="shared" si="252"/>
        <v>0</v>
      </c>
    </row>
    <row r="16150" spans="1:3" x14ac:dyDescent="0.25">
      <c r="A16150">
        <v>3405</v>
      </c>
      <c r="B16150">
        <v>3.9456060000000001E-2</v>
      </c>
      <c r="C16150" s="1">
        <f t="shared" si="252"/>
        <v>0</v>
      </c>
    </row>
    <row r="16151" spans="1:3" x14ac:dyDescent="0.25">
      <c r="A16151">
        <v>3405</v>
      </c>
      <c r="B16151">
        <v>3.9373819999999997E-2</v>
      </c>
      <c r="C16151" s="1">
        <f t="shared" si="252"/>
        <v>0</v>
      </c>
    </row>
    <row r="16152" spans="1:3" x14ac:dyDescent="0.25">
      <c r="A16152">
        <v>3405</v>
      </c>
      <c r="B16152">
        <v>3.9294139999999998E-2</v>
      </c>
      <c r="C16152" s="1">
        <f t="shared" si="252"/>
        <v>0</v>
      </c>
    </row>
    <row r="16153" spans="1:3" x14ac:dyDescent="0.25">
      <c r="A16153">
        <v>3405</v>
      </c>
      <c r="B16153">
        <v>3.9252787999999997E-2</v>
      </c>
      <c r="C16153" s="1">
        <f t="shared" si="252"/>
        <v>0</v>
      </c>
    </row>
    <row r="16154" spans="1:3" x14ac:dyDescent="0.25">
      <c r="A16154">
        <v>3405</v>
      </c>
      <c r="B16154">
        <v>3.9255492000000003E-2</v>
      </c>
      <c r="C16154" s="1">
        <f t="shared" si="252"/>
        <v>0</v>
      </c>
    </row>
    <row r="16155" spans="1:3" x14ac:dyDescent="0.25">
      <c r="A16155">
        <v>3405</v>
      </c>
      <c r="B16155">
        <v>3.9309766000000003E-2</v>
      </c>
      <c r="C16155" s="1">
        <f t="shared" si="252"/>
        <v>0</v>
      </c>
    </row>
    <row r="16156" spans="1:3" x14ac:dyDescent="0.25">
      <c r="A16156">
        <v>3405.0866666666666</v>
      </c>
      <c r="B16156">
        <v>3.9361067E-2</v>
      </c>
      <c r="C16156" s="1">
        <f t="shared" si="252"/>
        <v>0</v>
      </c>
    </row>
    <row r="16157" spans="1:3" x14ac:dyDescent="0.25">
      <c r="A16157">
        <v>3405.0866666666666</v>
      </c>
      <c r="B16157">
        <v>6.2611509999999995E-2</v>
      </c>
      <c r="C16157" s="1">
        <f t="shared" si="252"/>
        <v>0</v>
      </c>
    </row>
    <row r="16158" spans="1:3" x14ac:dyDescent="0.25">
      <c r="A16158">
        <v>3405.0866666666666</v>
      </c>
      <c r="B16158">
        <v>6.4662929999999993E-2</v>
      </c>
      <c r="C16158" s="1">
        <f t="shared" si="252"/>
        <v>0</v>
      </c>
    </row>
    <row r="16159" spans="1:3" x14ac:dyDescent="0.25">
      <c r="A16159">
        <v>3405</v>
      </c>
      <c r="B16159">
        <v>6.1213784E-2</v>
      </c>
      <c r="C16159" s="1">
        <f t="shared" si="252"/>
        <v>0</v>
      </c>
    </row>
    <row r="16160" spans="1:3" x14ac:dyDescent="0.25">
      <c r="A16160">
        <v>3405</v>
      </c>
      <c r="B16160">
        <v>4.9351020000000002E-2</v>
      </c>
      <c r="C16160" s="1">
        <f t="shared" si="252"/>
        <v>0</v>
      </c>
    </row>
    <row r="16161" spans="1:3" x14ac:dyDescent="0.25">
      <c r="A16161">
        <v>3405</v>
      </c>
      <c r="B16161">
        <v>4.5610576999999999E-2</v>
      </c>
      <c r="C16161" s="1">
        <f t="shared" si="252"/>
        <v>0</v>
      </c>
    </row>
    <row r="16162" spans="1:3" x14ac:dyDescent="0.25">
      <c r="A16162">
        <v>3405</v>
      </c>
      <c r="B16162">
        <v>4.1772376999999999E-2</v>
      </c>
      <c r="C16162" s="1">
        <f t="shared" si="252"/>
        <v>0</v>
      </c>
    </row>
    <row r="16163" spans="1:3" x14ac:dyDescent="0.25">
      <c r="A16163">
        <v>3405</v>
      </c>
      <c r="B16163">
        <v>4.0028434000000002E-2</v>
      </c>
      <c r="C16163" s="1">
        <f t="shared" si="252"/>
        <v>0</v>
      </c>
    </row>
    <row r="16164" spans="1:3" x14ac:dyDescent="0.25">
      <c r="A16164">
        <v>3405</v>
      </c>
      <c r="B16164">
        <v>3.9660145000000001E-2</v>
      </c>
      <c r="C16164" s="1">
        <f t="shared" si="252"/>
        <v>0</v>
      </c>
    </row>
    <row r="16165" spans="1:3" x14ac:dyDescent="0.25">
      <c r="A16165">
        <v>3405</v>
      </c>
      <c r="B16165">
        <v>3.9420040000000003E-2</v>
      </c>
      <c r="C16165" s="1">
        <f t="shared" si="252"/>
        <v>0</v>
      </c>
    </row>
    <row r="16166" spans="1:3" x14ac:dyDescent="0.25">
      <c r="A16166">
        <v>3405</v>
      </c>
      <c r="B16166">
        <v>3.9347723000000001E-2</v>
      </c>
      <c r="C16166" s="1">
        <f t="shared" si="252"/>
        <v>0</v>
      </c>
    </row>
    <row r="16167" spans="1:3" x14ac:dyDescent="0.25">
      <c r="A16167">
        <v>3405</v>
      </c>
      <c r="B16167">
        <v>3.9299592000000001E-2</v>
      </c>
      <c r="C16167" s="1">
        <f t="shared" si="252"/>
        <v>0</v>
      </c>
    </row>
    <row r="16168" spans="1:3" x14ac:dyDescent="0.25">
      <c r="A16168">
        <v>3405</v>
      </c>
      <c r="B16168">
        <v>3.9265676999999999E-2</v>
      </c>
      <c r="C16168" s="1">
        <f t="shared" si="252"/>
        <v>0</v>
      </c>
    </row>
    <row r="16169" spans="1:3" x14ac:dyDescent="0.25">
      <c r="A16169">
        <v>3405</v>
      </c>
      <c r="B16169">
        <v>3.926143E-2</v>
      </c>
      <c r="C16169" s="1">
        <f t="shared" si="252"/>
        <v>0</v>
      </c>
    </row>
    <row r="16170" spans="1:3" x14ac:dyDescent="0.25">
      <c r="A16170">
        <v>3405</v>
      </c>
      <c r="B16170">
        <v>3.9293870000000002E-2</v>
      </c>
      <c r="C16170" s="1">
        <f t="shared" si="252"/>
        <v>0</v>
      </c>
    </row>
    <row r="16171" spans="1:3" x14ac:dyDescent="0.25">
      <c r="A16171">
        <v>3405.0466666666666</v>
      </c>
      <c r="B16171">
        <v>3.9352655E-2</v>
      </c>
      <c r="C16171" s="1">
        <f t="shared" si="252"/>
        <v>0</v>
      </c>
    </row>
    <row r="16172" spans="1:3" x14ac:dyDescent="0.25">
      <c r="A16172">
        <v>3405.063333333333</v>
      </c>
      <c r="B16172">
        <v>6.3553799999999994E-2</v>
      </c>
      <c r="C16172" s="1">
        <f t="shared" si="252"/>
        <v>0</v>
      </c>
    </row>
    <row r="16173" spans="1:3" x14ac:dyDescent="0.25">
      <c r="A16173">
        <v>3405.0633333333335</v>
      </c>
      <c r="B16173">
        <v>6.8882360000000004E-2</v>
      </c>
      <c r="C16173" s="1">
        <f t="shared" si="252"/>
        <v>0</v>
      </c>
    </row>
    <row r="16174" spans="1:3" x14ac:dyDescent="0.25">
      <c r="A16174">
        <v>3405.0166666666664</v>
      </c>
      <c r="B16174">
        <v>7.2040999999999994E-2</v>
      </c>
      <c r="C16174" s="1">
        <f t="shared" si="252"/>
        <v>0</v>
      </c>
    </row>
    <row r="16175" spans="1:3" x14ac:dyDescent="0.25">
      <c r="A16175">
        <v>3405</v>
      </c>
      <c r="B16175">
        <v>6.0158139999999999E-2</v>
      </c>
      <c r="C16175" s="1">
        <f t="shared" si="252"/>
        <v>0</v>
      </c>
    </row>
    <row r="16176" spans="1:3" x14ac:dyDescent="0.25">
      <c r="A16176">
        <v>3405</v>
      </c>
      <c r="B16176">
        <v>5.0531402000000003E-2</v>
      </c>
      <c r="C16176" s="1">
        <f t="shared" si="252"/>
        <v>0</v>
      </c>
    </row>
    <row r="16177" spans="1:3" x14ac:dyDescent="0.25">
      <c r="A16177">
        <v>3405</v>
      </c>
      <c r="B16177">
        <v>4.5667548000000002E-2</v>
      </c>
      <c r="C16177" s="1">
        <f t="shared" si="252"/>
        <v>0</v>
      </c>
    </row>
    <row r="16178" spans="1:3" x14ac:dyDescent="0.25">
      <c r="A16178">
        <v>3405</v>
      </c>
      <c r="B16178">
        <v>4.2822853000000001E-2</v>
      </c>
      <c r="C16178" s="1">
        <f t="shared" si="252"/>
        <v>0</v>
      </c>
    </row>
    <row r="16179" spans="1:3" x14ac:dyDescent="0.25">
      <c r="A16179">
        <v>3405</v>
      </c>
      <c r="B16179">
        <v>4.0825047000000003E-2</v>
      </c>
      <c r="C16179" s="1">
        <f t="shared" si="252"/>
        <v>0</v>
      </c>
    </row>
    <row r="16180" spans="1:3" x14ac:dyDescent="0.25">
      <c r="A16180">
        <v>3405</v>
      </c>
      <c r="B16180">
        <v>3.9840315000000001E-2</v>
      </c>
      <c r="C16180" s="1">
        <f t="shared" si="252"/>
        <v>0</v>
      </c>
    </row>
    <row r="16181" spans="1:3" x14ac:dyDescent="0.25">
      <c r="A16181">
        <v>3405</v>
      </c>
      <c r="B16181">
        <v>3.9482160000000002E-2</v>
      </c>
      <c r="C16181" s="1">
        <f t="shared" si="252"/>
        <v>0</v>
      </c>
    </row>
    <row r="16182" spans="1:3" x14ac:dyDescent="0.25">
      <c r="A16182">
        <v>3405</v>
      </c>
      <c r="B16182">
        <v>3.9371178E-2</v>
      </c>
      <c r="C16182" s="1">
        <f t="shared" si="252"/>
        <v>0</v>
      </c>
    </row>
    <row r="16183" spans="1:3" x14ac:dyDescent="0.25">
      <c r="A16183">
        <v>3405</v>
      </c>
      <c r="B16183">
        <v>3.93043E-2</v>
      </c>
      <c r="C16183" s="1">
        <f t="shared" si="252"/>
        <v>0</v>
      </c>
    </row>
    <row r="16184" spans="1:3" x14ac:dyDescent="0.25">
      <c r="A16184">
        <v>3404.9966666666664</v>
      </c>
      <c r="B16184">
        <v>3.9280146000000002E-2</v>
      </c>
      <c r="C16184" s="1">
        <f t="shared" si="252"/>
        <v>0</v>
      </c>
    </row>
    <row r="16185" spans="1:3" x14ac:dyDescent="0.25">
      <c r="A16185">
        <v>3404.9933333333333</v>
      </c>
      <c r="B16185">
        <v>3.9300149999999999E-2</v>
      </c>
      <c r="C16185" s="1">
        <f t="shared" si="252"/>
        <v>0</v>
      </c>
    </row>
    <row r="16186" spans="1:3" x14ac:dyDescent="0.25">
      <c r="A16186">
        <v>3404.9933333333333</v>
      </c>
      <c r="B16186">
        <v>5.8982246000000002E-2</v>
      </c>
      <c r="C16186" s="1">
        <f t="shared" si="252"/>
        <v>0</v>
      </c>
    </row>
    <row r="16187" spans="1:3" x14ac:dyDescent="0.25">
      <c r="A16187">
        <v>3404.9966666666664</v>
      </c>
      <c r="B16187">
        <v>7.7373973999999998E-2</v>
      </c>
      <c r="C16187" s="1">
        <f t="shared" si="252"/>
        <v>0</v>
      </c>
    </row>
    <row r="16188" spans="1:3" x14ac:dyDescent="0.25">
      <c r="A16188">
        <v>3405</v>
      </c>
      <c r="B16188">
        <v>7.0783979999999996E-2</v>
      </c>
      <c r="C16188" s="1">
        <f t="shared" si="252"/>
        <v>0</v>
      </c>
    </row>
    <row r="16189" spans="1:3" x14ac:dyDescent="0.25">
      <c r="A16189">
        <v>3405</v>
      </c>
      <c r="B16189">
        <v>8.0389639999999998E-2</v>
      </c>
      <c r="C16189" s="1">
        <f t="shared" si="252"/>
        <v>0</v>
      </c>
    </row>
    <row r="16190" spans="1:3" x14ac:dyDescent="0.25">
      <c r="A16190">
        <v>3405</v>
      </c>
      <c r="B16190">
        <v>8.2321085000000002E-2</v>
      </c>
      <c r="C16190" s="1">
        <f t="shared" si="252"/>
        <v>0</v>
      </c>
    </row>
    <row r="16191" spans="1:3" x14ac:dyDescent="0.25">
      <c r="A16191">
        <v>3405</v>
      </c>
      <c r="B16191">
        <v>8.0113379999999998E-2</v>
      </c>
      <c r="C16191" s="1">
        <f t="shared" si="252"/>
        <v>0</v>
      </c>
    </row>
    <row r="16192" spans="1:3" x14ac:dyDescent="0.25">
      <c r="A16192">
        <v>3405</v>
      </c>
      <c r="B16192">
        <v>8.1178009999999995E-2</v>
      </c>
      <c r="C16192" s="1">
        <f t="shared" si="252"/>
        <v>0</v>
      </c>
    </row>
    <row r="16193" spans="1:3" x14ac:dyDescent="0.25">
      <c r="A16193">
        <v>3405</v>
      </c>
      <c r="B16193">
        <v>8.0727699999999999E-2</v>
      </c>
      <c r="C16193" s="1">
        <f t="shared" si="252"/>
        <v>0</v>
      </c>
    </row>
    <row r="16194" spans="1:3" x14ac:dyDescent="0.25">
      <c r="A16194">
        <v>3404.9766666666669</v>
      </c>
      <c r="B16194">
        <v>8.1094429999999995E-2</v>
      </c>
      <c r="C16194" s="1">
        <f t="shared" si="252"/>
        <v>0</v>
      </c>
    </row>
    <row r="16195" spans="1:3" x14ac:dyDescent="0.25">
      <c r="A16195">
        <v>3404.9766666666669</v>
      </c>
      <c r="B16195">
        <v>7.6592160000000006E-2</v>
      </c>
      <c r="C16195" s="1">
        <f t="shared" ref="C16195:C16258" si="253">IF(B16195&gt;0.12565,1,0)</f>
        <v>0</v>
      </c>
    </row>
    <row r="16196" spans="1:3" x14ac:dyDescent="0.25">
      <c r="A16196">
        <v>3404.9766666666669</v>
      </c>
      <c r="B16196">
        <v>8.1123664999999998E-2</v>
      </c>
      <c r="C16196" s="1">
        <f t="shared" si="253"/>
        <v>0</v>
      </c>
    </row>
    <row r="16197" spans="1:3" x14ac:dyDescent="0.25">
      <c r="A16197">
        <v>3405</v>
      </c>
      <c r="B16197">
        <v>7.8554600000000002E-2</v>
      </c>
      <c r="C16197" s="1">
        <f t="shared" si="253"/>
        <v>0</v>
      </c>
    </row>
    <row r="16198" spans="1:3" x14ac:dyDescent="0.25">
      <c r="A16198">
        <v>3405</v>
      </c>
      <c r="B16198">
        <v>8.0181870000000002E-2</v>
      </c>
      <c r="C16198" s="1">
        <f t="shared" si="253"/>
        <v>0</v>
      </c>
    </row>
    <row r="16199" spans="1:3" x14ac:dyDescent="0.25">
      <c r="A16199">
        <v>3405</v>
      </c>
      <c r="B16199">
        <v>8.7101919999999999E-2</v>
      </c>
      <c r="C16199" s="1">
        <f t="shared" si="253"/>
        <v>0</v>
      </c>
    </row>
    <row r="16200" spans="1:3" x14ac:dyDescent="0.25">
      <c r="A16200">
        <v>3405</v>
      </c>
      <c r="B16200">
        <v>8.1468819999999997E-2</v>
      </c>
      <c r="C16200" s="1">
        <f t="shared" si="253"/>
        <v>0</v>
      </c>
    </row>
    <row r="16201" spans="1:3" x14ac:dyDescent="0.25">
      <c r="A16201">
        <v>3405</v>
      </c>
      <c r="B16201">
        <v>8.1636444000000002E-2</v>
      </c>
      <c r="C16201" s="1">
        <f t="shared" si="253"/>
        <v>0</v>
      </c>
    </row>
    <row r="16202" spans="1:3" x14ac:dyDescent="0.25">
      <c r="A16202">
        <v>3404.8933333333334</v>
      </c>
      <c r="B16202">
        <v>8.0677990000000005E-2</v>
      </c>
      <c r="C16202" s="1">
        <f t="shared" si="253"/>
        <v>0</v>
      </c>
    </row>
    <row r="16203" spans="1:3" x14ac:dyDescent="0.25">
      <c r="A16203">
        <v>3404.7833333333333</v>
      </c>
      <c r="B16203">
        <v>0.104342245</v>
      </c>
      <c r="C16203" s="1">
        <f t="shared" si="253"/>
        <v>0</v>
      </c>
    </row>
    <row r="16204" spans="1:3" x14ac:dyDescent="0.25">
      <c r="A16204">
        <v>3404.7833333333333</v>
      </c>
      <c r="B16204">
        <v>0.11107308</v>
      </c>
      <c r="C16204" s="1">
        <f t="shared" si="253"/>
        <v>0</v>
      </c>
    </row>
    <row r="16205" spans="1:3" x14ac:dyDescent="0.25">
      <c r="A16205">
        <v>3404.8466666666668</v>
      </c>
      <c r="B16205">
        <v>0.112537056</v>
      </c>
      <c r="C16205" s="1">
        <f t="shared" si="253"/>
        <v>0</v>
      </c>
    </row>
    <row r="16206" spans="1:3" x14ac:dyDescent="0.25">
      <c r="A16206">
        <v>3404.873333333333</v>
      </c>
      <c r="B16206">
        <v>0.10707301</v>
      </c>
      <c r="C16206" s="1">
        <f t="shared" si="253"/>
        <v>0</v>
      </c>
    </row>
    <row r="16207" spans="1:3" x14ac:dyDescent="0.25">
      <c r="A16207">
        <v>3404.873333333333</v>
      </c>
      <c r="B16207">
        <v>0.10288582</v>
      </c>
      <c r="C16207" s="1">
        <f t="shared" si="253"/>
        <v>0</v>
      </c>
    </row>
    <row r="16208" spans="1:3" x14ac:dyDescent="0.25">
      <c r="A16208">
        <v>3404.8233333333333</v>
      </c>
      <c r="B16208">
        <v>0.10289957399999999</v>
      </c>
      <c r="C16208" s="1">
        <f t="shared" si="253"/>
        <v>0</v>
      </c>
    </row>
    <row r="16209" spans="1:3" x14ac:dyDescent="0.25">
      <c r="A16209">
        <v>3404.7999999999997</v>
      </c>
      <c r="B16209">
        <v>9.4989420000000005E-2</v>
      </c>
      <c r="C16209" s="1">
        <f t="shared" si="253"/>
        <v>0</v>
      </c>
    </row>
    <row r="16210" spans="1:3" x14ac:dyDescent="0.25">
      <c r="A16210">
        <v>3404.7166666666667</v>
      </c>
      <c r="B16210">
        <v>0.100300975</v>
      </c>
      <c r="C16210" s="1">
        <f t="shared" si="253"/>
        <v>0</v>
      </c>
    </row>
    <row r="16211" spans="1:3" x14ac:dyDescent="0.25">
      <c r="A16211">
        <v>3404.81</v>
      </c>
      <c r="B16211">
        <v>9.9625240000000004E-2</v>
      </c>
      <c r="C16211" s="1">
        <f t="shared" si="253"/>
        <v>0</v>
      </c>
    </row>
    <row r="16212" spans="1:3" x14ac:dyDescent="0.25">
      <c r="A16212">
        <v>3404.9166666666665</v>
      </c>
      <c r="B16212">
        <v>9.6637210000000001E-2</v>
      </c>
      <c r="C16212" s="1">
        <f t="shared" si="253"/>
        <v>0</v>
      </c>
    </row>
    <row r="16213" spans="1:3" x14ac:dyDescent="0.25">
      <c r="A16213">
        <v>3404.9733333333334</v>
      </c>
      <c r="B16213">
        <v>9.1131299999999998E-2</v>
      </c>
      <c r="C16213" s="1">
        <f t="shared" si="253"/>
        <v>0</v>
      </c>
    </row>
    <row r="16214" spans="1:3" x14ac:dyDescent="0.25">
      <c r="A16214">
        <v>3404.9466666666667</v>
      </c>
      <c r="B16214">
        <v>9.8227960000000003E-2</v>
      </c>
      <c r="C16214" s="1">
        <f t="shared" si="253"/>
        <v>0</v>
      </c>
    </row>
    <row r="16215" spans="1:3" x14ac:dyDescent="0.25">
      <c r="A16215">
        <v>3404.92</v>
      </c>
      <c r="B16215">
        <v>9.1117069999999994E-2</v>
      </c>
      <c r="C16215" s="1">
        <f t="shared" si="253"/>
        <v>0</v>
      </c>
    </row>
    <row r="16216" spans="1:3" x14ac:dyDescent="0.25">
      <c r="A16216">
        <v>3404.92</v>
      </c>
      <c r="B16216">
        <v>9.0785265000000004E-2</v>
      </c>
      <c r="C16216" s="1">
        <f t="shared" si="253"/>
        <v>0</v>
      </c>
    </row>
    <row r="16217" spans="1:3" x14ac:dyDescent="0.25">
      <c r="A16217">
        <v>3404.876666666667</v>
      </c>
      <c r="B16217">
        <v>8.4343669999999996E-2</v>
      </c>
      <c r="C16217" s="1">
        <f t="shared" si="253"/>
        <v>0</v>
      </c>
    </row>
    <row r="16218" spans="1:3" x14ac:dyDescent="0.25">
      <c r="A16218">
        <v>3404.8333333333335</v>
      </c>
      <c r="B16218">
        <v>8.7107584000000002E-2</v>
      </c>
      <c r="C16218" s="1">
        <f t="shared" si="253"/>
        <v>0</v>
      </c>
    </row>
    <row r="16219" spans="1:3" x14ac:dyDescent="0.25">
      <c r="A16219">
        <v>3404.7899999999995</v>
      </c>
      <c r="B16219">
        <v>7.7436969999999994E-2</v>
      </c>
      <c r="C16219" s="1">
        <f t="shared" si="253"/>
        <v>0</v>
      </c>
    </row>
    <row r="16220" spans="1:3" x14ac:dyDescent="0.25">
      <c r="A16220">
        <v>3404.7899999999995</v>
      </c>
      <c r="B16220">
        <v>7.1164729999999995E-2</v>
      </c>
      <c r="C16220" s="1">
        <f t="shared" si="253"/>
        <v>0</v>
      </c>
    </row>
    <row r="16221" spans="1:3" x14ac:dyDescent="0.25">
      <c r="A16221">
        <v>3404.7266666666669</v>
      </c>
      <c r="B16221">
        <v>7.4891050000000001E-2</v>
      </c>
      <c r="C16221" s="1">
        <f t="shared" si="253"/>
        <v>0</v>
      </c>
    </row>
    <row r="16222" spans="1:3" x14ac:dyDescent="0.25">
      <c r="A16222">
        <v>3404.4833333333331</v>
      </c>
      <c r="B16222">
        <v>7.9078700000000002E-2</v>
      </c>
      <c r="C16222" s="1">
        <f t="shared" si="253"/>
        <v>0</v>
      </c>
    </row>
    <row r="16223" spans="1:3" x14ac:dyDescent="0.25">
      <c r="A16223">
        <v>3404.2866666666669</v>
      </c>
      <c r="B16223">
        <v>0.11833863</v>
      </c>
      <c r="C16223" s="1">
        <f t="shared" si="253"/>
        <v>0</v>
      </c>
    </row>
    <row r="16224" spans="1:3" x14ac:dyDescent="0.25">
      <c r="A16224">
        <v>3404.4166666666665</v>
      </c>
      <c r="B16224">
        <v>0.11354264</v>
      </c>
      <c r="C16224" s="1">
        <f t="shared" si="253"/>
        <v>0</v>
      </c>
    </row>
    <row r="16225" spans="1:3" x14ac:dyDescent="0.25">
      <c r="A16225">
        <v>3404.6166666666663</v>
      </c>
      <c r="B16225">
        <v>0.11731945000000001</v>
      </c>
      <c r="C16225" s="1">
        <f t="shared" si="253"/>
        <v>0</v>
      </c>
    </row>
    <row r="16226" spans="1:3" x14ac:dyDescent="0.25">
      <c r="A16226">
        <v>3404.7633333333329</v>
      </c>
      <c r="B16226">
        <v>0.10616096</v>
      </c>
      <c r="C16226" s="1">
        <f t="shared" si="253"/>
        <v>0</v>
      </c>
    </row>
    <row r="16227" spans="1:3" x14ac:dyDescent="0.25">
      <c r="A16227">
        <v>3404.7666666666664</v>
      </c>
      <c r="B16227">
        <v>0.11437578</v>
      </c>
      <c r="C16227" s="1">
        <f t="shared" si="253"/>
        <v>0</v>
      </c>
    </row>
    <row r="16228" spans="1:3" x14ac:dyDescent="0.25">
      <c r="A16228">
        <v>3404.8699999999994</v>
      </c>
      <c r="B16228">
        <v>0.11750600999999999</v>
      </c>
      <c r="C16228" s="1">
        <f t="shared" si="253"/>
        <v>0</v>
      </c>
    </row>
    <row r="16229" spans="1:3" x14ac:dyDescent="0.25">
      <c r="A16229">
        <v>3404.93</v>
      </c>
      <c r="B16229">
        <v>0.11684677</v>
      </c>
      <c r="C16229" s="1">
        <f t="shared" si="253"/>
        <v>0</v>
      </c>
    </row>
    <row r="16230" spans="1:3" x14ac:dyDescent="0.25">
      <c r="A16230">
        <v>3404.92</v>
      </c>
      <c r="B16230">
        <v>0.11263925599999999</v>
      </c>
      <c r="C16230" s="1">
        <f t="shared" si="253"/>
        <v>0</v>
      </c>
    </row>
    <row r="16231" spans="1:3" x14ac:dyDescent="0.25">
      <c r="A16231">
        <v>3404.9866666666662</v>
      </c>
      <c r="B16231">
        <v>0.11571149</v>
      </c>
      <c r="C16231" s="1">
        <f t="shared" si="253"/>
        <v>0</v>
      </c>
    </row>
    <row r="16232" spans="1:3" x14ac:dyDescent="0.25">
      <c r="A16232">
        <v>3405.0433333333331</v>
      </c>
      <c r="B16232">
        <v>0.11868877</v>
      </c>
      <c r="C16232" s="1">
        <f t="shared" si="253"/>
        <v>0</v>
      </c>
    </row>
    <row r="16233" spans="1:3" x14ac:dyDescent="0.25">
      <c r="A16233">
        <v>3405.4599999999996</v>
      </c>
      <c r="B16233">
        <v>0.115469985</v>
      </c>
      <c r="C16233" s="1">
        <f t="shared" si="253"/>
        <v>0</v>
      </c>
    </row>
    <row r="16234" spans="1:3" x14ac:dyDescent="0.25">
      <c r="A16234">
        <v>3405.643333333333</v>
      </c>
      <c r="B16234">
        <v>0.12379722999999999</v>
      </c>
      <c r="C16234" s="1">
        <f t="shared" si="253"/>
        <v>0</v>
      </c>
    </row>
    <row r="16235" spans="1:3" x14ac:dyDescent="0.25">
      <c r="A16235">
        <v>3405.6933333333332</v>
      </c>
      <c r="B16235">
        <v>0.12413929</v>
      </c>
      <c r="C16235" s="1">
        <f t="shared" si="253"/>
        <v>0</v>
      </c>
    </row>
    <row r="16236" spans="1:3" x14ac:dyDescent="0.25">
      <c r="A16236">
        <v>3405.2633333333329</v>
      </c>
      <c r="B16236">
        <v>0.11752511</v>
      </c>
      <c r="C16236" s="1">
        <f t="shared" si="253"/>
        <v>0</v>
      </c>
    </row>
    <row r="16237" spans="1:3" x14ac:dyDescent="0.25">
      <c r="A16237">
        <v>3405.0233333333331</v>
      </c>
      <c r="B16237">
        <v>0.1149955</v>
      </c>
      <c r="C16237" s="1">
        <f t="shared" si="253"/>
        <v>0</v>
      </c>
    </row>
    <row r="16238" spans="1:3" x14ac:dyDescent="0.25">
      <c r="A16238">
        <v>3405.0233333333331</v>
      </c>
      <c r="B16238">
        <v>0.11752991</v>
      </c>
      <c r="C16238" s="1">
        <f t="shared" si="253"/>
        <v>0</v>
      </c>
    </row>
    <row r="16239" spans="1:3" x14ac:dyDescent="0.25">
      <c r="A16239">
        <v>3404.8366666666661</v>
      </c>
      <c r="B16239">
        <v>0.11602236</v>
      </c>
      <c r="C16239" s="1">
        <f t="shared" si="253"/>
        <v>0</v>
      </c>
    </row>
    <row r="16240" spans="1:3" x14ac:dyDescent="0.25">
      <c r="A16240">
        <v>3404.67</v>
      </c>
      <c r="B16240">
        <v>0.11939642</v>
      </c>
      <c r="C16240" s="1">
        <f t="shared" si="253"/>
        <v>0</v>
      </c>
    </row>
    <row r="16241" spans="1:3" x14ac:dyDescent="0.25">
      <c r="A16241">
        <v>3404.67</v>
      </c>
      <c r="B16241">
        <v>0.11243353</v>
      </c>
      <c r="C16241" s="1">
        <f t="shared" si="253"/>
        <v>0</v>
      </c>
    </row>
    <row r="16242" spans="1:3" x14ac:dyDescent="0.25">
      <c r="A16242">
        <v>3404.7466666666664</v>
      </c>
      <c r="B16242">
        <v>0.12068047</v>
      </c>
      <c r="C16242" s="1">
        <f t="shared" si="253"/>
        <v>0</v>
      </c>
    </row>
    <row r="16243" spans="1:3" x14ac:dyDescent="0.25">
      <c r="A16243">
        <v>3404.9133333333334</v>
      </c>
      <c r="B16243">
        <v>0.110038914</v>
      </c>
      <c r="C16243" s="1">
        <f t="shared" si="253"/>
        <v>0</v>
      </c>
    </row>
    <row r="16244" spans="1:3" x14ac:dyDescent="0.25">
      <c r="A16244">
        <v>3405.2633333333338</v>
      </c>
      <c r="B16244">
        <v>0.11472379000000001</v>
      </c>
      <c r="C16244" s="1">
        <f t="shared" si="253"/>
        <v>0</v>
      </c>
    </row>
    <row r="16245" spans="1:3" x14ac:dyDescent="0.25">
      <c r="A16245">
        <v>3405.396666666667</v>
      </c>
      <c r="B16245">
        <v>0.12199488</v>
      </c>
      <c r="C16245" s="1">
        <f t="shared" si="253"/>
        <v>0</v>
      </c>
    </row>
    <row r="16246" spans="1:3" x14ac:dyDescent="0.25">
      <c r="A16246">
        <v>3405.396666666667</v>
      </c>
      <c r="B16246">
        <v>0.12042112000000001</v>
      </c>
      <c r="C16246" s="1">
        <f t="shared" si="253"/>
        <v>0</v>
      </c>
    </row>
    <row r="16247" spans="1:3" x14ac:dyDescent="0.25">
      <c r="A16247">
        <v>3404.7733333333331</v>
      </c>
      <c r="B16247">
        <v>0.117095955</v>
      </c>
      <c r="C16247" s="1">
        <f t="shared" si="253"/>
        <v>0</v>
      </c>
    </row>
    <row r="16248" spans="1:3" x14ac:dyDescent="0.25">
      <c r="A16248">
        <v>3404.8866666666668</v>
      </c>
      <c r="B16248">
        <v>0.11823235</v>
      </c>
      <c r="C16248" s="1">
        <f t="shared" si="253"/>
        <v>0</v>
      </c>
    </row>
    <row r="16249" spans="1:3" x14ac:dyDescent="0.25">
      <c r="A16249">
        <v>3404.6966666666667</v>
      </c>
      <c r="B16249">
        <v>0.12460131000000001</v>
      </c>
      <c r="C16249" s="1">
        <f t="shared" si="253"/>
        <v>0</v>
      </c>
    </row>
    <row r="16250" spans="1:3" x14ac:dyDescent="0.25">
      <c r="A16250">
        <v>3404.7033333333334</v>
      </c>
      <c r="B16250">
        <v>0.122672446</v>
      </c>
      <c r="C16250" s="1">
        <f t="shared" si="253"/>
        <v>0</v>
      </c>
    </row>
    <row r="16251" spans="1:3" x14ac:dyDescent="0.25">
      <c r="A16251">
        <v>3404.6766666666667</v>
      </c>
      <c r="B16251">
        <v>0.11717975999999999</v>
      </c>
      <c r="C16251" s="1">
        <f t="shared" si="253"/>
        <v>0</v>
      </c>
    </row>
    <row r="16252" spans="1:3" x14ac:dyDescent="0.25">
      <c r="A16252">
        <v>3404.9633333333331</v>
      </c>
      <c r="B16252">
        <v>0.12272395</v>
      </c>
      <c r="C16252" s="1">
        <f t="shared" si="253"/>
        <v>0</v>
      </c>
    </row>
    <row r="16253" spans="1:3" x14ac:dyDescent="0.25">
      <c r="A16253">
        <v>3405.3066666666668</v>
      </c>
      <c r="B16253">
        <v>0.1247317</v>
      </c>
      <c r="C16253" s="1">
        <f t="shared" si="253"/>
        <v>0</v>
      </c>
    </row>
    <row r="16254" spans="1:3" x14ac:dyDescent="0.25">
      <c r="A16254">
        <v>3405.0533333333333</v>
      </c>
      <c r="B16254">
        <v>0.12474706000000001</v>
      </c>
      <c r="C16254" s="1">
        <f t="shared" si="253"/>
        <v>0</v>
      </c>
    </row>
    <row r="16255" spans="1:3" x14ac:dyDescent="0.25">
      <c r="A16255">
        <v>3404.9266666666663</v>
      </c>
      <c r="B16255">
        <v>0.11936923000000001</v>
      </c>
      <c r="C16255" s="1">
        <f t="shared" si="253"/>
        <v>0</v>
      </c>
    </row>
    <row r="16256" spans="1:3" x14ac:dyDescent="0.25">
      <c r="A16256">
        <v>3404.7133333333331</v>
      </c>
      <c r="B16256">
        <v>0.11870121</v>
      </c>
      <c r="C16256" s="1">
        <f t="shared" si="253"/>
        <v>0</v>
      </c>
    </row>
    <row r="16257" spans="1:3" x14ac:dyDescent="0.25">
      <c r="A16257">
        <v>3404.9233333333336</v>
      </c>
      <c r="B16257">
        <v>0.113384046</v>
      </c>
      <c r="C16257" s="1">
        <f t="shared" si="253"/>
        <v>0</v>
      </c>
    </row>
    <row r="16258" spans="1:3" x14ac:dyDescent="0.25">
      <c r="A16258">
        <v>3404.7866666666669</v>
      </c>
      <c r="B16258">
        <v>0.119624205</v>
      </c>
      <c r="C16258" s="1">
        <f t="shared" si="253"/>
        <v>0</v>
      </c>
    </row>
    <row r="16259" spans="1:3" x14ac:dyDescent="0.25">
      <c r="A16259">
        <v>3404.7100000000005</v>
      </c>
      <c r="B16259">
        <v>0.10951379999999999</v>
      </c>
      <c r="C16259" s="1">
        <f t="shared" ref="C16259:C16322" si="254">IF(B16259&gt;0.12565,1,0)</f>
        <v>0</v>
      </c>
    </row>
    <row r="16260" spans="1:3" x14ac:dyDescent="0.25">
      <c r="A16260">
        <v>3404.5766666666664</v>
      </c>
      <c r="B16260">
        <v>8.5813020000000004E-2</v>
      </c>
      <c r="C16260" s="1">
        <f t="shared" si="254"/>
        <v>0</v>
      </c>
    </row>
    <row r="16261" spans="1:3" x14ac:dyDescent="0.25">
      <c r="A16261">
        <v>3404.813333333333</v>
      </c>
      <c r="B16261">
        <v>8.9820620000000004E-2</v>
      </c>
      <c r="C16261" s="1">
        <f t="shared" si="254"/>
        <v>0</v>
      </c>
    </row>
    <row r="16262" spans="1:3" x14ac:dyDescent="0.25">
      <c r="A16262">
        <v>3404.8033333333333</v>
      </c>
      <c r="B16262">
        <v>0.11460812400000001</v>
      </c>
      <c r="C16262" s="1">
        <f t="shared" si="254"/>
        <v>0</v>
      </c>
    </row>
    <row r="16263" spans="1:3" x14ac:dyDescent="0.25">
      <c r="A16263">
        <v>3404.94</v>
      </c>
      <c r="B16263">
        <v>0.10838669500000001</v>
      </c>
      <c r="C16263" s="1">
        <f t="shared" si="254"/>
        <v>0</v>
      </c>
    </row>
    <row r="16264" spans="1:3" x14ac:dyDescent="0.25">
      <c r="A16264">
        <v>3404.9866666666662</v>
      </c>
      <c r="B16264">
        <v>0.1183722</v>
      </c>
      <c r="C16264" s="1">
        <f t="shared" si="254"/>
        <v>0</v>
      </c>
    </row>
    <row r="16265" spans="1:3" x14ac:dyDescent="0.25">
      <c r="A16265">
        <v>3405.2133333333331</v>
      </c>
      <c r="B16265">
        <v>0.12464509</v>
      </c>
      <c r="C16265" s="1">
        <f t="shared" si="254"/>
        <v>0</v>
      </c>
    </row>
    <row r="16266" spans="1:3" x14ac:dyDescent="0.25">
      <c r="A16266">
        <v>3405.28</v>
      </c>
      <c r="B16266">
        <v>0.12451916</v>
      </c>
      <c r="C16266" s="1">
        <f t="shared" si="254"/>
        <v>0</v>
      </c>
    </row>
    <row r="16267" spans="1:3" x14ac:dyDescent="0.25">
      <c r="A16267">
        <v>3405.28</v>
      </c>
      <c r="B16267">
        <v>0.12475388</v>
      </c>
      <c r="C16267" s="1">
        <f t="shared" si="254"/>
        <v>0</v>
      </c>
    </row>
    <row r="16268" spans="1:3" x14ac:dyDescent="0.25">
      <c r="A16268">
        <v>3405.3466666666668</v>
      </c>
      <c r="B16268">
        <v>0.12499275</v>
      </c>
      <c r="C16268" s="1">
        <f t="shared" si="254"/>
        <v>0</v>
      </c>
    </row>
    <row r="16269" spans="1:3" x14ac:dyDescent="0.25">
      <c r="A16269">
        <v>3405.3866666666668</v>
      </c>
      <c r="B16269">
        <v>0.12481136</v>
      </c>
      <c r="C16269" s="1">
        <f t="shared" si="254"/>
        <v>0</v>
      </c>
    </row>
    <row r="16270" spans="1:3" x14ac:dyDescent="0.25">
      <c r="A16270">
        <v>3405.3999999999996</v>
      </c>
      <c r="B16270">
        <v>0.12490863000000001</v>
      </c>
      <c r="C16270" s="1">
        <f t="shared" si="254"/>
        <v>0</v>
      </c>
    </row>
    <row r="16271" spans="1:3" x14ac:dyDescent="0.25">
      <c r="A16271">
        <v>3405.436666666667</v>
      </c>
      <c r="B16271">
        <v>0.12498961</v>
      </c>
      <c r="C16271" s="1">
        <f t="shared" si="254"/>
        <v>0</v>
      </c>
    </row>
    <row r="16272" spans="1:3" x14ac:dyDescent="0.25">
      <c r="A16272">
        <v>3405.396666666667</v>
      </c>
      <c r="B16272">
        <v>0.124949425</v>
      </c>
      <c r="C16272" s="1">
        <f t="shared" si="254"/>
        <v>0</v>
      </c>
    </row>
    <row r="16273" spans="1:3" x14ac:dyDescent="0.25">
      <c r="A16273">
        <v>3405.42</v>
      </c>
      <c r="B16273">
        <v>0.124905646</v>
      </c>
      <c r="C16273" s="1">
        <f t="shared" si="254"/>
        <v>0</v>
      </c>
    </row>
    <row r="16274" spans="1:3" x14ac:dyDescent="0.25">
      <c r="A16274">
        <v>3405.42</v>
      </c>
      <c r="B16274">
        <v>0.12496217</v>
      </c>
      <c r="C16274" s="1">
        <f t="shared" si="254"/>
        <v>0</v>
      </c>
    </row>
    <row r="16275" spans="1:3" x14ac:dyDescent="0.25">
      <c r="A16275">
        <v>3405.4600000000005</v>
      </c>
      <c r="B16275">
        <v>0.12496844999999999</v>
      </c>
      <c r="C16275" s="1">
        <f t="shared" si="254"/>
        <v>0</v>
      </c>
    </row>
    <row r="16276" spans="1:3" x14ac:dyDescent="0.25">
      <c r="A16276">
        <v>3405.4233333333336</v>
      </c>
      <c r="B16276">
        <v>0.12462956</v>
      </c>
      <c r="C16276" s="1">
        <f t="shared" si="254"/>
        <v>0</v>
      </c>
    </row>
    <row r="16277" spans="1:3" x14ac:dyDescent="0.25">
      <c r="A16277">
        <v>3405.3866666666668</v>
      </c>
      <c r="B16277">
        <v>0.12494369600000001</v>
      </c>
      <c r="C16277" s="1">
        <f t="shared" si="254"/>
        <v>0</v>
      </c>
    </row>
    <row r="16278" spans="1:3" x14ac:dyDescent="0.25">
      <c r="A16278">
        <v>3405.35</v>
      </c>
      <c r="B16278">
        <v>0.124892026</v>
      </c>
      <c r="C16278" s="1">
        <f t="shared" si="254"/>
        <v>0</v>
      </c>
    </row>
    <row r="16279" spans="1:3" x14ac:dyDescent="0.25">
      <c r="A16279">
        <v>3405.3866666666668</v>
      </c>
      <c r="B16279">
        <v>0.124689646</v>
      </c>
      <c r="C16279" s="1">
        <f t="shared" si="254"/>
        <v>0</v>
      </c>
    </row>
    <row r="16280" spans="1:3" x14ac:dyDescent="0.25">
      <c r="A16280">
        <v>3405.4233333333336</v>
      </c>
      <c r="B16280">
        <v>0.12500580999999999</v>
      </c>
      <c r="C16280" s="1">
        <f t="shared" si="254"/>
        <v>0</v>
      </c>
    </row>
    <row r="16281" spans="1:3" x14ac:dyDescent="0.25">
      <c r="A16281">
        <v>3405.4600000000005</v>
      </c>
      <c r="B16281">
        <v>0.12495865</v>
      </c>
      <c r="C16281" s="1">
        <f t="shared" si="254"/>
        <v>0</v>
      </c>
    </row>
    <row r="16282" spans="1:3" x14ac:dyDescent="0.25">
      <c r="A16282">
        <v>3405.4600000000005</v>
      </c>
      <c r="B16282">
        <v>0.1247476</v>
      </c>
      <c r="C16282" s="1">
        <f t="shared" si="254"/>
        <v>0</v>
      </c>
    </row>
    <row r="16283" spans="1:3" x14ac:dyDescent="0.25">
      <c r="A16283">
        <v>3405.4600000000005</v>
      </c>
      <c r="B16283">
        <v>0.12454633399999999</v>
      </c>
      <c r="C16283" s="1">
        <f t="shared" si="254"/>
        <v>0</v>
      </c>
    </row>
    <row r="16284" spans="1:3" x14ac:dyDescent="0.25">
      <c r="A16284">
        <v>3405.4600000000005</v>
      </c>
      <c r="B16284">
        <v>0.12443863600000001</v>
      </c>
      <c r="C16284" s="1">
        <f t="shared" si="254"/>
        <v>0</v>
      </c>
    </row>
    <row r="16285" spans="1:3" x14ac:dyDescent="0.25">
      <c r="A16285">
        <v>3405.4600000000005</v>
      </c>
      <c r="B16285">
        <v>0.124292634</v>
      </c>
      <c r="C16285" s="1">
        <f t="shared" si="254"/>
        <v>0</v>
      </c>
    </row>
    <row r="16286" spans="1:3" x14ac:dyDescent="0.25">
      <c r="A16286">
        <v>3405.4</v>
      </c>
      <c r="B16286">
        <v>0.12425261</v>
      </c>
      <c r="C16286" s="1">
        <f t="shared" si="254"/>
        <v>0</v>
      </c>
    </row>
    <row r="16287" spans="1:3" x14ac:dyDescent="0.25">
      <c r="A16287">
        <v>3405.3966666666661</v>
      </c>
      <c r="B16287">
        <v>0.1247125</v>
      </c>
      <c r="C16287" s="1">
        <f t="shared" si="254"/>
        <v>0</v>
      </c>
    </row>
    <row r="16288" spans="1:3" x14ac:dyDescent="0.25">
      <c r="A16288">
        <v>3405.3933333333334</v>
      </c>
      <c r="B16288">
        <v>0.12504607000000001</v>
      </c>
      <c r="C16288" s="1">
        <f t="shared" si="254"/>
        <v>0</v>
      </c>
    </row>
    <row r="16289" spans="1:3" x14ac:dyDescent="0.25">
      <c r="A16289">
        <v>3405.4499999999994</v>
      </c>
      <c r="B16289">
        <v>0.12509236000000001</v>
      </c>
      <c r="C16289" s="1">
        <f t="shared" si="254"/>
        <v>0</v>
      </c>
    </row>
    <row r="16290" spans="1:3" x14ac:dyDescent="0.25">
      <c r="A16290">
        <v>3405.4499999999994</v>
      </c>
      <c r="B16290">
        <v>0.12507176</v>
      </c>
      <c r="C16290" s="1">
        <f t="shared" si="254"/>
        <v>0</v>
      </c>
    </row>
    <row r="16291" spans="1:3" x14ac:dyDescent="0.25">
      <c r="A16291">
        <v>3405.4166666666665</v>
      </c>
      <c r="B16291">
        <v>0.12508377000000001</v>
      </c>
      <c r="C16291" s="1">
        <f t="shared" si="254"/>
        <v>0</v>
      </c>
    </row>
    <row r="16292" spans="1:3" x14ac:dyDescent="0.25">
      <c r="A16292">
        <v>3405.3833333333332</v>
      </c>
      <c r="B16292">
        <v>0.12507758999999999</v>
      </c>
      <c r="C16292" s="1">
        <f t="shared" si="254"/>
        <v>0</v>
      </c>
    </row>
    <row r="16293" spans="1:3" x14ac:dyDescent="0.25">
      <c r="A16293">
        <v>3405.35</v>
      </c>
      <c r="B16293">
        <v>0.1250579</v>
      </c>
      <c r="C16293" s="1">
        <f t="shared" si="254"/>
        <v>0</v>
      </c>
    </row>
    <row r="16294" spans="1:3" x14ac:dyDescent="0.25">
      <c r="A16294">
        <v>3405.16</v>
      </c>
      <c r="B16294">
        <v>0.12488060400000001</v>
      </c>
      <c r="C16294" s="1">
        <f t="shared" si="254"/>
        <v>0</v>
      </c>
    </row>
    <row r="16295" spans="1:3" x14ac:dyDescent="0.25">
      <c r="A16295">
        <v>3404.8700000000003</v>
      </c>
      <c r="B16295">
        <v>0.1244199</v>
      </c>
      <c r="C16295" s="1">
        <f t="shared" si="254"/>
        <v>0</v>
      </c>
    </row>
    <row r="16296" spans="1:3" x14ac:dyDescent="0.25">
      <c r="A16296">
        <v>3404.9066666666672</v>
      </c>
      <c r="B16296">
        <v>0.11329972000000001</v>
      </c>
      <c r="C16296" s="1">
        <f t="shared" si="254"/>
        <v>0</v>
      </c>
    </row>
    <row r="16297" spans="1:3" x14ac:dyDescent="0.25">
      <c r="A16297">
        <v>3404.936666666667</v>
      </c>
      <c r="B16297">
        <v>0.12443557</v>
      </c>
      <c r="C16297" s="1">
        <f t="shared" si="254"/>
        <v>0</v>
      </c>
    </row>
    <row r="16298" spans="1:3" x14ac:dyDescent="0.25">
      <c r="A16298">
        <v>3405.0666666666671</v>
      </c>
      <c r="B16298">
        <v>0.114288084</v>
      </c>
      <c r="C16298" s="1">
        <f t="shared" si="254"/>
        <v>0</v>
      </c>
    </row>
    <row r="16299" spans="1:3" x14ac:dyDescent="0.25">
      <c r="A16299">
        <v>3405.06</v>
      </c>
      <c r="B16299">
        <v>9.6565545000000003E-2</v>
      </c>
      <c r="C16299" s="1">
        <f t="shared" si="254"/>
        <v>0</v>
      </c>
    </row>
    <row r="16300" spans="1:3" x14ac:dyDescent="0.25">
      <c r="A16300">
        <v>3405.2166666666667</v>
      </c>
      <c r="B16300">
        <v>0.11832347999999999</v>
      </c>
      <c r="C16300" s="1">
        <f t="shared" si="254"/>
        <v>0</v>
      </c>
    </row>
    <row r="16301" spans="1:3" x14ac:dyDescent="0.25">
      <c r="A16301">
        <v>3405.396666666667</v>
      </c>
      <c r="B16301">
        <v>0.12468662</v>
      </c>
      <c r="C16301" s="1">
        <f t="shared" si="254"/>
        <v>0</v>
      </c>
    </row>
    <row r="16302" spans="1:3" x14ac:dyDescent="0.25">
      <c r="A16302">
        <v>3405.4</v>
      </c>
      <c r="B16302">
        <v>0.12470189499999999</v>
      </c>
      <c r="C16302" s="1">
        <f t="shared" si="254"/>
        <v>0</v>
      </c>
    </row>
    <row r="16303" spans="1:3" x14ac:dyDescent="0.25">
      <c r="A16303">
        <v>3405.44</v>
      </c>
      <c r="B16303">
        <v>0.12475688</v>
      </c>
      <c r="C16303" s="1">
        <f t="shared" si="254"/>
        <v>0</v>
      </c>
    </row>
    <row r="16304" spans="1:3" x14ac:dyDescent="0.25">
      <c r="A16304">
        <v>3405.4566666666665</v>
      </c>
      <c r="B16304">
        <v>0.12501211000000001</v>
      </c>
      <c r="C16304" s="1">
        <f t="shared" si="254"/>
        <v>0</v>
      </c>
    </row>
    <row r="16305" spans="1:3" x14ac:dyDescent="0.25">
      <c r="A16305">
        <v>3405.4766666666669</v>
      </c>
      <c r="B16305">
        <v>0.12475063</v>
      </c>
      <c r="C16305" s="1">
        <f t="shared" si="254"/>
        <v>0</v>
      </c>
    </row>
    <row r="16306" spans="1:3" x14ac:dyDescent="0.25">
      <c r="A16306">
        <v>3405.5733333333337</v>
      </c>
      <c r="B16306">
        <v>0.1249569</v>
      </c>
      <c r="C16306" s="1">
        <f t="shared" si="254"/>
        <v>0</v>
      </c>
    </row>
    <row r="16307" spans="1:3" x14ac:dyDescent="0.25">
      <c r="A16307">
        <v>3405.7266666666669</v>
      </c>
      <c r="B16307">
        <v>0.12494624</v>
      </c>
      <c r="C16307" s="1">
        <f t="shared" si="254"/>
        <v>0</v>
      </c>
    </row>
    <row r="16308" spans="1:3" x14ac:dyDescent="0.25">
      <c r="A16308">
        <v>3405.7566666666667</v>
      </c>
      <c r="B16308">
        <v>0.12499932</v>
      </c>
      <c r="C16308" s="1">
        <f t="shared" si="254"/>
        <v>0</v>
      </c>
    </row>
    <row r="16309" spans="1:3" x14ac:dyDescent="0.25">
      <c r="A16309">
        <v>3405.7400000000002</v>
      </c>
      <c r="B16309">
        <v>0.12491908</v>
      </c>
      <c r="C16309" s="1">
        <f t="shared" si="254"/>
        <v>0</v>
      </c>
    </row>
    <row r="16310" spans="1:3" x14ac:dyDescent="0.25">
      <c r="A16310">
        <v>3405.1199999999994</v>
      </c>
      <c r="B16310">
        <v>0.12495170999999999</v>
      </c>
      <c r="C16310" s="1">
        <f t="shared" si="254"/>
        <v>0</v>
      </c>
    </row>
    <row r="16311" spans="1:3" x14ac:dyDescent="0.25">
      <c r="A16311">
        <v>3405.0366666666669</v>
      </c>
      <c r="B16311">
        <v>0.12439769000000001</v>
      </c>
      <c r="C16311" s="1">
        <f t="shared" si="254"/>
        <v>0</v>
      </c>
    </row>
    <row r="16312" spans="1:3" x14ac:dyDescent="0.25">
      <c r="A16312">
        <v>3405.03</v>
      </c>
      <c r="B16312">
        <v>0.12470868</v>
      </c>
      <c r="C16312" s="1">
        <f t="shared" si="254"/>
        <v>0</v>
      </c>
    </row>
    <row r="16313" spans="1:3" x14ac:dyDescent="0.25">
      <c r="A16313">
        <v>3405.7433333333333</v>
      </c>
      <c r="B16313">
        <v>0.12491974</v>
      </c>
      <c r="C16313" s="1">
        <f t="shared" si="254"/>
        <v>0</v>
      </c>
    </row>
    <row r="16314" spans="1:3" x14ac:dyDescent="0.25">
      <c r="A16314">
        <v>3405.9333333333329</v>
      </c>
      <c r="B16314">
        <v>0.12488364</v>
      </c>
      <c r="C16314" s="1">
        <f t="shared" si="254"/>
        <v>0</v>
      </c>
    </row>
    <row r="16315" spans="1:3" x14ac:dyDescent="0.25">
      <c r="A16315">
        <v>3405.873333333333</v>
      </c>
      <c r="B16315">
        <v>0.12489477</v>
      </c>
      <c r="C16315" s="1">
        <f t="shared" si="254"/>
        <v>0</v>
      </c>
    </row>
    <row r="16316" spans="1:3" x14ac:dyDescent="0.25">
      <c r="A16316">
        <v>3405.873333333333</v>
      </c>
      <c r="B16316">
        <v>0.12479608</v>
      </c>
      <c r="C16316" s="1">
        <f t="shared" si="254"/>
        <v>0</v>
      </c>
    </row>
    <row r="16317" spans="1:3" x14ac:dyDescent="0.25">
      <c r="A16317">
        <v>3405.7999999999997</v>
      </c>
      <c r="B16317">
        <v>0.12482254</v>
      </c>
      <c r="C16317" s="1">
        <f t="shared" si="254"/>
        <v>0</v>
      </c>
    </row>
    <row r="16318" spans="1:3" x14ac:dyDescent="0.25">
      <c r="A16318">
        <v>3405.6933333333332</v>
      </c>
      <c r="B16318">
        <v>0.12476607000000001</v>
      </c>
      <c r="C16318" s="1">
        <f t="shared" si="254"/>
        <v>0</v>
      </c>
    </row>
    <row r="16319" spans="1:3" x14ac:dyDescent="0.25">
      <c r="A16319">
        <v>3405.35</v>
      </c>
      <c r="B16319">
        <v>0.1245723</v>
      </c>
      <c r="C16319" s="1">
        <f t="shared" si="254"/>
        <v>0</v>
      </c>
    </row>
    <row r="16320" spans="1:3" x14ac:dyDescent="0.25">
      <c r="A16320">
        <v>3405.1733333333336</v>
      </c>
      <c r="B16320">
        <v>0.120588265</v>
      </c>
      <c r="C16320" s="1">
        <f t="shared" si="254"/>
        <v>0</v>
      </c>
    </row>
    <row r="16321" spans="1:3" x14ac:dyDescent="0.25">
      <c r="A16321">
        <v>3405.1733333333336</v>
      </c>
      <c r="B16321">
        <v>0.11922489</v>
      </c>
      <c r="C16321" s="1">
        <f t="shared" si="254"/>
        <v>0</v>
      </c>
    </row>
    <row r="16322" spans="1:3" x14ac:dyDescent="0.25">
      <c r="A16322">
        <v>3405.17</v>
      </c>
      <c r="B16322">
        <v>0.11963467999999999</v>
      </c>
      <c r="C16322" s="1">
        <f t="shared" si="254"/>
        <v>0</v>
      </c>
    </row>
    <row r="16323" spans="1:3" x14ac:dyDescent="0.25">
      <c r="A16323">
        <v>3405.1633333333334</v>
      </c>
      <c r="B16323">
        <v>0.11589362</v>
      </c>
      <c r="C16323" s="1">
        <f t="shared" ref="C16323:C16386" si="255">IF(B16323&gt;0.12565,1,0)</f>
        <v>0</v>
      </c>
    </row>
    <row r="16324" spans="1:3" x14ac:dyDescent="0.25">
      <c r="A16324">
        <v>3405.16</v>
      </c>
      <c r="B16324">
        <v>0.11789497</v>
      </c>
      <c r="C16324" s="1">
        <f t="shared" si="255"/>
        <v>0</v>
      </c>
    </row>
    <row r="16325" spans="1:3" x14ac:dyDescent="0.25">
      <c r="A16325">
        <v>3405.16</v>
      </c>
      <c r="B16325">
        <v>0.11807366</v>
      </c>
      <c r="C16325" s="1">
        <f t="shared" si="255"/>
        <v>0</v>
      </c>
    </row>
    <row r="16326" spans="1:3" x14ac:dyDescent="0.25">
      <c r="A16326">
        <v>3405.1133333333332</v>
      </c>
      <c r="B16326">
        <v>0.11836563999999999</v>
      </c>
      <c r="C16326" s="1">
        <f t="shared" si="255"/>
        <v>0</v>
      </c>
    </row>
    <row r="16327" spans="1:3" x14ac:dyDescent="0.25">
      <c r="A16327">
        <v>3404.9733333333334</v>
      </c>
      <c r="B16327">
        <v>0.113214746</v>
      </c>
      <c r="C16327" s="1">
        <f t="shared" si="255"/>
        <v>0</v>
      </c>
    </row>
    <row r="16328" spans="1:3" x14ac:dyDescent="0.25">
      <c r="A16328">
        <v>3404.8366666666666</v>
      </c>
      <c r="B16328">
        <v>0.11358419</v>
      </c>
      <c r="C16328" s="1">
        <f t="shared" si="255"/>
        <v>0</v>
      </c>
    </row>
    <row r="16329" spans="1:3" x14ac:dyDescent="0.25">
      <c r="A16329">
        <v>3404.7833333333333</v>
      </c>
      <c r="B16329">
        <v>0.10582946999999999</v>
      </c>
      <c r="C16329" s="1">
        <f t="shared" si="255"/>
        <v>0</v>
      </c>
    </row>
    <row r="16330" spans="1:3" x14ac:dyDescent="0.25">
      <c r="A16330">
        <v>3404.7733333333331</v>
      </c>
      <c r="B16330">
        <v>0.10975145</v>
      </c>
      <c r="C16330" s="1">
        <f t="shared" si="255"/>
        <v>0</v>
      </c>
    </row>
    <row r="16331" spans="1:3" x14ac:dyDescent="0.25">
      <c r="A16331">
        <v>3405.0433333333331</v>
      </c>
      <c r="B16331">
        <v>0.10954406999999999</v>
      </c>
      <c r="C16331" s="1">
        <f t="shared" si="255"/>
        <v>0</v>
      </c>
    </row>
    <row r="16332" spans="1:3" x14ac:dyDescent="0.25">
      <c r="A16332">
        <v>3405.1133333333332</v>
      </c>
      <c r="B16332">
        <v>0.12386649</v>
      </c>
      <c r="C16332" s="1">
        <f t="shared" si="255"/>
        <v>0</v>
      </c>
    </row>
    <row r="16333" spans="1:3" x14ac:dyDescent="0.25">
      <c r="A16333">
        <v>3405.2899999999995</v>
      </c>
      <c r="B16333">
        <v>0.12317761000000001</v>
      </c>
      <c r="C16333" s="1">
        <f t="shared" si="255"/>
        <v>0</v>
      </c>
    </row>
    <row r="16334" spans="1:3" x14ac:dyDescent="0.25">
      <c r="A16334">
        <v>3405.0533333333333</v>
      </c>
      <c r="B16334">
        <v>0.12443475</v>
      </c>
      <c r="C16334" s="1">
        <f t="shared" si="255"/>
        <v>0</v>
      </c>
    </row>
    <row r="16335" spans="1:3" x14ac:dyDescent="0.25">
      <c r="A16335">
        <v>3405.2066666666669</v>
      </c>
      <c r="B16335">
        <v>0.11760408</v>
      </c>
      <c r="C16335" s="1">
        <f t="shared" si="255"/>
        <v>0</v>
      </c>
    </row>
    <row r="16336" spans="1:3" x14ac:dyDescent="0.25">
      <c r="A16336">
        <v>3405.123333333333</v>
      </c>
      <c r="B16336">
        <v>0.12459252</v>
      </c>
      <c r="C16336" s="1">
        <f t="shared" si="255"/>
        <v>0</v>
      </c>
    </row>
    <row r="16337" spans="1:3" x14ac:dyDescent="0.25">
      <c r="A16337">
        <v>3405.1733333333336</v>
      </c>
      <c r="B16337">
        <v>0.124211796</v>
      </c>
      <c r="C16337" s="1">
        <f t="shared" si="255"/>
        <v>0</v>
      </c>
    </row>
    <row r="16338" spans="1:3" x14ac:dyDescent="0.25">
      <c r="A16338">
        <v>3405.126666666667</v>
      </c>
      <c r="B16338">
        <v>0.11822394999999999</v>
      </c>
      <c r="C16338" s="1">
        <f t="shared" si="255"/>
        <v>0</v>
      </c>
    </row>
    <row r="16339" spans="1:3" x14ac:dyDescent="0.25">
      <c r="A16339">
        <v>3405.1833333333329</v>
      </c>
      <c r="B16339">
        <v>0.12423331999999999</v>
      </c>
      <c r="C16339" s="1">
        <f t="shared" si="255"/>
        <v>0</v>
      </c>
    </row>
    <row r="16340" spans="1:3" x14ac:dyDescent="0.25">
      <c r="A16340">
        <v>3405.3033333333333</v>
      </c>
      <c r="B16340">
        <v>0.12358732</v>
      </c>
      <c r="C16340" s="1">
        <f t="shared" si="255"/>
        <v>0</v>
      </c>
    </row>
    <row r="16341" spans="1:3" x14ac:dyDescent="0.25">
      <c r="A16341">
        <v>3405.2666666666669</v>
      </c>
      <c r="B16341">
        <v>0.1245873</v>
      </c>
      <c r="C16341" s="1">
        <f t="shared" si="255"/>
        <v>0</v>
      </c>
    </row>
    <row r="16342" spans="1:3" x14ac:dyDescent="0.25">
      <c r="A16342">
        <v>3405.41</v>
      </c>
      <c r="B16342">
        <v>0.12435678</v>
      </c>
      <c r="C16342" s="1">
        <f t="shared" si="255"/>
        <v>0</v>
      </c>
    </row>
    <row r="16343" spans="1:3" x14ac:dyDescent="0.25">
      <c r="A16343">
        <v>3405.4866666666662</v>
      </c>
      <c r="B16343">
        <v>0.12474983000000001</v>
      </c>
      <c r="C16343" s="1">
        <f t="shared" si="255"/>
        <v>0</v>
      </c>
    </row>
    <row r="16344" spans="1:3" x14ac:dyDescent="0.25">
      <c r="A16344">
        <v>3405.5933333333337</v>
      </c>
      <c r="B16344">
        <v>0.12489790000000001</v>
      </c>
      <c r="C16344" s="1">
        <f t="shared" si="255"/>
        <v>0</v>
      </c>
    </row>
    <row r="16345" spans="1:3" x14ac:dyDescent="0.25">
      <c r="A16345">
        <v>3405.7900000000004</v>
      </c>
      <c r="B16345">
        <v>0.12420093</v>
      </c>
      <c r="C16345" s="1">
        <f t="shared" si="255"/>
        <v>0</v>
      </c>
    </row>
    <row r="16346" spans="1:3" x14ac:dyDescent="0.25">
      <c r="A16346">
        <v>3405.5933333333337</v>
      </c>
      <c r="B16346">
        <v>0.12494723000000001</v>
      </c>
      <c r="C16346" s="1">
        <f t="shared" si="255"/>
        <v>0</v>
      </c>
    </row>
    <row r="16347" spans="1:3" x14ac:dyDescent="0.25">
      <c r="A16347">
        <v>3405.3500000000004</v>
      </c>
      <c r="B16347">
        <v>0.12448168499999999</v>
      </c>
      <c r="C16347" s="1">
        <f t="shared" si="255"/>
        <v>0</v>
      </c>
    </row>
    <row r="16348" spans="1:3" x14ac:dyDescent="0.25">
      <c r="A16348">
        <v>3404.9533333333334</v>
      </c>
      <c r="B16348">
        <v>0.113935016</v>
      </c>
      <c r="C16348" s="1">
        <f t="shared" si="255"/>
        <v>0</v>
      </c>
    </row>
    <row r="16349" spans="1:3" x14ac:dyDescent="0.25">
      <c r="A16349">
        <v>3404.8333333333335</v>
      </c>
      <c r="B16349">
        <v>0.11648927000000001</v>
      </c>
      <c r="C16349" s="1">
        <f t="shared" si="255"/>
        <v>0</v>
      </c>
    </row>
    <row r="16350" spans="1:3" x14ac:dyDescent="0.25">
      <c r="A16350">
        <v>3404.7533333333326</v>
      </c>
      <c r="B16350">
        <v>0.11203436</v>
      </c>
      <c r="C16350" s="1">
        <f t="shared" si="255"/>
        <v>0</v>
      </c>
    </row>
    <row r="16351" spans="1:3" x14ac:dyDescent="0.25">
      <c r="A16351">
        <v>3404.6166666666668</v>
      </c>
      <c r="B16351">
        <v>9.3434333999999994E-2</v>
      </c>
      <c r="C16351" s="1">
        <f t="shared" si="255"/>
        <v>0</v>
      </c>
    </row>
    <row r="16352" spans="1:3" x14ac:dyDescent="0.25">
      <c r="A16352">
        <v>3404.66</v>
      </c>
      <c r="B16352">
        <v>7.9004909999999998E-2</v>
      </c>
      <c r="C16352" s="1">
        <f t="shared" si="255"/>
        <v>0</v>
      </c>
    </row>
    <row r="16353" spans="1:3" x14ac:dyDescent="0.25">
      <c r="A16353">
        <v>3404.8300000000004</v>
      </c>
      <c r="B16353">
        <v>9.8262853999999997E-2</v>
      </c>
      <c r="C16353" s="1">
        <f t="shared" si="255"/>
        <v>0</v>
      </c>
    </row>
    <row r="16354" spans="1:3" x14ac:dyDescent="0.25">
      <c r="A16354">
        <v>3405.3633333333332</v>
      </c>
      <c r="B16354">
        <v>0.113691166</v>
      </c>
      <c r="C16354" s="1">
        <f t="shared" si="255"/>
        <v>0</v>
      </c>
    </row>
    <row r="16355" spans="1:3" x14ac:dyDescent="0.25">
      <c r="A16355">
        <v>3405.2733333333331</v>
      </c>
      <c r="B16355">
        <v>0.12041973</v>
      </c>
      <c r="C16355" s="1">
        <f t="shared" si="255"/>
        <v>0</v>
      </c>
    </row>
    <row r="16356" spans="1:3" x14ac:dyDescent="0.25">
      <c r="A16356">
        <v>3405.0833333333335</v>
      </c>
      <c r="B16356">
        <v>0.10999787599999999</v>
      </c>
      <c r="C16356" s="1">
        <f t="shared" si="255"/>
        <v>0</v>
      </c>
    </row>
    <row r="16357" spans="1:3" x14ac:dyDescent="0.25">
      <c r="A16357">
        <v>3404.813333333333</v>
      </c>
      <c r="B16357">
        <v>9.9564484999999994E-2</v>
      </c>
      <c r="C16357" s="1">
        <f t="shared" si="255"/>
        <v>0</v>
      </c>
    </row>
    <row r="16358" spans="1:3" x14ac:dyDescent="0.25">
      <c r="A16358">
        <v>3405.0466666666666</v>
      </c>
      <c r="B16358">
        <v>0.11727006</v>
      </c>
      <c r="C16358" s="1">
        <f t="shared" si="255"/>
        <v>0</v>
      </c>
    </row>
    <row r="16359" spans="1:3" x14ac:dyDescent="0.25">
      <c r="A16359">
        <v>3405.09</v>
      </c>
      <c r="B16359">
        <v>0.12441827</v>
      </c>
      <c r="C16359" s="1">
        <f t="shared" si="255"/>
        <v>0</v>
      </c>
    </row>
    <row r="16360" spans="1:3" x14ac:dyDescent="0.25">
      <c r="A16360">
        <v>3404.9233333333336</v>
      </c>
      <c r="B16360">
        <v>0.112980776</v>
      </c>
      <c r="C16360" s="1">
        <f t="shared" si="255"/>
        <v>0</v>
      </c>
    </row>
    <row r="16361" spans="1:3" x14ac:dyDescent="0.25">
      <c r="A16361">
        <v>3404.7033333333334</v>
      </c>
      <c r="B16361">
        <v>0.11668703</v>
      </c>
      <c r="C16361" s="1">
        <f t="shared" si="255"/>
        <v>0</v>
      </c>
    </row>
    <row r="16362" spans="1:3" x14ac:dyDescent="0.25">
      <c r="A16362">
        <v>3404.8233333333337</v>
      </c>
      <c r="B16362">
        <v>0.10964059</v>
      </c>
      <c r="C16362" s="1">
        <f t="shared" si="255"/>
        <v>0</v>
      </c>
    </row>
    <row r="16363" spans="1:3" x14ac:dyDescent="0.25">
      <c r="A16363">
        <v>3404.5833333333335</v>
      </c>
      <c r="B16363">
        <v>0.11609425399999999</v>
      </c>
      <c r="C16363" s="1">
        <f t="shared" si="255"/>
        <v>0</v>
      </c>
    </row>
    <row r="16364" spans="1:3" x14ac:dyDescent="0.25">
      <c r="A16364">
        <v>3404.5699999999997</v>
      </c>
      <c r="B16364">
        <v>0.120518684</v>
      </c>
      <c r="C16364" s="1">
        <f t="shared" si="255"/>
        <v>0</v>
      </c>
    </row>
    <row r="16365" spans="1:3" x14ac:dyDescent="0.25">
      <c r="A16365">
        <v>3404.3866666666668</v>
      </c>
      <c r="B16365">
        <v>0.11613523000000001</v>
      </c>
      <c r="C16365" s="1">
        <f t="shared" si="255"/>
        <v>0</v>
      </c>
    </row>
    <row r="16366" spans="1:3" x14ac:dyDescent="0.25">
      <c r="A16366">
        <v>3404.3566666666666</v>
      </c>
      <c r="B16366">
        <v>9.9483909999999995E-2</v>
      </c>
      <c r="C16366" s="1">
        <f t="shared" si="255"/>
        <v>0</v>
      </c>
    </row>
    <row r="16367" spans="1:3" x14ac:dyDescent="0.25">
      <c r="A16367">
        <v>3404.5266666666666</v>
      </c>
      <c r="B16367">
        <v>0.11415624000000001</v>
      </c>
      <c r="C16367" s="1">
        <f t="shared" si="255"/>
        <v>0</v>
      </c>
    </row>
    <row r="16368" spans="1:3" x14ac:dyDescent="0.25">
      <c r="A16368">
        <v>3404.5133333333338</v>
      </c>
      <c r="B16368">
        <v>0.11875755</v>
      </c>
      <c r="C16368" s="1">
        <f t="shared" si="255"/>
        <v>0</v>
      </c>
    </row>
    <row r="16369" spans="1:3" x14ac:dyDescent="0.25">
      <c r="A16369">
        <v>3404.6033333333339</v>
      </c>
      <c r="B16369">
        <v>0.11653355</v>
      </c>
      <c r="C16369" s="1">
        <f t="shared" si="255"/>
        <v>0</v>
      </c>
    </row>
    <row r="16370" spans="1:3" x14ac:dyDescent="0.25">
      <c r="A16370">
        <v>3404.3733333333334</v>
      </c>
      <c r="B16370">
        <v>0.11661204</v>
      </c>
      <c r="C16370" s="1">
        <f t="shared" si="255"/>
        <v>0</v>
      </c>
    </row>
    <row r="16371" spans="1:3" x14ac:dyDescent="0.25">
      <c r="A16371">
        <v>3404.3199999999997</v>
      </c>
      <c r="B16371">
        <v>0.111839145</v>
      </c>
      <c r="C16371" s="1">
        <f t="shared" si="255"/>
        <v>0</v>
      </c>
    </row>
    <row r="16372" spans="1:3" x14ac:dyDescent="0.25">
      <c r="A16372">
        <v>3404.3066666666673</v>
      </c>
      <c r="B16372">
        <v>0.10477876</v>
      </c>
      <c r="C16372" s="1">
        <f t="shared" si="255"/>
        <v>0</v>
      </c>
    </row>
    <row r="16373" spans="1:3" x14ac:dyDescent="0.25">
      <c r="A16373">
        <v>3404.3000000000006</v>
      </c>
      <c r="B16373">
        <v>9.6845970000000003E-2</v>
      </c>
      <c r="C16373" s="1">
        <f t="shared" si="255"/>
        <v>0</v>
      </c>
    </row>
    <row r="16374" spans="1:3" x14ac:dyDescent="0.25">
      <c r="A16374">
        <v>3404.2833333333333</v>
      </c>
      <c r="B16374">
        <v>8.7186589999999994E-2</v>
      </c>
      <c r="C16374" s="1">
        <f t="shared" si="255"/>
        <v>0</v>
      </c>
    </row>
    <row r="16375" spans="1:3" x14ac:dyDescent="0.25">
      <c r="A16375">
        <v>3404.2033333333334</v>
      </c>
      <c r="B16375">
        <v>9.1514036000000007E-2</v>
      </c>
      <c r="C16375" s="1">
        <f t="shared" si="255"/>
        <v>0</v>
      </c>
    </row>
    <row r="16376" spans="1:3" x14ac:dyDescent="0.25">
      <c r="A16376">
        <v>3404.123333333333</v>
      </c>
      <c r="B16376">
        <v>0.10149546</v>
      </c>
      <c r="C16376" s="1">
        <f t="shared" si="255"/>
        <v>0</v>
      </c>
    </row>
    <row r="16377" spans="1:3" x14ac:dyDescent="0.25">
      <c r="A16377">
        <v>3404.0766666666664</v>
      </c>
      <c r="B16377">
        <v>9.9840460000000006E-2</v>
      </c>
      <c r="C16377" s="1">
        <f t="shared" si="255"/>
        <v>0</v>
      </c>
    </row>
    <row r="16378" spans="1:3" x14ac:dyDescent="0.25">
      <c r="A16378">
        <v>3404.0833333333335</v>
      </c>
      <c r="B16378">
        <v>9.8371E-2</v>
      </c>
      <c r="C16378" s="1">
        <f t="shared" si="255"/>
        <v>0</v>
      </c>
    </row>
    <row r="16379" spans="1:3" x14ac:dyDescent="0.25">
      <c r="A16379">
        <v>3404.0866666666666</v>
      </c>
      <c r="B16379">
        <v>9.8815819999999999E-2</v>
      </c>
      <c r="C16379" s="1">
        <f t="shared" si="255"/>
        <v>0</v>
      </c>
    </row>
    <row r="16380" spans="1:3" x14ac:dyDescent="0.25">
      <c r="A16380">
        <v>3404.0733333333333</v>
      </c>
      <c r="B16380">
        <v>0.10514999999999999</v>
      </c>
      <c r="C16380" s="1">
        <f t="shared" si="255"/>
        <v>0</v>
      </c>
    </row>
    <row r="16381" spans="1:3" x14ac:dyDescent="0.25">
      <c r="A16381">
        <v>3404.07</v>
      </c>
      <c r="B16381">
        <v>9.1904200000000005E-2</v>
      </c>
      <c r="C16381" s="1">
        <f t="shared" si="255"/>
        <v>0</v>
      </c>
    </row>
    <row r="16382" spans="1:3" x14ac:dyDescent="0.25">
      <c r="A16382">
        <v>3404.0733333333337</v>
      </c>
      <c r="B16382">
        <v>6.3718449999999996E-2</v>
      </c>
      <c r="C16382" s="1">
        <f t="shared" si="255"/>
        <v>0</v>
      </c>
    </row>
    <row r="16383" spans="1:3" x14ac:dyDescent="0.25">
      <c r="A16383">
        <v>3404.0699999999997</v>
      </c>
      <c r="B16383">
        <v>5.444015E-2</v>
      </c>
      <c r="C16383" s="1">
        <f t="shared" si="255"/>
        <v>0</v>
      </c>
    </row>
    <row r="16384" spans="1:3" x14ac:dyDescent="0.25">
      <c r="A16384">
        <v>3404.0733333333333</v>
      </c>
      <c r="B16384">
        <v>6.587324E-2</v>
      </c>
      <c r="C16384" s="1">
        <f t="shared" si="255"/>
        <v>0</v>
      </c>
    </row>
    <row r="16385" spans="1:3" x14ac:dyDescent="0.25">
      <c r="A16385">
        <v>3404.0699999999997</v>
      </c>
      <c r="B16385">
        <v>7.2521865000000005E-2</v>
      </c>
      <c r="C16385" s="1">
        <f t="shared" si="255"/>
        <v>0</v>
      </c>
    </row>
    <row r="16386" spans="1:3" x14ac:dyDescent="0.25">
      <c r="A16386">
        <v>3404.0699999999997</v>
      </c>
      <c r="B16386">
        <v>6.1974019999999998E-2</v>
      </c>
      <c r="C16386" s="1">
        <f t="shared" si="255"/>
        <v>0</v>
      </c>
    </row>
    <row r="16387" spans="1:3" x14ac:dyDescent="0.25">
      <c r="A16387">
        <v>3404.0633333333335</v>
      </c>
      <c r="B16387">
        <v>5.5524789999999997E-2</v>
      </c>
      <c r="C16387" s="1">
        <f t="shared" ref="C16387:C16450" si="256">IF(B16387&gt;0.12565,1,0)</f>
        <v>0</v>
      </c>
    </row>
    <row r="16388" spans="1:3" x14ac:dyDescent="0.25">
      <c r="A16388">
        <v>3404.0533333333333</v>
      </c>
      <c r="B16388">
        <v>4.6567879999999999E-2</v>
      </c>
      <c r="C16388" s="1">
        <f t="shared" si="256"/>
        <v>0</v>
      </c>
    </row>
    <row r="16389" spans="1:3" x14ac:dyDescent="0.25">
      <c r="A16389">
        <v>3404.0500000000006</v>
      </c>
      <c r="B16389">
        <v>6.9369643999999994E-2</v>
      </c>
      <c r="C16389" s="1">
        <f t="shared" si="256"/>
        <v>0</v>
      </c>
    </row>
    <row r="16390" spans="1:3" x14ac:dyDescent="0.25">
      <c r="A16390">
        <v>3404.03</v>
      </c>
      <c r="B16390">
        <v>6.3553289999999998E-2</v>
      </c>
      <c r="C16390" s="1">
        <f t="shared" si="256"/>
        <v>0</v>
      </c>
    </row>
    <row r="16391" spans="1:3" x14ac:dyDescent="0.25">
      <c r="A16391">
        <v>3404.0166666666664</v>
      </c>
      <c r="B16391">
        <v>8.2962540000000001E-2</v>
      </c>
      <c r="C16391" s="1">
        <f t="shared" si="256"/>
        <v>0</v>
      </c>
    </row>
    <row r="16392" spans="1:3" x14ac:dyDescent="0.25">
      <c r="A16392">
        <v>3404</v>
      </c>
      <c r="B16392">
        <v>6.2428079999999997E-2</v>
      </c>
      <c r="C16392" s="1">
        <f t="shared" si="256"/>
        <v>0</v>
      </c>
    </row>
    <row r="16393" spans="1:3" x14ac:dyDescent="0.25">
      <c r="A16393">
        <v>3404</v>
      </c>
      <c r="B16393">
        <v>5.8750867999999998E-2</v>
      </c>
      <c r="C16393" s="1">
        <f t="shared" si="256"/>
        <v>0</v>
      </c>
    </row>
    <row r="16394" spans="1:3" x14ac:dyDescent="0.25">
      <c r="A16394">
        <v>3404</v>
      </c>
      <c r="B16394">
        <v>5.7829946E-2</v>
      </c>
      <c r="C16394" s="1">
        <f t="shared" si="256"/>
        <v>0</v>
      </c>
    </row>
    <row r="16395" spans="1:3" x14ac:dyDescent="0.25">
      <c r="A16395">
        <v>3404</v>
      </c>
      <c r="B16395">
        <v>6.9392666000000006E-2</v>
      </c>
      <c r="C16395" s="1">
        <f t="shared" si="256"/>
        <v>0</v>
      </c>
    </row>
    <row r="16396" spans="1:3" x14ac:dyDescent="0.25">
      <c r="A16396">
        <v>3404</v>
      </c>
      <c r="B16396">
        <v>6.8150799999999997E-2</v>
      </c>
      <c r="C16396" s="1">
        <f t="shared" si="256"/>
        <v>0</v>
      </c>
    </row>
    <row r="16397" spans="1:3" x14ac:dyDescent="0.25">
      <c r="A16397">
        <v>3404</v>
      </c>
      <c r="B16397">
        <v>6.8031449999999993E-2</v>
      </c>
      <c r="C16397" s="1">
        <f t="shared" si="256"/>
        <v>0</v>
      </c>
    </row>
    <row r="16398" spans="1:3" x14ac:dyDescent="0.25">
      <c r="A16398">
        <v>3404</v>
      </c>
      <c r="B16398">
        <v>3.9581685999999998E-2</v>
      </c>
      <c r="C16398" s="1">
        <f t="shared" si="256"/>
        <v>0</v>
      </c>
    </row>
    <row r="16399" spans="1:3" x14ac:dyDescent="0.25">
      <c r="A16399">
        <v>3404.0266666666666</v>
      </c>
      <c r="B16399">
        <v>3.9560426000000003E-2</v>
      </c>
      <c r="C16399" s="1">
        <f t="shared" si="256"/>
        <v>0</v>
      </c>
    </row>
    <row r="16400" spans="1:3" x14ac:dyDescent="0.25">
      <c r="A16400">
        <v>3404.2866666666669</v>
      </c>
      <c r="B16400">
        <v>6.3582145000000007E-2</v>
      </c>
      <c r="C16400" s="1">
        <f t="shared" si="256"/>
        <v>0</v>
      </c>
    </row>
    <row r="16401" spans="1:3" x14ac:dyDescent="0.25">
      <c r="A16401">
        <v>3404.5466666666671</v>
      </c>
      <c r="B16401">
        <v>0.11259302</v>
      </c>
      <c r="C16401" s="1">
        <f t="shared" si="256"/>
        <v>0</v>
      </c>
    </row>
    <row r="16402" spans="1:3" x14ac:dyDescent="0.25">
      <c r="A16402">
        <v>3404.6933333333332</v>
      </c>
      <c r="B16402">
        <v>0.12489668</v>
      </c>
      <c r="C16402" s="1">
        <f t="shared" si="256"/>
        <v>0</v>
      </c>
    </row>
    <row r="16403" spans="1:3" x14ac:dyDescent="0.25">
      <c r="A16403">
        <v>3404.4333333333329</v>
      </c>
      <c r="B16403">
        <v>0.124164104</v>
      </c>
      <c r="C16403" s="1">
        <f t="shared" si="256"/>
        <v>0</v>
      </c>
    </row>
    <row r="16404" spans="1:3" x14ac:dyDescent="0.25">
      <c r="A16404">
        <v>3404.186666666667</v>
      </c>
      <c r="B16404">
        <v>0.10498455</v>
      </c>
      <c r="C16404" s="1">
        <f t="shared" si="256"/>
        <v>0</v>
      </c>
    </row>
    <row r="16405" spans="1:3" x14ac:dyDescent="0.25">
      <c r="A16405">
        <v>3404.0133333333338</v>
      </c>
      <c r="B16405">
        <v>0.10659055000000001</v>
      </c>
      <c r="C16405" s="1">
        <f t="shared" si="256"/>
        <v>0</v>
      </c>
    </row>
    <row r="16406" spans="1:3" x14ac:dyDescent="0.25">
      <c r="A16406">
        <v>3404.0133333333338</v>
      </c>
      <c r="B16406">
        <v>7.1071670000000003E-2</v>
      </c>
      <c r="C16406" s="1">
        <f t="shared" si="256"/>
        <v>0</v>
      </c>
    </row>
    <row r="16407" spans="1:3" x14ac:dyDescent="0.25">
      <c r="A16407">
        <v>3404</v>
      </c>
      <c r="B16407">
        <v>6.0471169999999998E-2</v>
      </c>
      <c r="C16407" s="1">
        <f t="shared" si="256"/>
        <v>0</v>
      </c>
    </row>
    <row r="16408" spans="1:3" x14ac:dyDescent="0.25">
      <c r="A16408">
        <v>3404</v>
      </c>
      <c r="B16408">
        <v>4.8764254999999999E-2</v>
      </c>
      <c r="C16408" s="1">
        <f t="shared" si="256"/>
        <v>0</v>
      </c>
    </row>
    <row r="16409" spans="1:3" x14ac:dyDescent="0.25">
      <c r="A16409">
        <v>3404</v>
      </c>
      <c r="B16409">
        <v>4.5077211999999998E-2</v>
      </c>
      <c r="C16409" s="1">
        <f t="shared" si="256"/>
        <v>0</v>
      </c>
    </row>
    <row r="16410" spans="1:3" x14ac:dyDescent="0.25">
      <c r="A16410">
        <v>3404.26</v>
      </c>
      <c r="B16410">
        <v>4.1659683000000003E-2</v>
      </c>
      <c r="C16410" s="1">
        <f t="shared" si="256"/>
        <v>0</v>
      </c>
    </row>
    <row r="16411" spans="1:3" x14ac:dyDescent="0.25">
      <c r="A16411">
        <v>3404.5200000000004</v>
      </c>
      <c r="B16411">
        <v>6.6379519999999997E-2</v>
      </c>
      <c r="C16411" s="1">
        <f t="shared" si="256"/>
        <v>0</v>
      </c>
    </row>
    <row r="16412" spans="1:3" x14ac:dyDescent="0.25">
      <c r="A16412">
        <v>3404.6933333333332</v>
      </c>
      <c r="B16412">
        <v>0.11818123</v>
      </c>
      <c r="C16412" s="1">
        <f t="shared" si="256"/>
        <v>0</v>
      </c>
    </row>
    <row r="16413" spans="1:3" x14ac:dyDescent="0.25">
      <c r="A16413">
        <v>3404.26</v>
      </c>
      <c r="B16413">
        <v>0.122795865</v>
      </c>
      <c r="C16413" s="1">
        <f t="shared" si="256"/>
        <v>0</v>
      </c>
    </row>
    <row r="16414" spans="1:3" x14ac:dyDescent="0.25">
      <c r="A16414">
        <v>3404.26</v>
      </c>
      <c r="B16414">
        <v>0.11937473</v>
      </c>
      <c r="C16414" s="1">
        <f t="shared" si="256"/>
        <v>0</v>
      </c>
    </row>
    <row r="16415" spans="1:3" x14ac:dyDescent="0.25">
      <c r="A16415">
        <v>3404.26</v>
      </c>
      <c r="B16415">
        <v>0.123116076</v>
      </c>
      <c r="C16415" s="1">
        <f t="shared" si="256"/>
        <v>0</v>
      </c>
    </row>
    <row r="16416" spans="1:3" x14ac:dyDescent="0.25">
      <c r="A16416">
        <v>3404.6066666666666</v>
      </c>
      <c r="B16416">
        <v>0.12223646000000001</v>
      </c>
      <c r="C16416" s="1">
        <f t="shared" si="256"/>
        <v>0</v>
      </c>
    </row>
    <row r="16417" spans="1:3" x14ac:dyDescent="0.25">
      <c r="A16417">
        <v>3404.52</v>
      </c>
      <c r="B16417">
        <v>0.12061187600000001</v>
      </c>
      <c r="C16417" s="1">
        <f t="shared" si="256"/>
        <v>0</v>
      </c>
    </row>
    <row r="16418" spans="1:3" x14ac:dyDescent="0.25">
      <c r="A16418">
        <v>3404.34</v>
      </c>
      <c r="B16418">
        <v>0.11856802</v>
      </c>
      <c r="C16418" s="1">
        <f t="shared" si="256"/>
        <v>0</v>
      </c>
    </row>
    <row r="16419" spans="1:3" x14ac:dyDescent="0.25">
      <c r="A16419">
        <v>3404.0466666666666</v>
      </c>
      <c r="B16419">
        <v>0.11243871</v>
      </c>
      <c r="C16419" s="1">
        <f t="shared" si="256"/>
        <v>0</v>
      </c>
    </row>
    <row r="16420" spans="1:3" x14ac:dyDescent="0.25">
      <c r="A16420">
        <v>3403.7533333333336</v>
      </c>
      <c r="B16420">
        <v>0.11813551999999999</v>
      </c>
      <c r="C16420" s="1">
        <f t="shared" si="256"/>
        <v>0</v>
      </c>
    </row>
    <row r="16421" spans="1:3" x14ac:dyDescent="0.25">
      <c r="A16421">
        <v>3403.7833333333333</v>
      </c>
      <c r="B16421">
        <v>0.11730474</v>
      </c>
      <c r="C16421" s="1">
        <f t="shared" si="256"/>
        <v>0</v>
      </c>
    </row>
    <row r="16422" spans="1:3" x14ac:dyDescent="0.25">
      <c r="A16422">
        <v>3403.8366666666666</v>
      </c>
      <c r="B16422">
        <v>0.11576210000000001</v>
      </c>
      <c r="C16422" s="1">
        <f t="shared" si="256"/>
        <v>0</v>
      </c>
    </row>
    <row r="16423" spans="1:3" x14ac:dyDescent="0.25">
      <c r="A16423">
        <v>3403.936666666667</v>
      </c>
      <c r="B16423">
        <v>0.11206847</v>
      </c>
      <c r="C16423" s="1">
        <f t="shared" si="256"/>
        <v>0</v>
      </c>
    </row>
    <row r="16424" spans="1:3" x14ac:dyDescent="0.25">
      <c r="A16424">
        <v>3404.0366666666669</v>
      </c>
      <c r="B16424">
        <v>9.9198640000000005E-2</v>
      </c>
      <c r="C16424" s="1">
        <f t="shared" si="256"/>
        <v>0</v>
      </c>
    </row>
    <row r="16425" spans="1:3" x14ac:dyDescent="0.25">
      <c r="A16425">
        <v>3404.0833333333335</v>
      </c>
      <c r="B16425">
        <v>0.111291565</v>
      </c>
      <c r="C16425" s="1">
        <f t="shared" si="256"/>
        <v>0</v>
      </c>
    </row>
    <row r="16426" spans="1:3" x14ac:dyDescent="0.25">
      <c r="A16426">
        <v>3404.2333333333331</v>
      </c>
      <c r="B16426">
        <v>9.6453369999999997E-2</v>
      </c>
      <c r="C16426" s="1">
        <f t="shared" si="256"/>
        <v>0</v>
      </c>
    </row>
    <row r="16427" spans="1:3" x14ac:dyDescent="0.25">
      <c r="A16427">
        <v>3404.2133333333331</v>
      </c>
      <c r="B16427">
        <v>0.10950027399999999</v>
      </c>
      <c r="C16427" s="1">
        <f t="shared" si="256"/>
        <v>0</v>
      </c>
    </row>
    <row r="16428" spans="1:3" x14ac:dyDescent="0.25">
      <c r="A16428">
        <v>3404.3633333333332</v>
      </c>
      <c r="B16428">
        <v>0.11359580599999999</v>
      </c>
      <c r="C16428" s="1">
        <f t="shared" si="256"/>
        <v>0</v>
      </c>
    </row>
    <row r="16429" spans="1:3" x14ac:dyDescent="0.25">
      <c r="A16429">
        <v>3404.1666666666665</v>
      </c>
      <c r="B16429">
        <v>0.11845894999999999</v>
      </c>
      <c r="C16429" s="1">
        <f t="shared" si="256"/>
        <v>0</v>
      </c>
    </row>
    <row r="16430" spans="1:3" x14ac:dyDescent="0.25">
      <c r="A16430">
        <v>3404.0633333333335</v>
      </c>
      <c r="B16430">
        <v>0.11709598</v>
      </c>
      <c r="C16430" s="1">
        <f t="shared" si="256"/>
        <v>0</v>
      </c>
    </row>
    <row r="16431" spans="1:3" x14ac:dyDescent="0.25">
      <c r="A16431">
        <v>3403.9333333333329</v>
      </c>
      <c r="B16431">
        <v>0.104010954</v>
      </c>
      <c r="C16431" s="1">
        <f t="shared" si="256"/>
        <v>0</v>
      </c>
    </row>
    <row r="16432" spans="1:3" x14ac:dyDescent="0.25">
      <c r="A16432">
        <v>3403.9333333333329</v>
      </c>
      <c r="B16432">
        <v>7.2552060000000002E-2</v>
      </c>
      <c r="C16432" s="1">
        <f t="shared" si="256"/>
        <v>0</v>
      </c>
    </row>
    <row r="16433" spans="1:3" x14ac:dyDescent="0.25">
      <c r="A16433">
        <v>3403.9333333333329</v>
      </c>
      <c r="B16433">
        <v>8.0023529999999995E-2</v>
      </c>
      <c r="C16433" s="1">
        <f t="shared" si="256"/>
        <v>0</v>
      </c>
    </row>
    <row r="16434" spans="1:3" x14ac:dyDescent="0.25">
      <c r="A16434">
        <v>3403.9333333333329</v>
      </c>
      <c r="B16434">
        <v>7.1972510000000003E-2</v>
      </c>
      <c r="C16434" s="1">
        <f t="shared" si="256"/>
        <v>0</v>
      </c>
    </row>
    <row r="16435" spans="1:3" x14ac:dyDescent="0.25">
      <c r="A16435">
        <v>3404</v>
      </c>
      <c r="B16435">
        <v>6.2881364999999995E-2</v>
      </c>
      <c r="C16435" s="1">
        <f t="shared" si="256"/>
        <v>0</v>
      </c>
    </row>
    <row r="16436" spans="1:3" x14ac:dyDescent="0.25">
      <c r="A16436">
        <v>3403.9066666666663</v>
      </c>
      <c r="B16436">
        <v>5.0472759999999998E-2</v>
      </c>
      <c r="C16436" s="1">
        <f t="shared" si="256"/>
        <v>0</v>
      </c>
    </row>
    <row r="16437" spans="1:3" x14ac:dyDescent="0.25">
      <c r="A16437">
        <v>3403.84</v>
      </c>
      <c r="B16437">
        <v>5.9373589999999997E-2</v>
      </c>
      <c r="C16437" s="1">
        <f t="shared" si="256"/>
        <v>0</v>
      </c>
    </row>
    <row r="16438" spans="1:3" x14ac:dyDescent="0.25">
      <c r="A16438">
        <v>3404.0133333333338</v>
      </c>
      <c r="B16438">
        <v>9.9880170000000004E-2</v>
      </c>
      <c r="C16438" s="1">
        <f t="shared" si="256"/>
        <v>0</v>
      </c>
    </row>
    <row r="16439" spans="1:3" x14ac:dyDescent="0.25">
      <c r="A16439">
        <v>3404.0133333333329</v>
      </c>
      <c r="B16439">
        <v>0.11942941999999999</v>
      </c>
      <c r="C16439" s="1">
        <f t="shared" si="256"/>
        <v>0</v>
      </c>
    </row>
    <row r="16440" spans="1:3" x14ac:dyDescent="0.25">
      <c r="A16440">
        <v>3404.08</v>
      </c>
      <c r="B16440">
        <v>0.11966862</v>
      </c>
      <c r="C16440" s="1">
        <f t="shared" si="256"/>
        <v>0</v>
      </c>
    </row>
    <row r="16441" spans="1:3" x14ac:dyDescent="0.25">
      <c r="A16441">
        <v>3403.84</v>
      </c>
      <c r="B16441">
        <v>0.110171594</v>
      </c>
      <c r="C16441" s="1">
        <f t="shared" si="256"/>
        <v>0</v>
      </c>
    </row>
    <row r="16442" spans="1:3" x14ac:dyDescent="0.25">
      <c r="A16442">
        <v>3403.9333333333329</v>
      </c>
      <c r="B16442">
        <v>9.8304323999999998E-2</v>
      </c>
      <c r="C16442" s="1">
        <f t="shared" si="256"/>
        <v>0</v>
      </c>
    </row>
    <row r="16443" spans="1:3" x14ac:dyDescent="0.25">
      <c r="A16443">
        <v>3404.06</v>
      </c>
      <c r="B16443">
        <v>9.3290739999999997E-2</v>
      </c>
      <c r="C16443" s="1">
        <f t="shared" si="256"/>
        <v>0</v>
      </c>
    </row>
    <row r="16444" spans="1:3" x14ac:dyDescent="0.25">
      <c r="A16444">
        <v>3404.0766666666664</v>
      </c>
      <c r="B16444">
        <v>0.11332831</v>
      </c>
      <c r="C16444" s="1">
        <f t="shared" si="256"/>
        <v>0</v>
      </c>
    </row>
    <row r="16445" spans="1:3" x14ac:dyDescent="0.25">
      <c r="A16445">
        <v>3404.0766666666664</v>
      </c>
      <c r="B16445">
        <v>0.11333438</v>
      </c>
      <c r="C16445" s="1">
        <f t="shared" si="256"/>
        <v>0</v>
      </c>
    </row>
    <row r="16446" spans="1:3" x14ac:dyDescent="0.25">
      <c r="A16446">
        <v>3404.1200000000003</v>
      </c>
      <c r="B16446">
        <v>0.107333675</v>
      </c>
      <c r="C16446" s="1">
        <f t="shared" si="256"/>
        <v>0</v>
      </c>
    </row>
    <row r="16447" spans="1:3" x14ac:dyDescent="0.25">
      <c r="A16447">
        <v>3404.3433333333337</v>
      </c>
      <c r="B16447">
        <v>0.11937145</v>
      </c>
      <c r="C16447" s="1">
        <f t="shared" si="256"/>
        <v>0</v>
      </c>
    </row>
    <row r="16448" spans="1:3" x14ac:dyDescent="0.25">
      <c r="A16448">
        <v>3404.5166666666669</v>
      </c>
      <c r="B16448">
        <v>0.12099514</v>
      </c>
      <c r="C16448" s="1">
        <f t="shared" si="256"/>
        <v>0</v>
      </c>
    </row>
    <row r="16449" spans="1:3" x14ac:dyDescent="0.25">
      <c r="A16449">
        <v>3404.52</v>
      </c>
      <c r="B16449">
        <v>0.12395449</v>
      </c>
      <c r="C16449" s="1">
        <f t="shared" si="256"/>
        <v>0</v>
      </c>
    </row>
    <row r="16450" spans="1:3" x14ac:dyDescent="0.25">
      <c r="A16450">
        <v>3404.52</v>
      </c>
      <c r="B16450">
        <v>0.12304703</v>
      </c>
      <c r="C16450" s="1">
        <f t="shared" si="256"/>
        <v>0</v>
      </c>
    </row>
    <row r="16451" spans="1:3" x14ac:dyDescent="0.25">
      <c r="A16451">
        <v>3404.5066666666667</v>
      </c>
      <c r="B16451">
        <v>0.122455865</v>
      </c>
      <c r="C16451" s="1">
        <f t="shared" ref="C16451:C16514" si="257">IF(B16451&gt;0.12565,1,0)</f>
        <v>0</v>
      </c>
    </row>
    <row r="16452" spans="1:3" x14ac:dyDescent="0.25">
      <c r="A16452">
        <v>3404.4933333333333</v>
      </c>
      <c r="B16452">
        <v>0.120361</v>
      </c>
      <c r="C16452" s="1">
        <f t="shared" si="257"/>
        <v>0</v>
      </c>
    </row>
    <row r="16453" spans="1:3" x14ac:dyDescent="0.25">
      <c r="A16453">
        <v>3404.48</v>
      </c>
      <c r="B16453">
        <v>0.11969826</v>
      </c>
      <c r="C16453" s="1">
        <f t="shared" si="257"/>
        <v>0</v>
      </c>
    </row>
    <row r="16454" spans="1:3" x14ac:dyDescent="0.25">
      <c r="A16454">
        <v>3404.48</v>
      </c>
      <c r="B16454">
        <v>0.11907826000000001</v>
      </c>
      <c r="C16454" s="1">
        <f t="shared" si="257"/>
        <v>0</v>
      </c>
    </row>
    <row r="16455" spans="1:3" x14ac:dyDescent="0.25">
      <c r="A16455">
        <v>3404.48</v>
      </c>
      <c r="B16455">
        <v>0.11895876</v>
      </c>
      <c r="C16455" s="1">
        <f t="shared" si="257"/>
        <v>0</v>
      </c>
    </row>
    <row r="16456" spans="1:3" x14ac:dyDescent="0.25">
      <c r="A16456">
        <v>3404.48</v>
      </c>
      <c r="B16456">
        <v>0.11967617</v>
      </c>
      <c r="C16456" s="1">
        <f t="shared" si="257"/>
        <v>0</v>
      </c>
    </row>
    <row r="16457" spans="1:3" x14ac:dyDescent="0.25">
      <c r="A16457">
        <v>3404.48</v>
      </c>
      <c r="B16457">
        <v>0.11940878000000001</v>
      </c>
      <c r="C16457" s="1">
        <f t="shared" si="257"/>
        <v>0</v>
      </c>
    </row>
    <row r="16458" spans="1:3" x14ac:dyDescent="0.25">
      <c r="A16458">
        <v>3404.4933333333333</v>
      </c>
      <c r="B16458">
        <v>0.11924130500000001</v>
      </c>
      <c r="C16458" s="1">
        <f t="shared" si="257"/>
        <v>0</v>
      </c>
    </row>
    <row r="16459" spans="1:3" x14ac:dyDescent="0.25">
      <c r="A16459">
        <v>3404.5</v>
      </c>
      <c r="B16459">
        <v>0.11929642999999999</v>
      </c>
      <c r="C16459" s="1">
        <f t="shared" si="257"/>
        <v>0</v>
      </c>
    </row>
    <row r="16460" spans="1:3" x14ac:dyDescent="0.25">
      <c r="A16460">
        <v>3404.5133333333338</v>
      </c>
      <c r="B16460">
        <v>0.11669427</v>
      </c>
      <c r="C16460" s="1">
        <f t="shared" si="257"/>
        <v>0</v>
      </c>
    </row>
    <row r="16461" spans="1:3" x14ac:dyDescent="0.25">
      <c r="A16461">
        <v>3404.5133333333338</v>
      </c>
      <c r="B16461">
        <v>0.11951305</v>
      </c>
      <c r="C16461" s="1">
        <f t="shared" si="257"/>
        <v>0</v>
      </c>
    </row>
    <row r="16462" spans="1:3" x14ac:dyDescent="0.25">
      <c r="A16462">
        <v>3404.52</v>
      </c>
      <c r="B16462">
        <v>0.121270694</v>
      </c>
      <c r="C16462" s="1">
        <f t="shared" si="257"/>
        <v>0</v>
      </c>
    </row>
    <row r="16463" spans="1:3" x14ac:dyDescent="0.25">
      <c r="A16463">
        <v>3404.52</v>
      </c>
      <c r="B16463">
        <v>0.12112502</v>
      </c>
      <c r="C16463" s="1">
        <f t="shared" si="257"/>
        <v>0</v>
      </c>
    </row>
    <row r="16464" spans="1:3" x14ac:dyDescent="0.25">
      <c r="A16464">
        <v>3404.52</v>
      </c>
      <c r="B16464">
        <v>0.12135174</v>
      </c>
      <c r="C16464" s="1">
        <f t="shared" si="257"/>
        <v>0</v>
      </c>
    </row>
    <row r="16465" spans="1:3" x14ac:dyDescent="0.25">
      <c r="A16465">
        <v>3404.52</v>
      </c>
      <c r="B16465">
        <v>0.12105058</v>
      </c>
      <c r="C16465" s="1">
        <f t="shared" si="257"/>
        <v>0</v>
      </c>
    </row>
    <row r="16466" spans="1:3" x14ac:dyDescent="0.25">
      <c r="A16466">
        <v>3404.5033333333336</v>
      </c>
      <c r="B16466">
        <v>0.12112009999999999</v>
      </c>
      <c r="C16466" s="1">
        <f t="shared" si="257"/>
        <v>0</v>
      </c>
    </row>
    <row r="16467" spans="1:3" x14ac:dyDescent="0.25">
      <c r="A16467">
        <v>3404.5033333333336</v>
      </c>
      <c r="B16467">
        <v>0.11698375</v>
      </c>
      <c r="C16467" s="1">
        <f t="shared" si="257"/>
        <v>0</v>
      </c>
    </row>
    <row r="16468" spans="1:3" x14ac:dyDescent="0.25">
      <c r="A16468">
        <v>3404.4866666666662</v>
      </c>
      <c r="B16468">
        <v>0.119128056</v>
      </c>
      <c r="C16468" s="1">
        <f t="shared" si="257"/>
        <v>0</v>
      </c>
    </row>
    <row r="16469" spans="1:3" x14ac:dyDescent="0.25">
      <c r="A16469">
        <v>3404.4866666666662</v>
      </c>
      <c r="B16469">
        <v>0.11607835399999999</v>
      </c>
      <c r="C16469" s="1">
        <f t="shared" si="257"/>
        <v>0</v>
      </c>
    </row>
    <row r="16470" spans="1:3" x14ac:dyDescent="0.25">
      <c r="A16470">
        <v>3404.47</v>
      </c>
      <c r="B16470">
        <v>0.109409146</v>
      </c>
      <c r="C16470" s="1">
        <f t="shared" si="257"/>
        <v>0</v>
      </c>
    </row>
    <row r="16471" spans="1:3" x14ac:dyDescent="0.25">
      <c r="A16471">
        <v>3404.4866666666662</v>
      </c>
      <c r="B16471">
        <v>0.1087456</v>
      </c>
      <c r="C16471" s="1">
        <f t="shared" si="257"/>
        <v>0</v>
      </c>
    </row>
    <row r="16472" spans="1:3" x14ac:dyDescent="0.25">
      <c r="A16472">
        <v>3404.5033333333336</v>
      </c>
      <c r="B16472">
        <v>0.11768727</v>
      </c>
      <c r="C16472" s="1">
        <f t="shared" si="257"/>
        <v>0</v>
      </c>
    </row>
    <row r="16473" spans="1:3" x14ac:dyDescent="0.25">
      <c r="A16473">
        <v>3404.4033333333332</v>
      </c>
      <c r="B16473">
        <v>0.12281556</v>
      </c>
      <c r="C16473" s="1">
        <f t="shared" si="257"/>
        <v>0</v>
      </c>
    </row>
    <row r="16474" spans="1:3" x14ac:dyDescent="0.25">
      <c r="A16474">
        <v>3404.4833333333336</v>
      </c>
      <c r="B16474">
        <v>0.11391387</v>
      </c>
      <c r="C16474" s="1">
        <f t="shared" si="257"/>
        <v>0</v>
      </c>
    </row>
    <row r="16475" spans="1:3" x14ac:dyDescent="0.25">
      <c r="A16475">
        <v>3404.6166666666668</v>
      </c>
      <c r="B16475">
        <v>0.12336328000000001</v>
      </c>
      <c r="C16475" s="1">
        <f t="shared" si="257"/>
        <v>0</v>
      </c>
    </row>
    <row r="16476" spans="1:3" x14ac:dyDescent="0.25">
      <c r="A16476">
        <v>3404.7266666666669</v>
      </c>
      <c r="B16476">
        <v>0.124669686</v>
      </c>
      <c r="C16476" s="1">
        <f t="shared" si="257"/>
        <v>0</v>
      </c>
    </row>
    <row r="16477" spans="1:3" x14ac:dyDescent="0.25">
      <c r="A16477">
        <v>3404.5766666666664</v>
      </c>
      <c r="B16477">
        <v>0.124475695</v>
      </c>
      <c r="C16477" s="1">
        <f t="shared" si="257"/>
        <v>0</v>
      </c>
    </row>
    <row r="16478" spans="1:3" x14ac:dyDescent="0.25">
      <c r="A16478">
        <v>3404.5466666666666</v>
      </c>
      <c r="B16478">
        <v>0.11746007999999999</v>
      </c>
      <c r="C16478" s="1">
        <f t="shared" si="257"/>
        <v>0</v>
      </c>
    </row>
    <row r="16479" spans="1:3" x14ac:dyDescent="0.25">
      <c r="A16479">
        <v>3404.6566666666663</v>
      </c>
      <c r="B16479">
        <v>0.12230017999999999</v>
      </c>
      <c r="C16479" s="1">
        <f t="shared" si="257"/>
        <v>0</v>
      </c>
    </row>
    <row r="16480" spans="1:3" x14ac:dyDescent="0.25">
      <c r="A16480">
        <v>3404.83</v>
      </c>
      <c r="B16480">
        <v>0.12470144</v>
      </c>
      <c r="C16480" s="1">
        <f t="shared" si="257"/>
        <v>0</v>
      </c>
    </row>
    <row r="16481" spans="1:3" x14ac:dyDescent="0.25">
      <c r="A16481">
        <v>3404.8333333333335</v>
      </c>
      <c r="B16481">
        <v>0.12474229000000001</v>
      </c>
      <c r="C16481" s="1">
        <f t="shared" si="257"/>
        <v>0</v>
      </c>
    </row>
    <row r="16482" spans="1:3" x14ac:dyDescent="0.25">
      <c r="A16482">
        <v>3404.7666666666664</v>
      </c>
      <c r="B16482">
        <v>0.124805816</v>
      </c>
      <c r="C16482" s="1">
        <f t="shared" si="257"/>
        <v>0</v>
      </c>
    </row>
    <row r="16483" spans="1:3" x14ac:dyDescent="0.25">
      <c r="A16483">
        <v>3404.44</v>
      </c>
      <c r="B16483">
        <v>0.12495679</v>
      </c>
      <c r="C16483" s="1">
        <f t="shared" si="257"/>
        <v>0</v>
      </c>
    </row>
    <row r="16484" spans="1:3" x14ac:dyDescent="0.25">
      <c r="A16484">
        <v>3404.5266666666666</v>
      </c>
      <c r="B16484">
        <v>0.12340169400000001</v>
      </c>
      <c r="C16484" s="1">
        <f t="shared" si="257"/>
        <v>0</v>
      </c>
    </row>
    <row r="16485" spans="1:3" x14ac:dyDescent="0.25">
      <c r="A16485">
        <v>3404.4866666666662</v>
      </c>
      <c r="B16485">
        <v>0.12461219</v>
      </c>
      <c r="C16485" s="1">
        <f t="shared" si="257"/>
        <v>0</v>
      </c>
    </row>
    <row r="16486" spans="1:3" x14ac:dyDescent="0.25">
      <c r="A16486">
        <v>3404.7066666666669</v>
      </c>
      <c r="B16486">
        <v>0.12459629</v>
      </c>
      <c r="C16486" s="1">
        <f t="shared" si="257"/>
        <v>0</v>
      </c>
    </row>
    <row r="16487" spans="1:3" x14ac:dyDescent="0.25">
      <c r="A16487">
        <v>3404.51</v>
      </c>
      <c r="B16487">
        <v>0.12377597</v>
      </c>
      <c r="C16487" s="1">
        <f t="shared" si="257"/>
        <v>0</v>
      </c>
    </row>
    <row r="16488" spans="1:3" x14ac:dyDescent="0.25">
      <c r="A16488">
        <v>3404.51</v>
      </c>
      <c r="B16488">
        <v>0.12344997000000001</v>
      </c>
      <c r="C16488" s="1">
        <f t="shared" si="257"/>
        <v>0</v>
      </c>
    </row>
    <row r="16489" spans="1:3" x14ac:dyDescent="0.25">
      <c r="A16489">
        <v>3404.7100000000005</v>
      </c>
      <c r="B16489">
        <v>0.1215256</v>
      </c>
      <c r="C16489" s="1">
        <f t="shared" si="257"/>
        <v>0</v>
      </c>
    </row>
    <row r="16490" spans="1:3" x14ac:dyDescent="0.25">
      <c r="A16490">
        <v>3404.56</v>
      </c>
      <c r="B16490">
        <v>0.12460715999999999</v>
      </c>
      <c r="C16490" s="1">
        <f t="shared" si="257"/>
        <v>0</v>
      </c>
    </row>
    <row r="16491" spans="1:3" x14ac:dyDescent="0.25">
      <c r="A16491">
        <v>3404.2166666666667</v>
      </c>
      <c r="B16491">
        <v>0.12069405</v>
      </c>
      <c r="C16491" s="1">
        <f t="shared" si="257"/>
        <v>0</v>
      </c>
    </row>
    <row r="16492" spans="1:3" x14ac:dyDescent="0.25">
      <c r="A16492">
        <v>3403.6733333333336</v>
      </c>
      <c r="B16492">
        <v>0.120316364</v>
      </c>
      <c r="C16492" s="1">
        <f t="shared" si="257"/>
        <v>0</v>
      </c>
    </row>
    <row r="16493" spans="1:3" x14ac:dyDescent="0.25">
      <c r="A16493">
        <v>3403.7933333333335</v>
      </c>
      <c r="B16493">
        <v>0.11523235599999999</v>
      </c>
      <c r="C16493" s="1">
        <f t="shared" si="257"/>
        <v>0</v>
      </c>
    </row>
    <row r="16494" spans="1:3" x14ac:dyDescent="0.25">
      <c r="A16494">
        <v>3404.0699999999997</v>
      </c>
      <c r="B16494">
        <v>0.11819605</v>
      </c>
      <c r="C16494" s="1">
        <f t="shared" si="257"/>
        <v>0</v>
      </c>
    </row>
    <row r="16495" spans="1:3" x14ac:dyDescent="0.25">
      <c r="A16495">
        <v>3404.4599999999996</v>
      </c>
      <c r="B16495">
        <v>0.11883877</v>
      </c>
      <c r="C16495" s="1">
        <f t="shared" si="257"/>
        <v>0</v>
      </c>
    </row>
    <row r="16496" spans="1:3" x14ac:dyDescent="0.25">
      <c r="A16496">
        <v>3404.5366666666669</v>
      </c>
      <c r="B16496">
        <v>0.124560185</v>
      </c>
      <c r="C16496" s="1">
        <f t="shared" si="257"/>
        <v>0</v>
      </c>
    </row>
    <row r="16497" spans="1:3" x14ac:dyDescent="0.25">
      <c r="A16497">
        <v>3404.2633333333338</v>
      </c>
      <c r="B16497">
        <v>0.12464869000000001</v>
      </c>
      <c r="C16497" s="1">
        <f t="shared" si="257"/>
        <v>0</v>
      </c>
    </row>
    <row r="16498" spans="1:3" x14ac:dyDescent="0.25">
      <c r="A16498">
        <v>3404.2633333333329</v>
      </c>
      <c r="B16498">
        <v>0.12369279599999999</v>
      </c>
      <c r="C16498" s="1">
        <f t="shared" si="257"/>
        <v>0</v>
      </c>
    </row>
    <row r="16499" spans="1:3" x14ac:dyDescent="0.25">
      <c r="A16499">
        <v>3404.2633333333329</v>
      </c>
      <c r="B16499">
        <v>0.12470522000000001</v>
      </c>
      <c r="C16499" s="1">
        <f t="shared" si="257"/>
        <v>0</v>
      </c>
    </row>
    <row r="16500" spans="1:3" x14ac:dyDescent="0.25">
      <c r="A16500">
        <v>3404.65</v>
      </c>
      <c r="B16500">
        <v>0.124893226</v>
      </c>
      <c r="C16500" s="1">
        <f t="shared" si="257"/>
        <v>0</v>
      </c>
    </row>
    <row r="16501" spans="1:3" x14ac:dyDescent="0.25">
      <c r="A16501">
        <v>3404.6533333333332</v>
      </c>
      <c r="B16501">
        <v>0.12489458000000001</v>
      </c>
      <c r="C16501" s="1">
        <f t="shared" si="257"/>
        <v>0</v>
      </c>
    </row>
    <row r="16502" spans="1:3" x14ac:dyDescent="0.25">
      <c r="A16502">
        <v>3404.6533333333332</v>
      </c>
      <c r="B16502">
        <v>0.124858156</v>
      </c>
      <c r="C16502" s="1">
        <f t="shared" si="257"/>
        <v>0</v>
      </c>
    </row>
    <row r="16503" spans="1:3" x14ac:dyDescent="0.25">
      <c r="A16503">
        <v>3404.6533333333332</v>
      </c>
      <c r="B16503">
        <v>0.124788344</v>
      </c>
      <c r="C16503" s="1">
        <f t="shared" si="257"/>
        <v>0</v>
      </c>
    </row>
    <row r="16504" spans="1:3" x14ac:dyDescent="0.25">
      <c r="A16504">
        <v>3404.65</v>
      </c>
      <c r="B16504">
        <v>0.12478002000000001</v>
      </c>
      <c r="C16504" s="1">
        <f t="shared" si="257"/>
        <v>0</v>
      </c>
    </row>
    <row r="16505" spans="1:3" x14ac:dyDescent="0.25">
      <c r="A16505">
        <v>3404.65</v>
      </c>
      <c r="B16505">
        <v>0.12480083</v>
      </c>
      <c r="C16505" s="1">
        <f t="shared" si="257"/>
        <v>0</v>
      </c>
    </row>
    <row r="16506" spans="1:3" x14ac:dyDescent="0.25">
      <c r="A16506">
        <v>3404.58</v>
      </c>
      <c r="B16506">
        <v>0.124818675</v>
      </c>
      <c r="C16506" s="1">
        <f t="shared" si="257"/>
        <v>0</v>
      </c>
    </row>
    <row r="16507" spans="1:3" x14ac:dyDescent="0.25">
      <c r="A16507">
        <v>3404.5133333333338</v>
      </c>
      <c r="B16507">
        <v>0.12265516</v>
      </c>
      <c r="C16507" s="1">
        <f t="shared" si="257"/>
        <v>0</v>
      </c>
    </row>
    <row r="16508" spans="1:3" x14ac:dyDescent="0.25">
      <c r="A16508">
        <v>3404.6733333333336</v>
      </c>
      <c r="B16508">
        <v>0.12181522</v>
      </c>
      <c r="C16508" s="1">
        <f t="shared" si="257"/>
        <v>0</v>
      </c>
    </row>
    <row r="16509" spans="1:3" x14ac:dyDescent="0.25">
      <c r="A16509">
        <v>3404.9</v>
      </c>
      <c r="B16509">
        <v>0.12463258000000001</v>
      </c>
      <c r="C16509" s="1">
        <f t="shared" si="257"/>
        <v>0</v>
      </c>
    </row>
    <row r="16510" spans="1:3" x14ac:dyDescent="0.25">
      <c r="A16510">
        <v>3404.9</v>
      </c>
      <c r="B16510">
        <v>0.12477199</v>
      </c>
      <c r="C16510" s="1">
        <f t="shared" si="257"/>
        <v>0</v>
      </c>
    </row>
    <row r="16511" spans="1:3" x14ac:dyDescent="0.25">
      <c r="A16511">
        <v>3404.7766666666666</v>
      </c>
      <c r="B16511">
        <v>0.120756865</v>
      </c>
      <c r="C16511" s="1">
        <f t="shared" si="257"/>
        <v>0</v>
      </c>
    </row>
    <row r="16512" spans="1:3" x14ac:dyDescent="0.25">
      <c r="A16512">
        <v>3404.6566666666672</v>
      </c>
      <c r="B16512">
        <v>0.12469864999999999</v>
      </c>
      <c r="C16512" s="1">
        <f t="shared" si="257"/>
        <v>0</v>
      </c>
    </row>
    <row r="16513" spans="1:3" x14ac:dyDescent="0.25">
      <c r="A16513">
        <v>3404.76</v>
      </c>
      <c r="B16513">
        <v>0.12486009000000001</v>
      </c>
      <c r="C16513" s="1">
        <f t="shared" si="257"/>
        <v>0</v>
      </c>
    </row>
    <row r="16514" spans="1:3" x14ac:dyDescent="0.25">
      <c r="A16514">
        <v>3404.76</v>
      </c>
      <c r="B16514">
        <v>0.12493608</v>
      </c>
      <c r="C16514" s="1">
        <f t="shared" si="257"/>
        <v>0</v>
      </c>
    </row>
    <row r="16515" spans="1:3" x14ac:dyDescent="0.25">
      <c r="A16515">
        <v>3404.76</v>
      </c>
      <c r="B16515">
        <v>0.12492533</v>
      </c>
      <c r="C16515" s="1">
        <f t="shared" ref="C16515:C16578" si="258">IF(B16515&gt;0.12565,1,0)</f>
        <v>0</v>
      </c>
    </row>
    <row r="16516" spans="1:3" x14ac:dyDescent="0.25">
      <c r="A16516">
        <v>3404.8733333333334</v>
      </c>
      <c r="B16516">
        <v>0.12493514999999999</v>
      </c>
      <c r="C16516" s="1">
        <f t="shared" si="258"/>
        <v>0</v>
      </c>
    </row>
    <row r="16517" spans="1:3" x14ac:dyDescent="0.25">
      <c r="A16517">
        <v>3404.9933333333333</v>
      </c>
      <c r="B16517">
        <v>0.12489433</v>
      </c>
      <c r="C16517" s="1">
        <f t="shared" si="258"/>
        <v>0</v>
      </c>
    </row>
    <row r="16518" spans="1:3" x14ac:dyDescent="0.25">
      <c r="A16518">
        <v>3404.7966666666666</v>
      </c>
      <c r="B16518">
        <v>0.124927044</v>
      </c>
      <c r="C16518" s="1">
        <f t="shared" si="258"/>
        <v>0</v>
      </c>
    </row>
    <row r="16519" spans="1:3" x14ac:dyDescent="0.25">
      <c r="A16519">
        <v>3404.8700000000003</v>
      </c>
      <c r="B16519">
        <v>0.118039265</v>
      </c>
      <c r="C16519" s="1">
        <f t="shared" si="258"/>
        <v>0</v>
      </c>
    </row>
    <row r="16520" spans="1:3" x14ac:dyDescent="0.25">
      <c r="A16520">
        <v>3404.65</v>
      </c>
      <c r="B16520">
        <v>0.124594755</v>
      </c>
      <c r="C16520" s="1">
        <f t="shared" si="258"/>
        <v>0</v>
      </c>
    </row>
    <row r="16521" spans="1:3" x14ac:dyDescent="0.25">
      <c r="A16521">
        <v>3404.8433333333337</v>
      </c>
      <c r="B16521">
        <v>0.12164162000000001</v>
      </c>
      <c r="C16521" s="1">
        <f t="shared" si="258"/>
        <v>0</v>
      </c>
    </row>
    <row r="16522" spans="1:3" x14ac:dyDescent="0.25">
      <c r="A16522">
        <v>3404.52</v>
      </c>
      <c r="B16522">
        <v>0.12468021</v>
      </c>
      <c r="C16522" s="1">
        <f t="shared" si="258"/>
        <v>0</v>
      </c>
    </row>
    <row r="16523" spans="1:3" x14ac:dyDescent="0.25">
      <c r="A16523">
        <v>3404.4433333333332</v>
      </c>
      <c r="B16523">
        <v>0.11961706</v>
      </c>
      <c r="C16523" s="1">
        <f t="shared" si="258"/>
        <v>0</v>
      </c>
    </row>
    <row r="16524" spans="1:3" x14ac:dyDescent="0.25">
      <c r="A16524">
        <v>3404.25</v>
      </c>
      <c r="B16524">
        <v>0.11909119999999999</v>
      </c>
      <c r="C16524" s="1">
        <f t="shared" si="258"/>
        <v>0</v>
      </c>
    </row>
    <row r="16525" spans="1:3" x14ac:dyDescent="0.25">
      <c r="A16525">
        <v>3404.19</v>
      </c>
      <c r="B16525">
        <v>0.11445369599999999</v>
      </c>
      <c r="C16525" s="1">
        <f t="shared" si="258"/>
        <v>0</v>
      </c>
    </row>
    <row r="16526" spans="1:3" x14ac:dyDescent="0.25">
      <c r="A16526">
        <v>3404.2400000000002</v>
      </c>
      <c r="B16526">
        <v>0.11042390000000001</v>
      </c>
      <c r="C16526" s="1">
        <f t="shared" si="258"/>
        <v>0</v>
      </c>
    </row>
    <row r="16527" spans="1:3" x14ac:dyDescent="0.25">
      <c r="A16527">
        <v>3404.2900000000004</v>
      </c>
      <c r="B16527">
        <v>0.11106873</v>
      </c>
      <c r="C16527" s="1">
        <f t="shared" si="258"/>
        <v>0</v>
      </c>
    </row>
    <row r="16528" spans="1:3" x14ac:dyDescent="0.25">
      <c r="A16528">
        <v>3404.2900000000004</v>
      </c>
      <c r="B16528">
        <v>0.114623986</v>
      </c>
      <c r="C16528" s="1">
        <f t="shared" si="258"/>
        <v>0</v>
      </c>
    </row>
    <row r="16529" spans="1:3" x14ac:dyDescent="0.25">
      <c r="A16529">
        <v>3404.22</v>
      </c>
      <c r="B16529">
        <v>0.11264942</v>
      </c>
      <c r="C16529" s="1">
        <f t="shared" si="258"/>
        <v>0</v>
      </c>
    </row>
    <row r="16530" spans="1:3" x14ac:dyDescent="0.25">
      <c r="A16530">
        <v>3404.1666666666665</v>
      </c>
      <c r="B16530">
        <v>0.10938637</v>
      </c>
      <c r="C16530" s="1">
        <f t="shared" si="258"/>
        <v>0</v>
      </c>
    </row>
    <row r="16531" spans="1:3" x14ac:dyDescent="0.25">
      <c r="A16531">
        <v>3404.2866666666669</v>
      </c>
      <c r="B16531">
        <v>0.10720822000000001</v>
      </c>
      <c r="C16531" s="1">
        <f t="shared" si="258"/>
        <v>0</v>
      </c>
    </row>
    <row r="16532" spans="1:3" x14ac:dyDescent="0.25">
      <c r="A16532">
        <v>3404.2866666666669</v>
      </c>
      <c r="B16532">
        <v>0.11902368000000001</v>
      </c>
      <c r="C16532" s="1">
        <f t="shared" si="258"/>
        <v>0</v>
      </c>
    </row>
    <row r="16533" spans="1:3" x14ac:dyDescent="0.25">
      <c r="A16533">
        <v>3404.5333333333333</v>
      </c>
      <c r="B16533">
        <v>0.11045447</v>
      </c>
      <c r="C16533" s="1">
        <f t="shared" si="258"/>
        <v>0</v>
      </c>
    </row>
    <row r="16534" spans="1:3" x14ac:dyDescent="0.25">
      <c r="A16534">
        <v>3404.4599999999996</v>
      </c>
      <c r="B16534">
        <v>0.12271621000000001</v>
      </c>
      <c r="C16534" s="1">
        <f t="shared" si="258"/>
        <v>0</v>
      </c>
    </row>
    <row r="16535" spans="1:3" x14ac:dyDescent="0.25">
      <c r="A16535">
        <v>3404.6966666666667</v>
      </c>
      <c r="B16535">
        <v>0.11858547999999999</v>
      </c>
      <c r="C16535" s="1">
        <f t="shared" si="258"/>
        <v>0</v>
      </c>
    </row>
    <row r="16536" spans="1:3" x14ac:dyDescent="0.25">
      <c r="A16536">
        <v>3404.6966666666667</v>
      </c>
      <c r="B16536">
        <v>0.12461752</v>
      </c>
      <c r="C16536" s="1">
        <f t="shared" si="258"/>
        <v>0</v>
      </c>
    </row>
    <row r="16537" spans="1:3" x14ac:dyDescent="0.25">
      <c r="A16537">
        <v>3404.7466666666674</v>
      </c>
      <c r="B16537">
        <v>0.124642156</v>
      </c>
      <c r="C16537" s="1">
        <f t="shared" si="258"/>
        <v>0</v>
      </c>
    </row>
    <row r="16538" spans="1:3" x14ac:dyDescent="0.25">
      <c r="A16538">
        <v>3404.4600000000005</v>
      </c>
      <c r="B16538">
        <v>0.12314853000000001</v>
      </c>
      <c r="C16538" s="1">
        <f t="shared" si="258"/>
        <v>0</v>
      </c>
    </row>
    <row r="16539" spans="1:3" x14ac:dyDescent="0.25">
      <c r="A16539">
        <v>3404.2733333333331</v>
      </c>
      <c r="B16539">
        <v>0.11847032</v>
      </c>
      <c r="C16539" s="1">
        <f t="shared" si="258"/>
        <v>0</v>
      </c>
    </row>
    <row r="16540" spans="1:3" x14ac:dyDescent="0.25">
      <c r="A16540">
        <v>3404.41</v>
      </c>
      <c r="B16540">
        <v>0.114266954</v>
      </c>
      <c r="C16540" s="1">
        <f t="shared" si="258"/>
        <v>0</v>
      </c>
    </row>
    <row r="16541" spans="1:3" x14ac:dyDescent="0.25">
      <c r="A16541">
        <v>3404.7899999999995</v>
      </c>
      <c r="B16541">
        <v>0.122457996</v>
      </c>
      <c r="C16541" s="1">
        <f t="shared" si="258"/>
        <v>0</v>
      </c>
    </row>
    <row r="16542" spans="1:3" x14ac:dyDescent="0.25">
      <c r="A16542">
        <v>3405.0066666666667</v>
      </c>
      <c r="B16542">
        <v>0.12476263999999999</v>
      </c>
      <c r="C16542" s="1">
        <f t="shared" si="258"/>
        <v>0</v>
      </c>
    </row>
    <row r="16543" spans="1:3" x14ac:dyDescent="0.25">
      <c r="A16543">
        <v>3404.5433333333331</v>
      </c>
      <c r="B16543">
        <v>0.12483782</v>
      </c>
      <c r="C16543" s="1">
        <f t="shared" si="258"/>
        <v>0</v>
      </c>
    </row>
    <row r="16544" spans="1:3" x14ac:dyDescent="0.25">
      <c r="A16544">
        <v>3404.31</v>
      </c>
      <c r="B16544">
        <v>0.12241556000000001</v>
      </c>
      <c r="C16544" s="1">
        <f t="shared" si="258"/>
        <v>0</v>
      </c>
    </row>
    <row r="16545" spans="1:3" x14ac:dyDescent="0.25">
      <c r="A16545">
        <v>3404.3133333333335</v>
      </c>
      <c r="B16545">
        <v>0.12086562000000001</v>
      </c>
      <c r="C16545" s="1">
        <f t="shared" si="258"/>
        <v>0</v>
      </c>
    </row>
    <row r="16546" spans="1:3" x14ac:dyDescent="0.25">
      <c r="A16546">
        <v>3404.8199999999997</v>
      </c>
      <c r="B16546">
        <v>0.12452465</v>
      </c>
      <c r="C16546" s="1">
        <f t="shared" si="258"/>
        <v>0</v>
      </c>
    </row>
    <row r="16547" spans="1:3" x14ac:dyDescent="0.25">
      <c r="A16547">
        <v>3405</v>
      </c>
      <c r="B16547">
        <v>0.12483328</v>
      </c>
      <c r="C16547" s="1">
        <f t="shared" si="258"/>
        <v>0</v>
      </c>
    </row>
    <row r="16548" spans="1:3" x14ac:dyDescent="0.25">
      <c r="A16548">
        <v>3404.8566666666666</v>
      </c>
      <c r="B16548">
        <v>0.12487006</v>
      </c>
      <c r="C16548" s="1">
        <f t="shared" si="258"/>
        <v>0</v>
      </c>
    </row>
    <row r="16549" spans="1:3" x14ac:dyDescent="0.25">
      <c r="A16549">
        <v>3404.68</v>
      </c>
      <c r="B16549">
        <v>0.12483773400000001</v>
      </c>
      <c r="C16549" s="1">
        <f t="shared" si="258"/>
        <v>0</v>
      </c>
    </row>
    <row r="16550" spans="1:3" x14ac:dyDescent="0.25">
      <c r="A16550">
        <v>3404.603333333333</v>
      </c>
      <c r="B16550">
        <v>0.12219205</v>
      </c>
      <c r="C16550" s="1">
        <f t="shared" si="258"/>
        <v>0</v>
      </c>
    </row>
    <row r="16551" spans="1:3" x14ac:dyDescent="0.25">
      <c r="A16551">
        <v>3404.5399999999995</v>
      </c>
      <c r="B16551">
        <v>0.12462732</v>
      </c>
      <c r="C16551" s="1">
        <f t="shared" si="258"/>
        <v>0</v>
      </c>
    </row>
    <row r="16552" spans="1:3" x14ac:dyDescent="0.25">
      <c r="A16552">
        <v>3404.2166666666667</v>
      </c>
      <c r="B16552">
        <v>0.11718634</v>
      </c>
      <c r="C16552" s="1">
        <f t="shared" si="258"/>
        <v>0</v>
      </c>
    </row>
    <row r="16553" spans="1:3" x14ac:dyDescent="0.25">
      <c r="A16553">
        <v>3404.0866666666666</v>
      </c>
      <c r="B16553">
        <v>0.12096008</v>
      </c>
      <c r="C16553" s="1">
        <f t="shared" si="258"/>
        <v>0</v>
      </c>
    </row>
    <row r="16554" spans="1:3" x14ac:dyDescent="0.25">
      <c r="A16554">
        <v>3404.0866666666666</v>
      </c>
      <c r="B16554">
        <v>0.11693294</v>
      </c>
      <c r="C16554" s="1">
        <f t="shared" si="258"/>
        <v>0</v>
      </c>
    </row>
    <row r="16555" spans="1:3" x14ac:dyDescent="0.25">
      <c r="A16555">
        <v>3404.3833333333332</v>
      </c>
      <c r="B16555">
        <v>0.10978515</v>
      </c>
      <c r="C16555" s="1">
        <f t="shared" si="258"/>
        <v>0</v>
      </c>
    </row>
    <row r="16556" spans="1:3" x14ac:dyDescent="0.25">
      <c r="A16556">
        <v>3404.3866666666668</v>
      </c>
      <c r="B16556">
        <v>0.113083564</v>
      </c>
      <c r="C16556" s="1">
        <f t="shared" si="258"/>
        <v>0</v>
      </c>
    </row>
    <row r="16557" spans="1:3" x14ac:dyDescent="0.25">
      <c r="A16557">
        <v>3404.6766666666663</v>
      </c>
      <c r="B16557">
        <v>0.11034336</v>
      </c>
      <c r="C16557" s="1">
        <f t="shared" si="258"/>
        <v>0</v>
      </c>
    </row>
    <row r="16558" spans="1:3" x14ac:dyDescent="0.25">
      <c r="A16558">
        <v>3404.77</v>
      </c>
      <c r="B16558">
        <v>0.12126574</v>
      </c>
      <c r="C16558" s="1">
        <f t="shared" si="258"/>
        <v>0</v>
      </c>
    </row>
    <row r="16559" spans="1:3" x14ac:dyDescent="0.25">
      <c r="A16559">
        <v>3404.85</v>
      </c>
      <c r="B16559">
        <v>0.12220895</v>
      </c>
      <c r="C16559" s="1">
        <f t="shared" si="258"/>
        <v>0</v>
      </c>
    </row>
    <row r="16560" spans="1:3" x14ac:dyDescent="0.25">
      <c r="A16560">
        <v>3404.8533333333339</v>
      </c>
      <c r="B16560">
        <v>0.1242689</v>
      </c>
      <c r="C16560" s="1">
        <f t="shared" si="258"/>
        <v>0</v>
      </c>
    </row>
    <row r="16561" spans="1:3" x14ac:dyDescent="0.25">
      <c r="A16561">
        <v>3404.84</v>
      </c>
      <c r="B16561">
        <v>0.12475847</v>
      </c>
      <c r="C16561" s="1">
        <f t="shared" si="258"/>
        <v>0</v>
      </c>
    </row>
    <row r="16562" spans="1:3" x14ac:dyDescent="0.25">
      <c r="A16562">
        <v>3404.84</v>
      </c>
      <c r="B16562">
        <v>0.12466433</v>
      </c>
      <c r="C16562" s="1">
        <f t="shared" si="258"/>
        <v>0</v>
      </c>
    </row>
    <row r="16563" spans="1:3" x14ac:dyDescent="0.25">
      <c r="A16563">
        <v>3404.8266666666664</v>
      </c>
      <c r="B16563">
        <v>0.12456354</v>
      </c>
      <c r="C16563" s="1">
        <f t="shared" si="258"/>
        <v>0</v>
      </c>
    </row>
    <row r="16564" spans="1:3" x14ac:dyDescent="0.25">
      <c r="A16564">
        <v>3405.0333333333333</v>
      </c>
      <c r="B16564">
        <v>0.12480382600000001</v>
      </c>
      <c r="C16564" s="1">
        <f t="shared" si="258"/>
        <v>0</v>
      </c>
    </row>
    <row r="16565" spans="1:3" x14ac:dyDescent="0.25">
      <c r="A16565">
        <v>3405.24</v>
      </c>
      <c r="B16565">
        <v>0.124803394</v>
      </c>
      <c r="C16565" s="1">
        <f t="shared" si="258"/>
        <v>0</v>
      </c>
    </row>
    <row r="16566" spans="1:3" x14ac:dyDescent="0.25">
      <c r="A16566">
        <v>3405.2533333333336</v>
      </c>
      <c r="B16566">
        <v>0.12516089999999999</v>
      </c>
      <c r="C16566" s="1">
        <f t="shared" si="258"/>
        <v>0</v>
      </c>
    </row>
    <row r="16567" spans="1:3" x14ac:dyDescent="0.25">
      <c r="A16567">
        <v>3405.2433333333333</v>
      </c>
      <c r="B16567">
        <v>0.12504863999999999</v>
      </c>
      <c r="C16567" s="1">
        <f t="shared" si="258"/>
        <v>0</v>
      </c>
    </row>
    <row r="16568" spans="1:3" x14ac:dyDescent="0.25">
      <c r="A16568">
        <v>3405.2433333333333</v>
      </c>
      <c r="B16568">
        <v>0.12509256999999999</v>
      </c>
      <c r="C16568" s="1">
        <f t="shared" si="258"/>
        <v>0</v>
      </c>
    </row>
    <row r="16569" spans="1:3" x14ac:dyDescent="0.25">
      <c r="A16569">
        <v>3405.3566666666666</v>
      </c>
      <c r="B16569">
        <v>0.12509100000000001</v>
      </c>
      <c r="C16569" s="1">
        <f t="shared" si="258"/>
        <v>0</v>
      </c>
    </row>
    <row r="16570" spans="1:3" x14ac:dyDescent="0.25">
      <c r="A16570">
        <v>3405.53</v>
      </c>
      <c r="B16570">
        <v>0.12504446999999999</v>
      </c>
      <c r="C16570" s="1">
        <f t="shared" si="258"/>
        <v>0</v>
      </c>
    </row>
    <row r="16571" spans="1:3" x14ac:dyDescent="0.25">
      <c r="A16571">
        <v>3405.6933333333332</v>
      </c>
      <c r="B16571">
        <v>0.12509501000000001</v>
      </c>
      <c r="C16571" s="1">
        <f t="shared" si="258"/>
        <v>0</v>
      </c>
    </row>
    <row r="16572" spans="1:3" x14ac:dyDescent="0.25">
      <c r="A16572">
        <v>3405.74</v>
      </c>
      <c r="B16572">
        <v>0.12516904000000001</v>
      </c>
      <c r="C16572" s="1">
        <f t="shared" si="258"/>
        <v>0</v>
      </c>
    </row>
    <row r="16573" spans="1:3" x14ac:dyDescent="0.25">
      <c r="A16573">
        <v>3405.6366666666668</v>
      </c>
      <c r="B16573">
        <v>0.12512313</v>
      </c>
      <c r="C16573" s="1">
        <f t="shared" si="258"/>
        <v>0</v>
      </c>
    </row>
    <row r="16574" spans="1:3" x14ac:dyDescent="0.25">
      <c r="A16574">
        <v>3405.3433333333337</v>
      </c>
      <c r="B16574">
        <v>0.12517898</v>
      </c>
      <c r="C16574" s="1">
        <f t="shared" si="258"/>
        <v>0</v>
      </c>
    </row>
    <row r="16575" spans="1:3" x14ac:dyDescent="0.25">
      <c r="A16575">
        <v>3405.3466666666668</v>
      </c>
      <c r="B16575">
        <v>0.124873005</v>
      </c>
      <c r="C16575" s="1">
        <f t="shared" si="258"/>
        <v>0</v>
      </c>
    </row>
    <row r="16576" spans="1:3" x14ac:dyDescent="0.25">
      <c r="A16576">
        <v>3405.4533333333334</v>
      </c>
      <c r="B16576">
        <v>0.12484444</v>
      </c>
      <c r="C16576" s="1">
        <f t="shared" si="258"/>
        <v>0</v>
      </c>
    </row>
    <row r="16577" spans="1:3" x14ac:dyDescent="0.25">
      <c r="A16577">
        <v>3405.8333333333335</v>
      </c>
      <c r="B16577">
        <v>0.12514314000000001</v>
      </c>
      <c r="C16577" s="1">
        <f t="shared" si="258"/>
        <v>0</v>
      </c>
    </row>
    <row r="16578" spans="1:3" x14ac:dyDescent="0.25">
      <c r="A16578">
        <v>3405.9466666666667</v>
      </c>
      <c r="B16578">
        <v>0.12510541</v>
      </c>
      <c r="C16578" s="1">
        <f t="shared" si="258"/>
        <v>0</v>
      </c>
    </row>
    <row r="16579" spans="1:3" x14ac:dyDescent="0.25">
      <c r="A16579">
        <v>3406.06</v>
      </c>
      <c r="B16579">
        <v>0.12508895</v>
      </c>
      <c r="C16579" s="1">
        <f t="shared" ref="C16579:C16642" si="259">IF(B16579&gt;0.12565,1,0)</f>
        <v>0</v>
      </c>
    </row>
    <row r="16580" spans="1:3" x14ac:dyDescent="0.25">
      <c r="A16580">
        <v>3406.1133333333332</v>
      </c>
      <c r="B16580">
        <v>0.12506941999999999</v>
      </c>
      <c r="C16580" s="1">
        <f t="shared" si="259"/>
        <v>0</v>
      </c>
    </row>
    <row r="16581" spans="1:3" x14ac:dyDescent="0.25">
      <c r="A16581">
        <v>3406.1433333333334</v>
      </c>
      <c r="B16581">
        <v>0.12510175000000001</v>
      </c>
      <c r="C16581" s="1">
        <f t="shared" si="259"/>
        <v>0</v>
      </c>
    </row>
    <row r="16582" spans="1:3" x14ac:dyDescent="0.25">
      <c r="A16582">
        <v>3406.1733333333336</v>
      </c>
      <c r="B16582">
        <v>0.12508538</v>
      </c>
      <c r="C16582" s="1">
        <f t="shared" si="259"/>
        <v>0</v>
      </c>
    </row>
    <row r="16583" spans="1:3" x14ac:dyDescent="0.25">
      <c r="A16583">
        <v>3406.1866666666665</v>
      </c>
      <c r="B16583">
        <v>0.12448571999999999</v>
      </c>
      <c r="C16583" s="1">
        <f t="shared" si="259"/>
        <v>0</v>
      </c>
    </row>
    <row r="16584" spans="1:3" x14ac:dyDescent="0.25">
      <c r="A16584">
        <v>3406.3233333333333</v>
      </c>
      <c r="B16584">
        <v>0.12499046</v>
      </c>
      <c r="C16584" s="1">
        <f t="shared" si="259"/>
        <v>0</v>
      </c>
    </row>
    <row r="16585" spans="1:3" x14ac:dyDescent="0.25">
      <c r="A16585">
        <v>3406.4600000000005</v>
      </c>
      <c r="B16585">
        <v>0.12518183999999999</v>
      </c>
      <c r="C16585" s="1">
        <f t="shared" si="259"/>
        <v>0</v>
      </c>
    </row>
    <row r="16586" spans="1:3" x14ac:dyDescent="0.25">
      <c r="A16586">
        <v>3406.4533333333334</v>
      </c>
      <c r="B16586">
        <v>0.12530147999999999</v>
      </c>
      <c r="C16586" s="1">
        <f t="shared" si="259"/>
        <v>0</v>
      </c>
    </row>
    <row r="16587" spans="1:3" x14ac:dyDescent="0.25">
      <c r="A16587">
        <v>3406.32</v>
      </c>
      <c r="B16587">
        <v>0.12528900000000001</v>
      </c>
      <c r="C16587" s="1">
        <f t="shared" si="259"/>
        <v>0</v>
      </c>
    </row>
    <row r="16588" spans="1:3" x14ac:dyDescent="0.25">
      <c r="A16588">
        <v>3406.0499999999997</v>
      </c>
      <c r="B16588">
        <v>0.12519826000000001</v>
      </c>
      <c r="C16588" s="1">
        <f t="shared" si="259"/>
        <v>0</v>
      </c>
    </row>
    <row r="16589" spans="1:3" x14ac:dyDescent="0.25">
      <c r="A16589">
        <v>3406.0400000000004</v>
      </c>
      <c r="B16589">
        <v>0.12522232999999999</v>
      </c>
      <c r="C16589" s="1">
        <f t="shared" si="259"/>
        <v>0</v>
      </c>
    </row>
    <row r="16590" spans="1:3" x14ac:dyDescent="0.25">
      <c r="A16590">
        <v>3406.0266666666666</v>
      </c>
      <c r="B16590">
        <v>0.12518926999999999</v>
      </c>
      <c r="C16590" s="1">
        <f t="shared" si="259"/>
        <v>0</v>
      </c>
    </row>
    <row r="16591" spans="1:3" x14ac:dyDescent="0.25">
      <c r="A16591">
        <v>3406.0499999999997</v>
      </c>
      <c r="B16591">
        <v>0.12514728</v>
      </c>
      <c r="C16591" s="1">
        <f t="shared" si="259"/>
        <v>0</v>
      </c>
    </row>
    <row r="16592" spans="1:3" x14ac:dyDescent="0.25">
      <c r="A16592">
        <v>3406.0066666666667</v>
      </c>
      <c r="B16592">
        <v>0.12499676999999999</v>
      </c>
      <c r="C16592" s="1">
        <f t="shared" si="259"/>
        <v>0</v>
      </c>
    </row>
    <row r="16593" spans="1:3" x14ac:dyDescent="0.25">
      <c r="A16593">
        <v>3405.8700000000003</v>
      </c>
      <c r="B16593">
        <v>0.12473566</v>
      </c>
      <c r="C16593" s="1">
        <f t="shared" si="259"/>
        <v>0</v>
      </c>
    </row>
    <row r="16594" spans="1:3" x14ac:dyDescent="0.25">
      <c r="A16594">
        <v>3405.8333333333335</v>
      </c>
      <c r="B16594">
        <v>0.12494847000000001</v>
      </c>
      <c r="C16594" s="1">
        <f t="shared" si="259"/>
        <v>0</v>
      </c>
    </row>
    <row r="16595" spans="1:3" x14ac:dyDescent="0.25">
      <c r="A16595">
        <v>3405.66</v>
      </c>
      <c r="B16595">
        <v>0.12499523999999999</v>
      </c>
      <c r="C16595" s="1">
        <f t="shared" si="259"/>
        <v>0</v>
      </c>
    </row>
    <row r="16596" spans="1:3" x14ac:dyDescent="0.25">
      <c r="A16596">
        <v>3406.08</v>
      </c>
      <c r="B16596">
        <v>0.12495433</v>
      </c>
      <c r="C16596" s="1">
        <f t="shared" si="259"/>
        <v>0</v>
      </c>
    </row>
    <row r="16597" spans="1:3" x14ac:dyDescent="0.25">
      <c r="A16597">
        <v>3405.9033333333332</v>
      </c>
      <c r="B16597">
        <v>0.12501955000000001</v>
      </c>
      <c r="C16597" s="1">
        <f t="shared" si="259"/>
        <v>0</v>
      </c>
    </row>
    <row r="16598" spans="1:3" x14ac:dyDescent="0.25">
      <c r="A16598">
        <v>3405.8066666666668</v>
      </c>
      <c r="B16598">
        <v>0.12503966999999999</v>
      </c>
      <c r="C16598" s="1">
        <f t="shared" si="259"/>
        <v>0</v>
      </c>
    </row>
    <row r="16599" spans="1:3" x14ac:dyDescent="0.25">
      <c r="A16599">
        <v>3405.2100000000005</v>
      </c>
      <c r="B16599">
        <v>0.1249266</v>
      </c>
      <c r="C16599" s="1">
        <f t="shared" si="259"/>
        <v>0</v>
      </c>
    </row>
    <row r="16600" spans="1:3" x14ac:dyDescent="0.25">
      <c r="A16600">
        <v>3405.2100000000005</v>
      </c>
      <c r="B16600">
        <v>0.12488241999999999</v>
      </c>
      <c r="C16600" s="1">
        <f t="shared" si="259"/>
        <v>0</v>
      </c>
    </row>
    <row r="16601" spans="1:3" x14ac:dyDescent="0.25">
      <c r="A16601">
        <v>3405.2000000000003</v>
      </c>
      <c r="B16601">
        <v>0.124831475</v>
      </c>
      <c r="C16601" s="1">
        <f t="shared" si="259"/>
        <v>0</v>
      </c>
    </row>
    <row r="16602" spans="1:3" x14ac:dyDescent="0.25">
      <c r="A16602">
        <v>3405.19</v>
      </c>
      <c r="B16602">
        <v>0.12487635</v>
      </c>
      <c r="C16602" s="1">
        <f t="shared" si="259"/>
        <v>0</v>
      </c>
    </row>
    <row r="16603" spans="1:3" x14ac:dyDescent="0.25">
      <c r="A16603">
        <v>3405.18</v>
      </c>
      <c r="B16603">
        <v>0.12474059999999999</v>
      </c>
      <c r="C16603" s="1">
        <f t="shared" si="259"/>
        <v>0</v>
      </c>
    </row>
    <row r="16604" spans="1:3" x14ac:dyDescent="0.25">
      <c r="A16604">
        <v>3405.1833333333329</v>
      </c>
      <c r="B16604">
        <v>0.12463456000000001</v>
      </c>
      <c r="C16604" s="1">
        <f t="shared" si="259"/>
        <v>0</v>
      </c>
    </row>
    <row r="16605" spans="1:3" x14ac:dyDescent="0.25">
      <c r="A16605">
        <v>3405.09</v>
      </c>
      <c r="B16605">
        <v>0.124905325</v>
      </c>
      <c r="C16605" s="1">
        <f t="shared" si="259"/>
        <v>0</v>
      </c>
    </row>
    <row r="16606" spans="1:3" x14ac:dyDescent="0.25">
      <c r="A16606">
        <v>3405.6666666666665</v>
      </c>
      <c r="B16606">
        <v>0.12492148</v>
      </c>
      <c r="C16606" s="1">
        <f t="shared" si="259"/>
        <v>0</v>
      </c>
    </row>
    <row r="16607" spans="1:3" x14ac:dyDescent="0.25">
      <c r="A16607">
        <v>3405.7566666666667</v>
      </c>
      <c r="B16607">
        <v>0.12512612000000001</v>
      </c>
      <c r="C16607" s="1">
        <f t="shared" si="259"/>
        <v>0</v>
      </c>
    </row>
    <row r="16608" spans="1:3" x14ac:dyDescent="0.25">
      <c r="A16608">
        <v>3405.7466666666664</v>
      </c>
      <c r="B16608">
        <v>0.12495705</v>
      </c>
      <c r="C16608" s="1">
        <f t="shared" si="259"/>
        <v>0</v>
      </c>
    </row>
    <row r="16609" spans="1:3" x14ac:dyDescent="0.25">
      <c r="A16609">
        <v>3405.58</v>
      </c>
      <c r="B16609">
        <v>0.12484141999999999</v>
      </c>
      <c r="C16609" s="1">
        <f t="shared" si="259"/>
        <v>0</v>
      </c>
    </row>
    <row r="16610" spans="1:3" x14ac:dyDescent="0.25">
      <c r="A16610">
        <v>3405.7033333333334</v>
      </c>
      <c r="B16610">
        <v>0.12494764999999999</v>
      </c>
      <c r="C16610" s="1">
        <f t="shared" si="259"/>
        <v>0</v>
      </c>
    </row>
    <row r="16611" spans="1:3" x14ac:dyDescent="0.25">
      <c r="A16611">
        <v>3405.72</v>
      </c>
      <c r="B16611">
        <v>0.124926195</v>
      </c>
      <c r="C16611" s="1">
        <f t="shared" si="259"/>
        <v>0</v>
      </c>
    </row>
    <row r="16612" spans="1:3" x14ac:dyDescent="0.25">
      <c r="A16612">
        <v>3405.5833333333335</v>
      </c>
      <c r="B16612">
        <v>0.1248421</v>
      </c>
      <c r="C16612" s="1">
        <f t="shared" si="259"/>
        <v>0</v>
      </c>
    </row>
    <row r="16613" spans="1:3" x14ac:dyDescent="0.25">
      <c r="A16613">
        <v>3405.2833333333333</v>
      </c>
      <c r="B16613">
        <v>0.12490138000000001</v>
      </c>
      <c r="C16613" s="1">
        <f t="shared" si="259"/>
        <v>0</v>
      </c>
    </row>
    <row r="16614" spans="1:3" x14ac:dyDescent="0.25">
      <c r="A16614">
        <v>3405.646666666667</v>
      </c>
      <c r="B16614">
        <v>0.124859795</v>
      </c>
      <c r="C16614" s="1">
        <f t="shared" si="259"/>
        <v>0</v>
      </c>
    </row>
    <row r="16615" spans="1:3" x14ac:dyDescent="0.25">
      <c r="A16615">
        <v>3405.65</v>
      </c>
      <c r="B16615">
        <v>0.12502408000000001</v>
      </c>
      <c r="C16615" s="1">
        <f t="shared" si="259"/>
        <v>0</v>
      </c>
    </row>
    <row r="16616" spans="1:3" x14ac:dyDescent="0.25">
      <c r="A16616">
        <v>3405.8466666666668</v>
      </c>
      <c r="B16616">
        <v>0.12501195000000001</v>
      </c>
      <c r="C16616" s="1">
        <f t="shared" si="259"/>
        <v>0</v>
      </c>
    </row>
    <row r="16617" spans="1:3" x14ac:dyDescent="0.25">
      <c r="A16617">
        <v>3406.2066666666669</v>
      </c>
      <c r="B16617">
        <v>0.12517358000000001</v>
      </c>
      <c r="C16617" s="1">
        <f t="shared" si="259"/>
        <v>0</v>
      </c>
    </row>
    <row r="16618" spans="1:3" x14ac:dyDescent="0.25">
      <c r="A16618">
        <v>3406.0333333333333</v>
      </c>
      <c r="B16618">
        <v>0.1249864</v>
      </c>
      <c r="C16618" s="1">
        <f t="shared" si="259"/>
        <v>0</v>
      </c>
    </row>
    <row r="16619" spans="1:3" x14ac:dyDescent="0.25">
      <c r="A16619">
        <v>3405.9500000000003</v>
      </c>
      <c r="B16619">
        <v>0.12500775</v>
      </c>
      <c r="C16619" s="1">
        <f t="shared" si="259"/>
        <v>0</v>
      </c>
    </row>
    <row r="16620" spans="1:3" x14ac:dyDescent="0.25">
      <c r="A16620">
        <v>3405.9500000000003</v>
      </c>
      <c r="B16620">
        <v>0.12499156</v>
      </c>
      <c r="C16620" s="1">
        <f t="shared" si="259"/>
        <v>0</v>
      </c>
    </row>
    <row r="16621" spans="1:3" x14ac:dyDescent="0.25">
      <c r="A16621">
        <v>3405.8800000000006</v>
      </c>
      <c r="B16621">
        <v>0.12503615000000001</v>
      </c>
      <c r="C16621" s="1">
        <f t="shared" si="259"/>
        <v>0</v>
      </c>
    </row>
    <row r="16622" spans="1:3" x14ac:dyDescent="0.25">
      <c r="A16622">
        <v>3405.8800000000006</v>
      </c>
      <c r="B16622">
        <v>0.12490265</v>
      </c>
      <c r="C16622" s="1">
        <f t="shared" si="259"/>
        <v>0</v>
      </c>
    </row>
    <row r="16623" spans="1:3" x14ac:dyDescent="0.25">
      <c r="A16623">
        <v>3405.2766666666666</v>
      </c>
      <c r="B16623">
        <v>0.12504229</v>
      </c>
      <c r="C16623" s="1">
        <f t="shared" si="259"/>
        <v>0</v>
      </c>
    </row>
    <row r="16624" spans="1:3" x14ac:dyDescent="0.25">
      <c r="A16624">
        <v>3405.2700000000004</v>
      </c>
      <c r="B16624">
        <v>0.12505272000000001</v>
      </c>
      <c r="C16624" s="1">
        <f t="shared" si="259"/>
        <v>0</v>
      </c>
    </row>
    <row r="16625" spans="1:3" x14ac:dyDescent="0.25">
      <c r="A16625">
        <v>3405.3166666666671</v>
      </c>
      <c r="B16625">
        <v>0.12505257</v>
      </c>
      <c r="C16625" s="1">
        <f t="shared" si="259"/>
        <v>0</v>
      </c>
    </row>
    <row r="16626" spans="1:3" x14ac:dyDescent="0.25">
      <c r="A16626">
        <v>3405.3166666666671</v>
      </c>
      <c r="B16626">
        <v>0.12507689</v>
      </c>
      <c r="C16626" s="1">
        <f t="shared" si="259"/>
        <v>0</v>
      </c>
    </row>
    <row r="16627" spans="1:3" x14ac:dyDescent="0.25">
      <c r="A16627">
        <v>3405.3233333333337</v>
      </c>
      <c r="B16627">
        <v>0.12509486</v>
      </c>
      <c r="C16627" s="1">
        <f t="shared" si="259"/>
        <v>0</v>
      </c>
    </row>
    <row r="16628" spans="1:3" x14ac:dyDescent="0.25">
      <c r="A16628">
        <v>3405.28</v>
      </c>
      <c r="B16628">
        <v>0.12506260999999999</v>
      </c>
      <c r="C16628" s="1">
        <f t="shared" si="259"/>
        <v>0</v>
      </c>
    </row>
    <row r="16629" spans="1:3" x14ac:dyDescent="0.25">
      <c r="A16629">
        <v>3405.2400000000002</v>
      </c>
      <c r="B16629">
        <v>0.12508842000000001</v>
      </c>
      <c r="C16629" s="1">
        <f t="shared" si="259"/>
        <v>0</v>
      </c>
    </row>
    <row r="16630" spans="1:3" x14ac:dyDescent="0.25">
      <c r="A16630">
        <v>3405.2833333333333</v>
      </c>
      <c r="B16630">
        <v>0.12511348999999999</v>
      </c>
      <c r="C16630" s="1">
        <f t="shared" si="259"/>
        <v>0</v>
      </c>
    </row>
    <row r="16631" spans="1:3" x14ac:dyDescent="0.25">
      <c r="A16631">
        <v>3405.3700000000003</v>
      </c>
      <c r="B16631">
        <v>0.12510428000000001</v>
      </c>
      <c r="C16631" s="1">
        <f t="shared" si="259"/>
        <v>0</v>
      </c>
    </row>
    <row r="16632" spans="1:3" x14ac:dyDescent="0.25">
      <c r="A16632">
        <v>3405.4166666666665</v>
      </c>
      <c r="B16632">
        <v>0.12502626</v>
      </c>
      <c r="C16632" s="1">
        <f t="shared" si="259"/>
        <v>0</v>
      </c>
    </row>
    <row r="16633" spans="1:3" x14ac:dyDescent="0.25">
      <c r="A16633">
        <v>3405.3799999999997</v>
      </c>
      <c r="B16633">
        <v>0.12505520000000001</v>
      </c>
      <c r="C16633" s="1">
        <f t="shared" si="259"/>
        <v>0</v>
      </c>
    </row>
    <row r="16634" spans="1:3" x14ac:dyDescent="0.25">
      <c r="A16634">
        <v>3405.5500000000006</v>
      </c>
      <c r="B16634">
        <v>0.12511078</v>
      </c>
      <c r="C16634" s="1">
        <f t="shared" si="259"/>
        <v>0</v>
      </c>
    </row>
    <row r="16635" spans="1:3" x14ac:dyDescent="0.25">
      <c r="A16635">
        <v>3405.5</v>
      </c>
      <c r="B16635">
        <v>0.12517782999999999</v>
      </c>
      <c r="C16635" s="1">
        <f t="shared" si="259"/>
        <v>0</v>
      </c>
    </row>
    <row r="16636" spans="1:3" x14ac:dyDescent="0.25">
      <c r="A16636">
        <v>3405.3666666666668</v>
      </c>
      <c r="B16636">
        <v>0.12509885000000001</v>
      </c>
      <c r="C16636" s="1">
        <f t="shared" si="259"/>
        <v>0</v>
      </c>
    </row>
    <row r="16637" spans="1:3" x14ac:dyDescent="0.25">
      <c r="A16637">
        <v>3405.3733333333334</v>
      </c>
      <c r="B16637">
        <v>0.1248798</v>
      </c>
      <c r="C16637" s="1">
        <f t="shared" si="259"/>
        <v>0</v>
      </c>
    </row>
    <row r="16638" spans="1:3" x14ac:dyDescent="0.25">
      <c r="A16638">
        <v>3405.5499999999997</v>
      </c>
      <c r="B16638">
        <v>0.1251245</v>
      </c>
      <c r="C16638" s="1">
        <f t="shared" si="259"/>
        <v>0</v>
      </c>
    </row>
    <row r="16639" spans="1:3" x14ac:dyDescent="0.25">
      <c r="A16639">
        <v>3405.81</v>
      </c>
      <c r="B16639">
        <v>0.12516202000000001</v>
      </c>
      <c r="C16639" s="1">
        <f t="shared" si="259"/>
        <v>0</v>
      </c>
    </row>
    <row r="16640" spans="1:3" x14ac:dyDescent="0.25">
      <c r="A16640">
        <v>3405.4599999999996</v>
      </c>
      <c r="B16640">
        <v>0.12510236</v>
      </c>
      <c r="C16640" s="1">
        <f t="shared" si="259"/>
        <v>0</v>
      </c>
    </row>
    <row r="16641" spans="1:3" x14ac:dyDescent="0.25">
      <c r="A16641">
        <v>3405.24</v>
      </c>
      <c r="B16641">
        <v>0.12494466</v>
      </c>
      <c r="C16641" s="1">
        <f t="shared" si="259"/>
        <v>0</v>
      </c>
    </row>
    <row r="16642" spans="1:3" x14ac:dyDescent="0.25">
      <c r="A16642">
        <v>3405.02</v>
      </c>
      <c r="B16642">
        <v>0.12475662</v>
      </c>
      <c r="C16642" s="1">
        <f t="shared" si="259"/>
        <v>0</v>
      </c>
    </row>
    <row r="16643" spans="1:3" x14ac:dyDescent="0.25">
      <c r="A16643">
        <v>3405.02</v>
      </c>
      <c r="B16643">
        <v>0.12484704000000001</v>
      </c>
      <c r="C16643" s="1">
        <f t="shared" ref="C16643:C16706" si="260">IF(B16643&gt;0.12565,1,0)</f>
        <v>0</v>
      </c>
    </row>
    <row r="16644" spans="1:3" x14ac:dyDescent="0.25">
      <c r="A16644">
        <v>3405.02</v>
      </c>
      <c r="B16644">
        <v>0.12494489</v>
      </c>
      <c r="C16644" s="1">
        <f t="shared" si="260"/>
        <v>0</v>
      </c>
    </row>
    <row r="16645" spans="1:3" x14ac:dyDescent="0.25">
      <c r="A16645">
        <v>3405.02</v>
      </c>
      <c r="B16645">
        <v>0.12495339</v>
      </c>
      <c r="C16645" s="1">
        <f t="shared" si="260"/>
        <v>0</v>
      </c>
    </row>
    <row r="16646" spans="1:3" x14ac:dyDescent="0.25">
      <c r="A16646">
        <v>3405.0066666666667</v>
      </c>
      <c r="B16646">
        <v>0.12493091000000001</v>
      </c>
      <c r="C16646" s="1">
        <f t="shared" si="260"/>
        <v>0</v>
      </c>
    </row>
    <row r="16647" spans="1:3" x14ac:dyDescent="0.25">
      <c r="A16647">
        <v>3405</v>
      </c>
      <c r="B16647">
        <v>0.12496131000000001</v>
      </c>
      <c r="C16647" s="1">
        <f t="shared" si="260"/>
        <v>0</v>
      </c>
    </row>
    <row r="16648" spans="1:3" x14ac:dyDescent="0.25">
      <c r="A16648">
        <v>3404.9633333333331</v>
      </c>
      <c r="B16648">
        <v>0.12480701499999999</v>
      </c>
      <c r="C16648" s="1">
        <f t="shared" si="260"/>
        <v>0</v>
      </c>
    </row>
    <row r="16649" spans="1:3" x14ac:dyDescent="0.25">
      <c r="A16649">
        <v>3404.94</v>
      </c>
      <c r="B16649">
        <v>0.12485378</v>
      </c>
      <c r="C16649" s="1">
        <f t="shared" si="260"/>
        <v>0</v>
      </c>
    </row>
    <row r="16650" spans="1:3" x14ac:dyDescent="0.25">
      <c r="A16650">
        <v>3404.91</v>
      </c>
      <c r="B16650">
        <v>0.12470025999999999</v>
      </c>
      <c r="C16650" s="1">
        <f t="shared" si="260"/>
        <v>0</v>
      </c>
    </row>
    <row r="16651" spans="1:3" x14ac:dyDescent="0.25">
      <c r="A16651">
        <v>3404.91</v>
      </c>
      <c r="B16651">
        <v>0.12454346600000001</v>
      </c>
      <c r="C16651" s="1">
        <f t="shared" si="260"/>
        <v>0</v>
      </c>
    </row>
    <row r="16652" spans="1:3" x14ac:dyDescent="0.25">
      <c r="A16652">
        <v>3405.0133333333329</v>
      </c>
      <c r="B16652">
        <v>0.12432397000000001</v>
      </c>
      <c r="C16652" s="1">
        <f t="shared" si="260"/>
        <v>0</v>
      </c>
    </row>
    <row r="16653" spans="1:3" x14ac:dyDescent="0.25">
      <c r="A16653">
        <v>3405.4833333333331</v>
      </c>
      <c r="B16653">
        <v>0.124975316</v>
      </c>
      <c r="C16653" s="1">
        <f t="shared" si="260"/>
        <v>0</v>
      </c>
    </row>
    <row r="16654" spans="1:3" x14ac:dyDescent="0.25">
      <c r="A16654">
        <v>3405.52</v>
      </c>
      <c r="B16654">
        <v>0.12515634</v>
      </c>
      <c r="C16654" s="1">
        <f t="shared" si="260"/>
        <v>0</v>
      </c>
    </row>
    <row r="16655" spans="1:3" x14ac:dyDescent="0.25">
      <c r="A16655">
        <v>3406.0866666666666</v>
      </c>
      <c r="B16655">
        <v>0.12482894999999999</v>
      </c>
      <c r="C16655" s="1">
        <f t="shared" si="260"/>
        <v>0</v>
      </c>
    </row>
    <row r="16656" spans="1:3" x14ac:dyDescent="0.25">
      <c r="A16656">
        <v>3405.7966666666666</v>
      </c>
      <c r="B16656">
        <v>0.12498733400000001</v>
      </c>
      <c r="C16656" s="1">
        <f t="shared" si="260"/>
        <v>0</v>
      </c>
    </row>
    <row r="16657" spans="1:3" x14ac:dyDescent="0.25">
      <c r="A16657">
        <v>3405.78</v>
      </c>
      <c r="B16657">
        <v>0.12496201999999999</v>
      </c>
      <c r="C16657" s="1">
        <f t="shared" si="260"/>
        <v>0</v>
      </c>
    </row>
    <row r="16658" spans="1:3" x14ac:dyDescent="0.25">
      <c r="A16658">
        <v>3405.14</v>
      </c>
      <c r="B16658">
        <v>0.12483927</v>
      </c>
      <c r="C16658" s="1">
        <f t="shared" si="260"/>
        <v>0</v>
      </c>
    </row>
    <row r="16659" spans="1:3" x14ac:dyDescent="0.25">
      <c r="A16659">
        <v>3405.2733333333331</v>
      </c>
      <c r="B16659">
        <v>0.1248618</v>
      </c>
      <c r="C16659" s="1">
        <f t="shared" si="260"/>
        <v>0</v>
      </c>
    </row>
    <row r="16660" spans="1:3" x14ac:dyDescent="0.25">
      <c r="A16660">
        <v>3405.32</v>
      </c>
      <c r="B16660">
        <v>0.124932475</v>
      </c>
      <c r="C16660" s="1">
        <f t="shared" si="260"/>
        <v>0</v>
      </c>
    </row>
    <row r="16661" spans="1:3" x14ac:dyDescent="0.25">
      <c r="A16661">
        <v>3405.9833333333336</v>
      </c>
      <c r="B16661">
        <v>0.12479608</v>
      </c>
      <c r="C16661" s="1">
        <f t="shared" si="260"/>
        <v>0</v>
      </c>
    </row>
    <row r="16662" spans="1:3" x14ac:dyDescent="0.25">
      <c r="A16662">
        <v>3405.5733333333337</v>
      </c>
      <c r="B16662">
        <v>0.12514644999999999</v>
      </c>
      <c r="C16662" s="1">
        <f t="shared" si="260"/>
        <v>0</v>
      </c>
    </row>
    <row r="16663" spans="1:3" x14ac:dyDescent="0.25">
      <c r="A16663">
        <v>3405.8866666666668</v>
      </c>
      <c r="B16663">
        <v>0.12492776999999999</v>
      </c>
      <c r="C16663" s="1">
        <f t="shared" si="260"/>
        <v>0</v>
      </c>
    </row>
    <row r="16664" spans="1:3" x14ac:dyDescent="0.25">
      <c r="A16664">
        <v>3405.6</v>
      </c>
      <c r="B16664">
        <v>0.1248358</v>
      </c>
      <c r="C16664" s="1">
        <f t="shared" si="260"/>
        <v>0</v>
      </c>
    </row>
    <row r="16665" spans="1:3" x14ac:dyDescent="0.25">
      <c r="A16665">
        <v>3406.3799999999997</v>
      </c>
      <c r="B16665">
        <v>0.124862336</v>
      </c>
      <c r="C16665" s="1">
        <f t="shared" si="260"/>
        <v>0</v>
      </c>
    </row>
    <row r="16666" spans="1:3" x14ac:dyDescent="0.25">
      <c r="A16666">
        <v>3406.4066666666672</v>
      </c>
      <c r="B16666">
        <v>0.12501826999999999</v>
      </c>
      <c r="C16666" s="1">
        <f t="shared" si="260"/>
        <v>0</v>
      </c>
    </row>
    <row r="16667" spans="1:3" x14ac:dyDescent="0.25">
      <c r="A16667">
        <v>3406.376666666667</v>
      </c>
      <c r="B16667">
        <v>0.12507378</v>
      </c>
      <c r="C16667" s="1">
        <f t="shared" si="260"/>
        <v>0</v>
      </c>
    </row>
    <row r="16668" spans="1:3" x14ac:dyDescent="0.25">
      <c r="A16668">
        <v>3405.9300000000003</v>
      </c>
      <c r="B16668">
        <v>0.12506452000000001</v>
      </c>
      <c r="C16668" s="1">
        <f t="shared" si="260"/>
        <v>0</v>
      </c>
    </row>
    <row r="16669" spans="1:3" x14ac:dyDescent="0.25">
      <c r="A16669">
        <v>3405.6566666666663</v>
      </c>
      <c r="B16669">
        <v>0.12507225999999999</v>
      </c>
      <c r="C16669" s="1">
        <f t="shared" si="260"/>
        <v>0</v>
      </c>
    </row>
    <row r="16670" spans="1:3" x14ac:dyDescent="0.25">
      <c r="A16670">
        <v>3405.9566666666669</v>
      </c>
      <c r="B16670">
        <v>0.12488731</v>
      </c>
      <c r="C16670" s="1">
        <f t="shared" si="260"/>
        <v>0</v>
      </c>
    </row>
    <row r="16671" spans="1:3" x14ac:dyDescent="0.25">
      <c r="A16671">
        <v>3406.396666666667</v>
      </c>
      <c r="B16671">
        <v>0.12497560000000001</v>
      </c>
      <c r="C16671" s="1">
        <f t="shared" si="260"/>
        <v>0</v>
      </c>
    </row>
    <row r="16672" spans="1:3" x14ac:dyDescent="0.25">
      <c r="A16672">
        <v>3406.94</v>
      </c>
      <c r="B16672">
        <v>0.12526182999999999</v>
      </c>
      <c r="C16672" s="1">
        <f t="shared" si="260"/>
        <v>0</v>
      </c>
    </row>
    <row r="16673" spans="1:3" x14ac:dyDescent="0.25">
      <c r="A16673">
        <v>3405.9633333333331</v>
      </c>
      <c r="B16673">
        <v>0.125387</v>
      </c>
      <c r="C16673" s="1">
        <f t="shared" si="260"/>
        <v>0</v>
      </c>
    </row>
    <row r="16674" spans="1:3" x14ac:dyDescent="0.25">
      <c r="A16674">
        <v>3405.3566666666666</v>
      </c>
      <c r="B16674">
        <v>0.12462671</v>
      </c>
      <c r="C16674" s="1">
        <f t="shared" si="260"/>
        <v>0</v>
      </c>
    </row>
    <row r="16675" spans="1:3" x14ac:dyDescent="0.25">
      <c r="A16675">
        <v>3404.76</v>
      </c>
      <c r="B16675">
        <v>0.12475654999999999</v>
      </c>
      <c r="C16675" s="1">
        <f t="shared" si="260"/>
        <v>0</v>
      </c>
    </row>
    <row r="16676" spans="1:3" x14ac:dyDescent="0.25">
      <c r="A16676">
        <v>3405.1333333333337</v>
      </c>
      <c r="B16676">
        <v>0.12473538000000001</v>
      </c>
      <c r="C16676" s="1">
        <f t="shared" si="260"/>
        <v>0</v>
      </c>
    </row>
    <row r="16677" spans="1:3" x14ac:dyDescent="0.25">
      <c r="A16677">
        <v>3405.1333333333337</v>
      </c>
      <c r="B16677">
        <v>0.124804154</v>
      </c>
      <c r="C16677" s="1">
        <f t="shared" si="260"/>
        <v>0</v>
      </c>
    </row>
    <row r="16678" spans="1:3" x14ac:dyDescent="0.25">
      <c r="A16678">
        <v>3405.1333333333332</v>
      </c>
      <c r="B16678">
        <v>0.12483232499999999</v>
      </c>
      <c r="C16678" s="1">
        <f t="shared" si="260"/>
        <v>0</v>
      </c>
    </row>
    <row r="16679" spans="1:3" x14ac:dyDescent="0.25">
      <c r="A16679">
        <v>3405.09</v>
      </c>
      <c r="B16679">
        <v>0.12485199399999999</v>
      </c>
      <c r="C16679" s="1">
        <f t="shared" si="260"/>
        <v>0</v>
      </c>
    </row>
    <row r="16680" spans="1:3" x14ac:dyDescent="0.25">
      <c r="A16680">
        <v>3405.0099999999998</v>
      </c>
      <c r="B16680">
        <v>0.12482267</v>
      </c>
      <c r="C16680" s="1">
        <f t="shared" si="260"/>
        <v>0</v>
      </c>
    </row>
    <row r="16681" spans="1:3" x14ac:dyDescent="0.25">
      <c r="A16681">
        <v>3404.8833333333332</v>
      </c>
      <c r="B16681">
        <v>0.12479247</v>
      </c>
      <c r="C16681" s="1">
        <f t="shared" si="260"/>
        <v>0</v>
      </c>
    </row>
    <row r="16682" spans="1:3" x14ac:dyDescent="0.25">
      <c r="A16682">
        <v>3405.0433333333331</v>
      </c>
      <c r="B16682">
        <v>0.12484422000000001</v>
      </c>
      <c r="C16682" s="1">
        <f t="shared" si="260"/>
        <v>0</v>
      </c>
    </row>
    <row r="16683" spans="1:3" x14ac:dyDescent="0.25">
      <c r="A16683">
        <v>3405.0766666666664</v>
      </c>
      <c r="B16683">
        <v>0.124821186</v>
      </c>
      <c r="C16683" s="1">
        <f t="shared" si="260"/>
        <v>0</v>
      </c>
    </row>
    <row r="16684" spans="1:3" x14ac:dyDescent="0.25">
      <c r="A16684">
        <v>3405.0699999999997</v>
      </c>
      <c r="B16684">
        <v>0.124777265</v>
      </c>
      <c r="C16684" s="1">
        <f t="shared" si="260"/>
        <v>0</v>
      </c>
    </row>
    <row r="16685" spans="1:3" x14ac:dyDescent="0.25">
      <c r="A16685">
        <v>3404.7566666666667</v>
      </c>
      <c r="B16685">
        <v>0.124873266</v>
      </c>
      <c r="C16685" s="1">
        <f t="shared" si="260"/>
        <v>0</v>
      </c>
    </row>
    <row r="16686" spans="1:3" x14ac:dyDescent="0.25">
      <c r="A16686">
        <v>3404.6066666666666</v>
      </c>
      <c r="B16686">
        <v>0.12488396</v>
      </c>
      <c r="C16686" s="1">
        <f t="shared" si="260"/>
        <v>0</v>
      </c>
    </row>
    <row r="16687" spans="1:3" x14ac:dyDescent="0.25">
      <c r="A16687">
        <v>3404.67</v>
      </c>
      <c r="B16687">
        <v>0.124615595</v>
      </c>
      <c r="C16687" s="1">
        <f t="shared" si="260"/>
        <v>0</v>
      </c>
    </row>
    <row r="16688" spans="1:3" x14ac:dyDescent="0.25">
      <c r="A16688">
        <v>3404.51</v>
      </c>
      <c r="B16688">
        <v>0.12479026</v>
      </c>
      <c r="C16688" s="1">
        <f t="shared" si="260"/>
        <v>0</v>
      </c>
    </row>
    <row r="16689" spans="1:3" x14ac:dyDescent="0.25">
      <c r="A16689">
        <v>3404.5433333333335</v>
      </c>
      <c r="B16689">
        <v>0.12215371999999999</v>
      </c>
      <c r="C16689" s="1">
        <f t="shared" si="260"/>
        <v>0</v>
      </c>
    </row>
    <row r="16690" spans="1:3" x14ac:dyDescent="0.25">
      <c r="A16690">
        <v>3404.44</v>
      </c>
      <c r="B16690">
        <v>0.12454758</v>
      </c>
      <c r="C16690" s="1">
        <f t="shared" si="260"/>
        <v>0</v>
      </c>
    </row>
    <row r="16691" spans="1:3" x14ac:dyDescent="0.25">
      <c r="A16691">
        <v>3404.5766666666664</v>
      </c>
      <c r="B16691">
        <v>0.12487305</v>
      </c>
      <c r="C16691" s="1">
        <f t="shared" si="260"/>
        <v>0</v>
      </c>
    </row>
    <row r="16692" spans="1:3" x14ac:dyDescent="0.25">
      <c r="A16692">
        <v>3404.4633333333331</v>
      </c>
      <c r="B16692">
        <v>0.124659635</v>
      </c>
      <c r="C16692" s="1">
        <f t="shared" si="260"/>
        <v>0</v>
      </c>
    </row>
    <row r="16693" spans="1:3" x14ac:dyDescent="0.25">
      <c r="A16693">
        <v>3404.0866666666666</v>
      </c>
      <c r="B16693">
        <v>0.122504085</v>
      </c>
      <c r="C16693" s="1">
        <f t="shared" si="260"/>
        <v>0</v>
      </c>
    </row>
    <row r="16694" spans="1:3" x14ac:dyDescent="0.25">
      <c r="A16694">
        <v>3404.0033333333336</v>
      </c>
      <c r="B16694">
        <v>0.120756686</v>
      </c>
      <c r="C16694" s="1">
        <f t="shared" si="260"/>
        <v>0</v>
      </c>
    </row>
    <row r="16695" spans="1:3" x14ac:dyDescent="0.25">
      <c r="A16695">
        <v>3404.2166666666667</v>
      </c>
      <c r="B16695">
        <v>0.121006355</v>
      </c>
      <c r="C16695" s="1">
        <f t="shared" si="260"/>
        <v>0</v>
      </c>
    </row>
    <row r="16696" spans="1:3" x14ac:dyDescent="0.25">
      <c r="A16696">
        <v>3404.64</v>
      </c>
      <c r="B16696">
        <v>0.12465561999999999</v>
      </c>
      <c r="C16696" s="1">
        <f t="shared" si="260"/>
        <v>0</v>
      </c>
    </row>
    <row r="16697" spans="1:3" x14ac:dyDescent="0.25">
      <c r="A16697">
        <v>3404.6366666666668</v>
      </c>
      <c r="B16697">
        <v>0.12475497000000001</v>
      </c>
      <c r="C16697" s="1">
        <f t="shared" si="260"/>
        <v>0</v>
      </c>
    </row>
    <row r="16698" spans="1:3" x14ac:dyDescent="0.25">
      <c r="A16698">
        <v>3404.53</v>
      </c>
      <c r="B16698">
        <v>0.12230566</v>
      </c>
      <c r="C16698" s="1">
        <f t="shared" si="260"/>
        <v>0</v>
      </c>
    </row>
    <row r="16699" spans="1:3" x14ac:dyDescent="0.25">
      <c r="A16699">
        <v>3405.1433333333334</v>
      </c>
      <c r="B16699">
        <v>0.12386817</v>
      </c>
      <c r="C16699" s="1">
        <f t="shared" si="260"/>
        <v>0</v>
      </c>
    </row>
    <row r="16700" spans="1:3" x14ac:dyDescent="0.25">
      <c r="A16700">
        <v>3405.0966666666668</v>
      </c>
      <c r="B16700">
        <v>0.12488862000000001</v>
      </c>
      <c r="C16700" s="1">
        <f t="shared" si="260"/>
        <v>0</v>
      </c>
    </row>
    <row r="16701" spans="1:3" x14ac:dyDescent="0.25">
      <c r="A16701">
        <v>3405.2966666666666</v>
      </c>
      <c r="B16701">
        <v>0.12447005999999999</v>
      </c>
      <c r="C16701" s="1">
        <f t="shared" si="260"/>
        <v>0</v>
      </c>
    </row>
    <row r="16702" spans="1:3" x14ac:dyDescent="0.25">
      <c r="A16702">
        <v>3404.4466666666667</v>
      </c>
      <c r="B16702">
        <v>0.12472900000000001</v>
      </c>
      <c r="C16702" s="1">
        <f t="shared" si="260"/>
        <v>0</v>
      </c>
    </row>
    <row r="16703" spans="1:3" x14ac:dyDescent="0.25">
      <c r="A16703">
        <v>3404.7433333333333</v>
      </c>
      <c r="B16703">
        <v>0.12163129</v>
      </c>
      <c r="C16703" s="1">
        <f t="shared" si="260"/>
        <v>0</v>
      </c>
    </row>
    <row r="16704" spans="1:3" x14ac:dyDescent="0.25">
      <c r="A16704">
        <v>3404.66</v>
      </c>
      <c r="B16704">
        <v>0.12467139000000001</v>
      </c>
      <c r="C16704" s="1">
        <f t="shared" si="260"/>
        <v>0</v>
      </c>
    </row>
    <row r="16705" spans="1:3" x14ac:dyDescent="0.25">
      <c r="A16705">
        <v>3404.9600000000005</v>
      </c>
      <c r="B16705">
        <v>0.124853455</v>
      </c>
      <c r="C16705" s="1">
        <f t="shared" si="260"/>
        <v>0</v>
      </c>
    </row>
    <row r="16706" spans="1:3" x14ac:dyDescent="0.25">
      <c r="A16706">
        <v>3404.66</v>
      </c>
      <c r="B16706">
        <v>0.124968</v>
      </c>
      <c r="C16706" s="1">
        <f t="shared" si="260"/>
        <v>0</v>
      </c>
    </row>
    <row r="16707" spans="1:3" x14ac:dyDescent="0.25">
      <c r="A16707">
        <v>3404.4466666666667</v>
      </c>
      <c r="B16707">
        <v>0.12471607</v>
      </c>
      <c r="C16707" s="1">
        <f t="shared" ref="C16707:C16770" si="261">IF(B16707&gt;0.12565,1,0)</f>
        <v>0</v>
      </c>
    </row>
    <row r="16708" spans="1:3" x14ac:dyDescent="0.25">
      <c r="A16708">
        <v>3404.91</v>
      </c>
      <c r="B16708">
        <v>0.1215545</v>
      </c>
      <c r="C16708" s="1">
        <f t="shared" si="261"/>
        <v>0</v>
      </c>
    </row>
    <row r="16709" spans="1:3" x14ac:dyDescent="0.25">
      <c r="A16709">
        <v>3405.2233333333334</v>
      </c>
      <c r="B16709">
        <v>0.124672145</v>
      </c>
      <c r="C16709" s="1">
        <f t="shared" si="261"/>
        <v>0</v>
      </c>
    </row>
    <row r="16710" spans="1:3" x14ac:dyDescent="0.25">
      <c r="A16710">
        <v>3405.4500000000003</v>
      </c>
      <c r="B16710">
        <v>0.12473654000000001</v>
      </c>
      <c r="C16710" s="1">
        <f t="shared" si="261"/>
        <v>0</v>
      </c>
    </row>
    <row r="16711" spans="1:3" x14ac:dyDescent="0.25">
      <c r="A16711">
        <v>3405</v>
      </c>
      <c r="B16711">
        <v>0.12472324</v>
      </c>
      <c r="C16711" s="1">
        <f t="shared" si="261"/>
        <v>0</v>
      </c>
    </row>
    <row r="16712" spans="1:3" x14ac:dyDescent="0.25">
      <c r="A16712">
        <v>3405.4433333333332</v>
      </c>
      <c r="B16712">
        <v>0.12471647</v>
      </c>
      <c r="C16712" s="1">
        <f t="shared" si="261"/>
        <v>0</v>
      </c>
    </row>
    <row r="16713" spans="1:3" x14ac:dyDescent="0.25">
      <c r="A16713">
        <v>3405.4933333333333</v>
      </c>
      <c r="B16713">
        <v>0.12486414</v>
      </c>
      <c r="C16713" s="1">
        <f t="shared" si="261"/>
        <v>0</v>
      </c>
    </row>
    <row r="16714" spans="1:3" x14ac:dyDescent="0.25">
      <c r="A16714">
        <v>3405.5766666666664</v>
      </c>
      <c r="B16714">
        <v>0.12482422</v>
      </c>
      <c r="C16714" s="1">
        <f t="shared" si="261"/>
        <v>0</v>
      </c>
    </row>
    <row r="16715" spans="1:3" x14ac:dyDescent="0.25">
      <c r="A16715">
        <v>3405.3233333333333</v>
      </c>
      <c r="B16715">
        <v>0.12479592</v>
      </c>
      <c r="C16715" s="1">
        <f t="shared" si="261"/>
        <v>0</v>
      </c>
    </row>
    <row r="16716" spans="1:3" x14ac:dyDescent="0.25">
      <c r="A16716">
        <v>3405.22</v>
      </c>
      <c r="B16716">
        <v>0.12498446000000001</v>
      </c>
      <c r="C16716" s="1">
        <f t="shared" si="261"/>
        <v>0</v>
      </c>
    </row>
    <row r="16717" spans="1:3" x14ac:dyDescent="0.25">
      <c r="A16717">
        <v>3405.2999999999997</v>
      </c>
      <c r="B16717">
        <v>0.124820866</v>
      </c>
      <c r="C16717" s="1">
        <f t="shared" si="261"/>
        <v>0</v>
      </c>
    </row>
    <row r="16718" spans="1:3" x14ac:dyDescent="0.25">
      <c r="A16718">
        <v>3405.2966666666666</v>
      </c>
      <c r="B16718">
        <v>0.12484977999999999</v>
      </c>
      <c r="C16718" s="1">
        <f t="shared" si="261"/>
        <v>0</v>
      </c>
    </row>
    <row r="16719" spans="1:3" x14ac:dyDescent="0.25">
      <c r="A16719">
        <v>3405.3666666666663</v>
      </c>
      <c r="B16719">
        <v>0.12488697999999999</v>
      </c>
      <c r="C16719" s="1">
        <f t="shared" si="261"/>
        <v>0</v>
      </c>
    </row>
    <row r="16720" spans="1:3" x14ac:dyDescent="0.25">
      <c r="A16720">
        <v>3405.22</v>
      </c>
      <c r="B16720">
        <v>0.12476237</v>
      </c>
      <c r="C16720" s="1">
        <f t="shared" si="261"/>
        <v>0</v>
      </c>
    </row>
    <row r="16721" spans="1:3" x14ac:dyDescent="0.25">
      <c r="A16721">
        <v>3404.7000000000003</v>
      </c>
      <c r="B16721">
        <v>0.12490318</v>
      </c>
      <c r="C16721" s="1">
        <f t="shared" si="261"/>
        <v>0</v>
      </c>
    </row>
    <row r="16722" spans="1:3" x14ac:dyDescent="0.25">
      <c r="A16722">
        <v>3405.11</v>
      </c>
      <c r="B16722">
        <v>0.12324189000000001</v>
      </c>
      <c r="C16722" s="1">
        <f t="shared" si="261"/>
        <v>0</v>
      </c>
    </row>
    <row r="16723" spans="1:3" x14ac:dyDescent="0.25">
      <c r="A16723">
        <v>3405.1433333333334</v>
      </c>
      <c r="B16723">
        <v>0.12506315000000001</v>
      </c>
      <c r="C16723" s="1">
        <f t="shared" si="261"/>
        <v>0</v>
      </c>
    </row>
    <row r="16724" spans="1:3" x14ac:dyDescent="0.25">
      <c r="A16724">
        <v>3405.5233333333331</v>
      </c>
      <c r="B16724">
        <v>0.12495447</v>
      </c>
      <c r="C16724" s="1">
        <f t="shared" si="261"/>
        <v>0</v>
      </c>
    </row>
    <row r="16725" spans="1:3" x14ac:dyDescent="0.25">
      <c r="A16725">
        <v>3405.5166666666664</v>
      </c>
      <c r="B16725">
        <v>0.12483486000000001</v>
      </c>
      <c r="C16725" s="1">
        <f t="shared" si="261"/>
        <v>0</v>
      </c>
    </row>
    <row r="16726" spans="1:3" x14ac:dyDescent="0.25">
      <c r="A16726">
        <v>3405.4666666666667</v>
      </c>
      <c r="B16726">
        <v>0.1249646</v>
      </c>
      <c r="C16726" s="1">
        <f t="shared" si="261"/>
        <v>0</v>
      </c>
    </row>
    <row r="16727" spans="1:3" x14ac:dyDescent="0.25">
      <c r="A16727">
        <v>3405.42</v>
      </c>
      <c r="B16727">
        <v>0.12486089</v>
      </c>
      <c r="C16727" s="1">
        <f t="shared" si="261"/>
        <v>0</v>
      </c>
    </row>
    <row r="16728" spans="1:3" x14ac:dyDescent="0.25">
      <c r="A16728">
        <v>3404.8666666666668</v>
      </c>
      <c r="B16728">
        <v>0.124747284</v>
      </c>
      <c r="C16728" s="1">
        <f t="shared" si="261"/>
        <v>0</v>
      </c>
    </row>
    <row r="16729" spans="1:3" x14ac:dyDescent="0.25">
      <c r="A16729">
        <v>3404.5333333333333</v>
      </c>
      <c r="B16729">
        <v>0.12467913</v>
      </c>
      <c r="C16729" s="1">
        <f t="shared" si="261"/>
        <v>0</v>
      </c>
    </row>
    <row r="16730" spans="1:3" x14ac:dyDescent="0.25">
      <c r="A16730">
        <v>3404.2000000000003</v>
      </c>
      <c r="B16730">
        <v>0.12126349</v>
      </c>
      <c r="C16730" s="1">
        <f t="shared" si="261"/>
        <v>0</v>
      </c>
    </row>
    <row r="16731" spans="1:3" x14ac:dyDescent="0.25">
      <c r="A16731">
        <v>3404</v>
      </c>
      <c r="B16731">
        <v>0.10984964</v>
      </c>
      <c r="C16731" s="1">
        <f t="shared" si="261"/>
        <v>0</v>
      </c>
    </row>
    <row r="16732" spans="1:3" x14ac:dyDescent="0.25">
      <c r="A16732">
        <v>3404.2000000000003</v>
      </c>
      <c r="B16732">
        <v>0.10836052</v>
      </c>
      <c r="C16732" s="1">
        <f t="shared" si="261"/>
        <v>0</v>
      </c>
    </row>
    <row r="16733" spans="1:3" x14ac:dyDescent="0.25">
      <c r="A16733">
        <v>3404.4</v>
      </c>
      <c r="B16733">
        <v>0.12242175</v>
      </c>
      <c r="C16733" s="1">
        <f t="shared" si="261"/>
        <v>0</v>
      </c>
    </row>
    <row r="16734" spans="1:3" x14ac:dyDescent="0.25">
      <c r="A16734">
        <v>3404.7266666666669</v>
      </c>
      <c r="B16734">
        <v>0.12473458</v>
      </c>
      <c r="C16734" s="1">
        <f t="shared" si="261"/>
        <v>0</v>
      </c>
    </row>
    <row r="16735" spans="1:3" x14ac:dyDescent="0.25">
      <c r="A16735">
        <v>3404.86</v>
      </c>
      <c r="B16735">
        <v>0.12464111999999999</v>
      </c>
      <c r="C16735" s="1">
        <f t="shared" si="261"/>
        <v>0</v>
      </c>
    </row>
    <row r="16736" spans="1:3" x14ac:dyDescent="0.25">
      <c r="A16736">
        <v>3404.66</v>
      </c>
      <c r="B16736">
        <v>0.12474183</v>
      </c>
      <c r="C16736" s="1">
        <f t="shared" si="261"/>
        <v>0</v>
      </c>
    </row>
    <row r="16737" spans="1:3" x14ac:dyDescent="0.25">
      <c r="A16737">
        <v>3404.5733333333333</v>
      </c>
      <c r="B16737">
        <v>0.12044901399999999</v>
      </c>
      <c r="C16737" s="1">
        <f t="shared" si="261"/>
        <v>0</v>
      </c>
    </row>
    <row r="16738" spans="1:3" x14ac:dyDescent="0.25">
      <c r="A16738">
        <v>3404.44</v>
      </c>
      <c r="B16738">
        <v>0.1247057</v>
      </c>
      <c r="C16738" s="1">
        <f t="shared" si="261"/>
        <v>0</v>
      </c>
    </row>
    <row r="16739" spans="1:3" x14ac:dyDescent="0.25">
      <c r="A16739">
        <v>3404.64</v>
      </c>
      <c r="B16739">
        <v>0.12475493</v>
      </c>
      <c r="C16739" s="1">
        <f t="shared" si="261"/>
        <v>0</v>
      </c>
    </row>
    <row r="16740" spans="1:3" x14ac:dyDescent="0.25">
      <c r="A16740">
        <v>3404.813333333333</v>
      </c>
      <c r="B16740">
        <v>0.12472845</v>
      </c>
      <c r="C16740" s="1">
        <f t="shared" si="261"/>
        <v>0</v>
      </c>
    </row>
    <row r="16741" spans="1:3" x14ac:dyDescent="0.25">
      <c r="A16741">
        <v>3404.9600000000005</v>
      </c>
      <c r="B16741">
        <v>0.12477642999999999</v>
      </c>
      <c r="C16741" s="1">
        <f t="shared" si="261"/>
        <v>0</v>
      </c>
    </row>
    <row r="16742" spans="1:3" x14ac:dyDescent="0.25">
      <c r="A16742">
        <v>3405.11</v>
      </c>
      <c r="B16742">
        <v>0.124811925</v>
      </c>
      <c r="C16742" s="1">
        <f t="shared" si="261"/>
        <v>0</v>
      </c>
    </row>
    <row r="16743" spans="1:3" x14ac:dyDescent="0.25">
      <c r="A16743">
        <v>3405.08</v>
      </c>
      <c r="B16743">
        <v>0.12508145000000001</v>
      </c>
      <c r="C16743" s="1">
        <f t="shared" si="261"/>
        <v>0</v>
      </c>
    </row>
    <row r="16744" spans="1:3" x14ac:dyDescent="0.25">
      <c r="A16744">
        <v>3404.8700000000003</v>
      </c>
      <c r="B16744">
        <v>0.12505727999999999</v>
      </c>
      <c r="C16744" s="1">
        <f t="shared" si="261"/>
        <v>0</v>
      </c>
    </row>
    <row r="16745" spans="1:3" x14ac:dyDescent="0.25">
      <c r="A16745">
        <v>3404.7566666666667</v>
      </c>
      <c r="B16745">
        <v>0.12405411</v>
      </c>
      <c r="C16745" s="1">
        <f t="shared" si="261"/>
        <v>0</v>
      </c>
    </row>
    <row r="16746" spans="1:3" x14ac:dyDescent="0.25">
      <c r="A16746">
        <v>3404.6</v>
      </c>
      <c r="B16746">
        <v>0.12470838400000001</v>
      </c>
      <c r="C16746" s="1">
        <f t="shared" si="261"/>
        <v>0</v>
      </c>
    </row>
    <row r="16747" spans="1:3" x14ac:dyDescent="0.25">
      <c r="A16747">
        <v>3404.5966666666664</v>
      </c>
      <c r="B16747">
        <v>0.12459164</v>
      </c>
      <c r="C16747" s="1">
        <f t="shared" si="261"/>
        <v>0</v>
      </c>
    </row>
    <row r="16748" spans="1:3" x14ac:dyDescent="0.25">
      <c r="A16748">
        <v>3404.59</v>
      </c>
      <c r="B16748">
        <v>0.11189246</v>
      </c>
      <c r="C16748" s="1">
        <f t="shared" si="261"/>
        <v>0</v>
      </c>
    </row>
    <row r="16749" spans="1:3" x14ac:dyDescent="0.25">
      <c r="A16749">
        <v>3404.5933333333337</v>
      </c>
      <c r="B16749">
        <v>0.12432065</v>
      </c>
      <c r="C16749" s="1">
        <f t="shared" si="261"/>
        <v>0</v>
      </c>
    </row>
    <row r="16750" spans="1:3" x14ac:dyDescent="0.25">
      <c r="A16750">
        <v>3404.7833333333333</v>
      </c>
      <c r="B16750">
        <v>0.124807775</v>
      </c>
      <c r="C16750" s="1">
        <f t="shared" si="261"/>
        <v>0</v>
      </c>
    </row>
    <row r="16751" spans="1:3" x14ac:dyDescent="0.25">
      <c r="A16751">
        <v>3404.8700000000003</v>
      </c>
      <c r="B16751">
        <v>0.12488266000000001</v>
      </c>
      <c r="C16751" s="1">
        <f t="shared" si="261"/>
        <v>0</v>
      </c>
    </row>
    <row r="16752" spans="1:3" x14ac:dyDescent="0.25">
      <c r="A16752">
        <v>3404.8466666666668</v>
      </c>
      <c r="B16752">
        <v>0.12483499000000001</v>
      </c>
      <c r="C16752" s="1">
        <f t="shared" si="261"/>
        <v>0</v>
      </c>
    </row>
    <row r="16753" spans="1:3" x14ac:dyDescent="0.25">
      <c r="A16753">
        <v>3404.77</v>
      </c>
      <c r="B16753">
        <v>0.12456016</v>
      </c>
      <c r="C16753" s="1">
        <f t="shared" si="261"/>
        <v>0</v>
      </c>
    </row>
    <row r="16754" spans="1:3" x14ac:dyDescent="0.25">
      <c r="A16754">
        <v>3404.6333333333332</v>
      </c>
      <c r="B16754">
        <v>0.12478908</v>
      </c>
      <c r="C16754" s="1">
        <f t="shared" si="261"/>
        <v>0</v>
      </c>
    </row>
    <row r="16755" spans="1:3" x14ac:dyDescent="0.25">
      <c r="A16755">
        <v>3404.4266666666663</v>
      </c>
      <c r="B16755">
        <v>0.12472967</v>
      </c>
      <c r="C16755" s="1">
        <f t="shared" si="261"/>
        <v>0</v>
      </c>
    </row>
    <row r="16756" spans="1:3" x14ac:dyDescent="0.25">
      <c r="A16756">
        <v>3404.4766666666669</v>
      </c>
      <c r="B16756">
        <v>0.12058023</v>
      </c>
      <c r="C16756" s="1">
        <f t="shared" si="261"/>
        <v>0</v>
      </c>
    </row>
    <row r="16757" spans="1:3" x14ac:dyDescent="0.25">
      <c r="A16757">
        <v>3404.4966666666664</v>
      </c>
      <c r="B16757">
        <v>0.12461319999999999</v>
      </c>
      <c r="C16757" s="1">
        <f t="shared" si="261"/>
        <v>0</v>
      </c>
    </row>
    <row r="16758" spans="1:3" x14ac:dyDescent="0.25">
      <c r="A16758">
        <v>3404.6299999999997</v>
      </c>
      <c r="B16758">
        <v>0.12469632</v>
      </c>
      <c r="C16758" s="1">
        <f t="shared" si="261"/>
        <v>0</v>
      </c>
    </row>
    <row r="16759" spans="1:3" x14ac:dyDescent="0.25">
      <c r="A16759">
        <v>3404.6133333333332</v>
      </c>
      <c r="B16759">
        <v>0.12205733000000001</v>
      </c>
      <c r="C16759" s="1">
        <f t="shared" si="261"/>
        <v>0</v>
      </c>
    </row>
    <row r="16760" spans="1:3" x14ac:dyDescent="0.25">
      <c r="A16760">
        <v>3404.5466666666666</v>
      </c>
      <c r="B16760">
        <v>0.124778286</v>
      </c>
      <c r="C16760" s="1">
        <f t="shared" si="261"/>
        <v>0</v>
      </c>
    </row>
    <row r="16761" spans="1:3" x14ac:dyDescent="0.25">
      <c r="A16761">
        <v>3404.6800000000003</v>
      </c>
      <c r="B16761">
        <v>0.11821414</v>
      </c>
      <c r="C16761" s="1">
        <f t="shared" si="261"/>
        <v>0</v>
      </c>
    </row>
    <row r="16762" spans="1:3" x14ac:dyDescent="0.25">
      <c r="A16762">
        <v>3404.7633333333338</v>
      </c>
      <c r="B16762">
        <v>0.12020797</v>
      </c>
      <c r="C16762" s="1">
        <f t="shared" si="261"/>
        <v>0</v>
      </c>
    </row>
    <row r="16763" spans="1:3" x14ac:dyDescent="0.25">
      <c r="A16763">
        <v>3405.0266666666666</v>
      </c>
      <c r="B16763">
        <v>0.124620415</v>
      </c>
      <c r="C16763" s="1">
        <f t="shared" si="261"/>
        <v>0</v>
      </c>
    </row>
    <row r="16764" spans="1:3" x14ac:dyDescent="0.25">
      <c r="A16764">
        <v>3405.1166666666668</v>
      </c>
      <c r="B16764">
        <v>0.12478575</v>
      </c>
      <c r="C16764" s="1">
        <f t="shared" si="261"/>
        <v>0</v>
      </c>
    </row>
    <row r="16765" spans="1:3" x14ac:dyDescent="0.25">
      <c r="A16765">
        <v>3404.7533333333336</v>
      </c>
      <c r="B16765">
        <v>0.12488270999999999</v>
      </c>
      <c r="C16765" s="1">
        <f t="shared" si="261"/>
        <v>0</v>
      </c>
    </row>
    <row r="16766" spans="1:3" x14ac:dyDescent="0.25">
      <c r="A16766">
        <v>3404.52</v>
      </c>
      <c r="B16766">
        <v>0.12329853</v>
      </c>
      <c r="C16766" s="1">
        <f t="shared" si="261"/>
        <v>0</v>
      </c>
    </row>
    <row r="16767" spans="1:3" x14ac:dyDescent="0.25">
      <c r="A16767">
        <v>3404.2966666666666</v>
      </c>
      <c r="B16767">
        <v>0.1216661</v>
      </c>
      <c r="C16767" s="1">
        <f t="shared" si="261"/>
        <v>0</v>
      </c>
    </row>
    <row r="16768" spans="1:3" x14ac:dyDescent="0.25">
      <c r="A16768">
        <v>3404.43</v>
      </c>
      <c r="B16768">
        <v>0.11609037</v>
      </c>
      <c r="C16768" s="1">
        <f t="shared" si="261"/>
        <v>0</v>
      </c>
    </row>
    <row r="16769" spans="1:3" x14ac:dyDescent="0.25">
      <c r="A16769">
        <v>3404.4033333333332</v>
      </c>
      <c r="B16769">
        <v>0.10828401</v>
      </c>
      <c r="C16769" s="1">
        <f t="shared" si="261"/>
        <v>0</v>
      </c>
    </row>
    <row r="16770" spans="1:3" x14ac:dyDescent="0.25">
      <c r="A16770">
        <v>3404.4066666666663</v>
      </c>
      <c r="B16770">
        <v>0.114750005</v>
      </c>
      <c r="C16770" s="1">
        <f t="shared" si="261"/>
        <v>0</v>
      </c>
    </row>
    <row r="16771" spans="1:3" x14ac:dyDescent="0.25">
      <c r="A16771">
        <v>3404.41</v>
      </c>
      <c r="B16771">
        <v>0.11241067</v>
      </c>
      <c r="C16771" s="1">
        <f t="shared" ref="C16771:C16834" si="262">IF(B16771&gt;0.12565,1,0)</f>
        <v>0</v>
      </c>
    </row>
    <row r="16772" spans="1:3" x14ac:dyDescent="0.25">
      <c r="A16772">
        <v>3404.41</v>
      </c>
      <c r="B16772">
        <v>0.11496581</v>
      </c>
      <c r="C16772" s="1">
        <f t="shared" si="262"/>
        <v>0</v>
      </c>
    </row>
    <row r="16773" spans="1:3" x14ac:dyDescent="0.25">
      <c r="A16773">
        <v>3404.41</v>
      </c>
      <c r="B16773">
        <v>0.11604937999999999</v>
      </c>
      <c r="C16773" s="1">
        <f t="shared" si="262"/>
        <v>0</v>
      </c>
    </row>
    <row r="16774" spans="1:3" x14ac:dyDescent="0.25">
      <c r="A16774">
        <v>3404.41</v>
      </c>
      <c r="B16774">
        <v>0.11578997000000001</v>
      </c>
      <c r="C16774" s="1">
        <f t="shared" si="262"/>
        <v>0</v>
      </c>
    </row>
    <row r="16775" spans="1:3" x14ac:dyDescent="0.25">
      <c r="A16775">
        <v>3404.4066666666663</v>
      </c>
      <c r="B16775">
        <v>0.11671666999999999</v>
      </c>
      <c r="C16775" s="1">
        <f t="shared" si="262"/>
        <v>0</v>
      </c>
    </row>
    <row r="16776" spans="1:3" x14ac:dyDescent="0.25">
      <c r="A16776">
        <v>3404.4033333333332</v>
      </c>
      <c r="B16776">
        <v>0.108557336</v>
      </c>
      <c r="C16776" s="1">
        <f t="shared" si="262"/>
        <v>0</v>
      </c>
    </row>
    <row r="16777" spans="1:3" x14ac:dyDescent="0.25">
      <c r="A16777">
        <v>3404.4</v>
      </c>
      <c r="B16777">
        <v>0.10043936000000001</v>
      </c>
      <c r="C16777" s="1">
        <f t="shared" si="262"/>
        <v>0</v>
      </c>
    </row>
    <row r="16778" spans="1:3" x14ac:dyDescent="0.25">
      <c r="A16778">
        <v>3404.4</v>
      </c>
      <c r="B16778">
        <v>8.4586519999999998E-2</v>
      </c>
      <c r="C16778" s="1">
        <f t="shared" si="262"/>
        <v>0</v>
      </c>
    </row>
    <row r="16779" spans="1:3" x14ac:dyDescent="0.25">
      <c r="A16779">
        <v>3404.4033333333332</v>
      </c>
      <c r="B16779">
        <v>7.7293929999999997E-2</v>
      </c>
      <c r="C16779" s="1">
        <f t="shared" si="262"/>
        <v>0</v>
      </c>
    </row>
    <row r="16780" spans="1:3" x14ac:dyDescent="0.25">
      <c r="A16780">
        <v>3404.4733333333334</v>
      </c>
      <c r="B16780">
        <v>0.10468394</v>
      </c>
      <c r="C16780" s="1">
        <f t="shared" si="262"/>
        <v>0</v>
      </c>
    </row>
    <row r="16781" spans="1:3" x14ac:dyDescent="0.25">
      <c r="A16781">
        <v>3404.2400000000002</v>
      </c>
      <c r="B16781">
        <v>0.12410519</v>
      </c>
      <c r="C16781" s="1">
        <f t="shared" si="262"/>
        <v>0</v>
      </c>
    </row>
    <row r="16782" spans="1:3" x14ac:dyDescent="0.25">
      <c r="A16782">
        <v>3404.103333333333</v>
      </c>
      <c r="B16782">
        <v>0.11912261</v>
      </c>
      <c r="C16782" s="1">
        <f t="shared" si="262"/>
        <v>0</v>
      </c>
    </row>
    <row r="16783" spans="1:3" x14ac:dyDescent="0.25">
      <c r="A16783">
        <v>3404.0233333333331</v>
      </c>
      <c r="B16783">
        <v>0.11627713000000001</v>
      </c>
      <c r="C16783" s="1">
        <f t="shared" si="262"/>
        <v>0</v>
      </c>
    </row>
    <row r="16784" spans="1:3" x14ac:dyDescent="0.25">
      <c r="A16784">
        <v>3404.2000000000003</v>
      </c>
      <c r="B16784">
        <v>0.119571425</v>
      </c>
      <c r="C16784" s="1">
        <f t="shared" si="262"/>
        <v>0</v>
      </c>
    </row>
    <row r="16785" spans="1:3" x14ac:dyDescent="0.25">
      <c r="A16785">
        <v>3404.3833333333337</v>
      </c>
      <c r="B16785">
        <v>0.1182101</v>
      </c>
      <c r="C16785" s="1">
        <f t="shared" si="262"/>
        <v>0</v>
      </c>
    </row>
    <row r="16786" spans="1:3" x14ac:dyDescent="0.25">
      <c r="A16786">
        <v>3404.4900000000002</v>
      </c>
      <c r="B16786">
        <v>0.1220147</v>
      </c>
      <c r="C16786" s="1">
        <f t="shared" si="262"/>
        <v>0</v>
      </c>
    </row>
    <row r="16787" spans="1:3" x14ac:dyDescent="0.25">
      <c r="A16787">
        <v>3404.5933333333328</v>
      </c>
      <c r="B16787">
        <v>0.12463278999999999</v>
      </c>
      <c r="C16787" s="1">
        <f t="shared" si="262"/>
        <v>0</v>
      </c>
    </row>
    <row r="16788" spans="1:3" x14ac:dyDescent="0.25">
      <c r="A16788">
        <v>3404.59</v>
      </c>
      <c r="B16788">
        <v>0.12462667400000001</v>
      </c>
      <c r="C16788" s="1">
        <f t="shared" si="262"/>
        <v>0</v>
      </c>
    </row>
    <row r="16789" spans="1:3" x14ac:dyDescent="0.25">
      <c r="A16789">
        <v>3404.7266666666669</v>
      </c>
      <c r="B16789">
        <v>0.12453346999999999</v>
      </c>
      <c r="C16789" s="1">
        <f t="shared" si="262"/>
        <v>0</v>
      </c>
    </row>
    <row r="16790" spans="1:3" x14ac:dyDescent="0.25">
      <c r="A16790">
        <v>3404.9133333333334</v>
      </c>
      <c r="B16790">
        <v>0.12491795</v>
      </c>
      <c r="C16790" s="1">
        <f t="shared" si="262"/>
        <v>0</v>
      </c>
    </row>
    <row r="16791" spans="1:3" x14ac:dyDescent="0.25">
      <c r="A16791">
        <v>3405.0933333333328</v>
      </c>
      <c r="B16791">
        <v>0.12507167</v>
      </c>
      <c r="C16791" s="1">
        <f t="shared" si="262"/>
        <v>0</v>
      </c>
    </row>
    <row r="16792" spans="1:3" x14ac:dyDescent="0.25">
      <c r="A16792">
        <v>3405.0933333333337</v>
      </c>
      <c r="B16792">
        <v>0.12500378000000001</v>
      </c>
      <c r="C16792" s="1">
        <f t="shared" si="262"/>
        <v>0</v>
      </c>
    </row>
    <row r="16793" spans="1:3" x14ac:dyDescent="0.25">
      <c r="A16793">
        <v>3405.0933333333337</v>
      </c>
      <c r="B16793">
        <v>0.12510996999999999</v>
      </c>
      <c r="C16793" s="1">
        <f t="shared" si="262"/>
        <v>0</v>
      </c>
    </row>
    <row r="16794" spans="1:3" x14ac:dyDescent="0.25">
      <c r="A16794">
        <v>3405.1</v>
      </c>
      <c r="B16794">
        <v>0.12465528400000001</v>
      </c>
      <c r="C16794" s="1">
        <f t="shared" si="262"/>
        <v>0</v>
      </c>
    </row>
    <row r="16795" spans="1:3" x14ac:dyDescent="0.25">
      <c r="A16795">
        <v>3405.1</v>
      </c>
      <c r="B16795">
        <v>0.12446686</v>
      </c>
      <c r="C16795" s="1">
        <f t="shared" si="262"/>
        <v>0</v>
      </c>
    </row>
    <row r="16796" spans="1:3" x14ac:dyDescent="0.25">
      <c r="A16796">
        <v>3405.1</v>
      </c>
      <c r="B16796">
        <v>0.1242095</v>
      </c>
      <c r="C16796" s="1">
        <f t="shared" si="262"/>
        <v>0</v>
      </c>
    </row>
    <row r="16797" spans="1:3" x14ac:dyDescent="0.25">
      <c r="A16797">
        <v>3405.1200000000003</v>
      </c>
      <c r="B16797">
        <v>0.124048136</v>
      </c>
      <c r="C16797" s="1">
        <f t="shared" si="262"/>
        <v>0</v>
      </c>
    </row>
    <row r="16798" spans="1:3" x14ac:dyDescent="0.25">
      <c r="A16798">
        <v>3405.146666666667</v>
      </c>
      <c r="B16798">
        <v>0.12487718</v>
      </c>
      <c r="C16798" s="1">
        <f t="shared" si="262"/>
        <v>0</v>
      </c>
    </row>
    <row r="16799" spans="1:3" x14ac:dyDescent="0.25">
      <c r="A16799">
        <v>3405.2766666666666</v>
      </c>
      <c r="B16799">
        <v>0.12523165</v>
      </c>
      <c r="C16799" s="1">
        <f t="shared" si="262"/>
        <v>0</v>
      </c>
    </row>
    <row r="16800" spans="1:3" x14ac:dyDescent="0.25">
      <c r="A16800">
        <v>3405.2566666666667</v>
      </c>
      <c r="B16800">
        <v>0.12500264999999999</v>
      </c>
      <c r="C16800" s="1">
        <f t="shared" si="262"/>
        <v>0</v>
      </c>
    </row>
    <row r="16801" spans="1:3" x14ac:dyDescent="0.25">
      <c r="A16801">
        <v>3405.3033333333333</v>
      </c>
      <c r="B16801">
        <v>0.12499281</v>
      </c>
      <c r="C16801" s="1">
        <f t="shared" si="262"/>
        <v>0</v>
      </c>
    </row>
    <row r="16802" spans="1:3" x14ac:dyDescent="0.25">
      <c r="A16802">
        <v>3405.1800000000003</v>
      </c>
      <c r="B16802">
        <v>0.12518592000000001</v>
      </c>
      <c r="C16802" s="1">
        <f t="shared" si="262"/>
        <v>0</v>
      </c>
    </row>
    <row r="16803" spans="1:3" x14ac:dyDescent="0.25">
      <c r="A16803">
        <v>3405.2533333333336</v>
      </c>
      <c r="B16803">
        <v>0.12514262000000001</v>
      </c>
      <c r="C16803" s="1">
        <f t="shared" si="262"/>
        <v>0</v>
      </c>
    </row>
    <row r="16804" spans="1:3" x14ac:dyDescent="0.25">
      <c r="A16804">
        <v>3405.186666666667</v>
      </c>
      <c r="B16804">
        <v>0.12525332</v>
      </c>
      <c r="C16804" s="1">
        <f t="shared" si="262"/>
        <v>0</v>
      </c>
    </row>
    <row r="16805" spans="1:3" x14ac:dyDescent="0.25">
      <c r="A16805">
        <v>3405.186666666667</v>
      </c>
      <c r="B16805">
        <v>0.12518188</v>
      </c>
      <c r="C16805" s="1">
        <f t="shared" si="262"/>
        <v>0</v>
      </c>
    </row>
    <row r="16806" spans="1:3" x14ac:dyDescent="0.25">
      <c r="A16806">
        <v>3405.1200000000003</v>
      </c>
      <c r="B16806">
        <v>0.12510183</v>
      </c>
      <c r="C16806" s="1">
        <f t="shared" si="262"/>
        <v>0</v>
      </c>
    </row>
    <row r="16807" spans="1:3" x14ac:dyDescent="0.25">
      <c r="A16807">
        <v>3405.123333333333</v>
      </c>
      <c r="B16807">
        <v>0.12507489999999999</v>
      </c>
      <c r="C16807" s="1">
        <f t="shared" si="262"/>
        <v>0</v>
      </c>
    </row>
    <row r="16808" spans="1:3" x14ac:dyDescent="0.25">
      <c r="A16808">
        <v>3405.1200000000003</v>
      </c>
      <c r="B16808">
        <v>0.12494946</v>
      </c>
      <c r="C16808" s="1">
        <f t="shared" si="262"/>
        <v>0</v>
      </c>
    </row>
    <row r="16809" spans="1:3" x14ac:dyDescent="0.25">
      <c r="A16809">
        <v>3405.3199999999997</v>
      </c>
      <c r="B16809">
        <v>0.12510723000000001</v>
      </c>
      <c r="C16809" s="1">
        <f t="shared" si="262"/>
        <v>0</v>
      </c>
    </row>
    <row r="16810" spans="1:3" x14ac:dyDescent="0.25">
      <c r="A16810">
        <v>3405.3133333333335</v>
      </c>
      <c r="B16810">
        <v>0.12496917</v>
      </c>
      <c r="C16810" s="1">
        <f t="shared" si="262"/>
        <v>0</v>
      </c>
    </row>
    <row r="16811" spans="1:3" x14ac:dyDescent="0.25">
      <c r="A16811">
        <v>3405.7233333333334</v>
      </c>
      <c r="B16811">
        <v>0.12501988</v>
      </c>
      <c r="C16811" s="1">
        <f t="shared" si="262"/>
        <v>0</v>
      </c>
    </row>
    <row r="16812" spans="1:3" x14ac:dyDescent="0.25">
      <c r="A16812">
        <v>3405.6966666666667</v>
      </c>
      <c r="B16812">
        <v>0.12496500000000001</v>
      </c>
      <c r="C16812" s="1">
        <f t="shared" si="262"/>
        <v>0</v>
      </c>
    </row>
    <row r="16813" spans="1:3" x14ac:dyDescent="0.25">
      <c r="A16813">
        <v>3406.103333333333</v>
      </c>
      <c r="B16813">
        <v>0.12487536</v>
      </c>
      <c r="C16813" s="1">
        <f t="shared" si="262"/>
        <v>0</v>
      </c>
    </row>
    <row r="16814" spans="1:3" x14ac:dyDescent="0.25">
      <c r="A16814">
        <v>3405.6933333333332</v>
      </c>
      <c r="B16814">
        <v>0.12492252</v>
      </c>
      <c r="C16814" s="1">
        <f t="shared" si="262"/>
        <v>0</v>
      </c>
    </row>
    <row r="16815" spans="1:3" x14ac:dyDescent="0.25">
      <c r="A16815">
        <v>3405.5066666666667</v>
      </c>
      <c r="B16815">
        <v>0.12484068</v>
      </c>
      <c r="C16815" s="1">
        <f t="shared" si="262"/>
        <v>0</v>
      </c>
    </row>
    <row r="16816" spans="1:3" x14ac:dyDescent="0.25">
      <c r="A16816">
        <v>3405.0633333333335</v>
      </c>
      <c r="B16816">
        <v>0.12493190999999999</v>
      </c>
      <c r="C16816" s="1">
        <f t="shared" si="262"/>
        <v>0</v>
      </c>
    </row>
    <row r="16817" spans="1:3" x14ac:dyDescent="0.25">
      <c r="A16817">
        <v>3405.0833333333335</v>
      </c>
      <c r="B16817">
        <v>0.1248249</v>
      </c>
      <c r="C16817" s="1">
        <f t="shared" si="262"/>
        <v>0</v>
      </c>
    </row>
    <row r="16818" spans="1:3" x14ac:dyDescent="0.25">
      <c r="A16818">
        <v>3405.4966666666664</v>
      </c>
      <c r="B16818">
        <v>0.1248725</v>
      </c>
      <c r="C16818" s="1">
        <f t="shared" si="262"/>
        <v>0</v>
      </c>
    </row>
    <row r="16819" spans="1:3" x14ac:dyDescent="0.25">
      <c r="A16819">
        <v>3405.6533333333332</v>
      </c>
      <c r="B16819">
        <v>0.12492747999999999</v>
      </c>
      <c r="C16819" s="1">
        <f t="shared" si="262"/>
        <v>0</v>
      </c>
    </row>
    <row r="16820" spans="1:3" x14ac:dyDescent="0.25">
      <c r="A16820">
        <v>3406.0399999999995</v>
      </c>
      <c r="B16820">
        <v>0.12488694</v>
      </c>
      <c r="C16820" s="1">
        <f t="shared" si="262"/>
        <v>0</v>
      </c>
    </row>
    <row r="16821" spans="1:3" x14ac:dyDescent="0.25">
      <c r="A16821">
        <v>3406.0433333333331</v>
      </c>
      <c r="B16821">
        <v>0.124946274</v>
      </c>
      <c r="C16821" s="1">
        <f t="shared" si="262"/>
        <v>0</v>
      </c>
    </row>
    <row r="16822" spans="1:3" x14ac:dyDescent="0.25">
      <c r="A16822">
        <v>3406.1133333333332</v>
      </c>
      <c r="B16822">
        <v>0.12507652999999999</v>
      </c>
      <c r="C16822" s="1">
        <f t="shared" si="262"/>
        <v>0</v>
      </c>
    </row>
    <row r="16823" spans="1:3" x14ac:dyDescent="0.25">
      <c r="A16823">
        <v>3405.9333333333329</v>
      </c>
      <c r="B16823">
        <v>0.12494879</v>
      </c>
      <c r="C16823" s="1">
        <f t="shared" si="262"/>
        <v>0</v>
      </c>
    </row>
    <row r="16824" spans="1:3" x14ac:dyDescent="0.25">
      <c r="A16824">
        <v>3405.5499999999997</v>
      </c>
      <c r="B16824">
        <v>0.12514513999999999</v>
      </c>
      <c r="C16824" s="1">
        <f t="shared" si="262"/>
        <v>0</v>
      </c>
    </row>
    <row r="16825" spans="1:3" x14ac:dyDescent="0.25">
      <c r="A16825">
        <v>3405.2899999999995</v>
      </c>
      <c r="B16825">
        <v>0.12479735</v>
      </c>
      <c r="C16825" s="1">
        <f t="shared" si="262"/>
        <v>0</v>
      </c>
    </row>
    <row r="16826" spans="1:3" x14ac:dyDescent="0.25">
      <c r="A16826">
        <v>3404.6933333333332</v>
      </c>
      <c r="B16826">
        <v>0.124717884</v>
      </c>
      <c r="C16826" s="1">
        <f t="shared" si="262"/>
        <v>0</v>
      </c>
    </row>
    <row r="16827" spans="1:3" x14ac:dyDescent="0.25">
      <c r="A16827">
        <v>3405.0733333333333</v>
      </c>
      <c r="B16827">
        <v>0.11951994000000001</v>
      </c>
      <c r="C16827" s="1">
        <f t="shared" si="262"/>
        <v>0</v>
      </c>
    </row>
    <row r="16828" spans="1:3" x14ac:dyDescent="0.25">
      <c r="A16828">
        <v>3405.0733333333333</v>
      </c>
      <c r="B16828">
        <v>0.124648996</v>
      </c>
      <c r="C16828" s="1">
        <f t="shared" si="262"/>
        <v>0</v>
      </c>
    </row>
    <row r="16829" spans="1:3" x14ac:dyDescent="0.25">
      <c r="A16829">
        <v>3405.8466666666668</v>
      </c>
      <c r="B16829">
        <v>0.124789715</v>
      </c>
      <c r="C16829" s="1">
        <f t="shared" si="262"/>
        <v>0</v>
      </c>
    </row>
    <row r="16830" spans="1:3" x14ac:dyDescent="0.25">
      <c r="A16830">
        <v>3405.4666666666667</v>
      </c>
      <c r="B16830">
        <v>0.12496259999999999</v>
      </c>
      <c r="C16830" s="1">
        <f t="shared" si="262"/>
        <v>0</v>
      </c>
    </row>
    <row r="16831" spans="1:3" x14ac:dyDescent="0.25">
      <c r="A16831">
        <v>3405.3466666666668</v>
      </c>
      <c r="B16831">
        <v>0.12482978</v>
      </c>
      <c r="C16831" s="1">
        <f t="shared" si="262"/>
        <v>0</v>
      </c>
    </row>
    <row r="16832" spans="1:3" x14ac:dyDescent="0.25">
      <c r="A16832">
        <v>3404.74</v>
      </c>
      <c r="B16832">
        <v>0.124365404</v>
      </c>
      <c r="C16832" s="1">
        <f t="shared" si="262"/>
        <v>0</v>
      </c>
    </row>
    <row r="16833" spans="1:3" x14ac:dyDescent="0.25">
      <c r="A16833">
        <v>3404.3833333333332</v>
      </c>
      <c r="B16833">
        <v>0.12132547</v>
      </c>
      <c r="C16833" s="1">
        <f t="shared" si="262"/>
        <v>0</v>
      </c>
    </row>
    <row r="16834" spans="1:3" x14ac:dyDescent="0.25">
      <c r="A16834">
        <v>3404.396666666667</v>
      </c>
      <c r="B16834">
        <v>0.11529368</v>
      </c>
      <c r="C16834" s="1">
        <f t="shared" si="262"/>
        <v>0</v>
      </c>
    </row>
    <row r="16835" spans="1:3" x14ac:dyDescent="0.25">
      <c r="A16835">
        <v>3404.2766666666666</v>
      </c>
      <c r="B16835">
        <v>0.121369004</v>
      </c>
      <c r="C16835" s="1">
        <f t="shared" ref="C16835:C16898" si="263">IF(B16835&gt;0.12565,1,0)</f>
        <v>0</v>
      </c>
    </row>
    <row r="16836" spans="1:3" x14ac:dyDescent="0.25">
      <c r="A16836">
        <v>3404.6066666666666</v>
      </c>
      <c r="B16836">
        <v>0.11472417</v>
      </c>
      <c r="C16836" s="1">
        <f t="shared" si="263"/>
        <v>0</v>
      </c>
    </row>
    <row r="16837" spans="1:3" x14ac:dyDescent="0.25">
      <c r="A16837">
        <v>3404.6166666666668</v>
      </c>
      <c r="B16837">
        <v>0.12448500999999999</v>
      </c>
      <c r="C16837" s="1">
        <f t="shared" si="263"/>
        <v>0</v>
      </c>
    </row>
    <row r="16838" spans="1:3" x14ac:dyDescent="0.25">
      <c r="A16838">
        <v>3404.9033333333332</v>
      </c>
      <c r="B16838">
        <v>0.12444249</v>
      </c>
      <c r="C16838" s="1">
        <f t="shared" si="263"/>
        <v>0</v>
      </c>
    </row>
    <row r="16839" spans="1:3" x14ac:dyDescent="0.25">
      <c r="A16839">
        <v>3404.8666666666668</v>
      </c>
      <c r="B16839">
        <v>0.12465832</v>
      </c>
      <c r="C16839" s="1">
        <f t="shared" si="263"/>
        <v>0</v>
      </c>
    </row>
    <row r="16840" spans="1:3" x14ac:dyDescent="0.25">
      <c r="A16840">
        <v>3404.9966666666664</v>
      </c>
      <c r="B16840">
        <v>0.12476317000000001</v>
      </c>
      <c r="C16840" s="1">
        <f t="shared" si="263"/>
        <v>0</v>
      </c>
    </row>
    <row r="16841" spans="1:3" x14ac:dyDescent="0.25">
      <c r="A16841">
        <v>3404.9733333333334</v>
      </c>
      <c r="B16841">
        <v>0.12483819</v>
      </c>
      <c r="C16841" s="1">
        <f t="shared" si="263"/>
        <v>0</v>
      </c>
    </row>
    <row r="16842" spans="1:3" x14ac:dyDescent="0.25">
      <c r="A16842">
        <v>3405.2266666666669</v>
      </c>
      <c r="B16842">
        <v>0.12481856</v>
      </c>
      <c r="C16842" s="1">
        <f t="shared" si="263"/>
        <v>0</v>
      </c>
    </row>
    <row r="16843" spans="1:3" x14ac:dyDescent="0.25">
      <c r="A16843">
        <v>3405.2266666666669</v>
      </c>
      <c r="B16843">
        <v>0.1250607</v>
      </c>
      <c r="C16843" s="1">
        <f t="shared" si="263"/>
        <v>0</v>
      </c>
    </row>
    <row r="16844" spans="1:3" x14ac:dyDescent="0.25">
      <c r="A16844">
        <v>3405.2833333333333</v>
      </c>
      <c r="B16844">
        <v>0.12486277</v>
      </c>
      <c r="C16844" s="1">
        <f t="shared" si="263"/>
        <v>0</v>
      </c>
    </row>
    <row r="16845" spans="1:3" x14ac:dyDescent="0.25">
      <c r="A16845">
        <v>3405.0666666666671</v>
      </c>
      <c r="B16845">
        <v>0.12479251</v>
      </c>
      <c r="C16845" s="1">
        <f t="shared" si="263"/>
        <v>0</v>
      </c>
    </row>
    <row r="16846" spans="1:3" x14ac:dyDescent="0.25">
      <c r="A16846">
        <v>3405.1</v>
      </c>
      <c r="B16846">
        <v>0.12493960599999999</v>
      </c>
      <c r="C16846" s="1">
        <f t="shared" si="263"/>
        <v>0</v>
      </c>
    </row>
    <row r="16847" spans="1:3" x14ac:dyDescent="0.25">
      <c r="A16847">
        <v>3405.1</v>
      </c>
      <c r="B16847">
        <v>0.124618776</v>
      </c>
      <c r="C16847" s="1">
        <f t="shared" si="263"/>
        <v>0</v>
      </c>
    </row>
    <row r="16848" spans="1:3" x14ac:dyDescent="0.25">
      <c r="A16848">
        <v>3405.0666666666671</v>
      </c>
      <c r="B16848">
        <v>0.124240056</v>
      </c>
      <c r="C16848" s="1">
        <f t="shared" si="263"/>
        <v>0</v>
      </c>
    </row>
    <row r="16849" spans="1:3" x14ac:dyDescent="0.25">
      <c r="A16849">
        <v>3405.0333333333333</v>
      </c>
      <c r="B16849">
        <v>0.12502142999999999</v>
      </c>
      <c r="C16849" s="1">
        <f t="shared" si="263"/>
        <v>0</v>
      </c>
    </row>
    <row r="16850" spans="1:3" x14ac:dyDescent="0.25">
      <c r="A16850">
        <v>3405.19</v>
      </c>
      <c r="B16850">
        <v>0.12503402999999999</v>
      </c>
      <c r="C16850" s="1">
        <f t="shared" si="263"/>
        <v>0</v>
      </c>
    </row>
    <row r="16851" spans="1:3" x14ac:dyDescent="0.25">
      <c r="A16851">
        <v>3405.1833333333329</v>
      </c>
      <c r="B16851">
        <v>0.12506476</v>
      </c>
      <c r="C16851" s="1">
        <f t="shared" si="263"/>
        <v>0</v>
      </c>
    </row>
    <row r="16852" spans="1:3" x14ac:dyDescent="0.25">
      <c r="A16852">
        <v>3405.2166666666667</v>
      </c>
      <c r="B16852">
        <v>0.12483996</v>
      </c>
      <c r="C16852" s="1">
        <f t="shared" si="263"/>
        <v>0</v>
      </c>
    </row>
    <row r="16853" spans="1:3" x14ac:dyDescent="0.25">
      <c r="A16853">
        <v>3405.2833333333333</v>
      </c>
      <c r="B16853">
        <v>0.12488497</v>
      </c>
      <c r="C16853" s="1">
        <f t="shared" si="263"/>
        <v>0</v>
      </c>
    </row>
    <row r="16854" spans="1:3" x14ac:dyDescent="0.25">
      <c r="A16854">
        <v>3404.9666666666667</v>
      </c>
      <c r="B16854">
        <v>0.12497537</v>
      </c>
      <c r="C16854" s="1">
        <f t="shared" si="263"/>
        <v>0</v>
      </c>
    </row>
    <row r="16855" spans="1:3" x14ac:dyDescent="0.25">
      <c r="A16855">
        <v>3404.9900000000002</v>
      </c>
      <c r="B16855">
        <v>0.12082661</v>
      </c>
      <c r="C16855" s="1">
        <f t="shared" si="263"/>
        <v>0</v>
      </c>
    </row>
    <row r="16856" spans="1:3" x14ac:dyDescent="0.25">
      <c r="A16856">
        <v>3404.8833333333337</v>
      </c>
      <c r="B16856">
        <v>0.123695455</v>
      </c>
      <c r="C16856" s="1">
        <f t="shared" si="263"/>
        <v>0</v>
      </c>
    </row>
    <row r="16857" spans="1:3" x14ac:dyDescent="0.25">
      <c r="A16857">
        <v>3405.2899999999995</v>
      </c>
      <c r="B16857">
        <v>0.12485839999999999</v>
      </c>
      <c r="C16857" s="1">
        <f t="shared" si="263"/>
        <v>0</v>
      </c>
    </row>
    <row r="16858" spans="1:3" x14ac:dyDescent="0.25">
      <c r="A16858">
        <v>3405.2866666666669</v>
      </c>
      <c r="B16858">
        <v>0.12494887</v>
      </c>
      <c r="C16858" s="1">
        <f t="shared" si="263"/>
        <v>0</v>
      </c>
    </row>
    <row r="16859" spans="1:3" x14ac:dyDescent="0.25">
      <c r="A16859">
        <v>3405.19</v>
      </c>
      <c r="B16859">
        <v>0.12505189</v>
      </c>
      <c r="C16859" s="1">
        <f t="shared" si="263"/>
        <v>0</v>
      </c>
    </row>
    <row r="16860" spans="1:3" x14ac:dyDescent="0.25">
      <c r="A16860">
        <v>3405.1833333333329</v>
      </c>
      <c r="B16860">
        <v>0.1250425</v>
      </c>
      <c r="C16860" s="1">
        <f t="shared" si="263"/>
        <v>0</v>
      </c>
    </row>
    <row r="16861" spans="1:3" x14ac:dyDescent="0.25">
      <c r="A16861">
        <v>3405.3266666666664</v>
      </c>
      <c r="B16861">
        <v>0.12498154</v>
      </c>
      <c r="C16861" s="1">
        <f t="shared" si="263"/>
        <v>0</v>
      </c>
    </row>
    <row r="16862" spans="1:3" x14ac:dyDescent="0.25">
      <c r="A16862">
        <v>3405.4</v>
      </c>
      <c r="B16862">
        <v>0.12495681</v>
      </c>
      <c r="C16862" s="1">
        <f t="shared" si="263"/>
        <v>0</v>
      </c>
    </row>
    <row r="16863" spans="1:3" x14ac:dyDescent="0.25">
      <c r="A16863">
        <v>3405.4733333333334</v>
      </c>
      <c r="B16863">
        <v>0.124902636</v>
      </c>
      <c r="C16863" s="1">
        <f t="shared" si="263"/>
        <v>0</v>
      </c>
    </row>
    <row r="16864" spans="1:3" x14ac:dyDescent="0.25">
      <c r="A16864">
        <v>3405.7066666666665</v>
      </c>
      <c r="B16864">
        <v>0.12495963</v>
      </c>
      <c r="C16864" s="1">
        <f t="shared" si="263"/>
        <v>0</v>
      </c>
    </row>
    <row r="16865" spans="1:3" x14ac:dyDescent="0.25">
      <c r="A16865">
        <v>3405.7299999999996</v>
      </c>
      <c r="B16865">
        <v>0.12490039</v>
      </c>
      <c r="C16865" s="1">
        <f t="shared" si="263"/>
        <v>0</v>
      </c>
    </row>
    <row r="16866" spans="1:3" x14ac:dyDescent="0.25">
      <c r="A16866">
        <v>3405.8833333333332</v>
      </c>
      <c r="B16866">
        <v>0.124883465</v>
      </c>
      <c r="C16866" s="1">
        <f t="shared" si="263"/>
        <v>0</v>
      </c>
    </row>
    <row r="16867" spans="1:3" x14ac:dyDescent="0.25">
      <c r="A16867">
        <v>3405.4133333333334</v>
      </c>
      <c r="B16867">
        <v>0.12496723999999999</v>
      </c>
      <c r="C16867" s="1">
        <f t="shared" si="263"/>
        <v>0</v>
      </c>
    </row>
    <row r="16868" spans="1:3" x14ac:dyDescent="0.25">
      <c r="A16868">
        <v>3405.2233333333334</v>
      </c>
      <c r="B16868">
        <v>0.124857515</v>
      </c>
      <c r="C16868" s="1">
        <f t="shared" si="263"/>
        <v>0</v>
      </c>
    </row>
    <row r="16869" spans="1:3" x14ac:dyDescent="0.25">
      <c r="A16869">
        <v>3405.3266666666664</v>
      </c>
      <c r="B16869">
        <v>0.12486102</v>
      </c>
      <c r="C16869" s="1">
        <f t="shared" si="263"/>
        <v>0</v>
      </c>
    </row>
    <row r="16870" spans="1:3" x14ac:dyDescent="0.25">
      <c r="A16870">
        <v>3405.2366666666671</v>
      </c>
      <c r="B16870">
        <v>0.124924175</v>
      </c>
      <c r="C16870" s="1">
        <f t="shared" si="263"/>
        <v>0</v>
      </c>
    </row>
    <row r="16871" spans="1:3" x14ac:dyDescent="0.25">
      <c r="A16871">
        <v>3405.146666666667</v>
      </c>
      <c r="B16871">
        <v>0.124762714</v>
      </c>
      <c r="C16871" s="1">
        <f t="shared" si="263"/>
        <v>0</v>
      </c>
    </row>
    <row r="16872" spans="1:3" x14ac:dyDescent="0.25">
      <c r="A16872">
        <v>3404.8199999999997</v>
      </c>
      <c r="B16872">
        <v>0.12459586</v>
      </c>
      <c r="C16872" s="1">
        <f t="shared" si="263"/>
        <v>0</v>
      </c>
    </row>
    <row r="16873" spans="1:3" x14ac:dyDescent="0.25">
      <c r="A16873">
        <v>3405.1</v>
      </c>
      <c r="B16873">
        <v>0.12471193999999999</v>
      </c>
      <c r="C16873" s="1">
        <f t="shared" si="263"/>
        <v>0</v>
      </c>
    </row>
    <row r="16874" spans="1:3" x14ac:dyDescent="0.25">
      <c r="A16874">
        <v>3405.31</v>
      </c>
      <c r="B16874">
        <v>0.12481687</v>
      </c>
      <c r="C16874" s="1">
        <f t="shared" si="263"/>
        <v>0</v>
      </c>
    </row>
    <row r="16875" spans="1:3" x14ac:dyDescent="0.25">
      <c r="A16875">
        <v>3405.3766666666666</v>
      </c>
      <c r="B16875">
        <v>0.124843545</v>
      </c>
      <c r="C16875" s="1">
        <f t="shared" si="263"/>
        <v>0</v>
      </c>
    </row>
    <row r="16876" spans="1:3" x14ac:dyDescent="0.25">
      <c r="A16876">
        <v>3405.3066666666668</v>
      </c>
      <c r="B16876">
        <v>0.12491787</v>
      </c>
      <c r="C16876" s="1">
        <f t="shared" si="263"/>
        <v>0</v>
      </c>
    </row>
    <row r="16877" spans="1:3" x14ac:dyDescent="0.25">
      <c r="A16877">
        <v>3405.3366666666666</v>
      </c>
      <c r="B16877">
        <v>0.12508348</v>
      </c>
      <c r="C16877" s="1">
        <f t="shared" si="263"/>
        <v>0</v>
      </c>
    </row>
    <row r="16878" spans="1:3" x14ac:dyDescent="0.25">
      <c r="A16878">
        <v>3405.27</v>
      </c>
      <c r="B16878">
        <v>0.12507014</v>
      </c>
      <c r="C16878" s="1">
        <f t="shared" si="263"/>
        <v>0</v>
      </c>
    </row>
    <row r="16879" spans="1:3" x14ac:dyDescent="0.25">
      <c r="A16879">
        <v>3405.19</v>
      </c>
      <c r="B16879">
        <v>0.12501809</v>
      </c>
      <c r="C16879" s="1">
        <f t="shared" si="263"/>
        <v>0</v>
      </c>
    </row>
    <row r="16880" spans="1:3" x14ac:dyDescent="0.25">
      <c r="A16880">
        <v>3405.08</v>
      </c>
      <c r="B16880">
        <v>0.12485222</v>
      </c>
      <c r="C16880" s="1">
        <f t="shared" si="263"/>
        <v>0</v>
      </c>
    </row>
    <row r="16881" spans="1:3" x14ac:dyDescent="0.25">
      <c r="A16881">
        <v>3405.2566666666667</v>
      </c>
      <c r="B16881">
        <v>0.12476882</v>
      </c>
      <c r="C16881" s="1">
        <f t="shared" si="263"/>
        <v>0</v>
      </c>
    </row>
    <row r="16882" spans="1:3" x14ac:dyDescent="0.25">
      <c r="A16882">
        <v>3405.41</v>
      </c>
      <c r="B16882">
        <v>0.124883965</v>
      </c>
      <c r="C16882" s="1">
        <f t="shared" si="263"/>
        <v>0</v>
      </c>
    </row>
    <row r="16883" spans="1:3" x14ac:dyDescent="0.25">
      <c r="A16883">
        <v>3405.4533333333334</v>
      </c>
      <c r="B16883">
        <v>0.12501656</v>
      </c>
      <c r="C16883" s="1">
        <f t="shared" si="263"/>
        <v>0</v>
      </c>
    </row>
    <row r="16884" spans="1:3" x14ac:dyDescent="0.25">
      <c r="A16884">
        <v>3405.2266666666669</v>
      </c>
      <c r="B16884">
        <v>0.12484109</v>
      </c>
      <c r="C16884" s="1">
        <f t="shared" si="263"/>
        <v>0</v>
      </c>
    </row>
    <row r="16885" spans="1:3" x14ac:dyDescent="0.25">
      <c r="A16885">
        <v>3405.4033333333332</v>
      </c>
      <c r="B16885">
        <v>0.12478393</v>
      </c>
      <c r="C16885" s="1">
        <f t="shared" si="263"/>
        <v>0</v>
      </c>
    </row>
    <row r="16886" spans="1:3" x14ac:dyDescent="0.25">
      <c r="A16886">
        <v>3405.31</v>
      </c>
      <c r="B16886">
        <v>0.12487059</v>
      </c>
      <c r="C16886" s="1">
        <f t="shared" si="263"/>
        <v>0</v>
      </c>
    </row>
    <row r="16887" spans="1:3" x14ac:dyDescent="0.25">
      <c r="A16887">
        <v>3404.9466666666667</v>
      </c>
      <c r="B16887">
        <v>0.12495562</v>
      </c>
      <c r="C16887" s="1">
        <f t="shared" si="263"/>
        <v>0</v>
      </c>
    </row>
    <row r="16888" spans="1:3" x14ac:dyDescent="0.25">
      <c r="A16888">
        <v>3404.9466666666667</v>
      </c>
      <c r="B16888">
        <v>0.12108966</v>
      </c>
      <c r="C16888" s="1">
        <f t="shared" si="263"/>
        <v>0</v>
      </c>
    </row>
    <row r="16889" spans="1:3" x14ac:dyDescent="0.25">
      <c r="A16889">
        <v>3405.0733333333333</v>
      </c>
      <c r="B16889">
        <v>0.12473380000000001</v>
      </c>
      <c r="C16889" s="1">
        <f t="shared" si="263"/>
        <v>0</v>
      </c>
    </row>
    <row r="16890" spans="1:3" x14ac:dyDescent="0.25">
      <c r="A16890">
        <v>3405.56</v>
      </c>
      <c r="B16890">
        <v>0.12476524</v>
      </c>
      <c r="C16890" s="1">
        <f t="shared" si="263"/>
        <v>0</v>
      </c>
    </row>
    <row r="16891" spans="1:3" x14ac:dyDescent="0.25">
      <c r="A16891">
        <v>3405.23</v>
      </c>
      <c r="B16891">
        <v>0.12486323000000001</v>
      </c>
      <c r="C16891" s="1">
        <f t="shared" si="263"/>
        <v>0</v>
      </c>
    </row>
    <row r="16892" spans="1:3" x14ac:dyDescent="0.25">
      <c r="A16892">
        <v>3404.9900000000002</v>
      </c>
      <c r="B16892">
        <v>0.12479912999999999</v>
      </c>
      <c r="C16892" s="1">
        <f t="shared" si="263"/>
        <v>0</v>
      </c>
    </row>
    <row r="16893" spans="1:3" x14ac:dyDescent="0.25">
      <c r="A16893">
        <v>3404.7066666666669</v>
      </c>
      <c r="B16893">
        <v>0.12284436</v>
      </c>
      <c r="C16893" s="1">
        <f t="shared" si="263"/>
        <v>0</v>
      </c>
    </row>
    <row r="16894" spans="1:3" x14ac:dyDescent="0.25">
      <c r="A16894">
        <v>3404.6200000000003</v>
      </c>
      <c r="B16894">
        <v>0.12460354999999999</v>
      </c>
      <c r="C16894" s="1">
        <f t="shared" si="263"/>
        <v>0</v>
      </c>
    </row>
    <row r="16895" spans="1:3" x14ac:dyDescent="0.25">
      <c r="A16895">
        <v>3404.6833333333329</v>
      </c>
      <c r="B16895">
        <v>0.12473206000000001</v>
      </c>
      <c r="C16895" s="1">
        <f t="shared" si="263"/>
        <v>0</v>
      </c>
    </row>
    <row r="16896" spans="1:3" x14ac:dyDescent="0.25">
      <c r="A16896">
        <v>3404.9633333333331</v>
      </c>
      <c r="B16896">
        <v>0.12474405</v>
      </c>
      <c r="C16896" s="1">
        <f t="shared" si="263"/>
        <v>0</v>
      </c>
    </row>
    <row r="16897" spans="1:3" x14ac:dyDescent="0.25">
      <c r="A16897">
        <v>3405.0499999999997</v>
      </c>
      <c r="B16897">
        <v>0.124816254</v>
      </c>
      <c r="C16897" s="1">
        <f t="shared" si="263"/>
        <v>0</v>
      </c>
    </row>
    <row r="16898" spans="1:3" x14ac:dyDescent="0.25">
      <c r="A16898">
        <v>3405.15</v>
      </c>
      <c r="B16898">
        <v>0.12479527</v>
      </c>
      <c r="C16898" s="1">
        <f t="shared" si="263"/>
        <v>0</v>
      </c>
    </row>
    <row r="16899" spans="1:3" x14ac:dyDescent="0.25">
      <c r="A16899">
        <v>3405.3233333333333</v>
      </c>
      <c r="B16899">
        <v>0.124756925</v>
      </c>
      <c r="C16899" s="1">
        <f t="shared" ref="C16899:C16962" si="264">IF(B16899&gt;0.12565,1,0)</f>
        <v>0</v>
      </c>
    </row>
    <row r="16900" spans="1:3" x14ac:dyDescent="0.25">
      <c r="A16900">
        <v>3405.4133333333334</v>
      </c>
      <c r="B16900">
        <v>0.12482211</v>
      </c>
      <c r="C16900" s="1">
        <f t="shared" si="264"/>
        <v>0</v>
      </c>
    </row>
    <row r="16901" spans="1:3" x14ac:dyDescent="0.25">
      <c r="A16901">
        <v>3405.373333333333</v>
      </c>
      <c r="B16901">
        <v>0.12481076000000001</v>
      </c>
      <c r="C16901" s="1">
        <f t="shared" si="264"/>
        <v>0</v>
      </c>
    </row>
    <row r="16902" spans="1:3" x14ac:dyDescent="0.25">
      <c r="A16902">
        <v>3405.0099999999998</v>
      </c>
      <c r="B16902">
        <v>0.124788105</v>
      </c>
      <c r="C16902" s="1">
        <f t="shared" si="264"/>
        <v>0</v>
      </c>
    </row>
    <row r="16903" spans="1:3" x14ac:dyDescent="0.25">
      <c r="A16903">
        <v>3405.0233333333331</v>
      </c>
      <c r="B16903">
        <v>0.12482888</v>
      </c>
      <c r="C16903" s="1">
        <f t="shared" si="264"/>
        <v>0</v>
      </c>
    </row>
    <row r="16904" spans="1:3" x14ac:dyDescent="0.25">
      <c r="A16904">
        <v>3405.1833333333338</v>
      </c>
      <c r="B16904">
        <v>0.12502661000000001</v>
      </c>
      <c r="C16904" s="1">
        <f t="shared" si="264"/>
        <v>0</v>
      </c>
    </row>
    <row r="16905" spans="1:3" x14ac:dyDescent="0.25">
      <c r="A16905">
        <v>3405.373333333333</v>
      </c>
      <c r="B16905">
        <v>0.12488560999999999</v>
      </c>
      <c r="C16905" s="1">
        <f t="shared" si="264"/>
        <v>0</v>
      </c>
    </row>
    <row r="16906" spans="1:3" x14ac:dyDescent="0.25">
      <c r="A16906">
        <v>3405.2666666666664</v>
      </c>
      <c r="B16906">
        <v>0.12503067000000001</v>
      </c>
      <c r="C16906" s="1">
        <f t="shared" si="264"/>
        <v>0</v>
      </c>
    </row>
    <row r="16907" spans="1:3" x14ac:dyDescent="0.25">
      <c r="A16907">
        <v>3405.1433333333334</v>
      </c>
      <c r="B16907">
        <v>0.12483590999999999</v>
      </c>
      <c r="C16907" s="1">
        <f t="shared" si="264"/>
        <v>0</v>
      </c>
    </row>
    <row r="16908" spans="1:3" x14ac:dyDescent="0.25">
      <c r="A16908">
        <v>3404.99</v>
      </c>
      <c r="B16908">
        <v>0.12496903500000001</v>
      </c>
      <c r="C16908" s="1">
        <f t="shared" si="264"/>
        <v>0</v>
      </c>
    </row>
    <row r="16909" spans="1:3" x14ac:dyDescent="0.25">
      <c r="A16909">
        <v>3405.1499999999996</v>
      </c>
      <c r="B16909">
        <v>0.12494145</v>
      </c>
      <c r="C16909" s="1">
        <f t="shared" si="264"/>
        <v>0</v>
      </c>
    </row>
    <row r="16910" spans="1:3" x14ac:dyDescent="0.25">
      <c r="A16910">
        <v>3405.1833333333329</v>
      </c>
      <c r="B16910">
        <v>0.12501462999999999</v>
      </c>
      <c r="C16910" s="1">
        <f t="shared" si="264"/>
        <v>0</v>
      </c>
    </row>
    <row r="16911" spans="1:3" x14ac:dyDescent="0.25">
      <c r="A16911">
        <v>3405.353333333333</v>
      </c>
      <c r="B16911">
        <v>0.12495323</v>
      </c>
      <c r="C16911" s="1">
        <f t="shared" si="264"/>
        <v>0</v>
      </c>
    </row>
    <row r="16912" spans="1:3" x14ac:dyDescent="0.25">
      <c r="A16912">
        <v>3405.4366666666665</v>
      </c>
      <c r="B16912">
        <v>0.12493918</v>
      </c>
      <c r="C16912" s="1">
        <f t="shared" si="264"/>
        <v>0</v>
      </c>
    </row>
    <row r="16913" spans="1:3" x14ac:dyDescent="0.25">
      <c r="A16913">
        <v>3405.6533333333332</v>
      </c>
      <c r="B16913">
        <v>0.124914385</v>
      </c>
      <c r="C16913" s="1">
        <f t="shared" si="264"/>
        <v>0</v>
      </c>
    </row>
    <row r="16914" spans="1:3" x14ac:dyDescent="0.25">
      <c r="A16914">
        <v>3405.7333333333331</v>
      </c>
      <c r="B16914">
        <v>0.12507277999999999</v>
      </c>
      <c r="C16914" s="1">
        <f t="shared" si="264"/>
        <v>0</v>
      </c>
    </row>
    <row r="16915" spans="1:3" x14ac:dyDescent="0.25">
      <c r="A16915">
        <v>3405.5766666666664</v>
      </c>
      <c r="B16915">
        <v>0.12489625</v>
      </c>
      <c r="C16915" s="1">
        <f t="shared" si="264"/>
        <v>0</v>
      </c>
    </row>
    <row r="16916" spans="1:3" x14ac:dyDescent="0.25">
      <c r="A16916">
        <v>3405.4133333333334</v>
      </c>
      <c r="B16916">
        <v>0.1248518</v>
      </c>
      <c r="C16916" s="1">
        <f t="shared" si="264"/>
        <v>0</v>
      </c>
    </row>
    <row r="16917" spans="1:3" x14ac:dyDescent="0.25">
      <c r="A16917">
        <v>3405.3333333333335</v>
      </c>
      <c r="B16917">
        <v>0.12492695500000001</v>
      </c>
      <c r="C16917" s="1">
        <f t="shared" si="264"/>
        <v>0</v>
      </c>
    </row>
    <row r="16918" spans="1:3" x14ac:dyDescent="0.25">
      <c r="A16918">
        <v>3405.3333333333335</v>
      </c>
      <c r="B16918">
        <v>0.12502384</v>
      </c>
      <c r="C16918" s="1">
        <f t="shared" si="264"/>
        <v>0</v>
      </c>
    </row>
    <row r="16919" spans="1:3" x14ac:dyDescent="0.25">
      <c r="A16919">
        <v>3405.3333333333335</v>
      </c>
      <c r="B16919">
        <v>0.12504208</v>
      </c>
      <c r="C16919" s="1">
        <f t="shared" si="264"/>
        <v>0</v>
      </c>
    </row>
    <row r="16920" spans="1:3" x14ac:dyDescent="0.25">
      <c r="A16920">
        <v>3405.25</v>
      </c>
      <c r="B16920">
        <v>0.12508079999999999</v>
      </c>
      <c r="C16920" s="1">
        <f t="shared" si="264"/>
        <v>0</v>
      </c>
    </row>
    <row r="16921" spans="1:3" x14ac:dyDescent="0.25">
      <c r="A16921">
        <v>3405.25</v>
      </c>
      <c r="B16921">
        <v>0.12504894</v>
      </c>
      <c r="C16921" s="1">
        <f t="shared" si="264"/>
        <v>0</v>
      </c>
    </row>
    <row r="16922" spans="1:3" x14ac:dyDescent="0.25">
      <c r="A16922">
        <v>3405.25</v>
      </c>
      <c r="B16922">
        <v>0.12501188999999999</v>
      </c>
      <c r="C16922" s="1">
        <f t="shared" si="264"/>
        <v>0</v>
      </c>
    </row>
    <row r="16923" spans="1:3" x14ac:dyDescent="0.25">
      <c r="A16923">
        <v>3405.3166666666671</v>
      </c>
      <c r="B16923">
        <v>0.12492210400000001</v>
      </c>
      <c r="C16923" s="1">
        <f t="shared" si="264"/>
        <v>0</v>
      </c>
    </row>
    <row r="16924" spans="1:3" x14ac:dyDescent="0.25">
      <c r="A16924">
        <v>3405.3933333333334</v>
      </c>
      <c r="B16924">
        <v>0.12510803000000001</v>
      </c>
      <c r="C16924" s="1">
        <f t="shared" si="264"/>
        <v>0</v>
      </c>
    </row>
    <row r="16925" spans="1:3" x14ac:dyDescent="0.25">
      <c r="A16925">
        <v>3405.4600000000005</v>
      </c>
      <c r="B16925">
        <v>0.12504053000000001</v>
      </c>
      <c r="C16925" s="1">
        <f t="shared" si="264"/>
        <v>0</v>
      </c>
    </row>
    <row r="16926" spans="1:3" x14ac:dyDescent="0.25">
      <c r="A16926">
        <v>3405.4766666666669</v>
      </c>
      <c r="B16926">
        <v>0.1250481</v>
      </c>
      <c r="C16926" s="1">
        <f t="shared" si="264"/>
        <v>0</v>
      </c>
    </row>
    <row r="16927" spans="1:3" x14ac:dyDescent="0.25">
      <c r="A16927">
        <v>3405.65</v>
      </c>
      <c r="B16927">
        <v>0.12503077000000001</v>
      </c>
      <c r="C16927" s="1">
        <f t="shared" si="264"/>
        <v>0</v>
      </c>
    </row>
    <row r="16928" spans="1:3" x14ac:dyDescent="0.25">
      <c r="A16928">
        <v>3405.7100000000005</v>
      </c>
      <c r="B16928">
        <v>0.12497812</v>
      </c>
      <c r="C16928" s="1">
        <f t="shared" si="264"/>
        <v>0</v>
      </c>
    </row>
    <row r="16929" spans="1:3" x14ac:dyDescent="0.25">
      <c r="A16929">
        <v>3405.7533333333336</v>
      </c>
      <c r="B16929">
        <v>0.12523445</v>
      </c>
      <c r="C16929" s="1">
        <f t="shared" si="264"/>
        <v>0</v>
      </c>
    </row>
    <row r="16930" spans="1:3" x14ac:dyDescent="0.25">
      <c r="A16930">
        <v>3405.6299999999997</v>
      </c>
      <c r="B16930">
        <v>0.12514068</v>
      </c>
      <c r="C16930" s="1">
        <f t="shared" si="264"/>
        <v>0</v>
      </c>
    </row>
    <row r="16931" spans="1:3" x14ac:dyDescent="0.25">
      <c r="A16931">
        <v>3405.5366666666669</v>
      </c>
      <c r="B16931">
        <v>0.124828145</v>
      </c>
      <c r="C16931" s="1">
        <f t="shared" si="264"/>
        <v>0</v>
      </c>
    </row>
    <row r="16932" spans="1:3" x14ac:dyDescent="0.25">
      <c r="A16932">
        <v>3405.5766666666664</v>
      </c>
      <c r="B16932">
        <v>0.12512064000000001</v>
      </c>
      <c r="C16932" s="1">
        <f t="shared" si="264"/>
        <v>0</v>
      </c>
    </row>
    <row r="16933" spans="1:3" x14ac:dyDescent="0.25">
      <c r="A16933">
        <v>3405.28</v>
      </c>
      <c r="B16933">
        <v>0.12522891</v>
      </c>
      <c r="C16933" s="1">
        <f t="shared" si="264"/>
        <v>0</v>
      </c>
    </row>
    <row r="16934" spans="1:3" x14ac:dyDescent="0.25">
      <c r="A16934">
        <v>3405.4966666666664</v>
      </c>
      <c r="B16934">
        <v>0.12488417</v>
      </c>
      <c r="C16934" s="1">
        <f t="shared" si="264"/>
        <v>0</v>
      </c>
    </row>
    <row r="16935" spans="1:3" x14ac:dyDescent="0.25">
      <c r="A16935">
        <v>3405.3700000000003</v>
      </c>
      <c r="B16935">
        <v>0.124954805</v>
      </c>
      <c r="C16935" s="1">
        <f t="shared" si="264"/>
        <v>0</v>
      </c>
    </row>
    <row r="16936" spans="1:3" x14ac:dyDescent="0.25">
      <c r="A16936">
        <v>3405.5533333333333</v>
      </c>
      <c r="B16936">
        <v>0.12484542999999999</v>
      </c>
      <c r="C16936" s="1">
        <f t="shared" si="264"/>
        <v>0</v>
      </c>
    </row>
    <row r="16937" spans="1:3" x14ac:dyDescent="0.25">
      <c r="A16937">
        <v>3405.3433333333328</v>
      </c>
      <c r="B16937">
        <v>0.12488726999999999</v>
      </c>
      <c r="C16937" s="1">
        <f t="shared" si="264"/>
        <v>0</v>
      </c>
    </row>
    <row r="16938" spans="1:3" x14ac:dyDescent="0.25">
      <c r="A16938">
        <v>3405.47</v>
      </c>
      <c r="B16938">
        <v>0.12515124999999999</v>
      </c>
      <c r="C16938" s="1">
        <f t="shared" si="264"/>
        <v>0</v>
      </c>
    </row>
    <row r="16939" spans="1:3" x14ac:dyDescent="0.25">
      <c r="A16939">
        <v>3405.6633333333334</v>
      </c>
      <c r="B16939">
        <v>0.12510644000000001</v>
      </c>
      <c r="C16939" s="1">
        <f t="shared" si="264"/>
        <v>0</v>
      </c>
    </row>
    <row r="16940" spans="1:3" x14ac:dyDescent="0.25">
      <c r="A16940">
        <v>3405.4533333333334</v>
      </c>
      <c r="B16940">
        <v>0.12523597</v>
      </c>
      <c r="C16940" s="1">
        <f t="shared" si="264"/>
        <v>0</v>
      </c>
    </row>
    <row r="16941" spans="1:3" x14ac:dyDescent="0.25">
      <c r="A16941">
        <v>3405.5333333333328</v>
      </c>
      <c r="B16941">
        <v>0.12486837000000001</v>
      </c>
      <c r="C16941" s="1">
        <f t="shared" si="264"/>
        <v>0</v>
      </c>
    </row>
    <row r="16942" spans="1:3" x14ac:dyDescent="0.25">
      <c r="A16942">
        <v>3405.16</v>
      </c>
      <c r="B16942">
        <v>0.12491790999999999</v>
      </c>
      <c r="C16942" s="1">
        <f t="shared" si="264"/>
        <v>0</v>
      </c>
    </row>
    <row r="16943" spans="1:3" x14ac:dyDescent="0.25">
      <c r="A16943">
        <v>3405.3866666666668</v>
      </c>
      <c r="B16943">
        <v>0.12483812</v>
      </c>
      <c r="C16943" s="1">
        <f t="shared" si="264"/>
        <v>0</v>
      </c>
    </row>
    <row r="16944" spans="1:3" x14ac:dyDescent="0.25">
      <c r="A16944">
        <v>3405.2000000000003</v>
      </c>
      <c r="B16944">
        <v>0.12485833</v>
      </c>
      <c r="C16944" s="1">
        <f t="shared" si="264"/>
        <v>0</v>
      </c>
    </row>
    <row r="16945" spans="1:3" x14ac:dyDescent="0.25">
      <c r="A16945">
        <v>3405.4233333333336</v>
      </c>
      <c r="B16945">
        <v>0.12487186</v>
      </c>
      <c r="C16945" s="1">
        <f t="shared" si="264"/>
        <v>0</v>
      </c>
    </row>
    <row r="16946" spans="1:3" x14ac:dyDescent="0.25">
      <c r="A16946">
        <v>3405.5766666666664</v>
      </c>
      <c r="B16946">
        <v>0.12487274</v>
      </c>
      <c r="C16946" s="1">
        <f t="shared" si="264"/>
        <v>0</v>
      </c>
    </row>
    <row r="16947" spans="1:3" x14ac:dyDescent="0.25">
      <c r="A16947">
        <v>3405.6299999999997</v>
      </c>
      <c r="B16947">
        <v>0.12490062</v>
      </c>
      <c r="C16947" s="1">
        <f t="shared" si="264"/>
        <v>0</v>
      </c>
    </row>
    <row r="16948" spans="1:3" x14ac:dyDescent="0.25">
      <c r="A16948">
        <v>3405.8233333333337</v>
      </c>
      <c r="B16948">
        <v>0.124939114</v>
      </c>
      <c r="C16948" s="1">
        <f t="shared" si="264"/>
        <v>0</v>
      </c>
    </row>
    <row r="16949" spans="1:3" x14ac:dyDescent="0.25">
      <c r="A16949">
        <v>3405.8133333333335</v>
      </c>
      <c r="B16949">
        <v>0.12497869</v>
      </c>
      <c r="C16949" s="1">
        <f t="shared" si="264"/>
        <v>0</v>
      </c>
    </row>
    <row r="16950" spans="1:3" x14ac:dyDescent="0.25">
      <c r="A16950">
        <v>3405.8266666666664</v>
      </c>
      <c r="B16950">
        <v>0.12505983000000001</v>
      </c>
      <c r="C16950" s="1">
        <f t="shared" si="264"/>
        <v>0</v>
      </c>
    </row>
    <row r="16951" spans="1:3" x14ac:dyDescent="0.25">
      <c r="A16951">
        <v>3405.8066666666668</v>
      </c>
      <c r="B16951">
        <v>0.12506590000000001</v>
      </c>
      <c r="C16951" s="1">
        <f t="shared" si="264"/>
        <v>0</v>
      </c>
    </row>
    <row r="16952" spans="1:3" x14ac:dyDescent="0.25">
      <c r="A16952">
        <v>3405.7566666666667</v>
      </c>
      <c r="B16952">
        <v>0.12504947</v>
      </c>
      <c r="C16952" s="1">
        <f t="shared" si="264"/>
        <v>0</v>
      </c>
    </row>
    <row r="16953" spans="1:3" x14ac:dyDescent="0.25">
      <c r="A16953">
        <v>3405.7833333333328</v>
      </c>
      <c r="B16953">
        <v>0.12504071</v>
      </c>
      <c r="C16953" s="1">
        <f t="shared" si="264"/>
        <v>0</v>
      </c>
    </row>
    <row r="16954" spans="1:3" x14ac:dyDescent="0.25">
      <c r="A16954">
        <v>3405.7066666666665</v>
      </c>
      <c r="B16954">
        <v>0.124926254</v>
      </c>
      <c r="C16954" s="1">
        <f t="shared" si="264"/>
        <v>0</v>
      </c>
    </row>
    <row r="16955" spans="1:3" x14ac:dyDescent="0.25">
      <c r="A16955">
        <v>3405.7266666666669</v>
      </c>
      <c r="B16955">
        <v>0.12504439000000001</v>
      </c>
      <c r="C16955" s="1">
        <f t="shared" si="264"/>
        <v>0</v>
      </c>
    </row>
    <row r="16956" spans="1:3" x14ac:dyDescent="0.25">
      <c r="A16956">
        <v>3405.7266666666669</v>
      </c>
      <c r="B16956">
        <v>0.12486375</v>
      </c>
      <c r="C16956" s="1">
        <f t="shared" si="264"/>
        <v>0</v>
      </c>
    </row>
    <row r="16957" spans="1:3" x14ac:dyDescent="0.25">
      <c r="A16957">
        <v>3405.7233333333334</v>
      </c>
      <c r="B16957">
        <v>0.12497759</v>
      </c>
      <c r="C16957" s="1">
        <f t="shared" si="264"/>
        <v>0</v>
      </c>
    </row>
    <row r="16958" spans="1:3" x14ac:dyDescent="0.25">
      <c r="A16958">
        <v>3405.67</v>
      </c>
      <c r="B16958">
        <v>0.124992535</v>
      </c>
      <c r="C16958" s="1">
        <f t="shared" si="264"/>
        <v>0</v>
      </c>
    </row>
    <row r="16959" spans="1:3" x14ac:dyDescent="0.25">
      <c r="A16959">
        <v>3405.5733333333333</v>
      </c>
      <c r="B16959">
        <v>0.12511551000000001</v>
      </c>
      <c r="C16959" s="1">
        <f t="shared" si="264"/>
        <v>0</v>
      </c>
    </row>
    <row r="16960" spans="1:3" x14ac:dyDescent="0.25">
      <c r="A16960">
        <v>3405.4766666666669</v>
      </c>
      <c r="B16960">
        <v>0.12518224</v>
      </c>
      <c r="C16960" s="1">
        <f t="shared" si="264"/>
        <v>0</v>
      </c>
    </row>
    <row r="16961" spans="1:3" x14ac:dyDescent="0.25">
      <c r="A16961">
        <v>3405.4133333333334</v>
      </c>
      <c r="B16961">
        <v>0.12497359</v>
      </c>
      <c r="C16961" s="1">
        <f t="shared" si="264"/>
        <v>0</v>
      </c>
    </row>
    <row r="16962" spans="1:3" x14ac:dyDescent="0.25">
      <c r="A16962">
        <v>3405.41</v>
      </c>
      <c r="B16962">
        <v>0.12510109</v>
      </c>
      <c r="C16962" s="1">
        <f t="shared" si="264"/>
        <v>0</v>
      </c>
    </row>
    <row r="16963" spans="1:3" x14ac:dyDescent="0.25">
      <c r="A16963">
        <v>3405.4066666666663</v>
      </c>
      <c r="B16963">
        <v>0.12501681000000001</v>
      </c>
      <c r="C16963" s="1">
        <f t="shared" ref="C16963:C17026" si="265">IF(B16963&gt;0.12565,1,0)</f>
        <v>0</v>
      </c>
    </row>
    <row r="16964" spans="1:3" x14ac:dyDescent="0.25">
      <c r="A16964">
        <v>3405.4366666666665</v>
      </c>
      <c r="B16964">
        <v>0.12493507</v>
      </c>
      <c r="C16964" s="1">
        <f t="shared" si="265"/>
        <v>0</v>
      </c>
    </row>
    <row r="16965" spans="1:3" x14ac:dyDescent="0.25">
      <c r="A16965">
        <v>3405.4666666666667</v>
      </c>
      <c r="B16965">
        <v>0.12496454</v>
      </c>
      <c r="C16965" s="1">
        <f t="shared" si="265"/>
        <v>0</v>
      </c>
    </row>
    <row r="16966" spans="1:3" x14ac:dyDescent="0.25">
      <c r="A16966">
        <v>3405.6633333333334</v>
      </c>
      <c r="B16966">
        <v>0.12511096999999999</v>
      </c>
      <c r="C16966" s="1">
        <f t="shared" si="265"/>
        <v>0</v>
      </c>
    </row>
    <row r="16967" spans="1:3" x14ac:dyDescent="0.25">
      <c r="A16967">
        <v>3405.8266666666664</v>
      </c>
      <c r="B16967">
        <v>0.12500434999999999</v>
      </c>
      <c r="C16967" s="1">
        <f t="shared" si="265"/>
        <v>0</v>
      </c>
    </row>
    <row r="16968" spans="1:3" x14ac:dyDescent="0.25">
      <c r="A16968">
        <v>3405.6633333333334</v>
      </c>
      <c r="B16968">
        <v>0.12492258000000001</v>
      </c>
      <c r="C16968" s="1">
        <f t="shared" si="265"/>
        <v>0</v>
      </c>
    </row>
    <row r="16969" spans="1:3" x14ac:dyDescent="0.25">
      <c r="A16969">
        <v>3405.5</v>
      </c>
      <c r="B16969">
        <v>0.12496119999999999</v>
      </c>
      <c r="C16969" s="1">
        <f t="shared" si="265"/>
        <v>0</v>
      </c>
    </row>
    <row r="16970" spans="1:3" x14ac:dyDescent="0.25">
      <c r="A16970">
        <v>3405.3366666666666</v>
      </c>
      <c r="B16970">
        <v>0.124810986</v>
      </c>
      <c r="C16970" s="1">
        <f t="shared" si="265"/>
        <v>0</v>
      </c>
    </row>
    <row r="16971" spans="1:3" x14ac:dyDescent="0.25">
      <c r="A16971">
        <v>3405.6200000000003</v>
      </c>
      <c r="B16971">
        <v>0.12521666000000001</v>
      </c>
      <c r="C16971" s="1">
        <f t="shared" si="265"/>
        <v>0</v>
      </c>
    </row>
    <row r="16972" spans="1:3" x14ac:dyDescent="0.25">
      <c r="A16972">
        <v>3405.7833333333333</v>
      </c>
      <c r="B16972">
        <v>0.12518883</v>
      </c>
      <c r="C16972" s="1">
        <f t="shared" si="265"/>
        <v>0</v>
      </c>
    </row>
    <row r="16973" spans="1:3" x14ac:dyDescent="0.25">
      <c r="A16973">
        <v>3405.7833333333333</v>
      </c>
      <c r="B16973">
        <v>0.12511190999999999</v>
      </c>
      <c r="C16973" s="1">
        <f t="shared" si="265"/>
        <v>0</v>
      </c>
    </row>
    <row r="16974" spans="1:3" x14ac:dyDescent="0.25">
      <c r="A16974">
        <v>3405.8266666666664</v>
      </c>
      <c r="B16974">
        <v>0.12523662999999999</v>
      </c>
      <c r="C16974" s="1">
        <f t="shared" si="265"/>
        <v>0</v>
      </c>
    </row>
    <row r="16975" spans="1:3" x14ac:dyDescent="0.25">
      <c r="A16975">
        <v>3405.8266666666664</v>
      </c>
      <c r="B16975">
        <v>0.12515292</v>
      </c>
      <c r="C16975" s="1">
        <f t="shared" si="265"/>
        <v>0</v>
      </c>
    </row>
    <row r="16976" spans="1:3" x14ac:dyDescent="0.25">
      <c r="A16976">
        <v>3405.99</v>
      </c>
      <c r="B16976">
        <v>0.12518303</v>
      </c>
      <c r="C16976" s="1">
        <f t="shared" si="265"/>
        <v>0</v>
      </c>
    </row>
    <row r="16977" spans="1:3" x14ac:dyDescent="0.25">
      <c r="A16977">
        <v>3405.99</v>
      </c>
      <c r="B16977">
        <v>0.12490535</v>
      </c>
      <c r="C16977" s="1">
        <f t="shared" si="265"/>
        <v>0</v>
      </c>
    </row>
    <row r="16978" spans="1:3" x14ac:dyDescent="0.25">
      <c r="A16978">
        <v>3405.99</v>
      </c>
      <c r="B16978">
        <v>0.12474455</v>
      </c>
      <c r="C16978" s="1">
        <f t="shared" si="265"/>
        <v>0</v>
      </c>
    </row>
    <row r="16979" spans="1:3" x14ac:dyDescent="0.25">
      <c r="A16979">
        <v>3405.99</v>
      </c>
      <c r="B16979">
        <v>0.12462081999999999</v>
      </c>
      <c r="C16979" s="1">
        <f t="shared" si="265"/>
        <v>0</v>
      </c>
    </row>
    <row r="16980" spans="1:3" x14ac:dyDescent="0.25">
      <c r="A16980">
        <v>3405.99</v>
      </c>
      <c r="B16980">
        <v>0.12452822</v>
      </c>
      <c r="C16980" s="1">
        <f t="shared" si="265"/>
        <v>0</v>
      </c>
    </row>
    <row r="16981" spans="1:3" x14ac:dyDescent="0.25">
      <c r="A16981">
        <v>3405.99</v>
      </c>
      <c r="B16981">
        <v>0.12444868000000001</v>
      </c>
      <c r="C16981" s="1">
        <f t="shared" si="265"/>
        <v>0</v>
      </c>
    </row>
    <row r="16982" spans="1:3" x14ac:dyDescent="0.25">
      <c r="A16982">
        <v>3405.9933333333333</v>
      </c>
      <c r="B16982">
        <v>0.12442062</v>
      </c>
      <c r="C16982" s="1">
        <f t="shared" si="265"/>
        <v>0</v>
      </c>
    </row>
    <row r="16983" spans="1:3" x14ac:dyDescent="0.25">
      <c r="A16983">
        <v>3405.8766666666666</v>
      </c>
      <c r="B16983">
        <v>0.12503771</v>
      </c>
      <c r="C16983" s="1">
        <f t="shared" si="265"/>
        <v>0</v>
      </c>
    </row>
    <row r="16984" spans="1:3" x14ac:dyDescent="0.25">
      <c r="A16984">
        <v>3405.7599999999998</v>
      </c>
      <c r="B16984">
        <v>0.12503204000000001</v>
      </c>
      <c r="C16984" s="1">
        <f t="shared" si="265"/>
        <v>0</v>
      </c>
    </row>
    <row r="16985" spans="1:3" x14ac:dyDescent="0.25">
      <c r="A16985">
        <v>3405.7566666666667</v>
      </c>
      <c r="B16985">
        <v>0.12501767</v>
      </c>
      <c r="C16985" s="1">
        <f t="shared" si="265"/>
        <v>0</v>
      </c>
    </row>
    <row r="16986" spans="1:3" x14ac:dyDescent="0.25">
      <c r="A16986">
        <v>3405.873333333333</v>
      </c>
      <c r="B16986">
        <v>0.1251592</v>
      </c>
      <c r="C16986" s="1">
        <f t="shared" si="265"/>
        <v>0</v>
      </c>
    </row>
    <row r="16987" spans="1:3" x14ac:dyDescent="0.25">
      <c r="A16987">
        <v>3405.9933333333333</v>
      </c>
      <c r="B16987">
        <v>0.12509590000000001</v>
      </c>
      <c r="C16987" s="1">
        <f t="shared" si="265"/>
        <v>0</v>
      </c>
    </row>
    <row r="16988" spans="1:3" x14ac:dyDescent="0.25">
      <c r="A16988">
        <v>3405.9966666666664</v>
      </c>
      <c r="B16988">
        <v>0.12522048999999999</v>
      </c>
      <c r="C16988" s="1">
        <f t="shared" si="265"/>
        <v>0</v>
      </c>
    </row>
    <row r="16989" spans="1:3" x14ac:dyDescent="0.25">
      <c r="A16989">
        <v>3406.01</v>
      </c>
      <c r="B16989">
        <v>0.12525686999999999</v>
      </c>
      <c r="C16989" s="1">
        <f t="shared" si="265"/>
        <v>0</v>
      </c>
    </row>
    <row r="16990" spans="1:3" x14ac:dyDescent="0.25">
      <c r="A16990">
        <v>3406.1166666666668</v>
      </c>
      <c r="B16990">
        <v>0.12511358</v>
      </c>
      <c r="C16990" s="1">
        <f t="shared" si="265"/>
        <v>0</v>
      </c>
    </row>
    <row r="16991" spans="1:3" x14ac:dyDescent="0.25">
      <c r="A16991">
        <v>3406.2233333333334</v>
      </c>
      <c r="B16991">
        <v>0.12498175</v>
      </c>
      <c r="C16991" s="1">
        <f t="shared" si="265"/>
        <v>0</v>
      </c>
    </row>
    <row r="16992" spans="1:3" x14ac:dyDescent="0.25">
      <c r="A16992">
        <v>3406.2833333333333</v>
      </c>
      <c r="B16992">
        <v>0.12509877999999999</v>
      </c>
      <c r="C16992" s="1">
        <f t="shared" si="265"/>
        <v>0</v>
      </c>
    </row>
    <row r="16993" spans="1:3" x14ac:dyDescent="0.25">
      <c r="A16993">
        <v>3406.2466666666674</v>
      </c>
      <c r="B16993">
        <v>0.12507987000000001</v>
      </c>
      <c r="C16993" s="1">
        <f t="shared" si="265"/>
        <v>0</v>
      </c>
    </row>
    <row r="16994" spans="1:3" x14ac:dyDescent="0.25">
      <c r="A16994">
        <v>3406.1733333333336</v>
      </c>
      <c r="B16994">
        <v>0.12533906</v>
      </c>
      <c r="C16994" s="1">
        <f t="shared" si="265"/>
        <v>0</v>
      </c>
    </row>
    <row r="16995" spans="1:3" x14ac:dyDescent="0.25">
      <c r="A16995">
        <v>3406.2133333333331</v>
      </c>
      <c r="B16995">
        <v>0.12516189</v>
      </c>
      <c r="C16995" s="1">
        <f t="shared" si="265"/>
        <v>0</v>
      </c>
    </row>
    <row r="16996" spans="1:3" x14ac:dyDescent="0.25">
      <c r="A16996">
        <v>3406.2533333333336</v>
      </c>
      <c r="B16996">
        <v>0.12530614000000001</v>
      </c>
      <c r="C16996" s="1">
        <f t="shared" si="265"/>
        <v>0</v>
      </c>
    </row>
    <row r="16997" spans="1:3" x14ac:dyDescent="0.25">
      <c r="A16997">
        <v>3406.2866666666669</v>
      </c>
      <c r="B16997">
        <v>0.12531205000000001</v>
      </c>
      <c r="C16997" s="1">
        <f t="shared" si="265"/>
        <v>0</v>
      </c>
    </row>
    <row r="16998" spans="1:3" x14ac:dyDescent="0.25">
      <c r="A16998">
        <v>3406.2633333333338</v>
      </c>
      <c r="B16998">
        <v>0.12518556</v>
      </c>
      <c r="C16998" s="1">
        <f t="shared" si="265"/>
        <v>0</v>
      </c>
    </row>
    <row r="16999" spans="1:3" x14ac:dyDescent="0.25">
      <c r="A16999">
        <v>3406.26</v>
      </c>
      <c r="B16999">
        <v>0.12504562999999999</v>
      </c>
      <c r="C16999" s="1">
        <f t="shared" si="265"/>
        <v>0</v>
      </c>
    </row>
    <row r="17000" spans="1:3" x14ac:dyDescent="0.25">
      <c r="A17000">
        <v>3406.2733333333331</v>
      </c>
      <c r="B17000">
        <v>0.12512782</v>
      </c>
      <c r="C17000" s="1">
        <f t="shared" si="265"/>
        <v>0</v>
      </c>
    </row>
    <row r="17001" spans="1:3" x14ac:dyDescent="0.25">
      <c r="A17001">
        <v>3406.2666666666664</v>
      </c>
      <c r="B17001">
        <v>0.12526675000000001</v>
      </c>
      <c r="C17001" s="1">
        <f t="shared" si="265"/>
        <v>0</v>
      </c>
    </row>
    <row r="17002" spans="1:3" x14ac:dyDescent="0.25">
      <c r="A17002">
        <v>3406.2433333333333</v>
      </c>
      <c r="B17002">
        <v>0.12533175999999999</v>
      </c>
      <c r="C17002" s="1">
        <f t="shared" si="265"/>
        <v>0</v>
      </c>
    </row>
    <row r="17003" spans="1:3" x14ac:dyDescent="0.25">
      <c r="A17003">
        <v>3406.2466666666664</v>
      </c>
      <c r="B17003">
        <v>0.12525696</v>
      </c>
      <c r="C17003" s="1">
        <f t="shared" si="265"/>
        <v>0</v>
      </c>
    </row>
    <row r="17004" spans="1:3" x14ac:dyDescent="0.25">
      <c r="A17004">
        <v>3406.2766666666666</v>
      </c>
      <c r="B17004">
        <v>0.12519246000000001</v>
      </c>
      <c r="C17004" s="1">
        <f t="shared" si="265"/>
        <v>0</v>
      </c>
    </row>
    <row r="17005" spans="1:3" x14ac:dyDescent="0.25">
      <c r="A17005">
        <v>3406.3033333333333</v>
      </c>
      <c r="B17005">
        <v>0.12522510000000001</v>
      </c>
      <c r="C17005" s="1">
        <f t="shared" si="265"/>
        <v>0</v>
      </c>
    </row>
    <row r="17006" spans="1:3" x14ac:dyDescent="0.25">
      <c r="A17006">
        <v>3406.3266666666664</v>
      </c>
      <c r="B17006">
        <v>0.12529309999999999</v>
      </c>
      <c r="C17006" s="1">
        <f t="shared" si="265"/>
        <v>0</v>
      </c>
    </row>
    <row r="17007" spans="1:3" x14ac:dyDescent="0.25">
      <c r="A17007">
        <v>3406.3266666666664</v>
      </c>
      <c r="B17007">
        <v>0.12515692</v>
      </c>
      <c r="C17007" s="1">
        <f t="shared" si="265"/>
        <v>0</v>
      </c>
    </row>
    <row r="17008" spans="1:3" x14ac:dyDescent="0.25">
      <c r="A17008">
        <v>3406.33</v>
      </c>
      <c r="B17008">
        <v>0.12499473</v>
      </c>
      <c r="C17008" s="1">
        <f t="shared" si="265"/>
        <v>0</v>
      </c>
    </row>
    <row r="17009" spans="1:3" x14ac:dyDescent="0.25">
      <c r="A17009">
        <v>3406.3366666666666</v>
      </c>
      <c r="B17009">
        <v>0.12507388</v>
      </c>
      <c r="C17009" s="1">
        <f t="shared" si="265"/>
        <v>0</v>
      </c>
    </row>
    <row r="17010" spans="1:3" x14ac:dyDescent="0.25">
      <c r="A17010">
        <v>3406.34</v>
      </c>
      <c r="B17010">
        <v>0.12517115000000001</v>
      </c>
      <c r="C17010" s="1">
        <f t="shared" si="265"/>
        <v>0</v>
      </c>
    </row>
    <row r="17011" spans="1:3" x14ac:dyDescent="0.25">
      <c r="A17011">
        <v>3406.34</v>
      </c>
      <c r="B17011">
        <v>0.12518406000000001</v>
      </c>
      <c r="C17011" s="1">
        <f t="shared" si="265"/>
        <v>0</v>
      </c>
    </row>
    <row r="17012" spans="1:3" x14ac:dyDescent="0.25">
      <c r="A17012">
        <v>3406.3066666666668</v>
      </c>
      <c r="B17012">
        <v>0.12516563999999999</v>
      </c>
      <c r="C17012" s="1">
        <f t="shared" si="265"/>
        <v>0</v>
      </c>
    </row>
    <row r="17013" spans="1:3" x14ac:dyDescent="0.25">
      <c r="A17013">
        <v>3406.3333333333335</v>
      </c>
      <c r="B17013">
        <v>0.12510726999999999</v>
      </c>
      <c r="C17013" s="1">
        <f t="shared" si="265"/>
        <v>0</v>
      </c>
    </row>
    <row r="17014" spans="1:3" x14ac:dyDescent="0.25">
      <c r="A17014">
        <v>3406.33</v>
      </c>
      <c r="B17014">
        <v>0.12534848000000001</v>
      </c>
      <c r="C17014" s="1">
        <f t="shared" si="265"/>
        <v>0</v>
      </c>
    </row>
    <row r="17015" spans="1:3" x14ac:dyDescent="0.25">
      <c r="A17015">
        <v>3406.36</v>
      </c>
      <c r="B17015">
        <v>0.12535821999999999</v>
      </c>
      <c r="C17015" s="1">
        <f t="shared" si="265"/>
        <v>0</v>
      </c>
    </row>
    <row r="17016" spans="1:3" x14ac:dyDescent="0.25">
      <c r="A17016">
        <v>3406.47</v>
      </c>
      <c r="B17016">
        <v>0.12521803000000001</v>
      </c>
      <c r="C17016" s="1">
        <f t="shared" si="265"/>
        <v>0</v>
      </c>
    </row>
    <row r="17017" spans="1:3" x14ac:dyDescent="0.25">
      <c r="A17017">
        <v>3406.6933333333332</v>
      </c>
      <c r="B17017">
        <v>0.12519844999999999</v>
      </c>
      <c r="C17017" s="1">
        <f t="shared" si="265"/>
        <v>0</v>
      </c>
    </row>
    <row r="17018" spans="1:3" x14ac:dyDescent="0.25">
      <c r="A17018">
        <v>3406.8566666666666</v>
      </c>
      <c r="B17018">
        <v>0.12533923999999999</v>
      </c>
      <c r="C17018" s="1">
        <f t="shared" si="265"/>
        <v>0</v>
      </c>
    </row>
    <row r="17019" spans="1:3" x14ac:dyDescent="0.25">
      <c r="A17019">
        <v>3406.9366666666665</v>
      </c>
      <c r="B17019">
        <v>0.12522965999999999</v>
      </c>
      <c r="C17019" s="1">
        <f t="shared" si="265"/>
        <v>0</v>
      </c>
    </row>
    <row r="17020" spans="1:3" x14ac:dyDescent="0.25">
      <c r="A17020">
        <v>3406.9366666666665</v>
      </c>
      <c r="B17020">
        <v>0.12527287000000001</v>
      </c>
      <c r="C17020" s="1">
        <f t="shared" si="265"/>
        <v>0</v>
      </c>
    </row>
    <row r="17021" spans="1:3" x14ac:dyDescent="0.25">
      <c r="A17021">
        <v>3406.84</v>
      </c>
      <c r="B17021">
        <v>0.12516494</v>
      </c>
      <c r="C17021" s="1">
        <f t="shared" si="265"/>
        <v>0</v>
      </c>
    </row>
    <row r="17022" spans="1:3" x14ac:dyDescent="0.25">
      <c r="A17022">
        <v>3406.66</v>
      </c>
      <c r="B17022">
        <v>0.1253437</v>
      </c>
      <c r="C17022" s="1">
        <f t="shared" si="265"/>
        <v>0</v>
      </c>
    </row>
    <row r="17023" spans="1:3" x14ac:dyDescent="0.25">
      <c r="A17023">
        <v>3406.4266666666663</v>
      </c>
      <c r="B17023">
        <v>0.12519121</v>
      </c>
      <c r="C17023" s="1">
        <f t="shared" si="265"/>
        <v>0</v>
      </c>
    </row>
    <row r="17024" spans="1:3" x14ac:dyDescent="0.25">
      <c r="A17024">
        <v>3406.4866666666662</v>
      </c>
      <c r="B17024">
        <v>0.12516293000000001</v>
      </c>
      <c r="C17024" s="1">
        <f t="shared" si="265"/>
        <v>0</v>
      </c>
    </row>
    <row r="17025" spans="1:3" x14ac:dyDescent="0.25">
      <c r="A17025">
        <v>3406.7900000000004</v>
      </c>
      <c r="B17025">
        <v>0.12507164000000001</v>
      </c>
      <c r="C17025" s="1">
        <f t="shared" si="265"/>
        <v>0</v>
      </c>
    </row>
    <row r="17026" spans="1:3" x14ac:dyDescent="0.25">
      <c r="A17026">
        <v>3406.8233333333333</v>
      </c>
      <c r="B17026">
        <v>0.12498063600000001</v>
      </c>
      <c r="C17026" s="1">
        <f t="shared" si="265"/>
        <v>0</v>
      </c>
    </row>
    <row r="17027" spans="1:3" x14ac:dyDescent="0.25">
      <c r="A17027">
        <v>3406.8199999999997</v>
      </c>
      <c r="B17027">
        <v>0.12497977</v>
      </c>
      <c r="C17027" s="1">
        <f t="shared" ref="C17027:C17090" si="266">IF(B17027&gt;0.12565,1,0)</f>
        <v>0</v>
      </c>
    </row>
    <row r="17028" spans="1:3" x14ac:dyDescent="0.25">
      <c r="A17028">
        <v>3406.7366666666671</v>
      </c>
      <c r="B17028">
        <v>0.1250443</v>
      </c>
      <c r="C17028" s="1">
        <f t="shared" si="266"/>
        <v>0</v>
      </c>
    </row>
    <row r="17029" spans="1:3" x14ac:dyDescent="0.25">
      <c r="A17029">
        <v>3406.85</v>
      </c>
      <c r="B17029">
        <v>0.12501493</v>
      </c>
      <c r="C17029" s="1">
        <f t="shared" si="266"/>
        <v>0</v>
      </c>
    </row>
    <row r="17030" spans="1:3" x14ac:dyDescent="0.25">
      <c r="A17030">
        <v>3406.8633333333332</v>
      </c>
      <c r="B17030">
        <v>0.12521471000000001</v>
      </c>
      <c r="C17030" s="1">
        <f t="shared" si="266"/>
        <v>0</v>
      </c>
    </row>
    <row r="17031" spans="1:3" x14ac:dyDescent="0.25">
      <c r="A17031">
        <v>3406.5766666666664</v>
      </c>
      <c r="B17031">
        <v>0.12535837</v>
      </c>
      <c r="C17031" s="1">
        <f t="shared" si="266"/>
        <v>0</v>
      </c>
    </row>
    <row r="17032" spans="1:3" x14ac:dyDescent="0.25">
      <c r="A17032">
        <v>3406.4066666666663</v>
      </c>
      <c r="B17032">
        <v>0.12499966</v>
      </c>
      <c r="C17032" s="1">
        <f t="shared" si="266"/>
        <v>0</v>
      </c>
    </row>
    <row r="17033" spans="1:3" x14ac:dyDescent="0.25">
      <c r="A17033">
        <v>3406.2366666666662</v>
      </c>
      <c r="B17033">
        <v>0.12495966999999999</v>
      </c>
      <c r="C17033" s="1">
        <f t="shared" si="266"/>
        <v>0</v>
      </c>
    </row>
    <row r="17034" spans="1:3" x14ac:dyDescent="0.25">
      <c r="A17034">
        <v>3406.2233333333334</v>
      </c>
      <c r="B17034">
        <v>0.12517965</v>
      </c>
      <c r="C17034" s="1">
        <f t="shared" si="266"/>
        <v>0</v>
      </c>
    </row>
    <row r="17035" spans="1:3" x14ac:dyDescent="0.25">
      <c r="A17035">
        <v>3406.2033333333334</v>
      </c>
      <c r="B17035">
        <v>0.12526973</v>
      </c>
      <c r="C17035" s="1">
        <f t="shared" si="266"/>
        <v>0</v>
      </c>
    </row>
    <row r="17036" spans="1:3" x14ac:dyDescent="0.25">
      <c r="A17036">
        <v>3406.1</v>
      </c>
      <c r="B17036">
        <v>0.12527137999999999</v>
      </c>
      <c r="C17036" s="1">
        <f t="shared" si="266"/>
        <v>0</v>
      </c>
    </row>
    <row r="17037" spans="1:3" x14ac:dyDescent="0.25">
      <c r="A17037">
        <v>3406</v>
      </c>
      <c r="B17037">
        <v>0.12514764</v>
      </c>
      <c r="C17037" s="1">
        <f t="shared" si="266"/>
        <v>0</v>
      </c>
    </row>
    <row r="17038" spans="1:3" x14ac:dyDescent="0.25">
      <c r="A17038">
        <v>3405.9166666666665</v>
      </c>
      <c r="B17038">
        <v>0.12509574000000001</v>
      </c>
      <c r="C17038" s="1">
        <f t="shared" si="266"/>
        <v>0</v>
      </c>
    </row>
    <row r="17039" spans="1:3" x14ac:dyDescent="0.25">
      <c r="A17039">
        <v>3405.9133333333334</v>
      </c>
      <c r="B17039">
        <v>0.12509006</v>
      </c>
      <c r="C17039" s="1">
        <f t="shared" si="266"/>
        <v>0</v>
      </c>
    </row>
    <row r="17040" spans="1:3" x14ac:dyDescent="0.25">
      <c r="A17040">
        <v>3405.9166666666665</v>
      </c>
      <c r="B17040">
        <v>0.12509549</v>
      </c>
      <c r="C17040" s="1">
        <f t="shared" si="266"/>
        <v>0</v>
      </c>
    </row>
    <row r="17041" spans="1:3" x14ac:dyDescent="0.25">
      <c r="A17041">
        <v>3405.9166666666665</v>
      </c>
      <c r="B17041">
        <v>0.12506169</v>
      </c>
      <c r="C17041" s="1">
        <f t="shared" si="266"/>
        <v>0</v>
      </c>
    </row>
    <row r="17042" spans="1:3" x14ac:dyDescent="0.25">
      <c r="A17042">
        <v>3405.8633333333332</v>
      </c>
      <c r="B17042">
        <v>0.12490370000000001</v>
      </c>
      <c r="C17042" s="1">
        <f t="shared" si="266"/>
        <v>0</v>
      </c>
    </row>
    <row r="17043" spans="1:3" x14ac:dyDescent="0.25">
      <c r="A17043">
        <v>3405.86</v>
      </c>
      <c r="B17043">
        <v>0.12480119000000001</v>
      </c>
      <c r="C17043" s="1">
        <f t="shared" si="266"/>
        <v>0</v>
      </c>
    </row>
    <row r="17044" spans="1:3" x14ac:dyDescent="0.25">
      <c r="A17044">
        <v>3406.0399999999995</v>
      </c>
      <c r="B17044">
        <v>0.12507497000000001</v>
      </c>
      <c r="C17044" s="1">
        <f t="shared" si="266"/>
        <v>0</v>
      </c>
    </row>
    <row r="17045" spans="1:3" x14ac:dyDescent="0.25">
      <c r="A17045">
        <v>3406.2100000000005</v>
      </c>
      <c r="B17045">
        <v>0.124872014</v>
      </c>
      <c r="C17045" s="1">
        <f t="shared" si="266"/>
        <v>0</v>
      </c>
    </row>
    <row r="17046" spans="1:3" x14ac:dyDescent="0.25">
      <c r="A17046">
        <v>3406.3799999999997</v>
      </c>
      <c r="B17046">
        <v>0.124906555</v>
      </c>
      <c r="C17046" s="1">
        <f t="shared" si="266"/>
        <v>0</v>
      </c>
    </row>
    <row r="17047" spans="1:3" x14ac:dyDescent="0.25">
      <c r="A17047">
        <v>3406.2733333333331</v>
      </c>
      <c r="B17047">
        <v>0.12510228000000001</v>
      </c>
      <c r="C17047" s="1">
        <f t="shared" si="266"/>
        <v>0</v>
      </c>
    </row>
    <row r="17048" spans="1:3" x14ac:dyDescent="0.25">
      <c r="A17048">
        <v>3406.3366666666661</v>
      </c>
      <c r="B17048">
        <v>0.12504876000000001</v>
      </c>
      <c r="C17048" s="1">
        <f t="shared" si="266"/>
        <v>0</v>
      </c>
    </row>
    <row r="17049" spans="1:3" x14ac:dyDescent="0.25">
      <c r="A17049">
        <v>3406.3466666666668</v>
      </c>
      <c r="B17049">
        <v>0.12506481999999999</v>
      </c>
      <c r="C17049" s="1">
        <f t="shared" si="266"/>
        <v>0</v>
      </c>
    </row>
    <row r="17050" spans="1:3" x14ac:dyDescent="0.25">
      <c r="A17050">
        <v>3406.4499999999994</v>
      </c>
      <c r="B17050">
        <v>0.12515566</v>
      </c>
      <c r="C17050" s="1">
        <f t="shared" si="266"/>
        <v>0</v>
      </c>
    </row>
    <row r="17051" spans="1:3" x14ac:dyDescent="0.25">
      <c r="A17051">
        <v>3406.4499999999994</v>
      </c>
      <c r="B17051">
        <v>0.1252653</v>
      </c>
      <c r="C17051" s="1">
        <f t="shared" si="266"/>
        <v>0</v>
      </c>
    </row>
    <row r="17052" spans="1:3" x14ac:dyDescent="0.25">
      <c r="A17052">
        <v>3406.4499999999994</v>
      </c>
      <c r="B17052">
        <v>0.12529336999999999</v>
      </c>
      <c r="C17052" s="1">
        <f t="shared" si="266"/>
        <v>0</v>
      </c>
    </row>
    <row r="17053" spans="1:3" x14ac:dyDescent="0.25">
      <c r="A17053">
        <v>3406.4499999999994</v>
      </c>
      <c r="B17053">
        <v>0.12531495000000001</v>
      </c>
      <c r="C17053" s="1">
        <f t="shared" si="266"/>
        <v>0</v>
      </c>
    </row>
    <row r="17054" spans="1:3" x14ac:dyDescent="0.25">
      <c r="A17054">
        <v>3406.4499999999994</v>
      </c>
      <c r="B17054">
        <v>0.12529534000000001</v>
      </c>
      <c r="C17054" s="1">
        <f t="shared" si="266"/>
        <v>0</v>
      </c>
    </row>
    <row r="17055" spans="1:3" x14ac:dyDescent="0.25">
      <c r="A17055">
        <v>3406.4533333333334</v>
      </c>
      <c r="B17055">
        <v>0.12528732000000001</v>
      </c>
      <c r="C17055" s="1">
        <f t="shared" si="266"/>
        <v>0</v>
      </c>
    </row>
    <row r="17056" spans="1:3" x14ac:dyDescent="0.25">
      <c r="A17056">
        <v>3406.4566666666665</v>
      </c>
      <c r="B17056">
        <v>0.12528787999999999</v>
      </c>
      <c r="C17056" s="1">
        <f t="shared" si="266"/>
        <v>0</v>
      </c>
    </row>
    <row r="17057" spans="1:3" x14ac:dyDescent="0.25">
      <c r="A17057">
        <v>3406.4066666666672</v>
      </c>
      <c r="B17057">
        <v>0.12529170000000001</v>
      </c>
      <c r="C17057" s="1">
        <f t="shared" si="266"/>
        <v>0</v>
      </c>
    </row>
    <row r="17058" spans="1:3" x14ac:dyDescent="0.25">
      <c r="A17058">
        <v>3406.3533333333339</v>
      </c>
      <c r="B17058">
        <v>0.12522689000000001</v>
      </c>
      <c r="C17058" s="1">
        <f t="shared" si="266"/>
        <v>0</v>
      </c>
    </row>
    <row r="17059" spans="1:3" x14ac:dyDescent="0.25">
      <c r="A17059">
        <v>3405.9600000000005</v>
      </c>
      <c r="B17059">
        <v>0.125301</v>
      </c>
      <c r="C17059" s="1">
        <f t="shared" si="266"/>
        <v>0</v>
      </c>
    </row>
    <row r="17060" spans="1:3" x14ac:dyDescent="0.25">
      <c r="A17060">
        <v>3405.86</v>
      </c>
      <c r="B17060">
        <v>0.12509015000000001</v>
      </c>
      <c r="C17060" s="1">
        <f t="shared" si="266"/>
        <v>0</v>
      </c>
    </row>
    <row r="17061" spans="1:3" x14ac:dyDescent="0.25">
      <c r="A17061">
        <v>3405.8600000000006</v>
      </c>
      <c r="B17061">
        <v>0.12493615</v>
      </c>
      <c r="C17061" s="1">
        <f t="shared" si="266"/>
        <v>0</v>
      </c>
    </row>
    <row r="17062" spans="1:3" x14ac:dyDescent="0.25">
      <c r="A17062">
        <v>3406.31</v>
      </c>
      <c r="B17062">
        <v>0.124974035</v>
      </c>
      <c r="C17062" s="1">
        <f t="shared" si="266"/>
        <v>0</v>
      </c>
    </row>
    <row r="17063" spans="1:3" x14ac:dyDescent="0.25">
      <c r="A17063">
        <v>3406.5166666666664</v>
      </c>
      <c r="B17063">
        <v>0.12530058999999999</v>
      </c>
      <c r="C17063" s="1">
        <f t="shared" si="266"/>
        <v>0</v>
      </c>
    </row>
    <row r="17064" spans="1:3" x14ac:dyDescent="0.25">
      <c r="A17064">
        <v>3406.4666666666667</v>
      </c>
      <c r="B17064">
        <v>0.12532303</v>
      </c>
      <c r="C17064" s="1">
        <f t="shared" si="266"/>
        <v>0</v>
      </c>
    </row>
    <row r="17065" spans="1:3" x14ac:dyDescent="0.25">
      <c r="A17065">
        <v>3406.4233333333336</v>
      </c>
      <c r="B17065">
        <v>0.12513650000000001</v>
      </c>
      <c r="C17065" s="1">
        <f t="shared" si="266"/>
        <v>0</v>
      </c>
    </row>
    <row r="17066" spans="1:3" x14ac:dyDescent="0.25">
      <c r="A17066">
        <v>3406.4499999999994</v>
      </c>
      <c r="B17066">
        <v>0.12513827</v>
      </c>
      <c r="C17066" s="1">
        <f t="shared" si="266"/>
        <v>0</v>
      </c>
    </row>
    <row r="17067" spans="1:3" x14ac:dyDescent="0.25">
      <c r="A17067">
        <v>3406.4266666666663</v>
      </c>
      <c r="B17067">
        <v>0.12537844000000001</v>
      </c>
      <c r="C17067" s="1">
        <f t="shared" si="266"/>
        <v>0</v>
      </c>
    </row>
    <row r="17068" spans="1:3" x14ac:dyDescent="0.25">
      <c r="A17068">
        <v>3406.31</v>
      </c>
      <c r="B17068">
        <v>0.124948405</v>
      </c>
      <c r="C17068" s="1">
        <f t="shared" si="266"/>
        <v>0</v>
      </c>
    </row>
    <row r="17069" spans="1:3" x14ac:dyDescent="0.25">
      <c r="A17069">
        <v>3406.2866666666669</v>
      </c>
      <c r="B17069">
        <v>0.12490017</v>
      </c>
      <c r="C17069" s="1">
        <f t="shared" si="266"/>
        <v>0</v>
      </c>
    </row>
    <row r="17070" spans="1:3" x14ac:dyDescent="0.25">
      <c r="A17070">
        <v>3406.4766666666669</v>
      </c>
      <c r="B17070">
        <v>0.1251391</v>
      </c>
      <c r="C17070" s="1">
        <f t="shared" si="266"/>
        <v>0</v>
      </c>
    </row>
    <row r="17071" spans="1:3" x14ac:dyDescent="0.25">
      <c r="A17071">
        <v>3406.4666666666672</v>
      </c>
      <c r="B17071">
        <v>0.12505764</v>
      </c>
      <c r="C17071" s="1">
        <f t="shared" si="266"/>
        <v>0</v>
      </c>
    </row>
    <row r="17072" spans="1:3" x14ac:dyDescent="0.25">
      <c r="A17072">
        <v>3406.4900000000002</v>
      </c>
      <c r="B17072">
        <v>0.12489752</v>
      </c>
      <c r="C17072" s="1">
        <f t="shared" si="266"/>
        <v>0</v>
      </c>
    </row>
    <row r="17073" spans="1:3" x14ac:dyDescent="0.25">
      <c r="A17073">
        <v>3406.4799999999996</v>
      </c>
      <c r="B17073">
        <v>0.12506817000000001</v>
      </c>
      <c r="C17073" s="1">
        <f t="shared" si="266"/>
        <v>0</v>
      </c>
    </row>
    <row r="17074" spans="1:3" x14ac:dyDescent="0.25">
      <c r="A17074">
        <v>3406.353333333333</v>
      </c>
      <c r="B17074">
        <v>0.12535825</v>
      </c>
      <c r="C17074" s="1">
        <f t="shared" si="266"/>
        <v>0</v>
      </c>
    </row>
    <row r="17075" spans="1:3" x14ac:dyDescent="0.25">
      <c r="A17075">
        <v>3406.1200000000003</v>
      </c>
      <c r="B17075">
        <v>0.12518480000000001</v>
      </c>
      <c r="C17075" s="1">
        <f t="shared" si="266"/>
        <v>0</v>
      </c>
    </row>
    <row r="17076" spans="1:3" x14ac:dyDescent="0.25">
      <c r="A17076">
        <v>3405.97</v>
      </c>
      <c r="B17076">
        <v>0.12507546999999999</v>
      </c>
      <c r="C17076" s="1">
        <f t="shared" si="266"/>
        <v>0</v>
      </c>
    </row>
    <row r="17077" spans="1:3" x14ac:dyDescent="0.25">
      <c r="A17077">
        <v>3405.9933333333333</v>
      </c>
      <c r="B17077">
        <v>0.12498666999999999</v>
      </c>
      <c r="C17077" s="1">
        <f t="shared" si="266"/>
        <v>0</v>
      </c>
    </row>
    <row r="17078" spans="1:3" x14ac:dyDescent="0.25">
      <c r="A17078">
        <v>3405.9266666666663</v>
      </c>
      <c r="B17078">
        <v>0.1250337</v>
      </c>
      <c r="C17078" s="1">
        <f t="shared" si="266"/>
        <v>0</v>
      </c>
    </row>
    <row r="17079" spans="1:3" x14ac:dyDescent="0.25">
      <c r="A17079">
        <v>3405.8033333333333</v>
      </c>
      <c r="B17079">
        <v>0.12506129999999999</v>
      </c>
      <c r="C17079" s="1">
        <f t="shared" si="266"/>
        <v>0</v>
      </c>
    </row>
    <row r="17080" spans="1:3" x14ac:dyDescent="0.25">
      <c r="A17080">
        <v>3405.9266666666667</v>
      </c>
      <c r="B17080">
        <v>0.12506320000000001</v>
      </c>
      <c r="C17080" s="1">
        <f t="shared" si="266"/>
        <v>0</v>
      </c>
    </row>
    <row r="17081" spans="1:3" x14ac:dyDescent="0.25">
      <c r="A17081">
        <v>3406.0533333333333</v>
      </c>
      <c r="B17081">
        <v>0.12515293</v>
      </c>
      <c r="C17081" s="1">
        <f t="shared" si="266"/>
        <v>0</v>
      </c>
    </row>
    <row r="17082" spans="1:3" x14ac:dyDescent="0.25">
      <c r="A17082">
        <v>3406.18</v>
      </c>
      <c r="B17082">
        <v>0.12528824999999999</v>
      </c>
      <c r="C17082" s="1">
        <f t="shared" si="266"/>
        <v>0</v>
      </c>
    </row>
    <row r="17083" spans="1:3" x14ac:dyDescent="0.25">
      <c r="A17083">
        <v>3406.18</v>
      </c>
      <c r="B17083">
        <v>0.12527567000000001</v>
      </c>
      <c r="C17083" s="1">
        <f t="shared" si="266"/>
        <v>0</v>
      </c>
    </row>
    <row r="17084" spans="1:3" x14ac:dyDescent="0.25">
      <c r="A17084">
        <v>3406.09</v>
      </c>
      <c r="B17084">
        <v>0.12529451999999999</v>
      </c>
      <c r="C17084" s="1">
        <f t="shared" si="266"/>
        <v>0</v>
      </c>
    </row>
    <row r="17085" spans="1:3" x14ac:dyDescent="0.25">
      <c r="A17085">
        <v>3405.9566666666669</v>
      </c>
      <c r="B17085">
        <v>0.12517192999999999</v>
      </c>
      <c r="C17085" s="1">
        <f t="shared" si="266"/>
        <v>0</v>
      </c>
    </row>
    <row r="17086" spans="1:3" x14ac:dyDescent="0.25">
      <c r="A17086">
        <v>3405.8233333333337</v>
      </c>
      <c r="B17086">
        <v>0.12514412</v>
      </c>
      <c r="C17086" s="1">
        <f t="shared" si="266"/>
        <v>0</v>
      </c>
    </row>
    <row r="17087" spans="1:3" x14ac:dyDescent="0.25">
      <c r="A17087">
        <v>3405.7566666666667</v>
      </c>
      <c r="B17087">
        <v>0.12502078999999999</v>
      </c>
      <c r="C17087" s="1">
        <f t="shared" si="266"/>
        <v>0</v>
      </c>
    </row>
    <row r="17088" spans="1:3" x14ac:dyDescent="0.25">
      <c r="A17088">
        <v>3405.89</v>
      </c>
      <c r="B17088">
        <v>0.12478163</v>
      </c>
      <c r="C17088" s="1">
        <f t="shared" si="266"/>
        <v>0</v>
      </c>
    </row>
    <row r="17089" spans="1:3" x14ac:dyDescent="0.25">
      <c r="A17089">
        <v>3405.9333333333329</v>
      </c>
      <c r="B17089">
        <v>0.12511259999999999</v>
      </c>
      <c r="C17089" s="1">
        <f t="shared" si="266"/>
        <v>0</v>
      </c>
    </row>
    <row r="17090" spans="1:3" x14ac:dyDescent="0.25">
      <c r="A17090">
        <v>3406</v>
      </c>
      <c r="B17090">
        <v>0.12509233</v>
      </c>
      <c r="C17090" s="1">
        <f t="shared" si="266"/>
        <v>0</v>
      </c>
    </row>
    <row r="17091" spans="1:3" x14ac:dyDescent="0.25">
      <c r="A17091">
        <v>3405.91</v>
      </c>
      <c r="B17091">
        <v>0.12510859999999999</v>
      </c>
      <c r="C17091" s="1">
        <f t="shared" ref="C17091:C17154" si="267">IF(B17091&gt;0.12565,1,0)</f>
        <v>0</v>
      </c>
    </row>
    <row r="17092" spans="1:3" x14ac:dyDescent="0.25">
      <c r="A17092">
        <v>3405.8700000000003</v>
      </c>
      <c r="B17092">
        <v>0.12484359</v>
      </c>
      <c r="C17092" s="1">
        <f t="shared" si="267"/>
        <v>0</v>
      </c>
    </row>
    <row r="17093" spans="1:3" x14ac:dyDescent="0.25">
      <c r="A17093">
        <v>3405.813333333333</v>
      </c>
      <c r="B17093">
        <v>0.12487512000000001</v>
      </c>
      <c r="C17093" s="1">
        <f t="shared" si="267"/>
        <v>0</v>
      </c>
    </row>
    <row r="17094" spans="1:3" x14ac:dyDescent="0.25">
      <c r="A17094">
        <v>3405.7566666666667</v>
      </c>
      <c r="B17094">
        <v>0.124063306</v>
      </c>
      <c r="C17094" s="1">
        <f t="shared" si="267"/>
        <v>0</v>
      </c>
    </row>
    <row r="17095" spans="1:3" x14ac:dyDescent="0.25">
      <c r="A17095">
        <v>3405.99</v>
      </c>
      <c r="B17095">
        <v>0.12233375</v>
      </c>
      <c r="C17095" s="1">
        <f t="shared" si="267"/>
        <v>0</v>
      </c>
    </row>
    <row r="17096" spans="1:3" x14ac:dyDescent="0.25">
      <c r="A17096">
        <v>3406.0866666666666</v>
      </c>
      <c r="B17096">
        <v>0.12458706999999999</v>
      </c>
      <c r="C17096" s="1">
        <f t="shared" si="267"/>
        <v>0</v>
      </c>
    </row>
    <row r="17097" spans="1:3" x14ac:dyDescent="0.25">
      <c r="A17097">
        <v>3406.09</v>
      </c>
      <c r="B17097">
        <v>0.12508263999999999</v>
      </c>
      <c r="C17097" s="1">
        <f t="shared" si="267"/>
        <v>0</v>
      </c>
    </row>
    <row r="17098" spans="1:3" x14ac:dyDescent="0.25">
      <c r="A17098">
        <v>3405.8533333333339</v>
      </c>
      <c r="B17098">
        <v>0.1250735</v>
      </c>
      <c r="C17098" s="1">
        <f t="shared" si="267"/>
        <v>0</v>
      </c>
    </row>
    <row r="17099" spans="1:3" x14ac:dyDescent="0.25">
      <c r="A17099">
        <v>3405.7333333333336</v>
      </c>
      <c r="B17099">
        <v>0.12515270000000001</v>
      </c>
      <c r="C17099" s="1">
        <f t="shared" si="267"/>
        <v>0</v>
      </c>
    </row>
    <row r="17100" spans="1:3" x14ac:dyDescent="0.25">
      <c r="A17100">
        <v>3405.7066666666669</v>
      </c>
      <c r="B17100">
        <v>0.1251449</v>
      </c>
      <c r="C17100" s="1">
        <f t="shared" si="267"/>
        <v>0</v>
      </c>
    </row>
    <row r="17101" spans="1:3" x14ac:dyDescent="0.25">
      <c r="A17101">
        <v>3405.67</v>
      </c>
      <c r="B17101">
        <v>0.12498297</v>
      </c>
      <c r="C17101" s="1">
        <f t="shared" si="267"/>
        <v>0</v>
      </c>
    </row>
    <row r="17102" spans="1:3" x14ac:dyDescent="0.25">
      <c r="A17102">
        <v>3405.6433333333334</v>
      </c>
      <c r="B17102">
        <v>0.12483079</v>
      </c>
      <c r="C17102" s="1">
        <f t="shared" si="267"/>
        <v>0</v>
      </c>
    </row>
    <row r="17103" spans="1:3" x14ac:dyDescent="0.25">
      <c r="A17103">
        <v>3405.53</v>
      </c>
      <c r="B17103">
        <v>0.12512189000000001</v>
      </c>
      <c r="C17103" s="1">
        <f t="shared" si="267"/>
        <v>0</v>
      </c>
    </row>
    <row r="17104" spans="1:3" x14ac:dyDescent="0.25">
      <c r="A17104">
        <v>3405.6200000000003</v>
      </c>
      <c r="B17104">
        <v>0.1251187</v>
      </c>
      <c r="C17104" s="1">
        <f t="shared" si="267"/>
        <v>0</v>
      </c>
    </row>
    <row r="17105" spans="1:3" x14ac:dyDescent="0.25">
      <c r="A17105">
        <v>3405.9033333333336</v>
      </c>
      <c r="B17105">
        <v>0.12522653</v>
      </c>
      <c r="C17105" s="1">
        <f t="shared" si="267"/>
        <v>0</v>
      </c>
    </row>
    <row r="17106" spans="1:3" x14ac:dyDescent="0.25">
      <c r="A17106">
        <v>3406.01</v>
      </c>
      <c r="B17106">
        <v>0.12493913600000001</v>
      </c>
      <c r="C17106" s="1">
        <f t="shared" si="267"/>
        <v>0</v>
      </c>
    </row>
    <row r="17107" spans="1:3" x14ac:dyDescent="0.25">
      <c r="A17107">
        <v>3405.9466666666667</v>
      </c>
      <c r="B17107">
        <v>0.124869905</v>
      </c>
      <c r="C17107" s="1">
        <f t="shared" si="267"/>
        <v>0</v>
      </c>
    </row>
    <row r="17108" spans="1:3" x14ac:dyDescent="0.25">
      <c r="A17108">
        <v>3405.64</v>
      </c>
      <c r="B17108">
        <v>0.12508084</v>
      </c>
      <c r="C17108" s="1">
        <f t="shared" si="267"/>
        <v>0</v>
      </c>
    </row>
    <row r="17109" spans="1:3" x14ac:dyDescent="0.25">
      <c r="A17109">
        <v>3405.67</v>
      </c>
      <c r="B17109">
        <v>0.12506001999999999</v>
      </c>
      <c r="C17109" s="1">
        <f t="shared" si="267"/>
        <v>0</v>
      </c>
    </row>
    <row r="17110" spans="1:3" x14ac:dyDescent="0.25">
      <c r="A17110">
        <v>3405.6</v>
      </c>
      <c r="B17110">
        <v>0.124658994</v>
      </c>
      <c r="C17110" s="1">
        <f t="shared" si="267"/>
        <v>0</v>
      </c>
    </row>
    <row r="17111" spans="1:3" x14ac:dyDescent="0.25">
      <c r="A17111">
        <v>3405.6566666666663</v>
      </c>
      <c r="B17111">
        <v>0.12471388999999999</v>
      </c>
      <c r="C17111" s="1">
        <f t="shared" si="267"/>
        <v>0</v>
      </c>
    </row>
    <row r="17112" spans="1:3" x14ac:dyDescent="0.25">
      <c r="A17112">
        <v>3405.67</v>
      </c>
      <c r="B17112">
        <v>0.12466727</v>
      </c>
      <c r="C17112" s="1">
        <f t="shared" si="267"/>
        <v>0</v>
      </c>
    </row>
    <row r="17113" spans="1:3" x14ac:dyDescent="0.25">
      <c r="A17113">
        <v>3405.9033333333332</v>
      </c>
      <c r="B17113">
        <v>0.12482481400000001</v>
      </c>
      <c r="C17113" s="1">
        <f t="shared" si="267"/>
        <v>0</v>
      </c>
    </row>
    <row r="17114" spans="1:3" x14ac:dyDescent="0.25">
      <c r="A17114">
        <v>3406.0433333333335</v>
      </c>
      <c r="B17114">
        <v>0.124933794</v>
      </c>
      <c r="C17114" s="1">
        <f t="shared" si="267"/>
        <v>0</v>
      </c>
    </row>
    <row r="17115" spans="1:3" x14ac:dyDescent="0.25">
      <c r="A17115">
        <v>3406.0633333333335</v>
      </c>
      <c r="B17115">
        <v>0.12493399500000001</v>
      </c>
      <c r="C17115" s="1">
        <f t="shared" si="267"/>
        <v>0</v>
      </c>
    </row>
    <row r="17116" spans="1:3" x14ac:dyDescent="0.25">
      <c r="A17116">
        <v>3405.9300000000003</v>
      </c>
      <c r="B17116">
        <v>0.12514052000000001</v>
      </c>
      <c r="C17116" s="1">
        <f t="shared" si="267"/>
        <v>0</v>
      </c>
    </row>
    <row r="17117" spans="1:3" x14ac:dyDescent="0.25">
      <c r="A17117">
        <v>3405.9133333333334</v>
      </c>
      <c r="B17117">
        <v>0.12519132999999999</v>
      </c>
      <c r="C17117" s="1">
        <f t="shared" si="267"/>
        <v>0</v>
      </c>
    </row>
    <row r="17118" spans="1:3" x14ac:dyDescent="0.25">
      <c r="A17118">
        <v>3405.6333333333332</v>
      </c>
      <c r="B17118">
        <v>0.12511220000000001</v>
      </c>
      <c r="C17118" s="1">
        <f t="shared" si="267"/>
        <v>0</v>
      </c>
    </row>
    <row r="17119" spans="1:3" x14ac:dyDescent="0.25">
      <c r="A17119">
        <v>3405.9199999999996</v>
      </c>
      <c r="B17119">
        <v>0.12484769</v>
      </c>
      <c r="C17119" s="1">
        <f t="shared" si="267"/>
        <v>0</v>
      </c>
    </row>
    <row r="17120" spans="1:3" x14ac:dyDescent="0.25">
      <c r="A17120">
        <v>3406.1266666666666</v>
      </c>
      <c r="B17120">
        <v>0.12501055</v>
      </c>
      <c r="C17120" s="1">
        <f t="shared" si="267"/>
        <v>0</v>
      </c>
    </row>
    <row r="17121" spans="1:3" x14ac:dyDescent="0.25">
      <c r="A17121">
        <v>3406.41</v>
      </c>
      <c r="B17121">
        <v>0.12507641</v>
      </c>
      <c r="C17121" s="1">
        <f t="shared" si="267"/>
        <v>0</v>
      </c>
    </row>
    <row r="17122" spans="1:3" x14ac:dyDescent="0.25">
      <c r="A17122">
        <v>3406.1266666666666</v>
      </c>
      <c r="B17122">
        <v>0.1249593</v>
      </c>
      <c r="C17122" s="1">
        <f t="shared" si="267"/>
        <v>0</v>
      </c>
    </row>
    <row r="17123" spans="1:3" x14ac:dyDescent="0.25">
      <c r="A17123">
        <v>3405.9</v>
      </c>
      <c r="B17123">
        <v>0.12515836999999999</v>
      </c>
      <c r="C17123" s="1">
        <f t="shared" si="267"/>
        <v>0</v>
      </c>
    </row>
    <row r="17124" spans="1:3" x14ac:dyDescent="0.25">
      <c r="A17124">
        <v>3405.9533333333334</v>
      </c>
      <c r="B17124">
        <v>0.12501614999999999</v>
      </c>
      <c r="C17124" s="1">
        <f t="shared" si="267"/>
        <v>0</v>
      </c>
    </row>
    <row r="17125" spans="1:3" x14ac:dyDescent="0.25">
      <c r="A17125">
        <v>3406.0433333333335</v>
      </c>
      <c r="B17125">
        <v>0.12510973</v>
      </c>
      <c r="C17125" s="1">
        <f t="shared" si="267"/>
        <v>0</v>
      </c>
    </row>
    <row r="17126" spans="1:3" x14ac:dyDescent="0.25">
      <c r="A17126">
        <v>3406.23</v>
      </c>
      <c r="B17126">
        <v>0.12503421000000001</v>
      </c>
      <c r="C17126" s="1">
        <f t="shared" si="267"/>
        <v>0</v>
      </c>
    </row>
    <row r="17127" spans="1:3" x14ac:dyDescent="0.25">
      <c r="A17127">
        <v>3406.4566666666669</v>
      </c>
      <c r="B17127">
        <v>0.12487922999999999</v>
      </c>
      <c r="C17127" s="1">
        <f t="shared" si="267"/>
        <v>0</v>
      </c>
    </row>
    <row r="17128" spans="1:3" x14ac:dyDescent="0.25">
      <c r="A17128">
        <v>3406.603333333333</v>
      </c>
      <c r="B17128">
        <v>0.124992326</v>
      </c>
      <c r="C17128" s="1">
        <f t="shared" si="267"/>
        <v>0</v>
      </c>
    </row>
    <row r="17129" spans="1:3" x14ac:dyDescent="0.25">
      <c r="A17129">
        <v>3406.603333333333</v>
      </c>
      <c r="B17129">
        <v>0.12532558999999999</v>
      </c>
      <c r="C17129" s="1">
        <f t="shared" si="267"/>
        <v>0</v>
      </c>
    </row>
    <row r="17130" spans="1:3" x14ac:dyDescent="0.25">
      <c r="A17130">
        <v>3406.44</v>
      </c>
      <c r="B17130">
        <v>0.12531951</v>
      </c>
      <c r="C17130" s="1">
        <f t="shared" si="267"/>
        <v>0</v>
      </c>
    </row>
    <row r="17131" spans="1:3" x14ac:dyDescent="0.25">
      <c r="A17131">
        <v>3406.2533333333336</v>
      </c>
      <c r="B17131">
        <v>0.12505150000000001</v>
      </c>
      <c r="C17131" s="1">
        <f t="shared" si="267"/>
        <v>0</v>
      </c>
    </row>
    <row r="17132" spans="1:3" x14ac:dyDescent="0.25">
      <c r="A17132">
        <v>3406.0666666666671</v>
      </c>
      <c r="B17132">
        <v>0.12494175</v>
      </c>
      <c r="C17132" s="1">
        <f t="shared" si="267"/>
        <v>0</v>
      </c>
    </row>
    <row r="17133" spans="1:3" x14ac:dyDescent="0.25">
      <c r="A17133">
        <v>3406.1933333333332</v>
      </c>
      <c r="B17133">
        <v>0.12514254</v>
      </c>
      <c r="C17133" s="1">
        <f t="shared" si="267"/>
        <v>0</v>
      </c>
    </row>
    <row r="17134" spans="1:3" x14ac:dyDescent="0.25">
      <c r="A17134">
        <v>3406.1933333333332</v>
      </c>
      <c r="B17134">
        <v>0.12499547</v>
      </c>
      <c r="C17134" s="1">
        <f t="shared" si="267"/>
        <v>0</v>
      </c>
    </row>
    <row r="17135" spans="1:3" x14ac:dyDescent="0.25">
      <c r="A17135">
        <v>3406.2599999999998</v>
      </c>
      <c r="B17135">
        <v>0.12496626399999999</v>
      </c>
      <c r="C17135" s="1">
        <f t="shared" si="267"/>
        <v>0</v>
      </c>
    </row>
    <row r="17136" spans="1:3" x14ac:dyDescent="0.25">
      <c r="A17136">
        <v>3406.1333333333332</v>
      </c>
      <c r="B17136">
        <v>0.12496937</v>
      </c>
      <c r="C17136" s="1">
        <f t="shared" si="267"/>
        <v>0</v>
      </c>
    </row>
    <row r="17137" spans="1:3" x14ac:dyDescent="0.25">
      <c r="A17137">
        <v>3406.19</v>
      </c>
      <c r="B17137">
        <v>0.12505415</v>
      </c>
      <c r="C17137" s="1">
        <f t="shared" si="267"/>
        <v>0</v>
      </c>
    </row>
    <row r="17138" spans="1:3" x14ac:dyDescent="0.25">
      <c r="A17138">
        <v>3406.123333333333</v>
      </c>
      <c r="B17138">
        <v>0.12524678</v>
      </c>
      <c r="C17138" s="1">
        <f t="shared" si="267"/>
        <v>0</v>
      </c>
    </row>
    <row r="17139" spans="1:3" x14ac:dyDescent="0.25">
      <c r="A17139">
        <v>3406.0566666666668</v>
      </c>
      <c r="B17139">
        <v>0.12504992000000001</v>
      </c>
      <c r="C17139" s="1">
        <f t="shared" si="267"/>
        <v>0</v>
      </c>
    </row>
    <row r="17140" spans="1:3" x14ac:dyDescent="0.25">
      <c r="A17140">
        <v>3406.23</v>
      </c>
      <c r="B17140">
        <v>0.12517267000000001</v>
      </c>
      <c r="C17140" s="1">
        <f t="shared" si="267"/>
        <v>0</v>
      </c>
    </row>
    <row r="17141" spans="1:3" x14ac:dyDescent="0.25">
      <c r="A17141">
        <v>3406.3833333333337</v>
      </c>
      <c r="B17141">
        <v>0.12489694</v>
      </c>
      <c r="C17141" s="1">
        <f t="shared" si="267"/>
        <v>0</v>
      </c>
    </row>
    <row r="17142" spans="1:3" x14ac:dyDescent="0.25">
      <c r="A17142">
        <v>3406.3666666666663</v>
      </c>
      <c r="B17142">
        <v>0.12498541000000001</v>
      </c>
      <c r="C17142" s="1">
        <f t="shared" si="267"/>
        <v>0</v>
      </c>
    </row>
    <row r="17143" spans="1:3" x14ac:dyDescent="0.25">
      <c r="A17143">
        <v>3406.3700000000003</v>
      </c>
      <c r="B17143">
        <v>0.12493743</v>
      </c>
      <c r="C17143" s="1">
        <f t="shared" si="267"/>
        <v>0</v>
      </c>
    </row>
    <row r="17144" spans="1:3" x14ac:dyDescent="0.25">
      <c r="A17144">
        <v>3406.4499999999994</v>
      </c>
      <c r="B17144">
        <v>0.12498449</v>
      </c>
      <c r="C17144" s="1">
        <f t="shared" si="267"/>
        <v>0</v>
      </c>
    </row>
    <row r="17145" spans="1:3" x14ac:dyDescent="0.25">
      <c r="A17145">
        <v>3406.4466666666667</v>
      </c>
      <c r="B17145">
        <v>0.12541056</v>
      </c>
      <c r="C17145" s="1">
        <f t="shared" si="267"/>
        <v>0</v>
      </c>
    </row>
    <row r="17146" spans="1:3" x14ac:dyDescent="0.25">
      <c r="A17146">
        <v>3406.2033333333329</v>
      </c>
      <c r="B17146">
        <v>0.12508015</v>
      </c>
      <c r="C17146" s="1">
        <f t="shared" si="267"/>
        <v>0</v>
      </c>
    </row>
    <row r="17147" spans="1:3" x14ac:dyDescent="0.25">
      <c r="A17147">
        <v>3406.1133333333332</v>
      </c>
      <c r="B17147">
        <v>0.12490860400000001</v>
      </c>
      <c r="C17147" s="1">
        <f t="shared" si="267"/>
        <v>0</v>
      </c>
    </row>
    <row r="17148" spans="1:3" x14ac:dyDescent="0.25">
      <c r="A17148">
        <v>3406.1433333333334</v>
      </c>
      <c r="B17148">
        <v>0.12491832</v>
      </c>
      <c r="C17148" s="1">
        <f t="shared" si="267"/>
        <v>0</v>
      </c>
    </row>
    <row r="17149" spans="1:3" x14ac:dyDescent="0.25">
      <c r="A17149">
        <v>3405.876666666667</v>
      </c>
      <c r="B17149">
        <v>0.12499299</v>
      </c>
      <c r="C17149" s="1">
        <f t="shared" si="267"/>
        <v>0</v>
      </c>
    </row>
    <row r="17150" spans="1:3" x14ac:dyDescent="0.25">
      <c r="A17150">
        <v>3405.7533333333336</v>
      </c>
      <c r="B17150">
        <v>0.124843806</v>
      </c>
      <c r="C17150" s="1">
        <f t="shared" si="267"/>
        <v>0</v>
      </c>
    </row>
    <row r="17151" spans="1:3" x14ac:dyDescent="0.25">
      <c r="A17151">
        <v>3405.7633333333329</v>
      </c>
      <c r="B17151">
        <v>0.124939546</v>
      </c>
      <c r="C17151" s="1">
        <f t="shared" si="267"/>
        <v>0</v>
      </c>
    </row>
    <row r="17152" spans="1:3" x14ac:dyDescent="0.25">
      <c r="A17152">
        <v>3406.0399999999995</v>
      </c>
      <c r="B17152">
        <v>0.12494891</v>
      </c>
      <c r="C17152" s="1">
        <f t="shared" si="267"/>
        <v>0</v>
      </c>
    </row>
    <row r="17153" spans="1:3" x14ac:dyDescent="0.25">
      <c r="A17153">
        <v>3406</v>
      </c>
      <c r="B17153">
        <v>0.124882914</v>
      </c>
      <c r="C17153" s="1">
        <f t="shared" si="267"/>
        <v>0</v>
      </c>
    </row>
    <row r="17154" spans="1:3" x14ac:dyDescent="0.25">
      <c r="A17154">
        <v>3405.9966666666674</v>
      </c>
      <c r="B17154">
        <v>0.12507264000000001</v>
      </c>
      <c r="C17154" s="1">
        <f t="shared" si="267"/>
        <v>0</v>
      </c>
    </row>
    <row r="17155" spans="1:3" x14ac:dyDescent="0.25">
      <c r="A17155">
        <v>3405.9966666666664</v>
      </c>
      <c r="B17155">
        <v>0.12506682999999999</v>
      </c>
      <c r="C17155" s="1">
        <f t="shared" ref="C17155:C17218" si="268">IF(B17155&gt;0.12565,1,0)</f>
        <v>0</v>
      </c>
    </row>
    <row r="17156" spans="1:3" x14ac:dyDescent="0.25">
      <c r="A17156">
        <v>3406.0166666666664</v>
      </c>
      <c r="B17156">
        <v>0.12503648000000001</v>
      </c>
      <c r="C17156" s="1">
        <f t="shared" si="268"/>
        <v>0</v>
      </c>
    </row>
    <row r="17157" spans="1:3" x14ac:dyDescent="0.25">
      <c r="A17157">
        <v>3406.15</v>
      </c>
      <c r="B17157">
        <v>0.12511611</v>
      </c>
      <c r="C17157" s="1">
        <f t="shared" si="268"/>
        <v>0</v>
      </c>
    </row>
    <row r="17158" spans="1:3" x14ac:dyDescent="0.25">
      <c r="A17158">
        <v>3406.1766666666663</v>
      </c>
      <c r="B17158">
        <v>0.12493003</v>
      </c>
      <c r="C17158" s="1">
        <f t="shared" si="268"/>
        <v>0</v>
      </c>
    </row>
    <row r="17159" spans="1:3" x14ac:dyDescent="0.25">
      <c r="A17159">
        <v>3406.3700000000003</v>
      </c>
      <c r="B17159">
        <v>0.12508797999999999</v>
      </c>
      <c r="C17159" s="1">
        <f t="shared" si="268"/>
        <v>0</v>
      </c>
    </row>
    <row r="17160" spans="1:3" x14ac:dyDescent="0.25">
      <c r="A17160">
        <v>3406.4533333333334</v>
      </c>
      <c r="B17160">
        <v>0.12498197</v>
      </c>
      <c r="C17160" s="1">
        <f t="shared" si="268"/>
        <v>0</v>
      </c>
    </row>
    <row r="17161" spans="1:3" x14ac:dyDescent="0.25">
      <c r="A17161">
        <v>3406.66</v>
      </c>
      <c r="B17161">
        <v>0.12519373</v>
      </c>
      <c r="C17161" s="1">
        <f t="shared" si="268"/>
        <v>0</v>
      </c>
    </row>
    <row r="17162" spans="1:3" x14ac:dyDescent="0.25">
      <c r="A17162">
        <v>3406.7066666666665</v>
      </c>
      <c r="B17162">
        <v>0.12544011999999999</v>
      </c>
      <c r="C17162" s="1">
        <f t="shared" si="268"/>
        <v>0</v>
      </c>
    </row>
    <row r="17163" spans="1:3" x14ac:dyDescent="0.25">
      <c r="A17163">
        <v>3406.7066666666665</v>
      </c>
      <c r="B17163">
        <v>0.12536548</v>
      </c>
      <c r="C17163" s="1">
        <f t="shared" si="268"/>
        <v>0</v>
      </c>
    </row>
    <row r="17164" spans="1:3" x14ac:dyDescent="0.25">
      <c r="A17164">
        <v>3406.7233333333334</v>
      </c>
      <c r="B17164">
        <v>0.12538779</v>
      </c>
      <c r="C17164" s="1">
        <f t="shared" si="268"/>
        <v>0</v>
      </c>
    </row>
    <row r="17165" spans="1:3" x14ac:dyDescent="0.25">
      <c r="A17165">
        <v>3406.7166666666667</v>
      </c>
      <c r="B17165">
        <v>0.12532141999999999</v>
      </c>
      <c r="C17165" s="1">
        <f t="shared" si="268"/>
        <v>0</v>
      </c>
    </row>
    <row r="17166" spans="1:3" x14ac:dyDescent="0.25">
      <c r="A17166">
        <v>3406.7166666666667</v>
      </c>
      <c r="B17166">
        <v>0.1252799</v>
      </c>
      <c r="C17166" s="1">
        <f t="shared" si="268"/>
        <v>0</v>
      </c>
    </row>
    <row r="17167" spans="1:3" x14ac:dyDescent="0.25">
      <c r="A17167">
        <v>3406.6999999999994</v>
      </c>
      <c r="B17167">
        <v>0.12500057000000001</v>
      </c>
      <c r="C17167" s="1">
        <f t="shared" si="268"/>
        <v>0</v>
      </c>
    </row>
    <row r="17168" spans="1:3" x14ac:dyDescent="0.25">
      <c r="A17168">
        <v>3406.6999999999994</v>
      </c>
      <c r="B17168">
        <v>0.124815</v>
      </c>
      <c r="C17168" s="1">
        <f t="shared" si="268"/>
        <v>0</v>
      </c>
    </row>
    <row r="17169" spans="1:3" x14ac:dyDescent="0.25">
      <c r="A17169">
        <v>3406.6999999999994</v>
      </c>
      <c r="B17169">
        <v>0.124706656</v>
      </c>
      <c r="C17169" s="1">
        <f t="shared" si="268"/>
        <v>0</v>
      </c>
    </row>
    <row r="17170" spans="1:3" x14ac:dyDescent="0.25">
      <c r="A17170">
        <v>3406.6999999999994</v>
      </c>
      <c r="B17170">
        <v>0.12469651599999999</v>
      </c>
      <c r="C17170" s="1">
        <f t="shared" si="268"/>
        <v>0</v>
      </c>
    </row>
    <row r="17171" spans="1:3" x14ac:dyDescent="0.25">
      <c r="A17171">
        <v>3406.6999999999994</v>
      </c>
      <c r="B17171">
        <v>0.124665946</v>
      </c>
      <c r="C17171" s="1">
        <f t="shared" si="268"/>
        <v>0</v>
      </c>
    </row>
    <row r="17172" spans="1:3" x14ac:dyDescent="0.25">
      <c r="A17172">
        <v>3406.6999999999994</v>
      </c>
      <c r="B17172">
        <v>0.12462529</v>
      </c>
      <c r="C17172" s="1">
        <f t="shared" si="268"/>
        <v>0</v>
      </c>
    </row>
    <row r="17173" spans="1:3" x14ac:dyDescent="0.25">
      <c r="A17173">
        <v>3406.6999999999994</v>
      </c>
      <c r="B17173">
        <v>0.12459468999999999</v>
      </c>
      <c r="C17173" s="1">
        <f t="shared" si="268"/>
        <v>0</v>
      </c>
    </row>
    <row r="17174" spans="1:3" x14ac:dyDescent="0.25">
      <c r="A17174">
        <v>3406.6999999999994</v>
      </c>
      <c r="B17174">
        <v>0.124589115</v>
      </c>
      <c r="C17174" s="1">
        <f t="shared" si="268"/>
        <v>0</v>
      </c>
    </row>
    <row r="17175" spans="1:3" x14ac:dyDescent="0.25">
      <c r="A17175">
        <v>3406.6999999999994</v>
      </c>
      <c r="B17175">
        <v>0.12459182000000001</v>
      </c>
      <c r="C17175" s="1">
        <f t="shared" si="268"/>
        <v>0</v>
      </c>
    </row>
    <row r="17176" spans="1:3" x14ac:dyDescent="0.25">
      <c r="A17176">
        <v>3406.6999999999994</v>
      </c>
      <c r="B17176">
        <v>0.12459328</v>
      </c>
      <c r="C17176" s="1">
        <f t="shared" si="268"/>
        <v>0</v>
      </c>
    </row>
    <row r="17177" spans="1:3" x14ac:dyDescent="0.25">
      <c r="A17177">
        <v>3406.6999999999994</v>
      </c>
      <c r="B17177">
        <v>0.12459742</v>
      </c>
      <c r="C17177" s="1">
        <f t="shared" si="268"/>
        <v>0</v>
      </c>
    </row>
    <row r="17178" spans="1:3" x14ac:dyDescent="0.25">
      <c r="A17178">
        <v>3406.7033333333334</v>
      </c>
      <c r="B17178">
        <v>0.12460162499999999</v>
      </c>
      <c r="C17178" s="1">
        <f t="shared" si="268"/>
        <v>0</v>
      </c>
    </row>
    <row r="17179" spans="1:3" x14ac:dyDescent="0.25">
      <c r="A17179">
        <v>3406.646666666667</v>
      </c>
      <c r="B17179">
        <v>0.12530537999999999</v>
      </c>
      <c r="C17179" s="1">
        <f t="shared" si="268"/>
        <v>0</v>
      </c>
    </row>
    <row r="17180" spans="1:3" x14ac:dyDescent="0.25">
      <c r="A17180">
        <v>3406.59</v>
      </c>
      <c r="B17180">
        <v>0.12537678999999999</v>
      </c>
      <c r="C17180" s="1">
        <f t="shared" si="268"/>
        <v>0</v>
      </c>
    </row>
    <row r="17181" spans="1:3" x14ac:dyDescent="0.25">
      <c r="A17181">
        <v>3406.4733333333334</v>
      </c>
      <c r="B17181">
        <v>0.12517196</v>
      </c>
      <c r="C17181" s="1">
        <f t="shared" si="268"/>
        <v>0</v>
      </c>
    </row>
    <row r="17182" spans="1:3" x14ac:dyDescent="0.25">
      <c r="A17182">
        <v>3406.6200000000003</v>
      </c>
      <c r="B17182">
        <v>0.12519847000000001</v>
      </c>
      <c r="C17182" s="1">
        <f t="shared" si="268"/>
        <v>0</v>
      </c>
    </row>
    <row r="17183" spans="1:3" x14ac:dyDescent="0.25">
      <c r="A17183">
        <v>3406.7000000000003</v>
      </c>
      <c r="B17183">
        <v>0.1254556</v>
      </c>
      <c r="C17183" s="1">
        <f t="shared" si="268"/>
        <v>0</v>
      </c>
    </row>
    <row r="17184" spans="1:3" x14ac:dyDescent="0.25">
      <c r="A17184">
        <v>3406.81</v>
      </c>
      <c r="B17184">
        <v>0.12536254999999999</v>
      </c>
      <c r="C17184" s="1">
        <f t="shared" si="268"/>
        <v>0</v>
      </c>
    </row>
    <row r="17185" spans="1:3" x14ac:dyDescent="0.25">
      <c r="A17185">
        <v>3406.84</v>
      </c>
      <c r="B17185">
        <v>0.12542585000000001</v>
      </c>
      <c r="C17185" s="1">
        <f t="shared" si="268"/>
        <v>0</v>
      </c>
    </row>
    <row r="17186" spans="1:3" x14ac:dyDescent="0.25">
      <c r="A17186">
        <v>3406.9333333333329</v>
      </c>
      <c r="B17186">
        <v>0.12555215</v>
      </c>
      <c r="C17186" s="1">
        <f t="shared" si="268"/>
        <v>0</v>
      </c>
    </row>
    <row r="17187" spans="1:3" x14ac:dyDescent="0.25">
      <c r="A17187">
        <v>3407.0566666666668</v>
      </c>
      <c r="B17187">
        <v>0.12544848</v>
      </c>
      <c r="C17187" s="1">
        <f t="shared" si="268"/>
        <v>0</v>
      </c>
    </row>
    <row r="17188" spans="1:3" x14ac:dyDescent="0.25">
      <c r="A17188">
        <v>3407.06</v>
      </c>
      <c r="B17188">
        <v>0.12554604</v>
      </c>
      <c r="C17188" s="1">
        <f t="shared" si="268"/>
        <v>0</v>
      </c>
    </row>
    <row r="17189" spans="1:3" x14ac:dyDescent="0.25">
      <c r="A17189">
        <v>3407.123333333333</v>
      </c>
      <c r="B17189">
        <v>0.12542080999999999</v>
      </c>
      <c r="C17189" s="1">
        <f t="shared" si="268"/>
        <v>0</v>
      </c>
    </row>
    <row r="17190" spans="1:3" x14ac:dyDescent="0.25">
      <c r="A17190">
        <v>3407.1200000000003</v>
      </c>
      <c r="B17190">
        <v>0.12555574999999999</v>
      </c>
      <c r="C17190" s="1">
        <f t="shared" si="268"/>
        <v>0</v>
      </c>
    </row>
    <row r="17191" spans="1:3" x14ac:dyDescent="0.25">
      <c r="A17191">
        <v>3407.1766666666663</v>
      </c>
      <c r="B17191">
        <v>0.12548493999999999</v>
      </c>
      <c r="C17191" s="1">
        <f t="shared" si="268"/>
        <v>0</v>
      </c>
    </row>
    <row r="17192" spans="1:3" x14ac:dyDescent="0.25">
      <c r="A17192">
        <v>3407.1966666666667</v>
      </c>
      <c r="B17192">
        <v>0.12546834000000001</v>
      </c>
      <c r="C17192" s="1">
        <f t="shared" si="268"/>
        <v>0</v>
      </c>
    </row>
    <row r="17193" spans="1:3" x14ac:dyDescent="0.25">
      <c r="A17193">
        <v>3407.2766666666666</v>
      </c>
      <c r="B17193">
        <v>0.12552102000000001</v>
      </c>
      <c r="C17193" s="1">
        <f t="shared" si="268"/>
        <v>0</v>
      </c>
    </row>
    <row r="17194" spans="1:3" x14ac:dyDescent="0.25">
      <c r="A17194">
        <v>3407.2133333333331</v>
      </c>
      <c r="B17194">
        <v>0.12551156999999999</v>
      </c>
      <c r="C17194" s="1">
        <f t="shared" si="268"/>
        <v>0</v>
      </c>
    </row>
    <row r="17195" spans="1:3" x14ac:dyDescent="0.25">
      <c r="A17195">
        <v>3407.22</v>
      </c>
      <c r="B17195">
        <v>0.12550734</v>
      </c>
      <c r="C17195" s="1">
        <f t="shared" si="268"/>
        <v>0</v>
      </c>
    </row>
    <row r="17196" spans="1:3" x14ac:dyDescent="0.25">
      <c r="A17196">
        <v>3407.1400000000008</v>
      </c>
      <c r="B17196">
        <v>0.12550866999999999</v>
      </c>
      <c r="C17196" s="1">
        <f t="shared" si="268"/>
        <v>0</v>
      </c>
    </row>
    <row r="17197" spans="1:3" x14ac:dyDescent="0.25">
      <c r="A17197">
        <v>3407.1400000000008</v>
      </c>
      <c r="B17197">
        <v>0.12548339999999999</v>
      </c>
      <c r="C17197" s="1">
        <f t="shared" si="268"/>
        <v>0</v>
      </c>
    </row>
    <row r="17198" spans="1:3" x14ac:dyDescent="0.25">
      <c r="A17198">
        <v>3407.0500000000006</v>
      </c>
      <c r="B17198">
        <v>0.12534218999999999</v>
      </c>
      <c r="C17198" s="1">
        <f t="shared" si="268"/>
        <v>0</v>
      </c>
    </row>
    <row r="17199" spans="1:3" x14ac:dyDescent="0.25">
      <c r="A17199">
        <v>3407.0500000000006</v>
      </c>
      <c r="B17199">
        <v>0.12529966000000001</v>
      </c>
      <c r="C17199" s="1">
        <f t="shared" si="268"/>
        <v>0</v>
      </c>
    </row>
    <row r="17200" spans="1:3" x14ac:dyDescent="0.25">
      <c r="A17200">
        <v>3407.0500000000006</v>
      </c>
      <c r="B17200">
        <v>0.12525296</v>
      </c>
      <c r="C17200" s="1">
        <f t="shared" si="268"/>
        <v>0</v>
      </c>
    </row>
    <row r="17201" spans="1:3" x14ac:dyDescent="0.25">
      <c r="A17201">
        <v>3407.1533333333336</v>
      </c>
      <c r="B17201">
        <v>0.12523791000000001</v>
      </c>
      <c r="C17201" s="1">
        <f t="shared" si="268"/>
        <v>0</v>
      </c>
    </row>
    <row r="17202" spans="1:3" x14ac:dyDescent="0.25">
      <c r="A17202">
        <v>3407.2566666666667</v>
      </c>
      <c r="B17202">
        <v>0.12547823999999999</v>
      </c>
      <c r="C17202" s="1">
        <f t="shared" si="268"/>
        <v>0</v>
      </c>
    </row>
    <row r="17203" spans="1:3" x14ac:dyDescent="0.25">
      <c r="A17203">
        <v>3407.36</v>
      </c>
      <c r="B17203">
        <v>0.12549716</v>
      </c>
      <c r="C17203" s="1">
        <f t="shared" si="268"/>
        <v>0</v>
      </c>
    </row>
    <row r="17204" spans="1:3" x14ac:dyDescent="0.25">
      <c r="A17204">
        <v>3407.36</v>
      </c>
      <c r="B17204">
        <v>0.12548518</v>
      </c>
      <c r="C17204" s="1">
        <f t="shared" si="268"/>
        <v>0</v>
      </c>
    </row>
    <row r="17205" spans="1:3" x14ac:dyDescent="0.25">
      <c r="A17205">
        <v>3407.36</v>
      </c>
      <c r="B17205">
        <v>0.12542581999999999</v>
      </c>
      <c r="C17205" s="1">
        <f t="shared" si="268"/>
        <v>0</v>
      </c>
    </row>
    <row r="17206" spans="1:3" x14ac:dyDescent="0.25">
      <c r="A17206">
        <v>3407.4266666666667</v>
      </c>
      <c r="B17206">
        <v>0.12536412</v>
      </c>
      <c r="C17206" s="1">
        <f t="shared" si="268"/>
        <v>0</v>
      </c>
    </row>
    <row r="17207" spans="1:3" x14ac:dyDescent="0.25">
      <c r="A17207">
        <v>3407.4933333333333</v>
      </c>
      <c r="B17207">
        <v>0.12481966999999999</v>
      </c>
      <c r="C17207" s="1">
        <f t="shared" si="268"/>
        <v>0</v>
      </c>
    </row>
    <row r="17208" spans="1:3" x14ac:dyDescent="0.25">
      <c r="A17208">
        <v>3407.5233333333331</v>
      </c>
      <c r="B17208">
        <v>0.12474302</v>
      </c>
      <c r="C17208" s="1">
        <f t="shared" si="268"/>
        <v>0</v>
      </c>
    </row>
    <row r="17209" spans="1:3" x14ac:dyDescent="0.25">
      <c r="A17209">
        <v>3407.26</v>
      </c>
      <c r="B17209">
        <v>0.124272384</v>
      </c>
      <c r="C17209" s="1">
        <f t="shared" si="268"/>
        <v>0</v>
      </c>
    </row>
    <row r="17210" spans="1:3" x14ac:dyDescent="0.25">
      <c r="A17210">
        <v>3407.2766666666666</v>
      </c>
      <c r="B17210">
        <v>0.12528881</v>
      </c>
      <c r="C17210" s="1">
        <f t="shared" si="268"/>
        <v>0</v>
      </c>
    </row>
    <row r="17211" spans="1:3" x14ac:dyDescent="0.25">
      <c r="A17211">
        <v>3407.4566666666665</v>
      </c>
      <c r="B17211">
        <v>0.12540013</v>
      </c>
      <c r="C17211" s="1">
        <f t="shared" si="268"/>
        <v>0</v>
      </c>
    </row>
    <row r="17212" spans="1:3" x14ac:dyDescent="0.25">
      <c r="A17212">
        <v>3407.6</v>
      </c>
      <c r="B17212">
        <v>0.12568572</v>
      </c>
      <c r="C17212" s="1">
        <f t="shared" si="268"/>
        <v>1</v>
      </c>
    </row>
    <row r="17213" spans="1:3" x14ac:dyDescent="0.25">
      <c r="A17213">
        <v>3407.5</v>
      </c>
      <c r="B17213">
        <v>0.12513906999999999</v>
      </c>
      <c r="C17213" s="1">
        <f t="shared" si="268"/>
        <v>0</v>
      </c>
    </row>
    <row r="17214" spans="1:3" x14ac:dyDescent="0.25">
      <c r="A17214">
        <v>3407.2400000000002</v>
      </c>
      <c r="B17214">
        <v>0.12520874000000001</v>
      </c>
      <c r="C17214" s="1">
        <f t="shared" si="268"/>
        <v>0</v>
      </c>
    </row>
    <row r="17215" spans="1:3" x14ac:dyDescent="0.25">
      <c r="A17215">
        <v>3407.2033333333334</v>
      </c>
      <c r="B17215">
        <v>0.12548161999999999</v>
      </c>
      <c r="C17215" s="1">
        <f t="shared" si="268"/>
        <v>0</v>
      </c>
    </row>
    <row r="17216" spans="1:3" x14ac:dyDescent="0.25">
      <c r="A17216">
        <v>3406.9133333333334</v>
      </c>
      <c r="B17216">
        <v>0.12552758999999999</v>
      </c>
      <c r="C17216" s="1">
        <f t="shared" si="268"/>
        <v>0</v>
      </c>
    </row>
    <row r="17217" spans="1:3" x14ac:dyDescent="0.25">
      <c r="A17217">
        <v>3407.0933333333337</v>
      </c>
      <c r="B17217">
        <v>0.12493530999999999</v>
      </c>
      <c r="C17217" s="1">
        <f t="shared" si="268"/>
        <v>0</v>
      </c>
    </row>
    <row r="17218" spans="1:3" x14ac:dyDescent="0.25">
      <c r="A17218">
        <v>3407.3133333333335</v>
      </c>
      <c r="B17218">
        <v>0.12505266000000001</v>
      </c>
      <c r="C17218" s="1">
        <f t="shared" si="268"/>
        <v>0</v>
      </c>
    </row>
    <row r="17219" spans="1:3" x14ac:dyDescent="0.25">
      <c r="A17219">
        <v>3407.5833333333335</v>
      </c>
      <c r="B17219">
        <v>0.12547472000000001</v>
      </c>
      <c r="C17219" s="1">
        <f t="shared" ref="C17219:C17282" si="269">IF(B17219&gt;0.12565,1,0)</f>
        <v>0</v>
      </c>
    </row>
    <row r="17220" spans="1:3" x14ac:dyDescent="0.25">
      <c r="A17220">
        <v>3407.4166666666665</v>
      </c>
      <c r="B17220">
        <v>0.12532969999999999</v>
      </c>
      <c r="C17220" s="1">
        <f t="shared" si="269"/>
        <v>0</v>
      </c>
    </row>
    <row r="17221" spans="1:3" x14ac:dyDescent="0.25">
      <c r="A17221">
        <v>3407.2566666666667</v>
      </c>
      <c r="B17221">
        <v>0.12533593000000001</v>
      </c>
      <c r="C17221" s="1">
        <f t="shared" si="269"/>
        <v>0</v>
      </c>
    </row>
    <row r="17222" spans="1:3" x14ac:dyDescent="0.25">
      <c r="A17222">
        <v>3407.32</v>
      </c>
      <c r="B17222">
        <v>0.12514591</v>
      </c>
      <c r="C17222" s="1">
        <f t="shared" si="269"/>
        <v>0</v>
      </c>
    </row>
    <row r="17223" spans="1:3" x14ac:dyDescent="0.25">
      <c r="A17223">
        <v>3407.3833333333332</v>
      </c>
      <c r="B17223">
        <v>0.1253146</v>
      </c>
      <c r="C17223" s="1">
        <f t="shared" si="269"/>
        <v>0</v>
      </c>
    </row>
    <row r="17224" spans="1:3" x14ac:dyDescent="0.25">
      <c r="A17224">
        <v>3407.396666666667</v>
      </c>
      <c r="B17224">
        <v>0.12521729000000001</v>
      </c>
      <c r="C17224" s="1">
        <f t="shared" si="269"/>
        <v>0</v>
      </c>
    </row>
    <row r="17225" spans="1:3" x14ac:dyDescent="0.25">
      <c r="A17225">
        <v>3407.4333333333329</v>
      </c>
      <c r="B17225">
        <v>0.12519893000000001</v>
      </c>
      <c r="C17225" s="1">
        <f t="shared" si="269"/>
        <v>0</v>
      </c>
    </row>
    <row r="17226" spans="1:3" x14ac:dyDescent="0.25">
      <c r="A17226">
        <v>3407.4933333333333</v>
      </c>
      <c r="B17226">
        <v>0.124726355</v>
      </c>
      <c r="C17226" s="1">
        <f t="shared" si="269"/>
        <v>0</v>
      </c>
    </row>
    <row r="17227" spans="1:3" x14ac:dyDescent="0.25">
      <c r="A17227">
        <v>3407.5233333333331</v>
      </c>
      <c r="B17227">
        <v>0.12509423</v>
      </c>
      <c r="C17227" s="1">
        <f t="shared" si="269"/>
        <v>0</v>
      </c>
    </row>
    <row r="17228" spans="1:3" x14ac:dyDescent="0.25">
      <c r="A17228">
        <v>3407.4433333333332</v>
      </c>
      <c r="B17228">
        <v>0.12495740499999999</v>
      </c>
      <c r="C17228" s="1">
        <f t="shared" si="269"/>
        <v>0</v>
      </c>
    </row>
    <row r="17229" spans="1:3" x14ac:dyDescent="0.25">
      <c r="A17229">
        <v>3407.5666666666671</v>
      </c>
      <c r="B17229">
        <v>0.12468534000000001</v>
      </c>
      <c r="C17229" s="1">
        <f t="shared" si="269"/>
        <v>0</v>
      </c>
    </row>
    <row r="17230" spans="1:3" x14ac:dyDescent="0.25">
      <c r="A17230">
        <v>3407.4333333333329</v>
      </c>
      <c r="B17230">
        <v>0.12566711999999999</v>
      </c>
      <c r="C17230" s="1">
        <f t="shared" si="269"/>
        <v>1</v>
      </c>
    </row>
    <row r="17231" spans="1:3" x14ac:dyDescent="0.25">
      <c r="A17231">
        <v>3407.0099999999998</v>
      </c>
      <c r="B17231">
        <v>0.125199</v>
      </c>
      <c r="C17231" s="1">
        <f t="shared" si="269"/>
        <v>0</v>
      </c>
    </row>
    <row r="17232" spans="1:3" x14ac:dyDescent="0.25">
      <c r="A17232">
        <v>3406.896666666667</v>
      </c>
      <c r="B17232">
        <v>0.12500411</v>
      </c>
      <c r="C17232" s="1">
        <f t="shared" si="269"/>
        <v>0</v>
      </c>
    </row>
    <row r="17233" spans="1:3" x14ac:dyDescent="0.25">
      <c r="A17233">
        <v>3406.9333333333338</v>
      </c>
      <c r="B17233">
        <v>0.125108</v>
      </c>
      <c r="C17233" s="1">
        <f t="shared" si="269"/>
        <v>0</v>
      </c>
    </row>
    <row r="17234" spans="1:3" x14ac:dyDescent="0.25">
      <c r="A17234">
        <v>3407.2900000000004</v>
      </c>
      <c r="B17234">
        <v>0.12498876</v>
      </c>
      <c r="C17234" s="1">
        <f t="shared" si="269"/>
        <v>0</v>
      </c>
    </row>
    <row r="17235" spans="1:3" x14ac:dyDescent="0.25">
      <c r="A17235">
        <v>3406.7866666666669</v>
      </c>
      <c r="B17235">
        <v>0.12512371</v>
      </c>
      <c r="C17235" s="1">
        <f t="shared" si="269"/>
        <v>0</v>
      </c>
    </row>
    <row r="17236" spans="1:3" x14ac:dyDescent="0.25">
      <c r="A17236">
        <v>3406.4633333333331</v>
      </c>
      <c r="B17236">
        <v>0.12494732</v>
      </c>
      <c r="C17236" s="1">
        <f t="shared" si="269"/>
        <v>0</v>
      </c>
    </row>
    <row r="17237" spans="1:3" x14ac:dyDescent="0.25">
      <c r="A17237">
        <v>3406.7533333333336</v>
      </c>
      <c r="B17237">
        <v>0.12518172</v>
      </c>
      <c r="C17237" s="1">
        <f t="shared" si="269"/>
        <v>0</v>
      </c>
    </row>
    <row r="17238" spans="1:3" x14ac:dyDescent="0.25">
      <c r="A17238">
        <v>3407.3666666666668</v>
      </c>
      <c r="B17238">
        <v>0.12523437000000001</v>
      </c>
      <c r="C17238" s="1">
        <f t="shared" si="269"/>
        <v>0</v>
      </c>
    </row>
    <row r="17239" spans="1:3" x14ac:dyDescent="0.25">
      <c r="A17239">
        <v>3407.8866666666668</v>
      </c>
      <c r="B17239">
        <v>0.12559284000000001</v>
      </c>
      <c r="C17239" s="1">
        <f t="shared" si="269"/>
        <v>0</v>
      </c>
    </row>
    <row r="17240" spans="1:3" x14ac:dyDescent="0.25">
      <c r="A17240">
        <v>3407.8866666666668</v>
      </c>
      <c r="B17240">
        <v>0.12556696000000001</v>
      </c>
      <c r="C17240" s="1">
        <f t="shared" si="269"/>
        <v>0</v>
      </c>
    </row>
    <row r="17241" spans="1:3" x14ac:dyDescent="0.25">
      <c r="A17241">
        <v>3407.8166666666671</v>
      </c>
      <c r="B17241">
        <v>0.12544036</v>
      </c>
      <c r="C17241" s="1">
        <f t="shared" si="269"/>
        <v>0</v>
      </c>
    </row>
    <row r="17242" spans="1:3" x14ac:dyDescent="0.25">
      <c r="A17242">
        <v>3407.8166666666671</v>
      </c>
      <c r="B17242">
        <v>0.12522823</v>
      </c>
      <c r="C17242" s="1">
        <f t="shared" si="269"/>
        <v>0</v>
      </c>
    </row>
    <row r="17243" spans="1:3" x14ac:dyDescent="0.25">
      <c r="A17243">
        <v>3407.563333333333</v>
      </c>
      <c r="B17243">
        <v>0.12549123000000001</v>
      </c>
      <c r="C17243" s="1">
        <f t="shared" si="269"/>
        <v>0</v>
      </c>
    </row>
    <row r="17244" spans="1:3" x14ac:dyDescent="0.25">
      <c r="A17244">
        <v>3407.3266666666664</v>
      </c>
      <c r="B17244">
        <v>0.12509021000000001</v>
      </c>
      <c r="C17244" s="1">
        <f t="shared" si="269"/>
        <v>0</v>
      </c>
    </row>
    <row r="17245" spans="1:3" x14ac:dyDescent="0.25">
      <c r="A17245">
        <v>3407.1133333333332</v>
      </c>
      <c r="B17245">
        <v>0.12536671999999999</v>
      </c>
      <c r="C17245" s="1">
        <f t="shared" si="269"/>
        <v>0</v>
      </c>
    </row>
    <row r="17246" spans="1:3" x14ac:dyDescent="0.25">
      <c r="A17246">
        <v>3407.06</v>
      </c>
      <c r="B17246">
        <v>0.12519321999999999</v>
      </c>
      <c r="C17246" s="1">
        <f t="shared" si="269"/>
        <v>0</v>
      </c>
    </row>
    <row r="17247" spans="1:3" x14ac:dyDescent="0.25">
      <c r="A17247">
        <v>3407.1133333333332</v>
      </c>
      <c r="B17247">
        <v>0.12475527</v>
      </c>
      <c r="C17247" s="1">
        <f t="shared" si="269"/>
        <v>0</v>
      </c>
    </row>
    <row r="17248" spans="1:3" x14ac:dyDescent="0.25">
      <c r="A17248">
        <v>3407.0933333333328</v>
      </c>
      <c r="B17248">
        <v>0.12513313000000001</v>
      </c>
      <c r="C17248" s="1">
        <f t="shared" si="269"/>
        <v>0</v>
      </c>
    </row>
    <row r="17249" spans="1:3" x14ac:dyDescent="0.25">
      <c r="A17249">
        <v>3407.1466666666661</v>
      </c>
      <c r="B17249">
        <v>0.12538431999999999</v>
      </c>
      <c r="C17249" s="1">
        <f t="shared" si="269"/>
        <v>0</v>
      </c>
    </row>
    <row r="17250" spans="1:3" x14ac:dyDescent="0.25">
      <c r="A17250">
        <v>3407.27</v>
      </c>
      <c r="B17250">
        <v>0.12536204000000001</v>
      </c>
      <c r="C17250" s="1">
        <f t="shared" si="269"/>
        <v>0</v>
      </c>
    </row>
    <row r="17251" spans="1:3" x14ac:dyDescent="0.25">
      <c r="A17251">
        <v>3407.36</v>
      </c>
      <c r="B17251">
        <v>0.12541065000000001</v>
      </c>
      <c r="C17251" s="1">
        <f t="shared" si="269"/>
        <v>0</v>
      </c>
    </row>
    <row r="17252" spans="1:3" x14ac:dyDescent="0.25">
      <c r="A17252">
        <v>3407.3800000000006</v>
      </c>
      <c r="B17252">
        <v>0.12543218</v>
      </c>
      <c r="C17252" s="1">
        <f t="shared" si="269"/>
        <v>0</v>
      </c>
    </row>
    <row r="17253" spans="1:3" x14ac:dyDescent="0.25">
      <c r="A17253">
        <v>3407.2733333333331</v>
      </c>
      <c r="B17253">
        <v>0.12535757</v>
      </c>
      <c r="C17253" s="1">
        <f t="shared" si="269"/>
        <v>0</v>
      </c>
    </row>
    <row r="17254" spans="1:3" x14ac:dyDescent="0.25">
      <c r="A17254">
        <v>3407.2733333333331</v>
      </c>
      <c r="B17254">
        <v>0.12530195999999999</v>
      </c>
      <c r="C17254" s="1">
        <f t="shared" si="269"/>
        <v>0</v>
      </c>
    </row>
    <row r="17255" spans="1:3" x14ac:dyDescent="0.25">
      <c r="A17255">
        <v>3407.2933333333335</v>
      </c>
      <c r="B17255">
        <v>0.12525120000000001</v>
      </c>
      <c r="C17255" s="1">
        <f t="shared" si="269"/>
        <v>0</v>
      </c>
    </row>
    <row r="17256" spans="1:3" x14ac:dyDescent="0.25">
      <c r="A17256">
        <v>3407.3266666666664</v>
      </c>
      <c r="B17256">
        <v>0.1251014</v>
      </c>
      <c r="C17256" s="1">
        <f t="shared" si="269"/>
        <v>0</v>
      </c>
    </row>
    <row r="17257" spans="1:3" x14ac:dyDescent="0.25">
      <c r="A17257">
        <v>3407.36</v>
      </c>
      <c r="B17257">
        <v>0.12465593</v>
      </c>
      <c r="C17257" s="1">
        <f t="shared" si="269"/>
        <v>0</v>
      </c>
    </row>
    <row r="17258" spans="1:3" x14ac:dyDescent="0.25">
      <c r="A17258">
        <v>3407.33</v>
      </c>
      <c r="B17258">
        <v>0.12450103999999999</v>
      </c>
      <c r="C17258" s="1">
        <f t="shared" si="269"/>
        <v>0</v>
      </c>
    </row>
    <row r="17259" spans="1:3" x14ac:dyDescent="0.25">
      <c r="A17259">
        <v>3407.41</v>
      </c>
      <c r="B17259">
        <v>0.12527007000000001</v>
      </c>
      <c r="C17259" s="1">
        <f t="shared" si="269"/>
        <v>0</v>
      </c>
    </row>
    <row r="17260" spans="1:3" x14ac:dyDescent="0.25">
      <c r="A17260">
        <v>3407.5266666666666</v>
      </c>
      <c r="B17260">
        <v>0.12541458</v>
      </c>
      <c r="C17260" s="1">
        <f t="shared" si="269"/>
        <v>0</v>
      </c>
    </row>
    <row r="17261" spans="1:3" x14ac:dyDescent="0.25">
      <c r="A17261">
        <v>3407.7000000000003</v>
      </c>
      <c r="B17261">
        <v>0.12545322</v>
      </c>
      <c r="C17261" s="1">
        <f t="shared" si="269"/>
        <v>0</v>
      </c>
    </row>
    <row r="17262" spans="1:3" x14ac:dyDescent="0.25">
      <c r="A17262">
        <v>3407.7666666666664</v>
      </c>
      <c r="B17262">
        <v>0.12564248</v>
      </c>
      <c r="C17262" s="1">
        <f t="shared" si="269"/>
        <v>0</v>
      </c>
    </row>
    <row r="17263" spans="1:3" x14ac:dyDescent="0.25">
      <c r="A17263">
        <v>3407.8433333333328</v>
      </c>
      <c r="B17263">
        <v>0.12552068</v>
      </c>
      <c r="C17263" s="1">
        <f t="shared" si="269"/>
        <v>0</v>
      </c>
    </row>
    <row r="17264" spans="1:3" x14ac:dyDescent="0.25">
      <c r="A17264">
        <v>3407.7700000000004</v>
      </c>
      <c r="B17264">
        <v>0.12556376999999999</v>
      </c>
      <c r="C17264" s="1">
        <f t="shared" si="269"/>
        <v>0</v>
      </c>
    </row>
    <row r="17265" spans="1:3" x14ac:dyDescent="0.25">
      <c r="A17265">
        <v>3407.6766666666667</v>
      </c>
      <c r="B17265">
        <v>0.12550749999999999</v>
      </c>
      <c r="C17265" s="1">
        <f t="shared" si="269"/>
        <v>0</v>
      </c>
    </row>
    <row r="17266" spans="1:3" x14ac:dyDescent="0.25">
      <c r="A17266">
        <v>3407.39</v>
      </c>
      <c r="B17266">
        <v>0.124564596</v>
      </c>
      <c r="C17266" s="1">
        <f t="shared" si="269"/>
        <v>0</v>
      </c>
    </row>
    <row r="17267" spans="1:3" x14ac:dyDescent="0.25">
      <c r="A17267">
        <v>3407.2333333333336</v>
      </c>
      <c r="B17267">
        <v>0.12541621999999999</v>
      </c>
      <c r="C17267" s="1">
        <f t="shared" si="269"/>
        <v>0</v>
      </c>
    </row>
    <row r="17268" spans="1:3" x14ac:dyDescent="0.25">
      <c r="A17268">
        <v>3407.0833333333335</v>
      </c>
      <c r="B17268">
        <v>0.12530564999999999</v>
      </c>
      <c r="C17268" s="1">
        <f t="shared" si="269"/>
        <v>0</v>
      </c>
    </row>
    <row r="17269" spans="1:3" x14ac:dyDescent="0.25">
      <c r="A17269">
        <v>3407.123333333333</v>
      </c>
      <c r="B17269">
        <v>0.12550940999999999</v>
      </c>
      <c r="C17269" s="1">
        <f t="shared" si="269"/>
        <v>0</v>
      </c>
    </row>
    <row r="17270" spans="1:3" x14ac:dyDescent="0.25">
      <c r="A17270">
        <v>3407.0566666666668</v>
      </c>
      <c r="B17270">
        <v>0.12544583000000001</v>
      </c>
      <c r="C17270" s="1">
        <f t="shared" si="269"/>
        <v>0</v>
      </c>
    </row>
    <row r="17271" spans="1:3" x14ac:dyDescent="0.25">
      <c r="A17271">
        <v>3406.9900000000002</v>
      </c>
      <c r="B17271">
        <v>0.12543879999999999</v>
      </c>
      <c r="C17271" s="1">
        <f t="shared" si="269"/>
        <v>0</v>
      </c>
    </row>
    <row r="17272" spans="1:3" x14ac:dyDescent="0.25">
      <c r="A17272">
        <v>3406.92</v>
      </c>
      <c r="B17272">
        <v>0.12533001999999999</v>
      </c>
      <c r="C17272" s="1">
        <f t="shared" si="269"/>
        <v>0</v>
      </c>
    </row>
    <row r="17273" spans="1:3" x14ac:dyDescent="0.25">
      <c r="A17273">
        <v>3406.876666666667</v>
      </c>
      <c r="B17273">
        <v>0.1253775</v>
      </c>
      <c r="C17273" s="1">
        <f t="shared" si="269"/>
        <v>0</v>
      </c>
    </row>
    <row r="17274" spans="1:3" x14ac:dyDescent="0.25">
      <c r="A17274">
        <v>3406.9866666666662</v>
      </c>
      <c r="B17274">
        <v>0.12537177999999999</v>
      </c>
      <c r="C17274" s="1">
        <f t="shared" si="269"/>
        <v>0</v>
      </c>
    </row>
    <row r="17275" spans="1:3" x14ac:dyDescent="0.25">
      <c r="A17275">
        <v>3406.8700000000003</v>
      </c>
      <c r="B17275">
        <v>0.12540035999999999</v>
      </c>
      <c r="C17275" s="1">
        <f t="shared" si="269"/>
        <v>0</v>
      </c>
    </row>
    <row r="17276" spans="1:3" x14ac:dyDescent="0.25">
      <c r="A17276">
        <v>3406.8233333333337</v>
      </c>
      <c r="B17276">
        <v>0.12522894000000001</v>
      </c>
      <c r="C17276" s="1">
        <f t="shared" si="269"/>
        <v>0</v>
      </c>
    </row>
    <row r="17277" spans="1:3" x14ac:dyDescent="0.25">
      <c r="A17277">
        <v>3406.7433333333333</v>
      </c>
      <c r="B17277">
        <v>0.12534058000000001</v>
      </c>
      <c r="C17277" s="1">
        <f t="shared" si="269"/>
        <v>0</v>
      </c>
    </row>
    <row r="17278" spans="1:3" x14ac:dyDescent="0.25">
      <c r="A17278">
        <v>3406.7566666666667</v>
      </c>
      <c r="B17278">
        <v>0.12540180000000001</v>
      </c>
      <c r="C17278" s="1">
        <f t="shared" si="269"/>
        <v>0</v>
      </c>
    </row>
    <row r="17279" spans="1:3" x14ac:dyDescent="0.25">
      <c r="A17279">
        <v>3406.7433333333333</v>
      </c>
      <c r="B17279">
        <v>0.12537491000000001</v>
      </c>
      <c r="C17279" s="1">
        <f t="shared" si="269"/>
        <v>0</v>
      </c>
    </row>
    <row r="17280" spans="1:3" x14ac:dyDescent="0.25">
      <c r="A17280">
        <v>3406.7566666666667</v>
      </c>
      <c r="B17280">
        <v>0.12535658</v>
      </c>
      <c r="C17280" s="1">
        <f t="shared" si="269"/>
        <v>0</v>
      </c>
    </row>
    <row r="17281" spans="1:3" x14ac:dyDescent="0.25">
      <c r="A17281">
        <v>3407.1800000000003</v>
      </c>
      <c r="B17281">
        <v>0.12543389999999999</v>
      </c>
      <c r="C17281" s="1">
        <f t="shared" si="269"/>
        <v>0</v>
      </c>
    </row>
    <row r="17282" spans="1:3" x14ac:dyDescent="0.25">
      <c r="A17282">
        <v>3407.2066666666669</v>
      </c>
      <c r="B17282">
        <v>0.12528422</v>
      </c>
      <c r="C17282" s="1">
        <f t="shared" si="269"/>
        <v>0</v>
      </c>
    </row>
    <row r="17283" spans="1:3" x14ac:dyDescent="0.25">
      <c r="A17283">
        <v>3406.9766666666669</v>
      </c>
      <c r="B17283">
        <v>0.12515871000000001</v>
      </c>
      <c r="C17283" s="1">
        <f t="shared" ref="C17283:C17346" si="270">IF(B17283&gt;0.12565,1,0)</f>
        <v>0</v>
      </c>
    </row>
    <row r="17284" spans="1:3" x14ac:dyDescent="0.25">
      <c r="A17284">
        <v>3406.5233333333331</v>
      </c>
      <c r="B17284">
        <v>0.12499468</v>
      </c>
      <c r="C17284" s="1">
        <f t="shared" si="270"/>
        <v>0</v>
      </c>
    </row>
    <row r="17285" spans="1:3" x14ac:dyDescent="0.25">
      <c r="A17285">
        <v>3406.5366666666669</v>
      </c>
      <c r="B17285">
        <v>0.12522449999999999</v>
      </c>
      <c r="C17285" s="1">
        <f t="shared" si="270"/>
        <v>0</v>
      </c>
    </row>
    <row r="17286" spans="1:3" x14ac:dyDescent="0.25">
      <c r="A17286">
        <v>3406.7633333333338</v>
      </c>
      <c r="B17286">
        <v>0.12539975</v>
      </c>
      <c r="C17286" s="1">
        <f t="shared" si="270"/>
        <v>0</v>
      </c>
    </row>
    <row r="17287" spans="1:3" x14ac:dyDescent="0.25">
      <c r="A17287">
        <v>3406.7766666666666</v>
      </c>
      <c r="B17287">
        <v>0.12539636000000001</v>
      </c>
      <c r="C17287" s="1">
        <f t="shared" si="270"/>
        <v>0</v>
      </c>
    </row>
    <row r="17288" spans="1:3" x14ac:dyDescent="0.25">
      <c r="A17288">
        <v>3406.83</v>
      </c>
      <c r="B17288">
        <v>0.12530115</v>
      </c>
      <c r="C17288" s="1">
        <f t="shared" si="270"/>
        <v>0</v>
      </c>
    </row>
    <row r="17289" spans="1:3" x14ac:dyDescent="0.25">
      <c r="A17289">
        <v>3406.78</v>
      </c>
      <c r="B17289">
        <v>0.12529323000000001</v>
      </c>
      <c r="C17289" s="1">
        <f t="shared" si="270"/>
        <v>0</v>
      </c>
    </row>
    <row r="17290" spans="1:3" x14ac:dyDescent="0.25">
      <c r="A17290">
        <v>3406.8866666666668</v>
      </c>
      <c r="B17290">
        <v>0.12523013</v>
      </c>
      <c r="C17290" s="1">
        <f t="shared" si="270"/>
        <v>0</v>
      </c>
    </row>
    <row r="17291" spans="1:3" x14ac:dyDescent="0.25">
      <c r="A17291">
        <v>3406.9266666666663</v>
      </c>
      <c r="B17291">
        <v>0.12543714</v>
      </c>
      <c r="C17291" s="1">
        <f t="shared" si="270"/>
        <v>0</v>
      </c>
    </row>
    <row r="17292" spans="1:3" x14ac:dyDescent="0.25">
      <c r="A17292">
        <v>3406.9633333333331</v>
      </c>
      <c r="B17292">
        <v>0.1254943</v>
      </c>
      <c r="C17292" s="1">
        <f t="shared" si="270"/>
        <v>0</v>
      </c>
    </row>
    <row r="17293" spans="1:3" x14ac:dyDescent="0.25">
      <c r="A17293">
        <v>3406.9633333333331</v>
      </c>
      <c r="B17293">
        <v>0.12549655000000001</v>
      </c>
      <c r="C17293" s="1">
        <f t="shared" si="270"/>
        <v>0</v>
      </c>
    </row>
    <row r="17294" spans="1:3" x14ac:dyDescent="0.25">
      <c r="A17294">
        <v>3406.9600000000005</v>
      </c>
      <c r="B17294">
        <v>0.12546760000000001</v>
      </c>
      <c r="C17294" s="1">
        <f t="shared" si="270"/>
        <v>0</v>
      </c>
    </row>
    <row r="17295" spans="1:3" x14ac:dyDescent="0.25">
      <c r="A17295">
        <v>3406.9466666666667</v>
      </c>
      <c r="B17295">
        <v>0.12545782</v>
      </c>
      <c r="C17295" s="1">
        <f t="shared" si="270"/>
        <v>0</v>
      </c>
    </row>
    <row r="17296" spans="1:3" x14ac:dyDescent="0.25">
      <c r="A17296">
        <v>3406.9433333333332</v>
      </c>
      <c r="B17296">
        <v>0.12530301999999999</v>
      </c>
      <c r="C17296" s="1">
        <f t="shared" si="270"/>
        <v>0</v>
      </c>
    </row>
    <row r="17297" spans="1:3" x14ac:dyDescent="0.25">
      <c r="A17297">
        <v>3406.94</v>
      </c>
      <c r="B17297">
        <v>0.12521577</v>
      </c>
      <c r="C17297" s="1">
        <f t="shared" si="270"/>
        <v>0</v>
      </c>
    </row>
    <row r="17298" spans="1:3" x14ac:dyDescent="0.25">
      <c r="A17298">
        <v>3406.93</v>
      </c>
      <c r="B17298">
        <v>0.12550205</v>
      </c>
      <c r="C17298" s="1">
        <f t="shared" si="270"/>
        <v>0</v>
      </c>
    </row>
    <row r="17299" spans="1:3" x14ac:dyDescent="0.25">
      <c r="A17299">
        <v>3406.91</v>
      </c>
      <c r="B17299">
        <v>0.12537107</v>
      </c>
      <c r="C17299" s="1">
        <f t="shared" si="270"/>
        <v>0</v>
      </c>
    </row>
    <row r="17300" spans="1:3" x14ac:dyDescent="0.25">
      <c r="A17300">
        <v>3406.9133333333334</v>
      </c>
      <c r="B17300">
        <v>0.12548471999999999</v>
      </c>
      <c r="C17300" s="1">
        <f t="shared" si="270"/>
        <v>0</v>
      </c>
    </row>
    <row r="17301" spans="1:3" x14ac:dyDescent="0.25">
      <c r="A17301">
        <v>3406.97</v>
      </c>
      <c r="B17301">
        <v>0.12540016000000001</v>
      </c>
      <c r="C17301" s="1">
        <f t="shared" si="270"/>
        <v>0</v>
      </c>
    </row>
    <row r="17302" spans="1:3" x14ac:dyDescent="0.25">
      <c r="A17302">
        <v>3407.0433333333335</v>
      </c>
      <c r="B17302">
        <v>0.12545386</v>
      </c>
      <c r="C17302" s="1">
        <f t="shared" si="270"/>
        <v>0</v>
      </c>
    </row>
    <row r="17303" spans="1:3" x14ac:dyDescent="0.25">
      <c r="A17303">
        <v>3407.0766666666664</v>
      </c>
      <c r="B17303">
        <v>0.12545374000000001</v>
      </c>
      <c r="C17303" s="1">
        <f t="shared" si="270"/>
        <v>0</v>
      </c>
    </row>
    <row r="17304" spans="1:3" x14ac:dyDescent="0.25">
      <c r="A17304">
        <v>3407.126666666667</v>
      </c>
      <c r="B17304">
        <v>0.12538388</v>
      </c>
      <c r="C17304" s="1">
        <f t="shared" si="270"/>
        <v>0</v>
      </c>
    </row>
    <row r="17305" spans="1:3" x14ac:dyDescent="0.25">
      <c r="A17305">
        <v>3407.2000000000003</v>
      </c>
      <c r="B17305">
        <v>0.12545681</v>
      </c>
      <c r="C17305" s="1">
        <f t="shared" si="270"/>
        <v>0</v>
      </c>
    </row>
    <row r="17306" spans="1:3" x14ac:dyDescent="0.25">
      <c r="A17306">
        <v>3407.2899999999995</v>
      </c>
      <c r="B17306">
        <v>0.12542638</v>
      </c>
      <c r="C17306" s="1">
        <f t="shared" si="270"/>
        <v>0</v>
      </c>
    </row>
    <row r="17307" spans="1:3" x14ac:dyDescent="0.25">
      <c r="A17307">
        <v>3407.2233333333334</v>
      </c>
      <c r="B17307">
        <v>0.12549987000000001</v>
      </c>
      <c r="C17307" s="1">
        <f t="shared" si="270"/>
        <v>0</v>
      </c>
    </row>
    <row r="17308" spans="1:3" x14ac:dyDescent="0.25">
      <c r="A17308">
        <v>3407.1133333333332</v>
      </c>
      <c r="B17308">
        <v>0.12542865</v>
      </c>
      <c r="C17308" s="1">
        <f t="shared" si="270"/>
        <v>0</v>
      </c>
    </row>
    <row r="17309" spans="1:3" x14ac:dyDescent="0.25">
      <c r="A17309">
        <v>3407.0033333333336</v>
      </c>
      <c r="B17309">
        <v>0.12541392000000001</v>
      </c>
      <c r="C17309" s="1">
        <f t="shared" si="270"/>
        <v>0</v>
      </c>
    </row>
    <row r="17310" spans="1:3" x14ac:dyDescent="0.25">
      <c r="A17310">
        <v>3407.3133333333335</v>
      </c>
      <c r="B17310">
        <v>0.12533121999999999</v>
      </c>
      <c r="C17310" s="1">
        <f t="shared" si="270"/>
        <v>0</v>
      </c>
    </row>
    <row r="17311" spans="1:3" x14ac:dyDescent="0.25">
      <c r="A17311">
        <v>3407.4666666666672</v>
      </c>
      <c r="B17311">
        <v>0.12538984</v>
      </c>
      <c r="C17311" s="1">
        <f t="shared" si="270"/>
        <v>0</v>
      </c>
    </row>
    <row r="17312" spans="1:3" x14ac:dyDescent="0.25">
      <c r="A17312">
        <v>3407.5333333333328</v>
      </c>
      <c r="B17312">
        <v>0.125139</v>
      </c>
      <c r="C17312" s="1">
        <f t="shared" si="270"/>
        <v>0</v>
      </c>
    </row>
    <row r="17313" spans="1:3" x14ac:dyDescent="0.25">
      <c r="A17313">
        <v>3407.3633333333332</v>
      </c>
      <c r="B17313">
        <v>0.12525484000000001</v>
      </c>
      <c r="C17313" s="1">
        <f t="shared" si="270"/>
        <v>0</v>
      </c>
    </row>
    <row r="17314" spans="1:3" x14ac:dyDescent="0.25">
      <c r="A17314">
        <v>3407.5233333333331</v>
      </c>
      <c r="B17314">
        <v>0.12545108999999999</v>
      </c>
      <c r="C17314" s="1">
        <f t="shared" si="270"/>
        <v>0</v>
      </c>
    </row>
    <row r="17315" spans="1:3" x14ac:dyDescent="0.25">
      <c r="A17315">
        <v>3407.6433333333334</v>
      </c>
      <c r="B17315">
        <v>0.12521113</v>
      </c>
      <c r="C17315" s="1">
        <f t="shared" si="270"/>
        <v>0</v>
      </c>
    </row>
    <row r="17316" spans="1:3" x14ac:dyDescent="0.25">
      <c r="A17316">
        <v>3407.603333333333</v>
      </c>
      <c r="B17316">
        <v>0.12542924</v>
      </c>
      <c r="C17316" s="1">
        <f t="shared" si="270"/>
        <v>0</v>
      </c>
    </row>
    <row r="17317" spans="1:3" x14ac:dyDescent="0.25">
      <c r="A17317">
        <v>3407.2899999999995</v>
      </c>
      <c r="B17317">
        <v>0.12527177</v>
      </c>
      <c r="C17317" s="1">
        <f t="shared" si="270"/>
        <v>0</v>
      </c>
    </row>
    <row r="17318" spans="1:3" x14ac:dyDescent="0.25">
      <c r="A17318">
        <v>3407.1</v>
      </c>
      <c r="B17318">
        <v>0.12511965999999999</v>
      </c>
      <c r="C17318" s="1">
        <f t="shared" si="270"/>
        <v>0</v>
      </c>
    </row>
    <row r="17319" spans="1:3" x14ac:dyDescent="0.25">
      <c r="A17319">
        <v>3407.3033333333333</v>
      </c>
      <c r="B17319">
        <v>0.12503710000000001</v>
      </c>
      <c r="C17319" s="1">
        <f t="shared" si="270"/>
        <v>0</v>
      </c>
    </row>
    <row r="17320" spans="1:3" x14ac:dyDescent="0.25">
      <c r="A17320">
        <v>3407.373333333333</v>
      </c>
      <c r="B17320">
        <v>0.12506017</v>
      </c>
      <c r="C17320" s="1">
        <f t="shared" si="270"/>
        <v>0</v>
      </c>
    </row>
    <row r="17321" spans="1:3" x14ac:dyDescent="0.25">
      <c r="A17321">
        <v>3407.4966666666664</v>
      </c>
      <c r="B17321">
        <v>0.12509998999999999</v>
      </c>
      <c r="C17321" s="1">
        <f t="shared" si="270"/>
        <v>0</v>
      </c>
    </row>
    <row r="17322" spans="1:3" x14ac:dyDescent="0.25">
      <c r="A17322">
        <v>3407.31</v>
      </c>
      <c r="B17322">
        <v>0.12510350000000001</v>
      </c>
      <c r="C17322" s="1">
        <f t="shared" si="270"/>
        <v>0</v>
      </c>
    </row>
    <row r="17323" spans="1:3" x14ac:dyDescent="0.25">
      <c r="A17323">
        <v>3407.48</v>
      </c>
      <c r="B17323">
        <v>0.12544988000000001</v>
      </c>
      <c r="C17323" s="1">
        <f t="shared" si="270"/>
        <v>0</v>
      </c>
    </row>
    <row r="17324" spans="1:3" x14ac:dyDescent="0.25">
      <c r="A17324">
        <v>3407.61</v>
      </c>
      <c r="B17324">
        <v>0.12532502000000001</v>
      </c>
      <c r="C17324" s="1">
        <f t="shared" si="270"/>
        <v>0</v>
      </c>
    </row>
    <row r="17325" spans="1:3" x14ac:dyDescent="0.25">
      <c r="A17325">
        <v>3407.74</v>
      </c>
      <c r="B17325">
        <v>0.12529599999999999</v>
      </c>
      <c r="C17325" s="1">
        <f t="shared" si="270"/>
        <v>0</v>
      </c>
    </row>
    <row r="17326" spans="1:3" x14ac:dyDescent="0.25">
      <c r="A17326">
        <v>3407.7766666666666</v>
      </c>
      <c r="B17326">
        <v>0.12518829000000001</v>
      </c>
      <c r="C17326" s="1">
        <f t="shared" si="270"/>
        <v>0</v>
      </c>
    </row>
    <row r="17327" spans="1:3" x14ac:dyDescent="0.25">
      <c r="A17327">
        <v>3407.7766666666666</v>
      </c>
      <c r="B17327">
        <v>0.12515074000000001</v>
      </c>
      <c r="C17327" s="1">
        <f t="shared" si="270"/>
        <v>0</v>
      </c>
    </row>
    <row r="17328" spans="1:3" x14ac:dyDescent="0.25">
      <c r="A17328">
        <v>3407.7766666666666</v>
      </c>
      <c r="B17328">
        <v>0.12447502000000001</v>
      </c>
      <c r="C17328" s="1">
        <f t="shared" si="270"/>
        <v>0</v>
      </c>
    </row>
    <row r="17329" spans="1:3" x14ac:dyDescent="0.25">
      <c r="A17329">
        <v>3407.5</v>
      </c>
      <c r="B17329">
        <v>0.12464779600000001</v>
      </c>
      <c r="C17329" s="1">
        <f t="shared" si="270"/>
        <v>0</v>
      </c>
    </row>
    <row r="17330" spans="1:3" x14ac:dyDescent="0.25">
      <c r="A17330">
        <v>3407.2899999999995</v>
      </c>
      <c r="B17330">
        <v>0.12512666</v>
      </c>
      <c r="C17330" s="1">
        <f t="shared" si="270"/>
        <v>0</v>
      </c>
    </row>
    <row r="17331" spans="1:3" x14ac:dyDescent="0.25">
      <c r="A17331">
        <v>3407.1966666666667</v>
      </c>
      <c r="B17331">
        <v>0.12530524000000001</v>
      </c>
      <c r="C17331" s="1">
        <f t="shared" si="270"/>
        <v>0</v>
      </c>
    </row>
    <row r="17332" spans="1:3" x14ac:dyDescent="0.25">
      <c r="A17332">
        <v>3407.353333333333</v>
      </c>
      <c r="B17332">
        <v>0.12522194</v>
      </c>
      <c r="C17332" s="1">
        <f t="shared" si="270"/>
        <v>0</v>
      </c>
    </row>
    <row r="17333" spans="1:3" x14ac:dyDescent="0.25">
      <c r="A17333">
        <v>3407.47</v>
      </c>
      <c r="B17333">
        <v>0.12532103</v>
      </c>
      <c r="C17333" s="1">
        <f t="shared" si="270"/>
        <v>0</v>
      </c>
    </row>
    <row r="17334" spans="1:3" x14ac:dyDescent="0.25">
      <c r="A17334">
        <v>3407.47</v>
      </c>
      <c r="B17334">
        <v>0.124921136</v>
      </c>
      <c r="C17334" s="1">
        <f t="shared" si="270"/>
        <v>0</v>
      </c>
    </row>
    <row r="17335" spans="1:3" x14ac:dyDescent="0.25">
      <c r="A17335">
        <v>3407.4166666666665</v>
      </c>
      <c r="B17335">
        <v>0.12428372</v>
      </c>
      <c r="C17335" s="1">
        <f t="shared" si="270"/>
        <v>0</v>
      </c>
    </row>
    <row r="17336" spans="1:3" x14ac:dyDescent="0.25">
      <c r="A17336">
        <v>3407.3166666666671</v>
      </c>
      <c r="B17336">
        <v>0.12366031</v>
      </c>
      <c r="C17336" s="1">
        <f t="shared" si="270"/>
        <v>0</v>
      </c>
    </row>
    <row r="17337" spans="1:3" x14ac:dyDescent="0.25">
      <c r="A17337">
        <v>3407.16</v>
      </c>
      <c r="B17337">
        <v>0.12465382</v>
      </c>
      <c r="C17337" s="1">
        <f t="shared" si="270"/>
        <v>0</v>
      </c>
    </row>
    <row r="17338" spans="1:3" x14ac:dyDescent="0.25">
      <c r="A17338">
        <v>3407.26</v>
      </c>
      <c r="B17338">
        <v>0.12544717</v>
      </c>
      <c r="C17338" s="1">
        <f t="shared" si="270"/>
        <v>0</v>
      </c>
    </row>
    <row r="17339" spans="1:3" x14ac:dyDescent="0.25">
      <c r="A17339">
        <v>3407.4066666666672</v>
      </c>
      <c r="B17339">
        <v>0.12536815000000001</v>
      </c>
      <c r="C17339" s="1">
        <f t="shared" si="270"/>
        <v>0</v>
      </c>
    </row>
    <row r="17340" spans="1:3" x14ac:dyDescent="0.25">
      <c r="A17340">
        <v>3407.51</v>
      </c>
      <c r="B17340">
        <v>0.12545999999999999</v>
      </c>
      <c r="C17340" s="1">
        <f t="shared" si="270"/>
        <v>0</v>
      </c>
    </row>
    <row r="17341" spans="1:3" x14ac:dyDescent="0.25">
      <c r="A17341">
        <v>3407.41</v>
      </c>
      <c r="B17341">
        <v>0.12513483</v>
      </c>
      <c r="C17341" s="1">
        <f t="shared" si="270"/>
        <v>0</v>
      </c>
    </row>
    <row r="17342" spans="1:3" x14ac:dyDescent="0.25">
      <c r="A17342">
        <v>3407.33</v>
      </c>
      <c r="B17342">
        <v>0.12460678</v>
      </c>
      <c r="C17342" s="1">
        <f t="shared" si="270"/>
        <v>0</v>
      </c>
    </row>
    <row r="17343" spans="1:3" x14ac:dyDescent="0.25">
      <c r="A17343">
        <v>3407.3433333333337</v>
      </c>
      <c r="B17343">
        <v>0.12507486000000001</v>
      </c>
      <c r="C17343" s="1">
        <f t="shared" si="270"/>
        <v>0</v>
      </c>
    </row>
    <row r="17344" spans="1:3" x14ac:dyDescent="0.25">
      <c r="A17344">
        <v>3407.3433333333328</v>
      </c>
      <c r="B17344">
        <v>0.124995016</v>
      </c>
      <c r="C17344" s="1">
        <f t="shared" si="270"/>
        <v>0</v>
      </c>
    </row>
    <row r="17345" spans="1:3" x14ac:dyDescent="0.25">
      <c r="A17345">
        <v>3407.353333333333</v>
      </c>
      <c r="B17345">
        <v>0.12495001</v>
      </c>
      <c r="C17345" s="1">
        <f t="shared" si="270"/>
        <v>0</v>
      </c>
    </row>
    <row r="17346" spans="1:3" x14ac:dyDescent="0.25">
      <c r="A17346">
        <v>3407.4566666666665</v>
      </c>
      <c r="B17346">
        <v>0.12531312</v>
      </c>
      <c r="C17346" s="1">
        <f t="shared" si="270"/>
        <v>0</v>
      </c>
    </row>
    <row r="17347" spans="1:3" x14ac:dyDescent="0.25">
      <c r="A17347">
        <v>3407.5566666666668</v>
      </c>
      <c r="B17347">
        <v>0.124766774</v>
      </c>
      <c r="C17347" s="1">
        <f t="shared" ref="C17347:C17410" si="271">IF(B17347&gt;0.12565,1,0)</f>
        <v>0</v>
      </c>
    </row>
    <row r="17348" spans="1:3" x14ac:dyDescent="0.25">
      <c r="A17348">
        <v>3407.5266666666666</v>
      </c>
      <c r="B17348">
        <v>0.12526783</v>
      </c>
      <c r="C17348" s="1">
        <f t="shared" si="271"/>
        <v>0</v>
      </c>
    </row>
    <row r="17349" spans="1:3" x14ac:dyDescent="0.25">
      <c r="A17349">
        <v>3407.41</v>
      </c>
      <c r="B17349">
        <v>0.124763794</v>
      </c>
      <c r="C17349" s="1">
        <f t="shared" si="271"/>
        <v>0</v>
      </c>
    </row>
    <row r="17350" spans="1:3" x14ac:dyDescent="0.25">
      <c r="A17350">
        <v>3407.31</v>
      </c>
      <c r="B17350">
        <v>0.12413485</v>
      </c>
      <c r="C17350" s="1">
        <f t="shared" si="271"/>
        <v>0</v>
      </c>
    </row>
    <row r="17351" spans="1:3" x14ac:dyDescent="0.25">
      <c r="A17351">
        <v>3407.2033333333334</v>
      </c>
      <c r="B17351">
        <v>0.12314211999999999</v>
      </c>
      <c r="C17351" s="1">
        <f t="shared" si="271"/>
        <v>0</v>
      </c>
    </row>
    <row r="17352" spans="1:3" x14ac:dyDescent="0.25">
      <c r="A17352">
        <v>3407.1999999999994</v>
      </c>
      <c r="B17352">
        <v>0.12533175999999999</v>
      </c>
      <c r="C17352" s="1">
        <f t="shared" si="271"/>
        <v>0</v>
      </c>
    </row>
    <row r="17353" spans="1:3" x14ac:dyDescent="0.25">
      <c r="A17353">
        <v>3407.2100000000005</v>
      </c>
      <c r="B17353">
        <v>0.1255328</v>
      </c>
      <c r="C17353" s="1">
        <f t="shared" si="271"/>
        <v>0</v>
      </c>
    </row>
    <row r="17354" spans="1:3" x14ac:dyDescent="0.25">
      <c r="A17354">
        <v>3407.2666666666664</v>
      </c>
      <c r="B17354">
        <v>0.12553122999999999</v>
      </c>
      <c r="C17354" s="1">
        <f t="shared" si="271"/>
        <v>0</v>
      </c>
    </row>
    <row r="17355" spans="1:3" x14ac:dyDescent="0.25">
      <c r="A17355">
        <v>3407.1633333333334</v>
      </c>
      <c r="B17355">
        <v>0.12533304000000001</v>
      </c>
      <c r="C17355" s="1">
        <f t="shared" si="271"/>
        <v>0</v>
      </c>
    </row>
    <row r="17356" spans="1:3" x14ac:dyDescent="0.25">
      <c r="A17356">
        <v>3407.0333333333328</v>
      </c>
      <c r="B17356">
        <v>0.12535262</v>
      </c>
      <c r="C17356" s="1">
        <f t="shared" si="271"/>
        <v>0</v>
      </c>
    </row>
    <row r="17357" spans="1:3" x14ac:dyDescent="0.25">
      <c r="A17357">
        <v>3407.063333333333</v>
      </c>
      <c r="B17357">
        <v>0.12549289999999999</v>
      </c>
      <c r="C17357" s="1">
        <f t="shared" si="271"/>
        <v>0</v>
      </c>
    </row>
    <row r="17358" spans="1:3" x14ac:dyDescent="0.25">
      <c r="A17358">
        <v>3407.25</v>
      </c>
      <c r="B17358">
        <v>0.12550378000000001</v>
      </c>
      <c r="C17358" s="1">
        <f t="shared" si="271"/>
        <v>0</v>
      </c>
    </row>
    <row r="17359" spans="1:3" x14ac:dyDescent="0.25">
      <c r="A17359">
        <v>3407.4866666666662</v>
      </c>
      <c r="B17359">
        <v>0.12547200999999999</v>
      </c>
      <c r="C17359" s="1">
        <f t="shared" si="271"/>
        <v>0</v>
      </c>
    </row>
    <row r="17360" spans="1:3" x14ac:dyDescent="0.25">
      <c r="A17360">
        <v>3407.4</v>
      </c>
      <c r="B17360">
        <v>0.1254863</v>
      </c>
      <c r="C17360" s="1">
        <f t="shared" si="271"/>
        <v>0</v>
      </c>
    </row>
    <row r="17361" spans="1:3" x14ac:dyDescent="0.25">
      <c r="A17361">
        <v>3407.44</v>
      </c>
      <c r="B17361">
        <v>0.12506518</v>
      </c>
      <c r="C17361" s="1">
        <f t="shared" si="271"/>
        <v>0</v>
      </c>
    </row>
    <row r="17362" spans="1:3" x14ac:dyDescent="0.25">
      <c r="A17362">
        <v>3407.3033333333333</v>
      </c>
      <c r="B17362">
        <v>0.12505895</v>
      </c>
      <c r="C17362" s="1">
        <f t="shared" si="271"/>
        <v>0</v>
      </c>
    </row>
    <row r="17363" spans="1:3" x14ac:dyDescent="0.25">
      <c r="A17363">
        <v>3407.5233333333331</v>
      </c>
      <c r="B17363">
        <v>0.12510361</v>
      </c>
      <c r="C17363" s="1">
        <f t="shared" si="271"/>
        <v>0</v>
      </c>
    </row>
    <row r="17364" spans="1:3" x14ac:dyDescent="0.25">
      <c r="A17364">
        <v>3407.52</v>
      </c>
      <c r="B17364">
        <v>0.12548261999999999</v>
      </c>
      <c r="C17364" s="1">
        <f t="shared" si="271"/>
        <v>0</v>
      </c>
    </row>
    <row r="17365" spans="1:3" x14ac:dyDescent="0.25">
      <c r="A17365">
        <v>3407.66</v>
      </c>
      <c r="B17365">
        <v>0.12467056</v>
      </c>
      <c r="C17365" s="1">
        <f t="shared" si="271"/>
        <v>0</v>
      </c>
    </row>
    <row r="17366" spans="1:3" x14ac:dyDescent="0.25">
      <c r="A17366">
        <v>3407.6666666666665</v>
      </c>
      <c r="B17366">
        <v>0.12543735</v>
      </c>
      <c r="C17366" s="1">
        <f t="shared" si="271"/>
        <v>0</v>
      </c>
    </row>
    <row r="17367" spans="1:3" x14ac:dyDescent="0.25">
      <c r="A17367">
        <v>3407.67</v>
      </c>
      <c r="B17367">
        <v>0.12517828</v>
      </c>
      <c r="C17367" s="1">
        <f t="shared" si="271"/>
        <v>0</v>
      </c>
    </row>
    <row r="17368" spans="1:3" x14ac:dyDescent="0.25">
      <c r="A17368">
        <v>3407.67</v>
      </c>
      <c r="B17368">
        <v>0.12528070999999999</v>
      </c>
      <c r="C17368" s="1">
        <f t="shared" si="271"/>
        <v>0</v>
      </c>
    </row>
    <row r="17369" spans="1:3" x14ac:dyDescent="0.25">
      <c r="A17369">
        <v>3407.5733333333337</v>
      </c>
      <c r="B17369">
        <v>0.12525421</v>
      </c>
      <c r="C17369" s="1">
        <f t="shared" si="271"/>
        <v>0</v>
      </c>
    </row>
    <row r="17370" spans="1:3" x14ac:dyDescent="0.25">
      <c r="A17370">
        <v>3407.5733333333337</v>
      </c>
      <c r="B17370">
        <v>0.12399752</v>
      </c>
      <c r="C17370" s="1">
        <f t="shared" si="271"/>
        <v>0</v>
      </c>
    </row>
    <row r="17371" spans="1:3" x14ac:dyDescent="0.25">
      <c r="A17371">
        <v>3407.5733333333337</v>
      </c>
      <c r="B17371">
        <v>0.12372651</v>
      </c>
      <c r="C17371" s="1">
        <f t="shared" si="271"/>
        <v>0</v>
      </c>
    </row>
    <row r="17372" spans="1:3" x14ac:dyDescent="0.25">
      <c r="A17372">
        <v>3407.6966666666667</v>
      </c>
      <c r="B17372">
        <v>0.12434661</v>
      </c>
      <c r="C17372" s="1">
        <f t="shared" si="271"/>
        <v>0</v>
      </c>
    </row>
    <row r="17373" spans="1:3" x14ac:dyDescent="0.25">
      <c r="A17373">
        <v>3407.7766666666666</v>
      </c>
      <c r="B17373">
        <v>0.12472914</v>
      </c>
      <c r="C17373" s="1">
        <f t="shared" si="271"/>
        <v>0</v>
      </c>
    </row>
    <row r="17374" spans="1:3" x14ac:dyDescent="0.25">
      <c r="A17374">
        <v>3407.7099999999996</v>
      </c>
      <c r="B17374">
        <v>0.12543672</v>
      </c>
      <c r="C17374" s="1">
        <f t="shared" si="271"/>
        <v>0</v>
      </c>
    </row>
    <row r="17375" spans="1:3" x14ac:dyDescent="0.25">
      <c r="A17375">
        <v>3407.7433333333333</v>
      </c>
      <c r="B17375">
        <v>0.12509158000000001</v>
      </c>
      <c r="C17375" s="1">
        <f t="shared" si="271"/>
        <v>0</v>
      </c>
    </row>
    <row r="17376" spans="1:3" x14ac:dyDescent="0.25">
      <c r="A17376">
        <v>3407.7266666666669</v>
      </c>
      <c r="B17376">
        <v>0.12545438</v>
      </c>
      <c r="C17376" s="1">
        <f t="shared" si="271"/>
        <v>0</v>
      </c>
    </row>
    <row r="17377" spans="1:3" x14ac:dyDescent="0.25">
      <c r="A17377">
        <v>3407.6766666666667</v>
      </c>
      <c r="B17377">
        <v>0.12557647</v>
      </c>
      <c r="C17377" s="1">
        <f t="shared" si="271"/>
        <v>0</v>
      </c>
    </row>
    <row r="17378" spans="1:3" x14ac:dyDescent="0.25">
      <c r="A17378">
        <v>3407.5</v>
      </c>
      <c r="B17378">
        <v>0.12533543999999999</v>
      </c>
      <c r="C17378" s="1">
        <f t="shared" si="271"/>
        <v>0</v>
      </c>
    </row>
    <row r="17379" spans="1:3" x14ac:dyDescent="0.25">
      <c r="A17379">
        <v>3407.5200000000004</v>
      </c>
      <c r="B17379">
        <v>0.12414022500000001</v>
      </c>
      <c r="C17379" s="1">
        <f t="shared" si="271"/>
        <v>0</v>
      </c>
    </row>
    <row r="17380" spans="1:3" x14ac:dyDescent="0.25">
      <c r="A17380">
        <v>3407.72</v>
      </c>
      <c r="B17380">
        <v>0.12554781000000001</v>
      </c>
      <c r="C17380" s="1">
        <f t="shared" si="271"/>
        <v>0</v>
      </c>
    </row>
    <row r="17381" spans="1:3" x14ac:dyDescent="0.25">
      <c r="A17381">
        <v>3407.9233333333336</v>
      </c>
      <c r="B17381">
        <v>0.12556617</v>
      </c>
      <c r="C17381" s="1">
        <f t="shared" si="271"/>
        <v>0</v>
      </c>
    </row>
    <row r="17382" spans="1:3" x14ac:dyDescent="0.25">
      <c r="A17382">
        <v>3407.9333333333329</v>
      </c>
      <c r="B17382">
        <v>0.12539723999999999</v>
      </c>
      <c r="C17382" s="1">
        <f t="shared" si="271"/>
        <v>0</v>
      </c>
    </row>
    <row r="17383" spans="1:3" x14ac:dyDescent="0.25">
      <c r="A17383">
        <v>3407.9566666666665</v>
      </c>
      <c r="B17383">
        <v>0.12555300999999999</v>
      </c>
      <c r="C17383" s="1">
        <f t="shared" si="271"/>
        <v>0</v>
      </c>
    </row>
    <row r="17384" spans="1:3" x14ac:dyDescent="0.25">
      <c r="A17384">
        <v>3407.9733333333334</v>
      </c>
      <c r="B17384">
        <v>0.12552126999999999</v>
      </c>
      <c r="C17384" s="1">
        <f t="shared" si="271"/>
        <v>0</v>
      </c>
    </row>
    <row r="17385" spans="1:3" x14ac:dyDescent="0.25">
      <c r="A17385">
        <v>3407.9866666666662</v>
      </c>
      <c r="B17385">
        <v>0.12562519999999999</v>
      </c>
      <c r="C17385" s="1">
        <f t="shared" si="271"/>
        <v>0</v>
      </c>
    </row>
    <row r="17386" spans="1:3" x14ac:dyDescent="0.25">
      <c r="A17386">
        <v>3407.9833333333331</v>
      </c>
      <c r="B17386">
        <v>0.12501532000000001</v>
      </c>
      <c r="C17386" s="1">
        <f t="shared" si="271"/>
        <v>0</v>
      </c>
    </row>
    <row r="17387" spans="1:3" x14ac:dyDescent="0.25">
      <c r="A17387">
        <v>3407.99</v>
      </c>
      <c r="B17387">
        <v>0.12522717999999999</v>
      </c>
      <c r="C17387" s="1">
        <f t="shared" si="271"/>
        <v>0</v>
      </c>
    </row>
    <row r="17388" spans="1:3" x14ac:dyDescent="0.25">
      <c r="A17388">
        <v>3408.0566666666668</v>
      </c>
      <c r="B17388">
        <v>0.12461199000000001</v>
      </c>
      <c r="C17388" s="1">
        <f t="shared" si="271"/>
        <v>0</v>
      </c>
    </row>
    <row r="17389" spans="1:3" x14ac:dyDescent="0.25">
      <c r="A17389">
        <v>3408.0633333333335</v>
      </c>
      <c r="B17389">
        <v>0.12571611999999999</v>
      </c>
      <c r="C17389" s="1">
        <f t="shared" si="271"/>
        <v>1</v>
      </c>
    </row>
    <row r="17390" spans="1:3" x14ac:dyDescent="0.25">
      <c r="A17390">
        <v>3408.1566666666672</v>
      </c>
      <c r="B17390">
        <v>0.12556818</v>
      </c>
      <c r="C17390" s="1">
        <f t="shared" si="271"/>
        <v>0</v>
      </c>
    </row>
    <row r="17391" spans="1:3" x14ac:dyDescent="0.25">
      <c r="A17391">
        <v>3408.1833333333338</v>
      </c>
      <c r="B17391">
        <v>0.12547227999999999</v>
      </c>
      <c r="C17391" s="1">
        <f t="shared" si="271"/>
        <v>0</v>
      </c>
    </row>
    <row r="17392" spans="1:3" x14ac:dyDescent="0.25">
      <c r="A17392">
        <v>3408.3133333333335</v>
      </c>
      <c r="B17392">
        <v>0.12511927</v>
      </c>
      <c r="C17392" s="1">
        <f t="shared" si="271"/>
        <v>0</v>
      </c>
    </row>
    <row r="17393" spans="1:3" x14ac:dyDescent="0.25">
      <c r="A17393">
        <v>3408.35</v>
      </c>
      <c r="B17393">
        <v>0.12503016</v>
      </c>
      <c r="C17393" s="1">
        <f t="shared" si="271"/>
        <v>0</v>
      </c>
    </row>
    <row r="17394" spans="1:3" x14ac:dyDescent="0.25">
      <c r="A17394">
        <v>3408.4066666666663</v>
      </c>
      <c r="B17394">
        <v>0.124758385</v>
      </c>
      <c r="C17394" s="1">
        <f t="shared" si="271"/>
        <v>0</v>
      </c>
    </row>
    <row r="17395" spans="1:3" x14ac:dyDescent="0.25">
      <c r="A17395">
        <v>3408.49</v>
      </c>
      <c r="B17395">
        <v>0.124233626</v>
      </c>
      <c r="C17395" s="1">
        <f t="shared" si="271"/>
        <v>0</v>
      </c>
    </row>
    <row r="17396" spans="1:3" x14ac:dyDescent="0.25">
      <c r="A17396">
        <v>3408.3333333333335</v>
      </c>
      <c r="B17396">
        <v>0.12466742</v>
      </c>
      <c r="C17396" s="1">
        <f t="shared" si="271"/>
        <v>0</v>
      </c>
    </row>
    <row r="17397" spans="1:3" x14ac:dyDescent="0.25">
      <c r="A17397">
        <v>3408.36</v>
      </c>
      <c r="B17397">
        <v>0.1248812</v>
      </c>
      <c r="C17397" s="1">
        <f t="shared" si="271"/>
        <v>0</v>
      </c>
    </row>
    <row r="17398" spans="1:3" x14ac:dyDescent="0.25">
      <c r="A17398">
        <v>3408.32</v>
      </c>
      <c r="B17398">
        <v>0.12475153999999999</v>
      </c>
      <c r="C17398" s="1">
        <f t="shared" si="271"/>
        <v>0</v>
      </c>
    </row>
    <row r="17399" spans="1:3" x14ac:dyDescent="0.25">
      <c r="A17399">
        <v>3408.52</v>
      </c>
      <c r="B17399">
        <v>0.12487508999999999</v>
      </c>
      <c r="C17399" s="1">
        <f t="shared" si="271"/>
        <v>0</v>
      </c>
    </row>
    <row r="17400" spans="1:3" x14ac:dyDescent="0.25">
      <c r="A17400">
        <v>3408.4066666666663</v>
      </c>
      <c r="B17400">
        <v>0.124939695</v>
      </c>
      <c r="C17400" s="1">
        <f t="shared" si="271"/>
        <v>0</v>
      </c>
    </row>
    <row r="17401" spans="1:3" x14ac:dyDescent="0.25">
      <c r="A17401">
        <v>3408.563333333333</v>
      </c>
      <c r="B17401">
        <v>0.124927856</v>
      </c>
      <c r="C17401" s="1">
        <f t="shared" si="271"/>
        <v>0</v>
      </c>
    </row>
    <row r="17402" spans="1:3" x14ac:dyDescent="0.25">
      <c r="A17402">
        <v>3408.64</v>
      </c>
      <c r="B17402">
        <v>0.124783345</v>
      </c>
      <c r="C17402" s="1">
        <f t="shared" si="271"/>
        <v>0</v>
      </c>
    </row>
    <row r="17403" spans="1:3" x14ac:dyDescent="0.25">
      <c r="A17403">
        <v>3408.8866666666668</v>
      </c>
      <c r="B17403">
        <v>0.12482115000000001</v>
      </c>
      <c r="C17403" s="1">
        <f t="shared" si="271"/>
        <v>0</v>
      </c>
    </row>
    <row r="17404" spans="1:3" x14ac:dyDescent="0.25">
      <c r="A17404">
        <v>3408.8133333333335</v>
      </c>
      <c r="B17404">
        <v>0.12480165999999999</v>
      </c>
      <c r="C17404" s="1">
        <f t="shared" si="271"/>
        <v>0</v>
      </c>
    </row>
    <row r="17405" spans="1:3" x14ac:dyDescent="0.25">
      <c r="A17405">
        <v>3408.82</v>
      </c>
      <c r="B17405">
        <v>0.12492422</v>
      </c>
      <c r="C17405" s="1">
        <f t="shared" si="271"/>
        <v>0</v>
      </c>
    </row>
    <row r="17406" spans="1:3" x14ac:dyDescent="0.25">
      <c r="A17406">
        <v>3408.8199999999997</v>
      </c>
      <c r="B17406">
        <v>0.12490901</v>
      </c>
      <c r="C17406" s="1">
        <f t="shared" si="271"/>
        <v>0</v>
      </c>
    </row>
    <row r="17407" spans="1:3" x14ac:dyDescent="0.25">
      <c r="A17407">
        <v>3408.8700000000003</v>
      </c>
      <c r="B17407">
        <v>0.12488085</v>
      </c>
      <c r="C17407" s="1">
        <f t="shared" si="271"/>
        <v>0</v>
      </c>
    </row>
    <row r="17408" spans="1:3" x14ac:dyDescent="0.25">
      <c r="A17408">
        <v>3408.94</v>
      </c>
      <c r="B17408">
        <v>0.124812126</v>
      </c>
      <c r="C17408" s="1">
        <f t="shared" si="271"/>
        <v>0</v>
      </c>
    </row>
    <row r="17409" spans="1:3" x14ac:dyDescent="0.25">
      <c r="A17409">
        <v>3408.9633333333331</v>
      </c>
      <c r="B17409">
        <v>0.12492971</v>
      </c>
      <c r="C17409" s="1">
        <f t="shared" si="271"/>
        <v>0</v>
      </c>
    </row>
    <row r="17410" spans="1:3" x14ac:dyDescent="0.25">
      <c r="A17410">
        <v>3408.9866666666662</v>
      </c>
      <c r="B17410">
        <v>0.12498397</v>
      </c>
      <c r="C17410" s="1">
        <f t="shared" si="271"/>
        <v>0</v>
      </c>
    </row>
    <row r="17411" spans="1:3" x14ac:dyDescent="0.25">
      <c r="A17411">
        <v>3408.9566666666665</v>
      </c>
      <c r="B17411">
        <v>0.12494817</v>
      </c>
      <c r="C17411" s="1">
        <f t="shared" ref="C17411:C17474" si="272">IF(B17411&gt;0.12565,1,0)</f>
        <v>0</v>
      </c>
    </row>
    <row r="17412" spans="1:3" x14ac:dyDescent="0.25">
      <c r="A17412">
        <v>3408.91</v>
      </c>
      <c r="B17412">
        <v>0.12497962999999999</v>
      </c>
      <c r="C17412" s="1">
        <f t="shared" si="272"/>
        <v>0</v>
      </c>
    </row>
    <row r="17413" spans="1:3" x14ac:dyDescent="0.25">
      <c r="A17413">
        <v>3408.8633333333332</v>
      </c>
      <c r="B17413">
        <v>0.12495217</v>
      </c>
      <c r="C17413" s="1">
        <f t="shared" si="272"/>
        <v>0</v>
      </c>
    </row>
    <row r="17414" spans="1:3" x14ac:dyDescent="0.25">
      <c r="A17414">
        <v>3408.6266666666666</v>
      </c>
      <c r="B17414">
        <v>0.124861546</v>
      </c>
      <c r="C17414" s="1">
        <f t="shared" si="272"/>
        <v>0</v>
      </c>
    </row>
    <row r="17415" spans="1:3" x14ac:dyDescent="0.25">
      <c r="A17415">
        <v>3408.4333333333329</v>
      </c>
      <c r="B17415">
        <v>0.12481064</v>
      </c>
      <c r="C17415" s="1">
        <f t="shared" si="272"/>
        <v>0</v>
      </c>
    </row>
    <row r="17416" spans="1:3" x14ac:dyDescent="0.25">
      <c r="A17416">
        <v>3408.52</v>
      </c>
      <c r="B17416">
        <v>0.12477487</v>
      </c>
      <c r="C17416" s="1">
        <f t="shared" si="272"/>
        <v>0</v>
      </c>
    </row>
    <row r="17417" spans="1:3" x14ac:dyDescent="0.25">
      <c r="A17417">
        <v>3408.7899999999995</v>
      </c>
      <c r="B17417">
        <v>0.12479447</v>
      </c>
      <c r="C17417" s="1">
        <f t="shared" si="272"/>
        <v>0</v>
      </c>
    </row>
    <row r="17418" spans="1:3" x14ac:dyDescent="0.25">
      <c r="A17418">
        <v>3409.03</v>
      </c>
      <c r="B17418">
        <v>0.12471575</v>
      </c>
      <c r="C17418" s="1">
        <f t="shared" si="272"/>
        <v>0</v>
      </c>
    </row>
    <row r="17419" spans="1:3" x14ac:dyDescent="0.25">
      <c r="A17419">
        <v>3408.8566666666666</v>
      </c>
      <c r="B17419">
        <v>0.124798864</v>
      </c>
      <c r="C17419" s="1">
        <f t="shared" si="272"/>
        <v>0</v>
      </c>
    </row>
    <row r="17420" spans="1:3" x14ac:dyDescent="0.25">
      <c r="A17420">
        <v>3408.896666666667</v>
      </c>
      <c r="B17420">
        <v>0.12465390599999999</v>
      </c>
      <c r="C17420" s="1">
        <f t="shared" si="272"/>
        <v>0</v>
      </c>
    </row>
    <row r="17421" spans="1:3" x14ac:dyDescent="0.25">
      <c r="A17421">
        <v>3408.9166666666665</v>
      </c>
      <c r="B17421">
        <v>0.12473529999999999</v>
      </c>
      <c r="C17421" s="1">
        <f t="shared" si="272"/>
        <v>0</v>
      </c>
    </row>
    <row r="17422" spans="1:3" x14ac:dyDescent="0.25">
      <c r="A17422">
        <v>3409.09</v>
      </c>
      <c r="B17422">
        <v>0.12463409</v>
      </c>
      <c r="C17422" s="1">
        <f t="shared" si="272"/>
        <v>0</v>
      </c>
    </row>
    <row r="17423" spans="1:3" x14ac:dyDescent="0.25">
      <c r="A17423">
        <v>3409.0533333333333</v>
      </c>
      <c r="B17423">
        <v>0.12483872</v>
      </c>
      <c r="C17423" s="1">
        <f t="shared" si="272"/>
        <v>0</v>
      </c>
    </row>
    <row r="17424" spans="1:3" x14ac:dyDescent="0.25">
      <c r="A17424">
        <v>3409.0366666666669</v>
      </c>
      <c r="B17424">
        <v>0.12479</v>
      </c>
      <c r="C17424" s="1">
        <f t="shared" si="272"/>
        <v>0</v>
      </c>
    </row>
    <row r="17425" spans="1:3" x14ac:dyDescent="0.25">
      <c r="A17425">
        <v>3408.853333333333</v>
      </c>
      <c r="B17425">
        <v>0.12487879</v>
      </c>
      <c r="C17425" s="1">
        <f t="shared" si="272"/>
        <v>0</v>
      </c>
    </row>
    <row r="17426" spans="1:3" x14ac:dyDescent="0.25">
      <c r="A17426">
        <v>3408.89</v>
      </c>
      <c r="B17426">
        <v>0.12472228</v>
      </c>
      <c r="C17426" s="1">
        <f t="shared" si="272"/>
        <v>0</v>
      </c>
    </row>
    <row r="17427" spans="1:3" x14ac:dyDescent="0.25">
      <c r="A17427">
        <v>3408.9266666666667</v>
      </c>
      <c r="B17427">
        <v>0.12476302</v>
      </c>
      <c r="C17427" s="1">
        <f t="shared" si="272"/>
        <v>0</v>
      </c>
    </row>
    <row r="17428" spans="1:3" x14ac:dyDescent="0.25">
      <c r="A17428">
        <v>3409.0166666666664</v>
      </c>
      <c r="B17428">
        <v>0.124924906</v>
      </c>
      <c r="C17428" s="1">
        <f t="shared" si="272"/>
        <v>0</v>
      </c>
    </row>
    <row r="17429" spans="1:3" x14ac:dyDescent="0.25">
      <c r="A17429">
        <v>3408.8333333333335</v>
      </c>
      <c r="B17429">
        <v>0.124962434</v>
      </c>
      <c r="C17429" s="1">
        <f t="shared" si="272"/>
        <v>0</v>
      </c>
    </row>
    <row r="17430" spans="1:3" x14ac:dyDescent="0.25">
      <c r="A17430">
        <v>3408.7433333333333</v>
      </c>
      <c r="B17430">
        <v>0.12485317999999999</v>
      </c>
      <c r="C17430" s="1">
        <f t="shared" si="272"/>
        <v>0</v>
      </c>
    </row>
    <row r="17431" spans="1:3" x14ac:dyDescent="0.25">
      <c r="A17431">
        <v>3408.78</v>
      </c>
      <c r="B17431">
        <v>0.124932535</v>
      </c>
      <c r="C17431" s="1">
        <f t="shared" si="272"/>
        <v>0</v>
      </c>
    </row>
    <row r="17432" spans="1:3" x14ac:dyDescent="0.25">
      <c r="A17432">
        <v>3408.8700000000003</v>
      </c>
      <c r="B17432">
        <v>0.12492154499999999</v>
      </c>
      <c r="C17432" s="1">
        <f t="shared" si="272"/>
        <v>0</v>
      </c>
    </row>
    <row r="17433" spans="1:3" x14ac:dyDescent="0.25">
      <c r="A17433">
        <v>3408.7966666666666</v>
      </c>
      <c r="B17433">
        <v>0.124870546</v>
      </c>
      <c r="C17433" s="1">
        <f t="shared" si="272"/>
        <v>0</v>
      </c>
    </row>
    <row r="17434" spans="1:3" x14ac:dyDescent="0.25">
      <c r="A17434">
        <v>3408.7633333333338</v>
      </c>
      <c r="B17434">
        <v>0.12482646999999999</v>
      </c>
      <c r="C17434" s="1">
        <f t="shared" si="272"/>
        <v>0</v>
      </c>
    </row>
    <row r="17435" spans="1:3" x14ac:dyDescent="0.25">
      <c r="A17435">
        <v>3408.7666666666664</v>
      </c>
      <c r="B17435">
        <v>0.12495874</v>
      </c>
      <c r="C17435" s="1">
        <f t="shared" si="272"/>
        <v>0</v>
      </c>
    </row>
    <row r="17436" spans="1:3" x14ac:dyDescent="0.25">
      <c r="A17436">
        <v>3408.7466666666664</v>
      </c>
      <c r="B17436">
        <v>0.1247808</v>
      </c>
      <c r="C17436" s="1">
        <f t="shared" si="272"/>
        <v>0</v>
      </c>
    </row>
    <row r="17437" spans="1:3" x14ac:dyDescent="0.25">
      <c r="A17437">
        <v>3408.8199999999997</v>
      </c>
      <c r="B17437">
        <v>0.12477168399999999</v>
      </c>
      <c r="C17437" s="1">
        <f t="shared" si="272"/>
        <v>0</v>
      </c>
    </row>
    <row r="17438" spans="1:3" x14ac:dyDescent="0.25">
      <c r="A17438">
        <v>3408.77</v>
      </c>
      <c r="B17438">
        <v>0.12489486499999999</v>
      </c>
      <c r="C17438" s="1">
        <f t="shared" si="272"/>
        <v>0</v>
      </c>
    </row>
    <row r="17439" spans="1:3" x14ac:dyDescent="0.25">
      <c r="A17439">
        <v>3408.81</v>
      </c>
      <c r="B17439">
        <v>0.12486249000000001</v>
      </c>
      <c r="C17439" s="1">
        <f t="shared" si="272"/>
        <v>0</v>
      </c>
    </row>
    <row r="17440" spans="1:3" x14ac:dyDescent="0.25">
      <c r="A17440">
        <v>3408.65</v>
      </c>
      <c r="B17440">
        <v>0.12479105</v>
      </c>
      <c r="C17440" s="1">
        <f t="shared" si="272"/>
        <v>0</v>
      </c>
    </row>
    <row r="17441" spans="1:3" x14ac:dyDescent="0.25">
      <c r="A17441">
        <v>3408.7533333333336</v>
      </c>
      <c r="B17441">
        <v>0.12474532000000001</v>
      </c>
      <c r="C17441" s="1">
        <f t="shared" si="272"/>
        <v>0</v>
      </c>
    </row>
    <row r="17442" spans="1:3" x14ac:dyDescent="0.25">
      <c r="A17442">
        <v>3408.896666666667</v>
      </c>
      <c r="B17442">
        <v>0.12481333999999999</v>
      </c>
      <c r="C17442" s="1">
        <f t="shared" si="272"/>
        <v>0</v>
      </c>
    </row>
    <row r="17443" spans="1:3" x14ac:dyDescent="0.25">
      <c r="A17443">
        <v>3408.8033333333333</v>
      </c>
      <c r="B17443">
        <v>0.12488355</v>
      </c>
      <c r="C17443" s="1">
        <f t="shared" si="272"/>
        <v>0</v>
      </c>
    </row>
    <row r="17444" spans="1:3" x14ac:dyDescent="0.25">
      <c r="A17444">
        <v>3408.84</v>
      </c>
      <c r="B17444">
        <v>0.12484354</v>
      </c>
      <c r="C17444" s="1">
        <f t="shared" si="272"/>
        <v>0</v>
      </c>
    </row>
    <row r="17445" spans="1:3" x14ac:dyDescent="0.25">
      <c r="A17445">
        <v>3408.7766666666666</v>
      </c>
      <c r="B17445">
        <v>0.12488401</v>
      </c>
      <c r="C17445" s="1">
        <f t="shared" si="272"/>
        <v>0</v>
      </c>
    </row>
    <row r="17446" spans="1:3" x14ac:dyDescent="0.25">
      <c r="A17446">
        <v>3408.7766666666671</v>
      </c>
      <c r="B17446">
        <v>0.12499180999999999</v>
      </c>
      <c r="C17446" s="1">
        <f t="shared" si="272"/>
        <v>0</v>
      </c>
    </row>
    <row r="17447" spans="1:3" x14ac:dyDescent="0.25">
      <c r="A17447">
        <v>3408.7766666666666</v>
      </c>
      <c r="B17447">
        <v>0.12474854</v>
      </c>
      <c r="C17447" s="1">
        <f t="shared" si="272"/>
        <v>0</v>
      </c>
    </row>
    <row r="17448" spans="1:3" x14ac:dyDescent="0.25">
      <c r="A17448">
        <v>3408.8233333333333</v>
      </c>
      <c r="B17448">
        <v>0.12478599999999999</v>
      </c>
      <c r="C17448" s="1">
        <f t="shared" si="272"/>
        <v>0</v>
      </c>
    </row>
    <row r="17449" spans="1:3" x14ac:dyDescent="0.25">
      <c r="A17449">
        <v>3409.0766666666664</v>
      </c>
      <c r="B17449">
        <v>0.12475525599999999</v>
      </c>
      <c r="C17449" s="1">
        <f t="shared" si="272"/>
        <v>0</v>
      </c>
    </row>
    <row r="17450" spans="1:3" x14ac:dyDescent="0.25">
      <c r="A17450">
        <v>3409.0733333333333</v>
      </c>
      <c r="B17450">
        <v>0.12493488</v>
      </c>
      <c r="C17450" s="1">
        <f t="shared" si="272"/>
        <v>0</v>
      </c>
    </row>
    <row r="17451" spans="1:3" x14ac:dyDescent="0.25">
      <c r="A17451">
        <v>3409.0866666666666</v>
      </c>
      <c r="B17451">
        <v>0.12490751</v>
      </c>
      <c r="C17451" s="1">
        <f t="shared" si="272"/>
        <v>0</v>
      </c>
    </row>
    <row r="17452" spans="1:3" x14ac:dyDescent="0.25">
      <c r="A17452">
        <v>3409.1</v>
      </c>
      <c r="B17452">
        <v>0.12456904000000001</v>
      </c>
      <c r="C17452" s="1">
        <f t="shared" si="272"/>
        <v>0</v>
      </c>
    </row>
    <row r="17453" spans="1:3" x14ac:dyDescent="0.25">
      <c r="A17453">
        <v>3409.0933333333328</v>
      </c>
      <c r="B17453">
        <v>0.12408075</v>
      </c>
      <c r="C17453" s="1">
        <f t="shared" si="272"/>
        <v>0</v>
      </c>
    </row>
    <row r="17454" spans="1:3" x14ac:dyDescent="0.25">
      <c r="A17454">
        <v>3409.0933333333337</v>
      </c>
      <c r="B17454">
        <v>0.12467209</v>
      </c>
      <c r="C17454" s="1">
        <f t="shared" si="272"/>
        <v>0</v>
      </c>
    </row>
    <row r="17455" spans="1:3" x14ac:dyDescent="0.25">
      <c r="A17455">
        <v>3409.0933333333337</v>
      </c>
      <c r="B17455">
        <v>0.12467905999999999</v>
      </c>
      <c r="C17455" s="1">
        <f t="shared" si="272"/>
        <v>0</v>
      </c>
    </row>
    <row r="17456" spans="1:3" x14ac:dyDescent="0.25">
      <c r="A17456">
        <v>3409.1</v>
      </c>
      <c r="B17456">
        <v>0.12405716999999999</v>
      </c>
      <c r="C17456" s="1">
        <f t="shared" si="272"/>
        <v>0</v>
      </c>
    </row>
    <row r="17457" spans="1:3" x14ac:dyDescent="0.25">
      <c r="A17457">
        <v>3409.1</v>
      </c>
      <c r="B17457">
        <v>0.12363154</v>
      </c>
      <c r="C17457" s="1">
        <f t="shared" si="272"/>
        <v>0</v>
      </c>
    </row>
    <row r="17458" spans="1:3" x14ac:dyDescent="0.25">
      <c r="A17458">
        <v>3409.1</v>
      </c>
      <c r="B17458">
        <v>0.123238266</v>
      </c>
      <c r="C17458" s="1">
        <f t="shared" si="272"/>
        <v>0</v>
      </c>
    </row>
    <row r="17459" spans="1:3" x14ac:dyDescent="0.25">
      <c r="A17459">
        <v>3409.103333333333</v>
      </c>
      <c r="B17459">
        <v>0.12323671</v>
      </c>
      <c r="C17459" s="1">
        <f t="shared" si="272"/>
        <v>0</v>
      </c>
    </row>
    <row r="17460" spans="1:3" x14ac:dyDescent="0.25">
      <c r="A17460">
        <v>3409.1066666666666</v>
      </c>
      <c r="B17460">
        <v>0.12464285999999999</v>
      </c>
      <c r="C17460" s="1">
        <f t="shared" si="272"/>
        <v>0</v>
      </c>
    </row>
    <row r="17461" spans="1:3" x14ac:dyDescent="0.25">
      <c r="A17461">
        <v>3409.11</v>
      </c>
      <c r="B17461">
        <v>0.124677934</v>
      </c>
      <c r="C17461" s="1">
        <f t="shared" si="272"/>
        <v>0</v>
      </c>
    </row>
    <row r="17462" spans="1:3" x14ac:dyDescent="0.25">
      <c r="A17462">
        <v>3409.11</v>
      </c>
      <c r="B17462">
        <v>0.1248624</v>
      </c>
      <c r="C17462" s="1">
        <f t="shared" si="272"/>
        <v>0</v>
      </c>
    </row>
    <row r="17463" spans="1:3" x14ac:dyDescent="0.25">
      <c r="A17463">
        <v>3409.11</v>
      </c>
      <c r="B17463">
        <v>0.12490774</v>
      </c>
      <c r="C17463" s="1">
        <f t="shared" si="272"/>
        <v>0</v>
      </c>
    </row>
    <row r="17464" spans="1:3" x14ac:dyDescent="0.25">
      <c r="A17464">
        <v>3409.11</v>
      </c>
      <c r="B17464">
        <v>0.12493485999999999</v>
      </c>
      <c r="C17464" s="1">
        <f t="shared" si="272"/>
        <v>0</v>
      </c>
    </row>
    <row r="17465" spans="1:3" x14ac:dyDescent="0.25">
      <c r="A17465">
        <v>3409.0933333333337</v>
      </c>
      <c r="B17465">
        <v>0.1249405</v>
      </c>
      <c r="C17465" s="1">
        <f t="shared" si="272"/>
        <v>0</v>
      </c>
    </row>
    <row r="17466" spans="1:3" x14ac:dyDescent="0.25">
      <c r="A17466">
        <v>3409.1666666666665</v>
      </c>
      <c r="B17466">
        <v>0.12491341</v>
      </c>
      <c r="C17466" s="1">
        <f t="shared" si="272"/>
        <v>0</v>
      </c>
    </row>
    <row r="17467" spans="1:3" x14ac:dyDescent="0.25">
      <c r="A17467">
        <v>3409.1666666666665</v>
      </c>
      <c r="B17467">
        <v>0.12437932</v>
      </c>
      <c r="C17467" s="1">
        <f t="shared" si="272"/>
        <v>0</v>
      </c>
    </row>
    <row r="17468" spans="1:3" x14ac:dyDescent="0.25">
      <c r="A17468">
        <v>3409.1666666666665</v>
      </c>
      <c r="B17468">
        <v>0.12461673500000001</v>
      </c>
      <c r="C17468" s="1">
        <f t="shared" si="272"/>
        <v>0</v>
      </c>
    </row>
    <row r="17469" spans="1:3" x14ac:dyDescent="0.25">
      <c r="A17469">
        <v>3408.9566666666665</v>
      </c>
      <c r="B17469">
        <v>0.12480156000000001</v>
      </c>
      <c r="C17469" s="1">
        <f t="shared" si="272"/>
        <v>0</v>
      </c>
    </row>
    <row r="17470" spans="1:3" x14ac:dyDescent="0.25">
      <c r="A17470">
        <v>3408.9966666666664</v>
      </c>
      <c r="B17470">
        <v>0.12477383</v>
      </c>
      <c r="C17470" s="1">
        <f t="shared" si="272"/>
        <v>0</v>
      </c>
    </row>
    <row r="17471" spans="1:3" x14ac:dyDescent="0.25">
      <c r="A17471">
        <v>3409.08</v>
      </c>
      <c r="B17471">
        <v>0.12492484600000001</v>
      </c>
      <c r="C17471" s="1">
        <f t="shared" si="272"/>
        <v>0</v>
      </c>
    </row>
    <row r="17472" spans="1:3" x14ac:dyDescent="0.25">
      <c r="A17472">
        <v>3409.0033333333336</v>
      </c>
      <c r="B17472">
        <v>0.12493069499999999</v>
      </c>
      <c r="C17472" s="1">
        <f t="shared" si="272"/>
        <v>0</v>
      </c>
    </row>
    <row r="17473" spans="1:3" x14ac:dyDescent="0.25">
      <c r="A17473">
        <v>3408.65</v>
      </c>
      <c r="B17473">
        <v>0.12490300999999999</v>
      </c>
      <c r="C17473" s="1">
        <f t="shared" si="272"/>
        <v>0</v>
      </c>
    </row>
    <row r="17474" spans="1:3" x14ac:dyDescent="0.25">
      <c r="A17474">
        <v>3408.5833333333335</v>
      </c>
      <c r="B17474">
        <v>0.124938436</v>
      </c>
      <c r="C17474" s="1">
        <f t="shared" si="272"/>
        <v>0</v>
      </c>
    </row>
    <row r="17475" spans="1:3" x14ac:dyDescent="0.25">
      <c r="A17475">
        <v>3408.7966666666671</v>
      </c>
      <c r="B17475">
        <v>0.12476371</v>
      </c>
      <c r="C17475" s="1">
        <f t="shared" ref="C17475:C17538" si="273">IF(B17475&gt;0.12565,1,0)</f>
        <v>0</v>
      </c>
    </row>
    <row r="17476" spans="1:3" x14ac:dyDescent="0.25">
      <c r="A17476">
        <v>3409.11</v>
      </c>
      <c r="B17476">
        <v>0.12482672</v>
      </c>
      <c r="C17476" s="1">
        <f t="shared" si="273"/>
        <v>0</v>
      </c>
    </row>
    <row r="17477" spans="1:3" x14ac:dyDescent="0.25">
      <c r="A17477">
        <v>3408.8033333333333</v>
      </c>
      <c r="B17477">
        <v>0.12492656000000001</v>
      </c>
      <c r="C17477" s="1">
        <f t="shared" si="273"/>
        <v>0</v>
      </c>
    </row>
    <row r="17478" spans="1:3" x14ac:dyDescent="0.25">
      <c r="A17478">
        <v>3408.4933333333333</v>
      </c>
      <c r="B17478">
        <v>0.12473156000000001</v>
      </c>
      <c r="C17478" s="1">
        <f t="shared" si="273"/>
        <v>0</v>
      </c>
    </row>
    <row r="17479" spans="1:3" x14ac:dyDescent="0.25">
      <c r="A17479">
        <v>3408.4566666666665</v>
      </c>
      <c r="B17479">
        <v>0.1249528</v>
      </c>
      <c r="C17479" s="1">
        <f t="shared" si="273"/>
        <v>0</v>
      </c>
    </row>
    <row r="17480" spans="1:3" x14ac:dyDescent="0.25">
      <c r="A17480">
        <v>3408.57</v>
      </c>
      <c r="B17480">
        <v>0.12473856999999999</v>
      </c>
      <c r="C17480" s="1">
        <f t="shared" si="273"/>
        <v>0</v>
      </c>
    </row>
    <row r="17481" spans="1:3" x14ac:dyDescent="0.25">
      <c r="A17481">
        <v>3408.9466666666667</v>
      </c>
      <c r="B17481">
        <v>0.12463786</v>
      </c>
      <c r="C17481" s="1">
        <f t="shared" si="273"/>
        <v>0</v>
      </c>
    </row>
    <row r="17482" spans="1:3" x14ac:dyDescent="0.25">
      <c r="A17482">
        <v>3409.0466666666666</v>
      </c>
      <c r="B17482">
        <v>0.12469980999999999</v>
      </c>
      <c r="C17482" s="1">
        <f t="shared" si="273"/>
        <v>0</v>
      </c>
    </row>
    <row r="17483" spans="1:3" x14ac:dyDescent="0.25">
      <c r="A17483">
        <v>3409.3066666666668</v>
      </c>
      <c r="B17483">
        <v>0.124131694</v>
      </c>
      <c r="C17483" s="1">
        <f t="shared" si="273"/>
        <v>0</v>
      </c>
    </row>
    <row r="17484" spans="1:3" x14ac:dyDescent="0.25">
      <c r="A17484">
        <v>3409.3033333333333</v>
      </c>
      <c r="B17484">
        <v>0.122973874</v>
      </c>
      <c r="C17484" s="1">
        <f t="shared" si="273"/>
        <v>0</v>
      </c>
    </row>
    <row r="17485" spans="1:3" x14ac:dyDescent="0.25">
      <c r="A17485">
        <v>3409.3066666666668</v>
      </c>
      <c r="B17485">
        <v>0.12216782599999999</v>
      </c>
      <c r="C17485" s="1">
        <f t="shared" si="273"/>
        <v>0</v>
      </c>
    </row>
    <row r="17486" spans="1:3" x14ac:dyDescent="0.25">
      <c r="A17486">
        <v>3409.3066666666668</v>
      </c>
      <c r="B17486">
        <v>0.12165492</v>
      </c>
      <c r="C17486" s="1">
        <f t="shared" si="273"/>
        <v>0</v>
      </c>
    </row>
    <row r="17487" spans="1:3" x14ac:dyDescent="0.25">
      <c r="A17487">
        <v>3409.31</v>
      </c>
      <c r="B17487">
        <v>0.12146392</v>
      </c>
      <c r="C17487" s="1">
        <f t="shared" si="273"/>
        <v>0</v>
      </c>
    </row>
    <row r="17488" spans="1:3" x14ac:dyDescent="0.25">
      <c r="A17488">
        <v>3409.34</v>
      </c>
      <c r="B17488">
        <v>0.12140772499999999</v>
      </c>
      <c r="C17488" s="1">
        <f t="shared" si="273"/>
        <v>0</v>
      </c>
    </row>
    <row r="17489" spans="1:3" x14ac:dyDescent="0.25">
      <c r="A17489">
        <v>3409.3366666666666</v>
      </c>
      <c r="B17489">
        <v>0.12236937000000001</v>
      </c>
      <c r="C17489" s="1">
        <f t="shared" si="273"/>
        <v>0</v>
      </c>
    </row>
    <row r="17490" spans="1:3" x14ac:dyDescent="0.25">
      <c r="A17490">
        <v>3409.3733333333334</v>
      </c>
      <c r="B17490">
        <v>0.12221435</v>
      </c>
      <c r="C17490" s="1">
        <f t="shared" si="273"/>
        <v>0</v>
      </c>
    </row>
    <row r="17491" spans="1:3" x14ac:dyDescent="0.25">
      <c r="A17491">
        <v>3409.34</v>
      </c>
      <c r="B17491">
        <v>0.124182746</v>
      </c>
      <c r="C17491" s="1">
        <f t="shared" si="273"/>
        <v>0</v>
      </c>
    </row>
    <row r="17492" spans="1:3" x14ac:dyDescent="0.25">
      <c r="A17492">
        <v>3409.3833333333332</v>
      </c>
      <c r="B17492">
        <v>0.1238485</v>
      </c>
      <c r="C17492" s="1">
        <f t="shared" si="273"/>
        <v>0</v>
      </c>
    </row>
    <row r="17493" spans="1:3" x14ac:dyDescent="0.25">
      <c r="A17493">
        <v>3409.3766666666666</v>
      </c>
      <c r="B17493">
        <v>0.12454214</v>
      </c>
      <c r="C17493" s="1">
        <f t="shared" si="273"/>
        <v>0</v>
      </c>
    </row>
    <row r="17494" spans="1:3" x14ac:dyDescent="0.25">
      <c r="A17494">
        <v>3409.4133333333334</v>
      </c>
      <c r="B17494">
        <v>0.12385175</v>
      </c>
      <c r="C17494" s="1">
        <f t="shared" si="273"/>
        <v>0</v>
      </c>
    </row>
    <row r="17495" spans="1:3" x14ac:dyDescent="0.25">
      <c r="A17495">
        <v>3409.5</v>
      </c>
      <c r="B17495">
        <v>0.12300972</v>
      </c>
      <c r="C17495" s="1">
        <f t="shared" si="273"/>
        <v>0</v>
      </c>
    </row>
    <row r="17496" spans="1:3" x14ac:dyDescent="0.25">
      <c r="A17496">
        <v>3409.5</v>
      </c>
      <c r="B17496">
        <v>0.12494282</v>
      </c>
      <c r="C17496" s="1">
        <f t="shared" si="273"/>
        <v>0</v>
      </c>
    </row>
    <row r="17497" spans="1:3" x14ac:dyDescent="0.25">
      <c r="A17497">
        <v>3409.5</v>
      </c>
      <c r="B17497">
        <v>0.12442949</v>
      </c>
      <c r="C17497" s="1">
        <f t="shared" si="273"/>
        <v>0</v>
      </c>
    </row>
    <row r="17498" spans="1:3" x14ac:dyDescent="0.25">
      <c r="A17498">
        <v>3409.4066666666663</v>
      </c>
      <c r="B17498">
        <v>0.12427362</v>
      </c>
      <c r="C17498" s="1">
        <f t="shared" si="273"/>
        <v>0</v>
      </c>
    </row>
    <row r="17499" spans="1:3" x14ac:dyDescent="0.25">
      <c r="A17499">
        <v>3409.41</v>
      </c>
      <c r="B17499">
        <v>0.12290051</v>
      </c>
      <c r="C17499" s="1">
        <f t="shared" si="273"/>
        <v>0</v>
      </c>
    </row>
    <row r="17500" spans="1:3" x14ac:dyDescent="0.25">
      <c r="A17500">
        <v>3409.41</v>
      </c>
      <c r="B17500">
        <v>0.122613214</v>
      </c>
      <c r="C17500" s="1">
        <f t="shared" si="273"/>
        <v>0</v>
      </c>
    </row>
    <row r="17501" spans="1:3" x14ac:dyDescent="0.25">
      <c r="A17501">
        <v>3409.41</v>
      </c>
      <c r="B17501">
        <v>0.12225196000000001</v>
      </c>
      <c r="C17501" s="1">
        <f t="shared" si="273"/>
        <v>0</v>
      </c>
    </row>
    <row r="17502" spans="1:3" x14ac:dyDescent="0.25">
      <c r="A17502">
        <v>3409.41</v>
      </c>
      <c r="B17502">
        <v>0.12219041</v>
      </c>
      <c r="C17502" s="1">
        <f t="shared" si="273"/>
        <v>0</v>
      </c>
    </row>
    <row r="17503" spans="1:3" x14ac:dyDescent="0.25">
      <c r="A17503">
        <v>3409.36</v>
      </c>
      <c r="B17503">
        <v>0.122108124</v>
      </c>
      <c r="C17503" s="1">
        <f t="shared" si="273"/>
        <v>0</v>
      </c>
    </row>
    <row r="17504" spans="1:3" x14ac:dyDescent="0.25">
      <c r="A17504">
        <v>3409.3366666666666</v>
      </c>
      <c r="B17504">
        <v>0.12237152</v>
      </c>
      <c r="C17504" s="1">
        <f t="shared" si="273"/>
        <v>0</v>
      </c>
    </row>
    <row r="17505" spans="1:3" x14ac:dyDescent="0.25">
      <c r="A17505">
        <v>3409.2866666666669</v>
      </c>
      <c r="B17505">
        <v>0.12256295</v>
      </c>
      <c r="C17505" s="1">
        <f t="shared" si="273"/>
        <v>0</v>
      </c>
    </row>
    <row r="17506" spans="1:3" x14ac:dyDescent="0.25">
      <c r="A17506">
        <v>3409.28</v>
      </c>
      <c r="B17506">
        <v>0.124134965</v>
      </c>
      <c r="C17506" s="1">
        <f t="shared" si="273"/>
        <v>0</v>
      </c>
    </row>
    <row r="17507" spans="1:3" x14ac:dyDescent="0.25">
      <c r="A17507">
        <v>3409.3033333333333</v>
      </c>
      <c r="B17507">
        <v>0.124611706</v>
      </c>
      <c r="C17507" s="1">
        <f t="shared" si="273"/>
        <v>0</v>
      </c>
    </row>
    <row r="17508" spans="1:3" x14ac:dyDescent="0.25">
      <c r="A17508">
        <v>3409.36</v>
      </c>
      <c r="B17508">
        <v>0.1239138</v>
      </c>
      <c r="C17508" s="1">
        <f t="shared" si="273"/>
        <v>0</v>
      </c>
    </row>
    <row r="17509" spans="1:3" x14ac:dyDescent="0.25">
      <c r="A17509">
        <v>3409.4233333333336</v>
      </c>
      <c r="B17509">
        <v>0.12494159000000001</v>
      </c>
      <c r="C17509" s="1">
        <f t="shared" si="273"/>
        <v>0</v>
      </c>
    </row>
    <row r="17510" spans="1:3" x14ac:dyDescent="0.25">
      <c r="A17510">
        <v>3409.4233333333336</v>
      </c>
      <c r="B17510">
        <v>0.12439785</v>
      </c>
      <c r="C17510" s="1">
        <f t="shared" si="273"/>
        <v>0</v>
      </c>
    </row>
    <row r="17511" spans="1:3" x14ac:dyDescent="0.25">
      <c r="A17511">
        <v>3409.4233333333336</v>
      </c>
      <c r="B17511">
        <v>0.12367301999999999</v>
      </c>
      <c r="C17511" s="1">
        <f t="shared" si="273"/>
        <v>0</v>
      </c>
    </row>
    <row r="17512" spans="1:3" x14ac:dyDescent="0.25">
      <c r="A17512">
        <v>3409.4233333333336</v>
      </c>
      <c r="B17512">
        <v>0.12486098</v>
      </c>
      <c r="C17512" s="1">
        <f t="shared" si="273"/>
        <v>0</v>
      </c>
    </row>
    <row r="17513" spans="1:3" x14ac:dyDescent="0.25">
      <c r="A17513">
        <v>3409.4233333333336</v>
      </c>
      <c r="B17513">
        <v>0.124398574</v>
      </c>
      <c r="C17513" s="1">
        <f t="shared" si="273"/>
        <v>0</v>
      </c>
    </row>
    <row r="17514" spans="1:3" x14ac:dyDescent="0.25">
      <c r="A17514">
        <v>3409.42</v>
      </c>
      <c r="B17514">
        <v>0.12376271</v>
      </c>
      <c r="C17514" s="1">
        <f t="shared" si="273"/>
        <v>0</v>
      </c>
    </row>
    <row r="17515" spans="1:3" x14ac:dyDescent="0.25">
      <c r="A17515">
        <v>3409.4466666666667</v>
      </c>
      <c r="B17515">
        <v>0.124880776</v>
      </c>
      <c r="C17515" s="1">
        <f t="shared" si="273"/>
        <v>0</v>
      </c>
    </row>
    <row r="17516" spans="1:3" x14ac:dyDescent="0.25">
      <c r="A17516">
        <v>3409.4666666666667</v>
      </c>
      <c r="B17516">
        <v>0.12496743</v>
      </c>
      <c r="C17516" s="1">
        <f t="shared" si="273"/>
        <v>0</v>
      </c>
    </row>
    <row r="17517" spans="1:3" x14ac:dyDescent="0.25">
      <c r="A17517">
        <v>3409.4833333333331</v>
      </c>
      <c r="B17517">
        <v>0.12499318</v>
      </c>
      <c r="C17517" s="1">
        <f t="shared" si="273"/>
        <v>0</v>
      </c>
    </row>
    <row r="17518" spans="1:3" x14ac:dyDescent="0.25">
      <c r="A17518">
        <v>3409.47</v>
      </c>
      <c r="B17518">
        <v>0.12494316</v>
      </c>
      <c r="C17518" s="1">
        <f t="shared" si="273"/>
        <v>0</v>
      </c>
    </row>
    <row r="17519" spans="1:3" x14ac:dyDescent="0.25">
      <c r="A17519">
        <v>3409.4799999999996</v>
      </c>
      <c r="B17519">
        <v>0.12492615</v>
      </c>
      <c r="C17519" s="1">
        <f t="shared" si="273"/>
        <v>0</v>
      </c>
    </row>
    <row r="17520" spans="1:3" x14ac:dyDescent="0.25">
      <c r="A17520">
        <v>3409.4166666666665</v>
      </c>
      <c r="B17520">
        <v>0.12497337</v>
      </c>
      <c r="C17520" s="1">
        <f t="shared" si="273"/>
        <v>0</v>
      </c>
    </row>
    <row r="17521" spans="1:3" x14ac:dyDescent="0.25">
      <c r="A17521">
        <v>3409.3533333333339</v>
      </c>
      <c r="B17521">
        <v>0.12462000500000001</v>
      </c>
      <c r="C17521" s="1">
        <f t="shared" si="273"/>
        <v>0</v>
      </c>
    </row>
    <row r="17522" spans="1:3" x14ac:dyDescent="0.25">
      <c r="A17522">
        <v>3409.28</v>
      </c>
      <c r="B17522">
        <v>0.12395562</v>
      </c>
      <c r="C17522" s="1">
        <f t="shared" si="273"/>
        <v>0</v>
      </c>
    </row>
    <row r="17523" spans="1:3" x14ac:dyDescent="0.25">
      <c r="A17523">
        <v>3409.28</v>
      </c>
      <c r="B17523">
        <v>0.12360776</v>
      </c>
      <c r="C17523" s="1">
        <f t="shared" si="273"/>
        <v>0</v>
      </c>
    </row>
    <row r="17524" spans="1:3" x14ac:dyDescent="0.25">
      <c r="A17524">
        <v>3409.33</v>
      </c>
      <c r="B17524">
        <v>0.12354569999999999</v>
      </c>
      <c r="C17524" s="1">
        <f t="shared" si="273"/>
        <v>0</v>
      </c>
    </row>
    <row r="17525" spans="1:3" x14ac:dyDescent="0.25">
      <c r="A17525">
        <v>3409.3700000000003</v>
      </c>
      <c r="B17525">
        <v>0.12410023000000001</v>
      </c>
      <c r="C17525" s="1">
        <f t="shared" si="273"/>
        <v>0</v>
      </c>
    </row>
    <row r="17526" spans="1:3" x14ac:dyDescent="0.25">
      <c r="A17526">
        <v>3409.3833333333332</v>
      </c>
      <c r="B17526">
        <v>0.12396654</v>
      </c>
      <c r="C17526" s="1">
        <f t="shared" si="273"/>
        <v>0</v>
      </c>
    </row>
    <row r="17527" spans="1:3" x14ac:dyDescent="0.25">
      <c r="A17527">
        <v>3409.2566666666667</v>
      </c>
      <c r="B17527">
        <v>0.12298402999999999</v>
      </c>
      <c r="C17527" s="1">
        <f t="shared" si="273"/>
        <v>0</v>
      </c>
    </row>
    <row r="17528" spans="1:3" x14ac:dyDescent="0.25">
      <c r="A17528">
        <v>3409.0533333333333</v>
      </c>
      <c r="B17528">
        <v>0.12470302</v>
      </c>
      <c r="C17528" s="1">
        <f t="shared" si="273"/>
        <v>0</v>
      </c>
    </row>
    <row r="17529" spans="1:3" x14ac:dyDescent="0.25">
      <c r="A17529">
        <v>3409.1866666666665</v>
      </c>
      <c r="B17529">
        <v>0.124907084</v>
      </c>
      <c r="C17529" s="1">
        <f t="shared" si="273"/>
        <v>0</v>
      </c>
    </row>
    <row r="17530" spans="1:3" x14ac:dyDescent="0.25">
      <c r="A17530">
        <v>3409.4066666666672</v>
      </c>
      <c r="B17530">
        <v>0.12485175599999999</v>
      </c>
      <c r="C17530" s="1">
        <f t="shared" si="273"/>
        <v>0</v>
      </c>
    </row>
    <row r="17531" spans="1:3" x14ac:dyDescent="0.25">
      <c r="A17531">
        <v>3409.65</v>
      </c>
      <c r="B17531">
        <v>0.12506343</v>
      </c>
      <c r="C17531" s="1">
        <f t="shared" si="273"/>
        <v>0</v>
      </c>
    </row>
    <row r="17532" spans="1:3" x14ac:dyDescent="0.25">
      <c r="A17532">
        <v>3409.5833333333335</v>
      </c>
      <c r="B17532">
        <v>0.12488531</v>
      </c>
      <c r="C17532" s="1">
        <f t="shared" si="273"/>
        <v>0</v>
      </c>
    </row>
    <row r="17533" spans="1:3" x14ac:dyDescent="0.25">
      <c r="A17533">
        <v>3409.3166666666671</v>
      </c>
      <c r="B17533">
        <v>0.124519624</v>
      </c>
      <c r="C17533" s="1">
        <f t="shared" si="273"/>
        <v>0</v>
      </c>
    </row>
    <row r="17534" spans="1:3" x14ac:dyDescent="0.25">
      <c r="A17534">
        <v>3409.3933333333334</v>
      </c>
      <c r="B17534">
        <v>0.1248398</v>
      </c>
      <c r="C17534" s="1">
        <f t="shared" si="273"/>
        <v>0</v>
      </c>
    </row>
    <row r="17535" spans="1:3" x14ac:dyDescent="0.25">
      <c r="A17535">
        <v>3409.1766666666663</v>
      </c>
      <c r="B17535">
        <v>0.12483888999999999</v>
      </c>
      <c r="C17535" s="1">
        <f t="shared" si="273"/>
        <v>0</v>
      </c>
    </row>
    <row r="17536" spans="1:3" x14ac:dyDescent="0.25">
      <c r="A17536">
        <v>3409.2433333333333</v>
      </c>
      <c r="B17536">
        <v>0.12496353</v>
      </c>
      <c r="C17536" s="1">
        <f t="shared" si="273"/>
        <v>0</v>
      </c>
    </row>
    <row r="17537" spans="1:3" x14ac:dyDescent="0.25">
      <c r="A17537">
        <v>3409.1200000000003</v>
      </c>
      <c r="B17537">
        <v>0.124993876</v>
      </c>
      <c r="C17537" s="1">
        <f t="shared" si="273"/>
        <v>0</v>
      </c>
    </row>
    <row r="17538" spans="1:3" x14ac:dyDescent="0.25">
      <c r="A17538">
        <v>3409.2999999999997</v>
      </c>
      <c r="B17538">
        <v>0.124915205</v>
      </c>
      <c r="C17538" s="1">
        <f t="shared" si="273"/>
        <v>0</v>
      </c>
    </row>
    <row r="17539" spans="1:3" x14ac:dyDescent="0.25">
      <c r="A17539">
        <v>3409.5133333333338</v>
      </c>
      <c r="B17539">
        <v>0.12496454</v>
      </c>
      <c r="C17539" s="1">
        <f t="shared" ref="C17539:C17602" si="274">IF(B17539&gt;0.12565,1,0)</f>
        <v>0</v>
      </c>
    </row>
    <row r="17540" spans="1:3" x14ac:dyDescent="0.25">
      <c r="A17540">
        <v>3409.4</v>
      </c>
      <c r="B17540">
        <v>0.124842726</v>
      </c>
      <c r="C17540" s="1">
        <f t="shared" si="274"/>
        <v>0</v>
      </c>
    </row>
    <row r="17541" spans="1:3" x14ac:dyDescent="0.25">
      <c r="A17541">
        <v>3409.2633333333338</v>
      </c>
      <c r="B17541">
        <v>0.12464412</v>
      </c>
      <c r="C17541" s="1">
        <f t="shared" si="274"/>
        <v>0</v>
      </c>
    </row>
    <row r="17542" spans="1:3" x14ac:dyDescent="0.25">
      <c r="A17542">
        <v>3409.0333333333333</v>
      </c>
      <c r="B17542">
        <v>0.12466809</v>
      </c>
      <c r="C17542" s="1">
        <f t="shared" si="274"/>
        <v>0</v>
      </c>
    </row>
    <row r="17543" spans="1:3" x14ac:dyDescent="0.25">
      <c r="A17543">
        <v>3409.1533333333332</v>
      </c>
      <c r="B17543">
        <v>0.12477611</v>
      </c>
      <c r="C17543" s="1">
        <f t="shared" si="274"/>
        <v>0</v>
      </c>
    </row>
    <row r="17544" spans="1:3" x14ac:dyDescent="0.25">
      <c r="A17544">
        <v>3409.19</v>
      </c>
      <c r="B17544">
        <v>0.1248913</v>
      </c>
      <c r="C17544" s="1">
        <f t="shared" si="274"/>
        <v>0</v>
      </c>
    </row>
    <row r="17545" spans="1:3" x14ac:dyDescent="0.25">
      <c r="A17545">
        <v>3409.186666666667</v>
      </c>
      <c r="B17545">
        <v>0.1248046</v>
      </c>
      <c r="C17545" s="1">
        <f t="shared" si="274"/>
        <v>0</v>
      </c>
    </row>
    <row r="17546" spans="1:3" x14ac:dyDescent="0.25">
      <c r="A17546">
        <v>3409.2433333333333</v>
      </c>
      <c r="B17546">
        <v>0.12484705</v>
      </c>
      <c r="C17546" s="1">
        <f t="shared" si="274"/>
        <v>0</v>
      </c>
    </row>
    <row r="17547" spans="1:3" x14ac:dyDescent="0.25">
      <c r="A17547">
        <v>3409.44</v>
      </c>
      <c r="B17547">
        <v>0.12489062500000001</v>
      </c>
      <c r="C17547" s="1">
        <f t="shared" si="274"/>
        <v>0</v>
      </c>
    </row>
    <row r="17548" spans="1:3" x14ac:dyDescent="0.25">
      <c r="A17548">
        <v>3409.4566666666669</v>
      </c>
      <c r="B17548">
        <v>0.12482812</v>
      </c>
      <c r="C17548" s="1">
        <f t="shared" si="274"/>
        <v>0</v>
      </c>
    </row>
    <row r="17549" spans="1:3" x14ac:dyDescent="0.25">
      <c r="A17549">
        <v>3409.2966666666666</v>
      </c>
      <c r="B17549">
        <v>0.12493586</v>
      </c>
      <c r="C17549" s="1">
        <f t="shared" si="274"/>
        <v>0</v>
      </c>
    </row>
    <row r="17550" spans="1:3" x14ac:dyDescent="0.25">
      <c r="A17550">
        <v>3409.2733333333331</v>
      </c>
      <c r="B17550">
        <v>0.12476033</v>
      </c>
      <c r="C17550" s="1">
        <f t="shared" si="274"/>
        <v>0</v>
      </c>
    </row>
    <row r="17551" spans="1:3" x14ac:dyDescent="0.25">
      <c r="A17551">
        <v>3409.2633333333338</v>
      </c>
      <c r="B17551">
        <v>0.124972574</v>
      </c>
      <c r="C17551" s="1">
        <f t="shared" si="274"/>
        <v>0</v>
      </c>
    </row>
    <row r="17552" spans="1:3" x14ac:dyDescent="0.25">
      <c r="A17552">
        <v>3409.4166666666665</v>
      </c>
      <c r="B17552">
        <v>0.12493177499999999</v>
      </c>
      <c r="C17552" s="1">
        <f t="shared" si="274"/>
        <v>0</v>
      </c>
    </row>
    <row r="17553" spans="1:3" x14ac:dyDescent="0.25">
      <c r="A17553">
        <v>3409.3800000000006</v>
      </c>
      <c r="B17553">
        <v>0.124935195</v>
      </c>
      <c r="C17553" s="1">
        <f t="shared" si="274"/>
        <v>0</v>
      </c>
    </row>
    <row r="17554" spans="1:3" x14ac:dyDescent="0.25">
      <c r="A17554">
        <v>3409.313333333333</v>
      </c>
      <c r="B17554">
        <v>0.12496177999999999</v>
      </c>
      <c r="C17554" s="1">
        <f t="shared" si="274"/>
        <v>0</v>
      </c>
    </row>
    <row r="17555" spans="1:3" x14ac:dyDescent="0.25">
      <c r="A17555">
        <v>3408.9633333333331</v>
      </c>
      <c r="B17555">
        <v>0.124869496</v>
      </c>
      <c r="C17555" s="1">
        <f t="shared" si="274"/>
        <v>0</v>
      </c>
    </row>
    <row r="17556" spans="1:3" x14ac:dyDescent="0.25">
      <c r="A17556">
        <v>3408.9600000000005</v>
      </c>
      <c r="B17556">
        <v>0.12469589</v>
      </c>
      <c r="C17556" s="1">
        <f t="shared" si="274"/>
        <v>0</v>
      </c>
    </row>
    <row r="17557" spans="1:3" x14ac:dyDescent="0.25">
      <c r="A17557">
        <v>3409.1166666666668</v>
      </c>
      <c r="B17557">
        <v>0.12470990999999999</v>
      </c>
      <c r="C17557" s="1">
        <f t="shared" si="274"/>
        <v>0</v>
      </c>
    </row>
    <row r="17558" spans="1:3" x14ac:dyDescent="0.25">
      <c r="A17558">
        <v>3409.2633333333338</v>
      </c>
      <c r="B17558">
        <v>0.12497588</v>
      </c>
      <c r="C17558" s="1">
        <f t="shared" si="274"/>
        <v>0</v>
      </c>
    </row>
    <row r="17559" spans="1:3" x14ac:dyDescent="0.25">
      <c r="A17559">
        <v>3409.0933333333337</v>
      </c>
      <c r="B17559">
        <v>0.12479431000000001</v>
      </c>
      <c r="C17559" s="1">
        <f t="shared" si="274"/>
        <v>0</v>
      </c>
    </row>
    <row r="17560" spans="1:3" x14ac:dyDescent="0.25">
      <c r="A17560">
        <v>3409.0733333333337</v>
      </c>
      <c r="B17560">
        <v>0.12477916</v>
      </c>
      <c r="C17560" s="1">
        <f t="shared" si="274"/>
        <v>0</v>
      </c>
    </row>
    <row r="17561" spans="1:3" x14ac:dyDescent="0.25">
      <c r="A17561">
        <v>3409.06</v>
      </c>
      <c r="B17561">
        <v>0.12494393400000001</v>
      </c>
      <c r="C17561" s="1">
        <f t="shared" si="274"/>
        <v>0</v>
      </c>
    </row>
    <row r="17562" spans="1:3" x14ac:dyDescent="0.25">
      <c r="A17562">
        <v>3408.8933333333334</v>
      </c>
      <c r="B17562">
        <v>0.12492245</v>
      </c>
      <c r="C17562" s="1">
        <f t="shared" si="274"/>
        <v>0</v>
      </c>
    </row>
    <row r="17563" spans="1:3" x14ac:dyDescent="0.25">
      <c r="A17563">
        <v>3408.7666666666664</v>
      </c>
      <c r="B17563">
        <v>0.124720104</v>
      </c>
      <c r="C17563" s="1">
        <f t="shared" si="274"/>
        <v>0</v>
      </c>
    </row>
    <row r="17564" spans="1:3" x14ac:dyDescent="0.25">
      <c r="A17564">
        <v>3408.7666666666664</v>
      </c>
      <c r="B17564">
        <v>0.12503444999999999</v>
      </c>
      <c r="C17564" s="1">
        <f t="shared" si="274"/>
        <v>0</v>
      </c>
    </row>
    <row r="17565" spans="1:3" x14ac:dyDescent="0.25">
      <c r="A17565">
        <v>3409.0266666666666</v>
      </c>
      <c r="B17565">
        <v>0.12433872999999999</v>
      </c>
      <c r="C17565" s="1">
        <f t="shared" si="274"/>
        <v>0</v>
      </c>
    </row>
    <row r="17566" spans="1:3" x14ac:dyDescent="0.25">
      <c r="A17566">
        <v>3408.8933333333334</v>
      </c>
      <c r="B17566">
        <v>0.12499108</v>
      </c>
      <c r="C17566" s="1">
        <f t="shared" si="274"/>
        <v>0</v>
      </c>
    </row>
    <row r="17567" spans="1:3" x14ac:dyDescent="0.25">
      <c r="A17567">
        <v>3409.0233333333331</v>
      </c>
      <c r="B17567">
        <v>0.12491586</v>
      </c>
      <c r="C17567" s="1">
        <f t="shared" si="274"/>
        <v>0</v>
      </c>
    </row>
    <row r="17568" spans="1:3" x14ac:dyDescent="0.25">
      <c r="A17568">
        <v>3408.9300000000003</v>
      </c>
      <c r="B17568">
        <v>0.12494667600000001</v>
      </c>
      <c r="C17568" s="1">
        <f t="shared" si="274"/>
        <v>0</v>
      </c>
    </row>
    <row r="17569" spans="1:3" x14ac:dyDescent="0.25">
      <c r="A17569">
        <v>3409.06</v>
      </c>
      <c r="B17569">
        <v>0.124943025</v>
      </c>
      <c r="C17569" s="1">
        <f t="shared" si="274"/>
        <v>0</v>
      </c>
    </row>
    <row r="17570" spans="1:3" x14ac:dyDescent="0.25">
      <c r="A17570">
        <v>3408.9233333333336</v>
      </c>
      <c r="B17570">
        <v>0.12485834</v>
      </c>
      <c r="C17570" s="1">
        <f t="shared" si="274"/>
        <v>0</v>
      </c>
    </row>
    <row r="17571" spans="1:3" x14ac:dyDescent="0.25">
      <c r="A17571">
        <v>3408.9600000000005</v>
      </c>
      <c r="B17571">
        <v>0.12485781</v>
      </c>
      <c r="C17571" s="1">
        <f t="shared" si="274"/>
        <v>0</v>
      </c>
    </row>
    <row r="17572" spans="1:3" x14ac:dyDescent="0.25">
      <c r="A17572">
        <v>3408.9633333333331</v>
      </c>
      <c r="B17572">
        <v>0.124954484</v>
      </c>
      <c r="C17572" s="1">
        <f t="shared" si="274"/>
        <v>0</v>
      </c>
    </row>
    <row r="17573" spans="1:3" x14ac:dyDescent="0.25">
      <c r="A17573">
        <v>3409.1</v>
      </c>
      <c r="B17573">
        <v>0.12497572</v>
      </c>
      <c r="C17573" s="1">
        <f t="shared" si="274"/>
        <v>0</v>
      </c>
    </row>
    <row r="17574" spans="1:3" x14ac:dyDescent="0.25">
      <c r="A17574">
        <v>3409.16</v>
      </c>
      <c r="B17574">
        <v>0.12491331</v>
      </c>
      <c r="C17574" s="1">
        <f t="shared" si="274"/>
        <v>0</v>
      </c>
    </row>
    <row r="17575" spans="1:3" x14ac:dyDescent="0.25">
      <c r="A17575">
        <v>3409.2899999999995</v>
      </c>
      <c r="B17575">
        <v>0.12433532999999999</v>
      </c>
      <c r="C17575" s="1">
        <f t="shared" si="274"/>
        <v>0</v>
      </c>
    </row>
    <row r="17576" spans="1:3" x14ac:dyDescent="0.25">
      <c r="A17576">
        <v>3409.2899999999995</v>
      </c>
      <c r="B17576">
        <v>0.12253045999999999</v>
      </c>
      <c r="C17576" s="1">
        <f t="shared" si="274"/>
        <v>0</v>
      </c>
    </row>
    <row r="17577" spans="1:3" x14ac:dyDescent="0.25">
      <c r="A17577">
        <v>3409.27</v>
      </c>
      <c r="B17577">
        <v>0.12139285</v>
      </c>
      <c r="C17577" s="1">
        <f t="shared" si="274"/>
        <v>0</v>
      </c>
    </row>
    <row r="17578" spans="1:3" x14ac:dyDescent="0.25">
      <c r="A17578">
        <v>3409.2700000000004</v>
      </c>
      <c r="B17578">
        <v>0.12314276</v>
      </c>
      <c r="C17578" s="1">
        <f t="shared" si="274"/>
        <v>0</v>
      </c>
    </row>
    <row r="17579" spans="1:3" x14ac:dyDescent="0.25">
      <c r="A17579">
        <v>3409.2700000000004</v>
      </c>
      <c r="B17579">
        <v>0.12272603</v>
      </c>
      <c r="C17579" s="1">
        <f t="shared" si="274"/>
        <v>0</v>
      </c>
    </row>
    <row r="17580" spans="1:3" x14ac:dyDescent="0.25">
      <c r="A17580">
        <v>3409.4</v>
      </c>
      <c r="B17580">
        <v>0.12177847999999999</v>
      </c>
      <c r="C17580" s="1">
        <f t="shared" si="274"/>
        <v>0</v>
      </c>
    </row>
    <row r="17581" spans="1:3" x14ac:dyDescent="0.25">
      <c r="A17581">
        <v>3409.5066666666667</v>
      </c>
      <c r="B17581">
        <v>0.123792574</v>
      </c>
      <c r="C17581" s="1">
        <f t="shared" si="274"/>
        <v>0</v>
      </c>
    </row>
    <row r="17582" spans="1:3" x14ac:dyDescent="0.25">
      <c r="A17582">
        <v>3409.4466666666667</v>
      </c>
      <c r="B17582">
        <v>0.124841176</v>
      </c>
      <c r="C17582" s="1">
        <f t="shared" si="274"/>
        <v>0</v>
      </c>
    </row>
    <row r="17583" spans="1:3" x14ac:dyDescent="0.25">
      <c r="A17583">
        <v>3409.2700000000004</v>
      </c>
      <c r="B17583">
        <v>0.1249963</v>
      </c>
      <c r="C17583" s="1">
        <f t="shared" si="274"/>
        <v>0</v>
      </c>
    </row>
    <row r="17584" spans="1:3" x14ac:dyDescent="0.25">
      <c r="A17584">
        <v>3409.2766666666671</v>
      </c>
      <c r="B17584">
        <v>0.1249788</v>
      </c>
      <c r="C17584" s="1">
        <f t="shared" si="274"/>
        <v>0</v>
      </c>
    </row>
    <row r="17585" spans="1:3" x14ac:dyDescent="0.25">
      <c r="A17585">
        <v>3409.0733333333337</v>
      </c>
      <c r="B17585">
        <v>0.124998584</v>
      </c>
      <c r="C17585" s="1">
        <f t="shared" si="274"/>
        <v>0</v>
      </c>
    </row>
    <row r="17586" spans="1:3" x14ac:dyDescent="0.25">
      <c r="A17586">
        <v>3409.0733333333337</v>
      </c>
      <c r="B17586">
        <v>0.12475653</v>
      </c>
      <c r="C17586" s="1">
        <f t="shared" si="274"/>
        <v>0</v>
      </c>
    </row>
    <row r="17587" spans="1:3" x14ac:dyDescent="0.25">
      <c r="A17587">
        <v>3408.8933333333334</v>
      </c>
      <c r="B17587">
        <v>0.12475418000000001</v>
      </c>
      <c r="C17587" s="1">
        <f t="shared" si="274"/>
        <v>0</v>
      </c>
    </row>
    <row r="17588" spans="1:3" x14ac:dyDescent="0.25">
      <c r="A17588">
        <v>3409.1433333333334</v>
      </c>
      <c r="B17588">
        <v>0.12496683</v>
      </c>
      <c r="C17588" s="1">
        <f t="shared" si="274"/>
        <v>0</v>
      </c>
    </row>
    <row r="17589" spans="1:3" x14ac:dyDescent="0.25">
      <c r="A17589">
        <v>3409.1533333333332</v>
      </c>
      <c r="B17589">
        <v>0.12491168</v>
      </c>
      <c r="C17589" s="1">
        <f t="shared" si="274"/>
        <v>0</v>
      </c>
    </row>
    <row r="17590" spans="1:3" x14ac:dyDescent="0.25">
      <c r="A17590">
        <v>3409.2733333333331</v>
      </c>
      <c r="B17590">
        <v>0.124846965</v>
      </c>
      <c r="C17590" s="1">
        <f t="shared" si="274"/>
        <v>0</v>
      </c>
    </row>
    <row r="17591" spans="1:3" x14ac:dyDescent="0.25">
      <c r="A17591">
        <v>3409.1433333333334</v>
      </c>
      <c r="B17591">
        <v>0.12472353</v>
      </c>
      <c r="C17591" s="1">
        <f t="shared" si="274"/>
        <v>0</v>
      </c>
    </row>
    <row r="17592" spans="1:3" x14ac:dyDescent="0.25">
      <c r="A17592">
        <v>3409.27</v>
      </c>
      <c r="B17592">
        <v>0.12491422000000001</v>
      </c>
      <c r="C17592" s="1">
        <f t="shared" si="274"/>
        <v>0</v>
      </c>
    </row>
    <row r="17593" spans="1:3" x14ac:dyDescent="0.25">
      <c r="A17593">
        <v>3409.2633333333338</v>
      </c>
      <c r="B17593">
        <v>0.12493309</v>
      </c>
      <c r="C17593" s="1">
        <f t="shared" si="274"/>
        <v>0</v>
      </c>
    </row>
    <row r="17594" spans="1:3" x14ac:dyDescent="0.25">
      <c r="A17594">
        <v>3409.6433333333334</v>
      </c>
      <c r="B17594">
        <v>0.1249228</v>
      </c>
      <c r="C17594" s="1">
        <f t="shared" si="274"/>
        <v>0</v>
      </c>
    </row>
    <row r="17595" spans="1:3" x14ac:dyDescent="0.25">
      <c r="A17595">
        <v>3409.4300000000003</v>
      </c>
      <c r="B17595">
        <v>0.12476875</v>
      </c>
      <c r="C17595" s="1">
        <f t="shared" si="274"/>
        <v>0</v>
      </c>
    </row>
    <row r="17596" spans="1:3" x14ac:dyDescent="0.25">
      <c r="A17596">
        <v>3409.4300000000003</v>
      </c>
      <c r="B17596">
        <v>0.12471525999999999</v>
      </c>
      <c r="C17596" s="1">
        <f t="shared" si="274"/>
        <v>0</v>
      </c>
    </row>
    <row r="17597" spans="1:3" x14ac:dyDescent="0.25">
      <c r="A17597">
        <v>3409.4300000000003</v>
      </c>
      <c r="B17597">
        <v>0.124701485</v>
      </c>
      <c r="C17597" s="1">
        <f t="shared" si="274"/>
        <v>0</v>
      </c>
    </row>
    <row r="17598" spans="1:3" x14ac:dyDescent="0.25">
      <c r="A17598">
        <v>3409.7066666666669</v>
      </c>
      <c r="B17598">
        <v>0.12472453999999999</v>
      </c>
      <c r="C17598" s="1">
        <f t="shared" si="274"/>
        <v>0</v>
      </c>
    </row>
    <row r="17599" spans="1:3" x14ac:dyDescent="0.25">
      <c r="A17599">
        <v>3409.81</v>
      </c>
      <c r="B17599">
        <v>0.12496120500000001</v>
      </c>
      <c r="C17599" s="1">
        <f t="shared" si="274"/>
        <v>0</v>
      </c>
    </row>
    <row r="17600" spans="1:3" x14ac:dyDescent="0.25">
      <c r="A17600">
        <v>3409.76</v>
      </c>
      <c r="B17600">
        <v>0.124921724</v>
      </c>
      <c r="C17600" s="1">
        <f t="shared" si="274"/>
        <v>0</v>
      </c>
    </row>
    <row r="17601" spans="1:3" x14ac:dyDescent="0.25">
      <c r="A17601">
        <v>3409.78</v>
      </c>
      <c r="B17601">
        <v>0.12496579400000001</v>
      </c>
      <c r="C17601" s="1">
        <f t="shared" si="274"/>
        <v>0</v>
      </c>
    </row>
    <row r="17602" spans="1:3" x14ac:dyDescent="0.25">
      <c r="A17602">
        <v>3409.82</v>
      </c>
      <c r="B17602">
        <v>0.12495581</v>
      </c>
      <c r="C17602" s="1">
        <f t="shared" si="274"/>
        <v>0</v>
      </c>
    </row>
    <row r="17603" spans="1:3" x14ac:dyDescent="0.25">
      <c r="A17603">
        <v>3409.8433333333337</v>
      </c>
      <c r="B17603">
        <v>0.12467198</v>
      </c>
      <c r="C17603" s="1">
        <f t="shared" ref="C17603:C17666" si="275">IF(B17603&gt;0.12565,1,0)</f>
        <v>0</v>
      </c>
    </row>
    <row r="17604" spans="1:3" x14ac:dyDescent="0.25">
      <c r="A17604">
        <v>3409.84</v>
      </c>
      <c r="B17604">
        <v>0.124834165</v>
      </c>
      <c r="C17604" s="1">
        <f t="shared" si="275"/>
        <v>0</v>
      </c>
    </row>
    <row r="17605" spans="1:3" x14ac:dyDescent="0.25">
      <c r="A17605">
        <v>3409.6966666666667</v>
      </c>
      <c r="B17605">
        <v>0.124814905</v>
      </c>
      <c r="C17605" s="1">
        <f t="shared" si="275"/>
        <v>0</v>
      </c>
    </row>
    <row r="17606" spans="1:3" x14ac:dyDescent="0.25">
      <c r="A17606">
        <v>3409.7233333333334</v>
      </c>
      <c r="B17606">
        <v>0.12487272000000001</v>
      </c>
      <c r="C17606" s="1">
        <f t="shared" si="275"/>
        <v>0</v>
      </c>
    </row>
    <row r="17607" spans="1:3" x14ac:dyDescent="0.25">
      <c r="A17607">
        <v>3409.686666666667</v>
      </c>
      <c r="B17607">
        <v>0.124992125</v>
      </c>
      <c r="C17607" s="1">
        <f t="shared" si="275"/>
        <v>0</v>
      </c>
    </row>
    <row r="17608" spans="1:3" x14ac:dyDescent="0.25">
      <c r="A17608">
        <v>3409.7933333333335</v>
      </c>
      <c r="B17608">
        <v>0.12500476999999999</v>
      </c>
      <c r="C17608" s="1">
        <f t="shared" si="275"/>
        <v>0</v>
      </c>
    </row>
    <row r="17609" spans="1:3" x14ac:dyDescent="0.25">
      <c r="A17609">
        <v>3409.7433333333333</v>
      </c>
      <c r="B17609">
        <v>0.12492855999999999</v>
      </c>
      <c r="C17609" s="1">
        <f t="shared" si="275"/>
        <v>0</v>
      </c>
    </row>
    <row r="17610" spans="1:3" x14ac:dyDescent="0.25">
      <c r="A17610">
        <v>3409.7900000000004</v>
      </c>
      <c r="B17610">
        <v>0.12492817000000001</v>
      </c>
      <c r="C17610" s="1">
        <f t="shared" si="275"/>
        <v>0</v>
      </c>
    </row>
    <row r="17611" spans="1:3" x14ac:dyDescent="0.25">
      <c r="A17611">
        <v>3409.8700000000003</v>
      </c>
      <c r="B17611">
        <v>0.124962196</v>
      </c>
      <c r="C17611" s="1">
        <f t="shared" si="275"/>
        <v>0</v>
      </c>
    </row>
    <row r="17612" spans="1:3" x14ac:dyDescent="0.25">
      <c r="A17612">
        <v>3409.92</v>
      </c>
      <c r="B17612">
        <v>0.12502167</v>
      </c>
      <c r="C17612" s="1">
        <f t="shared" si="275"/>
        <v>0</v>
      </c>
    </row>
    <row r="17613" spans="1:3" x14ac:dyDescent="0.25">
      <c r="A17613">
        <v>3409.9966666666664</v>
      </c>
      <c r="B17613">
        <v>0.12479846</v>
      </c>
      <c r="C17613" s="1">
        <f t="shared" si="275"/>
        <v>0</v>
      </c>
    </row>
    <row r="17614" spans="1:3" x14ac:dyDescent="0.25">
      <c r="A17614">
        <v>3410</v>
      </c>
      <c r="B17614">
        <v>0.12421537000000001</v>
      </c>
      <c r="C17614" s="1">
        <f t="shared" si="275"/>
        <v>0</v>
      </c>
    </row>
    <row r="17615" spans="1:3" x14ac:dyDescent="0.25">
      <c r="A17615">
        <v>3410</v>
      </c>
      <c r="B17615">
        <v>0.12358153600000001</v>
      </c>
      <c r="C17615" s="1">
        <f t="shared" si="275"/>
        <v>0</v>
      </c>
    </row>
    <row r="17616" spans="1:3" x14ac:dyDescent="0.25">
      <c r="A17616">
        <v>3410</v>
      </c>
      <c r="B17616">
        <v>0.12321711</v>
      </c>
      <c r="C17616" s="1">
        <f t="shared" si="275"/>
        <v>0</v>
      </c>
    </row>
    <row r="17617" spans="1:3" x14ac:dyDescent="0.25">
      <c r="A17617">
        <v>3410</v>
      </c>
      <c r="B17617">
        <v>0.12312619</v>
      </c>
      <c r="C17617" s="1">
        <f t="shared" si="275"/>
        <v>0</v>
      </c>
    </row>
    <row r="17618" spans="1:3" x14ac:dyDescent="0.25">
      <c r="A17618">
        <v>3410</v>
      </c>
      <c r="B17618">
        <v>0.12306996000000001</v>
      </c>
      <c r="C17618" s="1">
        <f t="shared" si="275"/>
        <v>0</v>
      </c>
    </row>
    <row r="17619" spans="1:3" x14ac:dyDescent="0.25">
      <c r="A17619">
        <v>3410</v>
      </c>
      <c r="B17619">
        <v>0.12306908499999999</v>
      </c>
      <c r="C17619" s="1">
        <f t="shared" si="275"/>
        <v>0</v>
      </c>
    </row>
    <row r="17620" spans="1:3" x14ac:dyDescent="0.25">
      <c r="A17620">
        <v>3410.0666666666671</v>
      </c>
      <c r="B17620">
        <v>0.123080306</v>
      </c>
      <c r="C17620" s="1">
        <f t="shared" si="275"/>
        <v>0</v>
      </c>
    </row>
    <row r="17621" spans="1:3" x14ac:dyDescent="0.25">
      <c r="A17621">
        <v>3410.063333333333</v>
      </c>
      <c r="B17621">
        <v>0.12407894</v>
      </c>
      <c r="C17621" s="1">
        <f t="shared" si="275"/>
        <v>0</v>
      </c>
    </row>
    <row r="17622" spans="1:3" x14ac:dyDescent="0.25">
      <c r="A17622">
        <v>3410.06</v>
      </c>
      <c r="B17622">
        <v>0.12420248</v>
      </c>
      <c r="C17622" s="1">
        <f t="shared" si="275"/>
        <v>0</v>
      </c>
    </row>
    <row r="17623" spans="1:3" x14ac:dyDescent="0.25">
      <c r="A17623">
        <v>3410.06</v>
      </c>
      <c r="B17623">
        <v>0.12403788</v>
      </c>
      <c r="C17623" s="1">
        <f t="shared" si="275"/>
        <v>0</v>
      </c>
    </row>
    <row r="17624" spans="1:3" x14ac:dyDescent="0.25">
      <c r="A17624">
        <v>3410.063333333333</v>
      </c>
      <c r="B17624">
        <v>0.12426635599999999</v>
      </c>
      <c r="C17624" s="1">
        <f t="shared" si="275"/>
        <v>0</v>
      </c>
    </row>
    <row r="17625" spans="1:3" x14ac:dyDescent="0.25">
      <c r="A17625">
        <v>3410.02</v>
      </c>
      <c r="B17625">
        <v>0.12432784600000001</v>
      </c>
      <c r="C17625" s="1">
        <f t="shared" si="275"/>
        <v>0</v>
      </c>
    </row>
    <row r="17626" spans="1:3" x14ac:dyDescent="0.25">
      <c r="A17626">
        <v>3409.9533333333334</v>
      </c>
      <c r="B17626">
        <v>0.12476122000000001</v>
      </c>
      <c r="C17626" s="1">
        <f t="shared" si="275"/>
        <v>0</v>
      </c>
    </row>
    <row r="17627" spans="1:3" x14ac:dyDescent="0.25">
      <c r="A17627">
        <v>3409.8866666666668</v>
      </c>
      <c r="B17627">
        <v>0.12441931000000001</v>
      </c>
      <c r="C17627" s="1">
        <f t="shared" si="275"/>
        <v>0</v>
      </c>
    </row>
    <row r="17628" spans="1:3" x14ac:dyDescent="0.25">
      <c r="A17628">
        <v>3410.0566666666668</v>
      </c>
      <c r="B17628">
        <v>0.12484898</v>
      </c>
      <c r="C17628" s="1">
        <f t="shared" si="275"/>
        <v>0</v>
      </c>
    </row>
    <row r="17629" spans="1:3" x14ac:dyDescent="0.25">
      <c r="A17629">
        <v>3410.2166666666667</v>
      </c>
      <c r="B17629">
        <v>0.12491618</v>
      </c>
      <c r="C17629" s="1">
        <f t="shared" si="275"/>
        <v>0</v>
      </c>
    </row>
    <row r="17630" spans="1:3" x14ac:dyDescent="0.25">
      <c r="A17630">
        <v>3410.2966666666666</v>
      </c>
      <c r="B17630">
        <v>0.12488719</v>
      </c>
      <c r="C17630" s="1">
        <f t="shared" si="275"/>
        <v>0</v>
      </c>
    </row>
    <row r="17631" spans="1:3" x14ac:dyDescent="0.25">
      <c r="A17631">
        <v>3410.4133333333334</v>
      </c>
      <c r="B17631">
        <v>0.124788545</v>
      </c>
      <c r="C17631" s="1">
        <f t="shared" si="275"/>
        <v>0</v>
      </c>
    </row>
    <row r="17632" spans="1:3" x14ac:dyDescent="0.25">
      <c r="A17632">
        <v>3410.2966666666666</v>
      </c>
      <c r="B17632">
        <v>0.12475095</v>
      </c>
      <c r="C17632" s="1">
        <f t="shared" si="275"/>
        <v>0</v>
      </c>
    </row>
    <row r="17633" spans="1:3" x14ac:dyDescent="0.25">
      <c r="A17633">
        <v>3410.3266666666664</v>
      </c>
      <c r="B17633">
        <v>0.12471052000000001</v>
      </c>
      <c r="C17633" s="1">
        <f t="shared" si="275"/>
        <v>0</v>
      </c>
    </row>
    <row r="17634" spans="1:3" x14ac:dyDescent="0.25">
      <c r="A17634">
        <v>3410.2466666666664</v>
      </c>
      <c r="B17634">
        <v>0.12466846400000001</v>
      </c>
      <c r="C17634" s="1">
        <f t="shared" si="275"/>
        <v>0</v>
      </c>
    </row>
    <row r="17635" spans="1:3" x14ac:dyDescent="0.25">
      <c r="A17635">
        <v>3410.3633333333332</v>
      </c>
      <c r="B17635">
        <v>0.12448927</v>
      </c>
      <c r="C17635" s="1">
        <f t="shared" si="275"/>
        <v>0</v>
      </c>
    </row>
    <row r="17636" spans="1:3" x14ac:dyDescent="0.25">
      <c r="A17636">
        <v>3410.3199999999997</v>
      </c>
      <c r="B17636">
        <v>0.12329163</v>
      </c>
      <c r="C17636" s="1">
        <f t="shared" si="275"/>
        <v>0</v>
      </c>
    </row>
    <row r="17637" spans="1:3" x14ac:dyDescent="0.25">
      <c r="A17637">
        <v>3410.1166666666663</v>
      </c>
      <c r="B17637">
        <v>0.12394071</v>
      </c>
      <c r="C17637" s="1">
        <f t="shared" si="275"/>
        <v>0</v>
      </c>
    </row>
    <row r="17638" spans="1:3" x14ac:dyDescent="0.25">
      <c r="A17638">
        <v>3410.4600000000005</v>
      </c>
      <c r="B17638">
        <v>0.12467453000000001</v>
      </c>
      <c r="C17638" s="1">
        <f t="shared" si="275"/>
        <v>0</v>
      </c>
    </row>
    <row r="17639" spans="1:3" x14ac:dyDescent="0.25">
      <c r="A17639">
        <v>3410.6633333333334</v>
      </c>
      <c r="B17639">
        <v>0.124683276</v>
      </c>
      <c r="C17639" s="1">
        <f t="shared" si="275"/>
        <v>0</v>
      </c>
    </row>
    <row r="17640" spans="1:3" x14ac:dyDescent="0.25">
      <c r="A17640">
        <v>3411.0166666666669</v>
      </c>
      <c r="B17640">
        <v>0.12467786</v>
      </c>
      <c r="C17640" s="1">
        <f t="shared" si="275"/>
        <v>0</v>
      </c>
    </row>
    <row r="17641" spans="1:3" x14ac:dyDescent="0.25">
      <c r="A17641">
        <v>3410.7466666666664</v>
      </c>
      <c r="B17641">
        <v>0.12454665500000001</v>
      </c>
      <c r="C17641" s="1">
        <f t="shared" si="275"/>
        <v>0</v>
      </c>
    </row>
    <row r="17642" spans="1:3" x14ac:dyDescent="0.25">
      <c r="A17642">
        <v>3410.7466666666664</v>
      </c>
      <c r="B17642">
        <v>0.12442418</v>
      </c>
      <c r="C17642" s="1">
        <f t="shared" si="275"/>
        <v>0</v>
      </c>
    </row>
    <row r="17643" spans="1:3" x14ac:dyDescent="0.25">
      <c r="A17643">
        <v>3410.3633333333332</v>
      </c>
      <c r="B17643">
        <v>0.12439297000000001</v>
      </c>
      <c r="C17643" s="1">
        <f t="shared" si="275"/>
        <v>0</v>
      </c>
    </row>
    <row r="17644" spans="1:3" x14ac:dyDescent="0.25">
      <c r="A17644">
        <v>3410.2900000000004</v>
      </c>
      <c r="B17644">
        <v>0.12492298</v>
      </c>
      <c r="C17644" s="1">
        <f t="shared" si="275"/>
        <v>0</v>
      </c>
    </row>
    <row r="17645" spans="1:3" x14ac:dyDescent="0.25">
      <c r="A17645">
        <v>3410.2466666666664</v>
      </c>
      <c r="B17645">
        <v>0.12481861</v>
      </c>
      <c r="C17645" s="1">
        <f t="shared" si="275"/>
        <v>0</v>
      </c>
    </row>
    <row r="17646" spans="1:3" x14ac:dyDescent="0.25">
      <c r="A17646">
        <v>3410.4900000000002</v>
      </c>
      <c r="B17646">
        <v>0.12436205</v>
      </c>
      <c r="C17646" s="1">
        <f t="shared" si="275"/>
        <v>0</v>
      </c>
    </row>
    <row r="17647" spans="1:3" x14ac:dyDescent="0.25">
      <c r="A17647">
        <v>3410.49</v>
      </c>
      <c r="B17647">
        <v>0.124591164</v>
      </c>
      <c r="C17647" s="1">
        <f t="shared" si="275"/>
        <v>0</v>
      </c>
    </row>
    <row r="17648" spans="1:3" x14ac:dyDescent="0.25">
      <c r="A17648">
        <v>3410.4333333333329</v>
      </c>
      <c r="B17648">
        <v>0.12415908</v>
      </c>
      <c r="C17648" s="1">
        <f t="shared" si="275"/>
        <v>0</v>
      </c>
    </row>
    <row r="17649" spans="1:3" x14ac:dyDescent="0.25">
      <c r="A17649">
        <v>3410.5133333333338</v>
      </c>
      <c r="B17649">
        <v>0.123789154</v>
      </c>
      <c r="C17649" s="1">
        <f t="shared" si="275"/>
        <v>0</v>
      </c>
    </row>
    <row r="17650" spans="1:3" x14ac:dyDescent="0.25">
      <c r="A17650">
        <v>3410.6266666666666</v>
      </c>
      <c r="B17650">
        <v>0.12465492</v>
      </c>
      <c r="C17650" s="1">
        <f t="shared" si="275"/>
        <v>0</v>
      </c>
    </row>
    <row r="17651" spans="1:3" x14ac:dyDescent="0.25">
      <c r="A17651">
        <v>3410.7000000000003</v>
      </c>
      <c r="B17651">
        <v>0.12462980999999999</v>
      </c>
      <c r="C17651" s="1">
        <f t="shared" si="275"/>
        <v>0</v>
      </c>
    </row>
    <row r="17652" spans="1:3" x14ac:dyDescent="0.25">
      <c r="A17652">
        <v>3410.626666666667</v>
      </c>
      <c r="B17652">
        <v>0.12461488</v>
      </c>
      <c r="C17652" s="1">
        <f t="shared" si="275"/>
        <v>0</v>
      </c>
    </row>
    <row r="17653" spans="1:3" x14ac:dyDescent="0.25">
      <c r="A17653">
        <v>3410.53</v>
      </c>
      <c r="B17653">
        <v>0.12445368</v>
      </c>
      <c r="C17653" s="1">
        <f t="shared" si="275"/>
        <v>0</v>
      </c>
    </row>
    <row r="17654" spans="1:3" x14ac:dyDescent="0.25">
      <c r="A17654">
        <v>3410.6333333333337</v>
      </c>
      <c r="B17654">
        <v>0.12402552999999999</v>
      </c>
      <c r="C17654" s="1">
        <f t="shared" si="275"/>
        <v>0</v>
      </c>
    </row>
    <row r="17655" spans="1:3" x14ac:dyDescent="0.25">
      <c r="A17655">
        <v>3410.6333333333337</v>
      </c>
      <c r="B17655">
        <v>0.12441458599999999</v>
      </c>
      <c r="C17655" s="1">
        <f t="shared" si="275"/>
        <v>0</v>
      </c>
    </row>
    <row r="17656" spans="1:3" x14ac:dyDescent="0.25">
      <c r="A17656">
        <v>3410.7633333333338</v>
      </c>
      <c r="B17656">
        <v>0.12417831999999999</v>
      </c>
      <c r="C17656" s="1">
        <f t="shared" si="275"/>
        <v>0</v>
      </c>
    </row>
    <row r="17657" spans="1:3" x14ac:dyDescent="0.25">
      <c r="A17657">
        <v>3410.7900000000004</v>
      </c>
      <c r="B17657">
        <v>0.12438603500000001</v>
      </c>
      <c r="C17657" s="1">
        <f t="shared" si="275"/>
        <v>0</v>
      </c>
    </row>
    <row r="17658" spans="1:3" x14ac:dyDescent="0.25">
      <c r="A17658">
        <v>3410.84</v>
      </c>
      <c r="B17658">
        <v>0.12419599000000001</v>
      </c>
      <c r="C17658" s="1">
        <f t="shared" si="275"/>
        <v>0</v>
      </c>
    </row>
    <row r="17659" spans="1:3" x14ac:dyDescent="0.25">
      <c r="A17659">
        <v>3410.76</v>
      </c>
      <c r="B17659">
        <v>0.12424332</v>
      </c>
      <c r="C17659" s="1">
        <f t="shared" si="275"/>
        <v>0</v>
      </c>
    </row>
    <row r="17660" spans="1:3" x14ac:dyDescent="0.25">
      <c r="A17660">
        <v>3410.7599999999998</v>
      </c>
      <c r="B17660">
        <v>0.12364425499999999</v>
      </c>
      <c r="C17660" s="1">
        <f t="shared" si="275"/>
        <v>0</v>
      </c>
    </row>
    <row r="17661" spans="1:3" x14ac:dyDescent="0.25">
      <c r="A17661">
        <v>3410.84</v>
      </c>
      <c r="B17661">
        <v>0.12405144</v>
      </c>
      <c r="C17661" s="1">
        <f t="shared" si="275"/>
        <v>0</v>
      </c>
    </row>
    <row r="17662" spans="1:3" x14ac:dyDescent="0.25">
      <c r="A17662">
        <v>3410.92</v>
      </c>
      <c r="B17662">
        <v>0.12396134</v>
      </c>
      <c r="C17662" s="1">
        <f t="shared" si="275"/>
        <v>0</v>
      </c>
    </row>
    <row r="17663" spans="1:3" x14ac:dyDescent="0.25">
      <c r="A17663">
        <v>3410.92</v>
      </c>
      <c r="B17663">
        <v>0.12398051</v>
      </c>
      <c r="C17663" s="1">
        <f t="shared" si="275"/>
        <v>0</v>
      </c>
    </row>
    <row r="17664" spans="1:3" x14ac:dyDescent="0.25">
      <c r="A17664">
        <v>3410.92</v>
      </c>
      <c r="B17664">
        <v>0.12398278</v>
      </c>
      <c r="C17664" s="1">
        <f t="shared" si="275"/>
        <v>0</v>
      </c>
    </row>
    <row r="17665" spans="1:3" x14ac:dyDescent="0.25">
      <c r="A17665">
        <v>3410.92</v>
      </c>
      <c r="B17665">
        <v>0.12351416</v>
      </c>
      <c r="C17665" s="1">
        <f t="shared" si="275"/>
        <v>0</v>
      </c>
    </row>
    <row r="17666" spans="1:3" x14ac:dyDescent="0.25">
      <c r="A17666">
        <v>3410.92</v>
      </c>
      <c r="B17666">
        <v>0.12339826</v>
      </c>
      <c r="C17666" s="1">
        <f t="shared" si="275"/>
        <v>0</v>
      </c>
    </row>
    <row r="17667" spans="1:3" x14ac:dyDescent="0.25">
      <c r="A17667">
        <v>3410.84</v>
      </c>
      <c r="B17667">
        <v>0.12333614399999999</v>
      </c>
      <c r="C17667" s="1">
        <f t="shared" ref="C17667:C17730" si="276">IF(B17667&gt;0.12565,1,0)</f>
        <v>0</v>
      </c>
    </row>
    <row r="17668" spans="1:3" x14ac:dyDescent="0.25">
      <c r="A17668">
        <v>3410.8133333333335</v>
      </c>
      <c r="B17668">
        <v>0.123901896</v>
      </c>
      <c r="C17668" s="1">
        <f t="shared" si="276"/>
        <v>0</v>
      </c>
    </row>
    <row r="17669" spans="1:3" x14ac:dyDescent="0.25">
      <c r="A17669">
        <v>3410.7866666666669</v>
      </c>
      <c r="B17669">
        <v>0.12445799</v>
      </c>
      <c r="C17669" s="1">
        <f t="shared" si="276"/>
        <v>0</v>
      </c>
    </row>
    <row r="17670" spans="1:3" x14ac:dyDescent="0.25">
      <c r="A17670">
        <v>3410.84</v>
      </c>
      <c r="B17670">
        <v>0.12445633</v>
      </c>
      <c r="C17670" s="1">
        <f t="shared" si="276"/>
        <v>0</v>
      </c>
    </row>
    <row r="17671" spans="1:3" x14ac:dyDescent="0.25">
      <c r="A17671">
        <v>3410.89</v>
      </c>
      <c r="B17671">
        <v>0.12439851</v>
      </c>
      <c r="C17671" s="1">
        <f t="shared" si="276"/>
        <v>0</v>
      </c>
    </row>
    <row r="17672" spans="1:3" x14ac:dyDescent="0.25">
      <c r="A17672">
        <v>3410.9266666666663</v>
      </c>
      <c r="B17672">
        <v>0.12322184</v>
      </c>
      <c r="C17672" s="1">
        <f t="shared" si="276"/>
        <v>0</v>
      </c>
    </row>
    <row r="17673" spans="1:3" x14ac:dyDescent="0.25">
      <c r="A17673">
        <v>3410.9799999999996</v>
      </c>
      <c r="B17673">
        <v>0.12345773</v>
      </c>
      <c r="C17673" s="1">
        <f t="shared" si="276"/>
        <v>0</v>
      </c>
    </row>
    <row r="17674" spans="1:3" x14ac:dyDescent="0.25">
      <c r="A17674">
        <v>3410.9833333333336</v>
      </c>
      <c r="B17674">
        <v>0.1234359</v>
      </c>
      <c r="C17674" s="1">
        <f t="shared" si="276"/>
        <v>0</v>
      </c>
    </row>
    <row r="17675" spans="1:3" x14ac:dyDescent="0.25">
      <c r="A17675">
        <v>3411</v>
      </c>
      <c r="B17675">
        <v>0.12037022</v>
      </c>
      <c r="C17675" s="1">
        <f t="shared" si="276"/>
        <v>0</v>
      </c>
    </row>
    <row r="17676" spans="1:3" x14ac:dyDescent="0.25">
      <c r="A17676">
        <v>3411.0266666666666</v>
      </c>
      <c r="B17676">
        <v>0.120287456</v>
      </c>
      <c r="C17676" s="1">
        <f t="shared" si="276"/>
        <v>0</v>
      </c>
    </row>
    <row r="17677" spans="1:3" x14ac:dyDescent="0.25">
      <c r="A17677">
        <v>3411.0533333333333</v>
      </c>
      <c r="B17677">
        <v>0.121635884</v>
      </c>
      <c r="C17677" s="1">
        <f t="shared" si="276"/>
        <v>0</v>
      </c>
    </row>
    <row r="17678" spans="1:3" x14ac:dyDescent="0.25">
      <c r="A17678">
        <v>3411.1333333333332</v>
      </c>
      <c r="B17678">
        <v>0.12057874</v>
      </c>
      <c r="C17678" s="1">
        <f t="shared" si="276"/>
        <v>0</v>
      </c>
    </row>
    <row r="17679" spans="1:3" x14ac:dyDescent="0.25">
      <c r="A17679">
        <v>3411.1533333333332</v>
      </c>
      <c r="B17679">
        <v>0.12114501</v>
      </c>
      <c r="C17679" s="1">
        <f t="shared" si="276"/>
        <v>0</v>
      </c>
    </row>
    <row r="17680" spans="1:3" x14ac:dyDescent="0.25">
      <c r="A17680">
        <v>3411.2833333333328</v>
      </c>
      <c r="B17680">
        <v>0.12040410999999999</v>
      </c>
      <c r="C17680" s="1">
        <f t="shared" si="276"/>
        <v>0</v>
      </c>
    </row>
    <row r="17681" spans="1:3" x14ac:dyDescent="0.25">
      <c r="A17681">
        <v>3411.42</v>
      </c>
      <c r="B17681">
        <v>0.12289899999999999</v>
      </c>
      <c r="C17681" s="1">
        <f t="shared" si="276"/>
        <v>0</v>
      </c>
    </row>
    <row r="17682" spans="1:3" x14ac:dyDescent="0.25">
      <c r="A17682">
        <v>3411.42</v>
      </c>
      <c r="B17682">
        <v>0.12496233</v>
      </c>
      <c r="C17682" s="1">
        <f t="shared" si="276"/>
        <v>0</v>
      </c>
    </row>
    <row r="17683" spans="1:3" x14ac:dyDescent="0.25">
      <c r="A17683">
        <v>3411.48</v>
      </c>
      <c r="B17683">
        <v>0.12342968</v>
      </c>
      <c r="C17683" s="1">
        <f t="shared" si="276"/>
        <v>0</v>
      </c>
    </row>
    <row r="17684" spans="1:3" x14ac:dyDescent="0.25">
      <c r="A17684">
        <v>3411.31</v>
      </c>
      <c r="B17684">
        <v>0.12475787000000001</v>
      </c>
      <c r="C17684" s="1">
        <f t="shared" si="276"/>
        <v>0</v>
      </c>
    </row>
    <row r="17685" spans="1:3" x14ac:dyDescent="0.25">
      <c r="A17685">
        <v>3411.4433333333332</v>
      </c>
      <c r="B17685">
        <v>0.12174578</v>
      </c>
      <c r="C17685" s="1">
        <f t="shared" si="276"/>
        <v>0</v>
      </c>
    </row>
    <row r="17686" spans="1:3" x14ac:dyDescent="0.25">
      <c r="A17686">
        <v>3411.4166666666665</v>
      </c>
      <c r="B17686">
        <v>0.12407791</v>
      </c>
      <c r="C17686" s="1">
        <f t="shared" si="276"/>
        <v>0</v>
      </c>
    </row>
    <row r="17687" spans="1:3" x14ac:dyDescent="0.25">
      <c r="A17687">
        <v>3411.5866666666666</v>
      </c>
      <c r="B17687">
        <v>0.12488232</v>
      </c>
      <c r="C17687" s="1">
        <f t="shared" si="276"/>
        <v>0</v>
      </c>
    </row>
    <row r="17688" spans="1:3" x14ac:dyDescent="0.25">
      <c r="A17688">
        <v>3411.646666666667</v>
      </c>
      <c r="B17688">
        <v>0.12488247</v>
      </c>
      <c r="C17688" s="1">
        <f t="shared" si="276"/>
        <v>0</v>
      </c>
    </row>
    <row r="17689" spans="1:3" x14ac:dyDescent="0.25">
      <c r="A17689">
        <v>3411.6633333333334</v>
      </c>
      <c r="B17689">
        <v>0.12488650499999999</v>
      </c>
      <c r="C17689" s="1">
        <f t="shared" si="276"/>
        <v>0</v>
      </c>
    </row>
    <row r="17690" spans="1:3" x14ac:dyDescent="0.25">
      <c r="A17690">
        <v>3411.603333333333</v>
      </c>
      <c r="B17690">
        <v>0.12491546000000001</v>
      </c>
      <c r="C17690" s="1">
        <f t="shared" si="276"/>
        <v>0</v>
      </c>
    </row>
    <row r="17691" spans="1:3" x14ac:dyDescent="0.25">
      <c r="A17691">
        <v>3411.52</v>
      </c>
      <c r="B17691">
        <v>0.12473524</v>
      </c>
      <c r="C17691" s="1">
        <f t="shared" si="276"/>
        <v>0</v>
      </c>
    </row>
    <row r="17692" spans="1:3" x14ac:dyDescent="0.25">
      <c r="A17692">
        <v>3411.563333333333</v>
      </c>
      <c r="B17692">
        <v>0.12434658</v>
      </c>
      <c r="C17692" s="1">
        <f t="shared" si="276"/>
        <v>0</v>
      </c>
    </row>
    <row r="17693" spans="1:3" x14ac:dyDescent="0.25">
      <c r="A17693">
        <v>3411.623333333333</v>
      </c>
      <c r="B17693">
        <v>0.124966234</v>
      </c>
      <c r="C17693" s="1">
        <f t="shared" si="276"/>
        <v>0</v>
      </c>
    </row>
    <row r="17694" spans="1:3" x14ac:dyDescent="0.25">
      <c r="A17694">
        <v>3411.6866666666665</v>
      </c>
      <c r="B17694">
        <v>0.124972284</v>
      </c>
      <c r="C17694" s="1">
        <f t="shared" si="276"/>
        <v>0</v>
      </c>
    </row>
    <row r="17695" spans="1:3" x14ac:dyDescent="0.25">
      <c r="A17695">
        <v>3411.72</v>
      </c>
      <c r="B17695">
        <v>0.12481011</v>
      </c>
      <c r="C17695" s="1">
        <f t="shared" si="276"/>
        <v>0</v>
      </c>
    </row>
    <row r="17696" spans="1:3" x14ac:dyDescent="0.25">
      <c r="A17696">
        <v>3411.7333333333336</v>
      </c>
      <c r="B17696">
        <v>0.12493532</v>
      </c>
      <c r="C17696" s="1">
        <f t="shared" si="276"/>
        <v>0</v>
      </c>
    </row>
    <row r="17697" spans="1:3" x14ac:dyDescent="0.25">
      <c r="A17697">
        <v>3411.6766666666663</v>
      </c>
      <c r="B17697">
        <v>0.12498781</v>
      </c>
      <c r="C17697" s="1">
        <f t="shared" si="276"/>
        <v>0</v>
      </c>
    </row>
    <row r="17698" spans="1:3" x14ac:dyDescent="0.25">
      <c r="A17698">
        <v>3411.5366666666669</v>
      </c>
      <c r="B17698">
        <v>0.12476733</v>
      </c>
      <c r="C17698" s="1">
        <f t="shared" si="276"/>
        <v>0</v>
      </c>
    </row>
    <row r="17699" spans="1:3" x14ac:dyDescent="0.25">
      <c r="A17699">
        <v>3411.47</v>
      </c>
      <c r="B17699">
        <v>0.12459725000000001</v>
      </c>
      <c r="C17699" s="1">
        <f t="shared" si="276"/>
        <v>0</v>
      </c>
    </row>
    <row r="17700" spans="1:3" x14ac:dyDescent="0.25">
      <c r="A17700">
        <v>3411.4500000000003</v>
      </c>
      <c r="B17700">
        <v>0.12423252</v>
      </c>
      <c r="C17700" s="1">
        <f t="shared" si="276"/>
        <v>0</v>
      </c>
    </row>
    <row r="17701" spans="1:3" x14ac:dyDescent="0.25">
      <c r="A17701">
        <v>3411.1833333333329</v>
      </c>
      <c r="B17701">
        <v>0.12393843</v>
      </c>
      <c r="C17701" s="1">
        <f t="shared" si="276"/>
        <v>0</v>
      </c>
    </row>
    <row r="17702" spans="1:3" x14ac:dyDescent="0.25">
      <c r="A17702">
        <v>3411.52</v>
      </c>
      <c r="B17702">
        <v>0.12463485000000001</v>
      </c>
      <c r="C17702" s="1">
        <f t="shared" si="276"/>
        <v>0</v>
      </c>
    </row>
    <row r="17703" spans="1:3" x14ac:dyDescent="0.25">
      <c r="A17703">
        <v>3411.6533333333332</v>
      </c>
      <c r="B17703">
        <v>0.12473508</v>
      </c>
      <c r="C17703" s="1">
        <f t="shared" si="276"/>
        <v>0</v>
      </c>
    </row>
    <row r="17704" spans="1:3" x14ac:dyDescent="0.25">
      <c r="A17704">
        <v>3412.02</v>
      </c>
      <c r="B17704">
        <v>0.12481101999999999</v>
      </c>
      <c r="C17704" s="1">
        <f t="shared" si="276"/>
        <v>0</v>
      </c>
    </row>
    <row r="17705" spans="1:3" x14ac:dyDescent="0.25">
      <c r="A17705">
        <v>3411.603333333333</v>
      </c>
      <c r="B17705">
        <v>0.12477971</v>
      </c>
      <c r="C17705" s="1">
        <f t="shared" si="276"/>
        <v>0</v>
      </c>
    </row>
    <row r="17706" spans="1:3" x14ac:dyDescent="0.25">
      <c r="A17706">
        <v>3411.4666666666667</v>
      </c>
      <c r="B17706">
        <v>0.12451564499999999</v>
      </c>
      <c r="C17706" s="1">
        <f t="shared" si="276"/>
        <v>0</v>
      </c>
    </row>
    <row r="17707" spans="1:3" x14ac:dyDescent="0.25">
      <c r="A17707">
        <v>3411.2633333333338</v>
      </c>
      <c r="B17707">
        <v>0.12462057999999999</v>
      </c>
      <c r="C17707" s="1">
        <f t="shared" si="276"/>
        <v>0</v>
      </c>
    </row>
    <row r="17708" spans="1:3" x14ac:dyDescent="0.25">
      <c r="A17708">
        <v>3411.1833333333329</v>
      </c>
      <c r="B17708">
        <v>0.12197369</v>
      </c>
      <c r="C17708" s="1">
        <f t="shared" si="276"/>
        <v>0</v>
      </c>
    </row>
    <row r="17709" spans="1:3" x14ac:dyDescent="0.25">
      <c r="A17709">
        <v>3411.0466666666666</v>
      </c>
      <c r="B17709">
        <v>0.1225028</v>
      </c>
      <c r="C17709" s="1">
        <f t="shared" si="276"/>
        <v>0</v>
      </c>
    </row>
    <row r="17710" spans="1:3" x14ac:dyDescent="0.25">
      <c r="A17710">
        <v>3411.01</v>
      </c>
      <c r="B17710">
        <v>0.121360414</v>
      </c>
      <c r="C17710" s="1">
        <f t="shared" si="276"/>
        <v>0</v>
      </c>
    </row>
    <row r="17711" spans="1:3" x14ac:dyDescent="0.25">
      <c r="A17711">
        <v>3411.01</v>
      </c>
      <c r="B17711">
        <v>0.120642655</v>
      </c>
      <c r="C17711" s="1">
        <f t="shared" si="276"/>
        <v>0</v>
      </c>
    </row>
    <row r="17712" spans="1:3" x14ac:dyDescent="0.25">
      <c r="A17712">
        <v>3411.1833333333338</v>
      </c>
      <c r="B17712">
        <v>0.12021987000000001</v>
      </c>
      <c r="C17712" s="1">
        <f t="shared" si="276"/>
        <v>0</v>
      </c>
    </row>
    <row r="17713" spans="1:3" x14ac:dyDescent="0.25">
      <c r="A17713">
        <v>3411.356666666667</v>
      </c>
      <c r="B17713">
        <v>0.12375959</v>
      </c>
      <c r="C17713" s="1">
        <f t="shared" si="276"/>
        <v>0</v>
      </c>
    </row>
    <row r="17714" spans="1:3" x14ac:dyDescent="0.25">
      <c r="A17714">
        <v>3411.53</v>
      </c>
      <c r="B17714">
        <v>0.12458219399999999</v>
      </c>
      <c r="C17714" s="1">
        <f t="shared" si="276"/>
        <v>0</v>
      </c>
    </row>
    <row r="17715" spans="1:3" x14ac:dyDescent="0.25">
      <c r="A17715">
        <v>3411.53</v>
      </c>
      <c r="B17715">
        <v>0.12445953</v>
      </c>
      <c r="C17715" s="1">
        <f t="shared" si="276"/>
        <v>0</v>
      </c>
    </row>
    <row r="17716" spans="1:3" x14ac:dyDescent="0.25">
      <c r="A17716">
        <v>3411.53</v>
      </c>
      <c r="B17716">
        <v>0.12442041</v>
      </c>
      <c r="C17716" s="1">
        <f t="shared" si="276"/>
        <v>0</v>
      </c>
    </row>
    <row r="17717" spans="1:3" x14ac:dyDescent="0.25">
      <c r="A17717">
        <v>3411.53</v>
      </c>
      <c r="B17717">
        <v>0.12426474</v>
      </c>
      <c r="C17717" s="1">
        <f t="shared" si="276"/>
        <v>0</v>
      </c>
    </row>
    <row r="17718" spans="1:3" x14ac:dyDescent="0.25">
      <c r="A17718">
        <v>3411.53</v>
      </c>
      <c r="B17718">
        <v>0.12399844</v>
      </c>
      <c r="C17718" s="1">
        <f t="shared" si="276"/>
        <v>0</v>
      </c>
    </row>
    <row r="17719" spans="1:3" x14ac:dyDescent="0.25">
      <c r="A17719">
        <v>3411.53</v>
      </c>
      <c r="B17719">
        <v>0.123911984</v>
      </c>
      <c r="C17719" s="1">
        <f t="shared" si="276"/>
        <v>0</v>
      </c>
    </row>
    <row r="17720" spans="1:3" x14ac:dyDescent="0.25">
      <c r="A17720">
        <v>3411.5233333333331</v>
      </c>
      <c r="B17720">
        <v>0.123852976</v>
      </c>
      <c r="C17720" s="1">
        <f t="shared" si="276"/>
        <v>0</v>
      </c>
    </row>
    <row r="17721" spans="1:3" x14ac:dyDescent="0.25">
      <c r="A17721">
        <v>3411.523333333334</v>
      </c>
      <c r="B17721">
        <v>0.12406307</v>
      </c>
      <c r="C17721" s="1">
        <f t="shared" si="276"/>
        <v>0</v>
      </c>
    </row>
    <row r="17722" spans="1:3" x14ac:dyDescent="0.25">
      <c r="A17722">
        <v>3411.523333333334</v>
      </c>
      <c r="B17722">
        <v>0.12416263</v>
      </c>
      <c r="C17722" s="1">
        <f t="shared" si="276"/>
        <v>0</v>
      </c>
    </row>
    <row r="17723" spans="1:3" x14ac:dyDescent="0.25">
      <c r="A17723">
        <v>3411.53</v>
      </c>
      <c r="B17723">
        <v>0.12374272</v>
      </c>
      <c r="C17723" s="1">
        <f t="shared" si="276"/>
        <v>0</v>
      </c>
    </row>
    <row r="17724" spans="1:3" x14ac:dyDescent="0.25">
      <c r="A17724">
        <v>3411.53</v>
      </c>
      <c r="B17724">
        <v>0.12360423</v>
      </c>
      <c r="C17724" s="1">
        <f t="shared" si="276"/>
        <v>0</v>
      </c>
    </row>
    <row r="17725" spans="1:3" x14ac:dyDescent="0.25">
      <c r="A17725">
        <v>3411.6333333333337</v>
      </c>
      <c r="B17725">
        <v>0.123668425</v>
      </c>
      <c r="C17725" s="1">
        <f t="shared" si="276"/>
        <v>0</v>
      </c>
    </row>
    <row r="17726" spans="1:3" x14ac:dyDescent="0.25">
      <c r="A17726">
        <v>3411.76</v>
      </c>
      <c r="B17726">
        <v>0.12472421</v>
      </c>
      <c r="C17726" s="1">
        <f t="shared" si="276"/>
        <v>0</v>
      </c>
    </row>
    <row r="17727" spans="1:3" x14ac:dyDescent="0.25">
      <c r="A17727">
        <v>3411.9133333333334</v>
      </c>
      <c r="B17727">
        <v>0.12505445000000001</v>
      </c>
      <c r="C17727" s="1">
        <f t="shared" si="276"/>
        <v>0</v>
      </c>
    </row>
    <row r="17728" spans="1:3" x14ac:dyDescent="0.25">
      <c r="A17728">
        <v>3411.9633333333331</v>
      </c>
      <c r="B17728">
        <v>0.12492364</v>
      </c>
      <c r="C17728" s="1">
        <f t="shared" si="276"/>
        <v>0</v>
      </c>
    </row>
    <row r="17729" spans="1:3" x14ac:dyDescent="0.25">
      <c r="A17729">
        <v>3411.8366666666666</v>
      </c>
      <c r="B17729">
        <v>0.12477000000000001</v>
      </c>
      <c r="C17729" s="1">
        <f t="shared" si="276"/>
        <v>0</v>
      </c>
    </row>
    <row r="17730" spans="1:3" x14ac:dyDescent="0.25">
      <c r="A17730">
        <v>3411.6833333333338</v>
      </c>
      <c r="B17730">
        <v>0.124781504</v>
      </c>
      <c r="C17730" s="1">
        <f t="shared" si="276"/>
        <v>0</v>
      </c>
    </row>
    <row r="17731" spans="1:3" x14ac:dyDescent="0.25">
      <c r="A17731">
        <v>3411.53</v>
      </c>
      <c r="B17731">
        <v>0.12444442</v>
      </c>
      <c r="C17731" s="1">
        <f t="shared" ref="C17731:C17794" si="277">IF(B17731&gt;0.12565,1,0)</f>
        <v>0</v>
      </c>
    </row>
    <row r="17732" spans="1:3" x14ac:dyDescent="0.25">
      <c r="A17732">
        <v>3411.53</v>
      </c>
      <c r="B17732">
        <v>0.12400151</v>
      </c>
      <c r="C17732" s="1">
        <f t="shared" si="277"/>
        <v>0</v>
      </c>
    </row>
    <row r="17733" spans="1:3" x14ac:dyDescent="0.25">
      <c r="A17733">
        <v>3411.6333333333337</v>
      </c>
      <c r="B17733">
        <v>0.12383639</v>
      </c>
      <c r="C17733" s="1">
        <f t="shared" si="277"/>
        <v>0</v>
      </c>
    </row>
    <row r="17734" spans="1:3" x14ac:dyDescent="0.25">
      <c r="A17734">
        <v>3411.7366666666671</v>
      </c>
      <c r="B17734">
        <v>0.12459194</v>
      </c>
      <c r="C17734" s="1">
        <f t="shared" si="277"/>
        <v>0</v>
      </c>
    </row>
    <row r="17735" spans="1:3" x14ac:dyDescent="0.25">
      <c r="A17735">
        <v>3411.7366666666671</v>
      </c>
      <c r="B17735">
        <v>0.12506849</v>
      </c>
      <c r="C17735" s="1">
        <f t="shared" si="277"/>
        <v>0</v>
      </c>
    </row>
    <row r="17736" spans="1:3" x14ac:dyDescent="0.25">
      <c r="A17736">
        <v>3411.6333333333337</v>
      </c>
      <c r="B17736">
        <v>0.12464458</v>
      </c>
      <c r="C17736" s="1">
        <f t="shared" si="277"/>
        <v>0</v>
      </c>
    </row>
    <row r="17737" spans="1:3" x14ac:dyDescent="0.25">
      <c r="A17737">
        <v>3411.3533333333339</v>
      </c>
      <c r="B17737">
        <v>0.12380222</v>
      </c>
      <c r="C17737" s="1">
        <f t="shared" si="277"/>
        <v>0</v>
      </c>
    </row>
    <row r="17738" spans="1:3" x14ac:dyDescent="0.25">
      <c r="A17738">
        <v>3411.1766666666667</v>
      </c>
      <c r="B17738">
        <v>0.12454703</v>
      </c>
      <c r="C17738" s="1">
        <f t="shared" si="277"/>
        <v>0</v>
      </c>
    </row>
    <row r="17739" spans="1:3" x14ac:dyDescent="0.25">
      <c r="A17739">
        <v>3411.1433333333334</v>
      </c>
      <c r="B17739">
        <v>0.12297144</v>
      </c>
      <c r="C17739" s="1">
        <f t="shared" si="277"/>
        <v>0</v>
      </c>
    </row>
    <row r="17740" spans="1:3" x14ac:dyDescent="0.25">
      <c r="A17740">
        <v>3411.32</v>
      </c>
      <c r="B17740">
        <v>0.12365083</v>
      </c>
      <c r="C17740" s="1">
        <f t="shared" si="277"/>
        <v>0</v>
      </c>
    </row>
    <row r="17741" spans="1:3" x14ac:dyDescent="0.25">
      <c r="A17741">
        <v>3411.2933333333335</v>
      </c>
      <c r="B17741">
        <v>0.124632165</v>
      </c>
      <c r="C17741" s="1">
        <f t="shared" si="277"/>
        <v>0</v>
      </c>
    </row>
    <row r="17742" spans="1:3" x14ac:dyDescent="0.25">
      <c r="A17742">
        <v>3411.48</v>
      </c>
      <c r="B17742">
        <v>0.12463614000000001</v>
      </c>
      <c r="C17742" s="1">
        <f t="shared" si="277"/>
        <v>0</v>
      </c>
    </row>
    <row r="17743" spans="1:3" x14ac:dyDescent="0.25">
      <c r="A17743">
        <v>3411.3066666666668</v>
      </c>
      <c r="B17743">
        <v>0.12484049999999999</v>
      </c>
      <c r="C17743" s="1">
        <f t="shared" si="277"/>
        <v>0</v>
      </c>
    </row>
    <row r="17744" spans="1:3" x14ac:dyDescent="0.25">
      <c r="A17744">
        <v>3411.59</v>
      </c>
      <c r="B17744">
        <v>0.124705106</v>
      </c>
      <c r="C17744" s="1">
        <f t="shared" si="277"/>
        <v>0</v>
      </c>
    </row>
    <row r="17745" spans="1:3" x14ac:dyDescent="0.25">
      <c r="A17745">
        <v>3411.2400000000002</v>
      </c>
      <c r="B17745">
        <v>0.12489960999999999</v>
      </c>
      <c r="C17745" s="1">
        <f t="shared" si="277"/>
        <v>0</v>
      </c>
    </row>
    <row r="17746" spans="1:3" x14ac:dyDescent="0.25">
      <c r="A17746">
        <v>3411.2433333333333</v>
      </c>
      <c r="B17746">
        <v>0.124845736</v>
      </c>
      <c r="C17746" s="1">
        <f t="shared" si="277"/>
        <v>0</v>
      </c>
    </row>
    <row r="17747" spans="1:3" x14ac:dyDescent="0.25">
      <c r="A17747">
        <v>3411.126666666667</v>
      </c>
      <c r="B17747">
        <v>0.12458481</v>
      </c>
      <c r="C17747" s="1">
        <f t="shared" si="277"/>
        <v>0</v>
      </c>
    </row>
    <row r="17748" spans="1:3" x14ac:dyDescent="0.25">
      <c r="A17748">
        <v>3411.1000000000004</v>
      </c>
      <c r="B17748">
        <v>0.12458928</v>
      </c>
      <c r="C17748" s="1">
        <f t="shared" si="277"/>
        <v>0</v>
      </c>
    </row>
    <row r="17749" spans="1:3" x14ac:dyDescent="0.25">
      <c r="A17749">
        <v>3411.23</v>
      </c>
      <c r="B17749">
        <v>0.124641635</v>
      </c>
      <c r="C17749" s="1">
        <f t="shared" si="277"/>
        <v>0</v>
      </c>
    </row>
    <row r="17750" spans="1:3" x14ac:dyDescent="0.25">
      <c r="A17750">
        <v>3411.2266666666669</v>
      </c>
      <c r="B17750">
        <v>0.12465791399999999</v>
      </c>
      <c r="C17750" s="1">
        <f t="shared" si="277"/>
        <v>0</v>
      </c>
    </row>
    <row r="17751" spans="1:3" x14ac:dyDescent="0.25">
      <c r="A17751">
        <v>3411.4233333333336</v>
      </c>
      <c r="B17751">
        <v>0.12370396</v>
      </c>
      <c r="C17751" s="1">
        <f t="shared" si="277"/>
        <v>0</v>
      </c>
    </row>
    <row r="17752" spans="1:3" x14ac:dyDescent="0.25">
      <c r="A17752">
        <v>3411.58</v>
      </c>
      <c r="B17752">
        <v>0.12439430999999999</v>
      </c>
      <c r="C17752" s="1">
        <f t="shared" si="277"/>
        <v>0</v>
      </c>
    </row>
    <row r="17753" spans="1:3" x14ac:dyDescent="0.25">
      <c r="A17753">
        <v>3411.7133333333331</v>
      </c>
      <c r="B17753">
        <v>0.124882646</v>
      </c>
      <c r="C17753" s="1">
        <f t="shared" si="277"/>
        <v>0</v>
      </c>
    </row>
    <row r="17754" spans="1:3" x14ac:dyDescent="0.25">
      <c r="A17754">
        <v>3411.6966666666667</v>
      </c>
      <c r="B17754">
        <v>0.12498043</v>
      </c>
      <c r="C17754" s="1">
        <f t="shared" si="277"/>
        <v>0</v>
      </c>
    </row>
    <row r="17755" spans="1:3" x14ac:dyDescent="0.25">
      <c r="A17755">
        <v>3411.5366666666669</v>
      </c>
      <c r="B17755">
        <v>0.12465560000000001</v>
      </c>
      <c r="C17755" s="1">
        <f t="shared" si="277"/>
        <v>0</v>
      </c>
    </row>
    <row r="17756" spans="1:3" x14ac:dyDescent="0.25">
      <c r="A17756">
        <v>3411.3433333333337</v>
      </c>
      <c r="B17756">
        <v>0.12357484000000001</v>
      </c>
      <c r="C17756" s="1">
        <f t="shared" si="277"/>
        <v>0</v>
      </c>
    </row>
    <row r="17757" spans="1:3" x14ac:dyDescent="0.25">
      <c r="A17757">
        <v>3411.2866666666669</v>
      </c>
      <c r="B17757">
        <v>0.12377827</v>
      </c>
      <c r="C17757" s="1">
        <f t="shared" si="277"/>
        <v>0</v>
      </c>
    </row>
    <row r="17758" spans="1:3" x14ac:dyDescent="0.25">
      <c r="A17758">
        <v>3411.23</v>
      </c>
      <c r="B17758">
        <v>0.12287205</v>
      </c>
      <c r="C17758" s="1">
        <f t="shared" si="277"/>
        <v>0</v>
      </c>
    </row>
    <row r="17759" spans="1:3" x14ac:dyDescent="0.25">
      <c r="A17759">
        <v>3411.39</v>
      </c>
      <c r="B17759">
        <v>0.12248906</v>
      </c>
      <c r="C17759" s="1">
        <f t="shared" si="277"/>
        <v>0</v>
      </c>
    </row>
    <row r="17760" spans="1:3" x14ac:dyDescent="0.25">
      <c r="A17760">
        <v>3411.4466666666667</v>
      </c>
      <c r="B17760">
        <v>0.124483936</v>
      </c>
      <c r="C17760" s="1">
        <f t="shared" si="277"/>
        <v>0</v>
      </c>
    </row>
    <row r="17761" spans="1:3" x14ac:dyDescent="0.25">
      <c r="A17761">
        <v>3411.6766666666667</v>
      </c>
      <c r="B17761">
        <v>0.12457375</v>
      </c>
      <c r="C17761" s="1">
        <f t="shared" si="277"/>
        <v>0</v>
      </c>
    </row>
    <row r="17762" spans="1:3" x14ac:dyDescent="0.25">
      <c r="A17762">
        <v>3411.6533333333332</v>
      </c>
      <c r="B17762">
        <v>0.12495769</v>
      </c>
      <c r="C17762" s="1">
        <f t="shared" si="277"/>
        <v>0</v>
      </c>
    </row>
    <row r="17763" spans="1:3" x14ac:dyDescent="0.25">
      <c r="A17763">
        <v>3411.6533333333332</v>
      </c>
      <c r="B17763">
        <v>0.1249627</v>
      </c>
      <c r="C17763" s="1">
        <f t="shared" si="277"/>
        <v>0</v>
      </c>
    </row>
    <row r="17764" spans="1:3" x14ac:dyDescent="0.25">
      <c r="A17764">
        <v>3411.35</v>
      </c>
      <c r="B17764">
        <v>0.1246897</v>
      </c>
      <c r="C17764" s="1">
        <f t="shared" si="277"/>
        <v>0</v>
      </c>
    </row>
    <row r="17765" spans="1:3" x14ac:dyDescent="0.25">
      <c r="A17765">
        <v>3411.1133333333332</v>
      </c>
      <c r="B17765">
        <v>0.12436955399999999</v>
      </c>
      <c r="C17765" s="1">
        <f t="shared" si="277"/>
        <v>0</v>
      </c>
    </row>
    <row r="17766" spans="1:3" x14ac:dyDescent="0.25">
      <c r="A17766">
        <v>3410.936666666667</v>
      </c>
      <c r="B17766">
        <v>0.12327189</v>
      </c>
      <c r="C17766" s="1">
        <f t="shared" si="277"/>
        <v>0</v>
      </c>
    </row>
    <row r="17767" spans="1:3" x14ac:dyDescent="0.25">
      <c r="A17767">
        <v>3410.8933333333334</v>
      </c>
      <c r="B17767">
        <v>0.12324271000000001</v>
      </c>
      <c r="C17767" s="1">
        <f t="shared" si="277"/>
        <v>0</v>
      </c>
    </row>
    <row r="17768" spans="1:3" x14ac:dyDescent="0.25">
      <c r="A17768">
        <v>3410.9233333333336</v>
      </c>
      <c r="B17768">
        <v>0.124071606</v>
      </c>
      <c r="C17768" s="1">
        <f t="shared" si="277"/>
        <v>0</v>
      </c>
    </row>
    <row r="17769" spans="1:3" x14ac:dyDescent="0.25">
      <c r="A17769">
        <v>3410.9733333333334</v>
      </c>
      <c r="B17769">
        <v>0.1239101</v>
      </c>
      <c r="C17769" s="1">
        <f t="shared" si="277"/>
        <v>0</v>
      </c>
    </row>
    <row r="17770" spans="1:3" x14ac:dyDescent="0.25">
      <c r="A17770">
        <v>3411.0133333333338</v>
      </c>
      <c r="B17770">
        <v>0.12332124</v>
      </c>
      <c r="C17770" s="1">
        <f t="shared" si="277"/>
        <v>0</v>
      </c>
    </row>
    <row r="17771" spans="1:3" x14ac:dyDescent="0.25">
      <c r="A17771">
        <v>3411.0066666666667</v>
      </c>
      <c r="B17771">
        <v>0.123303495</v>
      </c>
      <c r="C17771" s="1">
        <f t="shared" si="277"/>
        <v>0</v>
      </c>
    </row>
    <row r="17772" spans="1:3" x14ac:dyDescent="0.25">
      <c r="A17772">
        <v>3411.0066666666667</v>
      </c>
      <c r="B17772">
        <v>0.12123339</v>
      </c>
      <c r="C17772" s="1">
        <f t="shared" si="277"/>
        <v>0</v>
      </c>
    </row>
    <row r="17773" spans="1:3" x14ac:dyDescent="0.25">
      <c r="A17773">
        <v>3410.98</v>
      </c>
      <c r="B17773">
        <v>0.12382812</v>
      </c>
      <c r="C17773" s="1">
        <f t="shared" si="277"/>
        <v>0</v>
      </c>
    </row>
    <row r="17774" spans="1:3" x14ac:dyDescent="0.25">
      <c r="A17774">
        <v>3410.9866666666671</v>
      </c>
      <c r="B17774">
        <v>0.12451110999999999</v>
      </c>
      <c r="C17774" s="1">
        <f t="shared" si="277"/>
        <v>0</v>
      </c>
    </row>
    <row r="17775" spans="1:3" x14ac:dyDescent="0.25">
      <c r="A17775">
        <v>3410.9833333333336</v>
      </c>
      <c r="B17775">
        <v>0.1235777</v>
      </c>
      <c r="C17775" s="1">
        <f t="shared" si="277"/>
        <v>0</v>
      </c>
    </row>
    <row r="17776" spans="1:3" x14ac:dyDescent="0.25">
      <c r="A17776">
        <v>3410.9633333333336</v>
      </c>
      <c r="B17776">
        <v>0.12403415</v>
      </c>
      <c r="C17776" s="1">
        <f t="shared" si="277"/>
        <v>0</v>
      </c>
    </row>
    <row r="17777" spans="1:3" x14ac:dyDescent="0.25">
      <c r="A17777">
        <v>3410.9100000000003</v>
      </c>
      <c r="B17777">
        <v>0.12411492</v>
      </c>
      <c r="C17777" s="1">
        <f t="shared" si="277"/>
        <v>0</v>
      </c>
    </row>
    <row r="17778" spans="1:3" x14ac:dyDescent="0.25">
      <c r="A17778">
        <v>3410.86</v>
      </c>
      <c r="B17778">
        <v>0.12423031</v>
      </c>
      <c r="C17778" s="1">
        <f t="shared" si="277"/>
        <v>0</v>
      </c>
    </row>
    <row r="17779" spans="1:3" x14ac:dyDescent="0.25">
      <c r="A17779">
        <v>3410.86</v>
      </c>
      <c r="B17779">
        <v>0.12434103000000001</v>
      </c>
      <c r="C17779" s="1">
        <f t="shared" si="277"/>
        <v>0</v>
      </c>
    </row>
    <row r="17780" spans="1:3" x14ac:dyDescent="0.25">
      <c r="A17780">
        <v>3410.9133333333334</v>
      </c>
      <c r="B17780">
        <v>0.12424628</v>
      </c>
      <c r="C17780" s="1">
        <f t="shared" si="277"/>
        <v>0</v>
      </c>
    </row>
    <row r="17781" spans="1:3" x14ac:dyDescent="0.25">
      <c r="A17781">
        <v>3410.9666666666667</v>
      </c>
      <c r="B17781">
        <v>0.1243659</v>
      </c>
      <c r="C17781" s="1">
        <f t="shared" si="277"/>
        <v>0</v>
      </c>
    </row>
    <row r="17782" spans="1:3" x14ac:dyDescent="0.25">
      <c r="A17782">
        <v>3411.0566666666668</v>
      </c>
      <c r="B17782">
        <v>0.123274095</v>
      </c>
      <c r="C17782" s="1">
        <f t="shared" si="277"/>
        <v>0</v>
      </c>
    </row>
    <row r="17783" spans="1:3" x14ac:dyDescent="0.25">
      <c r="A17783">
        <v>3411.0033333333336</v>
      </c>
      <c r="B17783">
        <v>0.12143141</v>
      </c>
      <c r="C17783" s="1">
        <f t="shared" si="277"/>
        <v>0</v>
      </c>
    </row>
    <row r="17784" spans="1:3" x14ac:dyDescent="0.25">
      <c r="A17784">
        <v>3411.0033333333336</v>
      </c>
      <c r="B17784">
        <v>0.12332959</v>
      </c>
      <c r="C17784" s="1">
        <f t="shared" si="277"/>
        <v>0</v>
      </c>
    </row>
    <row r="17785" spans="1:3" x14ac:dyDescent="0.25">
      <c r="A17785">
        <v>3410.9366666666665</v>
      </c>
      <c r="B17785">
        <v>0.123606175</v>
      </c>
      <c r="C17785" s="1">
        <f t="shared" si="277"/>
        <v>0</v>
      </c>
    </row>
    <row r="17786" spans="1:3" x14ac:dyDescent="0.25">
      <c r="A17786">
        <v>3410.9</v>
      </c>
      <c r="B17786">
        <v>0.12326790999999999</v>
      </c>
      <c r="C17786" s="1">
        <f t="shared" si="277"/>
        <v>0</v>
      </c>
    </row>
    <row r="17787" spans="1:3" x14ac:dyDescent="0.25">
      <c r="A17787">
        <v>3410.7966666666666</v>
      </c>
      <c r="B17787">
        <v>0.12456796000000001</v>
      </c>
      <c r="C17787" s="1">
        <f t="shared" si="277"/>
        <v>0</v>
      </c>
    </row>
    <row r="17788" spans="1:3" x14ac:dyDescent="0.25">
      <c r="A17788">
        <v>3410.8633333333332</v>
      </c>
      <c r="B17788">
        <v>0.12468921400000001</v>
      </c>
      <c r="C17788" s="1">
        <f t="shared" si="277"/>
        <v>0</v>
      </c>
    </row>
    <row r="17789" spans="1:3" x14ac:dyDescent="0.25">
      <c r="A17789">
        <v>3410.9900000000002</v>
      </c>
      <c r="B17789">
        <v>0.12330345</v>
      </c>
      <c r="C17789" s="1">
        <f t="shared" si="277"/>
        <v>0</v>
      </c>
    </row>
    <row r="17790" spans="1:3" x14ac:dyDescent="0.25">
      <c r="A17790">
        <v>3411.0400000000004</v>
      </c>
      <c r="B17790">
        <v>0.11812396999999999</v>
      </c>
      <c r="C17790" s="1">
        <f t="shared" si="277"/>
        <v>0</v>
      </c>
    </row>
    <row r="17791" spans="1:3" x14ac:dyDescent="0.25">
      <c r="A17791">
        <v>3410.9500000000003</v>
      </c>
      <c r="B17791">
        <v>0.120771</v>
      </c>
      <c r="C17791" s="1">
        <f t="shared" si="277"/>
        <v>0</v>
      </c>
    </row>
    <row r="17792" spans="1:3" x14ac:dyDescent="0.25">
      <c r="A17792">
        <v>3410.86</v>
      </c>
      <c r="B17792">
        <v>0.12231435</v>
      </c>
      <c r="C17792" s="1">
        <f t="shared" si="277"/>
        <v>0</v>
      </c>
    </row>
    <row r="17793" spans="1:3" x14ac:dyDescent="0.25">
      <c r="A17793">
        <v>3410.86</v>
      </c>
      <c r="B17793">
        <v>0.12344736000000001</v>
      </c>
      <c r="C17793" s="1">
        <f t="shared" si="277"/>
        <v>0</v>
      </c>
    </row>
    <row r="17794" spans="1:3" x14ac:dyDescent="0.25">
      <c r="A17794">
        <v>3410.91</v>
      </c>
      <c r="B17794">
        <v>0.12407122</v>
      </c>
      <c r="C17794" s="1">
        <f t="shared" si="277"/>
        <v>0</v>
      </c>
    </row>
    <row r="17795" spans="1:3" x14ac:dyDescent="0.25">
      <c r="A17795">
        <v>3410.97</v>
      </c>
      <c r="B17795">
        <v>0.12445359</v>
      </c>
      <c r="C17795" s="1">
        <f t="shared" ref="C17795:C17858" si="278">IF(B17795&gt;0.12565,1,0)</f>
        <v>0</v>
      </c>
    </row>
    <row r="17796" spans="1:3" x14ac:dyDescent="0.25">
      <c r="A17796">
        <v>3410.8566666666666</v>
      </c>
      <c r="B17796">
        <v>0.12381773</v>
      </c>
      <c r="C17796" s="1">
        <f t="shared" si="278"/>
        <v>0</v>
      </c>
    </row>
    <row r="17797" spans="1:3" x14ac:dyDescent="0.25">
      <c r="A17797">
        <v>3410.6733333333336</v>
      </c>
      <c r="B17797">
        <v>0.12470088999999999</v>
      </c>
      <c r="C17797" s="1">
        <f t="shared" si="278"/>
        <v>0</v>
      </c>
    </row>
    <row r="17798" spans="1:3" x14ac:dyDescent="0.25">
      <c r="A17798">
        <v>3410.6133333333332</v>
      </c>
      <c r="B17798">
        <v>0.12474014999999999</v>
      </c>
      <c r="C17798" s="1">
        <f t="shared" si="278"/>
        <v>0</v>
      </c>
    </row>
    <row r="17799" spans="1:3" x14ac:dyDescent="0.25">
      <c r="A17799">
        <v>3410.7333333333336</v>
      </c>
      <c r="B17799">
        <v>0.12479446</v>
      </c>
      <c r="C17799" s="1">
        <f t="shared" si="278"/>
        <v>0</v>
      </c>
    </row>
    <row r="17800" spans="1:3" x14ac:dyDescent="0.25">
      <c r="A17800">
        <v>3410.5933333333328</v>
      </c>
      <c r="B17800">
        <v>0.12474573</v>
      </c>
      <c r="C17800" s="1">
        <f t="shared" si="278"/>
        <v>0</v>
      </c>
    </row>
    <row r="17801" spans="1:3" x14ac:dyDescent="0.25">
      <c r="A17801">
        <v>3410.3833333333332</v>
      </c>
      <c r="B17801">
        <v>0.12469935</v>
      </c>
      <c r="C17801" s="1">
        <f t="shared" si="278"/>
        <v>0</v>
      </c>
    </row>
    <row r="17802" spans="1:3" x14ac:dyDescent="0.25">
      <c r="A17802">
        <v>3409.81</v>
      </c>
      <c r="B17802">
        <v>0.12470032</v>
      </c>
      <c r="C17802" s="1">
        <f t="shared" si="278"/>
        <v>0</v>
      </c>
    </row>
    <row r="17803" spans="1:3" x14ac:dyDescent="0.25">
      <c r="A17803">
        <v>3409.8066666666668</v>
      </c>
      <c r="B17803">
        <v>0.124663696</v>
      </c>
      <c r="C17803" s="1">
        <f t="shared" si="278"/>
        <v>0</v>
      </c>
    </row>
    <row r="17804" spans="1:3" x14ac:dyDescent="0.25">
      <c r="A17804">
        <v>3409.64</v>
      </c>
      <c r="B17804">
        <v>0.12466824999999999</v>
      </c>
      <c r="C17804" s="1">
        <f t="shared" si="278"/>
        <v>0</v>
      </c>
    </row>
    <row r="17805" spans="1:3" x14ac:dyDescent="0.25">
      <c r="A17805">
        <v>3409.9066666666672</v>
      </c>
      <c r="B17805">
        <v>0.12461582</v>
      </c>
      <c r="C17805" s="1">
        <f t="shared" si="278"/>
        <v>0</v>
      </c>
    </row>
    <row r="17806" spans="1:3" x14ac:dyDescent="0.25">
      <c r="A17806">
        <v>3410.1633333333339</v>
      </c>
      <c r="B17806">
        <v>0.12469143000000001</v>
      </c>
      <c r="C17806" s="1">
        <f t="shared" si="278"/>
        <v>0</v>
      </c>
    </row>
    <row r="17807" spans="1:3" x14ac:dyDescent="0.25">
      <c r="A17807">
        <v>3410.19</v>
      </c>
      <c r="B17807">
        <v>0.12475654999999999</v>
      </c>
      <c r="C17807" s="1">
        <f t="shared" si="278"/>
        <v>0</v>
      </c>
    </row>
    <row r="17808" spans="1:3" x14ac:dyDescent="0.25">
      <c r="A17808">
        <v>3410.4600000000005</v>
      </c>
      <c r="B17808">
        <v>0.12477652</v>
      </c>
      <c r="C17808" s="1">
        <f t="shared" si="278"/>
        <v>0</v>
      </c>
    </row>
    <row r="17809" spans="1:3" x14ac:dyDescent="0.25">
      <c r="A17809">
        <v>3410.3266666666664</v>
      </c>
      <c r="B17809">
        <v>0.12475032</v>
      </c>
      <c r="C17809" s="1">
        <f t="shared" si="278"/>
        <v>0</v>
      </c>
    </row>
    <row r="17810" spans="1:3" x14ac:dyDescent="0.25">
      <c r="A17810">
        <v>3410.6566666666672</v>
      </c>
      <c r="B17810">
        <v>0.12464785</v>
      </c>
      <c r="C17810" s="1">
        <f t="shared" si="278"/>
        <v>0</v>
      </c>
    </row>
    <row r="17811" spans="1:3" x14ac:dyDescent="0.25">
      <c r="A17811">
        <v>3410.53</v>
      </c>
      <c r="B17811">
        <v>0.12469995</v>
      </c>
      <c r="C17811" s="1">
        <f t="shared" si="278"/>
        <v>0</v>
      </c>
    </row>
    <row r="17812" spans="1:3" x14ac:dyDescent="0.25">
      <c r="A17812">
        <v>3410.5833333333335</v>
      </c>
      <c r="B17812">
        <v>0.12457710499999999</v>
      </c>
      <c r="C17812" s="1">
        <f t="shared" si="278"/>
        <v>0</v>
      </c>
    </row>
    <row r="17813" spans="1:3" x14ac:dyDescent="0.25">
      <c r="A17813">
        <v>3410.4433333333332</v>
      </c>
      <c r="B17813">
        <v>0.12458455</v>
      </c>
      <c r="C17813" s="1">
        <f t="shared" si="278"/>
        <v>0</v>
      </c>
    </row>
    <row r="17814" spans="1:3" x14ac:dyDescent="0.25">
      <c r="A17814">
        <v>3410.4300000000003</v>
      </c>
      <c r="B17814">
        <v>0.12457219</v>
      </c>
      <c r="C17814" s="1">
        <f t="shared" si="278"/>
        <v>0</v>
      </c>
    </row>
    <row r="17815" spans="1:3" x14ac:dyDescent="0.25">
      <c r="A17815">
        <v>3410.36</v>
      </c>
      <c r="B17815">
        <v>0.12464536</v>
      </c>
      <c r="C17815" s="1">
        <f t="shared" si="278"/>
        <v>0</v>
      </c>
    </row>
    <row r="17816" spans="1:3" x14ac:dyDescent="0.25">
      <c r="A17816">
        <v>3410.5399999999995</v>
      </c>
      <c r="B17816">
        <v>0.124325424</v>
      </c>
      <c r="C17816" s="1">
        <f t="shared" si="278"/>
        <v>0</v>
      </c>
    </row>
    <row r="17817" spans="1:3" x14ac:dyDescent="0.25">
      <c r="A17817">
        <v>3410.7233333333334</v>
      </c>
      <c r="B17817">
        <v>0.124732405</v>
      </c>
      <c r="C17817" s="1">
        <f t="shared" si="278"/>
        <v>0</v>
      </c>
    </row>
    <row r="17818" spans="1:3" x14ac:dyDescent="0.25">
      <c r="A17818">
        <v>3410.7233333333334</v>
      </c>
      <c r="B17818">
        <v>0.12459808</v>
      </c>
      <c r="C17818" s="1">
        <f t="shared" si="278"/>
        <v>0</v>
      </c>
    </row>
    <row r="17819" spans="1:3" x14ac:dyDescent="0.25">
      <c r="A17819">
        <v>3410.7066666666665</v>
      </c>
      <c r="B17819">
        <v>0.124759324</v>
      </c>
      <c r="C17819" s="1">
        <f t="shared" si="278"/>
        <v>0</v>
      </c>
    </row>
    <row r="17820" spans="1:3" x14ac:dyDescent="0.25">
      <c r="A17820">
        <v>3410.52</v>
      </c>
      <c r="B17820">
        <v>0.12469948</v>
      </c>
      <c r="C17820" s="1">
        <f t="shared" si="278"/>
        <v>0</v>
      </c>
    </row>
    <row r="17821" spans="1:3" x14ac:dyDescent="0.25">
      <c r="A17821">
        <v>3410.6866666666665</v>
      </c>
      <c r="B17821">
        <v>0.12462826</v>
      </c>
      <c r="C17821" s="1">
        <f t="shared" si="278"/>
        <v>0</v>
      </c>
    </row>
    <row r="17822" spans="1:3" x14ac:dyDescent="0.25">
      <c r="A17822">
        <v>3410.6800000000003</v>
      </c>
      <c r="B17822">
        <v>0.12471226000000001</v>
      </c>
      <c r="C17822" s="1">
        <f t="shared" si="278"/>
        <v>0</v>
      </c>
    </row>
    <row r="17823" spans="1:3" x14ac:dyDescent="0.25">
      <c r="A17823">
        <v>3410.85</v>
      </c>
      <c r="B17823">
        <v>0.124734074</v>
      </c>
      <c r="C17823" s="1">
        <f t="shared" si="278"/>
        <v>0</v>
      </c>
    </row>
    <row r="17824" spans="1:3" x14ac:dyDescent="0.25">
      <c r="A17824">
        <v>3410.85</v>
      </c>
      <c r="B17824">
        <v>0.12457002</v>
      </c>
      <c r="C17824" s="1">
        <f t="shared" si="278"/>
        <v>0</v>
      </c>
    </row>
    <row r="17825" spans="1:3" x14ac:dyDescent="0.25">
      <c r="A17825">
        <v>3410.85</v>
      </c>
      <c r="B17825">
        <v>0.12442267999999999</v>
      </c>
      <c r="C17825" s="1">
        <f t="shared" si="278"/>
        <v>0</v>
      </c>
    </row>
    <row r="17826" spans="1:3" x14ac:dyDescent="0.25">
      <c r="A17826">
        <v>3410.5533333333333</v>
      </c>
      <c r="B17826">
        <v>0.12432115000000001</v>
      </c>
      <c r="C17826" s="1">
        <f t="shared" si="278"/>
        <v>0</v>
      </c>
    </row>
    <row r="17827" spans="1:3" x14ac:dyDescent="0.25">
      <c r="A17827">
        <v>3410.5499999999997</v>
      </c>
      <c r="B17827">
        <v>0.12467973</v>
      </c>
      <c r="C17827" s="1">
        <f t="shared" si="278"/>
        <v>0</v>
      </c>
    </row>
    <row r="17828" spans="1:3" x14ac:dyDescent="0.25">
      <c r="A17828">
        <v>3410.3733333333334</v>
      </c>
      <c r="B17828">
        <v>0.12466292</v>
      </c>
      <c r="C17828" s="1">
        <f t="shared" si="278"/>
        <v>0</v>
      </c>
    </row>
    <row r="17829" spans="1:3" x14ac:dyDescent="0.25">
      <c r="A17829">
        <v>3410.6333333333332</v>
      </c>
      <c r="B17829">
        <v>0.12459115</v>
      </c>
      <c r="C17829" s="1">
        <f t="shared" si="278"/>
        <v>0</v>
      </c>
    </row>
    <row r="17830" spans="1:3" x14ac:dyDescent="0.25">
      <c r="A17830">
        <v>3410.6</v>
      </c>
      <c r="B17830">
        <v>0.12467484</v>
      </c>
      <c r="C17830" s="1">
        <f t="shared" si="278"/>
        <v>0</v>
      </c>
    </row>
    <row r="17831" spans="1:3" x14ac:dyDescent="0.25">
      <c r="A17831">
        <v>3410.5</v>
      </c>
      <c r="B17831">
        <v>0.12452967</v>
      </c>
      <c r="C17831" s="1">
        <f t="shared" si="278"/>
        <v>0</v>
      </c>
    </row>
    <row r="17832" spans="1:3" x14ac:dyDescent="0.25">
      <c r="A17832">
        <v>3410.3833333333332</v>
      </c>
      <c r="B17832">
        <v>0.12475862</v>
      </c>
      <c r="C17832" s="1">
        <f t="shared" si="278"/>
        <v>0</v>
      </c>
    </row>
    <row r="17833" spans="1:3" x14ac:dyDescent="0.25">
      <c r="A17833">
        <v>3410.2666666666664</v>
      </c>
      <c r="B17833">
        <v>0.12465302</v>
      </c>
      <c r="C17833" s="1">
        <f t="shared" si="278"/>
        <v>0</v>
      </c>
    </row>
    <row r="17834" spans="1:3" x14ac:dyDescent="0.25">
      <c r="A17834">
        <v>3410.2000000000003</v>
      </c>
      <c r="B17834">
        <v>0.12463257</v>
      </c>
      <c r="C17834" s="1">
        <f t="shared" si="278"/>
        <v>0</v>
      </c>
    </row>
    <row r="17835" spans="1:3" x14ac:dyDescent="0.25">
      <c r="A17835">
        <v>3410.01</v>
      </c>
      <c r="B17835">
        <v>0.12484547999999999</v>
      </c>
      <c r="C17835" s="1">
        <f t="shared" si="278"/>
        <v>0</v>
      </c>
    </row>
    <row r="17836" spans="1:3" x14ac:dyDescent="0.25">
      <c r="A17836">
        <v>3409.8166666666671</v>
      </c>
      <c r="B17836">
        <v>0.12477141</v>
      </c>
      <c r="C17836" s="1">
        <f t="shared" si="278"/>
        <v>0</v>
      </c>
    </row>
    <row r="17837" spans="1:3" x14ac:dyDescent="0.25">
      <c r="A17837">
        <v>3409.8133333333335</v>
      </c>
      <c r="B17837">
        <v>0.124912985</v>
      </c>
      <c r="C17837" s="1">
        <f t="shared" si="278"/>
        <v>0</v>
      </c>
    </row>
    <row r="17838" spans="1:3" x14ac:dyDescent="0.25">
      <c r="A17838">
        <v>3409.7833333333333</v>
      </c>
      <c r="B17838">
        <v>0.12493665</v>
      </c>
      <c r="C17838" s="1">
        <f t="shared" si="278"/>
        <v>0</v>
      </c>
    </row>
    <row r="17839" spans="1:3" x14ac:dyDescent="0.25">
      <c r="A17839">
        <v>3409.7633333333338</v>
      </c>
      <c r="B17839">
        <v>0.12482499</v>
      </c>
      <c r="C17839" s="1">
        <f t="shared" si="278"/>
        <v>0</v>
      </c>
    </row>
    <row r="17840" spans="1:3" x14ac:dyDescent="0.25">
      <c r="A17840">
        <v>3409.8333333333335</v>
      </c>
      <c r="B17840">
        <v>0.12489170600000001</v>
      </c>
      <c r="C17840" s="1">
        <f t="shared" si="278"/>
        <v>0</v>
      </c>
    </row>
    <row r="17841" spans="1:3" x14ac:dyDescent="0.25">
      <c r="A17841">
        <v>3409.9233333333336</v>
      </c>
      <c r="B17841">
        <v>0.12490627999999999</v>
      </c>
      <c r="C17841" s="1">
        <f t="shared" si="278"/>
        <v>0</v>
      </c>
    </row>
    <row r="17842" spans="1:3" x14ac:dyDescent="0.25">
      <c r="A17842">
        <v>3409.92</v>
      </c>
      <c r="B17842">
        <v>0.12484004999999999</v>
      </c>
      <c r="C17842" s="1">
        <f t="shared" si="278"/>
        <v>0</v>
      </c>
    </row>
    <row r="17843" spans="1:3" x14ac:dyDescent="0.25">
      <c r="A17843">
        <v>3409.85</v>
      </c>
      <c r="B17843">
        <v>0.12499372</v>
      </c>
      <c r="C17843" s="1">
        <f t="shared" si="278"/>
        <v>0</v>
      </c>
    </row>
    <row r="17844" spans="1:3" x14ac:dyDescent="0.25">
      <c r="A17844">
        <v>3409.7666666666664</v>
      </c>
      <c r="B17844">
        <v>0.12499262999999999</v>
      </c>
      <c r="C17844" s="1">
        <f t="shared" si="278"/>
        <v>0</v>
      </c>
    </row>
    <row r="17845" spans="1:3" x14ac:dyDescent="0.25">
      <c r="A17845">
        <v>3409.9833333333331</v>
      </c>
      <c r="B17845">
        <v>0.12497850000000001</v>
      </c>
      <c r="C17845" s="1">
        <f t="shared" si="278"/>
        <v>0</v>
      </c>
    </row>
    <row r="17846" spans="1:3" x14ac:dyDescent="0.25">
      <c r="A17846">
        <v>3409.8633333333332</v>
      </c>
      <c r="B17846">
        <v>0.12497295</v>
      </c>
      <c r="C17846" s="1">
        <f t="shared" si="278"/>
        <v>0</v>
      </c>
    </row>
    <row r="17847" spans="1:3" x14ac:dyDescent="0.25">
      <c r="A17847">
        <v>3409.7633333333338</v>
      </c>
      <c r="B17847">
        <v>0.12487077000000001</v>
      </c>
      <c r="C17847" s="1">
        <f t="shared" si="278"/>
        <v>0</v>
      </c>
    </row>
    <row r="17848" spans="1:3" x14ac:dyDescent="0.25">
      <c r="A17848">
        <v>3409.4499999999994</v>
      </c>
      <c r="B17848">
        <v>0.124982014</v>
      </c>
      <c r="C17848" s="1">
        <f t="shared" si="278"/>
        <v>0</v>
      </c>
    </row>
    <row r="17849" spans="1:3" x14ac:dyDescent="0.25">
      <c r="A17849">
        <v>3409.4499999999994</v>
      </c>
      <c r="B17849">
        <v>0.12492206</v>
      </c>
      <c r="C17849" s="1">
        <f t="shared" si="278"/>
        <v>0</v>
      </c>
    </row>
    <row r="17850" spans="1:3" x14ac:dyDescent="0.25">
      <c r="A17850">
        <v>3409.3799999999997</v>
      </c>
      <c r="B17850">
        <v>0.12479126</v>
      </c>
      <c r="C17850" s="1">
        <f t="shared" si="278"/>
        <v>0</v>
      </c>
    </row>
    <row r="17851" spans="1:3" x14ac:dyDescent="0.25">
      <c r="A17851">
        <v>3409.2899999999995</v>
      </c>
      <c r="B17851">
        <v>0.12357344000000001</v>
      </c>
      <c r="C17851" s="1">
        <f t="shared" si="278"/>
        <v>0</v>
      </c>
    </row>
    <row r="17852" spans="1:3" x14ac:dyDescent="0.25">
      <c r="A17852">
        <v>3409.2166666666667</v>
      </c>
      <c r="B17852">
        <v>0.12434991400000001</v>
      </c>
      <c r="C17852" s="1">
        <f t="shared" si="278"/>
        <v>0</v>
      </c>
    </row>
    <row r="17853" spans="1:3" x14ac:dyDescent="0.25">
      <c r="A17853">
        <v>3409.2133333333331</v>
      </c>
      <c r="B17853">
        <v>0.12454525399999999</v>
      </c>
      <c r="C17853" s="1">
        <f t="shared" si="278"/>
        <v>0</v>
      </c>
    </row>
    <row r="17854" spans="1:3" x14ac:dyDescent="0.25">
      <c r="A17854">
        <v>3409.23</v>
      </c>
      <c r="B17854">
        <v>0.12223514000000001</v>
      </c>
      <c r="C17854" s="1">
        <f t="shared" si="278"/>
        <v>0</v>
      </c>
    </row>
    <row r="17855" spans="1:3" x14ac:dyDescent="0.25">
      <c r="A17855">
        <v>3409.23</v>
      </c>
      <c r="B17855">
        <v>0.12153361</v>
      </c>
      <c r="C17855" s="1">
        <f t="shared" si="278"/>
        <v>0</v>
      </c>
    </row>
    <row r="17856" spans="1:3" x14ac:dyDescent="0.25">
      <c r="A17856">
        <v>3409.23</v>
      </c>
      <c r="B17856">
        <v>0.121115394</v>
      </c>
      <c r="C17856" s="1">
        <f t="shared" si="278"/>
        <v>0</v>
      </c>
    </row>
    <row r="17857" spans="1:3" x14ac:dyDescent="0.25">
      <c r="A17857">
        <v>3409.23</v>
      </c>
      <c r="B17857">
        <v>0.12106090999999999</v>
      </c>
      <c r="C17857" s="1">
        <f t="shared" si="278"/>
        <v>0</v>
      </c>
    </row>
    <row r="17858" spans="1:3" x14ac:dyDescent="0.25">
      <c r="A17858">
        <v>3409.23</v>
      </c>
      <c r="B17858">
        <v>0.12099629000000001</v>
      </c>
      <c r="C17858" s="1">
        <f t="shared" si="278"/>
        <v>0</v>
      </c>
    </row>
    <row r="17859" spans="1:3" x14ac:dyDescent="0.25">
      <c r="A17859">
        <v>3409.16</v>
      </c>
      <c r="B17859">
        <v>0.12099645000000001</v>
      </c>
      <c r="C17859" s="1">
        <f t="shared" ref="C17859:C17922" si="279">IF(B17859&gt;0.12565,1,0)</f>
        <v>0</v>
      </c>
    </row>
    <row r="17860" spans="1:3" x14ac:dyDescent="0.25">
      <c r="A17860">
        <v>3409.09</v>
      </c>
      <c r="B17860">
        <v>0.12263861</v>
      </c>
      <c r="C17860" s="1">
        <f t="shared" si="279"/>
        <v>0</v>
      </c>
    </row>
    <row r="17861" spans="1:3" x14ac:dyDescent="0.25">
      <c r="A17861">
        <v>3409.2333333333336</v>
      </c>
      <c r="B17861">
        <v>0.124535255</v>
      </c>
      <c r="C17861" s="1">
        <f t="shared" si="279"/>
        <v>0</v>
      </c>
    </row>
    <row r="17862" spans="1:3" x14ac:dyDescent="0.25">
      <c r="A17862">
        <v>3409.2000000000003</v>
      </c>
      <c r="B17862">
        <v>0.12505805</v>
      </c>
      <c r="C17862" s="1">
        <f t="shared" si="279"/>
        <v>0</v>
      </c>
    </row>
    <row r="17863" spans="1:3" x14ac:dyDescent="0.25">
      <c r="A17863">
        <v>3409.2266666666669</v>
      </c>
      <c r="B17863">
        <v>0.12491754400000001</v>
      </c>
      <c r="C17863" s="1">
        <f t="shared" si="279"/>
        <v>0</v>
      </c>
    </row>
    <row r="17864" spans="1:3" x14ac:dyDescent="0.25">
      <c r="A17864">
        <v>3409.0400000000004</v>
      </c>
      <c r="B17864">
        <v>0.12510260000000001</v>
      </c>
      <c r="C17864" s="1">
        <f t="shared" si="279"/>
        <v>0</v>
      </c>
    </row>
    <row r="17865" spans="1:3" x14ac:dyDescent="0.25">
      <c r="A17865">
        <v>3409.1</v>
      </c>
      <c r="B17865">
        <v>0.12497888</v>
      </c>
      <c r="C17865" s="1">
        <f t="shared" si="279"/>
        <v>0</v>
      </c>
    </row>
    <row r="17866" spans="1:3" x14ac:dyDescent="0.25">
      <c r="A17866">
        <v>3409.1133333333332</v>
      </c>
      <c r="B17866">
        <v>0.124477424</v>
      </c>
      <c r="C17866" s="1">
        <f t="shared" si="279"/>
        <v>0</v>
      </c>
    </row>
    <row r="17867" spans="1:3" x14ac:dyDescent="0.25">
      <c r="A17867">
        <v>3409.1266666666666</v>
      </c>
      <c r="B17867">
        <v>0.124930315</v>
      </c>
      <c r="C17867" s="1">
        <f t="shared" si="279"/>
        <v>0</v>
      </c>
    </row>
    <row r="17868" spans="1:3" x14ac:dyDescent="0.25">
      <c r="A17868">
        <v>3409.14</v>
      </c>
      <c r="B17868">
        <v>0.12493804999999999</v>
      </c>
      <c r="C17868" s="1">
        <f t="shared" si="279"/>
        <v>0</v>
      </c>
    </row>
    <row r="17869" spans="1:3" x14ac:dyDescent="0.25">
      <c r="A17869">
        <v>3409.14</v>
      </c>
      <c r="B17869">
        <v>0.124958955</v>
      </c>
      <c r="C17869" s="1">
        <f t="shared" si="279"/>
        <v>0</v>
      </c>
    </row>
    <row r="17870" spans="1:3" x14ac:dyDescent="0.25">
      <c r="A17870">
        <v>3409.14</v>
      </c>
      <c r="B17870">
        <v>0.12496547399999999</v>
      </c>
      <c r="C17870" s="1">
        <f t="shared" si="279"/>
        <v>0</v>
      </c>
    </row>
    <row r="17871" spans="1:3" x14ac:dyDescent="0.25">
      <c r="A17871">
        <v>3409.14</v>
      </c>
      <c r="B17871">
        <v>0.12496759</v>
      </c>
      <c r="C17871" s="1">
        <f t="shared" si="279"/>
        <v>0</v>
      </c>
    </row>
    <row r="17872" spans="1:3" x14ac:dyDescent="0.25">
      <c r="A17872">
        <v>3409.0933333333328</v>
      </c>
      <c r="B17872">
        <v>0.12498331</v>
      </c>
      <c r="C17872" s="1">
        <f t="shared" si="279"/>
        <v>0</v>
      </c>
    </row>
    <row r="17873" spans="1:3" x14ac:dyDescent="0.25">
      <c r="A17873">
        <v>3409</v>
      </c>
      <c r="B17873">
        <v>0.12500712</v>
      </c>
      <c r="C17873" s="1">
        <f t="shared" si="279"/>
        <v>0</v>
      </c>
    </row>
    <row r="17874" spans="1:3" x14ac:dyDescent="0.25">
      <c r="A17874">
        <v>3408.9066666666672</v>
      </c>
      <c r="B17874">
        <v>0.12502098</v>
      </c>
      <c r="C17874" s="1">
        <f t="shared" si="279"/>
        <v>0</v>
      </c>
    </row>
    <row r="17875" spans="1:3" x14ac:dyDescent="0.25">
      <c r="A17875">
        <v>3408.86</v>
      </c>
      <c r="B17875">
        <v>0.12501603</v>
      </c>
      <c r="C17875" s="1">
        <f t="shared" si="279"/>
        <v>0</v>
      </c>
    </row>
    <row r="17876" spans="1:3" x14ac:dyDescent="0.25">
      <c r="A17876">
        <v>3408.86</v>
      </c>
      <c r="B17876">
        <v>0.12489115000000001</v>
      </c>
      <c r="C17876" s="1">
        <f t="shared" si="279"/>
        <v>0</v>
      </c>
    </row>
    <row r="17877" spans="1:3" x14ac:dyDescent="0.25">
      <c r="A17877">
        <v>3408.9633333333331</v>
      </c>
      <c r="B17877">
        <v>0.12480692</v>
      </c>
      <c r="C17877" s="1">
        <f t="shared" si="279"/>
        <v>0</v>
      </c>
    </row>
    <row r="17878" spans="1:3" x14ac:dyDescent="0.25">
      <c r="A17878">
        <v>3409.0666666666671</v>
      </c>
      <c r="B17878">
        <v>0.124992855</v>
      </c>
      <c r="C17878" s="1">
        <f t="shared" si="279"/>
        <v>0</v>
      </c>
    </row>
    <row r="17879" spans="1:3" x14ac:dyDescent="0.25">
      <c r="A17879">
        <v>3409.1733333333336</v>
      </c>
      <c r="B17879">
        <v>0.12504551</v>
      </c>
      <c r="C17879" s="1">
        <f t="shared" si="279"/>
        <v>0</v>
      </c>
    </row>
    <row r="17880" spans="1:3" x14ac:dyDescent="0.25">
      <c r="A17880">
        <v>3409.2066666666669</v>
      </c>
      <c r="B17880">
        <v>0.124995604</v>
      </c>
      <c r="C17880" s="1">
        <f t="shared" si="279"/>
        <v>0</v>
      </c>
    </row>
    <row r="17881" spans="1:3" x14ac:dyDescent="0.25">
      <c r="A17881">
        <v>3409.2066666666665</v>
      </c>
      <c r="B17881">
        <v>0.12495654</v>
      </c>
      <c r="C17881" s="1">
        <f t="shared" si="279"/>
        <v>0</v>
      </c>
    </row>
    <row r="17882" spans="1:3" x14ac:dyDescent="0.25">
      <c r="A17882">
        <v>3409.2033333333334</v>
      </c>
      <c r="B17882">
        <v>0.12490655000000001</v>
      </c>
      <c r="C17882" s="1">
        <f t="shared" si="279"/>
        <v>0</v>
      </c>
    </row>
    <row r="17883" spans="1:3" x14ac:dyDescent="0.25">
      <c r="A17883">
        <v>3409.1733333333336</v>
      </c>
      <c r="B17883">
        <v>0.12481668</v>
      </c>
      <c r="C17883" s="1">
        <f t="shared" si="279"/>
        <v>0</v>
      </c>
    </row>
    <row r="17884" spans="1:3" x14ac:dyDescent="0.25">
      <c r="A17884">
        <v>3409.1733333333336</v>
      </c>
      <c r="B17884">
        <v>0.12490482</v>
      </c>
      <c r="C17884" s="1">
        <f t="shared" si="279"/>
        <v>0</v>
      </c>
    </row>
    <row r="17885" spans="1:3" x14ac:dyDescent="0.25">
      <c r="A17885">
        <v>3409.1733333333336</v>
      </c>
      <c r="B17885">
        <v>0.12487040000000001</v>
      </c>
      <c r="C17885" s="1">
        <f t="shared" si="279"/>
        <v>0</v>
      </c>
    </row>
    <row r="17886" spans="1:3" x14ac:dyDescent="0.25">
      <c r="A17886">
        <v>3409.1733333333336</v>
      </c>
      <c r="B17886">
        <v>0.12472339</v>
      </c>
      <c r="C17886" s="1">
        <f t="shared" si="279"/>
        <v>0</v>
      </c>
    </row>
    <row r="17887" spans="1:3" x14ac:dyDescent="0.25">
      <c r="A17887">
        <v>3409.2066666666669</v>
      </c>
      <c r="B17887">
        <v>0.12487312</v>
      </c>
      <c r="C17887" s="1">
        <f t="shared" si="279"/>
        <v>0</v>
      </c>
    </row>
    <row r="17888" spans="1:3" x14ac:dyDescent="0.25">
      <c r="A17888">
        <v>3409.08</v>
      </c>
      <c r="B17888">
        <v>0.12488215</v>
      </c>
      <c r="C17888" s="1">
        <f t="shared" si="279"/>
        <v>0</v>
      </c>
    </row>
    <row r="17889" spans="1:3" x14ac:dyDescent="0.25">
      <c r="A17889">
        <v>3408.9499999999994</v>
      </c>
      <c r="B17889">
        <v>0.124692924</v>
      </c>
      <c r="C17889" s="1">
        <f t="shared" si="279"/>
        <v>0</v>
      </c>
    </row>
    <row r="17890" spans="1:3" x14ac:dyDescent="0.25">
      <c r="A17890">
        <v>3408.9600000000005</v>
      </c>
      <c r="B17890">
        <v>0.12480388000000001</v>
      </c>
      <c r="C17890" s="1">
        <f t="shared" si="279"/>
        <v>0</v>
      </c>
    </row>
    <row r="17891" spans="1:3" x14ac:dyDescent="0.25">
      <c r="A17891">
        <v>3408.9333333333329</v>
      </c>
      <c r="B17891">
        <v>0.12484206</v>
      </c>
      <c r="C17891" s="1">
        <f t="shared" si="279"/>
        <v>0</v>
      </c>
    </row>
    <row r="17892" spans="1:3" x14ac:dyDescent="0.25">
      <c r="A17892">
        <v>3408.9566666666669</v>
      </c>
      <c r="B17892">
        <v>0.124703735</v>
      </c>
      <c r="C17892" s="1">
        <f t="shared" si="279"/>
        <v>0</v>
      </c>
    </row>
    <row r="17893" spans="1:3" x14ac:dyDescent="0.25">
      <c r="A17893">
        <v>3408.9133333333334</v>
      </c>
      <c r="B17893">
        <v>0.12472142</v>
      </c>
      <c r="C17893" s="1">
        <f t="shared" si="279"/>
        <v>0</v>
      </c>
    </row>
    <row r="17894" spans="1:3" x14ac:dyDescent="0.25">
      <c r="A17894">
        <v>3408.9833333333336</v>
      </c>
      <c r="B17894">
        <v>0.12479446</v>
      </c>
      <c r="C17894" s="1">
        <f t="shared" si="279"/>
        <v>0</v>
      </c>
    </row>
    <row r="17895" spans="1:3" x14ac:dyDescent="0.25">
      <c r="A17895">
        <v>3409.1333333333332</v>
      </c>
      <c r="B17895">
        <v>0.124898486</v>
      </c>
      <c r="C17895" s="1">
        <f t="shared" si="279"/>
        <v>0</v>
      </c>
    </row>
    <row r="17896" spans="1:3" x14ac:dyDescent="0.25">
      <c r="A17896">
        <v>3409.1833333333329</v>
      </c>
      <c r="B17896">
        <v>0.12489952999999999</v>
      </c>
      <c r="C17896" s="1">
        <f t="shared" si="279"/>
        <v>0</v>
      </c>
    </row>
    <row r="17897" spans="1:3" x14ac:dyDescent="0.25">
      <c r="A17897">
        <v>3409.3133333333335</v>
      </c>
      <c r="B17897">
        <v>0.12459955</v>
      </c>
      <c r="C17897" s="1">
        <f t="shared" si="279"/>
        <v>0</v>
      </c>
    </row>
    <row r="17898" spans="1:3" x14ac:dyDescent="0.25">
      <c r="A17898">
        <v>3409.3166666666671</v>
      </c>
      <c r="B17898">
        <v>0.1246515</v>
      </c>
      <c r="C17898" s="1">
        <f t="shared" si="279"/>
        <v>0</v>
      </c>
    </row>
    <row r="17899" spans="1:3" x14ac:dyDescent="0.25">
      <c r="A17899">
        <v>3409.3700000000003</v>
      </c>
      <c r="B17899">
        <v>0.122843996</v>
      </c>
      <c r="C17899" s="1">
        <f t="shared" si="279"/>
        <v>0</v>
      </c>
    </row>
    <row r="17900" spans="1:3" x14ac:dyDescent="0.25">
      <c r="A17900">
        <v>3409.4266666666667</v>
      </c>
      <c r="B17900">
        <v>0.12359197</v>
      </c>
      <c r="C17900" s="1">
        <f t="shared" si="279"/>
        <v>0</v>
      </c>
    </row>
    <row r="17901" spans="1:3" x14ac:dyDescent="0.25">
      <c r="A17901">
        <v>3409.41</v>
      </c>
      <c r="B17901">
        <v>0.12412833400000001</v>
      </c>
      <c r="C17901" s="1">
        <f t="shared" si="279"/>
        <v>0</v>
      </c>
    </row>
    <row r="17902" spans="1:3" x14ac:dyDescent="0.25">
      <c r="A17902">
        <v>3409.34</v>
      </c>
      <c r="B17902">
        <v>0.12392719000000001</v>
      </c>
      <c r="C17902" s="1">
        <f t="shared" si="279"/>
        <v>0</v>
      </c>
    </row>
    <row r="17903" spans="1:3" x14ac:dyDescent="0.25">
      <c r="A17903">
        <v>3409.27</v>
      </c>
      <c r="B17903">
        <v>0.12311248</v>
      </c>
      <c r="C17903" s="1">
        <f t="shared" si="279"/>
        <v>0</v>
      </c>
    </row>
    <row r="17904" spans="1:3" x14ac:dyDescent="0.25">
      <c r="A17904">
        <v>3409.27</v>
      </c>
      <c r="B17904">
        <v>0.12350340999999999</v>
      </c>
      <c r="C17904" s="1">
        <f t="shared" si="279"/>
        <v>0</v>
      </c>
    </row>
    <row r="17905" spans="1:3" x14ac:dyDescent="0.25">
      <c r="A17905">
        <v>3409.3466666666668</v>
      </c>
      <c r="B17905">
        <v>0.12372021</v>
      </c>
      <c r="C17905" s="1">
        <f t="shared" si="279"/>
        <v>0</v>
      </c>
    </row>
    <row r="17906" spans="1:3" x14ac:dyDescent="0.25">
      <c r="A17906">
        <v>3409.3466666666668</v>
      </c>
      <c r="B17906">
        <v>0.12441170999999999</v>
      </c>
      <c r="C17906" s="1">
        <f t="shared" si="279"/>
        <v>0</v>
      </c>
    </row>
    <row r="17907" spans="1:3" x14ac:dyDescent="0.25">
      <c r="A17907">
        <v>3409.4133333333334</v>
      </c>
      <c r="B17907">
        <v>0.12359427000000001</v>
      </c>
      <c r="C17907" s="1">
        <f t="shared" si="279"/>
        <v>0</v>
      </c>
    </row>
    <row r="17908" spans="1:3" x14ac:dyDescent="0.25">
      <c r="A17908">
        <v>3409.3666666666668</v>
      </c>
      <c r="B17908">
        <v>0.12451821</v>
      </c>
      <c r="C17908" s="1">
        <f t="shared" si="279"/>
        <v>0</v>
      </c>
    </row>
    <row r="17909" spans="1:3" x14ac:dyDescent="0.25">
      <c r="A17909">
        <v>3409.2766666666666</v>
      </c>
      <c r="B17909">
        <v>0.1247142</v>
      </c>
      <c r="C17909" s="1">
        <f t="shared" si="279"/>
        <v>0</v>
      </c>
    </row>
    <row r="17910" spans="1:3" x14ac:dyDescent="0.25">
      <c r="A17910">
        <v>3409.2900000000004</v>
      </c>
      <c r="B17910">
        <v>0.12499999000000001</v>
      </c>
      <c r="C17910" s="1">
        <f t="shared" si="279"/>
        <v>0</v>
      </c>
    </row>
    <row r="17911" spans="1:3" x14ac:dyDescent="0.25">
      <c r="A17911">
        <v>3409.33</v>
      </c>
      <c r="B17911">
        <v>0.124906816</v>
      </c>
      <c r="C17911" s="1">
        <f t="shared" si="279"/>
        <v>0</v>
      </c>
    </row>
    <row r="17912" spans="1:3" x14ac:dyDescent="0.25">
      <c r="A17912">
        <v>3409.6666666666665</v>
      </c>
      <c r="B17912">
        <v>0.124902554</v>
      </c>
      <c r="C17912" s="1">
        <f t="shared" si="279"/>
        <v>0</v>
      </c>
    </row>
    <row r="17913" spans="1:3" x14ac:dyDescent="0.25">
      <c r="A17913">
        <v>3409.7899999999995</v>
      </c>
      <c r="B17913">
        <v>0.1248541</v>
      </c>
      <c r="C17913" s="1">
        <f t="shared" si="279"/>
        <v>0</v>
      </c>
    </row>
    <row r="17914" spans="1:3" x14ac:dyDescent="0.25">
      <c r="A17914">
        <v>3409.7933333333335</v>
      </c>
      <c r="B17914">
        <v>0.12485399</v>
      </c>
      <c r="C17914" s="1">
        <f t="shared" si="279"/>
        <v>0</v>
      </c>
    </row>
    <row r="17915" spans="1:3" x14ac:dyDescent="0.25">
      <c r="A17915">
        <v>3409.623333333333</v>
      </c>
      <c r="B17915">
        <v>0.12476885</v>
      </c>
      <c r="C17915" s="1">
        <f t="shared" si="279"/>
        <v>0</v>
      </c>
    </row>
    <row r="17916" spans="1:3" x14ac:dyDescent="0.25">
      <c r="A17916">
        <v>3409.4933333333333</v>
      </c>
      <c r="B17916">
        <v>0.12481357</v>
      </c>
      <c r="C17916" s="1">
        <f t="shared" si="279"/>
        <v>0</v>
      </c>
    </row>
    <row r="17917" spans="1:3" x14ac:dyDescent="0.25">
      <c r="A17917">
        <v>3409.66</v>
      </c>
      <c r="B17917">
        <v>0.12482671400000001</v>
      </c>
      <c r="C17917" s="1">
        <f t="shared" si="279"/>
        <v>0</v>
      </c>
    </row>
    <row r="17918" spans="1:3" x14ac:dyDescent="0.25">
      <c r="A17918">
        <v>3409.8166666666662</v>
      </c>
      <c r="B17918">
        <v>0.124802776</v>
      </c>
      <c r="C17918" s="1">
        <f t="shared" si="279"/>
        <v>0</v>
      </c>
    </row>
    <row r="17919" spans="1:3" x14ac:dyDescent="0.25">
      <c r="A17919">
        <v>3409.8099999999995</v>
      </c>
      <c r="B17919">
        <v>0.12476672</v>
      </c>
      <c r="C17919" s="1">
        <f t="shared" si="279"/>
        <v>0</v>
      </c>
    </row>
    <row r="17920" spans="1:3" x14ac:dyDescent="0.25">
      <c r="A17920">
        <v>3409.5099999999998</v>
      </c>
      <c r="B17920">
        <v>0.1246867</v>
      </c>
      <c r="C17920" s="1">
        <f t="shared" si="279"/>
        <v>0</v>
      </c>
    </row>
    <row r="17921" spans="1:3" x14ac:dyDescent="0.25">
      <c r="A17921">
        <v>3409.2099999999996</v>
      </c>
      <c r="B17921">
        <v>0.124918975</v>
      </c>
      <c r="C17921" s="1">
        <f t="shared" si="279"/>
        <v>0</v>
      </c>
    </row>
    <row r="17922" spans="1:3" x14ac:dyDescent="0.25">
      <c r="A17922">
        <v>3409.0833333333335</v>
      </c>
      <c r="B17922">
        <v>0.12493504</v>
      </c>
      <c r="C17922" s="1">
        <f t="shared" si="279"/>
        <v>0</v>
      </c>
    </row>
    <row r="17923" spans="1:3" x14ac:dyDescent="0.25">
      <c r="A17923">
        <v>3409.0766666666664</v>
      </c>
      <c r="B17923">
        <v>0.124884695</v>
      </c>
      <c r="C17923" s="1">
        <f t="shared" ref="C17923:C17986" si="280">IF(B17923&gt;0.12565,1,0)</f>
        <v>0</v>
      </c>
    </row>
    <row r="17924" spans="1:3" x14ac:dyDescent="0.25">
      <c r="A17924">
        <v>3409.11</v>
      </c>
      <c r="B17924">
        <v>0.1248659</v>
      </c>
      <c r="C17924" s="1">
        <f t="shared" si="280"/>
        <v>0</v>
      </c>
    </row>
    <row r="17925" spans="1:3" x14ac:dyDescent="0.25">
      <c r="A17925">
        <v>3409.0733333333333</v>
      </c>
      <c r="B17925">
        <v>0.12495792999999999</v>
      </c>
      <c r="C17925" s="1">
        <f t="shared" si="280"/>
        <v>0</v>
      </c>
    </row>
    <row r="17926" spans="1:3" x14ac:dyDescent="0.25">
      <c r="A17926">
        <v>3409.1433333333334</v>
      </c>
      <c r="B17926">
        <v>0.124904655</v>
      </c>
      <c r="C17926" s="1">
        <f t="shared" si="280"/>
        <v>0</v>
      </c>
    </row>
    <row r="17927" spans="1:3" x14ac:dyDescent="0.25">
      <c r="A17927">
        <v>3409.2400000000002</v>
      </c>
      <c r="B17927">
        <v>0.12489767</v>
      </c>
      <c r="C17927" s="1">
        <f t="shared" si="280"/>
        <v>0</v>
      </c>
    </row>
    <row r="17928" spans="1:3" x14ac:dyDescent="0.25">
      <c r="A17928">
        <v>3409.22</v>
      </c>
      <c r="B17928">
        <v>0.124701016</v>
      </c>
      <c r="C17928" s="1">
        <f t="shared" si="280"/>
        <v>0</v>
      </c>
    </row>
    <row r="17929" spans="1:3" x14ac:dyDescent="0.25">
      <c r="A17929">
        <v>3409.1766666666667</v>
      </c>
      <c r="B17929">
        <v>0.12487867</v>
      </c>
      <c r="C17929" s="1">
        <f t="shared" si="280"/>
        <v>0</v>
      </c>
    </row>
    <row r="17930" spans="1:3" x14ac:dyDescent="0.25">
      <c r="A17930">
        <v>3408.9733333333334</v>
      </c>
      <c r="B17930">
        <v>0.12493192</v>
      </c>
      <c r="C17930" s="1">
        <f t="shared" si="280"/>
        <v>0</v>
      </c>
    </row>
    <row r="17931" spans="1:3" x14ac:dyDescent="0.25">
      <c r="A17931">
        <v>3408.8133333333335</v>
      </c>
      <c r="B17931">
        <v>0.124915175</v>
      </c>
      <c r="C17931" s="1">
        <f t="shared" si="280"/>
        <v>0</v>
      </c>
    </row>
    <row r="17932" spans="1:3" x14ac:dyDescent="0.25">
      <c r="A17932">
        <v>3408.7533333333336</v>
      </c>
      <c r="B17932">
        <v>0.12495252499999999</v>
      </c>
      <c r="C17932" s="1">
        <f t="shared" si="280"/>
        <v>0</v>
      </c>
    </row>
    <row r="17933" spans="1:3" x14ac:dyDescent="0.25">
      <c r="A17933">
        <v>3408.7866666666669</v>
      </c>
      <c r="B17933">
        <v>0.12473484999999999</v>
      </c>
      <c r="C17933" s="1">
        <f t="shared" si="280"/>
        <v>0</v>
      </c>
    </row>
    <row r="17934" spans="1:3" x14ac:dyDescent="0.25">
      <c r="A17934">
        <v>3408.9033333333332</v>
      </c>
      <c r="B17934">
        <v>0.12476959</v>
      </c>
      <c r="C17934" s="1">
        <f t="shared" si="280"/>
        <v>0</v>
      </c>
    </row>
    <row r="17935" spans="1:3" x14ac:dyDescent="0.25">
      <c r="A17935">
        <v>3408.9033333333332</v>
      </c>
      <c r="B17935">
        <v>0.12476543</v>
      </c>
      <c r="C17935" s="1">
        <f t="shared" si="280"/>
        <v>0</v>
      </c>
    </row>
    <row r="17936" spans="1:3" x14ac:dyDescent="0.25">
      <c r="A17936">
        <v>3409.0333333333333</v>
      </c>
      <c r="B17936">
        <v>0.12470473</v>
      </c>
      <c r="C17936" s="1">
        <f t="shared" si="280"/>
        <v>0</v>
      </c>
    </row>
    <row r="17937" spans="1:3" x14ac:dyDescent="0.25">
      <c r="A17937">
        <v>3409.27</v>
      </c>
      <c r="B17937">
        <v>0.12485696</v>
      </c>
      <c r="C17937" s="1">
        <f t="shared" si="280"/>
        <v>0</v>
      </c>
    </row>
    <row r="17938" spans="1:3" x14ac:dyDescent="0.25">
      <c r="A17938">
        <v>3409.27</v>
      </c>
      <c r="B17938">
        <v>0.12492112</v>
      </c>
      <c r="C17938" s="1">
        <f t="shared" si="280"/>
        <v>0</v>
      </c>
    </row>
    <row r="17939" spans="1:3" x14ac:dyDescent="0.25">
      <c r="A17939">
        <v>3408.97</v>
      </c>
      <c r="B17939">
        <v>0.12485826</v>
      </c>
      <c r="C17939" s="1">
        <f t="shared" si="280"/>
        <v>0</v>
      </c>
    </row>
    <row r="17940" spans="1:3" x14ac:dyDescent="0.25">
      <c r="A17940">
        <v>3408.7933333333331</v>
      </c>
      <c r="B17940">
        <v>0.12505132999999999</v>
      </c>
      <c r="C17940" s="1">
        <f t="shared" si="280"/>
        <v>0</v>
      </c>
    </row>
    <row r="17941" spans="1:3" x14ac:dyDescent="0.25">
      <c r="A17941">
        <v>3408.8199999999997</v>
      </c>
      <c r="B17941">
        <v>0.12479199000000001</v>
      </c>
      <c r="C17941" s="1">
        <f t="shared" si="280"/>
        <v>0</v>
      </c>
    </row>
    <row r="17942" spans="1:3" x14ac:dyDescent="0.25">
      <c r="A17942">
        <v>3408.9966666666664</v>
      </c>
      <c r="B17942">
        <v>0.12474149499999999</v>
      </c>
      <c r="C17942" s="1">
        <f t="shared" si="280"/>
        <v>0</v>
      </c>
    </row>
    <row r="17943" spans="1:3" x14ac:dyDescent="0.25">
      <c r="A17943">
        <v>3409.1733333333336</v>
      </c>
      <c r="B17943">
        <v>0.12474099499999999</v>
      </c>
      <c r="C17943" s="1">
        <f t="shared" si="280"/>
        <v>0</v>
      </c>
    </row>
    <row r="17944" spans="1:3" x14ac:dyDescent="0.25">
      <c r="A17944">
        <v>3409.3233333333333</v>
      </c>
      <c r="B17944">
        <v>0.124850154</v>
      </c>
      <c r="C17944" s="1">
        <f t="shared" si="280"/>
        <v>0</v>
      </c>
    </row>
    <row r="17945" spans="1:3" x14ac:dyDescent="0.25">
      <c r="A17945">
        <v>3409.5</v>
      </c>
      <c r="B17945">
        <v>0.12489519</v>
      </c>
      <c r="C17945" s="1">
        <f t="shared" si="280"/>
        <v>0</v>
      </c>
    </row>
    <row r="17946" spans="1:3" x14ac:dyDescent="0.25">
      <c r="A17946">
        <v>3409.5</v>
      </c>
      <c r="B17946">
        <v>0.12479289</v>
      </c>
      <c r="C17946" s="1">
        <f t="shared" si="280"/>
        <v>0</v>
      </c>
    </row>
    <row r="17947" spans="1:3" x14ac:dyDescent="0.25">
      <c r="A17947">
        <v>3409.5966666666668</v>
      </c>
      <c r="B17947">
        <v>0.12470141</v>
      </c>
      <c r="C17947" s="1">
        <f t="shared" si="280"/>
        <v>0</v>
      </c>
    </row>
    <row r="17948" spans="1:3" x14ac:dyDescent="0.25">
      <c r="A17948">
        <v>3409.6933333333332</v>
      </c>
      <c r="B17948">
        <v>0.12487277400000001</v>
      </c>
      <c r="C17948" s="1">
        <f t="shared" si="280"/>
        <v>0</v>
      </c>
    </row>
    <row r="17949" spans="1:3" x14ac:dyDescent="0.25">
      <c r="A17949">
        <v>3409.6933333333332</v>
      </c>
      <c r="B17949">
        <v>0.12497278000000001</v>
      </c>
      <c r="C17949" s="1">
        <f t="shared" si="280"/>
        <v>0</v>
      </c>
    </row>
    <row r="17950" spans="1:3" x14ac:dyDescent="0.25">
      <c r="A17950">
        <v>3409.5966666666668</v>
      </c>
      <c r="B17950">
        <v>0.12488961</v>
      </c>
      <c r="C17950" s="1">
        <f t="shared" si="280"/>
        <v>0</v>
      </c>
    </row>
    <row r="17951" spans="1:3" x14ac:dyDescent="0.25">
      <c r="A17951">
        <v>3409.5</v>
      </c>
      <c r="B17951">
        <v>0.124856725</v>
      </c>
      <c r="C17951" s="1">
        <f t="shared" si="280"/>
        <v>0</v>
      </c>
    </row>
    <row r="17952" spans="1:3" x14ac:dyDescent="0.25">
      <c r="A17952">
        <v>3409.4433333333332</v>
      </c>
      <c r="B17952">
        <v>0.12465895</v>
      </c>
      <c r="C17952" s="1">
        <f t="shared" si="280"/>
        <v>0</v>
      </c>
    </row>
    <row r="17953" spans="1:3" x14ac:dyDescent="0.25">
      <c r="A17953">
        <v>3409.4133333333334</v>
      </c>
      <c r="B17953">
        <v>0.124252476</v>
      </c>
      <c r="C17953" s="1">
        <f t="shared" si="280"/>
        <v>0</v>
      </c>
    </row>
    <row r="17954" spans="1:3" x14ac:dyDescent="0.25">
      <c r="A17954">
        <v>3409.35</v>
      </c>
      <c r="B17954">
        <v>0.12364136000000001</v>
      </c>
      <c r="C17954" s="1">
        <f t="shared" si="280"/>
        <v>0</v>
      </c>
    </row>
    <row r="17955" spans="1:3" x14ac:dyDescent="0.25">
      <c r="A17955">
        <v>3409.3799999999997</v>
      </c>
      <c r="B17955">
        <v>0.12346338499999999</v>
      </c>
      <c r="C17955" s="1">
        <f t="shared" si="280"/>
        <v>0</v>
      </c>
    </row>
    <row r="17956" spans="1:3" x14ac:dyDescent="0.25">
      <c r="A17956">
        <v>3409.3833333333332</v>
      </c>
      <c r="B17956">
        <v>0.12465817999999999</v>
      </c>
      <c r="C17956" s="1">
        <f t="shared" si="280"/>
        <v>0</v>
      </c>
    </row>
    <row r="17957" spans="1:3" x14ac:dyDescent="0.25">
      <c r="A17957">
        <v>3409.42</v>
      </c>
      <c r="B17957">
        <v>0.124373175</v>
      </c>
      <c r="C17957" s="1">
        <f t="shared" si="280"/>
        <v>0</v>
      </c>
    </row>
    <row r="17958" spans="1:3" x14ac:dyDescent="0.25">
      <c r="A17958">
        <v>3409.42</v>
      </c>
      <c r="B17958">
        <v>0.12470939</v>
      </c>
      <c r="C17958" s="1">
        <f t="shared" si="280"/>
        <v>0</v>
      </c>
    </row>
    <row r="17959" spans="1:3" x14ac:dyDescent="0.25">
      <c r="A17959">
        <v>3409.35</v>
      </c>
      <c r="B17959">
        <v>0.12462357</v>
      </c>
      <c r="C17959" s="1">
        <f t="shared" si="280"/>
        <v>0</v>
      </c>
    </row>
    <row r="17960" spans="1:3" x14ac:dyDescent="0.25">
      <c r="A17960">
        <v>3409.35</v>
      </c>
      <c r="B17960">
        <v>0.12457859</v>
      </c>
      <c r="C17960" s="1">
        <f t="shared" si="280"/>
        <v>0</v>
      </c>
    </row>
    <row r="17961" spans="1:3" x14ac:dyDescent="0.25">
      <c r="A17961">
        <v>3409.36</v>
      </c>
      <c r="B17961">
        <v>0.124495655</v>
      </c>
      <c r="C17961" s="1">
        <f t="shared" si="280"/>
        <v>0</v>
      </c>
    </row>
    <row r="17962" spans="1:3" x14ac:dyDescent="0.25">
      <c r="A17962">
        <v>3409.4566666666665</v>
      </c>
      <c r="B17962">
        <v>0.12479224</v>
      </c>
      <c r="C17962" s="1">
        <f t="shared" si="280"/>
        <v>0</v>
      </c>
    </row>
    <row r="17963" spans="1:3" x14ac:dyDescent="0.25">
      <c r="A17963">
        <v>3409.4833333333336</v>
      </c>
      <c r="B17963">
        <v>0.12490939</v>
      </c>
      <c r="C17963" s="1">
        <f t="shared" si="280"/>
        <v>0</v>
      </c>
    </row>
    <row r="17964" spans="1:3" x14ac:dyDescent="0.25">
      <c r="A17964">
        <v>3409.626666666667</v>
      </c>
      <c r="B17964">
        <v>0.12486205</v>
      </c>
      <c r="C17964" s="1">
        <f t="shared" si="280"/>
        <v>0</v>
      </c>
    </row>
    <row r="17965" spans="1:3" x14ac:dyDescent="0.25">
      <c r="A17965">
        <v>3409.47</v>
      </c>
      <c r="B17965">
        <v>0.12494928399999999</v>
      </c>
      <c r="C17965" s="1">
        <f t="shared" si="280"/>
        <v>0</v>
      </c>
    </row>
    <row r="17966" spans="1:3" x14ac:dyDescent="0.25">
      <c r="A17966">
        <v>3409.1266666666666</v>
      </c>
      <c r="B17966">
        <v>0.124645196</v>
      </c>
      <c r="C17966" s="1">
        <f t="shared" si="280"/>
        <v>0</v>
      </c>
    </row>
    <row r="17967" spans="1:3" x14ac:dyDescent="0.25">
      <c r="A17967">
        <v>3409.26</v>
      </c>
      <c r="B17967">
        <v>0.124900974</v>
      </c>
      <c r="C17967" s="1">
        <f t="shared" si="280"/>
        <v>0</v>
      </c>
    </row>
    <row r="17968" spans="1:3" x14ac:dyDescent="0.25">
      <c r="A17968">
        <v>3409.376666666667</v>
      </c>
      <c r="B17968">
        <v>0.124868825</v>
      </c>
      <c r="C17968" s="1">
        <f t="shared" si="280"/>
        <v>0</v>
      </c>
    </row>
    <row r="17969" spans="1:3" x14ac:dyDescent="0.25">
      <c r="A17969">
        <v>3409.7033333333334</v>
      </c>
      <c r="B17969">
        <v>0.12471538</v>
      </c>
      <c r="C17969" s="1">
        <f t="shared" si="280"/>
        <v>0</v>
      </c>
    </row>
    <row r="17970" spans="1:3" x14ac:dyDescent="0.25">
      <c r="A17970">
        <v>3409.53</v>
      </c>
      <c r="B17970">
        <v>0.124933936</v>
      </c>
      <c r="C17970" s="1">
        <f t="shared" si="280"/>
        <v>0</v>
      </c>
    </row>
    <row r="17971" spans="1:3" x14ac:dyDescent="0.25">
      <c r="A17971">
        <v>3409.6833333333329</v>
      </c>
      <c r="B17971">
        <v>0.124762475</v>
      </c>
      <c r="C17971" s="1">
        <f t="shared" si="280"/>
        <v>0</v>
      </c>
    </row>
    <row r="17972" spans="1:3" x14ac:dyDescent="0.25">
      <c r="A17972">
        <v>3409.8133333333335</v>
      </c>
      <c r="B17972">
        <v>0.12481755999999999</v>
      </c>
      <c r="C17972" s="1">
        <f t="shared" si="280"/>
        <v>0</v>
      </c>
    </row>
    <row r="17973" spans="1:3" x14ac:dyDescent="0.25">
      <c r="A17973">
        <v>3409.7166666666667</v>
      </c>
      <c r="B17973">
        <v>0.1249714</v>
      </c>
      <c r="C17973" s="1">
        <f t="shared" si="280"/>
        <v>0</v>
      </c>
    </row>
    <row r="17974" spans="1:3" x14ac:dyDescent="0.25">
      <c r="A17974">
        <v>3409.77</v>
      </c>
      <c r="B17974">
        <v>0.124757275</v>
      </c>
      <c r="C17974" s="1">
        <f t="shared" si="280"/>
        <v>0</v>
      </c>
    </row>
    <row r="17975" spans="1:3" x14ac:dyDescent="0.25">
      <c r="A17975">
        <v>3409.6166666666663</v>
      </c>
      <c r="B17975">
        <v>0.124764234</v>
      </c>
      <c r="C17975" s="1">
        <f t="shared" si="280"/>
        <v>0</v>
      </c>
    </row>
    <row r="17976" spans="1:3" x14ac:dyDescent="0.25">
      <c r="A17976">
        <v>3409.7933333333335</v>
      </c>
      <c r="B17976">
        <v>0.124945104</v>
      </c>
      <c r="C17976" s="1">
        <f t="shared" si="280"/>
        <v>0</v>
      </c>
    </row>
    <row r="17977" spans="1:3" x14ac:dyDescent="0.25">
      <c r="A17977">
        <v>3409.7933333333335</v>
      </c>
      <c r="B17977">
        <v>0.12490668000000001</v>
      </c>
      <c r="C17977" s="1">
        <f t="shared" si="280"/>
        <v>0</v>
      </c>
    </row>
    <row r="17978" spans="1:3" x14ac:dyDescent="0.25">
      <c r="A17978">
        <v>3410</v>
      </c>
      <c r="B17978">
        <v>0.12479133000000001</v>
      </c>
      <c r="C17978" s="1">
        <f t="shared" si="280"/>
        <v>0</v>
      </c>
    </row>
    <row r="17979" spans="1:3" x14ac:dyDescent="0.25">
      <c r="A17979">
        <v>3409.9966666666664</v>
      </c>
      <c r="B17979">
        <v>0.12403467999999999</v>
      </c>
      <c r="C17979" s="1">
        <f t="shared" si="280"/>
        <v>0</v>
      </c>
    </row>
    <row r="17980" spans="1:3" x14ac:dyDescent="0.25">
      <c r="A17980">
        <v>3409.9966666666664</v>
      </c>
      <c r="B17980">
        <v>0.123467796</v>
      </c>
      <c r="C17980" s="1">
        <f t="shared" si="280"/>
        <v>0</v>
      </c>
    </row>
    <row r="17981" spans="1:3" x14ac:dyDescent="0.25">
      <c r="A17981">
        <v>3409.9966666666664</v>
      </c>
      <c r="B17981">
        <v>0.1232321</v>
      </c>
      <c r="C17981" s="1">
        <f t="shared" si="280"/>
        <v>0</v>
      </c>
    </row>
    <row r="17982" spans="1:3" x14ac:dyDescent="0.25">
      <c r="A17982">
        <v>3410</v>
      </c>
      <c r="B17982">
        <v>0.12311546499999999</v>
      </c>
      <c r="C17982" s="1">
        <f t="shared" si="280"/>
        <v>0</v>
      </c>
    </row>
    <row r="17983" spans="1:3" x14ac:dyDescent="0.25">
      <c r="A17983">
        <v>3410</v>
      </c>
      <c r="B17983">
        <v>0.12309407999999999</v>
      </c>
      <c r="C17983" s="1">
        <f t="shared" si="280"/>
        <v>0</v>
      </c>
    </row>
    <row r="17984" spans="1:3" x14ac:dyDescent="0.25">
      <c r="A17984">
        <v>3410</v>
      </c>
      <c r="B17984">
        <v>0.12307476000000001</v>
      </c>
      <c r="C17984" s="1">
        <f t="shared" si="280"/>
        <v>0</v>
      </c>
    </row>
    <row r="17985" spans="1:3" x14ac:dyDescent="0.25">
      <c r="A17985">
        <v>3410</v>
      </c>
      <c r="B17985">
        <v>0.12306878</v>
      </c>
      <c r="C17985" s="1">
        <f t="shared" si="280"/>
        <v>0</v>
      </c>
    </row>
    <row r="17986" spans="1:3" x14ac:dyDescent="0.25">
      <c r="A17986">
        <v>3409.9966666666664</v>
      </c>
      <c r="B17986">
        <v>0.12309426</v>
      </c>
      <c r="C17986" s="1">
        <f t="shared" si="280"/>
        <v>0</v>
      </c>
    </row>
    <row r="17987" spans="1:3" x14ac:dyDescent="0.25">
      <c r="A17987">
        <v>3409.9966666666664</v>
      </c>
      <c r="B17987">
        <v>0.12311358999999999</v>
      </c>
      <c r="C17987" s="1">
        <f t="shared" ref="C17987:C18050" si="281">IF(B17987&gt;0.12565,1,0)</f>
        <v>0</v>
      </c>
    </row>
    <row r="17988" spans="1:3" x14ac:dyDescent="0.25">
      <c r="A17988">
        <v>3409.9966666666664</v>
      </c>
      <c r="B17988">
        <v>0.12311912999999999</v>
      </c>
      <c r="C17988" s="1">
        <f t="shared" si="281"/>
        <v>0</v>
      </c>
    </row>
    <row r="17989" spans="1:3" x14ac:dyDescent="0.25">
      <c r="A17989">
        <v>3409.9533333333334</v>
      </c>
      <c r="B17989">
        <v>0.12311832</v>
      </c>
      <c r="C17989" s="1">
        <f t="shared" si="281"/>
        <v>0</v>
      </c>
    </row>
    <row r="17990" spans="1:3" x14ac:dyDescent="0.25">
      <c r="A17990">
        <v>3409.86</v>
      </c>
      <c r="B17990">
        <v>0.12473998</v>
      </c>
      <c r="C17990" s="1">
        <f t="shared" si="281"/>
        <v>0</v>
      </c>
    </row>
    <row r="17991" spans="1:3" x14ac:dyDescent="0.25">
      <c r="A17991">
        <v>3409.7633333333338</v>
      </c>
      <c r="B17991">
        <v>0.12502721</v>
      </c>
      <c r="C17991" s="1">
        <f t="shared" si="281"/>
        <v>0</v>
      </c>
    </row>
    <row r="17992" spans="1:3" x14ac:dyDescent="0.25">
      <c r="A17992">
        <v>3409.8066666666668</v>
      </c>
      <c r="B17992">
        <v>0.12506123</v>
      </c>
      <c r="C17992" s="1">
        <f t="shared" si="281"/>
        <v>0</v>
      </c>
    </row>
    <row r="17993" spans="1:3" x14ac:dyDescent="0.25">
      <c r="A17993">
        <v>3409.9</v>
      </c>
      <c r="B17993">
        <v>0.12507018</v>
      </c>
      <c r="C17993" s="1">
        <f t="shared" si="281"/>
        <v>0</v>
      </c>
    </row>
    <row r="17994" spans="1:3" x14ac:dyDescent="0.25">
      <c r="A17994">
        <v>3409.9966666666664</v>
      </c>
      <c r="B17994">
        <v>0.1249284</v>
      </c>
      <c r="C17994" s="1">
        <f t="shared" si="281"/>
        <v>0</v>
      </c>
    </row>
    <row r="17995" spans="1:3" x14ac:dyDescent="0.25">
      <c r="A17995">
        <v>3410</v>
      </c>
      <c r="B17995">
        <v>0.12441052</v>
      </c>
      <c r="C17995" s="1">
        <f t="shared" si="281"/>
        <v>0</v>
      </c>
    </row>
    <row r="17996" spans="1:3" x14ac:dyDescent="0.25">
      <c r="A17996">
        <v>3409.9533333333334</v>
      </c>
      <c r="B17996">
        <v>0.12370819</v>
      </c>
      <c r="C17996" s="1">
        <f t="shared" si="281"/>
        <v>0</v>
      </c>
    </row>
    <row r="17997" spans="1:3" x14ac:dyDescent="0.25">
      <c r="A17997">
        <v>3409.9066666666672</v>
      </c>
      <c r="B17997">
        <v>0.124885045</v>
      </c>
      <c r="C17997" s="1">
        <f t="shared" si="281"/>
        <v>0</v>
      </c>
    </row>
    <row r="17998" spans="1:3" x14ac:dyDescent="0.25">
      <c r="A17998">
        <v>3409.86</v>
      </c>
      <c r="B17998">
        <v>0.12490358</v>
      </c>
      <c r="C17998" s="1">
        <f t="shared" si="281"/>
        <v>0</v>
      </c>
    </row>
    <row r="17999" spans="1:3" x14ac:dyDescent="0.25">
      <c r="A17999">
        <v>3409.9066666666672</v>
      </c>
      <c r="B17999">
        <v>0.12500125000000001</v>
      </c>
      <c r="C17999" s="1">
        <f t="shared" si="281"/>
        <v>0</v>
      </c>
    </row>
    <row r="18000" spans="1:3" x14ac:dyDescent="0.25">
      <c r="A18000">
        <v>3409.9066666666672</v>
      </c>
      <c r="B18000">
        <v>0.12494661</v>
      </c>
      <c r="C18000" s="1">
        <f t="shared" si="281"/>
        <v>0</v>
      </c>
    </row>
    <row r="18001" spans="1:3" x14ac:dyDescent="0.25">
      <c r="A18001">
        <v>3409.8633333333332</v>
      </c>
      <c r="B18001">
        <v>0.12496699999999999</v>
      </c>
      <c r="C18001" s="1">
        <f t="shared" si="281"/>
        <v>0</v>
      </c>
    </row>
    <row r="18002" spans="1:3" x14ac:dyDescent="0.25">
      <c r="A18002">
        <v>3409.8166666666671</v>
      </c>
      <c r="B18002">
        <v>0.12504897000000001</v>
      </c>
      <c r="C18002" s="1">
        <f t="shared" si="281"/>
        <v>0</v>
      </c>
    </row>
    <row r="18003" spans="1:3" x14ac:dyDescent="0.25">
      <c r="A18003">
        <v>3409.8166666666671</v>
      </c>
      <c r="B18003">
        <v>0.12494255</v>
      </c>
      <c r="C18003" s="1">
        <f t="shared" si="281"/>
        <v>0</v>
      </c>
    </row>
    <row r="18004" spans="1:3" x14ac:dyDescent="0.25">
      <c r="A18004">
        <v>3409.86</v>
      </c>
      <c r="B18004">
        <v>0.12503228</v>
      </c>
      <c r="C18004" s="1">
        <f t="shared" si="281"/>
        <v>0</v>
      </c>
    </row>
    <row r="18005" spans="1:3" x14ac:dyDescent="0.25">
      <c r="A18005">
        <v>3409.86</v>
      </c>
      <c r="B18005">
        <v>0.12492717</v>
      </c>
      <c r="C18005" s="1">
        <f t="shared" si="281"/>
        <v>0</v>
      </c>
    </row>
    <row r="18006" spans="1:3" x14ac:dyDescent="0.25">
      <c r="A18006">
        <v>3409.86</v>
      </c>
      <c r="B18006">
        <v>0.12478235999999999</v>
      </c>
      <c r="C18006" s="1">
        <f t="shared" si="281"/>
        <v>0</v>
      </c>
    </row>
    <row r="18007" spans="1:3" x14ac:dyDescent="0.25">
      <c r="A18007">
        <v>3409.9066666666672</v>
      </c>
      <c r="B18007">
        <v>0.12480895</v>
      </c>
      <c r="C18007" s="1">
        <f t="shared" si="281"/>
        <v>0</v>
      </c>
    </row>
    <row r="18008" spans="1:3" x14ac:dyDescent="0.25">
      <c r="A18008">
        <v>3410.0466666666671</v>
      </c>
      <c r="B18008">
        <v>0.12495632</v>
      </c>
      <c r="C18008" s="1">
        <f t="shared" si="281"/>
        <v>0</v>
      </c>
    </row>
    <row r="18009" spans="1:3" x14ac:dyDescent="0.25">
      <c r="A18009">
        <v>3409.686666666667</v>
      </c>
      <c r="B18009">
        <v>0.12474538</v>
      </c>
      <c r="C18009" s="1">
        <f t="shared" si="281"/>
        <v>0</v>
      </c>
    </row>
    <row r="18010" spans="1:3" x14ac:dyDescent="0.25">
      <c r="A18010">
        <v>3409.53</v>
      </c>
      <c r="B18010">
        <v>0.12488987999999999</v>
      </c>
      <c r="C18010" s="1">
        <f t="shared" si="281"/>
        <v>0</v>
      </c>
    </row>
    <row r="18011" spans="1:3" x14ac:dyDescent="0.25">
      <c r="A18011">
        <v>3409.4733333333334</v>
      </c>
      <c r="B18011">
        <v>0.12469970399999999</v>
      </c>
      <c r="C18011" s="1">
        <f t="shared" si="281"/>
        <v>0</v>
      </c>
    </row>
    <row r="18012" spans="1:3" x14ac:dyDescent="0.25">
      <c r="A18012">
        <v>3409.7133333333331</v>
      </c>
      <c r="B18012">
        <v>0.124704696</v>
      </c>
      <c r="C18012" s="1">
        <f t="shared" si="281"/>
        <v>0</v>
      </c>
    </row>
    <row r="18013" spans="1:3" x14ac:dyDescent="0.25">
      <c r="A18013">
        <v>3409.9133333333339</v>
      </c>
      <c r="B18013">
        <v>0.12461137999999999</v>
      </c>
      <c r="C18013" s="1">
        <f t="shared" si="281"/>
        <v>0</v>
      </c>
    </row>
    <row r="18014" spans="1:3" x14ac:dyDescent="0.25">
      <c r="A18014">
        <v>3409.76</v>
      </c>
      <c r="B18014">
        <v>0.12463075</v>
      </c>
      <c r="C18014" s="1">
        <f t="shared" si="281"/>
        <v>0</v>
      </c>
    </row>
    <row r="18015" spans="1:3" x14ac:dyDescent="0.25">
      <c r="A18015">
        <v>3410.0166666666669</v>
      </c>
      <c r="B18015">
        <v>0.12460294</v>
      </c>
      <c r="C18015" s="1">
        <f t="shared" si="281"/>
        <v>0</v>
      </c>
    </row>
    <row r="18016" spans="1:3" x14ac:dyDescent="0.25">
      <c r="A18016">
        <v>3410.0666666666671</v>
      </c>
      <c r="B18016">
        <v>0.12468471</v>
      </c>
      <c r="C18016" s="1">
        <f t="shared" si="281"/>
        <v>0</v>
      </c>
    </row>
    <row r="18017" spans="1:3" x14ac:dyDescent="0.25">
      <c r="A18017">
        <v>3410.0666666666671</v>
      </c>
      <c r="B18017">
        <v>0.12467944</v>
      </c>
      <c r="C18017" s="1">
        <f t="shared" si="281"/>
        <v>0</v>
      </c>
    </row>
    <row r="18018" spans="1:3" x14ac:dyDescent="0.25">
      <c r="A18018">
        <v>3409.86</v>
      </c>
      <c r="B18018">
        <v>0.12466136999999999</v>
      </c>
      <c r="C18018" s="1">
        <f t="shared" si="281"/>
        <v>0</v>
      </c>
    </row>
    <row r="18019" spans="1:3" x14ac:dyDescent="0.25">
      <c r="A18019">
        <v>3409.65</v>
      </c>
      <c r="B18019">
        <v>0.12495332000000001</v>
      </c>
      <c r="C18019" s="1">
        <f t="shared" si="281"/>
        <v>0</v>
      </c>
    </row>
    <row r="18020" spans="1:3" x14ac:dyDescent="0.25">
      <c r="A18020">
        <v>3409.7999999999997</v>
      </c>
      <c r="B18020">
        <v>0.12501580000000001</v>
      </c>
      <c r="C18020" s="1">
        <f t="shared" si="281"/>
        <v>0</v>
      </c>
    </row>
    <row r="18021" spans="1:3" x14ac:dyDescent="0.25">
      <c r="A18021">
        <v>3409.7999999999997</v>
      </c>
      <c r="B18021">
        <v>0.124767445</v>
      </c>
      <c r="C18021" s="1">
        <f t="shared" si="281"/>
        <v>0</v>
      </c>
    </row>
    <row r="18022" spans="1:3" x14ac:dyDescent="0.25">
      <c r="A18022">
        <v>3409.7999999999997</v>
      </c>
      <c r="B18022">
        <v>0.12494149</v>
      </c>
      <c r="C18022" s="1">
        <f t="shared" si="281"/>
        <v>0</v>
      </c>
    </row>
    <row r="18023" spans="1:3" x14ac:dyDescent="0.25">
      <c r="A18023">
        <v>3409.7133333333331</v>
      </c>
      <c r="B18023">
        <v>0.12496845400000001</v>
      </c>
      <c r="C18023" s="1">
        <f t="shared" si="281"/>
        <v>0</v>
      </c>
    </row>
    <row r="18024" spans="1:3" x14ac:dyDescent="0.25">
      <c r="A18024">
        <v>3409.8633333333332</v>
      </c>
      <c r="B18024">
        <v>0.124932535</v>
      </c>
      <c r="C18024" s="1">
        <f t="shared" si="281"/>
        <v>0</v>
      </c>
    </row>
    <row r="18025" spans="1:3" x14ac:dyDescent="0.25">
      <c r="A18025">
        <v>3409.9833333333336</v>
      </c>
      <c r="B18025">
        <v>0.12485302</v>
      </c>
      <c r="C18025" s="1">
        <f t="shared" si="281"/>
        <v>0</v>
      </c>
    </row>
    <row r="18026" spans="1:3" x14ac:dyDescent="0.25">
      <c r="A18026">
        <v>3410.1300000000006</v>
      </c>
      <c r="B18026">
        <v>0.12473627</v>
      </c>
      <c r="C18026" s="1">
        <f t="shared" si="281"/>
        <v>0</v>
      </c>
    </row>
    <row r="18027" spans="1:3" x14ac:dyDescent="0.25">
      <c r="A18027">
        <v>3409.7700000000004</v>
      </c>
      <c r="B18027">
        <v>0.12471019999999999</v>
      </c>
      <c r="C18027" s="1">
        <f t="shared" si="281"/>
        <v>0</v>
      </c>
    </row>
    <row r="18028" spans="1:3" x14ac:dyDescent="0.25">
      <c r="A18028">
        <v>3409.69</v>
      </c>
      <c r="B18028">
        <v>0.12470194</v>
      </c>
      <c r="C18028" s="1">
        <f t="shared" si="281"/>
        <v>0</v>
      </c>
    </row>
    <row r="18029" spans="1:3" x14ac:dyDescent="0.25">
      <c r="A18029">
        <v>3409.4766666666669</v>
      </c>
      <c r="B18029">
        <v>0.12466959</v>
      </c>
      <c r="C18029" s="1">
        <f t="shared" si="281"/>
        <v>0</v>
      </c>
    </row>
    <row r="18030" spans="1:3" x14ac:dyDescent="0.25">
      <c r="A18030">
        <v>3409.8366666666666</v>
      </c>
      <c r="B18030">
        <v>0.124718</v>
      </c>
      <c r="C18030" s="1">
        <f t="shared" si="281"/>
        <v>0</v>
      </c>
    </row>
    <row r="18031" spans="1:3" x14ac:dyDescent="0.25">
      <c r="A18031">
        <v>3410.0066666666667</v>
      </c>
      <c r="B18031">
        <v>0.12464919000000001</v>
      </c>
      <c r="C18031" s="1">
        <f t="shared" si="281"/>
        <v>0</v>
      </c>
    </row>
    <row r="18032" spans="1:3" x14ac:dyDescent="0.25">
      <c r="A18032">
        <v>3409.9433333333332</v>
      </c>
      <c r="B18032">
        <v>0.12468822</v>
      </c>
      <c r="C18032" s="1">
        <f t="shared" si="281"/>
        <v>0</v>
      </c>
    </row>
    <row r="18033" spans="1:3" x14ac:dyDescent="0.25">
      <c r="A18033">
        <v>3409.7899999999995</v>
      </c>
      <c r="B18033">
        <v>0.12470679</v>
      </c>
      <c r="C18033" s="1">
        <f t="shared" si="281"/>
        <v>0</v>
      </c>
    </row>
    <row r="18034" spans="1:3" x14ac:dyDescent="0.25">
      <c r="A18034">
        <v>3409.58</v>
      </c>
      <c r="B18034">
        <v>0.12470663</v>
      </c>
      <c r="C18034" s="1">
        <f t="shared" si="281"/>
        <v>0</v>
      </c>
    </row>
    <row r="18035" spans="1:3" x14ac:dyDescent="0.25">
      <c r="A18035">
        <v>3409.58</v>
      </c>
      <c r="B18035">
        <v>0.12501118</v>
      </c>
      <c r="C18035" s="1">
        <f t="shared" si="281"/>
        <v>0</v>
      </c>
    </row>
    <row r="18036" spans="1:3" x14ac:dyDescent="0.25">
      <c r="A18036">
        <v>3409.7000000000003</v>
      </c>
      <c r="B18036">
        <v>0.12492736</v>
      </c>
      <c r="C18036" s="1">
        <f t="shared" si="281"/>
        <v>0</v>
      </c>
    </row>
    <row r="18037" spans="1:3" x14ac:dyDescent="0.25">
      <c r="A18037">
        <v>3409.8166666666671</v>
      </c>
      <c r="B18037">
        <v>0.12485459</v>
      </c>
      <c r="C18037" s="1">
        <f t="shared" si="281"/>
        <v>0</v>
      </c>
    </row>
    <row r="18038" spans="1:3" x14ac:dyDescent="0.25">
      <c r="A18038">
        <v>3410</v>
      </c>
      <c r="B18038">
        <v>0.124722295</v>
      </c>
      <c r="C18038" s="1">
        <f t="shared" si="281"/>
        <v>0</v>
      </c>
    </row>
    <row r="18039" spans="1:3" x14ac:dyDescent="0.25">
      <c r="A18039">
        <v>3410.0433333333335</v>
      </c>
      <c r="B18039">
        <v>0.12415156500000001</v>
      </c>
      <c r="C18039" s="1">
        <f t="shared" si="281"/>
        <v>0</v>
      </c>
    </row>
    <row r="18040" spans="1:3" x14ac:dyDescent="0.25">
      <c r="A18040">
        <v>3409.9233333333336</v>
      </c>
      <c r="B18040">
        <v>0.12443558</v>
      </c>
      <c r="C18040" s="1">
        <f t="shared" si="281"/>
        <v>0</v>
      </c>
    </row>
    <row r="18041" spans="1:3" x14ac:dyDescent="0.25">
      <c r="A18041">
        <v>3409.7400000000002</v>
      </c>
      <c r="B18041">
        <v>0.1249359</v>
      </c>
      <c r="C18041" s="1">
        <f t="shared" si="281"/>
        <v>0</v>
      </c>
    </row>
    <row r="18042" spans="1:3" x14ac:dyDescent="0.25">
      <c r="A18042">
        <v>3409.7900000000004</v>
      </c>
      <c r="B18042">
        <v>0.12486456999999999</v>
      </c>
      <c r="C18042" s="1">
        <f t="shared" si="281"/>
        <v>0</v>
      </c>
    </row>
    <row r="18043" spans="1:3" x14ac:dyDescent="0.25">
      <c r="A18043">
        <v>3409.7933333333331</v>
      </c>
      <c r="B18043">
        <v>0.12475486</v>
      </c>
      <c r="C18043" s="1">
        <f t="shared" si="281"/>
        <v>0</v>
      </c>
    </row>
    <row r="18044" spans="1:3" x14ac:dyDescent="0.25">
      <c r="A18044">
        <v>3410.0266666666666</v>
      </c>
      <c r="B18044">
        <v>0.12472334</v>
      </c>
      <c r="C18044" s="1">
        <f t="shared" si="281"/>
        <v>0</v>
      </c>
    </row>
    <row r="18045" spans="1:3" x14ac:dyDescent="0.25">
      <c r="A18045">
        <v>3410.0233333333331</v>
      </c>
      <c r="B18045">
        <v>0.12473698</v>
      </c>
      <c r="C18045" s="1">
        <f t="shared" si="281"/>
        <v>0</v>
      </c>
    </row>
    <row r="18046" spans="1:3" x14ac:dyDescent="0.25">
      <c r="A18046">
        <v>3410.2333333333336</v>
      </c>
      <c r="B18046">
        <v>0.12470000000000001</v>
      </c>
      <c r="C18046" s="1">
        <f t="shared" si="281"/>
        <v>0</v>
      </c>
    </row>
    <row r="18047" spans="1:3" x14ac:dyDescent="0.25">
      <c r="A18047">
        <v>3410.1066666666666</v>
      </c>
      <c r="B18047">
        <v>0.12462355999999999</v>
      </c>
      <c r="C18047" s="1">
        <f t="shared" si="281"/>
        <v>0</v>
      </c>
    </row>
    <row r="18048" spans="1:3" x14ac:dyDescent="0.25">
      <c r="A18048">
        <v>3409.896666666667</v>
      </c>
      <c r="B18048">
        <v>0.12475679000000001</v>
      </c>
      <c r="C18048" s="1">
        <f t="shared" si="281"/>
        <v>0</v>
      </c>
    </row>
    <row r="18049" spans="1:3" x14ac:dyDescent="0.25">
      <c r="A18049">
        <v>3409.83</v>
      </c>
      <c r="B18049">
        <v>0.12477713</v>
      </c>
      <c r="C18049" s="1">
        <f t="shared" si="281"/>
        <v>0</v>
      </c>
    </row>
    <row r="18050" spans="1:3" x14ac:dyDescent="0.25">
      <c r="A18050">
        <v>3409.7866666666664</v>
      </c>
      <c r="B18050">
        <v>0.12472334</v>
      </c>
      <c r="C18050" s="1">
        <f t="shared" si="281"/>
        <v>0</v>
      </c>
    </row>
    <row r="18051" spans="1:3" x14ac:dyDescent="0.25">
      <c r="A18051">
        <v>3410</v>
      </c>
      <c r="B18051">
        <v>0.12491888600000001</v>
      </c>
      <c r="C18051" s="1">
        <f t="shared" ref="C18051:C18114" si="282">IF(B18051&gt;0.12565,1,0)</f>
        <v>0</v>
      </c>
    </row>
    <row r="18052" spans="1:3" x14ac:dyDescent="0.25">
      <c r="A18052">
        <v>3409.8566666666666</v>
      </c>
      <c r="B18052">
        <v>0.12476491000000001</v>
      </c>
      <c r="C18052" s="1">
        <f t="shared" si="282"/>
        <v>0</v>
      </c>
    </row>
    <row r="18053" spans="1:3" x14ac:dyDescent="0.25">
      <c r="A18053">
        <v>3409.936666666667</v>
      </c>
      <c r="B18053">
        <v>0.12483780999999999</v>
      </c>
      <c r="C18053" s="1">
        <f t="shared" si="282"/>
        <v>0</v>
      </c>
    </row>
    <row r="18054" spans="1:3" x14ac:dyDescent="0.25">
      <c r="A18054">
        <v>3409.7266666666669</v>
      </c>
      <c r="B18054">
        <v>0.12483343</v>
      </c>
      <c r="C18054" s="1">
        <f t="shared" si="282"/>
        <v>0</v>
      </c>
    </row>
    <row r="18055" spans="1:3" x14ac:dyDescent="0.25">
      <c r="A18055">
        <v>3409.7266666666669</v>
      </c>
      <c r="B18055">
        <v>0.12497356</v>
      </c>
      <c r="C18055" s="1">
        <f t="shared" si="282"/>
        <v>0</v>
      </c>
    </row>
    <row r="18056" spans="1:3" x14ac:dyDescent="0.25">
      <c r="A18056">
        <v>3409.65</v>
      </c>
      <c r="B18056">
        <v>0.12496982</v>
      </c>
      <c r="C18056" s="1">
        <f t="shared" si="282"/>
        <v>0</v>
      </c>
    </row>
    <row r="18057" spans="1:3" x14ac:dyDescent="0.25">
      <c r="A18057">
        <v>3409.4566666666669</v>
      </c>
      <c r="B18057">
        <v>0.124970995</v>
      </c>
      <c r="C18057" s="1">
        <f t="shared" si="282"/>
        <v>0</v>
      </c>
    </row>
    <row r="18058" spans="1:3" x14ac:dyDescent="0.25">
      <c r="A18058">
        <v>3409.2466666666664</v>
      </c>
      <c r="B18058">
        <v>0.12474971</v>
      </c>
      <c r="C18058" s="1">
        <f t="shared" si="282"/>
        <v>0</v>
      </c>
    </row>
    <row r="18059" spans="1:3" x14ac:dyDescent="0.25">
      <c r="A18059">
        <v>3409.0366666666669</v>
      </c>
      <c r="B18059">
        <v>0.12474818</v>
      </c>
      <c r="C18059" s="1">
        <f t="shared" si="282"/>
        <v>0</v>
      </c>
    </row>
    <row r="18060" spans="1:3" x14ac:dyDescent="0.25">
      <c r="A18060">
        <v>3409.02</v>
      </c>
      <c r="B18060">
        <v>0.12472793</v>
      </c>
      <c r="C18060" s="1">
        <f t="shared" si="282"/>
        <v>0</v>
      </c>
    </row>
    <row r="18061" spans="1:3" x14ac:dyDescent="0.25">
      <c r="A18061">
        <v>3409.16</v>
      </c>
      <c r="B18061">
        <v>0.12471176</v>
      </c>
      <c r="C18061" s="1">
        <f t="shared" si="282"/>
        <v>0</v>
      </c>
    </row>
    <row r="18062" spans="1:3" x14ac:dyDescent="0.25">
      <c r="A18062">
        <v>3409.16</v>
      </c>
      <c r="B18062">
        <v>0.12483822999999999</v>
      </c>
      <c r="C18062" s="1">
        <f t="shared" si="282"/>
        <v>0</v>
      </c>
    </row>
    <row r="18063" spans="1:3" x14ac:dyDescent="0.25">
      <c r="A18063">
        <v>3409.16</v>
      </c>
      <c r="B18063">
        <v>0.12483022000000001</v>
      </c>
      <c r="C18063" s="1">
        <f t="shared" si="282"/>
        <v>0</v>
      </c>
    </row>
    <row r="18064" spans="1:3" x14ac:dyDescent="0.25">
      <c r="A18064">
        <v>3409.02</v>
      </c>
      <c r="B18064">
        <v>0.12486738</v>
      </c>
      <c r="C18064" s="1">
        <f t="shared" si="282"/>
        <v>0</v>
      </c>
    </row>
    <row r="18065" spans="1:3" x14ac:dyDescent="0.25">
      <c r="A18065">
        <v>3409.0533333333333</v>
      </c>
      <c r="B18065">
        <v>0.12476966</v>
      </c>
      <c r="C18065" s="1">
        <f t="shared" si="282"/>
        <v>0</v>
      </c>
    </row>
    <row r="18066" spans="1:3" x14ac:dyDescent="0.25">
      <c r="A18066">
        <v>3409.0566666666668</v>
      </c>
      <c r="B18066">
        <v>0.12473832</v>
      </c>
      <c r="C18066" s="1">
        <f t="shared" si="282"/>
        <v>0</v>
      </c>
    </row>
    <row r="18067" spans="1:3" x14ac:dyDescent="0.25">
      <c r="A18067">
        <v>3409.0566666666668</v>
      </c>
      <c r="B18067">
        <v>0.12483884000000001</v>
      </c>
      <c r="C18067" s="1">
        <f t="shared" si="282"/>
        <v>0</v>
      </c>
    </row>
    <row r="18068" spans="1:3" x14ac:dyDescent="0.25">
      <c r="A18068">
        <v>3409.0233333333331</v>
      </c>
      <c r="B18068">
        <v>0.124806665</v>
      </c>
      <c r="C18068" s="1">
        <f t="shared" si="282"/>
        <v>0</v>
      </c>
    </row>
    <row r="18069" spans="1:3" x14ac:dyDescent="0.25">
      <c r="A18069">
        <v>3409.02</v>
      </c>
      <c r="B18069">
        <v>0.12489741</v>
      </c>
      <c r="C18069" s="1">
        <f t="shared" si="282"/>
        <v>0</v>
      </c>
    </row>
    <row r="18070" spans="1:3" x14ac:dyDescent="0.25">
      <c r="A18070">
        <v>3409.02</v>
      </c>
      <c r="B18070">
        <v>0.124853276</v>
      </c>
      <c r="C18070" s="1">
        <f t="shared" si="282"/>
        <v>0</v>
      </c>
    </row>
    <row r="18071" spans="1:3" x14ac:dyDescent="0.25">
      <c r="A18071">
        <v>3409.02</v>
      </c>
      <c r="B18071">
        <v>0.1248293</v>
      </c>
      <c r="C18071" s="1">
        <f t="shared" si="282"/>
        <v>0</v>
      </c>
    </row>
    <row r="18072" spans="1:3" x14ac:dyDescent="0.25">
      <c r="A18072">
        <v>3409.02</v>
      </c>
      <c r="B18072">
        <v>0.124847</v>
      </c>
      <c r="C18072" s="1">
        <f t="shared" si="282"/>
        <v>0</v>
      </c>
    </row>
    <row r="18073" spans="1:3" x14ac:dyDescent="0.25">
      <c r="A18073">
        <v>3409.02</v>
      </c>
      <c r="B18073">
        <v>0.12486638999999999</v>
      </c>
      <c r="C18073" s="1">
        <f t="shared" si="282"/>
        <v>0</v>
      </c>
    </row>
    <row r="18074" spans="1:3" x14ac:dyDescent="0.25">
      <c r="A18074">
        <v>3409.02</v>
      </c>
      <c r="B18074">
        <v>0.12486414999999999</v>
      </c>
      <c r="C18074" s="1">
        <f t="shared" si="282"/>
        <v>0</v>
      </c>
    </row>
    <row r="18075" spans="1:3" x14ac:dyDescent="0.25">
      <c r="A18075">
        <v>3409.0133333333338</v>
      </c>
      <c r="B18075">
        <v>0.124858655</v>
      </c>
      <c r="C18075" s="1">
        <f t="shared" si="282"/>
        <v>0</v>
      </c>
    </row>
    <row r="18076" spans="1:3" x14ac:dyDescent="0.25">
      <c r="A18076">
        <v>3409.0133333333338</v>
      </c>
      <c r="B18076">
        <v>0.1248438</v>
      </c>
      <c r="C18076" s="1">
        <f t="shared" si="282"/>
        <v>0</v>
      </c>
    </row>
    <row r="18077" spans="1:3" x14ac:dyDescent="0.25">
      <c r="A18077">
        <v>3409.0133333333338</v>
      </c>
      <c r="B18077">
        <v>0.12482842</v>
      </c>
      <c r="C18077" s="1">
        <f t="shared" si="282"/>
        <v>0</v>
      </c>
    </row>
    <row r="18078" spans="1:3" x14ac:dyDescent="0.25">
      <c r="A18078">
        <v>3409.02</v>
      </c>
      <c r="B18078">
        <v>0.12489984</v>
      </c>
      <c r="C18078" s="1">
        <f t="shared" si="282"/>
        <v>0</v>
      </c>
    </row>
    <row r="18079" spans="1:3" x14ac:dyDescent="0.25">
      <c r="A18079">
        <v>3409.02</v>
      </c>
      <c r="B18079">
        <v>0.12484315999999999</v>
      </c>
      <c r="C18079" s="1">
        <f t="shared" si="282"/>
        <v>0</v>
      </c>
    </row>
    <row r="18080" spans="1:3" x14ac:dyDescent="0.25">
      <c r="A18080">
        <v>3409.02</v>
      </c>
      <c r="B18080">
        <v>0.1248455</v>
      </c>
      <c r="C18080" s="1">
        <f t="shared" si="282"/>
        <v>0</v>
      </c>
    </row>
    <row r="18081" spans="1:3" x14ac:dyDescent="0.25">
      <c r="A18081">
        <v>3408.8633333333332</v>
      </c>
      <c r="B18081">
        <v>0.124831334</v>
      </c>
      <c r="C18081" s="1">
        <f t="shared" si="282"/>
        <v>0</v>
      </c>
    </row>
    <row r="18082" spans="1:3" x14ac:dyDescent="0.25">
      <c r="A18082">
        <v>3409.0266666666666</v>
      </c>
      <c r="B18082">
        <v>0.124722905</v>
      </c>
      <c r="C18082" s="1">
        <f t="shared" si="282"/>
        <v>0</v>
      </c>
    </row>
    <row r="18083" spans="1:3" x14ac:dyDescent="0.25">
      <c r="A18083">
        <v>3409.1933333333332</v>
      </c>
      <c r="B18083">
        <v>0.12467302</v>
      </c>
      <c r="C18083" s="1">
        <f t="shared" si="282"/>
        <v>0</v>
      </c>
    </row>
    <row r="18084" spans="1:3" x14ac:dyDescent="0.25">
      <c r="A18084">
        <v>3409.4433333333341</v>
      </c>
      <c r="B18084">
        <v>0.124983504</v>
      </c>
      <c r="C18084" s="1">
        <f t="shared" si="282"/>
        <v>0</v>
      </c>
    </row>
    <row r="18085" spans="1:3" x14ac:dyDescent="0.25">
      <c r="A18085">
        <v>3409.22</v>
      </c>
      <c r="B18085">
        <v>0.12471488999999999</v>
      </c>
      <c r="C18085" s="1">
        <f t="shared" si="282"/>
        <v>0</v>
      </c>
    </row>
    <row r="18086" spans="1:3" x14ac:dyDescent="0.25">
      <c r="A18086">
        <v>3408.9933333333333</v>
      </c>
      <c r="B18086">
        <v>0.12474783</v>
      </c>
      <c r="C18086" s="1">
        <f t="shared" si="282"/>
        <v>0</v>
      </c>
    </row>
    <row r="18087" spans="1:3" x14ac:dyDescent="0.25">
      <c r="A18087">
        <v>3408.7633333333338</v>
      </c>
      <c r="B18087">
        <v>0.12494358999999999</v>
      </c>
      <c r="C18087" s="1">
        <f t="shared" si="282"/>
        <v>0</v>
      </c>
    </row>
    <row r="18088" spans="1:3" x14ac:dyDescent="0.25">
      <c r="A18088">
        <v>3408.8166666666671</v>
      </c>
      <c r="B18088">
        <v>0.12495029000000001</v>
      </c>
      <c r="C18088" s="1">
        <f t="shared" si="282"/>
        <v>0</v>
      </c>
    </row>
    <row r="18089" spans="1:3" x14ac:dyDescent="0.25">
      <c r="A18089">
        <v>3408.9433333333332</v>
      </c>
      <c r="B18089">
        <v>0.124936335</v>
      </c>
      <c r="C18089" s="1">
        <f t="shared" si="282"/>
        <v>0</v>
      </c>
    </row>
    <row r="18090" spans="1:3" x14ac:dyDescent="0.25">
      <c r="A18090">
        <v>3409.25</v>
      </c>
      <c r="B18090">
        <v>0.124872565</v>
      </c>
      <c r="C18090" s="1">
        <f t="shared" si="282"/>
        <v>0</v>
      </c>
    </row>
    <row r="18091" spans="1:3" x14ac:dyDescent="0.25">
      <c r="A18091">
        <v>3409.67</v>
      </c>
      <c r="B18091">
        <v>0.1249421</v>
      </c>
      <c r="C18091" s="1">
        <f t="shared" si="282"/>
        <v>0</v>
      </c>
    </row>
    <row r="18092" spans="1:3" x14ac:dyDescent="0.25">
      <c r="A18092">
        <v>3409.773333333334</v>
      </c>
      <c r="B18092">
        <v>0.124762304</v>
      </c>
      <c r="C18092" s="1">
        <f t="shared" si="282"/>
        <v>0</v>
      </c>
    </row>
    <row r="18093" spans="1:3" x14ac:dyDescent="0.25">
      <c r="A18093">
        <v>3409.7700000000004</v>
      </c>
      <c r="B18093">
        <v>0.124954365</v>
      </c>
      <c r="C18093" s="1">
        <f t="shared" si="282"/>
        <v>0</v>
      </c>
    </row>
    <row r="18094" spans="1:3" x14ac:dyDescent="0.25">
      <c r="A18094">
        <v>3409.3666666666668</v>
      </c>
      <c r="B18094">
        <v>0.12473354</v>
      </c>
      <c r="C18094" s="1">
        <f t="shared" si="282"/>
        <v>0</v>
      </c>
    </row>
    <row r="18095" spans="1:3" x14ac:dyDescent="0.25">
      <c r="A18095">
        <v>3409.2633333333329</v>
      </c>
      <c r="B18095">
        <v>0.124643065</v>
      </c>
      <c r="C18095" s="1">
        <f t="shared" si="282"/>
        <v>0</v>
      </c>
    </row>
    <row r="18096" spans="1:3" x14ac:dyDescent="0.25">
      <c r="A18096">
        <v>3409.5133333333338</v>
      </c>
      <c r="B18096">
        <v>0.12492125</v>
      </c>
      <c r="C18096" s="1">
        <f t="shared" si="282"/>
        <v>0</v>
      </c>
    </row>
    <row r="18097" spans="1:3" x14ac:dyDescent="0.25">
      <c r="A18097">
        <v>3409.6733333333336</v>
      </c>
      <c r="B18097">
        <v>0.12472907</v>
      </c>
      <c r="C18097" s="1">
        <f t="shared" si="282"/>
        <v>0</v>
      </c>
    </row>
    <row r="18098" spans="1:3" x14ac:dyDescent="0.25">
      <c r="A18098">
        <v>3409.75</v>
      </c>
      <c r="B18098">
        <v>0.124902576</v>
      </c>
      <c r="C18098" s="1">
        <f t="shared" si="282"/>
        <v>0</v>
      </c>
    </row>
    <row r="18099" spans="1:3" x14ac:dyDescent="0.25">
      <c r="A18099">
        <v>3409.4233333333336</v>
      </c>
      <c r="B18099">
        <v>0.12493585</v>
      </c>
      <c r="C18099" s="1">
        <f t="shared" si="282"/>
        <v>0</v>
      </c>
    </row>
    <row r="18100" spans="1:3" x14ac:dyDescent="0.25">
      <c r="A18100">
        <v>3409.02</v>
      </c>
      <c r="B18100">
        <v>0.12426705</v>
      </c>
      <c r="C18100" s="1">
        <f t="shared" si="282"/>
        <v>0</v>
      </c>
    </row>
    <row r="18101" spans="1:3" x14ac:dyDescent="0.25">
      <c r="A18101">
        <v>3409.0466666666671</v>
      </c>
      <c r="B18101">
        <v>0.124777034</v>
      </c>
      <c r="C18101" s="1">
        <f t="shared" si="282"/>
        <v>0</v>
      </c>
    </row>
    <row r="18102" spans="1:3" x14ac:dyDescent="0.25">
      <c r="A18102">
        <v>3409.0466666666666</v>
      </c>
      <c r="B18102">
        <v>0.12480795</v>
      </c>
      <c r="C18102" s="1">
        <f t="shared" si="282"/>
        <v>0</v>
      </c>
    </row>
    <row r="18103" spans="1:3" x14ac:dyDescent="0.25">
      <c r="A18103">
        <v>3409.2733333333331</v>
      </c>
      <c r="B18103">
        <v>0.124900155</v>
      </c>
      <c r="C18103" s="1">
        <f t="shared" si="282"/>
        <v>0</v>
      </c>
    </row>
    <row r="18104" spans="1:3" x14ac:dyDescent="0.25">
      <c r="A18104">
        <v>3409.0133333333338</v>
      </c>
      <c r="B18104">
        <v>0.12490382</v>
      </c>
      <c r="C18104" s="1">
        <f t="shared" si="282"/>
        <v>0</v>
      </c>
    </row>
    <row r="18105" spans="1:3" x14ac:dyDescent="0.25">
      <c r="A18105">
        <v>3408.8233333333333</v>
      </c>
      <c r="B18105">
        <v>0.12473938599999999</v>
      </c>
      <c r="C18105" s="1">
        <f t="shared" si="282"/>
        <v>0</v>
      </c>
    </row>
    <row r="18106" spans="1:3" x14ac:dyDescent="0.25">
      <c r="A18106">
        <v>3408.7299999999996</v>
      </c>
      <c r="B18106">
        <v>0.12476956</v>
      </c>
      <c r="C18106" s="1">
        <f t="shared" si="282"/>
        <v>0</v>
      </c>
    </row>
    <row r="18107" spans="1:3" x14ac:dyDescent="0.25">
      <c r="A18107">
        <v>3408.6733333333336</v>
      </c>
      <c r="B18107">
        <v>0.12499423</v>
      </c>
      <c r="C18107" s="1">
        <f t="shared" si="282"/>
        <v>0</v>
      </c>
    </row>
    <row r="18108" spans="1:3" x14ac:dyDescent="0.25">
      <c r="A18108">
        <v>3408.6266666666666</v>
      </c>
      <c r="B18108">
        <v>0.12493116999999999</v>
      </c>
      <c r="C18108" s="1">
        <f t="shared" si="282"/>
        <v>0</v>
      </c>
    </row>
    <row r="18109" spans="1:3" x14ac:dyDescent="0.25">
      <c r="A18109">
        <v>3408.5366666666669</v>
      </c>
      <c r="B18109">
        <v>0.12485377</v>
      </c>
      <c r="C18109" s="1">
        <f t="shared" si="282"/>
        <v>0</v>
      </c>
    </row>
    <row r="18110" spans="1:3" x14ac:dyDescent="0.25">
      <c r="A18110">
        <v>3408.7533333333336</v>
      </c>
      <c r="B18110">
        <v>0.124772124</v>
      </c>
      <c r="C18110" s="1">
        <f t="shared" si="282"/>
        <v>0</v>
      </c>
    </row>
    <row r="18111" spans="1:3" x14ac:dyDescent="0.25">
      <c r="A18111">
        <v>3408.75</v>
      </c>
      <c r="B18111">
        <v>0.12492352</v>
      </c>
      <c r="C18111" s="1">
        <f t="shared" si="282"/>
        <v>0</v>
      </c>
    </row>
    <row r="18112" spans="1:3" x14ac:dyDescent="0.25">
      <c r="A18112">
        <v>3408.9866666666662</v>
      </c>
      <c r="B18112">
        <v>0.12484259</v>
      </c>
      <c r="C18112" s="1">
        <f t="shared" si="282"/>
        <v>0</v>
      </c>
    </row>
    <row r="18113" spans="1:3" x14ac:dyDescent="0.25">
      <c r="A18113">
        <v>3408.6166666666663</v>
      </c>
      <c r="B18113">
        <v>0.124680705</v>
      </c>
      <c r="C18113" s="1">
        <f t="shared" si="282"/>
        <v>0</v>
      </c>
    </row>
    <row r="18114" spans="1:3" x14ac:dyDescent="0.25">
      <c r="A18114">
        <v>3408.8433333333328</v>
      </c>
      <c r="B18114">
        <v>0.12479424</v>
      </c>
      <c r="C18114" s="1">
        <f t="shared" si="282"/>
        <v>0</v>
      </c>
    </row>
    <row r="18115" spans="1:3" x14ac:dyDescent="0.25">
      <c r="A18115">
        <v>3408.876666666667</v>
      </c>
      <c r="B18115">
        <v>0.12467437000000001</v>
      </c>
      <c r="C18115" s="1">
        <f t="shared" ref="C18115:C18178" si="283">IF(B18115&gt;0.12565,1,0)</f>
        <v>0</v>
      </c>
    </row>
    <row r="18116" spans="1:3" x14ac:dyDescent="0.25">
      <c r="A18116">
        <v>3409.2833333333333</v>
      </c>
      <c r="B18116">
        <v>0.12475061</v>
      </c>
      <c r="C18116" s="1">
        <f t="shared" si="283"/>
        <v>0</v>
      </c>
    </row>
    <row r="18117" spans="1:3" x14ac:dyDescent="0.25">
      <c r="A18117">
        <v>3409.4766666666669</v>
      </c>
      <c r="B18117">
        <v>0.12399088</v>
      </c>
      <c r="C18117" s="1">
        <f t="shared" si="283"/>
        <v>0</v>
      </c>
    </row>
    <row r="18118" spans="1:3" x14ac:dyDescent="0.25">
      <c r="A18118">
        <v>3409.7733333333331</v>
      </c>
      <c r="B18118">
        <v>0.12492285</v>
      </c>
      <c r="C18118" s="1">
        <f t="shared" si="283"/>
        <v>0</v>
      </c>
    </row>
    <row r="18119" spans="1:3" x14ac:dyDescent="0.25">
      <c r="A18119">
        <v>3409.91</v>
      </c>
      <c r="B18119">
        <v>0.12474594</v>
      </c>
      <c r="C18119" s="1">
        <f t="shared" si="283"/>
        <v>0</v>
      </c>
    </row>
    <row r="18120" spans="1:3" x14ac:dyDescent="0.25">
      <c r="A18120">
        <v>3409.7966666666666</v>
      </c>
      <c r="B18120">
        <v>0.124727346</v>
      </c>
      <c r="C18120" s="1">
        <f t="shared" si="283"/>
        <v>0</v>
      </c>
    </row>
    <row r="18121" spans="1:3" x14ac:dyDescent="0.25">
      <c r="A18121">
        <v>3409.4433333333332</v>
      </c>
      <c r="B18121">
        <v>0.1248604</v>
      </c>
      <c r="C18121" s="1">
        <f t="shared" si="283"/>
        <v>0</v>
      </c>
    </row>
    <row r="18122" spans="1:3" x14ac:dyDescent="0.25">
      <c r="A18122">
        <v>3409.3633333333332</v>
      </c>
      <c r="B18122">
        <v>0.12485581</v>
      </c>
      <c r="C18122" s="1">
        <f t="shared" si="283"/>
        <v>0</v>
      </c>
    </row>
    <row r="18123" spans="1:3" x14ac:dyDescent="0.25">
      <c r="A18123">
        <v>3409.0133333333338</v>
      </c>
      <c r="B18123">
        <v>0.12494698</v>
      </c>
      <c r="C18123" s="1">
        <f t="shared" si="283"/>
        <v>0</v>
      </c>
    </row>
    <row r="18124" spans="1:3" x14ac:dyDescent="0.25">
      <c r="A18124">
        <v>3409.01</v>
      </c>
      <c r="B18124">
        <v>0.12501229999999999</v>
      </c>
      <c r="C18124" s="1">
        <f t="shared" si="283"/>
        <v>0</v>
      </c>
    </row>
    <row r="18125" spans="1:3" x14ac:dyDescent="0.25">
      <c r="A18125">
        <v>3408.8666666666668</v>
      </c>
      <c r="B18125">
        <v>0.12481834999999999</v>
      </c>
      <c r="C18125" s="1">
        <f t="shared" si="283"/>
        <v>0</v>
      </c>
    </row>
    <row r="18126" spans="1:3" x14ac:dyDescent="0.25">
      <c r="A18126">
        <v>3409.0433333333331</v>
      </c>
      <c r="B18126">
        <v>0.124962844</v>
      </c>
      <c r="C18126" s="1">
        <f t="shared" si="283"/>
        <v>0</v>
      </c>
    </row>
    <row r="18127" spans="1:3" x14ac:dyDescent="0.25">
      <c r="A18127">
        <v>3409.2533333333326</v>
      </c>
      <c r="B18127">
        <v>0.124827825</v>
      </c>
      <c r="C18127" s="1">
        <f t="shared" si="283"/>
        <v>0</v>
      </c>
    </row>
    <row r="18128" spans="1:3" x14ac:dyDescent="0.25">
      <c r="A18128">
        <v>3409.08</v>
      </c>
      <c r="B18128">
        <v>0.12470434599999999</v>
      </c>
      <c r="C18128" s="1">
        <f t="shared" si="283"/>
        <v>0</v>
      </c>
    </row>
    <row r="18129" spans="1:3" x14ac:dyDescent="0.25">
      <c r="A18129">
        <v>3409.32</v>
      </c>
      <c r="B18129">
        <v>0.12462961</v>
      </c>
      <c r="C18129" s="1">
        <f t="shared" si="283"/>
        <v>0</v>
      </c>
    </row>
    <row r="18130" spans="1:3" x14ac:dyDescent="0.25">
      <c r="A18130">
        <v>3408.9366666666665</v>
      </c>
      <c r="B18130">
        <v>0.12463885</v>
      </c>
      <c r="C18130" s="1">
        <f t="shared" si="283"/>
        <v>0</v>
      </c>
    </row>
    <row r="18131" spans="1:3" x14ac:dyDescent="0.25">
      <c r="A18131">
        <v>3408.8933333333334</v>
      </c>
      <c r="B18131">
        <v>0.124754675</v>
      </c>
      <c r="C18131" s="1">
        <f t="shared" si="283"/>
        <v>0</v>
      </c>
    </row>
    <row r="18132" spans="1:3" x14ac:dyDescent="0.25">
      <c r="A18132">
        <v>3408.6833333333329</v>
      </c>
      <c r="B18132">
        <v>0.12489095</v>
      </c>
      <c r="C18132" s="1">
        <f t="shared" si="283"/>
        <v>0</v>
      </c>
    </row>
    <row r="18133" spans="1:3" x14ac:dyDescent="0.25">
      <c r="A18133">
        <v>3408.6800000000003</v>
      </c>
      <c r="B18133">
        <v>0.124704964</v>
      </c>
      <c r="C18133" s="1">
        <f t="shared" si="283"/>
        <v>0</v>
      </c>
    </row>
    <row r="18134" spans="1:3" x14ac:dyDescent="0.25">
      <c r="A18134">
        <v>3408.89</v>
      </c>
      <c r="B18134">
        <v>0.124762364</v>
      </c>
      <c r="C18134" s="1">
        <f t="shared" si="283"/>
        <v>0</v>
      </c>
    </row>
    <row r="18135" spans="1:3" x14ac:dyDescent="0.25">
      <c r="A18135">
        <v>3408.89</v>
      </c>
      <c r="B18135">
        <v>0.12476822</v>
      </c>
      <c r="C18135" s="1">
        <f t="shared" si="283"/>
        <v>0</v>
      </c>
    </row>
    <row r="18136" spans="1:3" x14ac:dyDescent="0.25">
      <c r="A18136">
        <v>3409.06</v>
      </c>
      <c r="B18136">
        <v>0.1248953</v>
      </c>
      <c r="C18136" s="1">
        <f t="shared" si="283"/>
        <v>0</v>
      </c>
    </row>
    <row r="18137" spans="1:3" x14ac:dyDescent="0.25">
      <c r="A18137">
        <v>3409.06</v>
      </c>
      <c r="B18137">
        <v>0.1245758</v>
      </c>
      <c r="C18137" s="1">
        <f t="shared" si="283"/>
        <v>0</v>
      </c>
    </row>
    <row r="18138" spans="1:3" x14ac:dyDescent="0.25">
      <c r="A18138">
        <v>3409.06</v>
      </c>
      <c r="B18138">
        <v>0.12442295</v>
      </c>
      <c r="C18138" s="1">
        <f t="shared" si="283"/>
        <v>0</v>
      </c>
    </row>
    <row r="18139" spans="1:3" x14ac:dyDescent="0.25">
      <c r="A18139">
        <v>3409.2633333333338</v>
      </c>
      <c r="B18139">
        <v>0.12434322</v>
      </c>
      <c r="C18139" s="1">
        <f t="shared" si="283"/>
        <v>0</v>
      </c>
    </row>
    <row r="18140" spans="1:3" x14ac:dyDescent="0.25">
      <c r="A18140">
        <v>3409.2599999999998</v>
      </c>
      <c r="B18140">
        <v>0.12496304</v>
      </c>
      <c r="C18140" s="1">
        <f t="shared" si="283"/>
        <v>0</v>
      </c>
    </row>
    <row r="18141" spans="1:3" x14ac:dyDescent="0.25">
      <c r="A18141">
        <v>3409.2566666666667</v>
      </c>
      <c r="B18141">
        <v>0.12469893999999999</v>
      </c>
      <c r="C18141" s="1">
        <f t="shared" si="283"/>
        <v>0</v>
      </c>
    </row>
    <row r="18142" spans="1:3" x14ac:dyDescent="0.25">
      <c r="A18142">
        <v>3409.0500000000006</v>
      </c>
      <c r="B18142">
        <v>0.12477239</v>
      </c>
      <c r="C18142" s="1">
        <f t="shared" si="283"/>
        <v>0</v>
      </c>
    </row>
    <row r="18143" spans="1:3" x14ac:dyDescent="0.25">
      <c r="A18143">
        <v>3409.0500000000006</v>
      </c>
      <c r="B18143">
        <v>0.124920726</v>
      </c>
      <c r="C18143" s="1">
        <f t="shared" si="283"/>
        <v>0</v>
      </c>
    </row>
    <row r="18144" spans="1:3" x14ac:dyDescent="0.25">
      <c r="A18144">
        <v>3409.1800000000003</v>
      </c>
      <c r="B18144">
        <v>0.124979906</v>
      </c>
      <c r="C18144" s="1">
        <f t="shared" si="283"/>
        <v>0</v>
      </c>
    </row>
    <row r="18145" spans="1:3" x14ac:dyDescent="0.25">
      <c r="A18145">
        <v>3409.1633333333334</v>
      </c>
      <c r="B18145">
        <v>0.12490399000000001</v>
      </c>
      <c r="C18145" s="1">
        <f t="shared" si="283"/>
        <v>0</v>
      </c>
    </row>
    <row r="18146" spans="1:3" x14ac:dyDescent="0.25">
      <c r="A18146">
        <v>3409.17</v>
      </c>
      <c r="B18146">
        <v>0.12494880999999999</v>
      </c>
      <c r="C18146" s="1">
        <f t="shared" si="283"/>
        <v>0</v>
      </c>
    </row>
    <row r="18147" spans="1:3" x14ac:dyDescent="0.25">
      <c r="A18147">
        <v>3409.0133333333329</v>
      </c>
      <c r="B18147">
        <v>0.12488116</v>
      </c>
      <c r="C18147" s="1">
        <f t="shared" si="283"/>
        <v>0</v>
      </c>
    </row>
    <row r="18148" spans="1:3" x14ac:dyDescent="0.25">
      <c r="A18148">
        <v>3409.2133333333331</v>
      </c>
      <c r="B18148">
        <v>0.1249207</v>
      </c>
      <c r="C18148" s="1">
        <f t="shared" si="283"/>
        <v>0</v>
      </c>
    </row>
    <row r="18149" spans="1:3" x14ac:dyDescent="0.25">
      <c r="A18149">
        <v>3409.41</v>
      </c>
      <c r="B18149">
        <v>0.12494953</v>
      </c>
      <c r="C18149" s="1">
        <f t="shared" si="283"/>
        <v>0</v>
      </c>
    </row>
    <row r="18150" spans="1:3" x14ac:dyDescent="0.25">
      <c r="A18150">
        <v>3409.41</v>
      </c>
      <c r="B18150">
        <v>0.12496651</v>
      </c>
      <c r="C18150" s="1">
        <f t="shared" si="283"/>
        <v>0</v>
      </c>
    </row>
    <row r="18151" spans="1:3" x14ac:dyDescent="0.25">
      <c r="A18151">
        <v>3409.4266666666663</v>
      </c>
      <c r="B18151">
        <v>0.12469149</v>
      </c>
      <c r="C18151" s="1">
        <f t="shared" si="283"/>
        <v>0</v>
      </c>
    </row>
    <row r="18152" spans="1:3" x14ac:dyDescent="0.25">
      <c r="A18152">
        <v>3409.2233333333334</v>
      </c>
      <c r="B18152">
        <v>0.12474578</v>
      </c>
      <c r="C18152" s="1">
        <f t="shared" si="283"/>
        <v>0</v>
      </c>
    </row>
    <row r="18153" spans="1:3" x14ac:dyDescent="0.25">
      <c r="A18153">
        <v>3409.2466666666674</v>
      </c>
      <c r="B18153">
        <v>0.12466415</v>
      </c>
      <c r="C18153" s="1">
        <f t="shared" si="283"/>
        <v>0</v>
      </c>
    </row>
    <row r="18154" spans="1:3" x14ac:dyDescent="0.25">
      <c r="A18154">
        <v>3409.2000000000003</v>
      </c>
      <c r="B18154">
        <v>0.12470331</v>
      </c>
      <c r="C18154" s="1">
        <f t="shared" si="283"/>
        <v>0</v>
      </c>
    </row>
    <row r="18155" spans="1:3" x14ac:dyDescent="0.25">
      <c r="A18155">
        <v>3409.3566666666666</v>
      </c>
      <c r="B18155">
        <v>0.12477902</v>
      </c>
      <c r="C18155" s="1">
        <f t="shared" si="283"/>
        <v>0</v>
      </c>
    </row>
    <row r="18156" spans="1:3" x14ac:dyDescent="0.25">
      <c r="A18156">
        <v>3409.5633333333335</v>
      </c>
      <c r="B18156">
        <v>0.124793336</v>
      </c>
      <c r="C18156" s="1">
        <f t="shared" si="283"/>
        <v>0</v>
      </c>
    </row>
    <row r="18157" spans="1:3" x14ac:dyDescent="0.25">
      <c r="A18157">
        <v>3409.6133333333332</v>
      </c>
      <c r="B18157">
        <v>0.1249171</v>
      </c>
      <c r="C18157" s="1">
        <f t="shared" si="283"/>
        <v>0</v>
      </c>
    </row>
    <row r="18158" spans="1:3" x14ac:dyDescent="0.25">
      <c r="A18158">
        <v>3409.2766666666666</v>
      </c>
      <c r="B18158">
        <v>0.124845155</v>
      </c>
      <c r="C18158" s="1">
        <f t="shared" si="283"/>
        <v>0</v>
      </c>
    </row>
    <row r="18159" spans="1:3" x14ac:dyDescent="0.25">
      <c r="A18159">
        <v>3408.8933333333334</v>
      </c>
      <c r="B18159">
        <v>0.12475166</v>
      </c>
      <c r="C18159" s="1">
        <f t="shared" si="283"/>
        <v>0</v>
      </c>
    </row>
    <row r="18160" spans="1:3" x14ac:dyDescent="0.25">
      <c r="A18160">
        <v>3408.6066666666666</v>
      </c>
      <c r="B18160">
        <v>0.1248387</v>
      </c>
      <c r="C18160" s="1">
        <f t="shared" si="283"/>
        <v>0</v>
      </c>
    </row>
    <row r="18161" spans="1:3" x14ac:dyDescent="0.25">
      <c r="A18161">
        <v>3408.7066666666669</v>
      </c>
      <c r="B18161">
        <v>0.12484359</v>
      </c>
      <c r="C18161" s="1">
        <f t="shared" si="283"/>
        <v>0</v>
      </c>
    </row>
    <row r="18162" spans="1:3" x14ac:dyDescent="0.25">
      <c r="A18162">
        <v>3408.8066666666668</v>
      </c>
      <c r="B18162">
        <v>0.124751166</v>
      </c>
      <c r="C18162" s="1">
        <f t="shared" si="283"/>
        <v>0</v>
      </c>
    </row>
    <row r="18163" spans="1:3" x14ac:dyDescent="0.25">
      <c r="A18163">
        <v>3408.81</v>
      </c>
      <c r="B18163">
        <v>0.12493168</v>
      </c>
      <c r="C18163" s="1">
        <f t="shared" si="283"/>
        <v>0</v>
      </c>
    </row>
    <row r="18164" spans="1:3" x14ac:dyDescent="0.25">
      <c r="A18164">
        <v>3408.9133333333334</v>
      </c>
      <c r="B18164">
        <v>0.12484911</v>
      </c>
      <c r="C18164" s="1">
        <f t="shared" si="283"/>
        <v>0</v>
      </c>
    </row>
    <row r="18165" spans="1:3" x14ac:dyDescent="0.25">
      <c r="A18165">
        <v>3408.91</v>
      </c>
      <c r="B18165">
        <v>0.12496603000000001</v>
      </c>
      <c r="C18165" s="1">
        <f t="shared" si="283"/>
        <v>0</v>
      </c>
    </row>
    <row r="18166" spans="1:3" x14ac:dyDescent="0.25">
      <c r="A18166">
        <v>3408.9233333333336</v>
      </c>
      <c r="B18166">
        <v>0.12493572999999999</v>
      </c>
      <c r="C18166" s="1">
        <f t="shared" si="283"/>
        <v>0</v>
      </c>
    </row>
    <row r="18167" spans="1:3" x14ac:dyDescent="0.25">
      <c r="A18167">
        <v>3408.59</v>
      </c>
      <c r="B18167">
        <v>0.124989934</v>
      </c>
      <c r="C18167" s="1">
        <f t="shared" si="283"/>
        <v>0</v>
      </c>
    </row>
    <row r="18168" spans="1:3" x14ac:dyDescent="0.25">
      <c r="A18168">
        <v>3408.5066666666667</v>
      </c>
      <c r="B18168">
        <v>0.12481281</v>
      </c>
      <c r="C18168" s="1">
        <f t="shared" si="283"/>
        <v>0</v>
      </c>
    </row>
    <row r="18169" spans="1:3" x14ac:dyDescent="0.25">
      <c r="A18169">
        <v>3408.5033333333336</v>
      </c>
      <c r="B18169">
        <v>0.1247161</v>
      </c>
      <c r="C18169" s="1">
        <f t="shared" si="283"/>
        <v>0</v>
      </c>
    </row>
    <row r="18170" spans="1:3" x14ac:dyDescent="0.25">
      <c r="A18170">
        <v>3408.6166666666668</v>
      </c>
      <c r="B18170">
        <v>0.12467201</v>
      </c>
      <c r="C18170" s="1">
        <f t="shared" si="283"/>
        <v>0</v>
      </c>
    </row>
    <row r="18171" spans="1:3" x14ac:dyDescent="0.25">
      <c r="A18171">
        <v>3408.89</v>
      </c>
      <c r="B18171">
        <v>0.12471335</v>
      </c>
      <c r="C18171" s="1">
        <f t="shared" si="283"/>
        <v>0</v>
      </c>
    </row>
    <row r="18172" spans="1:3" x14ac:dyDescent="0.25">
      <c r="A18172">
        <v>3409.0766666666664</v>
      </c>
      <c r="B18172">
        <v>0.12485604</v>
      </c>
      <c r="C18172" s="1">
        <f t="shared" si="283"/>
        <v>0</v>
      </c>
    </row>
    <row r="18173" spans="1:3" x14ac:dyDescent="0.25">
      <c r="A18173">
        <v>3409.4033333333336</v>
      </c>
      <c r="B18173">
        <v>0.124855876</v>
      </c>
      <c r="C18173" s="1">
        <f t="shared" si="283"/>
        <v>0</v>
      </c>
    </row>
    <row r="18174" spans="1:3" x14ac:dyDescent="0.25">
      <c r="A18174">
        <v>3409.2266666666669</v>
      </c>
      <c r="B18174">
        <v>0.12484406000000001</v>
      </c>
      <c r="C18174" s="1">
        <f t="shared" si="283"/>
        <v>0</v>
      </c>
    </row>
    <row r="18175" spans="1:3" x14ac:dyDescent="0.25">
      <c r="A18175">
        <v>3409.2166666666672</v>
      </c>
      <c r="B18175">
        <v>0.12469191</v>
      </c>
      <c r="C18175" s="1">
        <f t="shared" si="283"/>
        <v>0</v>
      </c>
    </row>
    <row r="18176" spans="1:3" x14ac:dyDescent="0.25">
      <c r="A18176">
        <v>3409</v>
      </c>
      <c r="B18176">
        <v>0.12486042</v>
      </c>
      <c r="C18176" s="1">
        <f t="shared" si="283"/>
        <v>0</v>
      </c>
    </row>
    <row r="18177" spans="1:3" x14ac:dyDescent="0.25">
      <c r="A18177">
        <v>3408.8166666666671</v>
      </c>
      <c r="B18177">
        <v>0.12469031999999999</v>
      </c>
      <c r="C18177" s="1">
        <f t="shared" si="283"/>
        <v>0</v>
      </c>
    </row>
    <row r="18178" spans="1:3" x14ac:dyDescent="0.25">
      <c r="A18178">
        <v>3408.5266666666666</v>
      </c>
      <c r="B18178">
        <v>0.12468918</v>
      </c>
      <c r="C18178" s="1">
        <f t="shared" si="283"/>
        <v>0</v>
      </c>
    </row>
    <row r="18179" spans="1:3" x14ac:dyDescent="0.25">
      <c r="A18179">
        <v>3408.7899999999995</v>
      </c>
      <c r="B18179">
        <v>0.12480564399999999</v>
      </c>
      <c r="C18179" s="1">
        <f t="shared" ref="C18179:C18242" si="284">IF(B18179&gt;0.12565,1,0)</f>
        <v>0</v>
      </c>
    </row>
    <row r="18180" spans="1:3" x14ac:dyDescent="0.25">
      <c r="A18180">
        <v>3409.0066666666667</v>
      </c>
      <c r="B18180">
        <v>0.12469205</v>
      </c>
      <c r="C18180" s="1">
        <f t="shared" si="284"/>
        <v>0</v>
      </c>
    </row>
    <row r="18181" spans="1:3" x14ac:dyDescent="0.25">
      <c r="A18181">
        <v>3409.3799999999997</v>
      </c>
      <c r="B18181">
        <v>0.12466335000000001</v>
      </c>
      <c r="C18181" s="1">
        <f t="shared" si="284"/>
        <v>0</v>
      </c>
    </row>
    <row r="18182" spans="1:3" x14ac:dyDescent="0.25">
      <c r="A18182">
        <v>3409.1733333333336</v>
      </c>
      <c r="B18182">
        <v>0.12464345</v>
      </c>
      <c r="C18182" s="1">
        <f t="shared" si="284"/>
        <v>0</v>
      </c>
    </row>
    <row r="18183" spans="1:3" x14ac:dyDescent="0.25">
      <c r="A18183">
        <v>3409.1800000000003</v>
      </c>
      <c r="B18183">
        <v>0.12459782</v>
      </c>
      <c r="C18183" s="1">
        <f t="shared" si="284"/>
        <v>0</v>
      </c>
    </row>
    <row r="18184" spans="1:3" x14ac:dyDescent="0.25">
      <c r="A18184">
        <v>3408.9733333333334</v>
      </c>
      <c r="B18184">
        <v>0.124781065</v>
      </c>
      <c r="C18184" s="1">
        <f t="shared" si="284"/>
        <v>0</v>
      </c>
    </row>
    <row r="18185" spans="1:3" x14ac:dyDescent="0.25">
      <c r="A18185">
        <v>3409.0233333333331</v>
      </c>
      <c r="B18185">
        <v>0.124690026</v>
      </c>
      <c r="C18185" s="1">
        <f t="shared" si="284"/>
        <v>0</v>
      </c>
    </row>
    <row r="18186" spans="1:3" x14ac:dyDescent="0.25">
      <c r="A18186">
        <v>3409.03</v>
      </c>
      <c r="B18186">
        <v>0.12477932</v>
      </c>
      <c r="C18186" s="1">
        <f t="shared" si="284"/>
        <v>0</v>
      </c>
    </row>
    <row r="18187" spans="1:3" x14ac:dyDescent="0.25">
      <c r="A18187">
        <v>3409.01</v>
      </c>
      <c r="B18187">
        <v>0.12478259999999999</v>
      </c>
      <c r="C18187" s="1">
        <f t="shared" si="284"/>
        <v>0</v>
      </c>
    </row>
    <row r="18188" spans="1:3" x14ac:dyDescent="0.25">
      <c r="A18188">
        <v>3408.9600000000005</v>
      </c>
      <c r="B18188">
        <v>0.12477200500000001</v>
      </c>
      <c r="C18188" s="1">
        <f t="shared" si="284"/>
        <v>0</v>
      </c>
    </row>
    <row r="18189" spans="1:3" x14ac:dyDescent="0.25">
      <c r="A18189">
        <v>3408.9533333333334</v>
      </c>
      <c r="B18189">
        <v>0.12468485999999999</v>
      </c>
      <c r="C18189" s="1">
        <f t="shared" si="284"/>
        <v>0</v>
      </c>
    </row>
    <row r="18190" spans="1:3" x14ac:dyDescent="0.25">
      <c r="A18190">
        <v>3408.98</v>
      </c>
      <c r="B18190">
        <v>0.124870904</v>
      </c>
      <c r="C18190" s="1">
        <f t="shared" si="284"/>
        <v>0</v>
      </c>
    </row>
    <row r="18191" spans="1:3" x14ac:dyDescent="0.25">
      <c r="A18191">
        <v>3409.1966666666667</v>
      </c>
      <c r="B18191">
        <v>0.12491625000000001</v>
      </c>
      <c r="C18191" s="1">
        <f t="shared" si="284"/>
        <v>0</v>
      </c>
    </row>
    <row r="18192" spans="1:3" x14ac:dyDescent="0.25">
      <c r="A18192">
        <v>3409.4133333333334</v>
      </c>
      <c r="B18192">
        <v>0.12471996</v>
      </c>
      <c r="C18192" s="1">
        <f t="shared" si="284"/>
        <v>0</v>
      </c>
    </row>
    <row r="18193" spans="1:3" x14ac:dyDescent="0.25">
      <c r="A18193">
        <v>3409.6133333333332</v>
      </c>
      <c r="B18193">
        <v>0.12483698999999999</v>
      </c>
      <c r="C18193" s="1">
        <f t="shared" si="284"/>
        <v>0</v>
      </c>
    </row>
    <row r="18194" spans="1:3" x14ac:dyDescent="0.25">
      <c r="A18194">
        <v>3409.6166666666663</v>
      </c>
      <c r="B18194">
        <v>0.1249453</v>
      </c>
      <c r="C18194" s="1">
        <f t="shared" si="284"/>
        <v>0</v>
      </c>
    </row>
    <row r="18195" spans="1:3" x14ac:dyDescent="0.25">
      <c r="A18195">
        <v>3409.6200000000003</v>
      </c>
      <c r="B18195">
        <v>0.12494545999999999</v>
      </c>
      <c r="C18195" s="1">
        <f t="shared" si="284"/>
        <v>0</v>
      </c>
    </row>
    <row r="18196" spans="1:3" x14ac:dyDescent="0.25">
      <c r="A18196">
        <v>3409.6200000000003</v>
      </c>
      <c r="B18196">
        <v>0.12491352999999999</v>
      </c>
      <c r="C18196" s="1">
        <f t="shared" si="284"/>
        <v>0</v>
      </c>
    </row>
    <row r="18197" spans="1:3" x14ac:dyDescent="0.25">
      <c r="A18197">
        <v>3409.6200000000003</v>
      </c>
      <c r="B18197">
        <v>0.12488784</v>
      </c>
      <c r="C18197" s="1">
        <f t="shared" si="284"/>
        <v>0</v>
      </c>
    </row>
    <row r="18198" spans="1:3" x14ac:dyDescent="0.25">
      <c r="A18198">
        <v>3409.6266666666666</v>
      </c>
      <c r="B18198">
        <v>0.12487971</v>
      </c>
      <c r="C18198" s="1">
        <f t="shared" si="284"/>
        <v>0</v>
      </c>
    </row>
    <row r="18199" spans="1:3" x14ac:dyDescent="0.25">
      <c r="A18199">
        <v>3409.64</v>
      </c>
      <c r="B18199">
        <v>0.12481976</v>
      </c>
      <c r="C18199" s="1">
        <f t="shared" si="284"/>
        <v>0</v>
      </c>
    </row>
    <row r="18200" spans="1:3" x14ac:dyDescent="0.25">
      <c r="A18200">
        <v>3409.6833333333329</v>
      </c>
      <c r="B18200">
        <v>0.12493066</v>
      </c>
      <c r="C18200" s="1">
        <f t="shared" si="284"/>
        <v>0</v>
      </c>
    </row>
    <row r="18201" spans="1:3" x14ac:dyDescent="0.25">
      <c r="A18201">
        <v>3409.7233333333334</v>
      </c>
      <c r="B18201">
        <v>0.12482484000000001</v>
      </c>
      <c r="C18201" s="1">
        <f t="shared" si="284"/>
        <v>0</v>
      </c>
    </row>
    <row r="18202" spans="1:3" x14ac:dyDescent="0.25">
      <c r="A18202">
        <v>3409.67</v>
      </c>
      <c r="B18202">
        <v>0.124916546</v>
      </c>
      <c r="C18202" s="1">
        <f t="shared" si="284"/>
        <v>0</v>
      </c>
    </row>
    <row r="18203" spans="1:3" x14ac:dyDescent="0.25">
      <c r="A18203">
        <v>3409.6233333333334</v>
      </c>
      <c r="B18203">
        <v>0.12495565</v>
      </c>
      <c r="C18203" s="1">
        <f t="shared" si="284"/>
        <v>0</v>
      </c>
    </row>
    <row r="18204" spans="1:3" x14ac:dyDescent="0.25">
      <c r="A18204">
        <v>3409.5366666666669</v>
      </c>
      <c r="B18204">
        <v>0.12496713</v>
      </c>
      <c r="C18204" s="1">
        <f t="shared" si="284"/>
        <v>0</v>
      </c>
    </row>
    <row r="18205" spans="1:3" x14ac:dyDescent="0.25">
      <c r="A18205">
        <v>3409.5400000000004</v>
      </c>
      <c r="B18205">
        <v>0.124925904</v>
      </c>
      <c r="C18205" s="1">
        <f t="shared" si="284"/>
        <v>0</v>
      </c>
    </row>
    <row r="18206" spans="1:3" x14ac:dyDescent="0.25">
      <c r="A18206">
        <v>3409.5033333333336</v>
      </c>
      <c r="B18206">
        <v>0.124919645</v>
      </c>
      <c r="C18206" s="1">
        <f t="shared" si="284"/>
        <v>0</v>
      </c>
    </row>
    <row r="18207" spans="1:3" x14ac:dyDescent="0.25">
      <c r="A18207">
        <v>3409.5433333333335</v>
      </c>
      <c r="B18207">
        <v>0.12485021</v>
      </c>
      <c r="C18207" s="1">
        <f t="shared" si="284"/>
        <v>0</v>
      </c>
    </row>
    <row r="18208" spans="1:3" x14ac:dyDescent="0.25">
      <c r="A18208">
        <v>3409.5399999999995</v>
      </c>
      <c r="B18208">
        <v>0.12488515</v>
      </c>
      <c r="C18208" s="1">
        <f t="shared" si="284"/>
        <v>0</v>
      </c>
    </row>
    <row r="18209" spans="1:3" x14ac:dyDescent="0.25">
      <c r="A18209">
        <v>3409.58</v>
      </c>
      <c r="B18209">
        <v>0.12481242400000001</v>
      </c>
      <c r="C18209" s="1">
        <f t="shared" si="284"/>
        <v>0</v>
      </c>
    </row>
    <row r="18210" spans="1:3" x14ac:dyDescent="0.25">
      <c r="A18210">
        <v>3409.6366666666668</v>
      </c>
      <c r="B18210">
        <v>0.12488405</v>
      </c>
      <c r="C18210" s="1">
        <f t="shared" si="284"/>
        <v>0</v>
      </c>
    </row>
    <row r="18211" spans="1:3" x14ac:dyDescent="0.25">
      <c r="A18211">
        <v>3409.6366666666668</v>
      </c>
      <c r="B18211">
        <v>0.12494735999999999</v>
      </c>
      <c r="C18211" s="1">
        <f t="shared" si="284"/>
        <v>0</v>
      </c>
    </row>
    <row r="18212" spans="1:3" x14ac:dyDescent="0.25">
      <c r="A18212">
        <v>3409.6566666666663</v>
      </c>
      <c r="B18212">
        <v>0.12492101999999999</v>
      </c>
      <c r="C18212" s="1">
        <f t="shared" si="284"/>
        <v>0</v>
      </c>
    </row>
    <row r="18213" spans="1:3" x14ac:dyDescent="0.25">
      <c r="A18213">
        <v>3409.7266666666669</v>
      </c>
      <c r="B18213">
        <v>0.12490477</v>
      </c>
      <c r="C18213" s="1">
        <f t="shared" si="284"/>
        <v>0</v>
      </c>
    </row>
    <row r="18214" spans="1:3" x14ac:dyDescent="0.25">
      <c r="A18214">
        <v>3409.7466666666664</v>
      </c>
      <c r="B18214">
        <v>0.12504150999999999</v>
      </c>
      <c r="C18214" s="1">
        <f t="shared" si="284"/>
        <v>0</v>
      </c>
    </row>
    <row r="18215" spans="1:3" x14ac:dyDescent="0.25">
      <c r="A18215">
        <v>3409.7966666666666</v>
      </c>
      <c r="B18215">
        <v>0.12498521999999999</v>
      </c>
      <c r="C18215" s="1">
        <f t="shared" si="284"/>
        <v>0</v>
      </c>
    </row>
    <row r="18216" spans="1:3" x14ac:dyDescent="0.25">
      <c r="A18216">
        <v>3409.6966666666667</v>
      </c>
      <c r="B18216">
        <v>0.12492122</v>
      </c>
      <c r="C18216" s="1">
        <f t="shared" si="284"/>
        <v>0</v>
      </c>
    </row>
    <row r="18217" spans="1:3" x14ac:dyDescent="0.25">
      <c r="A18217">
        <v>3409.7166666666667</v>
      </c>
      <c r="B18217">
        <v>0.12493948000000001</v>
      </c>
      <c r="C18217" s="1">
        <f t="shared" si="284"/>
        <v>0</v>
      </c>
    </row>
    <row r="18218" spans="1:3" x14ac:dyDescent="0.25">
      <c r="A18218">
        <v>3409.6466666666661</v>
      </c>
      <c r="B18218">
        <v>0.12493211999999999</v>
      </c>
      <c r="C18218" s="1">
        <f t="shared" si="284"/>
        <v>0</v>
      </c>
    </row>
    <row r="18219" spans="1:3" x14ac:dyDescent="0.25">
      <c r="A18219">
        <v>3409.65</v>
      </c>
      <c r="B18219">
        <v>0.12491157999999999</v>
      </c>
      <c r="C18219" s="1">
        <f t="shared" si="284"/>
        <v>0</v>
      </c>
    </row>
    <row r="18220" spans="1:3" x14ac:dyDescent="0.25">
      <c r="A18220">
        <v>3409.61</v>
      </c>
      <c r="B18220">
        <v>0.12487722</v>
      </c>
      <c r="C18220" s="1">
        <f t="shared" si="284"/>
        <v>0</v>
      </c>
    </row>
    <row r="18221" spans="1:3" x14ac:dyDescent="0.25">
      <c r="A18221">
        <v>3409.61</v>
      </c>
      <c r="B18221">
        <v>0.124870494</v>
      </c>
      <c r="C18221" s="1">
        <f t="shared" si="284"/>
        <v>0</v>
      </c>
    </row>
    <row r="18222" spans="1:3" x14ac:dyDescent="0.25">
      <c r="A18222">
        <v>3409.56</v>
      </c>
      <c r="B18222">
        <v>0.124881916</v>
      </c>
      <c r="C18222" s="1">
        <f t="shared" si="284"/>
        <v>0</v>
      </c>
    </row>
    <row r="18223" spans="1:3" x14ac:dyDescent="0.25">
      <c r="A18223">
        <v>3409.65</v>
      </c>
      <c r="B18223">
        <v>0.12485921</v>
      </c>
      <c r="C18223" s="1">
        <f t="shared" si="284"/>
        <v>0</v>
      </c>
    </row>
    <row r="18224" spans="1:3" x14ac:dyDescent="0.25">
      <c r="A18224">
        <v>3409.7133333333331</v>
      </c>
      <c r="B18224">
        <v>0.124956094</v>
      </c>
      <c r="C18224" s="1">
        <f t="shared" si="284"/>
        <v>0</v>
      </c>
    </row>
    <row r="18225" spans="1:3" x14ac:dyDescent="0.25">
      <c r="A18225">
        <v>3409.9500000000003</v>
      </c>
      <c r="B18225">
        <v>0.12500715000000001</v>
      </c>
      <c r="C18225" s="1">
        <f t="shared" si="284"/>
        <v>0</v>
      </c>
    </row>
    <row r="18226" spans="1:3" x14ac:dyDescent="0.25">
      <c r="A18226">
        <v>3409.5099999999998</v>
      </c>
      <c r="B18226">
        <v>0.124804266</v>
      </c>
      <c r="C18226" s="1">
        <f t="shared" si="284"/>
        <v>0</v>
      </c>
    </row>
    <row r="18227" spans="1:3" x14ac:dyDescent="0.25">
      <c r="A18227">
        <v>3409.2833333333328</v>
      </c>
      <c r="B18227">
        <v>0.12506706000000001</v>
      </c>
      <c r="C18227" s="1">
        <f t="shared" si="284"/>
        <v>0</v>
      </c>
    </row>
    <row r="18228" spans="1:3" x14ac:dyDescent="0.25">
      <c r="A18228">
        <v>3409.0666666666671</v>
      </c>
      <c r="B18228">
        <v>0.1249363</v>
      </c>
      <c r="C18228" s="1">
        <f t="shared" si="284"/>
        <v>0</v>
      </c>
    </row>
    <row r="18229" spans="1:3" x14ac:dyDescent="0.25">
      <c r="A18229">
        <v>3409.0666666666671</v>
      </c>
      <c r="B18229">
        <v>0.12476847000000001</v>
      </c>
      <c r="C18229" s="1">
        <f t="shared" si="284"/>
        <v>0</v>
      </c>
    </row>
    <row r="18230" spans="1:3" x14ac:dyDescent="0.25">
      <c r="A18230">
        <v>3409.2933333333331</v>
      </c>
      <c r="B18230">
        <v>0.12491811</v>
      </c>
      <c r="C18230" s="1">
        <f t="shared" si="284"/>
        <v>0</v>
      </c>
    </row>
    <row r="18231" spans="1:3" x14ac:dyDescent="0.25">
      <c r="A18231">
        <v>3409.4833333333336</v>
      </c>
      <c r="B18231">
        <v>0.12481085</v>
      </c>
      <c r="C18231" s="1">
        <f t="shared" si="284"/>
        <v>0</v>
      </c>
    </row>
    <row r="18232" spans="1:3" x14ac:dyDescent="0.25">
      <c r="A18232">
        <v>3410.09</v>
      </c>
      <c r="B18232">
        <v>0.12477445</v>
      </c>
      <c r="C18232" s="1">
        <f t="shared" si="284"/>
        <v>0</v>
      </c>
    </row>
    <row r="18233" spans="1:3" x14ac:dyDescent="0.25">
      <c r="A18233">
        <v>3410.02</v>
      </c>
      <c r="B18233">
        <v>0.12472772</v>
      </c>
      <c r="C18233" s="1">
        <f t="shared" si="284"/>
        <v>0</v>
      </c>
    </row>
    <row r="18234" spans="1:3" x14ac:dyDescent="0.25">
      <c r="A18234">
        <v>3410.0433333333335</v>
      </c>
      <c r="B18234">
        <v>0.124586925</v>
      </c>
      <c r="C18234" s="1">
        <f t="shared" si="284"/>
        <v>0</v>
      </c>
    </row>
    <row r="18235" spans="1:3" x14ac:dyDescent="0.25">
      <c r="A18235">
        <v>3409.7666666666669</v>
      </c>
      <c r="B18235">
        <v>0.124736525</v>
      </c>
      <c r="C18235" s="1">
        <f t="shared" si="284"/>
        <v>0</v>
      </c>
    </row>
    <row r="18236" spans="1:3" x14ac:dyDescent="0.25">
      <c r="A18236">
        <v>3409.8000000000006</v>
      </c>
      <c r="B18236">
        <v>0.12481916999999999</v>
      </c>
      <c r="C18236" s="1">
        <f t="shared" si="284"/>
        <v>0</v>
      </c>
    </row>
    <row r="18237" spans="1:3" x14ac:dyDescent="0.25">
      <c r="A18237">
        <v>3409.5266666666666</v>
      </c>
      <c r="B18237">
        <v>0.124802545</v>
      </c>
      <c r="C18237" s="1">
        <f t="shared" si="284"/>
        <v>0</v>
      </c>
    </row>
    <row r="18238" spans="1:3" x14ac:dyDescent="0.25">
      <c r="A18238">
        <v>3409.8033333333333</v>
      </c>
      <c r="B18238">
        <v>0.12494686000000001</v>
      </c>
      <c r="C18238" s="1">
        <f t="shared" si="284"/>
        <v>0</v>
      </c>
    </row>
    <row r="18239" spans="1:3" x14ac:dyDescent="0.25">
      <c r="A18239">
        <v>3409.9933333333333</v>
      </c>
      <c r="B18239">
        <v>0.124774</v>
      </c>
      <c r="C18239" s="1">
        <f t="shared" si="284"/>
        <v>0</v>
      </c>
    </row>
    <row r="18240" spans="1:3" x14ac:dyDescent="0.25">
      <c r="A18240">
        <v>3410.27</v>
      </c>
      <c r="B18240">
        <v>0.12471599</v>
      </c>
      <c r="C18240" s="1">
        <f t="shared" si="284"/>
        <v>0</v>
      </c>
    </row>
    <row r="18241" spans="1:3" x14ac:dyDescent="0.25">
      <c r="A18241">
        <v>3410.27</v>
      </c>
      <c r="B18241">
        <v>0.12449216</v>
      </c>
      <c r="C18241" s="1">
        <f t="shared" si="284"/>
        <v>0</v>
      </c>
    </row>
    <row r="18242" spans="1:3" x14ac:dyDescent="0.25">
      <c r="A18242">
        <v>3410.2733333333331</v>
      </c>
      <c r="B18242">
        <v>0.12435225</v>
      </c>
      <c r="C18242" s="1">
        <f t="shared" si="284"/>
        <v>0</v>
      </c>
    </row>
    <row r="18243" spans="1:3" x14ac:dyDescent="0.25">
      <c r="A18243">
        <v>3410.2766666666666</v>
      </c>
      <c r="B18243">
        <v>0.12394804500000001</v>
      </c>
      <c r="C18243" s="1">
        <f t="shared" ref="C18243:C18306" si="285">IF(B18243&gt;0.12565,1,0)</f>
        <v>0</v>
      </c>
    </row>
    <row r="18244" spans="1:3" x14ac:dyDescent="0.25">
      <c r="A18244">
        <v>3410.28</v>
      </c>
      <c r="B18244">
        <v>0.12252855</v>
      </c>
      <c r="C18244" s="1">
        <f t="shared" si="285"/>
        <v>0</v>
      </c>
    </row>
    <row r="18245" spans="1:3" x14ac:dyDescent="0.25">
      <c r="A18245">
        <v>3410.28</v>
      </c>
      <c r="B18245">
        <v>0.12211314600000001</v>
      </c>
      <c r="C18245" s="1">
        <f t="shared" si="285"/>
        <v>0</v>
      </c>
    </row>
    <row r="18246" spans="1:3" x14ac:dyDescent="0.25">
      <c r="A18246">
        <v>3410.28</v>
      </c>
      <c r="B18246">
        <v>0.12167387</v>
      </c>
      <c r="C18246" s="1">
        <f t="shared" si="285"/>
        <v>0</v>
      </c>
    </row>
    <row r="18247" spans="1:3" x14ac:dyDescent="0.25">
      <c r="A18247">
        <v>3410.28</v>
      </c>
      <c r="B18247">
        <v>0.12150734000000001</v>
      </c>
      <c r="C18247" s="1">
        <f t="shared" si="285"/>
        <v>0</v>
      </c>
    </row>
    <row r="18248" spans="1:3" x14ac:dyDescent="0.25">
      <c r="A18248">
        <v>3410.28</v>
      </c>
      <c r="B18248">
        <v>0.12143825</v>
      </c>
      <c r="C18248" s="1">
        <f t="shared" si="285"/>
        <v>0</v>
      </c>
    </row>
    <row r="18249" spans="1:3" x14ac:dyDescent="0.25">
      <c r="A18249">
        <v>3410.2633333333338</v>
      </c>
      <c r="B18249">
        <v>0.12137919</v>
      </c>
      <c r="C18249" s="1">
        <f t="shared" si="285"/>
        <v>0</v>
      </c>
    </row>
    <row r="18250" spans="1:3" x14ac:dyDescent="0.25">
      <c r="A18250">
        <v>3410.2633333333338</v>
      </c>
      <c r="B18250">
        <v>0.12262793</v>
      </c>
      <c r="C18250" s="1">
        <f t="shared" si="285"/>
        <v>0</v>
      </c>
    </row>
    <row r="18251" spans="1:3" x14ac:dyDescent="0.25">
      <c r="A18251">
        <v>3410.2633333333338</v>
      </c>
      <c r="B18251">
        <v>0.12311166</v>
      </c>
      <c r="C18251" s="1">
        <f t="shared" si="285"/>
        <v>0</v>
      </c>
    </row>
    <row r="18252" spans="1:3" x14ac:dyDescent="0.25">
      <c r="A18252">
        <v>3410.2833333333333</v>
      </c>
      <c r="B18252">
        <v>0.122115135</v>
      </c>
      <c r="C18252" s="1">
        <f t="shared" si="285"/>
        <v>0</v>
      </c>
    </row>
    <row r="18253" spans="1:3" x14ac:dyDescent="0.25">
      <c r="A18253">
        <v>3410.44</v>
      </c>
      <c r="B18253">
        <v>0.12390366</v>
      </c>
      <c r="C18253" s="1">
        <f t="shared" si="285"/>
        <v>0</v>
      </c>
    </row>
    <row r="18254" spans="1:3" x14ac:dyDescent="0.25">
      <c r="A18254">
        <v>3410.5833333333335</v>
      </c>
      <c r="B18254">
        <v>0.12474333999999999</v>
      </c>
      <c r="C18254" s="1">
        <f t="shared" si="285"/>
        <v>0</v>
      </c>
    </row>
    <row r="18255" spans="1:3" x14ac:dyDescent="0.25">
      <c r="A18255">
        <v>3410.6066666666666</v>
      </c>
      <c r="B18255">
        <v>0.124753065</v>
      </c>
      <c r="C18255" s="1">
        <f t="shared" si="285"/>
        <v>0</v>
      </c>
    </row>
    <row r="18256" spans="1:3" x14ac:dyDescent="0.25">
      <c r="A18256">
        <v>3410.5333333333333</v>
      </c>
      <c r="B18256">
        <v>0.12472092999999999</v>
      </c>
      <c r="C18256" s="1">
        <f t="shared" si="285"/>
        <v>0</v>
      </c>
    </row>
    <row r="18257" spans="1:3" x14ac:dyDescent="0.25">
      <c r="A18257">
        <v>3410.5466666666666</v>
      </c>
      <c r="B18257">
        <v>0.124764316</v>
      </c>
      <c r="C18257" s="1">
        <f t="shared" si="285"/>
        <v>0</v>
      </c>
    </row>
    <row r="18258" spans="1:3" x14ac:dyDescent="0.25">
      <c r="A18258">
        <v>3410.626666666667</v>
      </c>
      <c r="B18258">
        <v>0.124866925</v>
      </c>
      <c r="C18258" s="1">
        <f t="shared" si="285"/>
        <v>0</v>
      </c>
    </row>
    <row r="18259" spans="1:3" x14ac:dyDescent="0.25">
      <c r="A18259">
        <v>3410.5333333333333</v>
      </c>
      <c r="B18259">
        <v>0.12478754</v>
      </c>
      <c r="C18259" s="1">
        <f t="shared" si="285"/>
        <v>0</v>
      </c>
    </row>
    <row r="18260" spans="1:3" x14ac:dyDescent="0.25">
      <c r="A18260">
        <v>3410.5833333333335</v>
      </c>
      <c r="B18260">
        <v>0.1244556</v>
      </c>
      <c r="C18260" s="1">
        <f t="shared" si="285"/>
        <v>0</v>
      </c>
    </row>
    <row r="18261" spans="1:3" x14ac:dyDescent="0.25">
      <c r="A18261">
        <v>3410.7133333333331</v>
      </c>
      <c r="B18261">
        <v>0.12458528000000001</v>
      </c>
      <c r="C18261" s="1">
        <f t="shared" si="285"/>
        <v>0</v>
      </c>
    </row>
    <row r="18262" spans="1:3" x14ac:dyDescent="0.25">
      <c r="A18262">
        <v>3410.9599999999996</v>
      </c>
      <c r="B18262">
        <v>0.124421984</v>
      </c>
      <c r="C18262" s="1">
        <f t="shared" si="285"/>
        <v>0</v>
      </c>
    </row>
    <row r="18263" spans="1:3" x14ac:dyDescent="0.25">
      <c r="A18263">
        <v>3411.1566666666663</v>
      </c>
      <c r="B18263">
        <v>0.12359410999999999</v>
      </c>
      <c r="C18263" s="1">
        <f t="shared" si="285"/>
        <v>0</v>
      </c>
    </row>
    <row r="18264" spans="1:3" x14ac:dyDescent="0.25">
      <c r="A18264">
        <v>3411.1566666666663</v>
      </c>
      <c r="B18264">
        <v>0.12450034</v>
      </c>
      <c r="C18264" s="1">
        <f t="shared" si="285"/>
        <v>0</v>
      </c>
    </row>
    <row r="18265" spans="1:3" x14ac:dyDescent="0.25">
      <c r="A18265">
        <v>3411.16</v>
      </c>
      <c r="B18265">
        <v>0.12397911</v>
      </c>
      <c r="C18265" s="1">
        <f t="shared" si="285"/>
        <v>0</v>
      </c>
    </row>
    <row r="18266" spans="1:3" x14ac:dyDescent="0.25">
      <c r="A18266">
        <v>3410.9966666666664</v>
      </c>
      <c r="B18266">
        <v>0.12421073000000001</v>
      </c>
      <c r="C18266" s="1">
        <f t="shared" si="285"/>
        <v>0</v>
      </c>
    </row>
    <row r="18267" spans="1:3" x14ac:dyDescent="0.25">
      <c r="A18267">
        <v>3411</v>
      </c>
      <c r="B18267">
        <v>0.12250026</v>
      </c>
      <c r="C18267" s="1">
        <f t="shared" si="285"/>
        <v>0</v>
      </c>
    </row>
    <row r="18268" spans="1:3" x14ac:dyDescent="0.25">
      <c r="A18268">
        <v>3410.9300000000003</v>
      </c>
      <c r="B18268">
        <v>0.12155914</v>
      </c>
      <c r="C18268" s="1">
        <f t="shared" si="285"/>
        <v>0</v>
      </c>
    </row>
    <row r="18269" spans="1:3" x14ac:dyDescent="0.25">
      <c r="A18269">
        <v>3410.83</v>
      </c>
      <c r="B18269">
        <v>0.12283005</v>
      </c>
      <c r="C18269" s="1">
        <f t="shared" si="285"/>
        <v>0</v>
      </c>
    </row>
    <row r="18270" spans="1:3" x14ac:dyDescent="0.25">
      <c r="A18270">
        <v>3410.5266666666666</v>
      </c>
      <c r="B18270">
        <v>0.124144405</v>
      </c>
      <c r="C18270" s="1">
        <f t="shared" si="285"/>
        <v>0</v>
      </c>
    </row>
    <row r="18271" spans="1:3" x14ac:dyDescent="0.25">
      <c r="A18271">
        <v>3410.6966666666667</v>
      </c>
      <c r="B18271">
        <v>0.124728344</v>
      </c>
      <c r="C18271" s="1">
        <f t="shared" si="285"/>
        <v>0</v>
      </c>
    </row>
    <row r="18272" spans="1:3" x14ac:dyDescent="0.25">
      <c r="A18272">
        <v>3410.6966666666667</v>
      </c>
      <c r="B18272">
        <v>0.124762736</v>
      </c>
      <c r="C18272" s="1">
        <f t="shared" si="285"/>
        <v>0</v>
      </c>
    </row>
    <row r="18273" spans="1:3" x14ac:dyDescent="0.25">
      <c r="A18273">
        <v>3411.0933333333337</v>
      </c>
      <c r="B18273">
        <v>0.12469760000000001</v>
      </c>
      <c r="C18273" s="1">
        <f t="shared" si="285"/>
        <v>0</v>
      </c>
    </row>
    <row r="18274" spans="1:3" x14ac:dyDescent="0.25">
      <c r="A18274">
        <v>3410.7766666666666</v>
      </c>
      <c r="B18274">
        <v>0.12472372499999999</v>
      </c>
      <c r="C18274" s="1">
        <f t="shared" si="285"/>
        <v>0</v>
      </c>
    </row>
    <row r="18275" spans="1:3" x14ac:dyDescent="0.25">
      <c r="A18275">
        <v>3410.5766666666664</v>
      </c>
      <c r="B18275">
        <v>0.12478966</v>
      </c>
      <c r="C18275" s="1">
        <f t="shared" si="285"/>
        <v>0</v>
      </c>
    </row>
    <row r="18276" spans="1:3" x14ac:dyDescent="0.25">
      <c r="A18276">
        <v>3410.5833333333335</v>
      </c>
      <c r="B18276">
        <v>0.12474668</v>
      </c>
      <c r="C18276" s="1">
        <f t="shared" si="285"/>
        <v>0</v>
      </c>
    </row>
    <row r="18277" spans="1:3" x14ac:dyDescent="0.25">
      <c r="A18277">
        <v>3410.9633333333331</v>
      </c>
      <c r="B18277">
        <v>0.12474644</v>
      </c>
      <c r="C18277" s="1">
        <f t="shared" si="285"/>
        <v>0</v>
      </c>
    </row>
    <row r="18278" spans="1:3" x14ac:dyDescent="0.25">
      <c r="A18278">
        <v>3411.1833333333329</v>
      </c>
      <c r="B18278">
        <v>0.124481946</v>
      </c>
      <c r="C18278" s="1">
        <f t="shared" si="285"/>
        <v>0</v>
      </c>
    </row>
    <row r="18279" spans="1:3" x14ac:dyDescent="0.25">
      <c r="A18279">
        <v>3411.1366666666668</v>
      </c>
      <c r="B18279">
        <v>0.12469474999999999</v>
      </c>
      <c r="C18279" s="1">
        <f t="shared" si="285"/>
        <v>0</v>
      </c>
    </row>
    <row r="18280" spans="1:3" x14ac:dyDescent="0.25">
      <c r="A18280">
        <v>3410.9033333333332</v>
      </c>
      <c r="B18280">
        <v>0.12461141000000001</v>
      </c>
      <c r="C18280" s="1">
        <f t="shared" si="285"/>
        <v>0</v>
      </c>
    </row>
    <row r="18281" spans="1:3" x14ac:dyDescent="0.25">
      <c r="A18281">
        <v>3410.8799999999997</v>
      </c>
      <c r="B18281">
        <v>0.12460998399999999</v>
      </c>
      <c r="C18281" s="1">
        <f t="shared" si="285"/>
        <v>0</v>
      </c>
    </row>
    <row r="18282" spans="1:3" x14ac:dyDescent="0.25">
      <c r="A18282">
        <v>3410.5066666666667</v>
      </c>
      <c r="B18282">
        <v>0.124575384</v>
      </c>
      <c r="C18282" s="1">
        <f t="shared" si="285"/>
        <v>0</v>
      </c>
    </row>
    <row r="18283" spans="1:3" x14ac:dyDescent="0.25">
      <c r="A18283">
        <v>3410.34</v>
      </c>
      <c r="B18283">
        <v>0.12464408</v>
      </c>
      <c r="C18283" s="1">
        <f t="shared" si="285"/>
        <v>0</v>
      </c>
    </row>
    <row r="18284" spans="1:3" x14ac:dyDescent="0.25">
      <c r="A18284">
        <v>3410.6066666666666</v>
      </c>
      <c r="B18284">
        <v>0.124584764</v>
      </c>
      <c r="C18284" s="1">
        <f t="shared" si="285"/>
        <v>0</v>
      </c>
    </row>
    <row r="18285" spans="1:3" x14ac:dyDescent="0.25">
      <c r="A18285">
        <v>3410.8266666666664</v>
      </c>
      <c r="B18285">
        <v>0.12470299999999999</v>
      </c>
      <c r="C18285" s="1">
        <f t="shared" si="285"/>
        <v>0</v>
      </c>
    </row>
    <row r="18286" spans="1:3" x14ac:dyDescent="0.25">
      <c r="A18286">
        <v>3410.7633333333329</v>
      </c>
      <c r="B18286">
        <v>0.12471139000000001</v>
      </c>
      <c r="C18286" s="1">
        <f t="shared" si="285"/>
        <v>0</v>
      </c>
    </row>
    <row r="18287" spans="1:3" x14ac:dyDescent="0.25">
      <c r="A18287">
        <v>3410.4499999999994</v>
      </c>
      <c r="B18287">
        <v>0.12460735000000001</v>
      </c>
      <c r="C18287" s="1">
        <f t="shared" si="285"/>
        <v>0</v>
      </c>
    </row>
    <row r="18288" spans="1:3" x14ac:dyDescent="0.25">
      <c r="A18288">
        <v>3410.4666666666667</v>
      </c>
      <c r="B18288">
        <v>0.1246429</v>
      </c>
      <c r="C18288" s="1">
        <f t="shared" si="285"/>
        <v>0</v>
      </c>
    </row>
    <row r="18289" spans="1:3" x14ac:dyDescent="0.25">
      <c r="A18289">
        <v>3410.5</v>
      </c>
      <c r="B18289">
        <v>0.12468869</v>
      </c>
      <c r="C18289" s="1">
        <f t="shared" si="285"/>
        <v>0</v>
      </c>
    </row>
    <row r="18290" spans="1:3" x14ac:dyDescent="0.25">
      <c r="A18290">
        <v>3410.5</v>
      </c>
      <c r="B18290">
        <v>0.12464496</v>
      </c>
      <c r="C18290" s="1">
        <f t="shared" si="285"/>
        <v>0</v>
      </c>
    </row>
    <row r="18291" spans="1:3" x14ac:dyDescent="0.25">
      <c r="A18291">
        <v>3410.5233333333331</v>
      </c>
      <c r="B18291">
        <v>0.1247504</v>
      </c>
      <c r="C18291" s="1">
        <f t="shared" si="285"/>
        <v>0</v>
      </c>
    </row>
    <row r="18292" spans="1:3" x14ac:dyDescent="0.25">
      <c r="A18292">
        <v>3410.5166666666669</v>
      </c>
      <c r="B18292">
        <v>0.12476625</v>
      </c>
      <c r="C18292" s="1">
        <f t="shared" si="285"/>
        <v>0</v>
      </c>
    </row>
    <row r="18293" spans="1:3" x14ac:dyDescent="0.25">
      <c r="A18293">
        <v>3410.5166666666664</v>
      </c>
      <c r="B18293">
        <v>0.12471923</v>
      </c>
      <c r="C18293" s="1">
        <f t="shared" si="285"/>
        <v>0</v>
      </c>
    </row>
    <row r="18294" spans="1:3" x14ac:dyDescent="0.25">
      <c r="A18294">
        <v>3410.4266666666663</v>
      </c>
      <c r="B18294">
        <v>0.12469081999999999</v>
      </c>
      <c r="C18294" s="1">
        <f t="shared" si="285"/>
        <v>0</v>
      </c>
    </row>
    <row r="18295" spans="1:3" x14ac:dyDescent="0.25">
      <c r="A18295">
        <v>3410.4300000000003</v>
      </c>
      <c r="B18295">
        <v>0.12467679399999999</v>
      </c>
      <c r="C18295" s="1">
        <f t="shared" si="285"/>
        <v>0</v>
      </c>
    </row>
    <row r="18296" spans="1:3" x14ac:dyDescent="0.25">
      <c r="A18296">
        <v>3410.28</v>
      </c>
      <c r="B18296">
        <v>0.12471183</v>
      </c>
      <c r="C18296" s="1">
        <f t="shared" si="285"/>
        <v>0</v>
      </c>
    </row>
    <row r="18297" spans="1:3" x14ac:dyDescent="0.25">
      <c r="A18297">
        <v>3410.1299999999997</v>
      </c>
      <c r="B18297">
        <v>0.12460942999999999</v>
      </c>
      <c r="C18297" s="1">
        <f t="shared" si="285"/>
        <v>0</v>
      </c>
    </row>
    <row r="18298" spans="1:3" x14ac:dyDescent="0.25">
      <c r="A18298">
        <v>3410.1</v>
      </c>
      <c r="B18298">
        <v>0.12434612</v>
      </c>
      <c r="C18298" s="1">
        <f t="shared" si="285"/>
        <v>0</v>
      </c>
    </row>
    <row r="18299" spans="1:3" x14ac:dyDescent="0.25">
      <c r="A18299">
        <v>3410.1</v>
      </c>
      <c r="B18299">
        <v>0.12420233999999999</v>
      </c>
      <c r="C18299" s="1">
        <f t="shared" si="285"/>
        <v>0</v>
      </c>
    </row>
    <row r="18300" spans="1:3" x14ac:dyDescent="0.25">
      <c r="A18300">
        <v>3410.1</v>
      </c>
      <c r="B18300">
        <v>0.1242099</v>
      </c>
      <c r="C18300" s="1">
        <f t="shared" si="285"/>
        <v>0</v>
      </c>
    </row>
    <row r="18301" spans="1:3" x14ac:dyDescent="0.25">
      <c r="A18301">
        <v>3410.1</v>
      </c>
      <c r="B18301">
        <v>0.124127336</v>
      </c>
      <c r="C18301" s="1">
        <f t="shared" si="285"/>
        <v>0</v>
      </c>
    </row>
    <row r="18302" spans="1:3" x14ac:dyDescent="0.25">
      <c r="A18302">
        <v>3410.1</v>
      </c>
      <c r="B18302">
        <v>0.12414079</v>
      </c>
      <c r="C18302" s="1">
        <f t="shared" si="285"/>
        <v>0</v>
      </c>
    </row>
    <row r="18303" spans="1:3" x14ac:dyDescent="0.25">
      <c r="A18303">
        <v>3410.0666666666671</v>
      </c>
      <c r="B18303">
        <v>0.12406041499999999</v>
      </c>
      <c r="C18303" s="1">
        <f t="shared" si="285"/>
        <v>0</v>
      </c>
    </row>
    <row r="18304" spans="1:3" x14ac:dyDescent="0.25">
      <c r="A18304">
        <v>3410.0666666666671</v>
      </c>
      <c r="B18304">
        <v>0.12447951</v>
      </c>
      <c r="C18304" s="1">
        <f t="shared" si="285"/>
        <v>0</v>
      </c>
    </row>
    <row r="18305" spans="1:3" x14ac:dyDescent="0.25">
      <c r="A18305">
        <v>3410.06</v>
      </c>
      <c r="B18305">
        <v>0.12462046</v>
      </c>
      <c r="C18305" s="1">
        <f t="shared" si="285"/>
        <v>0</v>
      </c>
    </row>
    <row r="18306" spans="1:3" x14ac:dyDescent="0.25">
      <c r="A18306">
        <v>3410.0833333333335</v>
      </c>
      <c r="B18306">
        <v>0.12457401</v>
      </c>
      <c r="C18306" s="1">
        <f t="shared" si="285"/>
        <v>0</v>
      </c>
    </row>
    <row r="18307" spans="1:3" x14ac:dyDescent="0.25">
      <c r="A18307">
        <v>3410.0833333333335</v>
      </c>
      <c r="B18307">
        <v>0.12464665599999999</v>
      </c>
      <c r="C18307" s="1">
        <f t="shared" ref="C18307:C18370" si="286">IF(B18307&gt;0.12565,1,0)</f>
        <v>0</v>
      </c>
    </row>
    <row r="18308" spans="1:3" x14ac:dyDescent="0.25">
      <c r="A18308">
        <v>3410.0166666666664</v>
      </c>
      <c r="B18308">
        <v>0.12463947</v>
      </c>
      <c r="C18308" s="1">
        <f t="shared" si="286"/>
        <v>0</v>
      </c>
    </row>
    <row r="18309" spans="1:3" x14ac:dyDescent="0.25">
      <c r="A18309">
        <v>3410.0266666666666</v>
      </c>
      <c r="B18309">
        <v>0.124698214</v>
      </c>
      <c r="C18309" s="1">
        <f t="shared" si="286"/>
        <v>0</v>
      </c>
    </row>
    <row r="18310" spans="1:3" x14ac:dyDescent="0.25">
      <c r="A18310">
        <v>3410.03</v>
      </c>
      <c r="B18310">
        <v>0.12458866</v>
      </c>
      <c r="C18310" s="1">
        <f t="shared" si="286"/>
        <v>0</v>
      </c>
    </row>
    <row r="18311" spans="1:3" x14ac:dyDescent="0.25">
      <c r="A18311">
        <v>3410.103333333333</v>
      </c>
      <c r="B18311">
        <v>0.12438082</v>
      </c>
      <c r="C18311" s="1">
        <f t="shared" si="286"/>
        <v>0</v>
      </c>
    </row>
    <row r="18312" spans="1:3" x14ac:dyDescent="0.25">
      <c r="A18312">
        <v>3410.103333333333</v>
      </c>
      <c r="B18312">
        <v>0.12455735</v>
      </c>
      <c r="C18312" s="1">
        <f t="shared" si="286"/>
        <v>0</v>
      </c>
    </row>
    <row r="18313" spans="1:3" x14ac:dyDescent="0.25">
      <c r="A18313">
        <v>3410.0933333333328</v>
      </c>
      <c r="B18313">
        <v>0.123986974</v>
      </c>
      <c r="C18313" s="1">
        <f t="shared" si="286"/>
        <v>0</v>
      </c>
    </row>
    <row r="18314" spans="1:3" x14ac:dyDescent="0.25">
      <c r="A18314">
        <v>3410.0933333333337</v>
      </c>
      <c r="B18314">
        <v>0.12459886000000001</v>
      </c>
      <c r="C18314" s="1">
        <f t="shared" si="286"/>
        <v>0</v>
      </c>
    </row>
    <row r="18315" spans="1:3" x14ac:dyDescent="0.25">
      <c r="A18315">
        <v>3410.0933333333337</v>
      </c>
      <c r="B18315">
        <v>0.12468122</v>
      </c>
      <c r="C18315" s="1">
        <f t="shared" si="286"/>
        <v>0</v>
      </c>
    </row>
    <row r="18316" spans="1:3" x14ac:dyDescent="0.25">
      <c r="A18316">
        <v>3410.03</v>
      </c>
      <c r="B18316">
        <v>0.12450383</v>
      </c>
      <c r="C18316" s="1">
        <f t="shared" si="286"/>
        <v>0</v>
      </c>
    </row>
    <row r="18317" spans="1:3" x14ac:dyDescent="0.25">
      <c r="A18317">
        <v>3410.0233333333331</v>
      </c>
      <c r="B18317">
        <v>0.12446695000000001</v>
      </c>
      <c r="C18317" s="1">
        <f t="shared" si="286"/>
        <v>0</v>
      </c>
    </row>
    <row r="18318" spans="1:3" x14ac:dyDescent="0.25">
      <c r="A18318">
        <v>3410.1699999999996</v>
      </c>
      <c r="B18318">
        <v>0.12462462000000001</v>
      </c>
      <c r="C18318" s="1">
        <f t="shared" si="286"/>
        <v>0</v>
      </c>
    </row>
    <row r="18319" spans="1:3" x14ac:dyDescent="0.25">
      <c r="A18319">
        <v>3410.3700000000003</v>
      </c>
      <c r="B18319">
        <v>0.12467561000000001</v>
      </c>
      <c r="C18319" s="1">
        <f t="shared" si="286"/>
        <v>0</v>
      </c>
    </row>
    <row r="18320" spans="1:3" x14ac:dyDescent="0.25">
      <c r="A18320">
        <v>3410.31</v>
      </c>
      <c r="B18320">
        <v>0.12472867999999999</v>
      </c>
      <c r="C18320" s="1">
        <f t="shared" si="286"/>
        <v>0</v>
      </c>
    </row>
    <row r="18321" spans="1:3" x14ac:dyDescent="0.25">
      <c r="A18321">
        <v>3410.4499999999994</v>
      </c>
      <c r="B18321">
        <v>0.12466608999999999</v>
      </c>
      <c r="C18321" s="1">
        <f t="shared" si="286"/>
        <v>0</v>
      </c>
    </row>
    <row r="18322" spans="1:3" x14ac:dyDescent="0.25">
      <c r="A18322">
        <v>3410.6066666666666</v>
      </c>
      <c r="B18322">
        <v>0.12468783</v>
      </c>
      <c r="C18322" s="1">
        <f t="shared" si="286"/>
        <v>0</v>
      </c>
    </row>
    <row r="18323" spans="1:3" x14ac:dyDescent="0.25">
      <c r="A18323">
        <v>3410.72</v>
      </c>
      <c r="B18323">
        <v>0.123864375</v>
      </c>
      <c r="C18323" s="1">
        <f t="shared" si="286"/>
        <v>0</v>
      </c>
    </row>
    <row r="18324" spans="1:3" x14ac:dyDescent="0.25">
      <c r="A18324">
        <v>3410.0666666666671</v>
      </c>
      <c r="B18324">
        <v>0.124744385</v>
      </c>
      <c r="C18324" s="1">
        <f t="shared" si="286"/>
        <v>0</v>
      </c>
    </row>
    <row r="18325" spans="1:3" x14ac:dyDescent="0.25">
      <c r="A18325">
        <v>3409.7466666666664</v>
      </c>
      <c r="B18325">
        <v>0.12472134</v>
      </c>
      <c r="C18325" s="1">
        <f t="shared" si="286"/>
        <v>0</v>
      </c>
    </row>
    <row r="18326" spans="1:3" x14ac:dyDescent="0.25">
      <c r="A18326">
        <v>3409.9433333333332</v>
      </c>
      <c r="B18326">
        <v>0.12471198</v>
      </c>
      <c r="C18326" s="1">
        <f t="shared" si="286"/>
        <v>0</v>
      </c>
    </row>
    <row r="18327" spans="1:3" x14ac:dyDescent="0.25">
      <c r="A18327">
        <v>3410.3566666666666</v>
      </c>
      <c r="B18327">
        <v>0.12472092999999999</v>
      </c>
      <c r="C18327" s="1">
        <f t="shared" si="286"/>
        <v>0</v>
      </c>
    </row>
    <row r="18328" spans="1:3" x14ac:dyDescent="0.25">
      <c r="A18328">
        <v>3410.3566666666666</v>
      </c>
      <c r="B18328">
        <v>0.12470786</v>
      </c>
      <c r="C18328" s="1">
        <f t="shared" si="286"/>
        <v>0</v>
      </c>
    </row>
    <row r="18329" spans="1:3" x14ac:dyDescent="0.25">
      <c r="A18329">
        <v>3410.4133333333334</v>
      </c>
      <c r="B18329">
        <v>0.12449579</v>
      </c>
      <c r="C18329" s="1">
        <f t="shared" si="286"/>
        <v>0</v>
      </c>
    </row>
    <row r="18330" spans="1:3" x14ac:dyDescent="0.25">
      <c r="A18330">
        <v>3410.6333333333332</v>
      </c>
      <c r="B18330">
        <v>0.12467101</v>
      </c>
      <c r="C18330" s="1">
        <f t="shared" si="286"/>
        <v>0</v>
      </c>
    </row>
    <row r="18331" spans="1:3" x14ac:dyDescent="0.25">
      <c r="A18331">
        <v>3410.6366666666668</v>
      </c>
      <c r="B18331">
        <v>0.12462883</v>
      </c>
      <c r="C18331" s="1">
        <f t="shared" si="286"/>
        <v>0</v>
      </c>
    </row>
    <row r="18332" spans="1:3" x14ac:dyDescent="0.25">
      <c r="A18332">
        <v>3410.58</v>
      </c>
      <c r="B18332">
        <v>0.12470204</v>
      </c>
      <c r="C18332" s="1">
        <f t="shared" si="286"/>
        <v>0</v>
      </c>
    </row>
    <row r="18333" spans="1:3" x14ac:dyDescent="0.25">
      <c r="A18333">
        <v>3410.5566666666668</v>
      </c>
      <c r="B18333">
        <v>0.12473826</v>
      </c>
      <c r="C18333" s="1">
        <f t="shared" si="286"/>
        <v>0</v>
      </c>
    </row>
    <row r="18334" spans="1:3" x14ac:dyDescent="0.25">
      <c r="A18334">
        <v>3410.8366666666666</v>
      </c>
      <c r="B18334">
        <v>0.12468757499999999</v>
      </c>
      <c r="C18334" s="1">
        <f t="shared" si="286"/>
        <v>0</v>
      </c>
    </row>
    <row r="18335" spans="1:3" x14ac:dyDescent="0.25">
      <c r="A18335">
        <v>3410.7633333333338</v>
      </c>
      <c r="B18335">
        <v>0.124637395</v>
      </c>
      <c r="C18335" s="1">
        <f t="shared" si="286"/>
        <v>0</v>
      </c>
    </row>
    <row r="18336" spans="1:3" x14ac:dyDescent="0.25">
      <c r="A18336">
        <v>3410.8199999999997</v>
      </c>
      <c r="B18336">
        <v>0.124767296</v>
      </c>
      <c r="C18336" s="1">
        <f t="shared" si="286"/>
        <v>0</v>
      </c>
    </row>
    <row r="18337" spans="1:3" x14ac:dyDescent="0.25">
      <c r="A18337">
        <v>3410.8333333333335</v>
      </c>
      <c r="B18337">
        <v>0.12465645</v>
      </c>
      <c r="C18337" s="1">
        <f t="shared" si="286"/>
        <v>0</v>
      </c>
    </row>
    <row r="18338" spans="1:3" x14ac:dyDescent="0.25">
      <c r="A18338">
        <v>3410.9499999999994</v>
      </c>
      <c r="B18338">
        <v>0.12468221</v>
      </c>
      <c r="C18338" s="1">
        <f t="shared" si="286"/>
        <v>0</v>
      </c>
    </row>
    <row r="18339" spans="1:3" x14ac:dyDescent="0.25">
      <c r="A18339">
        <v>3410.3000000000006</v>
      </c>
      <c r="B18339">
        <v>0.12449751000000001</v>
      </c>
      <c r="C18339" s="1">
        <f t="shared" si="286"/>
        <v>0</v>
      </c>
    </row>
    <row r="18340" spans="1:3" x14ac:dyDescent="0.25">
      <c r="A18340">
        <v>3410.0133333333338</v>
      </c>
      <c r="B18340">
        <v>0.12466038</v>
      </c>
      <c r="C18340" s="1">
        <f t="shared" si="286"/>
        <v>0</v>
      </c>
    </row>
    <row r="18341" spans="1:3" x14ac:dyDescent="0.25">
      <c r="A18341">
        <v>3410.0266666666666</v>
      </c>
      <c r="B18341">
        <v>0.124596186</v>
      </c>
      <c r="C18341" s="1">
        <f t="shared" si="286"/>
        <v>0</v>
      </c>
    </row>
    <row r="18342" spans="1:3" x14ac:dyDescent="0.25">
      <c r="A18342">
        <v>3410.4233333333336</v>
      </c>
      <c r="B18342">
        <v>0.124597915</v>
      </c>
      <c r="C18342" s="1">
        <f t="shared" si="286"/>
        <v>0</v>
      </c>
    </row>
    <row r="18343" spans="1:3" x14ac:dyDescent="0.25">
      <c r="A18343">
        <v>3410.91</v>
      </c>
      <c r="B18343">
        <v>0.1246222</v>
      </c>
      <c r="C18343" s="1">
        <f t="shared" si="286"/>
        <v>0</v>
      </c>
    </row>
    <row r="18344" spans="1:3" x14ac:dyDescent="0.25">
      <c r="A18344">
        <v>3410.5766666666664</v>
      </c>
      <c r="B18344">
        <v>0.12477122</v>
      </c>
      <c r="C18344" s="1">
        <f t="shared" si="286"/>
        <v>0</v>
      </c>
    </row>
    <row r="18345" spans="1:3" x14ac:dyDescent="0.25">
      <c r="A18345">
        <v>3410.5833333333335</v>
      </c>
      <c r="B18345">
        <v>0.12469450999999999</v>
      </c>
      <c r="C18345" s="1">
        <f t="shared" si="286"/>
        <v>0</v>
      </c>
    </row>
    <row r="18346" spans="1:3" x14ac:dyDescent="0.25">
      <c r="A18346">
        <v>3410.1733333333336</v>
      </c>
      <c r="B18346">
        <v>0.12468033000000001</v>
      </c>
      <c r="C18346" s="1">
        <f t="shared" si="286"/>
        <v>0</v>
      </c>
    </row>
    <row r="18347" spans="1:3" x14ac:dyDescent="0.25">
      <c r="A18347">
        <v>3410.26</v>
      </c>
      <c r="B18347">
        <v>0.12446056</v>
      </c>
      <c r="C18347" s="1">
        <f t="shared" si="286"/>
        <v>0</v>
      </c>
    </row>
    <row r="18348" spans="1:3" x14ac:dyDescent="0.25">
      <c r="A18348">
        <v>3410.26</v>
      </c>
      <c r="B18348">
        <v>0.12432066</v>
      </c>
      <c r="C18348" s="1">
        <f t="shared" si="286"/>
        <v>0</v>
      </c>
    </row>
    <row r="18349" spans="1:3" x14ac:dyDescent="0.25">
      <c r="A18349">
        <v>3410.2533333333336</v>
      </c>
      <c r="B18349">
        <v>0.1242019</v>
      </c>
      <c r="C18349" s="1">
        <f t="shared" si="286"/>
        <v>0</v>
      </c>
    </row>
    <row r="18350" spans="1:3" x14ac:dyDescent="0.25">
      <c r="A18350">
        <v>3410.2533333333336</v>
      </c>
      <c r="B18350">
        <v>0.12343649600000001</v>
      </c>
      <c r="C18350" s="1">
        <f t="shared" si="286"/>
        <v>0</v>
      </c>
    </row>
    <row r="18351" spans="1:3" x14ac:dyDescent="0.25">
      <c r="A18351">
        <v>3410.2433333333333</v>
      </c>
      <c r="B18351">
        <v>0.123859264</v>
      </c>
      <c r="C18351" s="1">
        <f t="shared" si="286"/>
        <v>0</v>
      </c>
    </row>
    <row r="18352" spans="1:3" x14ac:dyDescent="0.25">
      <c r="A18352">
        <v>3410.1966666666667</v>
      </c>
      <c r="B18352">
        <v>0.12269083</v>
      </c>
      <c r="C18352" s="1">
        <f t="shared" si="286"/>
        <v>0</v>
      </c>
    </row>
    <row r="18353" spans="1:3" x14ac:dyDescent="0.25">
      <c r="A18353">
        <v>3409.97</v>
      </c>
      <c r="B18353">
        <v>0.12388559</v>
      </c>
      <c r="C18353" s="1">
        <f t="shared" si="286"/>
        <v>0</v>
      </c>
    </row>
    <row r="18354" spans="1:3" x14ac:dyDescent="0.25">
      <c r="A18354">
        <v>3409.81</v>
      </c>
      <c r="B18354">
        <v>0.1246666</v>
      </c>
      <c r="C18354" s="1">
        <f t="shared" si="286"/>
        <v>0</v>
      </c>
    </row>
    <row r="18355" spans="1:3" x14ac:dyDescent="0.25">
      <c r="A18355">
        <v>3409.7433333333333</v>
      </c>
      <c r="B18355">
        <v>0.12485858</v>
      </c>
      <c r="C18355" s="1">
        <f t="shared" si="286"/>
        <v>0</v>
      </c>
    </row>
    <row r="18356" spans="1:3" x14ac:dyDescent="0.25">
      <c r="A18356">
        <v>3409.9066666666663</v>
      </c>
      <c r="B18356">
        <v>0.12492142000000001</v>
      </c>
      <c r="C18356" s="1">
        <f t="shared" si="286"/>
        <v>0</v>
      </c>
    </row>
    <row r="18357" spans="1:3" x14ac:dyDescent="0.25">
      <c r="A18357">
        <v>3409.9300000000003</v>
      </c>
      <c r="B18357">
        <v>0.124895126</v>
      </c>
      <c r="C18357" s="1">
        <f t="shared" si="286"/>
        <v>0</v>
      </c>
    </row>
    <row r="18358" spans="1:3" x14ac:dyDescent="0.25">
      <c r="A18358">
        <v>3410.1533333333336</v>
      </c>
      <c r="B18358">
        <v>0.12495736</v>
      </c>
      <c r="C18358" s="1">
        <f t="shared" si="286"/>
        <v>0</v>
      </c>
    </row>
    <row r="18359" spans="1:3" x14ac:dyDescent="0.25">
      <c r="A18359">
        <v>3410.07</v>
      </c>
      <c r="B18359">
        <v>0.12485225</v>
      </c>
      <c r="C18359" s="1">
        <f t="shared" si="286"/>
        <v>0</v>
      </c>
    </row>
    <row r="18360" spans="1:3" x14ac:dyDescent="0.25">
      <c r="A18360">
        <v>3409.9466666666667</v>
      </c>
      <c r="B18360">
        <v>0.12501805999999999</v>
      </c>
      <c r="C18360" s="1">
        <f t="shared" si="286"/>
        <v>0</v>
      </c>
    </row>
    <row r="18361" spans="1:3" x14ac:dyDescent="0.25">
      <c r="A18361">
        <v>3409.5533333333333</v>
      </c>
      <c r="B18361">
        <v>0.1249345</v>
      </c>
      <c r="C18361" s="1">
        <f t="shared" si="286"/>
        <v>0</v>
      </c>
    </row>
    <row r="18362" spans="1:3" x14ac:dyDescent="0.25">
      <c r="A18362">
        <v>3409.39</v>
      </c>
      <c r="B18362">
        <v>0.12490141</v>
      </c>
      <c r="C18362" s="1">
        <f t="shared" si="286"/>
        <v>0</v>
      </c>
    </row>
    <row r="18363" spans="1:3" x14ac:dyDescent="0.25">
      <c r="A18363">
        <v>3409.5733333333333</v>
      </c>
      <c r="B18363">
        <v>0.12461542</v>
      </c>
      <c r="C18363" s="1">
        <f t="shared" si="286"/>
        <v>0</v>
      </c>
    </row>
    <row r="18364" spans="1:3" x14ac:dyDescent="0.25">
      <c r="A18364">
        <v>3409.7766666666666</v>
      </c>
      <c r="B18364">
        <v>0.12499194</v>
      </c>
      <c r="C18364" s="1">
        <f t="shared" si="286"/>
        <v>0</v>
      </c>
    </row>
    <row r="18365" spans="1:3" x14ac:dyDescent="0.25">
      <c r="A18365">
        <v>3410.123333333333</v>
      </c>
      <c r="B18365">
        <v>0.12484669</v>
      </c>
      <c r="C18365" s="1">
        <f t="shared" si="286"/>
        <v>0</v>
      </c>
    </row>
    <row r="18366" spans="1:3" x14ac:dyDescent="0.25">
      <c r="A18366">
        <v>3410.123333333333</v>
      </c>
      <c r="B18366">
        <v>0.12474343</v>
      </c>
      <c r="C18366" s="1">
        <f t="shared" si="286"/>
        <v>0</v>
      </c>
    </row>
    <row r="18367" spans="1:3" x14ac:dyDescent="0.25">
      <c r="A18367">
        <v>3410.123333333333</v>
      </c>
      <c r="B18367">
        <v>0.12463364</v>
      </c>
      <c r="C18367" s="1">
        <f t="shared" si="286"/>
        <v>0</v>
      </c>
    </row>
    <row r="18368" spans="1:3" x14ac:dyDescent="0.25">
      <c r="A18368">
        <v>3410.146666666667</v>
      </c>
      <c r="B18368">
        <v>0.12453483999999999</v>
      </c>
      <c r="C18368" s="1">
        <f t="shared" si="286"/>
        <v>0</v>
      </c>
    </row>
    <row r="18369" spans="1:3" x14ac:dyDescent="0.25">
      <c r="A18369">
        <v>3410.34</v>
      </c>
      <c r="B18369">
        <v>0.12465453999999999</v>
      </c>
      <c r="C18369" s="1">
        <f t="shared" si="286"/>
        <v>0</v>
      </c>
    </row>
    <row r="18370" spans="1:3" x14ac:dyDescent="0.25">
      <c r="A18370">
        <v>3410.436666666667</v>
      </c>
      <c r="B18370">
        <v>0.12467489399999999</v>
      </c>
      <c r="C18370" s="1">
        <f t="shared" si="286"/>
        <v>0</v>
      </c>
    </row>
    <row r="18371" spans="1:3" x14ac:dyDescent="0.25">
      <c r="A18371">
        <v>3410.4333333333329</v>
      </c>
      <c r="B18371">
        <v>0.12464567999999999</v>
      </c>
      <c r="C18371" s="1">
        <f t="shared" ref="C18371:C18434" si="287">IF(B18371&gt;0.12565,1,0)</f>
        <v>0</v>
      </c>
    </row>
    <row r="18372" spans="1:3" x14ac:dyDescent="0.25">
      <c r="A18372">
        <v>3410.24</v>
      </c>
      <c r="B18372">
        <v>0.12475230499999999</v>
      </c>
      <c r="C18372" s="1">
        <f t="shared" si="287"/>
        <v>0</v>
      </c>
    </row>
    <row r="18373" spans="1:3" x14ac:dyDescent="0.25">
      <c r="A18373">
        <v>3410.1433333333334</v>
      </c>
      <c r="B18373">
        <v>0.12466070999999999</v>
      </c>
      <c r="C18373" s="1">
        <f t="shared" si="287"/>
        <v>0</v>
      </c>
    </row>
    <row r="18374" spans="1:3" x14ac:dyDescent="0.25">
      <c r="A18374">
        <v>3410</v>
      </c>
      <c r="B18374">
        <v>0.12453606</v>
      </c>
      <c r="C18374" s="1">
        <f t="shared" si="287"/>
        <v>0</v>
      </c>
    </row>
    <row r="18375" spans="1:3" x14ac:dyDescent="0.25">
      <c r="A18375">
        <v>3409.9833333333336</v>
      </c>
      <c r="B18375">
        <v>0.12414878</v>
      </c>
      <c r="C18375" s="1">
        <f t="shared" si="287"/>
        <v>0</v>
      </c>
    </row>
    <row r="18376" spans="1:3" x14ac:dyDescent="0.25">
      <c r="A18376">
        <v>3409.9666666666667</v>
      </c>
      <c r="B18376">
        <v>0.12469012</v>
      </c>
      <c r="C18376" s="1">
        <f t="shared" si="287"/>
        <v>0</v>
      </c>
    </row>
    <row r="18377" spans="1:3" x14ac:dyDescent="0.25">
      <c r="A18377">
        <v>3409.9666666666667</v>
      </c>
      <c r="B18377">
        <v>0.12478572</v>
      </c>
      <c r="C18377" s="1">
        <f t="shared" si="287"/>
        <v>0</v>
      </c>
    </row>
    <row r="18378" spans="1:3" x14ac:dyDescent="0.25">
      <c r="A18378">
        <v>3410.0466666666666</v>
      </c>
      <c r="B18378">
        <v>0.12464137</v>
      </c>
      <c r="C18378" s="1">
        <f t="shared" si="287"/>
        <v>0</v>
      </c>
    </row>
    <row r="18379" spans="1:3" x14ac:dyDescent="0.25">
      <c r="A18379">
        <v>3410.1366666666668</v>
      </c>
      <c r="B18379">
        <v>0.12442645400000001</v>
      </c>
      <c r="C18379" s="1">
        <f t="shared" si="287"/>
        <v>0</v>
      </c>
    </row>
    <row r="18380" spans="1:3" x14ac:dyDescent="0.25">
      <c r="A18380">
        <v>3410.353333333333</v>
      </c>
      <c r="B18380">
        <v>0.12418746</v>
      </c>
      <c r="C18380" s="1">
        <f t="shared" si="287"/>
        <v>0</v>
      </c>
    </row>
    <row r="18381" spans="1:3" x14ac:dyDescent="0.25">
      <c r="A18381">
        <v>3410.353333333333</v>
      </c>
      <c r="B18381">
        <v>0.12474381</v>
      </c>
      <c r="C18381" s="1">
        <f t="shared" si="287"/>
        <v>0</v>
      </c>
    </row>
    <row r="18382" spans="1:3" x14ac:dyDescent="0.25">
      <c r="A18382">
        <v>3410.146666666667</v>
      </c>
      <c r="B18382">
        <v>0.12466774999999999</v>
      </c>
      <c r="C18382" s="1">
        <f t="shared" si="287"/>
        <v>0</v>
      </c>
    </row>
    <row r="18383" spans="1:3" x14ac:dyDescent="0.25">
      <c r="A18383">
        <v>3409.7966666666666</v>
      </c>
      <c r="B18383">
        <v>0.12467631999999999</v>
      </c>
      <c r="C18383" s="1">
        <f t="shared" si="287"/>
        <v>0</v>
      </c>
    </row>
    <row r="18384" spans="1:3" x14ac:dyDescent="0.25">
      <c r="A18384">
        <v>3409.6</v>
      </c>
      <c r="B18384">
        <v>0.12490139</v>
      </c>
      <c r="C18384" s="1">
        <f t="shared" si="287"/>
        <v>0</v>
      </c>
    </row>
    <row r="18385" spans="1:3" x14ac:dyDescent="0.25">
      <c r="A18385">
        <v>3409.6766666666663</v>
      </c>
      <c r="B18385">
        <v>0.12454243</v>
      </c>
      <c r="C18385" s="1">
        <f t="shared" si="287"/>
        <v>0</v>
      </c>
    </row>
    <row r="18386" spans="1:3" x14ac:dyDescent="0.25">
      <c r="A18386">
        <v>3409.5633333333335</v>
      </c>
      <c r="B18386">
        <v>0.12489578</v>
      </c>
      <c r="C18386" s="1">
        <f t="shared" si="287"/>
        <v>0</v>
      </c>
    </row>
    <row r="18387" spans="1:3" x14ac:dyDescent="0.25">
      <c r="A18387">
        <v>3409.52</v>
      </c>
      <c r="B18387">
        <v>0.1249106</v>
      </c>
      <c r="C18387" s="1">
        <f t="shared" si="287"/>
        <v>0</v>
      </c>
    </row>
    <row r="18388" spans="1:3" x14ac:dyDescent="0.25">
      <c r="A18388">
        <v>3409.7433333333333</v>
      </c>
      <c r="B18388">
        <v>0.12480312</v>
      </c>
      <c r="C18388" s="1">
        <f t="shared" si="287"/>
        <v>0</v>
      </c>
    </row>
    <row r="18389" spans="1:3" x14ac:dyDescent="0.25">
      <c r="A18389">
        <v>3410.1633333333334</v>
      </c>
      <c r="B18389">
        <v>0.12484702</v>
      </c>
      <c r="C18389" s="1">
        <f t="shared" si="287"/>
        <v>0</v>
      </c>
    </row>
    <row r="18390" spans="1:3" x14ac:dyDescent="0.25">
      <c r="A18390">
        <v>3410.6666666666665</v>
      </c>
      <c r="B18390">
        <v>0.12473099999999999</v>
      </c>
      <c r="C18390" s="1">
        <f t="shared" si="287"/>
        <v>0</v>
      </c>
    </row>
    <row r="18391" spans="1:3" x14ac:dyDescent="0.25">
      <c r="A18391">
        <v>3410.8266666666664</v>
      </c>
      <c r="B18391">
        <v>0.124679506</v>
      </c>
      <c r="C18391" s="1">
        <f t="shared" si="287"/>
        <v>0</v>
      </c>
    </row>
    <row r="18392" spans="1:3" x14ac:dyDescent="0.25">
      <c r="A18392">
        <v>3410.7633333333338</v>
      </c>
      <c r="B18392">
        <v>0.12416331999999999</v>
      </c>
      <c r="C18392" s="1">
        <f t="shared" si="287"/>
        <v>0</v>
      </c>
    </row>
    <row r="18393" spans="1:3" x14ac:dyDescent="0.25">
      <c r="A18393">
        <v>3410.2999999999997</v>
      </c>
      <c r="B18393">
        <v>0.12466555</v>
      </c>
      <c r="C18393" s="1">
        <f t="shared" si="287"/>
        <v>0</v>
      </c>
    </row>
    <row r="18394" spans="1:3" x14ac:dyDescent="0.25">
      <c r="A18394">
        <v>3410.0933333333337</v>
      </c>
      <c r="B18394">
        <v>0.124714166</v>
      </c>
      <c r="C18394" s="1">
        <f t="shared" si="287"/>
        <v>0</v>
      </c>
    </row>
    <row r="18395" spans="1:3" x14ac:dyDescent="0.25">
      <c r="A18395">
        <v>3410.3633333333332</v>
      </c>
      <c r="B18395">
        <v>0.12467483</v>
      </c>
      <c r="C18395" s="1">
        <f t="shared" si="287"/>
        <v>0</v>
      </c>
    </row>
    <row r="18396" spans="1:3" x14ac:dyDescent="0.25">
      <c r="A18396">
        <v>3410.6733333333336</v>
      </c>
      <c r="B18396">
        <v>0.12423285000000001</v>
      </c>
      <c r="C18396" s="1">
        <f t="shared" si="287"/>
        <v>0</v>
      </c>
    </row>
    <row r="18397" spans="1:3" x14ac:dyDescent="0.25">
      <c r="A18397">
        <v>3410.5</v>
      </c>
      <c r="B18397">
        <v>0.1245979</v>
      </c>
      <c r="C18397" s="1">
        <f t="shared" si="287"/>
        <v>0</v>
      </c>
    </row>
    <row r="18398" spans="1:3" x14ac:dyDescent="0.25">
      <c r="A18398">
        <v>3410.0133333333338</v>
      </c>
      <c r="B18398">
        <v>0.12470942</v>
      </c>
      <c r="C18398" s="1">
        <f t="shared" si="287"/>
        <v>0</v>
      </c>
    </row>
    <row r="18399" spans="1:3" x14ac:dyDescent="0.25">
      <c r="A18399">
        <v>3409.7333333333336</v>
      </c>
      <c r="B18399">
        <v>0.12499859000000001</v>
      </c>
      <c r="C18399" s="1">
        <f t="shared" si="287"/>
        <v>0</v>
      </c>
    </row>
    <row r="18400" spans="1:3" x14ac:dyDescent="0.25">
      <c r="A18400">
        <v>3409.7133333333331</v>
      </c>
      <c r="B18400">
        <v>0.12481357999999999</v>
      </c>
      <c r="C18400" s="1">
        <f t="shared" si="287"/>
        <v>0</v>
      </c>
    </row>
    <row r="18401" spans="1:3" x14ac:dyDescent="0.25">
      <c r="A18401">
        <v>3409.9766666666669</v>
      </c>
      <c r="B18401">
        <v>0.12484202</v>
      </c>
      <c r="C18401" s="1">
        <f t="shared" si="287"/>
        <v>0</v>
      </c>
    </row>
    <row r="18402" spans="1:3" x14ac:dyDescent="0.25">
      <c r="A18402">
        <v>3410.0833333333335</v>
      </c>
      <c r="B18402">
        <v>0.12494063</v>
      </c>
      <c r="C18402" s="1">
        <f t="shared" si="287"/>
        <v>0</v>
      </c>
    </row>
    <row r="18403" spans="1:3" x14ac:dyDescent="0.25">
      <c r="A18403">
        <v>3409.6066666666666</v>
      </c>
      <c r="B18403">
        <v>0.12483936</v>
      </c>
      <c r="C18403" s="1">
        <f t="shared" si="287"/>
        <v>0</v>
      </c>
    </row>
    <row r="18404" spans="1:3" x14ac:dyDescent="0.25">
      <c r="A18404">
        <v>3409.3366666666666</v>
      </c>
      <c r="B18404">
        <v>0.1246347</v>
      </c>
      <c r="C18404" s="1">
        <f t="shared" si="287"/>
        <v>0</v>
      </c>
    </row>
    <row r="18405" spans="1:3" x14ac:dyDescent="0.25">
      <c r="A18405">
        <v>3408.7866666666669</v>
      </c>
      <c r="B18405">
        <v>0.124663286</v>
      </c>
      <c r="C18405" s="1">
        <f t="shared" si="287"/>
        <v>0</v>
      </c>
    </row>
    <row r="18406" spans="1:3" x14ac:dyDescent="0.25">
      <c r="A18406">
        <v>3409.2633333333338</v>
      </c>
      <c r="B18406">
        <v>0.124670796</v>
      </c>
      <c r="C18406" s="1">
        <f t="shared" si="287"/>
        <v>0</v>
      </c>
    </row>
    <row r="18407" spans="1:3" x14ac:dyDescent="0.25">
      <c r="A18407">
        <v>3409.3033333333333</v>
      </c>
      <c r="B18407">
        <v>0.12490613</v>
      </c>
      <c r="C18407" s="1">
        <f t="shared" si="287"/>
        <v>0</v>
      </c>
    </row>
    <row r="18408" spans="1:3" x14ac:dyDescent="0.25">
      <c r="A18408">
        <v>3409.7666666666664</v>
      </c>
      <c r="B18408">
        <v>0.12491728000000001</v>
      </c>
      <c r="C18408" s="1">
        <f t="shared" si="287"/>
        <v>0</v>
      </c>
    </row>
    <row r="18409" spans="1:3" x14ac:dyDescent="0.25">
      <c r="A18409">
        <v>3409.7233333333334</v>
      </c>
      <c r="B18409">
        <v>0.12484874999999999</v>
      </c>
      <c r="C18409" s="1">
        <f t="shared" si="287"/>
        <v>0</v>
      </c>
    </row>
    <row r="18410" spans="1:3" x14ac:dyDescent="0.25">
      <c r="A18410">
        <v>3409.68</v>
      </c>
      <c r="B18410">
        <v>0.12491372000000001</v>
      </c>
      <c r="C18410" s="1">
        <f t="shared" si="287"/>
        <v>0</v>
      </c>
    </row>
    <row r="18411" spans="1:3" x14ac:dyDescent="0.25">
      <c r="A18411">
        <v>3409.6033333333339</v>
      </c>
      <c r="B18411">
        <v>0.12489467999999999</v>
      </c>
      <c r="C18411" s="1">
        <f t="shared" si="287"/>
        <v>0</v>
      </c>
    </row>
    <row r="18412" spans="1:3" x14ac:dyDescent="0.25">
      <c r="A18412">
        <v>3409.58</v>
      </c>
      <c r="B18412">
        <v>0.12482838</v>
      </c>
      <c r="C18412" s="1">
        <f t="shared" si="287"/>
        <v>0</v>
      </c>
    </row>
    <row r="18413" spans="1:3" x14ac:dyDescent="0.25">
      <c r="A18413">
        <v>3409.7633333333338</v>
      </c>
      <c r="B18413">
        <v>0.12488411000000001</v>
      </c>
      <c r="C18413" s="1">
        <f t="shared" si="287"/>
        <v>0</v>
      </c>
    </row>
    <row r="18414" spans="1:3" x14ac:dyDescent="0.25">
      <c r="A18414">
        <v>3410.1299999999997</v>
      </c>
      <c r="B18414">
        <v>0.12465614</v>
      </c>
      <c r="C18414" s="1">
        <f t="shared" si="287"/>
        <v>0</v>
      </c>
    </row>
    <row r="18415" spans="1:3" x14ac:dyDescent="0.25">
      <c r="A18415">
        <v>3409.9933333333333</v>
      </c>
      <c r="B18415">
        <v>0.12469138</v>
      </c>
      <c r="C18415" s="1">
        <f t="shared" si="287"/>
        <v>0</v>
      </c>
    </row>
    <row r="18416" spans="1:3" x14ac:dyDescent="0.25">
      <c r="A18416">
        <v>3409.5933333333337</v>
      </c>
      <c r="B18416">
        <v>0.12471909</v>
      </c>
      <c r="C18416" s="1">
        <f t="shared" si="287"/>
        <v>0</v>
      </c>
    </row>
    <row r="18417" spans="1:3" x14ac:dyDescent="0.25">
      <c r="A18417">
        <v>3409.126666666667</v>
      </c>
      <c r="B18417">
        <v>0.12471102000000001</v>
      </c>
      <c r="C18417" s="1">
        <f t="shared" si="287"/>
        <v>0</v>
      </c>
    </row>
    <row r="18418" spans="1:3" x14ac:dyDescent="0.25">
      <c r="A18418">
        <v>3409.0699999999997</v>
      </c>
      <c r="B18418">
        <v>0.12473171</v>
      </c>
      <c r="C18418" s="1">
        <f t="shared" si="287"/>
        <v>0</v>
      </c>
    </row>
    <row r="18419" spans="1:3" x14ac:dyDescent="0.25">
      <c r="A18419">
        <v>3409.123333333333</v>
      </c>
      <c r="B18419">
        <v>0.12488563</v>
      </c>
      <c r="C18419" s="1">
        <f t="shared" si="287"/>
        <v>0</v>
      </c>
    </row>
    <row r="18420" spans="1:3" x14ac:dyDescent="0.25">
      <c r="A18420">
        <v>3409.1066666666666</v>
      </c>
      <c r="B18420">
        <v>0.12486522999999999</v>
      </c>
      <c r="C18420" s="1">
        <f t="shared" si="287"/>
        <v>0</v>
      </c>
    </row>
    <row r="18421" spans="1:3" x14ac:dyDescent="0.25">
      <c r="A18421">
        <v>3409.1533333333332</v>
      </c>
      <c r="B18421">
        <v>0.12489892</v>
      </c>
      <c r="C18421" s="1">
        <f t="shared" si="287"/>
        <v>0</v>
      </c>
    </row>
    <row r="18422" spans="1:3" x14ac:dyDescent="0.25">
      <c r="A18422">
        <v>3409.0966666666664</v>
      </c>
      <c r="B18422">
        <v>0.124919534</v>
      </c>
      <c r="C18422" s="1">
        <f t="shared" si="287"/>
        <v>0</v>
      </c>
    </row>
    <row r="18423" spans="1:3" x14ac:dyDescent="0.25">
      <c r="A18423">
        <v>3409.0399999999995</v>
      </c>
      <c r="B18423">
        <v>0.12484798</v>
      </c>
      <c r="C18423" s="1">
        <f t="shared" si="287"/>
        <v>0</v>
      </c>
    </row>
    <row r="18424" spans="1:3" x14ac:dyDescent="0.25">
      <c r="A18424">
        <v>3408.9633333333331</v>
      </c>
      <c r="B18424">
        <v>0.12489944</v>
      </c>
      <c r="C18424" s="1">
        <f t="shared" si="287"/>
        <v>0</v>
      </c>
    </row>
    <row r="18425" spans="1:3" x14ac:dyDescent="0.25">
      <c r="A18425">
        <v>3408.9366666666665</v>
      </c>
      <c r="B18425">
        <v>0.12481978000000001</v>
      </c>
      <c r="C18425" s="1">
        <f t="shared" si="287"/>
        <v>0</v>
      </c>
    </row>
    <row r="18426" spans="1:3" x14ac:dyDescent="0.25">
      <c r="A18426">
        <v>3409.0733333333333</v>
      </c>
      <c r="B18426">
        <v>0.1249825</v>
      </c>
      <c r="C18426" s="1">
        <f t="shared" si="287"/>
        <v>0</v>
      </c>
    </row>
    <row r="18427" spans="1:3" x14ac:dyDescent="0.25">
      <c r="A18427">
        <v>3409.02</v>
      </c>
      <c r="B18427">
        <v>0.12487664</v>
      </c>
      <c r="C18427" s="1">
        <f t="shared" si="287"/>
        <v>0</v>
      </c>
    </row>
    <row r="18428" spans="1:3" x14ac:dyDescent="0.25">
      <c r="A18428">
        <v>3409.0499999999997</v>
      </c>
      <c r="B18428">
        <v>0.12479922</v>
      </c>
      <c r="C18428" s="1">
        <f t="shared" si="287"/>
        <v>0</v>
      </c>
    </row>
    <row r="18429" spans="1:3" x14ac:dyDescent="0.25">
      <c r="A18429">
        <v>3409.5633333333335</v>
      </c>
      <c r="B18429">
        <v>0.12492402</v>
      </c>
      <c r="C18429" s="1">
        <f t="shared" si="287"/>
        <v>0</v>
      </c>
    </row>
    <row r="18430" spans="1:3" x14ac:dyDescent="0.25">
      <c r="A18430">
        <v>3409.98</v>
      </c>
      <c r="B18430">
        <v>0.124686725</v>
      </c>
      <c r="C18430" s="1">
        <f t="shared" si="287"/>
        <v>0</v>
      </c>
    </row>
    <row r="18431" spans="1:3" x14ac:dyDescent="0.25">
      <c r="A18431">
        <v>3410.3133333333335</v>
      </c>
      <c r="B18431">
        <v>0.12472113</v>
      </c>
      <c r="C18431" s="1">
        <f t="shared" si="287"/>
        <v>0</v>
      </c>
    </row>
    <row r="18432" spans="1:3" x14ac:dyDescent="0.25">
      <c r="A18432">
        <v>3409.6166666666668</v>
      </c>
      <c r="B18432">
        <v>0.12466733000000001</v>
      </c>
      <c r="C18432" s="1">
        <f t="shared" si="287"/>
        <v>0</v>
      </c>
    </row>
    <row r="18433" spans="1:3" x14ac:dyDescent="0.25">
      <c r="A18433">
        <v>3409.9233333333336</v>
      </c>
      <c r="B18433">
        <v>0.12478119999999999</v>
      </c>
      <c r="C18433" s="1">
        <f t="shared" si="287"/>
        <v>0</v>
      </c>
    </row>
    <row r="18434" spans="1:3" x14ac:dyDescent="0.25">
      <c r="A18434">
        <v>3409.7666666666669</v>
      </c>
      <c r="B18434">
        <v>0.124772206</v>
      </c>
      <c r="C18434" s="1">
        <f t="shared" si="287"/>
        <v>0</v>
      </c>
    </row>
    <row r="18435" spans="1:3" x14ac:dyDescent="0.25">
      <c r="A18435">
        <v>3410.4533333333334</v>
      </c>
      <c r="B18435">
        <v>0.12462715000000001</v>
      </c>
      <c r="C18435" s="1">
        <f t="shared" ref="C18435:C18498" si="288">IF(B18435&gt;0.12565,1,0)</f>
        <v>0</v>
      </c>
    </row>
    <row r="18436" spans="1:3" x14ac:dyDescent="0.25">
      <c r="A18436">
        <v>3410.2666666666669</v>
      </c>
      <c r="B18436">
        <v>0.12429952</v>
      </c>
      <c r="C18436" s="1">
        <f t="shared" si="288"/>
        <v>0</v>
      </c>
    </row>
    <row r="18437" spans="1:3" x14ac:dyDescent="0.25">
      <c r="A18437">
        <v>3410.2400000000002</v>
      </c>
      <c r="B18437">
        <v>0.12463751000000001</v>
      </c>
      <c r="C18437" s="1">
        <f t="shared" si="288"/>
        <v>0</v>
      </c>
    </row>
    <row r="18438" spans="1:3" x14ac:dyDescent="0.25">
      <c r="A18438">
        <v>3409.8366666666661</v>
      </c>
      <c r="B18438">
        <v>0.12483721</v>
      </c>
      <c r="C18438" s="1">
        <f t="shared" si="288"/>
        <v>0</v>
      </c>
    </row>
    <row r="18439" spans="1:3" x14ac:dyDescent="0.25">
      <c r="A18439">
        <v>3409.41</v>
      </c>
      <c r="B18439">
        <v>0.12477451000000001</v>
      </c>
      <c r="C18439" s="1">
        <f t="shared" si="288"/>
        <v>0</v>
      </c>
    </row>
    <row r="18440" spans="1:3" x14ac:dyDescent="0.25">
      <c r="A18440">
        <v>3409.6266666666666</v>
      </c>
      <c r="B18440">
        <v>0.12473914999999999</v>
      </c>
      <c r="C18440" s="1">
        <f t="shared" si="288"/>
        <v>0</v>
      </c>
    </row>
    <row r="18441" spans="1:3" x14ac:dyDescent="0.25">
      <c r="A18441">
        <v>3410.0200000000004</v>
      </c>
      <c r="B18441">
        <v>0.124685965</v>
      </c>
      <c r="C18441" s="1">
        <f t="shared" si="288"/>
        <v>0</v>
      </c>
    </row>
    <row r="18442" spans="1:3" x14ac:dyDescent="0.25">
      <c r="A18442">
        <v>3410.09</v>
      </c>
      <c r="B18442">
        <v>0.12462293000000001</v>
      </c>
      <c r="C18442" s="1">
        <f t="shared" si="288"/>
        <v>0</v>
      </c>
    </row>
    <row r="18443" spans="1:3" x14ac:dyDescent="0.25">
      <c r="A18443">
        <v>3409.9566666666665</v>
      </c>
      <c r="B18443">
        <v>0.124859884</v>
      </c>
      <c r="C18443" s="1">
        <f t="shared" si="288"/>
        <v>0</v>
      </c>
    </row>
    <row r="18444" spans="1:3" x14ac:dyDescent="0.25">
      <c r="A18444">
        <v>3409.4766666666669</v>
      </c>
      <c r="B18444">
        <v>0.12490403</v>
      </c>
      <c r="C18444" s="1">
        <f t="shared" si="288"/>
        <v>0</v>
      </c>
    </row>
    <row r="18445" spans="1:3" x14ac:dyDescent="0.25">
      <c r="A18445">
        <v>3409.5466666666666</v>
      </c>
      <c r="B18445">
        <v>0.12490343</v>
      </c>
      <c r="C18445" s="1">
        <f t="shared" si="288"/>
        <v>0</v>
      </c>
    </row>
    <row r="18446" spans="1:3" x14ac:dyDescent="0.25">
      <c r="A18446">
        <v>3409.0200000000004</v>
      </c>
      <c r="B18446">
        <v>0.12489347000000001</v>
      </c>
      <c r="C18446" s="1">
        <f t="shared" si="288"/>
        <v>0</v>
      </c>
    </row>
    <row r="18447" spans="1:3" x14ac:dyDescent="0.25">
      <c r="A18447">
        <v>3408.99</v>
      </c>
      <c r="B18447">
        <v>0.12476154</v>
      </c>
      <c r="C18447" s="1">
        <f t="shared" si="288"/>
        <v>0</v>
      </c>
    </row>
    <row r="18448" spans="1:3" x14ac:dyDescent="0.25">
      <c r="A18448">
        <v>3408.8233333333333</v>
      </c>
      <c r="B18448">
        <v>0.124421805</v>
      </c>
      <c r="C18448" s="1">
        <f t="shared" si="288"/>
        <v>0</v>
      </c>
    </row>
    <row r="18449" spans="1:3" x14ac:dyDescent="0.25">
      <c r="A18449">
        <v>3409.2833333333333</v>
      </c>
      <c r="B18449">
        <v>0.12490464</v>
      </c>
      <c r="C18449" s="1">
        <f t="shared" si="288"/>
        <v>0</v>
      </c>
    </row>
    <row r="18450" spans="1:3" x14ac:dyDescent="0.25">
      <c r="A18450">
        <v>3409.2000000000003</v>
      </c>
      <c r="B18450">
        <v>0.12492476399999999</v>
      </c>
      <c r="C18450" s="1">
        <f t="shared" si="288"/>
        <v>0</v>
      </c>
    </row>
    <row r="18451" spans="1:3" x14ac:dyDescent="0.25">
      <c r="A18451">
        <v>3409.47</v>
      </c>
      <c r="B18451">
        <v>0.12485549999999999</v>
      </c>
      <c r="C18451" s="1">
        <f t="shared" si="288"/>
        <v>0</v>
      </c>
    </row>
    <row r="18452" spans="1:3" x14ac:dyDescent="0.25">
      <c r="A18452">
        <v>3409.7666666666664</v>
      </c>
      <c r="B18452">
        <v>0.12471285999999999</v>
      </c>
      <c r="C18452" s="1">
        <f t="shared" si="288"/>
        <v>0</v>
      </c>
    </row>
    <row r="18453" spans="1:3" x14ac:dyDescent="0.25">
      <c r="A18453">
        <v>3409.6766666666663</v>
      </c>
      <c r="B18453">
        <v>0.12471176</v>
      </c>
      <c r="C18453" s="1">
        <f t="shared" si="288"/>
        <v>0</v>
      </c>
    </row>
    <row r="18454" spans="1:3" x14ac:dyDescent="0.25">
      <c r="A18454">
        <v>3409.3466666666664</v>
      </c>
      <c r="B18454">
        <v>0.12469559</v>
      </c>
      <c r="C18454" s="1">
        <f t="shared" si="288"/>
        <v>0</v>
      </c>
    </row>
    <row r="18455" spans="1:3" x14ac:dyDescent="0.25">
      <c r="A18455">
        <v>3408.7166666666667</v>
      </c>
      <c r="B18455">
        <v>0.124932274</v>
      </c>
      <c r="C18455" s="1">
        <f t="shared" si="288"/>
        <v>0</v>
      </c>
    </row>
    <row r="18456" spans="1:3" x14ac:dyDescent="0.25">
      <c r="A18456">
        <v>3408.7133333333331</v>
      </c>
      <c r="B18456">
        <v>0.12490743</v>
      </c>
      <c r="C18456" s="1">
        <f t="shared" si="288"/>
        <v>0</v>
      </c>
    </row>
    <row r="18457" spans="1:3" x14ac:dyDescent="0.25">
      <c r="A18457">
        <v>3408.7366666666662</v>
      </c>
      <c r="B18457">
        <v>0.12487504000000001</v>
      </c>
      <c r="C18457" s="1">
        <f t="shared" si="288"/>
        <v>0</v>
      </c>
    </row>
    <row r="18458" spans="1:3" x14ac:dyDescent="0.25">
      <c r="A18458">
        <v>3408.8433333333337</v>
      </c>
      <c r="B18458">
        <v>0.1248131</v>
      </c>
      <c r="C18458" s="1">
        <f t="shared" si="288"/>
        <v>0</v>
      </c>
    </row>
    <row r="18459" spans="1:3" x14ac:dyDescent="0.25">
      <c r="A18459">
        <v>3408.9133333333334</v>
      </c>
      <c r="B18459">
        <v>0.124853246</v>
      </c>
      <c r="C18459" s="1">
        <f t="shared" si="288"/>
        <v>0</v>
      </c>
    </row>
    <row r="18460" spans="1:3" x14ac:dyDescent="0.25">
      <c r="A18460">
        <v>3409.126666666667</v>
      </c>
      <c r="B18460">
        <v>0.124882154</v>
      </c>
      <c r="C18460" s="1">
        <f t="shared" si="288"/>
        <v>0</v>
      </c>
    </row>
    <row r="18461" spans="1:3" x14ac:dyDescent="0.25">
      <c r="A18461">
        <v>3409.36</v>
      </c>
      <c r="B18461">
        <v>0.124876775</v>
      </c>
      <c r="C18461" s="1">
        <f t="shared" si="288"/>
        <v>0</v>
      </c>
    </row>
    <row r="18462" spans="1:3" x14ac:dyDescent="0.25">
      <c r="A18462">
        <v>3409.41</v>
      </c>
      <c r="B18462">
        <v>0.12501802000000001</v>
      </c>
      <c r="C18462" s="1">
        <f t="shared" si="288"/>
        <v>0</v>
      </c>
    </row>
    <row r="18463" spans="1:3" x14ac:dyDescent="0.25">
      <c r="A18463">
        <v>3409.1733333333336</v>
      </c>
      <c r="B18463">
        <v>0.12475661</v>
      </c>
      <c r="C18463" s="1">
        <f t="shared" si="288"/>
        <v>0</v>
      </c>
    </row>
    <row r="18464" spans="1:3" x14ac:dyDescent="0.25">
      <c r="A18464">
        <v>3408.9333333333329</v>
      </c>
      <c r="B18464">
        <v>0.12480245</v>
      </c>
      <c r="C18464" s="1">
        <f t="shared" si="288"/>
        <v>0</v>
      </c>
    </row>
    <row r="18465" spans="1:3" x14ac:dyDescent="0.25">
      <c r="A18465">
        <v>3408.8066666666673</v>
      </c>
      <c r="B18465">
        <v>0.124940015</v>
      </c>
      <c r="C18465" s="1">
        <f t="shared" si="288"/>
        <v>0</v>
      </c>
    </row>
    <row r="18466" spans="1:3" x14ac:dyDescent="0.25">
      <c r="A18466">
        <v>3408.9066666666672</v>
      </c>
      <c r="B18466">
        <v>0.124559894</v>
      </c>
      <c r="C18466" s="1">
        <f t="shared" si="288"/>
        <v>0</v>
      </c>
    </row>
    <row r="18467" spans="1:3" x14ac:dyDescent="0.25">
      <c r="A18467">
        <v>3409.0366666666669</v>
      </c>
      <c r="B18467">
        <v>0.12498652</v>
      </c>
      <c r="C18467" s="1">
        <f t="shared" si="288"/>
        <v>0</v>
      </c>
    </row>
    <row r="18468" spans="1:3" x14ac:dyDescent="0.25">
      <c r="A18468">
        <v>3409.0366666666669</v>
      </c>
      <c r="B18468">
        <v>0.12494288000000001</v>
      </c>
      <c r="C18468" s="1">
        <f t="shared" si="288"/>
        <v>0</v>
      </c>
    </row>
    <row r="18469" spans="1:3" x14ac:dyDescent="0.25">
      <c r="A18469">
        <v>3408.9300000000003</v>
      </c>
      <c r="B18469">
        <v>0.12489188</v>
      </c>
      <c r="C18469" s="1">
        <f t="shared" si="288"/>
        <v>0</v>
      </c>
    </row>
    <row r="18470" spans="1:3" x14ac:dyDescent="0.25">
      <c r="A18470">
        <v>3409.0366666666669</v>
      </c>
      <c r="B18470">
        <v>0.124853626</v>
      </c>
      <c r="C18470" s="1">
        <f t="shared" si="288"/>
        <v>0</v>
      </c>
    </row>
    <row r="18471" spans="1:3" x14ac:dyDescent="0.25">
      <c r="A18471">
        <v>3408.936666666667</v>
      </c>
      <c r="B18471">
        <v>0.1247286</v>
      </c>
      <c r="C18471" s="1">
        <f t="shared" si="288"/>
        <v>0</v>
      </c>
    </row>
    <row r="18472" spans="1:3" x14ac:dyDescent="0.25">
      <c r="A18472">
        <v>3408.7100000000005</v>
      </c>
      <c r="B18472">
        <v>0.12472474</v>
      </c>
      <c r="C18472" s="1">
        <f t="shared" si="288"/>
        <v>0</v>
      </c>
    </row>
    <row r="18473" spans="1:3" x14ac:dyDescent="0.25">
      <c r="A18473">
        <v>3408.4766666666669</v>
      </c>
      <c r="B18473">
        <v>0.12471121</v>
      </c>
      <c r="C18473" s="1">
        <f t="shared" si="288"/>
        <v>0</v>
      </c>
    </row>
    <row r="18474" spans="1:3" x14ac:dyDescent="0.25">
      <c r="A18474">
        <v>3408.58</v>
      </c>
      <c r="B18474">
        <v>0.124687694</v>
      </c>
      <c r="C18474" s="1">
        <f t="shared" si="288"/>
        <v>0</v>
      </c>
    </row>
    <row r="18475" spans="1:3" x14ac:dyDescent="0.25">
      <c r="A18475">
        <v>3408.58</v>
      </c>
      <c r="B18475">
        <v>0.12495491</v>
      </c>
      <c r="C18475" s="1">
        <f t="shared" si="288"/>
        <v>0</v>
      </c>
    </row>
    <row r="18476" spans="1:3" x14ac:dyDescent="0.25">
      <c r="A18476">
        <v>3408.58</v>
      </c>
      <c r="B18476">
        <v>0.12469553999999999</v>
      </c>
      <c r="C18476" s="1">
        <f t="shared" si="288"/>
        <v>0</v>
      </c>
    </row>
    <row r="18477" spans="1:3" x14ac:dyDescent="0.25">
      <c r="A18477">
        <v>3408.75</v>
      </c>
      <c r="B18477">
        <v>0.12472907499999999</v>
      </c>
      <c r="C18477" s="1">
        <f t="shared" si="288"/>
        <v>0</v>
      </c>
    </row>
    <row r="18478" spans="1:3" x14ac:dyDescent="0.25">
      <c r="A18478">
        <v>3409.2133333333331</v>
      </c>
      <c r="B18478">
        <v>0.12469054</v>
      </c>
      <c r="C18478" s="1">
        <f t="shared" si="288"/>
        <v>0</v>
      </c>
    </row>
    <row r="18479" spans="1:3" x14ac:dyDescent="0.25">
      <c r="A18479">
        <v>3409.2133333333331</v>
      </c>
      <c r="B18479">
        <v>0.12467062499999999</v>
      </c>
      <c r="C18479" s="1">
        <f t="shared" si="288"/>
        <v>0</v>
      </c>
    </row>
    <row r="18480" spans="1:3" x14ac:dyDescent="0.25">
      <c r="A18480">
        <v>3409.0433333333331</v>
      </c>
      <c r="B18480">
        <v>0.12464565</v>
      </c>
      <c r="C18480" s="1">
        <f t="shared" si="288"/>
        <v>0</v>
      </c>
    </row>
    <row r="18481" spans="1:3" x14ac:dyDescent="0.25">
      <c r="A18481">
        <v>3409.0233333333331</v>
      </c>
      <c r="B18481">
        <v>0.12476592</v>
      </c>
      <c r="C18481" s="1">
        <f t="shared" si="288"/>
        <v>0</v>
      </c>
    </row>
    <row r="18482" spans="1:3" x14ac:dyDescent="0.25">
      <c r="A18482">
        <v>3409.2400000000002</v>
      </c>
      <c r="B18482">
        <v>0.12469524999999999</v>
      </c>
      <c r="C18482" s="1">
        <f t="shared" si="288"/>
        <v>0</v>
      </c>
    </row>
    <row r="18483" spans="1:3" x14ac:dyDescent="0.25">
      <c r="A18483">
        <v>3409.4533333333334</v>
      </c>
      <c r="B18483">
        <v>0.12471975</v>
      </c>
      <c r="C18483" s="1">
        <f t="shared" si="288"/>
        <v>0</v>
      </c>
    </row>
    <row r="18484" spans="1:3" x14ac:dyDescent="0.25">
      <c r="A18484">
        <v>3409.4366666666665</v>
      </c>
      <c r="B18484">
        <v>0.12482548</v>
      </c>
      <c r="C18484" s="1">
        <f t="shared" si="288"/>
        <v>0</v>
      </c>
    </row>
    <row r="18485" spans="1:3" x14ac:dyDescent="0.25">
      <c r="A18485">
        <v>3408.9933333333333</v>
      </c>
      <c r="B18485">
        <v>0.124891974</v>
      </c>
      <c r="C18485" s="1">
        <f t="shared" si="288"/>
        <v>0</v>
      </c>
    </row>
    <row r="18486" spans="1:3" x14ac:dyDescent="0.25">
      <c r="A18486">
        <v>3408.5533333333333</v>
      </c>
      <c r="B18486">
        <v>0.1248552</v>
      </c>
      <c r="C18486" s="1">
        <f t="shared" si="288"/>
        <v>0</v>
      </c>
    </row>
    <row r="18487" spans="1:3" x14ac:dyDescent="0.25">
      <c r="A18487">
        <v>3408.35</v>
      </c>
      <c r="B18487">
        <v>0.12476213999999999</v>
      </c>
      <c r="C18487" s="1">
        <f t="shared" si="288"/>
        <v>0</v>
      </c>
    </row>
    <row r="18488" spans="1:3" x14ac:dyDescent="0.25">
      <c r="A18488">
        <v>3408.4733333333334</v>
      </c>
      <c r="B18488">
        <v>0.12476464</v>
      </c>
      <c r="C18488" s="1">
        <f t="shared" si="288"/>
        <v>0</v>
      </c>
    </row>
    <row r="18489" spans="1:3" x14ac:dyDescent="0.25">
      <c r="A18489">
        <v>3408.5966666666668</v>
      </c>
      <c r="B18489">
        <v>0.12479218</v>
      </c>
      <c r="C18489" s="1">
        <f t="shared" si="288"/>
        <v>0</v>
      </c>
    </row>
    <row r="18490" spans="1:3" x14ac:dyDescent="0.25">
      <c r="A18490">
        <v>3408.5933333333337</v>
      </c>
      <c r="B18490">
        <v>0.12485934</v>
      </c>
      <c r="C18490" s="1">
        <f t="shared" si="288"/>
        <v>0</v>
      </c>
    </row>
    <row r="18491" spans="1:3" x14ac:dyDescent="0.25">
      <c r="A18491">
        <v>3408.686666666667</v>
      </c>
      <c r="B18491">
        <v>0.124945164</v>
      </c>
      <c r="C18491" s="1">
        <f t="shared" si="288"/>
        <v>0</v>
      </c>
    </row>
    <row r="18492" spans="1:3" x14ac:dyDescent="0.25">
      <c r="A18492">
        <v>3408.85</v>
      </c>
      <c r="B18492">
        <v>0.12502399</v>
      </c>
      <c r="C18492" s="1">
        <f t="shared" si="288"/>
        <v>0</v>
      </c>
    </row>
    <row r="18493" spans="1:3" x14ac:dyDescent="0.25">
      <c r="A18493">
        <v>3408.8500000000004</v>
      </c>
      <c r="B18493">
        <v>0.12494499000000001</v>
      </c>
      <c r="C18493" s="1">
        <f t="shared" si="288"/>
        <v>0</v>
      </c>
    </row>
    <row r="18494" spans="1:3" x14ac:dyDescent="0.25">
      <c r="A18494">
        <v>3409.07</v>
      </c>
      <c r="B18494">
        <v>0.12477004999999999</v>
      </c>
      <c r="C18494" s="1">
        <f t="shared" si="288"/>
        <v>0</v>
      </c>
    </row>
    <row r="18495" spans="1:3" x14ac:dyDescent="0.25">
      <c r="A18495">
        <v>3408.78</v>
      </c>
      <c r="B18495">
        <v>0.124879144</v>
      </c>
      <c r="C18495" s="1">
        <f t="shared" si="288"/>
        <v>0</v>
      </c>
    </row>
    <row r="18496" spans="1:3" x14ac:dyDescent="0.25">
      <c r="A18496">
        <v>3408.6566666666663</v>
      </c>
      <c r="B18496">
        <v>0.12477965000000001</v>
      </c>
      <c r="C18496" s="1">
        <f t="shared" si="288"/>
        <v>0</v>
      </c>
    </row>
    <row r="18497" spans="1:3" x14ac:dyDescent="0.25">
      <c r="A18497">
        <v>3408.3066666666668</v>
      </c>
      <c r="B18497">
        <v>0.12482736</v>
      </c>
      <c r="C18497" s="1">
        <f t="shared" si="288"/>
        <v>0</v>
      </c>
    </row>
    <row r="18498" spans="1:3" x14ac:dyDescent="0.25">
      <c r="A18498">
        <v>3408.3566666666666</v>
      </c>
      <c r="B18498">
        <v>0.12477828000000001</v>
      </c>
      <c r="C18498" s="1">
        <f t="shared" si="288"/>
        <v>0</v>
      </c>
    </row>
    <row r="18499" spans="1:3" x14ac:dyDescent="0.25">
      <c r="A18499">
        <v>3408.2866666666669</v>
      </c>
      <c r="B18499">
        <v>0.12488853</v>
      </c>
      <c r="C18499" s="1">
        <f t="shared" ref="C18499:C18562" si="289">IF(B18499&gt;0.12565,1,0)</f>
        <v>0</v>
      </c>
    </row>
    <row r="18500" spans="1:3" x14ac:dyDescent="0.25">
      <c r="A18500">
        <v>3408.1999999999994</v>
      </c>
      <c r="B18500">
        <v>0.12489125</v>
      </c>
      <c r="C18500" s="1">
        <f t="shared" si="289"/>
        <v>0</v>
      </c>
    </row>
    <row r="18501" spans="1:3" x14ac:dyDescent="0.25">
      <c r="A18501">
        <v>3408.15</v>
      </c>
      <c r="B18501">
        <v>0.12493894</v>
      </c>
      <c r="C18501" s="1">
        <f t="shared" si="289"/>
        <v>0</v>
      </c>
    </row>
    <row r="18502" spans="1:3" x14ac:dyDescent="0.25">
      <c r="A18502">
        <v>3408.1800000000003</v>
      </c>
      <c r="B18502">
        <v>0.12490564999999999</v>
      </c>
      <c r="C18502" s="1">
        <f t="shared" si="289"/>
        <v>0</v>
      </c>
    </row>
    <row r="18503" spans="1:3" x14ac:dyDescent="0.25">
      <c r="A18503">
        <v>3408.3866666666668</v>
      </c>
      <c r="B18503">
        <v>0.12491684</v>
      </c>
      <c r="C18503" s="1">
        <f t="shared" si="289"/>
        <v>0</v>
      </c>
    </row>
    <row r="18504" spans="1:3" x14ac:dyDescent="0.25">
      <c r="A18504">
        <v>3408.5933333333328</v>
      </c>
      <c r="B18504">
        <v>0.124931075</v>
      </c>
      <c r="C18504" s="1">
        <f t="shared" si="289"/>
        <v>0</v>
      </c>
    </row>
    <row r="18505" spans="1:3" x14ac:dyDescent="0.25">
      <c r="A18505">
        <v>3408.7599999999998</v>
      </c>
      <c r="B18505">
        <v>0.12486777</v>
      </c>
      <c r="C18505" s="1">
        <f t="shared" si="289"/>
        <v>0</v>
      </c>
    </row>
    <row r="18506" spans="1:3" x14ac:dyDescent="0.25">
      <c r="A18506">
        <v>3408.8233333333333</v>
      </c>
      <c r="B18506">
        <v>0.12452947</v>
      </c>
      <c r="C18506" s="1">
        <f t="shared" si="289"/>
        <v>0</v>
      </c>
    </row>
    <row r="18507" spans="1:3" x14ac:dyDescent="0.25">
      <c r="A18507">
        <v>3408.9133333333334</v>
      </c>
      <c r="B18507">
        <v>0.124797486</v>
      </c>
      <c r="C18507" s="1">
        <f t="shared" si="289"/>
        <v>0</v>
      </c>
    </row>
    <row r="18508" spans="1:3" x14ac:dyDescent="0.25">
      <c r="A18508">
        <v>3409.0466666666671</v>
      </c>
      <c r="B18508">
        <v>0.12481167999999999</v>
      </c>
      <c r="C18508" s="1">
        <f t="shared" si="289"/>
        <v>0</v>
      </c>
    </row>
    <row r="18509" spans="1:3" x14ac:dyDescent="0.25">
      <c r="A18509">
        <v>3408.9966666666674</v>
      </c>
      <c r="B18509">
        <v>0.124773495</v>
      </c>
      <c r="C18509" s="1">
        <f t="shared" si="289"/>
        <v>0</v>
      </c>
    </row>
    <row r="18510" spans="1:3" x14ac:dyDescent="0.25">
      <c r="A18510">
        <v>3408.9066666666663</v>
      </c>
      <c r="B18510">
        <v>0.12490203</v>
      </c>
      <c r="C18510" s="1">
        <f t="shared" si="289"/>
        <v>0</v>
      </c>
    </row>
    <row r="18511" spans="1:3" x14ac:dyDescent="0.25">
      <c r="A18511">
        <v>3408.8033333333333</v>
      </c>
      <c r="B18511">
        <v>0.12495953</v>
      </c>
      <c r="C18511" s="1">
        <f t="shared" si="289"/>
        <v>0</v>
      </c>
    </row>
    <row r="18512" spans="1:3" x14ac:dyDescent="0.25">
      <c r="A18512">
        <v>3408.9566666666665</v>
      </c>
      <c r="B18512">
        <v>0.12488605999999999</v>
      </c>
      <c r="C18512" s="1">
        <f t="shared" si="289"/>
        <v>0</v>
      </c>
    </row>
    <row r="18513" spans="1:3" x14ac:dyDescent="0.25">
      <c r="A18513">
        <v>3408.9900000000002</v>
      </c>
      <c r="B18513">
        <v>0.124784835</v>
      </c>
      <c r="C18513" s="1">
        <f t="shared" si="289"/>
        <v>0</v>
      </c>
    </row>
    <row r="18514" spans="1:3" x14ac:dyDescent="0.25">
      <c r="A18514">
        <v>3408.9466666666667</v>
      </c>
      <c r="B18514">
        <v>0.12474469000000001</v>
      </c>
      <c r="C18514" s="1">
        <f t="shared" si="289"/>
        <v>0</v>
      </c>
    </row>
    <row r="18515" spans="1:3" x14ac:dyDescent="0.25">
      <c r="A18515">
        <v>3408.9866666666662</v>
      </c>
      <c r="B18515">
        <v>0.12481674</v>
      </c>
      <c r="C18515" s="1">
        <f t="shared" si="289"/>
        <v>0</v>
      </c>
    </row>
    <row r="18516" spans="1:3" x14ac:dyDescent="0.25">
      <c r="A18516">
        <v>3408.9266666666663</v>
      </c>
      <c r="B18516">
        <v>0.12471591999999999</v>
      </c>
      <c r="C18516" s="1">
        <f t="shared" si="289"/>
        <v>0</v>
      </c>
    </row>
    <row r="18517" spans="1:3" x14ac:dyDescent="0.25">
      <c r="A18517">
        <v>3409.0099999999998</v>
      </c>
      <c r="B18517">
        <v>0.12478242000000001</v>
      </c>
      <c r="C18517" s="1">
        <f t="shared" si="289"/>
        <v>0</v>
      </c>
    </row>
    <row r="18518" spans="1:3" x14ac:dyDescent="0.25">
      <c r="A18518">
        <v>3408.8066666666668</v>
      </c>
      <c r="B18518">
        <v>0.12474125</v>
      </c>
      <c r="C18518" s="1">
        <f t="shared" si="289"/>
        <v>0</v>
      </c>
    </row>
    <row r="18519" spans="1:3" x14ac:dyDescent="0.25">
      <c r="A18519">
        <v>3408.9</v>
      </c>
      <c r="B18519">
        <v>0.12462101</v>
      </c>
      <c r="C18519" s="1">
        <f t="shared" si="289"/>
        <v>0</v>
      </c>
    </row>
    <row r="18520" spans="1:3" x14ac:dyDescent="0.25">
      <c r="A18520">
        <v>3409.0133333333338</v>
      </c>
      <c r="B18520">
        <v>0.124462895</v>
      </c>
      <c r="C18520" s="1">
        <f t="shared" si="289"/>
        <v>0</v>
      </c>
    </row>
    <row r="18521" spans="1:3" x14ac:dyDescent="0.25">
      <c r="A18521">
        <v>3409.01</v>
      </c>
      <c r="B18521">
        <v>0.124766454</v>
      </c>
      <c r="C18521" s="1">
        <f t="shared" si="289"/>
        <v>0</v>
      </c>
    </row>
    <row r="18522" spans="1:3" x14ac:dyDescent="0.25">
      <c r="A18522">
        <v>3408.78</v>
      </c>
      <c r="B18522">
        <v>0.124659635</v>
      </c>
      <c r="C18522" s="1">
        <f t="shared" si="289"/>
        <v>0</v>
      </c>
    </row>
    <row r="18523" spans="1:3" x14ac:dyDescent="0.25">
      <c r="A18523">
        <v>3408.44</v>
      </c>
      <c r="B18523">
        <v>0.12496009</v>
      </c>
      <c r="C18523" s="1">
        <f t="shared" si="289"/>
        <v>0</v>
      </c>
    </row>
    <row r="18524" spans="1:3" x14ac:dyDescent="0.25">
      <c r="A18524">
        <v>3408.33</v>
      </c>
      <c r="B18524">
        <v>0.12494341</v>
      </c>
      <c r="C18524" s="1">
        <f t="shared" si="289"/>
        <v>0</v>
      </c>
    </row>
    <row r="18525" spans="1:3" x14ac:dyDescent="0.25">
      <c r="A18525">
        <v>3408.67</v>
      </c>
      <c r="B18525">
        <v>0.124921955</v>
      </c>
      <c r="C18525" s="1">
        <f t="shared" si="289"/>
        <v>0</v>
      </c>
    </row>
    <row r="18526" spans="1:3" x14ac:dyDescent="0.25">
      <c r="A18526">
        <v>3408.9733333333334</v>
      </c>
      <c r="B18526">
        <v>0.12480017</v>
      </c>
      <c r="C18526" s="1">
        <f t="shared" si="289"/>
        <v>0</v>
      </c>
    </row>
    <row r="18527" spans="1:3" x14ac:dyDescent="0.25">
      <c r="A18527">
        <v>3409.2899999999995</v>
      </c>
      <c r="B18527">
        <v>0.12469769</v>
      </c>
      <c r="C18527" s="1">
        <f t="shared" si="289"/>
        <v>0</v>
      </c>
    </row>
    <row r="18528" spans="1:3" x14ac:dyDescent="0.25">
      <c r="A18528">
        <v>3408.9766666666669</v>
      </c>
      <c r="B18528">
        <v>0.12481150000000001</v>
      </c>
      <c r="C18528" s="1">
        <f t="shared" si="289"/>
        <v>0</v>
      </c>
    </row>
    <row r="18529" spans="1:3" x14ac:dyDescent="0.25">
      <c r="A18529">
        <v>3408.8433333333328</v>
      </c>
      <c r="B18529">
        <v>0.1248131</v>
      </c>
      <c r="C18529" s="1">
        <f t="shared" si="289"/>
        <v>0</v>
      </c>
    </row>
    <row r="18530" spans="1:3" x14ac:dyDescent="0.25">
      <c r="A18530">
        <v>3408.6633333333334</v>
      </c>
      <c r="B18530">
        <v>0.12466720000000001</v>
      </c>
      <c r="C18530" s="1">
        <f t="shared" si="289"/>
        <v>0</v>
      </c>
    </row>
    <row r="18531" spans="1:3" x14ac:dyDescent="0.25">
      <c r="A18531">
        <v>3408.72</v>
      </c>
      <c r="B18531">
        <v>0.12474697999999999</v>
      </c>
      <c r="C18531" s="1">
        <f t="shared" si="289"/>
        <v>0</v>
      </c>
    </row>
    <row r="18532" spans="1:3" x14ac:dyDescent="0.25">
      <c r="A18532">
        <v>3408.7766666666666</v>
      </c>
      <c r="B18532">
        <v>0.12479253999999999</v>
      </c>
      <c r="C18532" s="1">
        <f t="shared" si="289"/>
        <v>0</v>
      </c>
    </row>
    <row r="18533" spans="1:3" x14ac:dyDescent="0.25">
      <c r="A18533">
        <v>3408.8466666666668</v>
      </c>
      <c r="B18533">
        <v>0.12472554</v>
      </c>
      <c r="C18533" s="1">
        <f t="shared" si="289"/>
        <v>0</v>
      </c>
    </row>
    <row r="18534" spans="1:3" x14ac:dyDescent="0.25">
      <c r="A18534">
        <v>3409.0266666666666</v>
      </c>
      <c r="B18534">
        <v>0.12470937999999999</v>
      </c>
      <c r="C18534" s="1">
        <f t="shared" si="289"/>
        <v>0</v>
      </c>
    </row>
    <row r="18535" spans="1:3" x14ac:dyDescent="0.25">
      <c r="A18535">
        <v>3408.97</v>
      </c>
      <c r="B18535">
        <v>0.12475398</v>
      </c>
      <c r="C18535" s="1">
        <f t="shared" si="289"/>
        <v>0</v>
      </c>
    </row>
    <row r="18536" spans="1:3" x14ac:dyDescent="0.25">
      <c r="A18536">
        <v>3408.7866666666669</v>
      </c>
      <c r="B18536">
        <v>0.12465691600000001</v>
      </c>
      <c r="C18536" s="1">
        <f t="shared" si="289"/>
        <v>0</v>
      </c>
    </row>
    <row r="18537" spans="1:3" x14ac:dyDescent="0.25">
      <c r="A18537">
        <v>3408.5466666666666</v>
      </c>
      <c r="B18537">
        <v>0.124672696</v>
      </c>
      <c r="C18537" s="1">
        <f t="shared" si="289"/>
        <v>0</v>
      </c>
    </row>
    <row r="18538" spans="1:3" x14ac:dyDescent="0.25">
      <c r="A18538">
        <v>3408.3766666666666</v>
      </c>
      <c r="B18538">
        <v>0.12468842400000001</v>
      </c>
      <c r="C18538" s="1">
        <f t="shared" si="289"/>
        <v>0</v>
      </c>
    </row>
    <row r="18539" spans="1:3" x14ac:dyDescent="0.25">
      <c r="A18539">
        <v>3408.32</v>
      </c>
      <c r="B18539">
        <v>0.1249036</v>
      </c>
      <c r="C18539" s="1">
        <f t="shared" si="289"/>
        <v>0</v>
      </c>
    </row>
    <row r="18540" spans="1:3" x14ac:dyDescent="0.25">
      <c r="A18540">
        <v>3408.4900000000002</v>
      </c>
      <c r="B18540">
        <v>0.12486311</v>
      </c>
      <c r="C18540" s="1">
        <f t="shared" si="289"/>
        <v>0</v>
      </c>
    </row>
    <row r="18541" spans="1:3" x14ac:dyDescent="0.25">
      <c r="A18541">
        <v>3408.66</v>
      </c>
      <c r="B18541">
        <v>0.124889605</v>
      </c>
      <c r="C18541" s="1">
        <f t="shared" si="289"/>
        <v>0</v>
      </c>
    </row>
    <row r="18542" spans="1:3" x14ac:dyDescent="0.25">
      <c r="A18542">
        <v>3408.66</v>
      </c>
      <c r="B18542">
        <v>0.12492484</v>
      </c>
      <c r="C18542" s="1">
        <f t="shared" si="289"/>
        <v>0</v>
      </c>
    </row>
    <row r="18543" spans="1:3" x14ac:dyDescent="0.25">
      <c r="A18543">
        <v>3408.52</v>
      </c>
      <c r="B18543">
        <v>0.124747865</v>
      </c>
      <c r="C18543" s="1">
        <f t="shared" si="289"/>
        <v>0</v>
      </c>
    </row>
    <row r="18544" spans="1:3" x14ac:dyDescent="0.25">
      <c r="A18544">
        <v>3408.35</v>
      </c>
      <c r="B18544">
        <v>0.12478675</v>
      </c>
      <c r="C18544" s="1">
        <f t="shared" si="289"/>
        <v>0</v>
      </c>
    </row>
    <row r="18545" spans="1:3" x14ac:dyDescent="0.25">
      <c r="A18545">
        <v>3408.35</v>
      </c>
      <c r="B18545">
        <v>0.12492294600000001</v>
      </c>
      <c r="C18545" s="1">
        <f t="shared" si="289"/>
        <v>0</v>
      </c>
    </row>
    <row r="18546" spans="1:3" x14ac:dyDescent="0.25">
      <c r="A18546">
        <v>3408.32</v>
      </c>
      <c r="B18546">
        <v>0.1245564</v>
      </c>
      <c r="C18546" s="1">
        <f t="shared" si="289"/>
        <v>0</v>
      </c>
    </row>
    <row r="18547" spans="1:3" x14ac:dyDescent="0.25">
      <c r="A18547">
        <v>3408.32</v>
      </c>
      <c r="B18547">
        <v>0.12367812</v>
      </c>
      <c r="C18547" s="1">
        <f t="shared" si="289"/>
        <v>0</v>
      </c>
    </row>
    <row r="18548" spans="1:3" x14ac:dyDescent="0.25">
      <c r="A18548">
        <v>3408.35</v>
      </c>
      <c r="B18548">
        <v>0.12481631999999999</v>
      </c>
      <c r="C18548" s="1">
        <f t="shared" si="289"/>
        <v>0</v>
      </c>
    </row>
    <row r="18549" spans="1:3" x14ac:dyDescent="0.25">
      <c r="A18549">
        <v>3408.35</v>
      </c>
      <c r="B18549">
        <v>0.12470972</v>
      </c>
      <c r="C18549" s="1">
        <f t="shared" si="289"/>
        <v>0</v>
      </c>
    </row>
    <row r="18550" spans="1:3" x14ac:dyDescent="0.25">
      <c r="A18550">
        <v>3408.35</v>
      </c>
      <c r="B18550">
        <v>0.12395615</v>
      </c>
      <c r="C18550" s="1">
        <f t="shared" si="289"/>
        <v>0</v>
      </c>
    </row>
    <row r="18551" spans="1:3" x14ac:dyDescent="0.25">
      <c r="A18551">
        <v>3408.2966666666666</v>
      </c>
      <c r="B18551">
        <v>0.12481138999999999</v>
      </c>
      <c r="C18551" s="1">
        <f t="shared" si="289"/>
        <v>0</v>
      </c>
    </row>
    <row r="18552" spans="1:3" x14ac:dyDescent="0.25">
      <c r="A18552">
        <v>3408.2999999999997</v>
      </c>
      <c r="B18552">
        <v>0.12487093</v>
      </c>
      <c r="C18552" s="1">
        <f t="shared" si="289"/>
        <v>0</v>
      </c>
    </row>
    <row r="18553" spans="1:3" x14ac:dyDescent="0.25">
      <c r="A18553">
        <v>3408.3033333333333</v>
      </c>
      <c r="B18553">
        <v>0.12487580600000001</v>
      </c>
      <c r="C18553" s="1">
        <f t="shared" si="289"/>
        <v>0</v>
      </c>
    </row>
    <row r="18554" spans="1:3" x14ac:dyDescent="0.25">
      <c r="A18554">
        <v>3408.2666666666664</v>
      </c>
      <c r="B18554">
        <v>0.1246245</v>
      </c>
      <c r="C18554" s="1">
        <f t="shared" si="289"/>
        <v>0</v>
      </c>
    </row>
    <row r="18555" spans="1:3" x14ac:dyDescent="0.25">
      <c r="A18555">
        <v>3408.2766666666666</v>
      </c>
      <c r="B18555">
        <v>0.12284491</v>
      </c>
      <c r="C18555" s="1">
        <f t="shared" si="289"/>
        <v>0</v>
      </c>
    </row>
    <row r="18556" spans="1:3" x14ac:dyDescent="0.25">
      <c r="A18556">
        <v>3408.2733333333331</v>
      </c>
      <c r="B18556">
        <v>0.124490425</v>
      </c>
      <c r="C18556" s="1">
        <f t="shared" si="289"/>
        <v>0</v>
      </c>
    </row>
    <row r="18557" spans="1:3" x14ac:dyDescent="0.25">
      <c r="A18557">
        <v>3408.3366666666666</v>
      </c>
      <c r="B18557">
        <v>0.12481878</v>
      </c>
      <c r="C18557" s="1">
        <f t="shared" si="289"/>
        <v>0</v>
      </c>
    </row>
    <row r="18558" spans="1:3" x14ac:dyDescent="0.25">
      <c r="A18558">
        <v>3408.3333333333335</v>
      </c>
      <c r="B18558">
        <v>0.124874584</v>
      </c>
      <c r="C18558" s="1">
        <f t="shared" si="289"/>
        <v>0</v>
      </c>
    </row>
    <row r="18559" spans="1:3" x14ac:dyDescent="0.25">
      <c r="A18559">
        <v>3408.47</v>
      </c>
      <c r="B18559">
        <v>0.12494424</v>
      </c>
      <c r="C18559" s="1">
        <f t="shared" si="289"/>
        <v>0</v>
      </c>
    </row>
    <row r="18560" spans="1:3" x14ac:dyDescent="0.25">
      <c r="A18560">
        <v>3408.603333333333</v>
      </c>
      <c r="B18560">
        <v>0.12474971999999999</v>
      </c>
      <c r="C18560" s="1">
        <f t="shared" si="289"/>
        <v>0</v>
      </c>
    </row>
    <row r="18561" spans="1:3" x14ac:dyDescent="0.25">
      <c r="A18561">
        <v>3408.9166666666665</v>
      </c>
      <c r="B18561">
        <v>0.12472174</v>
      </c>
      <c r="C18561" s="1">
        <f t="shared" si="289"/>
        <v>0</v>
      </c>
    </row>
    <row r="18562" spans="1:3" x14ac:dyDescent="0.25">
      <c r="A18562">
        <v>3408.9033333333336</v>
      </c>
      <c r="B18562">
        <v>0.12474486</v>
      </c>
      <c r="C18562" s="1">
        <f t="shared" si="289"/>
        <v>0</v>
      </c>
    </row>
    <row r="18563" spans="1:3" x14ac:dyDescent="0.25">
      <c r="A18563">
        <v>3408.74</v>
      </c>
      <c r="B18563">
        <v>0.124717325</v>
      </c>
      <c r="C18563" s="1">
        <f t="shared" ref="C18563:C18626" si="290">IF(B18563&gt;0.12565,1,0)</f>
        <v>0</v>
      </c>
    </row>
    <row r="18564" spans="1:3" x14ac:dyDescent="0.25">
      <c r="A18564">
        <v>3408.7400000000002</v>
      </c>
      <c r="B18564">
        <v>0.12464044000000001</v>
      </c>
      <c r="C18564" s="1">
        <f t="shared" si="290"/>
        <v>0</v>
      </c>
    </row>
    <row r="18565" spans="1:3" x14ac:dyDescent="0.25">
      <c r="A18565">
        <v>3408.5499999999997</v>
      </c>
      <c r="B18565">
        <v>0.1247144</v>
      </c>
      <c r="C18565" s="1">
        <f t="shared" si="290"/>
        <v>0</v>
      </c>
    </row>
    <row r="18566" spans="1:3" x14ac:dyDescent="0.25">
      <c r="A18566">
        <v>3408.7833333333333</v>
      </c>
      <c r="B18566">
        <v>0.12462699000000001</v>
      </c>
      <c r="C18566" s="1">
        <f t="shared" si="290"/>
        <v>0</v>
      </c>
    </row>
    <row r="18567" spans="1:3" x14ac:dyDescent="0.25">
      <c r="A18567">
        <v>3408.72</v>
      </c>
      <c r="B18567">
        <v>0.12489537000000001</v>
      </c>
      <c r="C18567" s="1">
        <f t="shared" si="290"/>
        <v>0</v>
      </c>
    </row>
    <row r="18568" spans="1:3" x14ac:dyDescent="0.25">
      <c r="A18568">
        <v>3408.9333333333329</v>
      </c>
      <c r="B18568">
        <v>0.12478111</v>
      </c>
      <c r="C18568" s="1">
        <f t="shared" si="290"/>
        <v>0</v>
      </c>
    </row>
    <row r="18569" spans="1:3" x14ac:dyDescent="0.25">
      <c r="A18569">
        <v>3409.0433333333335</v>
      </c>
      <c r="B18569">
        <v>0.124635026</v>
      </c>
      <c r="C18569" s="1">
        <f t="shared" si="290"/>
        <v>0</v>
      </c>
    </row>
    <row r="18570" spans="1:3" x14ac:dyDescent="0.25">
      <c r="A18570">
        <v>3408.8666666666668</v>
      </c>
      <c r="B18570">
        <v>0.124742664</v>
      </c>
      <c r="C18570" s="1">
        <f t="shared" si="290"/>
        <v>0</v>
      </c>
    </row>
    <row r="18571" spans="1:3" x14ac:dyDescent="0.25">
      <c r="A18571">
        <v>3408.8666666666668</v>
      </c>
      <c r="B18571">
        <v>0.124653</v>
      </c>
      <c r="C18571" s="1">
        <f t="shared" si="290"/>
        <v>0</v>
      </c>
    </row>
    <row r="18572" spans="1:3" x14ac:dyDescent="0.25">
      <c r="A18572">
        <v>3408.6766666666663</v>
      </c>
      <c r="B18572">
        <v>0.12463774499999999</v>
      </c>
      <c r="C18572" s="1">
        <f t="shared" si="290"/>
        <v>0</v>
      </c>
    </row>
    <row r="18573" spans="1:3" x14ac:dyDescent="0.25">
      <c r="A18573">
        <v>3408.72</v>
      </c>
      <c r="B18573">
        <v>0.12465232599999999</v>
      </c>
      <c r="C18573" s="1">
        <f t="shared" si="290"/>
        <v>0</v>
      </c>
    </row>
    <row r="18574" spans="1:3" x14ac:dyDescent="0.25">
      <c r="A18574">
        <v>3408.66</v>
      </c>
      <c r="B18574">
        <v>0.124648735</v>
      </c>
      <c r="C18574" s="1">
        <f t="shared" si="290"/>
        <v>0</v>
      </c>
    </row>
    <row r="18575" spans="1:3" x14ac:dyDescent="0.25">
      <c r="A18575">
        <v>3408.6</v>
      </c>
      <c r="B18575">
        <v>0.12471654</v>
      </c>
      <c r="C18575" s="1">
        <f t="shared" si="290"/>
        <v>0</v>
      </c>
    </row>
    <row r="18576" spans="1:3" x14ac:dyDescent="0.25">
      <c r="A18576">
        <v>3408.5400000000004</v>
      </c>
      <c r="B18576">
        <v>0.12476113</v>
      </c>
      <c r="C18576" s="1">
        <f t="shared" si="290"/>
        <v>0</v>
      </c>
    </row>
    <row r="18577" spans="1:3" x14ac:dyDescent="0.25">
      <c r="A18577">
        <v>3408.52</v>
      </c>
      <c r="B18577">
        <v>0.1249354</v>
      </c>
      <c r="C18577" s="1">
        <f t="shared" si="290"/>
        <v>0</v>
      </c>
    </row>
    <row r="18578" spans="1:3" x14ac:dyDescent="0.25">
      <c r="A18578">
        <v>3408.5766666666664</v>
      </c>
      <c r="B18578">
        <v>0.12496765999999999</v>
      </c>
      <c r="C18578" s="1">
        <f t="shared" si="290"/>
        <v>0</v>
      </c>
    </row>
    <row r="18579" spans="1:3" x14ac:dyDescent="0.25">
      <c r="A18579">
        <v>3408.6366666666668</v>
      </c>
      <c r="B18579">
        <v>0.124933615</v>
      </c>
      <c r="C18579" s="1">
        <f t="shared" si="290"/>
        <v>0</v>
      </c>
    </row>
    <row r="18580" spans="1:3" x14ac:dyDescent="0.25">
      <c r="A18580">
        <v>3408.7299999999996</v>
      </c>
      <c r="B18580">
        <v>0.12480508</v>
      </c>
      <c r="C18580" s="1">
        <f t="shared" si="290"/>
        <v>0</v>
      </c>
    </row>
    <row r="18581" spans="1:3" x14ac:dyDescent="0.25">
      <c r="A18581">
        <v>3408.8066666666668</v>
      </c>
      <c r="B18581">
        <v>0.124652974</v>
      </c>
      <c r="C18581" s="1">
        <f t="shared" si="290"/>
        <v>0</v>
      </c>
    </row>
    <row r="18582" spans="1:3" x14ac:dyDescent="0.25">
      <c r="A18582">
        <v>3408.6166666666668</v>
      </c>
      <c r="B18582">
        <v>0.12465888</v>
      </c>
      <c r="C18582" s="1">
        <f t="shared" si="290"/>
        <v>0</v>
      </c>
    </row>
    <row r="18583" spans="1:3" x14ac:dyDescent="0.25">
      <c r="A18583">
        <v>3408.58</v>
      </c>
      <c r="B18583">
        <v>0.12494182600000001</v>
      </c>
      <c r="C18583" s="1">
        <f t="shared" si="290"/>
        <v>0</v>
      </c>
    </row>
    <row r="18584" spans="1:3" x14ac:dyDescent="0.25">
      <c r="A18584">
        <v>3408.6066666666666</v>
      </c>
      <c r="B18584">
        <v>0.12490968400000001</v>
      </c>
      <c r="C18584" s="1">
        <f t="shared" si="290"/>
        <v>0</v>
      </c>
    </row>
    <row r="18585" spans="1:3" x14ac:dyDescent="0.25">
      <c r="A18585">
        <v>3408.8733333333334</v>
      </c>
      <c r="B18585">
        <v>0.124817125</v>
      </c>
      <c r="C18585" s="1">
        <f t="shared" si="290"/>
        <v>0</v>
      </c>
    </row>
    <row r="18586" spans="1:3" x14ac:dyDescent="0.25">
      <c r="A18586">
        <v>3408.9766666666669</v>
      </c>
      <c r="B18586">
        <v>0.124662735</v>
      </c>
      <c r="C18586" s="1">
        <f t="shared" si="290"/>
        <v>0</v>
      </c>
    </row>
    <row r="18587" spans="1:3" x14ac:dyDescent="0.25">
      <c r="A18587">
        <v>3408.9033333333336</v>
      </c>
      <c r="B18587">
        <v>0.124575645</v>
      </c>
      <c r="C18587" s="1">
        <f t="shared" si="290"/>
        <v>0</v>
      </c>
    </row>
    <row r="18588" spans="1:3" x14ac:dyDescent="0.25">
      <c r="A18588">
        <v>3408.8366666666666</v>
      </c>
      <c r="B18588">
        <v>0.12446175</v>
      </c>
      <c r="C18588" s="1">
        <f t="shared" si="290"/>
        <v>0</v>
      </c>
    </row>
    <row r="18589" spans="1:3" x14ac:dyDescent="0.25">
      <c r="A18589">
        <v>3408.5699999999997</v>
      </c>
      <c r="B18589">
        <v>0.12451841</v>
      </c>
      <c r="C18589" s="1">
        <f t="shared" si="290"/>
        <v>0</v>
      </c>
    </row>
    <row r="18590" spans="1:3" x14ac:dyDescent="0.25">
      <c r="A18590">
        <v>3408.73</v>
      </c>
      <c r="B18590">
        <v>0.1246337</v>
      </c>
      <c r="C18590" s="1">
        <f t="shared" si="290"/>
        <v>0</v>
      </c>
    </row>
    <row r="18591" spans="1:3" x14ac:dyDescent="0.25">
      <c r="A18591">
        <v>3408.61</v>
      </c>
      <c r="B18591">
        <v>0.12462557</v>
      </c>
      <c r="C18591" s="1">
        <f t="shared" si="290"/>
        <v>0</v>
      </c>
    </row>
    <row r="18592" spans="1:3" x14ac:dyDescent="0.25">
      <c r="A18592">
        <v>3408.646666666667</v>
      </c>
      <c r="B18592">
        <v>0.12479431000000001</v>
      </c>
      <c r="C18592" s="1">
        <f t="shared" si="290"/>
        <v>0</v>
      </c>
    </row>
    <row r="18593" spans="1:3" x14ac:dyDescent="0.25">
      <c r="A18593">
        <v>3408.3233333333337</v>
      </c>
      <c r="B18593">
        <v>0.12493451999999999</v>
      </c>
      <c r="C18593" s="1">
        <f t="shared" si="290"/>
        <v>0</v>
      </c>
    </row>
    <row r="18594" spans="1:3" x14ac:dyDescent="0.25">
      <c r="A18594">
        <v>3408.39</v>
      </c>
      <c r="B18594">
        <v>0.12472446</v>
      </c>
      <c r="C18594" s="1">
        <f t="shared" si="290"/>
        <v>0</v>
      </c>
    </row>
    <row r="18595" spans="1:3" x14ac:dyDescent="0.25">
      <c r="A18595">
        <v>3408.6000000000004</v>
      </c>
      <c r="B18595">
        <v>0.124896854</v>
      </c>
      <c r="C18595" s="1">
        <f t="shared" si="290"/>
        <v>0</v>
      </c>
    </row>
    <row r="18596" spans="1:3" x14ac:dyDescent="0.25">
      <c r="A18596">
        <v>3408.8033333333333</v>
      </c>
      <c r="B18596">
        <v>0.12482165000000001</v>
      </c>
      <c r="C18596" s="1">
        <f t="shared" si="290"/>
        <v>0</v>
      </c>
    </row>
    <row r="18597" spans="1:3" x14ac:dyDescent="0.25">
      <c r="A18597">
        <v>3408.8566666666666</v>
      </c>
      <c r="B18597">
        <v>0.12460969399999999</v>
      </c>
      <c r="C18597" s="1">
        <f t="shared" si="290"/>
        <v>0</v>
      </c>
    </row>
    <row r="18598" spans="1:3" x14ac:dyDescent="0.25">
      <c r="A18598">
        <v>3408.7866666666669</v>
      </c>
      <c r="B18598">
        <v>0.12463674</v>
      </c>
      <c r="C18598" s="1">
        <f t="shared" si="290"/>
        <v>0</v>
      </c>
    </row>
    <row r="18599" spans="1:3" x14ac:dyDescent="0.25">
      <c r="A18599">
        <v>3408.5566666666668</v>
      </c>
      <c r="B18599">
        <v>0.12434555999999999</v>
      </c>
      <c r="C18599" s="1">
        <f t="shared" si="290"/>
        <v>0</v>
      </c>
    </row>
    <row r="18600" spans="1:3" x14ac:dyDescent="0.25">
      <c r="A18600">
        <v>3408.5566666666668</v>
      </c>
      <c r="B18600">
        <v>0.124753505</v>
      </c>
      <c r="C18600" s="1">
        <f t="shared" si="290"/>
        <v>0</v>
      </c>
    </row>
    <row r="18601" spans="1:3" x14ac:dyDescent="0.25">
      <c r="A18601">
        <v>3408.5633333333335</v>
      </c>
      <c r="B18601">
        <v>0.12466444</v>
      </c>
      <c r="C18601" s="1">
        <f t="shared" si="290"/>
        <v>0</v>
      </c>
    </row>
    <row r="18602" spans="1:3" x14ac:dyDescent="0.25">
      <c r="A18602">
        <v>3408.7366666666662</v>
      </c>
      <c r="B18602">
        <v>0.12464794</v>
      </c>
      <c r="C18602" s="1">
        <f t="shared" si="290"/>
        <v>0</v>
      </c>
    </row>
    <row r="18603" spans="1:3" x14ac:dyDescent="0.25">
      <c r="A18603">
        <v>3408.7366666666662</v>
      </c>
      <c r="B18603">
        <v>0.12428074</v>
      </c>
      <c r="C18603" s="1">
        <f t="shared" si="290"/>
        <v>0</v>
      </c>
    </row>
    <row r="18604" spans="1:3" x14ac:dyDescent="0.25">
      <c r="A18604">
        <v>3408.73</v>
      </c>
      <c r="B18604">
        <v>0.12346938</v>
      </c>
      <c r="C18604" s="1">
        <f t="shared" si="290"/>
        <v>0</v>
      </c>
    </row>
    <row r="18605" spans="1:3" x14ac:dyDescent="0.25">
      <c r="A18605">
        <v>3408.7999999999997</v>
      </c>
      <c r="B18605">
        <v>0.12361156</v>
      </c>
      <c r="C18605" s="1">
        <f t="shared" si="290"/>
        <v>0</v>
      </c>
    </row>
    <row r="18606" spans="1:3" x14ac:dyDescent="0.25">
      <c r="A18606">
        <v>3408.9733333333334</v>
      </c>
      <c r="B18606">
        <v>0.123774126</v>
      </c>
      <c r="C18606" s="1">
        <f t="shared" si="290"/>
        <v>0</v>
      </c>
    </row>
    <row r="18607" spans="1:3" x14ac:dyDescent="0.25">
      <c r="A18607">
        <v>3408.9733333333334</v>
      </c>
      <c r="B18607">
        <v>0.12462313999999999</v>
      </c>
      <c r="C18607" s="1">
        <f t="shared" si="290"/>
        <v>0</v>
      </c>
    </row>
    <row r="18608" spans="1:3" x14ac:dyDescent="0.25">
      <c r="A18608">
        <v>3408.7266666666669</v>
      </c>
      <c r="B18608">
        <v>0.12464958399999999</v>
      </c>
      <c r="C18608" s="1">
        <f t="shared" si="290"/>
        <v>0</v>
      </c>
    </row>
    <row r="18609" spans="1:3" x14ac:dyDescent="0.25">
      <c r="A18609">
        <v>3408.376666666667</v>
      </c>
      <c r="B18609">
        <v>0.12470162999999999</v>
      </c>
      <c r="C18609" s="1">
        <f t="shared" si="290"/>
        <v>0</v>
      </c>
    </row>
    <row r="18610" spans="1:3" x14ac:dyDescent="0.25">
      <c r="A18610">
        <v>3408.1999999999994</v>
      </c>
      <c r="B18610">
        <v>0.12491534999999999</v>
      </c>
      <c r="C18610" s="1">
        <f t="shared" si="290"/>
        <v>0</v>
      </c>
    </row>
    <row r="18611" spans="1:3" x14ac:dyDescent="0.25">
      <c r="A18611">
        <v>3408.1733333333336</v>
      </c>
      <c r="B18611">
        <v>0.12437723000000001</v>
      </c>
      <c r="C18611" s="1">
        <f t="shared" si="290"/>
        <v>0</v>
      </c>
    </row>
    <row r="18612" spans="1:3" x14ac:dyDescent="0.25">
      <c r="A18612">
        <v>3408.1466666666661</v>
      </c>
      <c r="B18612">
        <v>0.123782344</v>
      </c>
      <c r="C18612" s="1">
        <f t="shared" si="290"/>
        <v>0</v>
      </c>
    </row>
    <row r="18613" spans="1:3" x14ac:dyDescent="0.25">
      <c r="A18613">
        <v>3408.1466666666661</v>
      </c>
      <c r="B18613">
        <v>0.122020446</v>
      </c>
      <c r="C18613" s="1">
        <f t="shared" si="290"/>
        <v>0</v>
      </c>
    </row>
    <row r="18614" spans="1:3" x14ac:dyDescent="0.25">
      <c r="A18614">
        <v>3408.1066666666666</v>
      </c>
      <c r="B18614">
        <v>0.12308516999999999</v>
      </c>
      <c r="C18614" s="1">
        <f t="shared" si="290"/>
        <v>0</v>
      </c>
    </row>
    <row r="18615" spans="1:3" x14ac:dyDescent="0.25">
      <c r="A18615">
        <v>3408.1333333333332</v>
      </c>
      <c r="B18615">
        <v>0.12447257</v>
      </c>
      <c r="C18615" s="1">
        <f t="shared" si="290"/>
        <v>0</v>
      </c>
    </row>
    <row r="18616" spans="1:3" x14ac:dyDescent="0.25">
      <c r="A18616">
        <v>3408.1333333333332</v>
      </c>
      <c r="B18616">
        <v>0.12449801000000001</v>
      </c>
      <c r="C18616" s="1">
        <f t="shared" si="290"/>
        <v>0</v>
      </c>
    </row>
    <row r="18617" spans="1:3" x14ac:dyDescent="0.25">
      <c r="A18617">
        <v>3408.1999999999994</v>
      </c>
      <c r="B18617">
        <v>0.1245463</v>
      </c>
      <c r="C18617" s="1">
        <f t="shared" si="290"/>
        <v>0</v>
      </c>
    </row>
    <row r="18618" spans="1:3" x14ac:dyDescent="0.25">
      <c r="A18618">
        <v>3408.1999999999994</v>
      </c>
      <c r="B18618">
        <v>0.12376246</v>
      </c>
      <c r="C18618" s="1">
        <f t="shared" si="290"/>
        <v>0</v>
      </c>
    </row>
    <row r="18619" spans="1:3" x14ac:dyDescent="0.25">
      <c r="A18619">
        <v>3408.1733333333336</v>
      </c>
      <c r="B18619">
        <v>0.12339934</v>
      </c>
      <c r="C18619" s="1">
        <f t="shared" si="290"/>
        <v>0</v>
      </c>
    </row>
    <row r="18620" spans="1:3" x14ac:dyDescent="0.25">
      <c r="A18620">
        <v>3408.1066666666666</v>
      </c>
      <c r="B18620">
        <v>0.12331053</v>
      </c>
      <c r="C18620" s="1">
        <f t="shared" si="290"/>
        <v>0</v>
      </c>
    </row>
    <row r="18621" spans="1:3" x14ac:dyDescent="0.25">
      <c r="A18621">
        <v>3408.0399999999995</v>
      </c>
      <c r="B18621">
        <v>0.12478728</v>
      </c>
      <c r="C18621" s="1">
        <f t="shared" si="290"/>
        <v>0</v>
      </c>
    </row>
    <row r="18622" spans="1:3" x14ac:dyDescent="0.25">
      <c r="A18622">
        <v>3408</v>
      </c>
      <c r="B18622">
        <v>0.12486435</v>
      </c>
      <c r="C18622" s="1">
        <f t="shared" si="290"/>
        <v>0</v>
      </c>
    </row>
    <row r="18623" spans="1:3" x14ac:dyDescent="0.25">
      <c r="A18623">
        <v>3408</v>
      </c>
      <c r="B18623">
        <v>0.12497463</v>
      </c>
      <c r="C18623" s="1">
        <f t="shared" si="290"/>
        <v>0</v>
      </c>
    </row>
    <row r="18624" spans="1:3" x14ac:dyDescent="0.25">
      <c r="A18624">
        <v>3408</v>
      </c>
      <c r="B18624">
        <v>0.12498441</v>
      </c>
      <c r="C18624" s="1">
        <f t="shared" si="290"/>
        <v>0</v>
      </c>
    </row>
    <row r="18625" spans="1:3" x14ac:dyDescent="0.25">
      <c r="A18625">
        <v>3408</v>
      </c>
      <c r="B18625">
        <v>0.12500137</v>
      </c>
      <c r="C18625" s="1">
        <f t="shared" si="290"/>
        <v>0</v>
      </c>
    </row>
    <row r="18626" spans="1:3" x14ac:dyDescent="0.25">
      <c r="A18626">
        <v>3408</v>
      </c>
      <c r="B18626">
        <v>0.12499972400000001</v>
      </c>
      <c r="C18626" s="1">
        <f t="shared" si="290"/>
        <v>0</v>
      </c>
    </row>
    <row r="18627" spans="1:3" x14ac:dyDescent="0.25">
      <c r="A18627">
        <v>3408.0666666666671</v>
      </c>
      <c r="B18627">
        <v>0.12501609999999999</v>
      </c>
      <c r="C18627" s="1">
        <f t="shared" ref="C18627:C18690" si="291">IF(B18627&gt;0.12565,1,0)</f>
        <v>0</v>
      </c>
    </row>
    <row r="18628" spans="1:3" x14ac:dyDescent="0.25">
      <c r="A18628">
        <v>3408.0499999999997</v>
      </c>
      <c r="B18628">
        <v>0.12498064</v>
      </c>
      <c r="C18628" s="1">
        <f t="shared" si="291"/>
        <v>0</v>
      </c>
    </row>
    <row r="18629" spans="1:3" x14ac:dyDescent="0.25">
      <c r="A18629">
        <v>3408.0499999999997</v>
      </c>
      <c r="B18629">
        <v>0.12494495</v>
      </c>
      <c r="C18629" s="1">
        <f t="shared" si="291"/>
        <v>0</v>
      </c>
    </row>
    <row r="18630" spans="1:3" x14ac:dyDescent="0.25">
      <c r="A18630">
        <v>3407.9833333333336</v>
      </c>
      <c r="B18630">
        <v>0.124958426</v>
      </c>
      <c r="C18630" s="1">
        <f t="shared" si="291"/>
        <v>0</v>
      </c>
    </row>
    <row r="18631" spans="1:3" x14ac:dyDescent="0.25">
      <c r="A18631">
        <v>3407.9733333333334</v>
      </c>
      <c r="B18631">
        <v>0.12497052</v>
      </c>
      <c r="C18631" s="1">
        <f t="shared" si="291"/>
        <v>0</v>
      </c>
    </row>
    <row r="18632" spans="1:3" x14ac:dyDescent="0.25">
      <c r="A18632">
        <v>3408.0166666666664</v>
      </c>
      <c r="B18632">
        <v>0.12484481</v>
      </c>
      <c r="C18632" s="1">
        <f t="shared" si="291"/>
        <v>0</v>
      </c>
    </row>
    <row r="18633" spans="1:3" x14ac:dyDescent="0.25">
      <c r="A18633">
        <v>3408.0166666666664</v>
      </c>
      <c r="B18633">
        <v>0.12392779399999999</v>
      </c>
      <c r="C18633" s="1">
        <f t="shared" si="291"/>
        <v>0</v>
      </c>
    </row>
    <row r="18634" spans="1:3" x14ac:dyDescent="0.25">
      <c r="A18634">
        <v>3408.0266666666666</v>
      </c>
      <c r="B18634">
        <v>0.12483024</v>
      </c>
      <c r="C18634" s="1">
        <f t="shared" si="291"/>
        <v>0</v>
      </c>
    </row>
    <row r="18635" spans="1:3" x14ac:dyDescent="0.25">
      <c r="A18635">
        <v>3408.0533333333333</v>
      </c>
      <c r="B18635">
        <v>0.12488329400000001</v>
      </c>
      <c r="C18635" s="1">
        <f t="shared" si="291"/>
        <v>0</v>
      </c>
    </row>
    <row r="18636" spans="1:3" x14ac:dyDescent="0.25">
      <c r="A18636">
        <v>3407.9766666666669</v>
      </c>
      <c r="B18636">
        <v>0.124797806</v>
      </c>
      <c r="C18636" s="1">
        <f t="shared" si="291"/>
        <v>0</v>
      </c>
    </row>
    <row r="18637" spans="1:3" x14ac:dyDescent="0.25">
      <c r="A18637">
        <v>3408.3066666666668</v>
      </c>
      <c r="B18637">
        <v>0.12499171000000001</v>
      </c>
      <c r="C18637" s="1">
        <f t="shared" si="291"/>
        <v>0</v>
      </c>
    </row>
    <row r="18638" spans="1:3" x14ac:dyDescent="0.25">
      <c r="A18638">
        <v>3408.16</v>
      </c>
      <c r="B18638">
        <v>0.12493562</v>
      </c>
      <c r="C18638" s="1">
        <f t="shared" si="291"/>
        <v>0</v>
      </c>
    </row>
    <row r="18639" spans="1:3" x14ac:dyDescent="0.25">
      <c r="A18639">
        <v>3408.3333333333335</v>
      </c>
      <c r="B18639">
        <v>0.12506537000000001</v>
      </c>
      <c r="C18639" s="1">
        <f t="shared" si="291"/>
        <v>0</v>
      </c>
    </row>
    <row r="18640" spans="1:3" x14ac:dyDescent="0.25">
      <c r="A18640">
        <v>3408.22</v>
      </c>
      <c r="B18640">
        <v>0.12497074</v>
      </c>
      <c r="C18640" s="1">
        <f t="shared" si="291"/>
        <v>0</v>
      </c>
    </row>
    <row r="18641" spans="1:3" x14ac:dyDescent="0.25">
      <c r="A18641">
        <v>3408.5</v>
      </c>
      <c r="B18641">
        <v>0.124798715</v>
      </c>
      <c r="C18641" s="1">
        <f t="shared" si="291"/>
        <v>0</v>
      </c>
    </row>
    <row r="18642" spans="1:3" x14ac:dyDescent="0.25">
      <c r="A18642">
        <v>3408.6066666666666</v>
      </c>
      <c r="B18642">
        <v>0.12469789000000001</v>
      </c>
      <c r="C18642" s="1">
        <f t="shared" si="291"/>
        <v>0</v>
      </c>
    </row>
    <row r="18643" spans="1:3" x14ac:dyDescent="0.25">
      <c r="A18643">
        <v>3408.5366666666669</v>
      </c>
      <c r="B18643">
        <v>0.12476080000000001</v>
      </c>
      <c r="C18643" s="1">
        <f t="shared" si="291"/>
        <v>0</v>
      </c>
    </row>
    <row r="18644" spans="1:3" x14ac:dyDescent="0.25">
      <c r="A18644">
        <v>3408.34</v>
      </c>
      <c r="B18644">
        <v>0.12494448</v>
      </c>
      <c r="C18644" s="1">
        <f t="shared" si="291"/>
        <v>0</v>
      </c>
    </row>
    <row r="18645" spans="1:3" x14ac:dyDescent="0.25">
      <c r="A18645">
        <v>3408.2666666666664</v>
      </c>
      <c r="B18645">
        <v>0.12477172</v>
      </c>
      <c r="C18645" s="1">
        <f t="shared" si="291"/>
        <v>0</v>
      </c>
    </row>
    <row r="18646" spans="1:3" x14ac:dyDescent="0.25">
      <c r="A18646">
        <v>3408.3666666666668</v>
      </c>
      <c r="B18646">
        <v>0.12488239</v>
      </c>
      <c r="C18646" s="1">
        <f t="shared" si="291"/>
        <v>0</v>
      </c>
    </row>
    <row r="18647" spans="1:3" x14ac:dyDescent="0.25">
      <c r="A18647">
        <v>3408.56</v>
      </c>
      <c r="B18647">
        <v>0.12481333999999999</v>
      </c>
      <c r="C18647" s="1">
        <f t="shared" si="291"/>
        <v>0</v>
      </c>
    </row>
    <row r="18648" spans="1:3" x14ac:dyDescent="0.25">
      <c r="A18648">
        <v>3408.376666666667</v>
      </c>
      <c r="B18648">
        <v>0.12482057000000001</v>
      </c>
      <c r="C18648" s="1">
        <f t="shared" si="291"/>
        <v>0</v>
      </c>
    </row>
    <row r="18649" spans="1:3" x14ac:dyDescent="0.25">
      <c r="A18649">
        <v>3408.15</v>
      </c>
      <c r="B18649">
        <v>0.12469426</v>
      </c>
      <c r="C18649" s="1">
        <f t="shared" si="291"/>
        <v>0</v>
      </c>
    </row>
    <row r="18650" spans="1:3" x14ac:dyDescent="0.25">
      <c r="A18650">
        <v>3408</v>
      </c>
      <c r="B18650">
        <v>0.12467722000000001</v>
      </c>
      <c r="C18650" s="1">
        <f t="shared" si="291"/>
        <v>0</v>
      </c>
    </row>
    <row r="18651" spans="1:3" x14ac:dyDescent="0.25">
      <c r="A18651">
        <v>3408.2833333333333</v>
      </c>
      <c r="B18651">
        <v>0.124948196</v>
      </c>
      <c r="C18651" s="1">
        <f t="shared" si="291"/>
        <v>0</v>
      </c>
    </row>
    <row r="18652" spans="1:3" x14ac:dyDescent="0.25">
      <c r="A18652">
        <v>3408.4966666666664</v>
      </c>
      <c r="B18652">
        <v>0.12474690400000001</v>
      </c>
      <c r="C18652" s="1">
        <f t="shared" si="291"/>
        <v>0</v>
      </c>
    </row>
    <row r="18653" spans="1:3" x14ac:dyDescent="0.25">
      <c r="A18653">
        <v>3408.5433333333335</v>
      </c>
      <c r="B18653">
        <v>0.124723695</v>
      </c>
      <c r="C18653" s="1">
        <f t="shared" si="291"/>
        <v>0</v>
      </c>
    </row>
    <row r="18654" spans="1:3" x14ac:dyDescent="0.25">
      <c r="A18654">
        <v>3408.4066666666672</v>
      </c>
      <c r="B18654">
        <v>0.12485787</v>
      </c>
      <c r="C18654" s="1">
        <f t="shared" si="291"/>
        <v>0</v>
      </c>
    </row>
    <row r="18655" spans="1:3" x14ac:dyDescent="0.25">
      <c r="A18655">
        <v>3408.3799999999997</v>
      </c>
      <c r="B18655">
        <v>0.12496197000000001</v>
      </c>
      <c r="C18655" s="1">
        <f t="shared" si="291"/>
        <v>0</v>
      </c>
    </row>
    <row r="18656" spans="1:3" x14ac:dyDescent="0.25">
      <c r="A18656">
        <v>3408.2833333333333</v>
      </c>
      <c r="B18656">
        <v>0.12495165</v>
      </c>
      <c r="C18656" s="1">
        <f t="shared" si="291"/>
        <v>0</v>
      </c>
    </row>
    <row r="18657" spans="1:3" x14ac:dyDescent="0.25">
      <c r="A18657">
        <v>3408.1966666666667</v>
      </c>
      <c r="B18657">
        <v>0.12481833000000001</v>
      </c>
      <c r="C18657" s="1">
        <f t="shared" si="291"/>
        <v>0</v>
      </c>
    </row>
    <row r="18658" spans="1:3" x14ac:dyDescent="0.25">
      <c r="A18658">
        <v>3408.3133333333335</v>
      </c>
      <c r="B18658">
        <v>0.12483167000000001</v>
      </c>
      <c r="C18658" s="1">
        <f t="shared" si="291"/>
        <v>0</v>
      </c>
    </row>
    <row r="18659" spans="1:3" x14ac:dyDescent="0.25">
      <c r="A18659">
        <v>3408.6233333333334</v>
      </c>
      <c r="B18659">
        <v>0.124740675</v>
      </c>
      <c r="C18659" s="1">
        <f t="shared" si="291"/>
        <v>0</v>
      </c>
    </row>
    <row r="18660" spans="1:3" x14ac:dyDescent="0.25">
      <c r="A18660">
        <v>3408.7100000000005</v>
      </c>
      <c r="B18660">
        <v>0.12468448</v>
      </c>
      <c r="C18660" s="1">
        <f t="shared" si="291"/>
        <v>0</v>
      </c>
    </row>
    <row r="18661" spans="1:3" x14ac:dyDescent="0.25">
      <c r="A18661">
        <v>3408.4933333333333</v>
      </c>
      <c r="B18661">
        <v>0.12479778</v>
      </c>
      <c r="C18661" s="1">
        <f t="shared" si="291"/>
        <v>0</v>
      </c>
    </row>
    <row r="18662" spans="1:3" x14ac:dyDescent="0.25">
      <c r="A18662">
        <v>3408.2133333333331</v>
      </c>
      <c r="B18662">
        <v>0.12470033</v>
      </c>
      <c r="C18662" s="1">
        <f t="shared" si="291"/>
        <v>0</v>
      </c>
    </row>
    <row r="18663" spans="1:3" x14ac:dyDescent="0.25">
      <c r="A18663">
        <v>3408.2100000000005</v>
      </c>
      <c r="B18663">
        <v>0.12455421</v>
      </c>
      <c r="C18663" s="1">
        <f t="shared" si="291"/>
        <v>0</v>
      </c>
    </row>
    <row r="18664" spans="1:3" x14ac:dyDescent="0.25">
      <c r="A18664">
        <v>3408.2266666666669</v>
      </c>
      <c r="B18664">
        <v>0.124480195</v>
      </c>
      <c r="C18664" s="1">
        <f t="shared" si="291"/>
        <v>0</v>
      </c>
    </row>
    <row r="18665" spans="1:3" x14ac:dyDescent="0.25">
      <c r="A18665">
        <v>3408.23</v>
      </c>
      <c r="B18665">
        <v>0.12461919</v>
      </c>
      <c r="C18665" s="1">
        <f t="shared" si="291"/>
        <v>0</v>
      </c>
    </row>
    <row r="18666" spans="1:3" x14ac:dyDescent="0.25">
      <c r="A18666">
        <v>3408.2333333333336</v>
      </c>
      <c r="B18666">
        <v>0.12340445</v>
      </c>
      <c r="C18666" s="1">
        <f t="shared" si="291"/>
        <v>0</v>
      </c>
    </row>
    <row r="18667" spans="1:3" x14ac:dyDescent="0.25">
      <c r="A18667">
        <v>3408.34</v>
      </c>
      <c r="B18667">
        <v>0.1239348</v>
      </c>
      <c r="C18667" s="1">
        <f t="shared" si="291"/>
        <v>0</v>
      </c>
    </row>
    <row r="18668" spans="1:3" x14ac:dyDescent="0.25">
      <c r="A18668">
        <v>3408.4</v>
      </c>
      <c r="B18668">
        <v>0.12503806000000001</v>
      </c>
      <c r="C18668" s="1">
        <f t="shared" si="291"/>
        <v>0</v>
      </c>
    </row>
    <row r="18669" spans="1:3" x14ac:dyDescent="0.25">
      <c r="A18669">
        <v>3408.4</v>
      </c>
      <c r="B18669">
        <v>0.12503332</v>
      </c>
      <c r="C18669" s="1">
        <f t="shared" si="291"/>
        <v>0</v>
      </c>
    </row>
    <row r="18670" spans="1:3" x14ac:dyDescent="0.25">
      <c r="A18670">
        <v>3408.28</v>
      </c>
      <c r="B18670">
        <v>0.12482419</v>
      </c>
      <c r="C18670" s="1">
        <f t="shared" si="291"/>
        <v>0</v>
      </c>
    </row>
    <row r="18671" spans="1:3" x14ac:dyDescent="0.25">
      <c r="A18671">
        <v>3408.28</v>
      </c>
      <c r="B18671">
        <v>0.12476044999999999</v>
      </c>
      <c r="C18671" s="1">
        <f t="shared" si="291"/>
        <v>0</v>
      </c>
    </row>
    <row r="18672" spans="1:3" x14ac:dyDescent="0.25">
      <c r="A18672">
        <v>3408.396666666667</v>
      </c>
      <c r="B18672">
        <v>0.12437967</v>
      </c>
      <c r="C18672" s="1">
        <f t="shared" si="291"/>
        <v>0</v>
      </c>
    </row>
    <row r="18673" spans="1:3" x14ac:dyDescent="0.25">
      <c r="A18673">
        <v>3408.4533333333334</v>
      </c>
      <c r="B18673">
        <v>0.12505785</v>
      </c>
      <c r="C18673" s="1">
        <f t="shared" si="291"/>
        <v>0</v>
      </c>
    </row>
    <row r="18674" spans="1:3" x14ac:dyDescent="0.25">
      <c r="A18674">
        <v>3408.24</v>
      </c>
      <c r="B18674">
        <v>0.12504467</v>
      </c>
      <c r="C18674" s="1">
        <f t="shared" si="291"/>
        <v>0</v>
      </c>
    </row>
    <row r="18675" spans="1:3" x14ac:dyDescent="0.25">
      <c r="A18675">
        <v>3407.91</v>
      </c>
      <c r="B18675">
        <v>0.12469247999999999</v>
      </c>
      <c r="C18675" s="1">
        <f t="shared" si="291"/>
        <v>0</v>
      </c>
    </row>
    <row r="18676" spans="1:3" x14ac:dyDescent="0.25">
      <c r="A18676">
        <v>3407.64</v>
      </c>
      <c r="B18676">
        <v>0.12478468</v>
      </c>
      <c r="C18676" s="1">
        <f t="shared" si="291"/>
        <v>0</v>
      </c>
    </row>
    <row r="18677" spans="1:3" x14ac:dyDescent="0.25">
      <c r="A18677">
        <v>3408.0666666666671</v>
      </c>
      <c r="B18677">
        <v>0.12489</v>
      </c>
      <c r="C18677" s="1">
        <f t="shared" si="291"/>
        <v>0</v>
      </c>
    </row>
    <row r="18678" spans="1:3" x14ac:dyDescent="0.25">
      <c r="A18678">
        <v>3408.28</v>
      </c>
      <c r="B18678">
        <v>0.12482298</v>
      </c>
      <c r="C18678" s="1">
        <f t="shared" si="291"/>
        <v>0</v>
      </c>
    </row>
    <row r="18679" spans="1:3" x14ac:dyDescent="0.25">
      <c r="A18679">
        <v>3408.4933333333338</v>
      </c>
      <c r="B18679">
        <v>0.124584325</v>
      </c>
      <c r="C18679" s="1">
        <f t="shared" si="291"/>
        <v>0</v>
      </c>
    </row>
    <row r="18680" spans="1:3" x14ac:dyDescent="0.25">
      <c r="A18680">
        <v>3408.28</v>
      </c>
      <c r="B18680">
        <v>0.12495339</v>
      </c>
      <c r="C18680" s="1">
        <f t="shared" si="291"/>
        <v>0</v>
      </c>
    </row>
    <row r="18681" spans="1:3" x14ac:dyDescent="0.25">
      <c r="A18681">
        <v>3408.28</v>
      </c>
      <c r="B18681">
        <v>0.12475889</v>
      </c>
      <c r="C18681" s="1">
        <f t="shared" si="291"/>
        <v>0</v>
      </c>
    </row>
    <row r="18682" spans="1:3" x14ac:dyDescent="0.25">
      <c r="A18682">
        <v>3408.28</v>
      </c>
      <c r="B18682">
        <v>0.12444308</v>
      </c>
      <c r="C18682" s="1">
        <f t="shared" si="291"/>
        <v>0</v>
      </c>
    </row>
    <row r="18683" spans="1:3" x14ac:dyDescent="0.25">
      <c r="A18683">
        <v>3408.186666666667</v>
      </c>
      <c r="B18683">
        <v>0.12391120999999999</v>
      </c>
      <c r="C18683" s="1">
        <f t="shared" si="291"/>
        <v>0</v>
      </c>
    </row>
    <row r="18684" spans="1:3" x14ac:dyDescent="0.25">
      <c r="A18684">
        <v>3408.0400000000004</v>
      </c>
      <c r="B18684">
        <v>0.12452463</v>
      </c>
      <c r="C18684" s="1">
        <f t="shared" si="291"/>
        <v>0</v>
      </c>
    </row>
    <row r="18685" spans="1:3" x14ac:dyDescent="0.25">
      <c r="A18685">
        <v>3407.8933333333334</v>
      </c>
      <c r="B18685">
        <v>0.124908015</v>
      </c>
      <c r="C18685" s="1">
        <f t="shared" si="291"/>
        <v>0</v>
      </c>
    </row>
    <row r="18686" spans="1:3" x14ac:dyDescent="0.25">
      <c r="A18686">
        <v>3407.84</v>
      </c>
      <c r="B18686">
        <v>0.12488262</v>
      </c>
      <c r="C18686" s="1">
        <f t="shared" si="291"/>
        <v>0</v>
      </c>
    </row>
    <row r="18687" spans="1:3" x14ac:dyDescent="0.25">
      <c r="A18687">
        <v>3407.84</v>
      </c>
      <c r="B18687">
        <v>0.12483611</v>
      </c>
      <c r="C18687" s="1">
        <f t="shared" si="291"/>
        <v>0</v>
      </c>
    </row>
    <row r="18688" spans="1:3" x14ac:dyDescent="0.25">
      <c r="A18688">
        <v>3407.8166666666671</v>
      </c>
      <c r="B18688">
        <v>0.12485918999999999</v>
      </c>
      <c r="C18688" s="1">
        <f t="shared" si="291"/>
        <v>0</v>
      </c>
    </row>
    <row r="18689" spans="1:3" x14ac:dyDescent="0.25">
      <c r="A18689">
        <v>3407.7933333333335</v>
      </c>
      <c r="B18689">
        <v>0.12497707500000001</v>
      </c>
      <c r="C18689" s="1">
        <f t="shared" si="291"/>
        <v>0</v>
      </c>
    </row>
    <row r="18690" spans="1:3" x14ac:dyDescent="0.25">
      <c r="A18690">
        <v>3407.7633333333338</v>
      </c>
      <c r="B18690">
        <v>0.12493815</v>
      </c>
      <c r="C18690" s="1">
        <f t="shared" si="291"/>
        <v>0</v>
      </c>
    </row>
    <row r="18691" spans="1:3" x14ac:dyDescent="0.25">
      <c r="A18691">
        <v>3407.6366666666668</v>
      </c>
      <c r="B18691">
        <v>0.12501499999999999</v>
      </c>
      <c r="C18691" s="1">
        <f t="shared" ref="C18691:C18754" si="292">IF(B18691&gt;0.12565,1,0)</f>
        <v>0</v>
      </c>
    </row>
    <row r="18692" spans="1:3" x14ac:dyDescent="0.25">
      <c r="A18692">
        <v>3407.7366666666662</v>
      </c>
      <c r="B18692">
        <v>0.12485083</v>
      </c>
      <c r="C18692" s="1">
        <f t="shared" si="292"/>
        <v>0</v>
      </c>
    </row>
    <row r="18693" spans="1:3" x14ac:dyDescent="0.25">
      <c r="A18693">
        <v>3407.76</v>
      </c>
      <c r="B18693">
        <v>0.12482158</v>
      </c>
      <c r="C18693" s="1">
        <f t="shared" si="292"/>
        <v>0</v>
      </c>
    </row>
    <row r="18694" spans="1:3" x14ac:dyDescent="0.25">
      <c r="A18694">
        <v>3407.9033333333336</v>
      </c>
      <c r="B18694">
        <v>0.12485468</v>
      </c>
      <c r="C18694" s="1">
        <f t="shared" si="292"/>
        <v>0</v>
      </c>
    </row>
    <row r="18695" spans="1:3" x14ac:dyDescent="0.25">
      <c r="A18695">
        <v>3407.9066666666672</v>
      </c>
      <c r="B18695">
        <v>0.12494095400000001</v>
      </c>
      <c r="C18695" s="1">
        <f t="shared" si="292"/>
        <v>0</v>
      </c>
    </row>
    <row r="18696" spans="1:3" x14ac:dyDescent="0.25">
      <c r="A18696">
        <v>3408.0066666666667</v>
      </c>
      <c r="B18696">
        <v>0.124974854</v>
      </c>
      <c r="C18696" s="1">
        <f t="shared" si="292"/>
        <v>0</v>
      </c>
    </row>
    <row r="18697" spans="1:3" x14ac:dyDescent="0.25">
      <c r="A18697">
        <v>3408.1966666666667</v>
      </c>
      <c r="B18697">
        <v>0.12472711</v>
      </c>
      <c r="C18697" s="1">
        <f t="shared" si="292"/>
        <v>0</v>
      </c>
    </row>
    <row r="18698" spans="1:3" x14ac:dyDescent="0.25">
      <c r="A18698">
        <v>3408.1133333333332</v>
      </c>
      <c r="B18698">
        <v>0.12495959600000001</v>
      </c>
      <c r="C18698" s="1">
        <f t="shared" si="292"/>
        <v>0</v>
      </c>
    </row>
    <row r="18699" spans="1:3" x14ac:dyDescent="0.25">
      <c r="A18699">
        <v>3408.0166666666664</v>
      </c>
      <c r="B18699">
        <v>0.12476205</v>
      </c>
      <c r="C18699" s="1">
        <f t="shared" si="292"/>
        <v>0</v>
      </c>
    </row>
    <row r="18700" spans="1:3" x14ac:dyDescent="0.25">
      <c r="A18700">
        <v>3407.83</v>
      </c>
      <c r="B18700">
        <v>0.12483818000000001</v>
      </c>
      <c r="C18700" s="1">
        <f t="shared" si="292"/>
        <v>0</v>
      </c>
    </row>
    <row r="18701" spans="1:3" x14ac:dyDescent="0.25">
      <c r="A18701">
        <v>3407.8266666666664</v>
      </c>
      <c r="B18701">
        <v>0.124962725</v>
      </c>
      <c r="C18701" s="1">
        <f t="shared" si="292"/>
        <v>0</v>
      </c>
    </row>
    <row r="18702" spans="1:3" x14ac:dyDescent="0.25">
      <c r="A18702">
        <v>3408.1766666666663</v>
      </c>
      <c r="B18702">
        <v>0.12493744499999999</v>
      </c>
      <c r="C18702" s="1">
        <f t="shared" si="292"/>
        <v>0</v>
      </c>
    </row>
    <row r="18703" spans="1:3" x14ac:dyDescent="0.25">
      <c r="A18703">
        <v>3408.0766666666673</v>
      </c>
      <c r="B18703">
        <v>0.12481623999999999</v>
      </c>
      <c r="C18703" s="1">
        <f t="shared" si="292"/>
        <v>0</v>
      </c>
    </row>
    <row r="18704" spans="1:3" x14ac:dyDescent="0.25">
      <c r="A18704">
        <v>3408.0733333333333</v>
      </c>
      <c r="B18704">
        <v>0.12474946000000001</v>
      </c>
      <c r="C18704" s="1">
        <f t="shared" si="292"/>
        <v>0</v>
      </c>
    </row>
    <row r="18705" spans="1:3" x14ac:dyDescent="0.25">
      <c r="A18705">
        <v>3407.7166666666667</v>
      </c>
      <c r="B18705">
        <v>0.12473931000000001</v>
      </c>
      <c r="C18705" s="1">
        <f t="shared" si="292"/>
        <v>0</v>
      </c>
    </row>
    <row r="18706" spans="1:3" x14ac:dyDescent="0.25">
      <c r="A18706">
        <v>3407.8133333333335</v>
      </c>
      <c r="B18706">
        <v>0.12507117000000001</v>
      </c>
      <c r="C18706" s="1">
        <f t="shared" si="292"/>
        <v>0</v>
      </c>
    </row>
    <row r="18707" spans="1:3" x14ac:dyDescent="0.25">
      <c r="A18707">
        <v>3408.1666666666665</v>
      </c>
      <c r="B18707">
        <v>0.12493913600000001</v>
      </c>
      <c r="C18707" s="1">
        <f t="shared" si="292"/>
        <v>0</v>
      </c>
    </row>
    <row r="18708" spans="1:3" x14ac:dyDescent="0.25">
      <c r="A18708">
        <v>3408.1733333333336</v>
      </c>
      <c r="B18708">
        <v>0.124879606</v>
      </c>
      <c r="C18708" s="1">
        <f t="shared" si="292"/>
        <v>0</v>
      </c>
    </row>
    <row r="18709" spans="1:3" x14ac:dyDescent="0.25">
      <c r="A18709">
        <v>3408.1733333333336</v>
      </c>
      <c r="B18709">
        <v>0.124796376</v>
      </c>
      <c r="C18709" s="1">
        <f t="shared" si="292"/>
        <v>0</v>
      </c>
    </row>
    <row r="18710" spans="1:3" x14ac:dyDescent="0.25">
      <c r="A18710">
        <v>3407.7266666666669</v>
      </c>
      <c r="B18710">
        <v>0.124848865</v>
      </c>
      <c r="C18710" s="1">
        <f t="shared" si="292"/>
        <v>0</v>
      </c>
    </row>
    <row r="18711" spans="1:3" x14ac:dyDescent="0.25">
      <c r="A18711">
        <v>3407.5666666666671</v>
      </c>
      <c r="B18711">
        <v>0.12477995</v>
      </c>
      <c r="C18711" s="1">
        <f t="shared" si="292"/>
        <v>0</v>
      </c>
    </row>
    <row r="18712" spans="1:3" x14ac:dyDescent="0.25">
      <c r="A18712">
        <v>3407.3366666666666</v>
      </c>
      <c r="B18712">
        <v>0.12510916999999999</v>
      </c>
      <c r="C18712" s="1">
        <f t="shared" si="292"/>
        <v>0</v>
      </c>
    </row>
    <row r="18713" spans="1:3" x14ac:dyDescent="0.25">
      <c r="A18713">
        <v>3407.16</v>
      </c>
      <c r="B18713">
        <v>0.1249324</v>
      </c>
      <c r="C18713" s="1">
        <f t="shared" si="292"/>
        <v>0</v>
      </c>
    </row>
    <row r="18714" spans="1:3" x14ac:dyDescent="0.25">
      <c r="A18714">
        <v>3407.0433333333335</v>
      </c>
      <c r="B18714">
        <v>0.12546336999999999</v>
      </c>
      <c r="C18714" s="1">
        <f t="shared" si="292"/>
        <v>0</v>
      </c>
    </row>
    <row r="18715" spans="1:3" x14ac:dyDescent="0.25">
      <c r="A18715">
        <v>3407.0166666666664</v>
      </c>
      <c r="B18715">
        <v>0.12547347</v>
      </c>
      <c r="C18715" s="1">
        <f t="shared" si="292"/>
        <v>0</v>
      </c>
    </row>
    <row r="18716" spans="1:3" x14ac:dyDescent="0.25">
      <c r="A18716">
        <v>3407.0166666666664</v>
      </c>
      <c r="B18716">
        <v>0.12558960999999999</v>
      </c>
      <c r="C18716" s="1">
        <f t="shared" si="292"/>
        <v>0</v>
      </c>
    </row>
    <row r="18717" spans="1:3" x14ac:dyDescent="0.25">
      <c r="A18717">
        <v>3407.0166666666664</v>
      </c>
      <c r="B18717">
        <v>0.12537496000000001</v>
      </c>
      <c r="C18717" s="1">
        <f t="shared" si="292"/>
        <v>0</v>
      </c>
    </row>
    <row r="18718" spans="1:3" x14ac:dyDescent="0.25">
      <c r="A18718">
        <v>3407.1200000000003</v>
      </c>
      <c r="B18718">
        <v>0.12527368999999999</v>
      </c>
      <c r="C18718" s="1">
        <f t="shared" si="292"/>
        <v>0</v>
      </c>
    </row>
    <row r="18719" spans="1:3" x14ac:dyDescent="0.25">
      <c r="A18719">
        <v>3407.0466666666671</v>
      </c>
      <c r="B18719">
        <v>0.12555179</v>
      </c>
      <c r="C18719" s="1">
        <f t="shared" si="292"/>
        <v>0</v>
      </c>
    </row>
    <row r="18720" spans="1:3" x14ac:dyDescent="0.25">
      <c r="A18720">
        <v>3406.9666666666672</v>
      </c>
      <c r="B18720">
        <v>0.12548864000000001</v>
      </c>
      <c r="C18720" s="1">
        <f t="shared" si="292"/>
        <v>0</v>
      </c>
    </row>
    <row r="18721" spans="1:3" x14ac:dyDescent="0.25">
      <c r="A18721">
        <v>3406.7666666666669</v>
      </c>
      <c r="B18721">
        <v>0.12449186</v>
      </c>
      <c r="C18721" s="1">
        <f t="shared" si="292"/>
        <v>0</v>
      </c>
    </row>
    <row r="18722" spans="1:3" x14ac:dyDescent="0.25">
      <c r="A18722">
        <v>3406.76</v>
      </c>
      <c r="B18722">
        <v>0.122067675</v>
      </c>
      <c r="C18722" s="1">
        <f t="shared" si="292"/>
        <v>0</v>
      </c>
    </row>
    <row r="18723" spans="1:3" x14ac:dyDescent="0.25">
      <c r="A18723">
        <v>3406.76</v>
      </c>
      <c r="B18723">
        <v>0.12071785</v>
      </c>
      <c r="C18723" s="1">
        <f t="shared" si="292"/>
        <v>0</v>
      </c>
    </row>
    <row r="18724" spans="1:3" x14ac:dyDescent="0.25">
      <c r="A18724">
        <v>3406.7566666666667</v>
      </c>
      <c r="B18724">
        <v>0.11991391999999999</v>
      </c>
      <c r="C18724" s="1">
        <f t="shared" si="292"/>
        <v>0</v>
      </c>
    </row>
    <row r="18725" spans="1:3" x14ac:dyDescent="0.25">
      <c r="A18725">
        <v>3406.7333333333336</v>
      </c>
      <c r="B18725">
        <v>0.122439004</v>
      </c>
      <c r="C18725" s="1">
        <f t="shared" si="292"/>
        <v>0</v>
      </c>
    </row>
    <row r="18726" spans="1:3" x14ac:dyDescent="0.25">
      <c r="A18726">
        <v>3406.7033333333334</v>
      </c>
      <c r="B18726">
        <v>0.12226927</v>
      </c>
      <c r="C18726" s="1">
        <f t="shared" si="292"/>
        <v>0</v>
      </c>
    </row>
    <row r="18727" spans="1:3" x14ac:dyDescent="0.25">
      <c r="A18727">
        <v>3406.646666666667</v>
      </c>
      <c r="B18727">
        <v>0.12347468</v>
      </c>
      <c r="C18727" s="1">
        <f t="shared" si="292"/>
        <v>0</v>
      </c>
    </row>
    <row r="18728" spans="1:3" x14ac:dyDescent="0.25">
      <c r="A18728">
        <v>3406.67</v>
      </c>
      <c r="B18728">
        <v>0.12452453400000001</v>
      </c>
      <c r="C18728" s="1">
        <f t="shared" si="292"/>
        <v>0</v>
      </c>
    </row>
    <row r="18729" spans="1:3" x14ac:dyDescent="0.25">
      <c r="A18729">
        <v>3406.64</v>
      </c>
      <c r="B18729">
        <v>0.12353258</v>
      </c>
      <c r="C18729" s="1">
        <f t="shared" si="292"/>
        <v>0</v>
      </c>
    </row>
    <row r="18730" spans="1:3" x14ac:dyDescent="0.25">
      <c r="A18730">
        <v>3406.64</v>
      </c>
      <c r="B18730">
        <v>0.12442234000000001</v>
      </c>
      <c r="C18730" s="1">
        <f t="shared" si="292"/>
        <v>0</v>
      </c>
    </row>
    <row r="18731" spans="1:3" x14ac:dyDescent="0.25">
      <c r="A18731">
        <v>3406.58</v>
      </c>
      <c r="B18731">
        <v>0.1246618</v>
      </c>
      <c r="C18731" s="1">
        <f t="shared" si="292"/>
        <v>0</v>
      </c>
    </row>
    <row r="18732" spans="1:3" x14ac:dyDescent="0.25">
      <c r="A18732">
        <v>3406.64</v>
      </c>
      <c r="B18732">
        <v>0.12465638</v>
      </c>
      <c r="C18732" s="1">
        <f t="shared" si="292"/>
        <v>0</v>
      </c>
    </row>
    <row r="18733" spans="1:3" x14ac:dyDescent="0.25">
      <c r="A18733">
        <v>3406.6766666666667</v>
      </c>
      <c r="B18733">
        <v>0.12408660000000001</v>
      </c>
      <c r="C18733" s="1">
        <f t="shared" si="292"/>
        <v>0</v>
      </c>
    </row>
    <row r="18734" spans="1:3" x14ac:dyDescent="0.25">
      <c r="A18734">
        <v>3406.7366666666671</v>
      </c>
      <c r="B18734">
        <v>0.12290913000000001</v>
      </c>
      <c r="C18734" s="1">
        <f t="shared" si="292"/>
        <v>0</v>
      </c>
    </row>
    <row r="18735" spans="1:3" x14ac:dyDescent="0.25">
      <c r="A18735">
        <v>3406.7133333333336</v>
      </c>
      <c r="B18735">
        <v>0.12261229</v>
      </c>
      <c r="C18735" s="1">
        <f t="shared" si="292"/>
        <v>0</v>
      </c>
    </row>
    <row r="18736" spans="1:3" x14ac:dyDescent="0.25">
      <c r="A18736">
        <v>3406.7366666666671</v>
      </c>
      <c r="B18736">
        <v>0.12090727</v>
      </c>
      <c r="C18736" s="1">
        <f t="shared" si="292"/>
        <v>0</v>
      </c>
    </row>
    <row r="18737" spans="1:3" x14ac:dyDescent="0.25">
      <c r="A18737">
        <v>3406.7133333333336</v>
      </c>
      <c r="B18737">
        <v>0.121047534</v>
      </c>
      <c r="C18737" s="1">
        <f t="shared" si="292"/>
        <v>0</v>
      </c>
    </row>
    <row r="18738" spans="1:3" x14ac:dyDescent="0.25">
      <c r="A18738">
        <v>3406.7366666666671</v>
      </c>
      <c r="B18738">
        <v>0.12032015</v>
      </c>
      <c r="C18738" s="1">
        <f t="shared" si="292"/>
        <v>0</v>
      </c>
    </row>
    <row r="18739" spans="1:3" x14ac:dyDescent="0.25">
      <c r="A18739">
        <v>3406.7366666666671</v>
      </c>
      <c r="B18739">
        <v>0.12092238</v>
      </c>
      <c r="C18739" s="1">
        <f t="shared" si="292"/>
        <v>0</v>
      </c>
    </row>
    <row r="18740" spans="1:3" x14ac:dyDescent="0.25">
      <c r="A18740">
        <v>3406.78</v>
      </c>
      <c r="B18740">
        <v>0.12039266999999999</v>
      </c>
      <c r="C18740" s="1">
        <f t="shared" si="292"/>
        <v>0</v>
      </c>
    </row>
    <row r="18741" spans="1:3" x14ac:dyDescent="0.25">
      <c r="A18741">
        <v>3406.7999999999997</v>
      </c>
      <c r="B18741">
        <v>0.123595424</v>
      </c>
      <c r="C18741" s="1">
        <f t="shared" si="292"/>
        <v>0</v>
      </c>
    </row>
    <row r="18742" spans="1:3" x14ac:dyDescent="0.25">
      <c r="A18742">
        <v>3406.82</v>
      </c>
      <c r="B18742">
        <v>0.1228474</v>
      </c>
      <c r="C18742" s="1">
        <f t="shared" si="292"/>
        <v>0</v>
      </c>
    </row>
    <row r="18743" spans="1:3" x14ac:dyDescent="0.25">
      <c r="A18743">
        <v>3406.82</v>
      </c>
      <c r="B18743">
        <v>0.12214289</v>
      </c>
      <c r="C18743" s="1">
        <f t="shared" si="292"/>
        <v>0</v>
      </c>
    </row>
    <row r="18744" spans="1:3" x14ac:dyDescent="0.25">
      <c r="A18744">
        <v>3406.82</v>
      </c>
      <c r="B18744">
        <v>0.12237069</v>
      </c>
      <c r="C18744" s="1">
        <f t="shared" si="292"/>
        <v>0</v>
      </c>
    </row>
    <row r="18745" spans="1:3" x14ac:dyDescent="0.25">
      <c r="A18745">
        <v>3406.8799999999997</v>
      </c>
      <c r="B18745">
        <v>0.12262063500000001</v>
      </c>
      <c r="C18745" s="1">
        <f t="shared" si="292"/>
        <v>0</v>
      </c>
    </row>
    <row r="18746" spans="1:3" x14ac:dyDescent="0.25">
      <c r="A18746">
        <v>3406.85</v>
      </c>
      <c r="B18746">
        <v>0.12453859</v>
      </c>
      <c r="C18746" s="1">
        <f t="shared" si="292"/>
        <v>0</v>
      </c>
    </row>
    <row r="18747" spans="1:3" x14ac:dyDescent="0.25">
      <c r="A18747">
        <v>3406.7766666666666</v>
      </c>
      <c r="B18747">
        <v>0.12460626</v>
      </c>
      <c r="C18747" s="1">
        <f t="shared" si="292"/>
        <v>0</v>
      </c>
    </row>
    <row r="18748" spans="1:3" x14ac:dyDescent="0.25">
      <c r="A18748">
        <v>3406.7166666666667</v>
      </c>
      <c r="B18748">
        <v>0.12461264399999999</v>
      </c>
      <c r="C18748" s="1">
        <f t="shared" si="292"/>
        <v>0</v>
      </c>
    </row>
    <row r="18749" spans="1:3" x14ac:dyDescent="0.25">
      <c r="A18749">
        <v>3406.7466666666664</v>
      </c>
      <c r="B18749">
        <v>0.12494304000000001</v>
      </c>
      <c r="C18749" s="1">
        <f t="shared" si="292"/>
        <v>0</v>
      </c>
    </row>
    <row r="18750" spans="1:3" x14ac:dyDescent="0.25">
      <c r="A18750">
        <v>3406.7466666666664</v>
      </c>
      <c r="B18750">
        <v>0.12412731</v>
      </c>
      <c r="C18750" s="1">
        <f t="shared" si="292"/>
        <v>0</v>
      </c>
    </row>
    <row r="18751" spans="1:3" x14ac:dyDescent="0.25">
      <c r="A18751">
        <v>3406.6666666666665</v>
      </c>
      <c r="B18751">
        <v>0.124022216</v>
      </c>
      <c r="C18751" s="1">
        <f t="shared" si="292"/>
        <v>0</v>
      </c>
    </row>
    <row r="18752" spans="1:3" x14ac:dyDescent="0.25">
      <c r="A18752">
        <v>3406.5866666666666</v>
      </c>
      <c r="B18752">
        <v>0.12478768</v>
      </c>
      <c r="C18752" s="1">
        <f t="shared" si="292"/>
        <v>0</v>
      </c>
    </row>
    <row r="18753" spans="1:3" x14ac:dyDescent="0.25">
      <c r="A18753">
        <v>3406.72</v>
      </c>
      <c r="B18753">
        <v>0.12489396</v>
      </c>
      <c r="C18753" s="1">
        <f t="shared" si="292"/>
        <v>0</v>
      </c>
    </row>
    <row r="18754" spans="1:3" x14ac:dyDescent="0.25">
      <c r="A18754">
        <v>3406.7166666666667</v>
      </c>
      <c r="B18754">
        <v>0.12580432999999999</v>
      </c>
      <c r="C18754" s="1">
        <f t="shared" si="292"/>
        <v>1</v>
      </c>
    </row>
    <row r="18755" spans="1:3" x14ac:dyDescent="0.25">
      <c r="A18755">
        <v>3406.8433333333328</v>
      </c>
      <c r="B18755">
        <v>0.12547252</v>
      </c>
      <c r="C18755" s="1">
        <f t="shared" ref="C18755:C18818" si="293">IF(B18755&gt;0.12565,1,0)</f>
        <v>0</v>
      </c>
    </row>
    <row r="18756" spans="1:3" x14ac:dyDescent="0.25">
      <c r="A18756">
        <v>3406.6833333333338</v>
      </c>
      <c r="B18756">
        <v>0.12532586000000001</v>
      </c>
      <c r="C18756" s="1">
        <f t="shared" si="293"/>
        <v>0</v>
      </c>
    </row>
    <row r="18757" spans="1:3" x14ac:dyDescent="0.25">
      <c r="A18757">
        <v>3406.7766666666666</v>
      </c>
      <c r="B18757">
        <v>0.12547198000000001</v>
      </c>
      <c r="C18757" s="1">
        <f t="shared" si="293"/>
        <v>0</v>
      </c>
    </row>
    <row r="18758" spans="1:3" x14ac:dyDescent="0.25">
      <c r="A18758">
        <v>3406.78</v>
      </c>
      <c r="B18758">
        <v>0.1254634</v>
      </c>
      <c r="C18758" s="1">
        <f t="shared" si="293"/>
        <v>0</v>
      </c>
    </row>
    <row r="18759" spans="1:3" x14ac:dyDescent="0.25">
      <c r="A18759">
        <v>3406.9066666666663</v>
      </c>
      <c r="B18759">
        <v>0.12537390000000001</v>
      </c>
      <c r="C18759" s="1">
        <f t="shared" si="293"/>
        <v>0</v>
      </c>
    </row>
    <row r="18760" spans="1:3" x14ac:dyDescent="0.25">
      <c r="A18760">
        <v>3406.8166666666671</v>
      </c>
      <c r="B18760">
        <v>0.12525827</v>
      </c>
      <c r="C18760" s="1">
        <f t="shared" si="293"/>
        <v>0</v>
      </c>
    </row>
    <row r="18761" spans="1:3" x14ac:dyDescent="0.25">
      <c r="A18761">
        <v>3406.5966666666664</v>
      </c>
      <c r="B18761">
        <v>0.12545782</v>
      </c>
      <c r="C18761" s="1">
        <f t="shared" si="293"/>
        <v>0</v>
      </c>
    </row>
    <row r="18762" spans="1:3" x14ac:dyDescent="0.25">
      <c r="A18762">
        <v>3406.3666666666663</v>
      </c>
      <c r="B18762">
        <v>0.12513869</v>
      </c>
      <c r="C18762" s="1">
        <f t="shared" si="293"/>
        <v>0</v>
      </c>
    </row>
    <row r="18763" spans="1:3" x14ac:dyDescent="0.25">
      <c r="A18763">
        <v>3406.1966666666667</v>
      </c>
      <c r="B18763">
        <v>0.12535724000000001</v>
      </c>
      <c r="C18763" s="1">
        <f t="shared" si="293"/>
        <v>0</v>
      </c>
    </row>
    <row r="18764" spans="1:3" x14ac:dyDescent="0.25">
      <c r="A18764">
        <v>3406.0966666666668</v>
      </c>
      <c r="B18764">
        <v>0.12521278999999999</v>
      </c>
      <c r="C18764" s="1">
        <f t="shared" si="293"/>
        <v>0</v>
      </c>
    </row>
    <row r="18765" spans="1:3" x14ac:dyDescent="0.25">
      <c r="A18765">
        <v>3406.126666666667</v>
      </c>
      <c r="B18765">
        <v>0.12536046000000001</v>
      </c>
      <c r="C18765" s="1">
        <f t="shared" si="293"/>
        <v>0</v>
      </c>
    </row>
    <row r="18766" spans="1:3" x14ac:dyDescent="0.25">
      <c r="A18766">
        <v>3406.1299999999997</v>
      </c>
      <c r="B18766">
        <v>0.12542444</v>
      </c>
      <c r="C18766" s="1">
        <f t="shared" si="293"/>
        <v>0</v>
      </c>
    </row>
    <row r="18767" spans="1:3" x14ac:dyDescent="0.25">
      <c r="A18767">
        <v>3406.1299999999997</v>
      </c>
      <c r="B18767">
        <v>0.12534440999999999</v>
      </c>
      <c r="C18767" s="1">
        <f t="shared" si="293"/>
        <v>0</v>
      </c>
    </row>
    <row r="18768" spans="1:3" x14ac:dyDescent="0.25">
      <c r="A18768">
        <v>3406.3333333333335</v>
      </c>
      <c r="B18768">
        <v>0.12521257999999999</v>
      </c>
      <c r="C18768" s="1">
        <f t="shared" si="293"/>
        <v>0</v>
      </c>
    </row>
    <row r="18769" spans="1:3" x14ac:dyDescent="0.25">
      <c r="A18769">
        <v>3406.5699999999997</v>
      </c>
      <c r="B18769">
        <v>0.12538081000000001</v>
      </c>
      <c r="C18769" s="1">
        <f t="shared" si="293"/>
        <v>0</v>
      </c>
    </row>
    <row r="18770" spans="1:3" x14ac:dyDescent="0.25">
      <c r="A18770">
        <v>3406.8333333333335</v>
      </c>
      <c r="B18770">
        <v>0.12531716000000001</v>
      </c>
      <c r="C18770" s="1">
        <f t="shared" si="293"/>
        <v>0</v>
      </c>
    </row>
    <row r="18771" spans="1:3" x14ac:dyDescent="0.25">
      <c r="A18771">
        <v>3406.7966666666666</v>
      </c>
      <c r="B18771">
        <v>0.12543319999999999</v>
      </c>
      <c r="C18771" s="1">
        <f t="shared" si="293"/>
        <v>0</v>
      </c>
    </row>
    <row r="18772" spans="1:3" x14ac:dyDescent="0.25">
      <c r="A18772">
        <v>3406.8366666666666</v>
      </c>
      <c r="B18772">
        <v>0.12521866000000001</v>
      </c>
      <c r="C18772" s="1">
        <f t="shared" si="293"/>
        <v>0</v>
      </c>
    </row>
    <row r="18773" spans="1:3" x14ac:dyDescent="0.25">
      <c r="A18773">
        <v>3406.873333333333</v>
      </c>
      <c r="B18773">
        <v>0.12527916</v>
      </c>
      <c r="C18773" s="1">
        <f t="shared" si="293"/>
        <v>0</v>
      </c>
    </row>
    <row r="18774" spans="1:3" x14ac:dyDescent="0.25">
      <c r="A18774">
        <v>3406.9566666666665</v>
      </c>
      <c r="B18774">
        <v>0.12393717</v>
      </c>
      <c r="C18774" s="1">
        <f t="shared" si="293"/>
        <v>0</v>
      </c>
    </row>
    <row r="18775" spans="1:3" x14ac:dyDescent="0.25">
      <c r="A18775">
        <v>3407</v>
      </c>
      <c r="B18775">
        <v>0.12543777</v>
      </c>
      <c r="C18775" s="1">
        <f t="shared" si="293"/>
        <v>0</v>
      </c>
    </row>
    <row r="18776" spans="1:3" x14ac:dyDescent="0.25">
      <c r="A18776">
        <v>3407.0433333333335</v>
      </c>
      <c r="B18776">
        <v>0.12559145999999999</v>
      </c>
      <c r="C18776" s="1">
        <f t="shared" si="293"/>
        <v>0</v>
      </c>
    </row>
    <row r="18777" spans="1:3" x14ac:dyDescent="0.25">
      <c r="A18777">
        <v>3407.0399999999995</v>
      </c>
      <c r="B18777">
        <v>0.12541505999999999</v>
      </c>
      <c r="C18777" s="1">
        <f t="shared" si="293"/>
        <v>0</v>
      </c>
    </row>
    <row r="18778" spans="1:3" x14ac:dyDescent="0.25">
      <c r="A18778">
        <v>3407.0399999999995</v>
      </c>
      <c r="B18778">
        <v>0.12445151</v>
      </c>
      <c r="C18778" s="1">
        <f t="shared" si="293"/>
        <v>0</v>
      </c>
    </row>
    <row r="18779" spans="1:3" x14ac:dyDescent="0.25">
      <c r="A18779">
        <v>3407.0833333333335</v>
      </c>
      <c r="B18779">
        <v>0.12406446</v>
      </c>
      <c r="C18779" s="1">
        <f t="shared" si="293"/>
        <v>0</v>
      </c>
    </row>
    <row r="18780" spans="1:3" x14ac:dyDescent="0.25">
      <c r="A18780">
        <v>3407.09</v>
      </c>
      <c r="B18780">
        <v>0.12544584</v>
      </c>
      <c r="C18780" s="1">
        <f t="shared" si="293"/>
        <v>0</v>
      </c>
    </row>
    <row r="18781" spans="1:3" x14ac:dyDescent="0.25">
      <c r="A18781">
        <v>3407.1866666666665</v>
      </c>
      <c r="B18781">
        <v>0.12555506999999999</v>
      </c>
      <c r="C18781" s="1">
        <f t="shared" si="293"/>
        <v>0</v>
      </c>
    </row>
    <row r="18782" spans="1:3" x14ac:dyDescent="0.25">
      <c r="A18782">
        <v>3407.02</v>
      </c>
      <c r="B18782">
        <v>0.12549937</v>
      </c>
      <c r="C18782" s="1">
        <f t="shared" si="293"/>
        <v>0</v>
      </c>
    </row>
    <row r="18783" spans="1:3" x14ac:dyDescent="0.25">
      <c r="A18783">
        <v>3407.11</v>
      </c>
      <c r="B18783">
        <v>0.12496489</v>
      </c>
      <c r="C18783" s="1">
        <f t="shared" si="293"/>
        <v>0</v>
      </c>
    </row>
    <row r="18784" spans="1:3" x14ac:dyDescent="0.25">
      <c r="A18784">
        <v>3407.1066666666666</v>
      </c>
      <c r="B18784">
        <v>0.12488941000000001</v>
      </c>
      <c r="C18784" s="1">
        <f t="shared" si="293"/>
        <v>0</v>
      </c>
    </row>
    <row r="18785" spans="1:3" x14ac:dyDescent="0.25">
      <c r="A18785">
        <v>3407.3199999999997</v>
      </c>
      <c r="B18785">
        <v>0.12481654</v>
      </c>
      <c r="C18785" s="1">
        <f t="shared" si="293"/>
        <v>0</v>
      </c>
    </row>
    <row r="18786" spans="1:3" x14ac:dyDescent="0.25">
      <c r="A18786">
        <v>3407.3133333333335</v>
      </c>
      <c r="B18786">
        <v>0.12486847</v>
      </c>
      <c r="C18786" s="1">
        <f t="shared" si="293"/>
        <v>0</v>
      </c>
    </row>
    <row r="18787" spans="1:3" x14ac:dyDescent="0.25">
      <c r="A18787">
        <v>3407.3133333333335</v>
      </c>
      <c r="B18787">
        <v>0.12492617</v>
      </c>
      <c r="C18787" s="1">
        <f t="shared" si="293"/>
        <v>0</v>
      </c>
    </row>
    <row r="18788" spans="1:3" x14ac:dyDescent="0.25">
      <c r="A18788">
        <v>3407.3199999999997</v>
      </c>
      <c r="B18788">
        <v>0.124884196</v>
      </c>
      <c r="C18788" s="1">
        <f t="shared" si="293"/>
        <v>0</v>
      </c>
    </row>
    <row r="18789" spans="1:3" x14ac:dyDescent="0.25">
      <c r="A18789">
        <v>3407.3266666666664</v>
      </c>
      <c r="B18789">
        <v>0.12491169000000001</v>
      </c>
      <c r="C18789" s="1">
        <f t="shared" si="293"/>
        <v>0</v>
      </c>
    </row>
    <row r="18790" spans="1:3" x14ac:dyDescent="0.25">
      <c r="A18790">
        <v>3407.33</v>
      </c>
      <c r="B18790">
        <v>0.1247375</v>
      </c>
      <c r="C18790" s="1">
        <f t="shared" si="293"/>
        <v>0</v>
      </c>
    </row>
    <row r="18791" spans="1:3" x14ac:dyDescent="0.25">
      <c r="A18791">
        <v>3407.33</v>
      </c>
      <c r="B18791">
        <v>0.12476226999999999</v>
      </c>
      <c r="C18791" s="1">
        <f t="shared" si="293"/>
        <v>0</v>
      </c>
    </row>
    <row r="18792" spans="1:3" x14ac:dyDescent="0.25">
      <c r="A18792">
        <v>3407.33</v>
      </c>
      <c r="B18792">
        <v>0.124674655</v>
      </c>
      <c r="C18792" s="1">
        <f t="shared" si="293"/>
        <v>0</v>
      </c>
    </row>
    <row r="18793" spans="1:3" x14ac:dyDescent="0.25">
      <c r="A18793">
        <v>3407.33</v>
      </c>
      <c r="B18793">
        <v>0.124627054</v>
      </c>
      <c r="C18793" s="1">
        <f t="shared" si="293"/>
        <v>0</v>
      </c>
    </row>
    <row r="18794" spans="1:3" x14ac:dyDescent="0.25">
      <c r="A18794">
        <v>3407.33</v>
      </c>
      <c r="B18794">
        <v>0.12463351</v>
      </c>
      <c r="C18794" s="1">
        <f t="shared" si="293"/>
        <v>0</v>
      </c>
    </row>
    <row r="18795" spans="1:3" x14ac:dyDescent="0.25">
      <c r="A18795">
        <v>3407.33</v>
      </c>
      <c r="B18795">
        <v>0.12458569999999999</v>
      </c>
      <c r="C18795" s="1">
        <f t="shared" si="293"/>
        <v>0</v>
      </c>
    </row>
    <row r="18796" spans="1:3" x14ac:dyDescent="0.25">
      <c r="A18796">
        <v>3407.33</v>
      </c>
      <c r="B18796">
        <v>0.124580786</v>
      </c>
      <c r="C18796" s="1">
        <f t="shared" si="293"/>
        <v>0</v>
      </c>
    </row>
    <row r="18797" spans="1:3" x14ac:dyDescent="0.25">
      <c r="A18797">
        <v>3407.33</v>
      </c>
      <c r="B18797">
        <v>0.124580815</v>
      </c>
      <c r="C18797" s="1">
        <f t="shared" si="293"/>
        <v>0</v>
      </c>
    </row>
    <row r="18798" spans="1:3" x14ac:dyDescent="0.25">
      <c r="A18798">
        <v>3407.33</v>
      </c>
      <c r="B18798">
        <v>0.12459773</v>
      </c>
      <c r="C18798" s="1">
        <f t="shared" si="293"/>
        <v>0</v>
      </c>
    </row>
    <row r="18799" spans="1:3" x14ac:dyDescent="0.25">
      <c r="A18799">
        <v>3407.33</v>
      </c>
      <c r="B18799">
        <v>0.12461675</v>
      </c>
      <c r="C18799" s="1">
        <f t="shared" si="293"/>
        <v>0</v>
      </c>
    </row>
    <row r="18800" spans="1:3" x14ac:dyDescent="0.25">
      <c r="A18800">
        <v>3407.33</v>
      </c>
      <c r="B18800">
        <v>0.124626495</v>
      </c>
      <c r="C18800" s="1">
        <f t="shared" si="293"/>
        <v>0</v>
      </c>
    </row>
    <row r="18801" spans="1:3" x14ac:dyDescent="0.25">
      <c r="A18801">
        <v>3407.33</v>
      </c>
      <c r="B18801">
        <v>0.12462615</v>
      </c>
      <c r="C18801" s="1">
        <f t="shared" si="293"/>
        <v>0</v>
      </c>
    </row>
    <row r="18802" spans="1:3" x14ac:dyDescent="0.25">
      <c r="A18802">
        <v>3407.33</v>
      </c>
      <c r="B18802">
        <v>0.12462015</v>
      </c>
      <c r="C18802" s="1">
        <f t="shared" si="293"/>
        <v>0</v>
      </c>
    </row>
    <row r="18803" spans="1:3" x14ac:dyDescent="0.25">
      <c r="A18803">
        <v>3407.3566666666666</v>
      </c>
      <c r="B18803">
        <v>0.12461045</v>
      </c>
      <c r="C18803" s="1">
        <f t="shared" si="293"/>
        <v>0</v>
      </c>
    </row>
    <row r="18804" spans="1:3" x14ac:dyDescent="0.25">
      <c r="A18804">
        <v>3407.3833333333332</v>
      </c>
      <c r="B18804">
        <v>0.12480589</v>
      </c>
      <c r="C18804" s="1">
        <f t="shared" si="293"/>
        <v>0</v>
      </c>
    </row>
    <row r="18805" spans="1:3" x14ac:dyDescent="0.25">
      <c r="A18805">
        <v>3407.41</v>
      </c>
      <c r="B18805">
        <v>0.1245376</v>
      </c>
      <c r="C18805" s="1">
        <f t="shared" si="293"/>
        <v>0</v>
      </c>
    </row>
    <row r="18806" spans="1:3" x14ac:dyDescent="0.25">
      <c r="A18806">
        <v>3407.41</v>
      </c>
      <c r="B18806">
        <v>0.12348339</v>
      </c>
      <c r="C18806" s="1">
        <f t="shared" si="293"/>
        <v>0</v>
      </c>
    </row>
    <row r="18807" spans="1:3" x14ac:dyDescent="0.25">
      <c r="A18807">
        <v>3407.35</v>
      </c>
      <c r="B18807">
        <v>0.12309604</v>
      </c>
      <c r="C18807" s="1">
        <f t="shared" si="293"/>
        <v>0</v>
      </c>
    </row>
    <row r="18808" spans="1:3" x14ac:dyDescent="0.25">
      <c r="A18808">
        <v>3407.3199999999997</v>
      </c>
      <c r="B18808">
        <v>0.124753535</v>
      </c>
      <c r="C18808" s="1">
        <f t="shared" si="293"/>
        <v>0</v>
      </c>
    </row>
    <row r="18809" spans="1:3" x14ac:dyDescent="0.25">
      <c r="A18809">
        <v>3407.25</v>
      </c>
      <c r="B18809">
        <v>0.12497421</v>
      </c>
      <c r="C18809" s="1">
        <f t="shared" si="293"/>
        <v>0</v>
      </c>
    </row>
    <row r="18810" spans="1:3" x14ac:dyDescent="0.25">
      <c r="A18810">
        <v>3407.28</v>
      </c>
      <c r="B18810">
        <v>0.12497556</v>
      </c>
      <c r="C18810" s="1">
        <f t="shared" si="293"/>
        <v>0</v>
      </c>
    </row>
    <row r="18811" spans="1:3" x14ac:dyDescent="0.25">
      <c r="A18811">
        <v>3407.28</v>
      </c>
      <c r="B18811">
        <v>0.12502141</v>
      </c>
      <c r="C18811" s="1">
        <f t="shared" si="293"/>
        <v>0</v>
      </c>
    </row>
    <row r="18812" spans="1:3" x14ac:dyDescent="0.25">
      <c r="A18812">
        <v>3407.3233333333337</v>
      </c>
      <c r="B18812">
        <v>0.12492896000000001</v>
      </c>
      <c r="C18812" s="1">
        <f t="shared" si="293"/>
        <v>0</v>
      </c>
    </row>
    <row r="18813" spans="1:3" x14ac:dyDescent="0.25">
      <c r="A18813">
        <v>3407.15</v>
      </c>
      <c r="B18813">
        <v>0.124951616</v>
      </c>
      <c r="C18813" s="1">
        <f t="shared" si="293"/>
        <v>0</v>
      </c>
    </row>
    <row r="18814" spans="1:3" x14ac:dyDescent="0.25">
      <c r="A18814">
        <v>3406.9766666666669</v>
      </c>
      <c r="B18814">
        <v>0.12506527000000001</v>
      </c>
      <c r="C18814" s="1">
        <f t="shared" si="293"/>
        <v>0</v>
      </c>
    </row>
    <row r="18815" spans="1:3" x14ac:dyDescent="0.25">
      <c r="A18815">
        <v>3406.9500000000003</v>
      </c>
      <c r="B18815">
        <v>0.12549906999999999</v>
      </c>
      <c r="C18815" s="1">
        <f t="shared" si="293"/>
        <v>0</v>
      </c>
    </row>
    <row r="18816" spans="1:3" x14ac:dyDescent="0.25">
      <c r="A18816">
        <v>3406.9500000000003</v>
      </c>
      <c r="B18816">
        <v>0.12526724</v>
      </c>
      <c r="C18816" s="1">
        <f t="shared" si="293"/>
        <v>0</v>
      </c>
    </row>
    <row r="18817" spans="1:3" x14ac:dyDescent="0.25">
      <c r="A18817">
        <v>3406.7233333333334</v>
      </c>
      <c r="B18817">
        <v>0.12543141999999999</v>
      </c>
      <c r="C18817" s="1">
        <f t="shared" si="293"/>
        <v>0</v>
      </c>
    </row>
    <row r="18818" spans="1:3" x14ac:dyDescent="0.25">
      <c r="A18818">
        <v>3406.7233333333334</v>
      </c>
      <c r="B18818">
        <v>0.12503800000000001</v>
      </c>
      <c r="C18818" s="1">
        <f t="shared" si="293"/>
        <v>0</v>
      </c>
    </row>
    <row r="18819" spans="1:3" x14ac:dyDescent="0.25">
      <c r="A18819">
        <v>3406.9966666666664</v>
      </c>
      <c r="B18819">
        <v>0.12484642999999999</v>
      </c>
      <c r="C18819" s="1">
        <f t="shared" ref="C18819:C18882" si="294">IF(B18819&gt;0.12565,1,0)</f>
        <v>0</v>
      </c>
    </row>
    <row r="18820" spans="1:3" x14ac:dyDescent="0.25">
      <c r="A18820">
        <v>3407.3033333333333</v>
      </c>
      <c r="B18820">
        <v>0.12476735</v>
      </c>
      <c r="C18820" s="1">
        <f t="shared" si="294"/>
        <v>0</v>
      </c>
    </row>
    <row r="18821" spans="1:3" x14ac:dyDescent="0.25">
      <c r="A18821">
        <v>3407.3799999999997</v>
      </c>
      <c r="B18821">
        <v>0.12509927000000001</v>
      </c>
      <c r="C18821" s="1">
        <f t="shared" si="294"/>
        <v>0</v>
      </c>
    </row>
    <row r="18822" spans="1:3" x14ac:dyDescent="0.25">
      <c r="A18822">
        <v>3407.1633333333334</v>
      </c>
      <c r="B18822">
        <v>0.12482888</v>
      </c>
      <c r="C18822" s="1">
        <f t="shared" si="294"/>
        <v>0</v>
      </c>
    </row>
    <row r="18823" spans="1:3" x14ac:dyDescent="0.25">
      <c r="A18823">
        <v>3407.31</v>
      </c>
      <c r="B18823">
        <v>0.12503539</v>
      </c>
      <c r="C18823" s="1">
        <f t="shared" si="294"/>
        <v>0</v>
      </c>
    </row>
    <row r="18824" spans="1:3" x14ac:dyDescent="0.25">
      <c r="A18824">
        <v>3407.31</v>
      </c>
      <c r="B18824">
        <v>0.12473718</v>
      </c>
      <c r="C18824" s="1">
        <f t="shared" si="294"/>
        <v>0</v>
      </c>
    </row>
    <row r="18825" spans="1:3" x14ac:dyDescent="0.25">
      <c r="A18825">
        <v>3407.5333333333333</v>
      </c>
      <c r="B18825">
        <v>0.12492707</v>
      </c>
      <c r="C18825" s="1">
        <f t="shared" si="294"/>
        <v>0</v>
      </c>
    </row>
    <row r="18826" spans="1:3" x14ac:dyDescent="0.25">
      <c r="A18826">
        <v>3407.6</v>
      </c>
      <c r="B18826">
        <v>0.12482255</v>
      </c>
      <c r="C18826" s="1">
        <f t="shared" si="294"/>
        <v>0</v>
      </c>
    </row>
    <row r="18827" spans="1:3" x14ac:dyDescent="0.25">
      <c r="A18827">
        <v>3407.69</v>
      </c>
      <c r="B18827">
        <v>0.1247993</v>
      </c>
      <c r="C18827" s="1">
        <f t="shared" si="294"/>
        <v>0</v>
      </c>
    </row>
    <row r="18828" spans="1:3" x14ac:dyDescent="0.25">
      <c r="A18828">
        <v>3407.7066666666669</v>
      </c>
      <c r="B18828">
        <v>0.124749675</v>
      </c>
      <c r="C18828" s="1">
        <f t="shared" si="294"/>
        <v>0</v>
      </c>
    </row>
    <row r="18829" spans="1:3" x14ac:dyDescent="0.25">
      <c r="A18829">
        <v>3407.2733333333331</v>
      </c>
      <c r="B18829">
        <v>0.124928355</v>
      </c>
      <c r="C18829" s="1">
        <f t="shared" si="294"/>
        <v>0</v>
      </c>
    </row>
    <row r="18830" spans="1:3" x14ac:dyDescent="0.25">
      <c r="A18830">
        <v>3407.1633333333334</v>
      </c>
      <c r="B18830">
        <v>0.12523904</v>
      </c>
      <c r="C18830" s="1">
        <f t="shared" si="294"/>
        <v>0</v>
      </c>
    </row>
    <row r="18831" spans="1:3" x14ac:dyDescent="0.25">
      <c r="A18831">
        <v>3407.28</v>
      </c>
      <c r="B18831">
        <v>0.12517622</v>
      </c>
      <c r="C18831" s="1">
        <f t="shared" si="294"/>
        <v>0</v>
      </c>
    </row>
    <row r="18832" spans="1:3" x14ac:dyDescent="0.25">
      <c r="A18832">
        <v>3407.873333333333</v>
      </c>
      <c r="B18832">
        <v>0.124879606</v>
      </c>
      <c r="C18832" s="1">
        <f t="shared" si="294"/>
        <v>0</v>
      </c>
    </row>
    <row r="18833" spans="1:3" x14ac:dyDescent="0.25">
      <c r="A18833">
        <v>3407.8166666666671</v>
      </c>
      <c r="B18833">
        <v>0.124963984</v>
      </c>
      <c r="C18833" s="1">
        <f t="shared" si="294"/>
        <v>0</v>
      </c>
    </row>
    <row r="18834" spans="1:3" x14ac:dyDescent="0.25">
      <c r="A18834">
        <v>3407.7466666666664</v>
      </c>
      <c r="B18834">
        <v>0.12480015</v>
      </c>
      <c r="C18834" s="1">
        <f t="shared" si="294"/>
        <v>0</v>
      </c>
    </row>
    <row r="18835" spans="1:3" x14ac:dyDescent="0.25">
      <c r="A18835">
        <v>3407.74</v>
      </c>
      <c r="B18835">
        <v>0.12466758999999999</v>
      </c>
      <c r="C18835" s="1">
        <f t="shared" si="294"/>
        <v>0</v>
      </c>
    </row>
    <row r="18836" spans="1:3" x14ac:dyDescent="0.25">
      <c r="A18836">
        <v>3407.9133333333334</v>
      </c>
      <c r="B18836">
        <v>0.12458493599999999</v>
      </c>
      <c r="C18836" s="1">
        <f t="shared" si="294"/>
        <v>0</v>
      </c>
    </row>
    <row r="18837" spans="1:3" x14ac:dyDescent="0.25">
      <c r="A18837">
        <v>3408.0233333333331</v>
      </c>
      <c r="B18837">
        <v>0.12485110000000001</v>
      </c>
      <c r="C18837" s="1">
        <f t="shared" si="294"/>
        <v>0</v>
      </c>
    </row>
    <row r="18838" spans="1:3" x14ac:dyDescent="0.25">
      <c r="A18838">
        <v>3408.03</v>
      </c>
      <c r="B18838">
        <v>0.124829404</v>
      </c>
      <c r="C18838" s="1">
        <f t="shared" si="294"/>
        <v>0</v>
      </c>
    </row>
    <row r="18839" spans="1:3" x14ac:dyDescent="0.25">
      <c r="A18839">
        <v>3408.16</v>
      </c>
      <c r="B18839">
        <v>0.12322988</v>
      </c>
      <c r="C18839" s="1">
        <f t="shared" si="294"/>
        <v>0</v>
      </c>
    </row>
    <row r="18840" spans="1:3" x14ac:dyDescent="0.25">
      <c r="A18840">
        <v>3408.44</v>
      </c>
      <c r="B18840">
        <v>0.12173699</v>
      </c>
      <c r="C18840" s="1">
        <f t="shared" si="294"/>
        <v>0</v>
      </c>
    </row>
    <row r="18841" spans="1:3" x14ac:dyDescent="0.25">
      <c r="A18841">
        <v>3408.44</v>
      </c>
      <c r="B18841">
        <v>0.12466083</v>
      </c>
      <c r="C18841" s="1">
        <f t="shared" si="294"/>
        <v>0</v>
      </c>
    </row>
    <row r="18842" spans="1:3" x14ac:dyDescent="0.25">
      <c r="A18842">
        <v>3408.23</v>
      </c>
      <c r="B18842">
        <v>0.12415228</v>
      </c>
      <c r="C18842" s="1">
        <f t="shared" si="294"/>
        <v>0</v>
      </c>
    </row>
    <row r="18843" spans="1:3" x14ac:dyDescent="0.25">
      <c r="A18843">
        <v>3408.0033333333336</v>
      </c>
      <c r="B18843">
        <v>0.12481302</v>
      </c>
      <c r="C18843" s="1">
        <f t="shared" si="294"/>
        <v>0</v>
      </c>
    </row>
    <row r="18844" spans="1:3" x14ac:dyDescent="0.25">
      <c r="A18844">
        <v>3408.0633333333335</v>
      </c>
      <c r="B18844">
        <v>0.12476849</v>
      </c>
      <c r="C18844" s="1">
        <f t="shared" si="294"/>
        <v>0</v>
      </c>
    </row>
    <row r="18845" spans="1:3" x14ac:dyDescent="0.25">
      <c r="A18845">
        <v>3408.3366666666666</v>
      </c>
      <c r="B18845">
        <v>0.124771744</v>
      </c>
      <c r="C18845" s="1">
        <f t="shared" si="294"/>
        <v>0</v>
      </c>
    </row>
    <row r="18846" spans="1:3" x14ac:dyDescent="0.25">
      <c r="A18846">
        <v>3408.3533333333339</v>
      </c>
      <c r="B18846">
        <v>0.12480674</v>
      </c>
      <c r="C18846" s="1">
        <f t="shared" si="294"/>
        <v>0</v>
      </c>
    </row>
    <row r="18847" spans="1:3" x14ac:dyDescent="0.25">
      <c r="A18847">
        <v>3408.3166666666662</v>
      </c>
      <c r="B18847">
        <v>0.1248346</v>
      </c>
      <c r="C18847" s="1">
        <f t="shared" si="294"/>
        <v>0</v>
      </c>
    </row>
    <row r="18848" spans="1:3" x14ac:dyDescent="0.25">
      <c r="A18848">
        <v>3408.2566666666667</v>
      </c>
      <c r="B18848">
        <v>0.12495844</v>
      </c>
      <c r="C18848" s="1">
        <f t="shared" si="294"/>
        <v>0</v>
      </c>
    </row>
    <row r="18849" spans="1:3" x14ac:dyDescent="0.25">
      <c r="A18849">
        <v>3408.02</v>
      </c>
      <c r="B18849">
        <v>0.124867834</v>
      </c>
      <c r="C18849" s="1">
        <f t="shared" si="294"/>
        <v>0</v>
      </c>
    </row>
    <row r="18850" spans="1:3" x14ac:dyDescent="0.25">
      <c r="A18850">
        <v>3408.123333333333</v>
      </c>
      <c r="B18850">
        <v>0.12465177</v>
      </c>
      <c r="C18850" s="1">
        <f t="shared" si="294"/>
        <v>0</v>
      </c>
    </row>
    <row r="18851" spans="1:3" x14ac:dyDescent="0.25">
      <c r="A18851">
        <v>3408.41</v>
      </c>
      <c r="B18851">
        <v>0.12468257000000001</v>
      </c>
      <c r="C18851" s="1">
        <f t="shared" si="294"/>
        <v>0</v>
      </c>
    </row>
    <row r="18852" spans="1:3" x14ac:dyDescent="0.25">
      <c r="A18852">
        <v>3408.68</v>
      </c>
      <c r="B18852">
        <v>0.12469334999999999</v>
      </c>
      <c r="C18852" s="1">
        <f t="shared" si="294"/>
        <v>0</v>
      </c>
    </row>
    <row r="18853" spans="1:3" x14ac:dyDescent="0.25">
      <c r="A18853">
        <v>3408.5499999999997</v>
      </c>
      <c r="B18853">
        <v>0.12471771</v>
      </c>
      <c r="C18853" s="1">
        <f t="shared" si="294"/>
        <v>0</v>
      </c>
    </row>
    <row r="18854" spans="1:3" x14ac:dyDescent="0.25">
      <c r="A18854">
        <v>3408.2566666666667</v>
      </c>
      <c r="B18854">
        <v>0.12469906</v>
      </c>
      <c r="C18854" s="1">
        <f t="shared" si="294"/>
        <v>0</v>
      </c>
    </row>
    <row r="18855" spans="1:3" x14ac:dyDescent="0.25">
      <c r="A18855">
        <v>3408.186666666667</v>
      </c>
      <c r="B18855">
        <v>0.12489451</v>
      </c>
      <c r="C18855" s="1">
        <f t="shared" si="294"/>
        <v>0</v>
      </c>
    </row>
    <row r="18856" spans="1:3" x14ac:dyDescent="0.25">
      <c r="A18856">
        <v>3408.2266666666669</v>
      </c>
      <c r="B18856">
        <v>0.124898404</v>
      </c>
      <c r="C18856" s="1">
        <f t="shared" si="294"/>
        <v>0</v>
      </c>
    </row>
    <row r="18857" spans="1:3" x14ac:dyDescent="0.25">
      <c r="A18857">
        <v>3408.3566666666666</v>
      </c>
      <c r="B18857">
        <v>0.12486800000000001</v>
      </c>
      <c r="C18857" s="1">
        <f t="shared" si="294"/>
        <v>0</v>
      </c>
    </row>
    <row r="18858" spans="1:3" x14ac:dyDescent="0.25">
      <c r="A18858">
        <v>3408.4066666666663</v>
      </c>
      <c r="B18858">
        <v>0.124766685</v>
      </c>
      <c r="C18858" s="1">
        <f t="shared" si="294"/>
        <v>0</v>
      </c>
    </row>
    <row r="18859" spans="1:3" x14ac:dyDescent="0.25">
      <c r="A18859">
        <v>3408.4533333333334</v>
      </c>
      <c r="B18859">
        <v>0.12479361999999999</v>
      </c>
      <c r="C18859" s="1">
        <f t="shared" si="294"/>
        <v>0</v>
      </c>
    </row>
    <row r="18860" spans="1:3" x14ac:dyDescent="0.25">
      <c r="A18860">
        <v>3408.4066666666663</v>
      </c>
      <c r="B18860">
        <v>0.12488682</v>
      </c>
      <c r="C18860" s="1">
        <f t="shared" si="294"/>
        <v>0</v>
      </c>
    </row>
    <row r="18861" spans="1:3" x14ac:dyDescent="0.25">
      <c r="A18861">
        <v>3408.4033333333332</v>
      </c>
      <c r="B18861">
        <v>0.12492229000000001</v>
      </c>
      <c r="C18861" s="1">
        <f t="shared" si="294"/>
        <v>0</v>
      </c>
    </row>
    <row r="18862" spans="1:3" x14ac:dyDescent="0.25">
      <c r="A18862">
        <v>3408.4</v>
      </c>
      <c r="B18862">
        <v>0.1248628</v>
      </c>
      <c r="C18862" s="1">
        <f t="shared" si="294"/>
        <v>0</v>
      </c>
    </row>
    <row r="18863" spans="1:3" x14ac:dyDescent="0.25">
      <c r="A18863">
        <v>3408.4433333333332</v>
      </c>
      <c r="B18863">
        <v>0.12415062</v>
      </c>
      <c r="C18863" s="1">
        <f t="shared" si="294"/>
        <v>0</v>
      </c>
    </row>
    <row r="18864" spans="1:3" x14ac:dyDescent="0.25">
      <c r="A18864">
        <v>3408.42</v>
      </c>
      <c r="B18864">
        <v>0.12486172500000001</v>
      </c>
      <c r="C18864" s="1">
        <f t="shared" si="294"/>
        <v>0</v>
      </c>
    </row>
    <row r="18865" spans="1:3" x14ac:dyDescent="0.25">
      <c r="A18865">
        <v>3408.626666666667</v>
      </c>
      <c r="B18865">
        <v>0.12490886399999999</v>
      </c>
      <c r="C18865" s="1">
        <f t="shared" si="294"/>
        <v>0</v>
      </c>
    </row>
    <row r="18866" spans="1:3" x14ac:dyDescent="0.25">
      <c r="A18866">
        <v>3408.7900000000004</v>
      </c>
      <c r="B18866">
        <v>0.12500404000000001</v>
      </c>
      <c r="C18866" s="1">
        <f t="shared" si="294"/>
        <v>0</v>
      </c>
    </row>
    <row r="18867" spans="1:3" x14ac:dyDescent="0.25">
      <c r="A18867">
        <v>3408.8133333333335</v>
      </c>
      <c r="B18867">
        <v>0.12412256000000001</v>
      </c>
      <c r="C18867" s="1">
        <f t="shared" si="294"/>
        <v>0</v>
      </c>
    </row>
    <row r="18868" spans="1:3" x14ac:dyDescent="0.25">
      <c r="A18868">
        <v>3408.5433333333335</v>
      </c>
      <c r="B18868">
        <v>0.12501359000000001</v>
      </c>
      <c r="C18868" s="1">
        <f t="shared" si="294"/>
        <v>0</v>
      </c>
    </row>
    <row r="18869" spans="1:3" x14ac:dyDescent="0.25">
      <c r="A18869">
        <v>3408.2466666666674</v>
      </c>
      <c r="B18869">
        <v>0.12504154000000001</v>
      </c>
      <c r="C18869" s="1">
        <f t="shared" si="294"/>
        <v>0</v>
      </c>
    </row>
    <row r="18870" spans="1:3" x14ac:dyDescent="0.25">
      <c r="A18870">
        <v>3408.2133333333331</v>
      </c>
      <c r="B18870">
        <v>0.12483155</v>
      </c>
      <c r="C18870" s="1">
        <f t="shared" si="294"/>
        <v>0</v>
      </c>
    </row>
    <row r="18871" spans="1:3" x14ac:dyDescent="0.25">
      <c r="A18871">
        <v>3408.19</v>
      </c>
      <c r="B18871">
        <v>0.124748714</v>
      </c>
      <c r="C18871" s="1">
        <f t="shared" si="294"/>
        <v>0</v>
      </c>
    </row>
    <row r="18872" spans="1:3" x14ac:dyDescent="0.25">
      <c r="A18872">
        <v>3408.2400000000002</v>
      </c>
      <c r="B18872">
        <v>0.1224539</v>
      </c>
      <c r="C18872" s="1">
        <f t="shared" si="294"/>
        <v>0</v>
      </c>
    </row>
    <row r="18873" spans="1:3" x14ac:dyDescent="0.25">
      <c r="A18873">
        <v>3408.1866666666665</v>
      </c>
      <c r="B18873">
        <v>0.12382477</v>
      </c>
      <c r="C18873" s="1">
        <f t="shared" si="294"/>
        <v>0</v>
      </c>
    </row>
    <row r="18874" spans="1:3" x14ac:dyDescent="0.25">
      <c r="A18874">
        <v>3408.3066666666668</v>
      </c>
      <c r="B18874">
        <v>0.12229529</v>
      </c>
      <c r="C18874" s="1">
        <f t="shared" si="294"/>
        <v>0</v>
      </c>
    </row>
    <row r="18875" spans="1:3" x14ac:dyDescent="0.25">
      <c r="A18875">
        <v>3408.2133333333331</v>
      </c>
      <c r="B18875">
        <v>0.12484877599999999</v>
      </c>
      <c r="C18875" s="1">
        <f t="shared" si="294"/>
        <v>0</v>
      </c>
    </row>
    <row r="18876" spans="1:3" x14ac:dyDescent="0.25">
      <c r="A18876">
        <v>3408.1633333333334</v>
      </c>
      <c r="B18876">
        <v>0.12498228</v>
      </c>
      <c r="C18876" s="1">
        <f t="shared" si="294"/>
        <v>0</v>
      </c>
    </row>
    <row r="18877" spans="1:3" x14ac:dyDescent="0.25">
      <c r="A18877">
        <v>3408.0433333333331</v>
      </c>
      <c r="B18877">
        <v>0.12500727</v>
      </c>
      <c r="C18877" s="1">
        <f t="shared" si="294"/>
        <v>0</v>
      </c>
    </row>
    <row r="18878" spans="1:3" x14ac:dyDescent="0.25">
      <c r="A18878">
        <v>3408.0899999999997</v>
      </c>
      <c r="B18878">
        <v>0.12389593</v>
      </c>
      <c r="C18878" s="1">
        <f t="shared" si="294"/>
        <v>0</v>
      </c>
    </row>
    <row r="18879" spans="1:3" x14ac:dyDescent="0.25">
      <c r="A18879">
        <v>3408.2333333333336</v>
      </c>
      <c r="B18879">
        <v>0.12044186</v>
      </c>
      <c r="C18879" s="1">
        <f t="shared" si="294"/>
        <v>0</v>
      </c>
    </row>
    <row r="18880" spans="1:3" x14ac:dyDescent="0.25">
      <c r="A18880">
        <v>3408.2533333333326</v>
      </c>
      <c r="B18880">
        <v>0.123152226</v>
      </c>
      <c r="C18880" s="1">
        <f t="shared" si="294"/>
        <v>0</v>
      </c>
    </row>
    <row r="18881" spans="1:3" x14ac:dyDescent="0.25">
      <c r="A18881">
        <v>3408.373333333333</v>
      </c>
      <c r="B18881">
        <v>0.12462366</v>
      </c>
      <c r="C18881" s="1">
        <f t="shared" si="294"/>
        <v>0</v>
      </c>
    </row>
    <row r="18882" spans="1:3" x14ac:dyDescent="0.25">
      <c r="A18882">
        <v>3408.28</v>
      </c>
      <c r="B18882">
        <v>0.12495335</v>
      </c>
      <c r="C18882" s="1">
        <f t="shared" si="294"/>
        <v>0</v>
      </c>
    </row>
    <row r="18883" spans="1:3" x14ac:dyDescent="0.25">
      <c r="A18883">
        <v>3408.2599999999998</v>
      </c>
      <c r="B18883">
        <v>0.12428688</v>
      </c>
      <c r="C18883" s="1">
        <f t="shared" ref="C18883:C18946" si="295">IF(B18883&gt;0.12565,1,0)</f>
        <v>0</v>
      </c>
    </row>
    <row r="18884" spans="1:3" x14ac:dyDescent="0.25">
      <c r="A18884">
        <v>3408.14</v>
      </c>
      <c r="B18884">
        <v>0.12116003</v>
      </c>
      <c r="C18884" s="1">
        <f t="shared" si="295"/>
        <v>0</v>
      </c>
    </row>
    <row r="18885" spans="1:3" x14ac:dyDescent="0.25">
      <c r="A18885">
        <v>3408.14</v>
      </c>
      <c r="B18885">
        <v>0.11696406500000001</v>
      </c>
      <c r="C18885" s="1">
        <f t="shared" si="295"/>
        <v>0</v>
      </c>
    </row>
    <row r="18886" spans="1:3" x14ac:dyDescent="0.25">
      <c r="A18886">
        <v>3408.2533333333336</v>
      </c>
      <c r="B18886">
        <v>0.115806594</v>
      </c>
      <c r="C18886" s="1">
        <f t="shared" si="295"/>
        <v>0</v>
      </c>
    </row>
    <row r="18887" spans="1:3" x14ac:dyDescent="0.25">
      <c r="A18887">
        <v>3408.373333333333</v>
      </c>
      <c r="B18887">
        <v>0.12268196000000001</v>
      </c>
      <c r="C18887" s="1">
        <f t="shared" si="295"/>
        <v>0</v>
      </c>
    </row>
    <row r="18888" spans="1:3" x14ac:dyDescent="0.25">
      <c r="A18888">
        <v>3408.4933333333333</v>
      </c>
      <c r="B18888">
        <v>0.12483167000000001</v>
      </c>
      <c r="C18888" s="1">
        <f t="shared" si="295"/>
        <v>0</v>
      </c>
    </row>
    <row r="18889" spans="1:3" x14ac:dyDescent="0.25">
      <c r="A18889">
        <v>3408.5</v>
      </c>
      <c r="B18889">
        <v>0.12512818000000001</v>
      </c>
      <c r="C18889" s="1">
        <f t="shared" si="295"/>
        <v>0</v>
      </c>
    </row>
    <row r="18890" spans="1:3" x14ac:dyDescent="0.25">
      <c r="A18890">
        <v>3408.5</v>
      </c>
      <c r="B18890">
        <v>0.12510309</v>
      </c>
      <c r="C18890" s="1">
        <f t="shared" si="295"/>
        <v>0</v>
      </c>
    </row>
    <row r="18891" spans="1:3" x14ac:dyDescent="0.25">
      <c r="A18891">
        <v>3408.5</v>
      </c>
      <c r="B18891">
        <v>0.12506729999999999</v>
      </c>
      <c r="C18891" s="1">
        <f t="shared" si="295"/>
        <v>0</v>
      </c>
    </row>
    <row r="18892" spans="1:3" x14ac:dyDescent="0.25">
      <c r="A18892">
        <v>3408.4733333333334</v>
      </c>
      <c r="B18892">
        <v>0.12507728000000001</v>
      </c>
      <c r="C18892" s="1">
        <f t="shared" si="295"/>
        <v>0</v>
      </c>
    </row>
    <row r="18893" spans="1:3" x14ac:dyDescent="0.25">
      <c r="A18893">
        <v>3408.4733333333334</v>
      </c>
      <c r="B18893">
        <v>0.12504232000000001</v>
      </c>
      <c r="C18893" s="1">
        <f t="shared" si="295"/>
        <v>0</v>
      </c>
    </row>
    <row r="18894" spans="1:3" x14ac:dyDescent="0.25">
      <c r="A18894">
        <v>3408.4733333333334</v>
      </c>
      <c r="B18894">
        <v>0.12499294</v>
      </c>
      <c r="C18894" s="1">
        <f t="shared" si="295"/>
        <v>0</v>
      </c>
    </row>
    <row r="18895" spans="1:3" x14ac:dyDescent="0.25">
      <c r="A18895">
        <v>3408.47</v>
      </c>
      <c r="B18895">
        <v>0.124948226</v>
      </c>
      <c r="C18895" s="1">
        <f t="shared" si="295"/>
        <v>0</v>
      </c>
    </row>
    <row r="18896" spans="1:3" x14ac:dyDescent="0.25">
      <c r="A18896">
        <v>3408.44</v>
      </c>
      <c r="B18896">
        <v>0.124897696</v>
      </c>
      <c r="C18896" s="1">
        <f t="shared" si="295"/>
        <v>0</v>
      </c>
    </row>
    <row r="18897" spans="1:3" x14ac:dyDescent="0.25">
      <c r="A18897">
        <v>3408.3233333333333</v>
      </c>
      <c r="B18897">
        <v>0.12487497</v>
      </c>
      <c r="C18897" s="1">
        <f t="shared" si="295"/>
        <v>0</v>
      </c>
    </row>
    <row r="18898" spans="1:3" x14ac:dyDescent="0.25">
      <c r="A18898">
        <v>3408.35</v>
      </c>
      <c r="B18898">
        <v>0.12501097</v>
      </c>
      <c r="C18898" s="1">
        <f t="shared" si="295"/>
        <v>0</v>
      </c>
    </row>
    <row r="18899" spans="1:3" x14ac:dyDescent="0.25">
      <c r="A18899">
        <v>3408.2633333333329</v>
      </c>
      <c r="B18899">
        <v>0.12500727</v>
      </c>
      <c r="C18899" s="1">
        <f t="shared" si="295"/>
        <v>0</v>
      </c>
    </row>
    <row r="18900" spans="1:3" x14ac:dyDescent="0.25">
      <c r="A18900">
        <v>3408.2633333333329</v>
      </c>
      <c r="B18900">
        <v>0.12498087400000001</v>
      </c>
      <c r="C18900" s="1">
        <f t="shared" si="295"/>
        <v>0</v>
      </c>
    </row>
    <row r="18901" spans="1:3" x14ac:dyDescent="0.25">
      <c r="A18901">
        <v>3408.26</v>
      </c>
      <c r="B18901">
        <v>0.1248836</v>
      </c>
      <c r="C18901" s="1">
        <f t="shared" si="295"/>
        <v>0</v>
      </c>
    </row>
    <row r="18902" spans="1:3" x14ac:dyDescent="0.25">
      <c r="A18902">
        <v>3408.376666666667</v>
      </c>
      <c r="B18902">
        <v>0.12492892</v>
      </c>
      <c r="C18902" s="1">
        <f t="shared" si="295"/>
        <v>0</v>
      </c>
    </row>
    <row r="18903" spans="1:3" x14ac:dyDescent="0.25">
      <c r="A18903">
        <v>3408.4933333333333</v>
      </c>
      <c r="B18903">
        <v>0.12473597</v>
      </c>
      <c r="C18903" s="1">
        <f t="shared" si="295"/>
        <v>0</v>
      </c>
    </row>
    <row r="18904" spans="1:3" x14ac:dyDescent="0.25">
      <c r="A18904">
        <v>3408.5</v>
      </c>
      <c r="B18904">
        <v>0.12500876</v>
      </c>
      <c r="C18904" s="1">
        <f t="shared" si="295"/>
        <v>0</v>
      </c>
    </row>
    <row r="18905" spans="1:3" x14ac:dyDescent="0.25">
      <c r="A18905">
        <v>3408.4066666666663</v>
      </c>
      <c r="B18905">
        <v>0.12503244999999999</v>
      </c>
      <c r="C18905" s="1">
        <f t="shared" si="295"/>
        <v>0</v>
      </c>
    </row>
    <row r="18906" spans="1:3" x14ac:dyDescent="0.25">
      <c r="A18906">
        <v>3408.4033333333332</v>
      </c>
      <c r="B18906">
        <v>0.12498255</v>
      </c>
      <c r="C18906" s="1">
        <f t="shared" si="295"/>
        <v>0</v>
      </c>
    </row>
    <row r="18907" spans="1:3" x14ac:dyDescent="0.25">
      <c r="A18907">
        <v>3408.4033333333332</v>
      </c>
      <c r="B18907">
        <v>0.12491325</v>
      </c>
      <c r="C18907" s="1">
        <f t="shared" si="295"/>
        <v>0</v>
      </c>
    </row>
    <row r="18908" spans="1:3" x14ac:dyDescent="0.25">
      <c r="A18908">
        <v>3408.4966666666664</v>
      </c>
      <c r="B18908">
        <v>0.12499950999999999</v>
      </c>
      <c r="C18908" s="1">
        <f t="shared" si="295"/>
        <v>0</v>
      </c>
    </row>
    <row r="18909" spans="1:3" x14ac:dyDescent="0.25">
      <c r="A18909">
        <v>3408.48</v>
      </c>
      <c r="B18909">
        <v>0.12496175</v>
      </c>
      <c r="C18909" s="1">
        <f t="shared" si="295"/>
        <v>0</v>
      </c>
    </row>
    <row r="18910" spans="1:3" x14ac:dyDescent="0.25">
      <c r="A18910">
        <v>3408.3866666666668</v>
      </c>
      <c r="B18910">
        <v>0.12492165</v>
      </c>
      <c r="C18910" s="1">
        <f t="shared" si="295"/>
        <v>0</v>
      </c>
    </row>
    <row r="18911" spans="1:3" x14ac:dyDescent="0.25">
      <c r="A18911">
        <v>3408.47</v>
      </c>
      <c r="B18911">
        <v>0.12484845999999999</v>
      </c>
      <c r="C18911" s="1">
        <f t="shared" si="295"/>
        <v>0</v>
      </c>
    </row>
    <row r="18912" spans="1:3" x14ac:dyDescent="0.25">
      <c r="A18912">
        <v>3408.5766666666664</v>
      </c>
      <c r="B18912">
        <v>0.12485259999999999</v>
      </c>
      <c r="C18912" s="1">
        <f t="shared" si="295"/>
        <v>0</v>
      </c>
    </row>
    <row r="18913" spans="1:3" x14ac:dyDescent="0.25">
      <c r="A18913">
        <v>3408.7633333333338</v>
      </c>
      <c r="B18913">
        <v>0.12476350999999999</v>
      </c>
      <c r="C18913" s="1">
        <f t="shared" si="295"/>
        <v>0</v>
      </c>
    </row>
    <row r="18914" spans="1:3" x14ac:dyDescent="0.25">
      <c r="A18914">
        <v>3408.773333333334</v>
      </c>
      <c r="B18914">
        <v>0.12471616000000001</v>
      </c>
      <c r="C18914" s="1">
        <f t="shared" si="295"/>
        <v>0</v>
      </c>
    </row>
    <row r="18915" spans="1:3" x14ac:dyDescent="0.25">
      <c r="A18915">
        <v>3408.6566666666672</v>
      </c>
      <c r="B18915">
        <v>0.12392297400000001</v>
      </c>
      <c r="C18915" s="1">
        <f t="shared" si="295"/>
        <v>0</v>
      </c>
    </row>
    <row r="18916" spans="1:3" x14ac:dyDescent="0.25">
      <c r="A18916">
        <v>3408.65</v>
      </c>
      <c r="B18916">
        <v>0.12470531999999999</v>
      </c>
      <c r="C18916" s="1">
        <f t="shared" si="295"/>
        <v>0</v>
      </c>
    </row>
    <row r="18917" spans="1:3" x14ac:dyDescent="0.25">
      <c r="A18917">
        <v>3408.6433333333334</v>
      </c>
      <c r="B18917">
        <v>0.12471758600000001</v>
      </c>
      <c r="C18917" s="1">
        <f t="shared" si="295"/>
        <v>0</v>
      </c>
    </row>
    <row r="18918" spans="1:3" x14ac:dyDescent="0.25">
      <c r="A18918">
        <v>3408.7666666666669</v>
      </c>
      <c r="B18918">
        <v>0.12466025999999999</v>
      </c>
      <c r="C18918" s="1">
        <f t="shared" si="295"/>
        <v>0</v>
      </c>
    </row>
    <row r="18919" spans="1:3" x14ac:dyDescent="0.25">
      <c r="A18919">
        <v>3408.773333333334</v>
      </c>
      <c r="B18919">
        <v>0.124690354</v>
      </c>
      <c r="C18919" s="1">
        <f t="shared" si="295"/>
        <v>0</v>
      </c>
    </row>
    <row r="18920" spans="1:3" x14ac:dyDescent="0.25">
      <c r="A18920">
        <v>3408.78</v>
      </c>
      <c r="B18920">
        <v>0.124290474</v>
      </c>
      <c r="C18920" s="1">
        <f t="shared" si="295"/>
        <v>0</v>
      </c>
    </row>
    <row r="18921" spans="1:3" x14ac:dyDescent="0.25">
      <c r="A18921">
        <v>3408.78</v>
      </c>
      <c r="B18921">
        <v>0.1240293</v>
      </c>
      <c r="C18921" s="1">
        <f t="shared" si="295"/>
        <v>0</v>
      </c>
    </row>
    <row r="18922" spans="1:3" x14ac:dyDescent="0.25">
      <c r="A18922">
        <v>3408.5966666666668</v>
      </c>
      <c r="B18922">
        <v>0.12383951999999999</v>
      </c>
      <c r="C18922" s="1">
        <f t="shared" si="295"/>
        <v>0</v>
      </c>
    </row>
    <row r="18923" spans="1:3" x14ac:dyDescent="0.25">
      <c r="A18923">
        <v>3408.646666666667</v>
      </c>
      <c r="B18923">
        <v>0.124769054</v>
      </c>
      <c r="C18923" s="1">
        <f t="shared" si="295"/>
        <v>0</v>
      </c>
    </row>
    <row r="18924" spans="1:3" x14ac:dyDescent="0.25">
      <c r="A18924">
        <v>3408.7099999999996</v>
      </c>
      <c r="B18924">
        <v>0.12473782999999999</v>
      </c>
      <c r="C18924" s="1">
        <f t="shared" si="295"/>
        <v>0</v>
      </c>
    </row>
    <row r="18925" spans="1:3" x14ac:dyDescent="0.25">
      <c r="A18925">
        <v>3408.9666666666667</v>
      </c>
      <c r="B18925">
        <v>0.1247345</v>
      </c>
      <c r="C18925" s="1">
        <f t="shared" si="295"/>
        <v>0</v>
      </c>
    </row>
    <row r="18926" spans="1:3" x14ac:dyDescent="0.25">
      <c r="A18926">
        <v>3408.9933333333333</v>
      </c>
      <c r="B18926">
        <v>0.12472239</v>
      </c>
      <c r="C18926" s="1">
        <f t="shared" si="295"/>
        <v>0</v>
      </c>
    </row>
    <row r="18927" spans="1:3" x14ac:dyDescent="0.25">
      <c r="A18927">
        <v>3409.0033333333336</v>
      </c>
      <c r="B18927">
        <v>0.12432695000000001</v>
      </c>
      <c r="C18927" s="1">
        <f t="shared" si="295"/>
        <v>0</v>
      </c>
    </row>
    <row r="18928" spans="1:3" x14ac:dyDescent="0.25">
      <c r="A18928">
        <v>3409.0033333333336</v>
      </c>
      <c r="B18928">
        <v>0.124330364</v>
      </c>
      <c r="C18928" s="1">
        <f t="shared" si="295"/>
        <v>0</v>
      </c>
    </row>
    <row r="18929" spans="1:3" x14ac:dyDescent="0.25">
      <c r="A18929">
        <v>3409.0033333333336</v>
      </c>
      <c r="B18929">
        <v>0.12389156</v>
      </c>
      <c r="C18929" s="1">
        <f t="shared" si="295"/>
        <v>0</v>
      </c>
    </row>
    <row r="18930" spans="1:3" x14ac:dyDescent="0.25">
      <c r="A18930">
        <v>3409.01</v>
      </c>
      <c r="B18930">
        <v>0.12383101000000001</v>
      </c>
      <c r="C18930" s="1">
        <f t="shared" si="295"/>
        <v>0</v>
      </c>
    </row>
    <row r="18931" spans="1:3" x14ac:dyDescent="0.25">
      <c r="A18931">
        <v>3409.0133333333338</v>
      </c>
      <c r="B18931">
        <v>0.12258854</v>
      </c>
      <c r="C18931" s="1">
        <f t="shared" si="295"/>
        <v>0</v>
      </c>
    </row>
    <row r="18932" spans="1:3" x14ac:dyDescent="0.25">
      <c r="A18932">
        <v>3409.0166666666669</v>
      </c>
      <c r="B18932">
        <v>0.12183736000000001</v>
      </c>
      <c r="C18932" s="1">
        <f t="shared" si="295"/>
        <v>0</v>
      </c>
    </row>
    <row r="18933" spans="1:3" x14ac:dyDescent="0.25">
      <c r="A18933">
        <v>3409.0166666666669</v>
      </c>
      <c r="B18933">
        <v>0.121315904</v>
      </c>
      <c r="C18933" s="1">
        <f t="shared" si="295"/>
        <v>0</v>
      </c>
    </row>
    <row r="18934" spans="1:3" x14ac:dyDescent="0.25">
      <c r="A18934">
        <v>3409.02</v>
      </c>
      <c r="B18934">
        <v>0.12105878</v>
      </c>
      <c r="C18934" s="1">
        <f t="shared" si="295"/>
        <v>0</v>
      </c>
    </row>
    <row r="18935" spans="1:3" x14ac:dyDescent="0.25">
      <c r="A18935">
        <v>3409.02</v>
      </c>
      <c r="B18935">
        <v>0.12103994</v>
      </c>
      <c r="C18935" s="1">
        <f t="shared" si="295"/>
        <v>0</v>
      </c>
    </row>
    <row r="18936" spans="1:3" x14ac:dyDescent="0.25">
      <c r="A18936">
        <v>3409.02</v>
      </c>
      <c r="B18936">
        <v>0.12107659</v>
      </c>
      <c r="C18936" s="1">
        <f t="shared" si="295"/>
        <v>0</v>
      </c>
    </row>
    <row r="18937" spans="1:3" x14ac:dyDescent="0.25">
      <c r="A18937">
        <v>3409.0233333333331</v>
      </c>
      <c r="B18937">
        <v>0.12107611</v>
      </c>
      <c r="C18937" s="1">
        <f t="shared" si="295"/>
        <v>0</v>
      </c>
    </row>
    <row r="18938" spans="1:3" x14ac:dyDescent="0.25">
      <c r="A18938">
        <v>3409.0166666666664</v>
      </c>
      <c r="B18938">
        <v>0.12353106599999999</v>
      </c>
      <c r="C18938" s="1">
        <f t="shared" si="295"/>
        <v>0</v>
      </c>
    </row>
    <row r="18939" spans="1:3" x14ac:dyDescent="0.25">
      <c r="A18939">
        <v>3409.01</v>
      </c>
      <c r="B18939">
        <v>0.12419392999999999</v>
      </c>
      <c r="C18939" s="1">
        <f t="shared" si="295"/>
        <v>0</v>
      </c>
    </row>
    <row r="18940" spans="1:3" x14ac:dyDescent="0.25">
      <c r="A18940">
        <v>3409</v>
      </c>
      <c r="B18940">
        <v>0.12384102</v>
      </c>
      <c r="C18940" s="1">
        <f t="shared" si="295"/>
        <v>0</v>
      </c>
    </row>
    <row r="18941" spans="1:3" x14ac:dyDescent="0.25">
      <c r="A18941">
        <v>3409</v>
      </c>
      <c r="B18941">
        <v>0.12432087</v>
      </c>
      <c r="C18941" s="1">
        <f t="shared" si="295"/>
        <v>0</v>
      </c>
    </row>
    <row r="18942" spans="1:3" x14ac:dyDescent="0.25">
      <c r="A18942">
        <v>3408.7899999999995</v>
      </c>
      <c r="B18942">
        <v>0.12432600000000001</v>
      </c>
      <c r="C18942" s="1">
        <f t="shared" si="295"/>
        <v>0</v>
      </c>
    </row>
    <row r="18943" spans="1:3" x14ac:dyDescent="0.25">
      <c r="A18943">
        <v>3408.4566666666665</v>
      </c>
      <c r="B18943">
        <v>0.12474555499999999</v>
      </c>
      <c r="C18943" s="1">
        <f t="shared" si="295"/>
        <v>0</v>
      </c>
    </row>
    <row r="18944" spans="1:3" x14ac:dyDescent="0.25">
      <c r="A18944">
        <v>3407.6866666666665</v>
      </c>
      <c r="B18944">
        <v>0.1247215</v>
      </c>
      <c r="C18944" s="1">
        <f t="shared" si="295"/>
        <v>0</v>
      </c>
    </row>
    <row r="18945" spans="1:3" x14ac:dyDescent="0.25">
      <c r="A18945">
        <v>3407.82</v>
      </c>
      <c r="B18945">
        <v>0.12546088</v>
      </c>
      <c r="C18945" s="1">
        <f t="shared" si="295"/>
        <v>0</v>
      </c>
    </row>
    <row r="18946" spans="1:3" x14ac:dyDescent="0.25">
      <c r="A18946">
        <v>3407.8133333333335</v>
      </c>
      <c r="B18946">
        <v>0.12542914999999999</v>
      </c>
      <c r="C18946" s="1">
        <f t="shared" si="295"/>
        <v>0</v>
      </c>
    </row>
    <row r="18947" spans="1:3" x14ac:dyDescent="0.25">
      <c r="A18947">
        <v>3408.4133333333334</v>
      </c>
      <c r="B18947">
        <v>0.12494079</v>
      </c>
      <c r="C18947" s="1">
        <f t="shared" ref="C18947:C19010" si="296">IF(B18947&gt;0.12565,1,0)</f>
        <v>0</v>
      </c>
    </row>
    <row r="18948" spans="1:3" x14ac:dyDescent="0.25">
      <c r="A18948">
        <v>3408.3033333333333</v>
      </c>
      <c r="B18948">
        <v>0.12469209000000001</v>
      </c>
      <c r="C18948" s="1">
        <f t="shared" si="296"/>
        <v>0</v>
      </c>
    </row>
    <row r="18949" spans="1:3" x14ac:dyDescent="0.25">
      <c r="A18949">
        <v>3408.4500000000003</v>
      </c>
      <c r="B18949">
        <v>0.12474641</v>
      </c>
      <c r="C18949" s="1">
        <f t="shared" si="296"/>
        <v>0</v>
      </c>
    </row>
    <row r="18950" spans="1:3" x14ac:dyDescent="0.25">
      <c r="A18950">
        <v>3408.7100000000005</v>
      </c>
      <c r="B18950">
        <v>0.12492796</v>
      </c>
      <c r="C18950" s="1">
        <f t="shared" si="296"/>
        <v>0</v>
      </c>
    </row>
    <row r="18951" spans="1:3" x14ac:dyDescent="0.25">
      <c r="A18951">
        <v>3408.9733333333334</v>
      </c>
      <c r="B18951">
        <v>0.12481556000000001</v>
      </c>
      <c r="C18951" s="1">
        <f t="shared" si="296"/>
        <v>0</v>
      </c>
    </row>
    <row r="18952" spans="1:3" x14ac:dyDescent="0.25">
      <c r="A18952">
        <v>3409.25</v>
      </c>
      <c r="B18952">
        <v>0.12465414</v>
      </c>
      <c r="C18952" s="1">
        <f t="shared" si="296"/>
        <v>0</v>
      </c>
    </row>
    <row r="18953" spans="1:3" x14ac:dyDescent="0.25">
      <c r="A18953">
        <v>3409.0966666666664</v>
      </c>
      <c r="B18953">
        <v>0.12470061</v>
      </c>
      <c r="C18953" s="1">
        <f t="shared" si="296"/>
        <v>0</v>
      </c>
    </row>
    <row r="18954" spans="1:3" x14ac:dyDescent="0.25">
      <c r="A18954">
        <v>3408.9599999999996</v>
      </c>
      <c r="B18954">
        <v>0.124573804</v>
      </c>
      <c r="C18954" s="1">
        <f t="shared" si="296"/>
        <v>0</v>
      </c>
    </row>
    <row r="18955" spans="1:3" x14ac:dyDescent="0.25">
      <c r="A18955">
        <v>3408.6966666666667</v>
      </c>
      <c r="B18955">
        <v>0.12433884000000001</v>
      </c>
      <c r="C18955" s="1">
        <f t="shared" si="296"/>
        <v>0</v>
      </c>
    </row>
    <row r="18956" spans="1:3" x14ac:dyDescent="0.25">
      <c r="A18956">
        <v>3408.42</v>
      </c>
      <c r="B18956">
        <v>0.124630295</v>
      </c>
      <c r="C18956" s="1">
        <f t="shared" si="296"/>
        <v>0</v>
      </c>
    </row>
    <row r="18957" spans="1:3" x14ac:dyDescent="0.25">
      <c r="A18957">
        <v>3408.5633333333335</v>
      </c>
      <c r="B18957">
        <v>0.124604225</v>
      </c>
      <c r="C18957" s="1">
        <f t="shared" si="296"/>
        <v>0</v>
      </c>
    </row>
    <row r="18958" spans="1:3" x14ac:dyDescent="0.25">
      <c r="A18958">
        <v>3408.8333333333335</v>
      </c>
      <c r="B18958">
        <v>0.124714084</v>
      </c>
      <c r="C18958" s="1">
        <f t="shared" si="296"/>
        <v>0</v>
      </c>
    </row>
    <row r="18959" spans="1:3" x14ac:dyDescent="0.25">
      <c r="A18959">
        <v>3409.3466666666668</v>
      </c>
      <c r="B18959">
        <v>0.12463805999999999</v>
      </c>
      <c r="C18959" s="1">
        <f t="shared" si="296"/>
        <v>0</v>
      </c>
    </row>
    <row r="18960" spans="1:3" x14ac:dyDescent="0.25">
      <c r="A18960">
        <v>3409.4366666666665</v>
      </c>
      <c r="B18960">
        <v>0.122561485</v>
      </c>
      <c r="C18960" s="1">
        <f t="shared" si="296"/>
        <v>0</v>
      </c>
    </row>
    <row r="18961" spans="1:3" x14ac:dyDescent="0.25">
      <c r="A18961">
        <v>3409.4366666666665</v>
      </c>
      <c r="B18961">
        <v>0.11714984000000001</v>
      </c>
      <c r="C18961" s="1">
        <f t="shared" si="296"/>
        <v>0</v>
      </c>
    </row>
    <row r="18962" spans="1:3" x14ac:dyDescent="0.25">
      <c r="A18962">
        <v>3409.3466666666668</v>
      </c>
      <c r="B18962">
        <v>0.1211824</v>
      </c>
      <c r="C18962" s="1">
        <f t="shared" si="296"/>
        <v>0</v>
      </c>
    </row>
    <row r="18963" spans="1:3" x14ac:dyDescent="0.25">
      <c r="A18963">
        <v>3409.2566666666667</v>
      </c>
      <c r="B18963">
        <v>0.12387726</v>
      </c>
      <c r="C18963" s="1">
        <f t="shared" si="296"/>
        <v>0</v>
      </c>
    </row>
    <row r="18964" spans="1:3" x14ac:dyDescent="0.25">
      <c r="A18964">
        <v>3409.25</v>
      </c>
      <c r="B18964">
        <v>0.124259956</v>
      </c>
      <c r="C18964" s="1">
        <f t="shared" si="296"/>
        <v>0</v>
      </c>
    </row>
    <row r="18965" spans="1:3" x14ac:dyDescent="0.25">
      <c r="A18965">
        <v>3409.2566666666667</v>
      </c>
      <c r="B18965">
        <v>0.12458089</v>
      </c>
      <c r="C18965" s="1">
        <f t="shared" si="296"/>
        <v>0</v>
      </c>
    </row>
    <row r="18966" spans="1:3" x14ac:dyDescent="0.25">
      <c r="A18966">
        <v>3409.2466666666664</v>
      </c>
      <c r="B18966">
        <v>0.1247461</v>
      </c>
      <c r="C18966" s="1">
        <f t="shared" si="296"/>
        <v>0</v>
      </c>
    </row>
    <row r="18967" spans="1:3" x14ac:dyDescent="0.25">
      <c r="A18967">
        <v>3409.2533333333336</v>
      </c>
      <c r="B18967">
        <v>0.12474597</v>
      </c>
      <c r="C18967" s="1">
        <f t="shared" si="296"/>
        <v>0</v>
      </c>
    </row>
    <row r="18968" spans="1:3" x14ac:dyDescent="0.25">
      <c r="A18968">
        <v>3409.35</v>
      </c>
      <c r="B18968">
        <v>0.12477098</v>
      </c>
      <c r="C18968" s="1">
        <f t="shared" si="296"/>
        <v>0</v>
      </c>
    </row>
    <row r="18969" spans="1:3" x14ac:dyDescent="0.25">
      <c r="A18969">
        <v>3409.36</v>
      </c>
      <c r="B18969">
        <v>0.12399464</v>
      </c>
      <c r="C18969" s="1">
        <f t="shared" si="296"/>
        <v>0</v>
      </c>
    </row>
    <row r="18970" spans="1:3" x14ac:dyDescent="0.25">
      <c r="A18970">
        <v>3409.353333333333</v>
      </c>
      <c r="B18970">
        <v>0.124403626</v>
      </c>
      <c r="C18970" s="1">
        <f t="shared" si="296"/>
        <v>0</v>
      </c>
    </row>
    <row r="18971" spans="1:3" x14ac:dyDescent="0.25">
      <c r="A18971">
        <v>3409.2633333333338</v>
      </c>
      <c r="B18971">
        <v>0.124477565</v>
      </c>
      <c r="C18971" s="1">
        <f t="shared" si="296"/>
        <v>0</v>
      </c>
    </row>
    <row r="18972" spans="1:3" x14ac:dyDescent="0.25">
      <c r="A18972">
        <v>3409.3666666666668</v>
      </c>
      <c r="B18972">
        <v>0.12472477</v>
      </c>
      <c r="C18972" s="1">
        <f t="shared" si="296"/>
        <v>0</v>
      </c>
    </row>
    <row r="18973" spans="1:3" x14ac:dyDescent="0.25">
      <c r="A18973">
        <v>3409.47</v>
      </c>
      <c r="B18973">
        <v>0.12369620000000001</v>
      </c>
      <c r="C18973" s="1">
        <f t="shared" si="296"/>
        <v>0</v>
      </c>
    </row>
    <row r="18974" spans="1:3" x14ac:dyDescent="0.25">
      <c r="A18974">
        <v>3409.47</v>
      </c>
      <c r="B18974">
        <v>0.11954905</v>
      </c>
      <c r="C18974" s="1">
        <f t="shared" si="296"/>
        <v>0</v>
      </c>
    </row>
    <row r="18975" spans="1:3" x14ac:dyDescent="0.25">
      <c r="A18975">
        <v>3409.3799999999997</v>
      </c>
      <c r="B18975">
        <v>0.122502744</v>
      </c>
      <c r="C18975" s="1">
        <f t="shared" si="296"/>
        <v>0</v>
      </c>
    </row>
    <row r="18976" spans="1:3" x14ac:dyDescent="0.25">
      <c r="A18976">
        <v>3409.2866666666669</v>
      </c>
      <c r="B18976">
        <v>0.12410781</v>
      </c>
      <c r="C18976" s="1">
        <f t="shared" si="296"/>
        <v>0</v>
      </c>
    </row>
    <row r="18977" spans="1:3" x14ac:dyDescent="0.25">
      <c r="A18977">
        <v>3409.2833333333333</v>
      </c>
      <c r="B18977">
        <v>0.12423598</v>
      </c>
      <c r="C18977" s="1">
        <f t="shared" si="296"/>
        <v>0</v>
      </c>
    </row>
    <row r="18978" spans="1:3" x14ac:dyDescent="0.25">
      <c r="A18978">
        <v>3409.4133333333334</v>
      </c>
      <c r="B18978">
        <v>0.1243761</v>
      </c>
      <c r="C18978" s="1">
        <f t="shared" si="296"/>
        <v>0</v>
      </c>
    </row>
    <row r="18979" spans="1:3" x14ac:dyDescent="0.25">
      <c r="A18979">
        <v>3409.4133333333334</v>
      </c>
      <c r="B18979">
        <v>0.124717645</v>
      </c>
      <c r="C18979" s="1">
        <f t="shared" si="296"/>
        <v>0</v>
      </c>
    </row>
    <row r="18980" spans="1:3" x14ac:dyDescent="0.25">
      <c r="A18980">
        <v>3409.52</v>
      </c>
      <c r="B18980">
        <v>0.12452015</v>
      </c>
      <c r="C18980" s="1">
        <f t="shared" si="296"/>
        <v>0</v>
      </c>
    </row>
    <row r="18981" spans="1:3" x14ac:dyDescent="0.25">
      <c r="A18981">
        <v>3409.6333333333332</v>
      </c>
      <c r="B18981">
        <v>0.12455597</v>
      </c>
      <c r="C18981" s="1">
        <f t="shared" si="296"/>
        <v>0</v>
      </c>
    </row>
    <row r="18982" spans="1:3" x14ac:dyDescent="0.25">
      <c r="A18982">
        <v>3409.5666666666671</v>
      </c>
      <c r="B18982">
        <v>0.12485581</v>
      </c>
      <c r="C18982" s="1">
        <f t="shared" si="296"/>
        <v>0</v>
      </c>
    </row>
    <row r="18983" spans="1:3" x14ac:dyDescent="0.25">
      <c r="A18983">
        <v>3409.4533333333334</v>
      </c>
      <c r="B18983">
        <v>0.124736466</v>
      </c>
      <c r="C18983" s="1">
        <f t="shared" si="296"/>
        <v>0</v>
      </c>
    </row>
    <row r="18984" spans="1:3" x14ac:dyDescent="0.25">
      <c r="A18984">
        <v>3409.2000000000003</v>
      </c>
      <c r="B18984">
        <v>0.12472705000000001</v>
      </c>
      <c r="C18984" s="1">
        <f t="shared" si="296"/>
        <v>0</v>
      </c>
    </row>
    <row r="18985" spans="1:3" x14ac:dyDescent="0.25">
      <c r="A18985">
        <v>3409.2066666666669</v>
      </c>
      <c r="B18985">
        <v>0.12477507</v>
      </c>
      <c r="C18985" s="1">
        <f t="shared" si="296"/>
        <v>0</v>
      </c>
    </row>
    <row r="18986" spans="1:3" x14ac:dyDescent="0.25">
      <c r="A18986">
        <v>3409.1200000000003</v>
      </c>
      <c r="B18986">
        <v>0.12463588</v>
      </c>
      <c r="C18986" s="1">
        <f t="shared" si="296"/>
        <v>0</v>
      </c>
    </row>
    <row r="18987" spans="1:3" x14ac:dyDescent="0.25">
      <c r="A18987">
        <v>3409.0566666666668</v>
      </c>
      <c r="B18987">
        <v>0.12454127500000001</v>
      </c>
      <c r="C18987" s="1">
        <f t="shared" si="296"/>
        <v>0</v>
      </c>
    </row>
    <row r="18988" spans="1:3" x14ac:dyDescent="0.25">
      <c r="A18988">
        <v>3408.9933333333333</v>
      </c>
      <c r="B18988">
        <v>0.124726355</v>
      </c>
      <c r="C18988" s="1">
        <f t="shared" si="296"/>
        <v>0</v>
      </c>
    </row>
    <row r="18989" spans="1:3" x14ac:dyDescent="0.25">
      <c r="A18989">
        <v>3409.3266666666664</v>
      </c>
      <c r="B18989">
        <v>0.12465034</v>
      </c>
      <c r="C18989" s="1">
        <f t="shared" si="296"/>
        <v>0</v>
      </c>
    </row>
    <row r="18990" spans="1:3" x14ac:dyDescent="0.25">
      <c r="A18990">
        <v>3409.373333333333</v>
      </c>
      <c r="B18990">
        <v>0.12474852</v>
      </c>
      <c r="C18990" s="1">
        <f t="shared" si="296"/>
        <v>0</v>
      </c>
    </row>
    <row r="18991" spans="1:3" x14ac:dyDescent="0.25">
      <c r="A18991">
        <v>3409.6533333333332</v>
      </c>
      <c r="B18991">
        <v>0.12471267</v>
      </c>
      <c r="C18991" s="1">
        <f t="shared" si="296"/>
        <v>0</v>
      </c>
    </row>
    <row r="18992" spans="1:3" x14ac:dyDescent="0.25">
      <c r="A18992">
        <v>3409.4133333333334</v>
      </c>
      <c r="B18992">
        <v>0.12470294</v>
      </c>
      <c r="C18992" s="1">
        <f t="shared" si="296"/>
        <v>0</v>
      </c>
    </row>
    <row r="18993" spans="1:3" x14ac:dyDescent="0.25">
      <c r="A18993">
        <v>3409.5933333333337</v>
      </c>
      <c r="B18993">
        <v>0.124639235</v>
      </c>
      <c r="C18993" s="1">
        <f t="shared" si="296"/>
        <v>0</v>
      </c>
    </row>
    <row r="18994" spans="1:3" x14ac:dyDescent="0.25">
      <c r="A18994">
        <v>3409.4933333333333</v>
      </c>
      <c r="B18994">
        <v>0.12461758000000001</v>
      </c>
      <c r="C18994" s="1">
        <f t="shared" si="296"/>
        <v>0</v>
      </c>
    </row>
    <row r="18995" spans="1:3" x14ac:dyDescent="0.25">
      <c r="A18995">
        <v>3409.5499999999997</v>
      </c>
      <c r="B18995">
        <v>0.12420373</v>
      </c>
      <c r="C18995" s="1">
        <f t="shared" si="296"/>
        <v>0</v>
      </c>
    </row>
    <row r="18996" spans="1:3" x14ac:dyDescent="0.25">
      <c r="A18996">
        <v>3409.4499999999994</v>
      </c>
      <c r="B18996">
        <v>0.12040117</v>
      </c>
      <c r="C18996" s="1">
        <f t="shared" si="296"/>
        <v>0</v>
      </c>
    </row>
    <row r="18997" spans="1:3" x14ac:dyDescent="0.25">
      <c r="A18997">
        <v>3409.4499999999994</v>
      </c>
      <c r="B18997">
        <v>0.11739663</v>
      </c>
      <c r="C18997" s="1">
        <f t="shared" si="296"/>
        <v>0</v>
      </c>
    </row>
    <row r="18998" spans="1:3" x14ac:dyDescent="0.25">
      <c r="A18998">
        <v>3409.4499999999994</v>
      </c>
      <c r="B18998">
        <v>0.11586932</v>
      </c>
      <c r="C18998" s="1">
        <f t="shared" si="296"/>
        <v>0</v>
      </c>
    </row>
    <row r="18999" spans="1:3" x14ac:dyDescent="0.25">
      <c r="A18999">
        <v>3409.2666666666664</v>
      </c>
      <c r="B18999">
        <v>0.11520878</v>
      </c>
      <c r="C18999" s="1">
        <f t="shared" si="296"/>
        <v>0</v>
      </c>
    </row>
    <row r="19000" spans="1:3" x14ac:dyDescent="0.25">
      <c r="A19000">
        <v>3409.0833333333335</v>
      </c>
      <c r="B19000">
        <v>0.1229156</v>
      </c>
      <c r="C19000" s="1">
        <f t="shared" si="296"/>
        <v>0</v>
      </c>
    </row>
    <row r="19001" spans="1:3" x14ac:dyDescent="0.25">
      <c r="A19001">
        <v>3408.9</v>
      </c>
      <c r="B19001">
        <v>0.12442227</v>
      </c>
      <c r="C19001" s="1">
        <f t="shared" si="296"/>
        <v>0</v>
      </c>
    </row>
    <row r="19002" spans="1:3" x14ac:dyDescent="0.25">
      <c r="A19002">
        <v>3408.9</v>
      </c>
      <c r="B19002">
        <v>0.12427932</v>
      </c>
      <c r="C19002" s="1">
        <f t="shared" si="296"/>
        <v>0</v>
      </c>
    </row>
    <row r="19003" spans="1:3" x14ac:dyDescent="0.25">
      <c r="A19003">
        <v>3408.9</v>
      </c>
      <c r="B19003">
        <v>0.12392435</v>
      </c>
      <c r="C19003" s="1">
        <f t="shared" si="296"/>
        <v>0</v>
      </c>
    </row>
    <row r="19004" spans="1:3" x14ac:dyDescent="0.25">
      <c r="A19004">
        <v>3408.85</v>
      </c>
      <c r="B19004">
        <v>0.123657815</v>
      </c>
      <c r="C19004" s="1">
        <f t="shared" si="296"/>
        <v>0</v>
      </c>
    </row>
    <row r="19005" spans="1:3" x14ac:dyDescent="0.25">
      <c r="A19005">
        <v>3408.7999999999997</v>
      </c>
      <c r="B19005">
        <v>0.12384804000000001</v>
      </c>
      <c r="C19005" s="1">
        <f t="shared" si="296"/>
        <v>0</v>
      </c>
    </row>
    <row r="19006" spans="1:3" x14ac:dyDescent="0.25">
      <c r="A19006">
        <v>3408.7999999999997</v>
      </c>
      <c r="B19006">
        <v>0.12365458</v>
      </c>
      <c r="C19006" s="1">
        <f t="shared" si="296"/>
        <v>0</v>
      </c>
    </row>
    <row r="19007" spans="1:3" x14ac:dyDescent="0.25">
      <c r="A19007">
        <v>3408.85</v>
      </c>
      <c r="B19007">
        <v>0.123809054</v>
      </c>
      <c r="C19007" s="1">
        <f t="shared" si="296"/>
        <v>0</v>
      </c>
    </row>
    <row r="19008" spans="1:3" x14ac:dyDescent="0.25">
      <c r="A19008">
        <v>3408.9</v>
      </c>
      <c r="B19008">
        <v>0.12351663</v>
      </c>
      <c r="C19008" s="1">
        <f t="shared" si="296"/>
        <v>0</v>
      </c>
    </row>
    <row r="19009" spans="1:3" x14ac:dyDescent="0.25">
      <c r="A19009">
        <v>3408.9</v>
      </c>
      <c r="B19009">
        <v>0.12371483</v>
      </c>
      <c r="C19009" s="1">
        <f t="shared" si="296"/>
        <v>0</v>
      </c>
    </row>
    <row r="19010" spans="1:3" x14ac:dyDescent="0.25">
      <c r="A19010">
        <v>3408.9</v>
      </c>
      <c r="B19010">
        <v>0.1236256</v>
      </c>
      <c r="C19010" s="1">
        <f t="shared" si="296"/>
        <v>0</v>
      </c>
    </row>
    <row r="19011" spans="1:3" x14ac:dyDescent="0.25">
      <c r="A19011">
        <v>3408.9</v>
      </c>
      <c r="B19011">
        <v>0.12366587</v>
      </c>
      <c r="C19011" s="1">
        <f t="shared" ref="C19011:C19074" si="297">IF(B19011&gt;0.12565,1,0)</f>
        <v>0</v>
      </c>
    </row>
    <row r="19012" spans="1:3" x14ac:dyDescent="0.25">
      <c r="A19012">
        <v>3408.9</v>
      </c>
      <c r="B19012">
        <v>0.12360964000000001</v>
      </c>
      <c r="C19012" s="1">
        <f t="shared" si="297"/>
        <v>0</v>
      </c>
    </row>
    <row r="19013" spans="1:3" x14ac:dyDescent="0.25">
      <c r="A19013">
        <v>3408.876666666667</v>
      </c>
      <c r="B19013">
        <v>0.12348824999999999</v>
      </c>
      <c r="C19013" s="1">
        <f t="shared" si="297"/>
        <v>0</v>
      </c>
    </row>
    <row r="19014" spans="1:3" x14ac:dyDescent="0.25">
      <c r="A19014">
        <v>3408.8766666666666</v>
      </c>
      <c r="B19014">
        <v>0.12369164000000001</v>
      </c>
      <c r="C19014" s="1">
        <f t="shared" si="297"/>
        <v>0</v>
      </c>
    </row>
    <row r="19015" spans="1:3" x14ac:dyDescent="0.25">
      <c r="A19015">
        <v>3408.8766666666666</v>
      </c>
      <c r="B19015">
        <v>0.1237843</v>
      </c>
      <c r="C19015" s="1">
        <f t="shared" si="297"/>
        <v>0</v>
      </c>
    </row>
    <row r="19016" spans="1:3" x14ac:dyDescent="0.25">
      <c r="A19016">
        <v>3408.7766666666666</v>
      </c>
      <c r="B19016">
        <v>0.12400145</v>
      </c>
      <c r="C19016" s="1">
        <f t="shared" si="297"/>
        <v>0</v>
      </c>
    </row>
    <row r="19017" spans="1:3" x14ac:dyDescent="0.25">
      <c r="A19017">
        <v>3408.6166666666668</v>
      </c>
      <c r="B19017">
        <v>0.12470334</v>
      </c>
      <c r="C19017" s="1">
        <f t="shared" si="297"/>
        <v>0</v>
      </c>
    </row>
    <row r="19018" spans="1:3" x14ac:dyDescent="0.25">
      <c r="A19018">
        <v>3408.65</v>
      </c>
      <c r="B19018">
        <v>0.12502041</v>
      </c>
      <c r="C19018" s="1">
        <f t="shared" si="297"/>
        <v>0</v>
      </c>
    </row>
    <row r="19019" spans="1:3" x14ac:dyDescent="0.25">
      <c r="A19019">
        <v>3408.6766666666667</v>
      </c>
      <c r="B19019">
        <v>0.124920264</v>
      </c>
      <c r="C19019" s="1">
        <f t="shared" si="297"/>
        <v>0</v>
      </c>
    </row>
    <row r="19020" spans="1:3" x14ac:dyDescent="0.25">
      <c r="A19020">
        <v>3408.9033333333336</v>
      </c>
      <c r="B19020">
        <v>0.12488658</v>
      </c>
      <c r="C19020" s="1">
        <f t="shared" si="297"/>
        <v>0</v>
      </c>
    </row>
    <row r="19021" spans="1:3" x14ac:dyDescent="0.25">
      <c r="A19021">
        <v>3408.9</v>
      </c>
      <c r="B19021">
        <v>0.12484774999999999</v>
      </c>
      <c r="C19021" s="1">
        <f t="shared" si="297"/>
        <v>0</v>
      </c>
    </row>
    <row r="19022" spans="1:3" x14ac:dyDescent="0.25">
      <c r="A19022">
        <v>3409.06</v>
      </c>
      <c r="B19022">
        <v>0.12453370499999999</v>
      </c>
      <c r="C19022" s="1">
        <f t="shared" si="297"/>
        <v>0</v>
      </c>
    </row>
    <row r="19023" spans="1:3" x14ac:dyDescent="0.25">
      <c r="A19023">
        <v>3408.8833333333332</v>
      </c>
      <c r="B19023">
        <v>0.12465994</v>
      </c>
      <c r="C19023" s="1">
        <f t="shared" si="297"/>
        <v>0</v>
      </c>
    </row>
    <row r="19024" spans="1:3" x14ac:dyDescent="0.25">
      <c r="A19024">
        <v>3408.73</v>
      </c>
      <c r="B19024">
        <v>0.12475066</v>
      </c>
      <c r="C19024" s="1">
        <f t="shared" si="297"/>
        <v>0</v>
      </c>
    </row>
    <row r="19025" spans="1:3" x14ac:dyDescent="0.25">
      <c r="A19025">
        <v>3408.5766666666664</v>
      </c>
      <c r="B19025">
        <v>0.12474626</v>
      </c>
      <c r="C19025" s="1">
        <f t="shared" si="297"/>
        <v>0</v>
      </c>
    </row>
    <row r="19026" spans="1:3" x14ac:dyDescent="0.25">
      <c r="A19026">
        <v>3408.5966666666668</v>
      </c>
      <c r="B19026">
        <v>0.12468535</v>
      </c>
      <c r="C19026" s="1">
        <f t="shared" si="297"/>
        <v>0</v>
      </c>
    </row>
    <row r="19027" spans="1:3" x14ac:dyDescent="0.25">
      <c r="A19027">
        <v>3408.6299999999997</v>
      </c>
      <c r="B19027">
        <v>0.124798454</v>
      </c>
      <c r="C19027" s="1">
        <f t="shared" si="297"/>
        <v>0</v>
      </c>
    </row>
    <row r="19028" spans="1:3" x14ac:dyDescent="0.25">
      <c r="A19028">
        <v>3408.7900000000004</v>
      </c>
      <c r="B19028">
        <v>0.12485231500000001</v>
      </c>
      <c r="C19028" s="1">
        <f t="shared" si="297"/>
        <v>0</v>
      </c>
    </row>
    <row r="19029" spans="1:3" x14ac:dyDescent="0.25">
      <c r="A19029">
        <v>3408.853333333333</v>
      </c>
      <c r="B19029">
        <v>0.12473425</v>
      </c>
      <c r="C19029" s="1">
        <f t="shared" si="297"/>
        <v>0</v>
      </c>
    </row>
    <row r="19030" spans="1:3" x14ac:dyDescent="0.25">
      <c r="A19030">
        <v>3409.0366666666669</v>
      </c>
      <c r="B19030">
        <v>0.12450627</v>
      </c>
      <c r="C19030" s="1">
        <f t="shared" si="297"/>
        <v>0</v>
      </c>
    </row>
    <row r="19031" spans="1:3" x14ac:dyDescent="0.25">
      <c r="A19031">
        <v>3408.76</v>
      </c>
      <c r="B19031">
        <v>0.12480687</v>
      </c>
      <c r="C19031" s="1">
        <f t="shared" si="297"/>
        <v>0</v>
      </c>
    </row>
    <row r="19032" spans="1:3" x14ac:dyDescent="0.25">
      <c r="A19032">
        <v>3408.6666666666665</v>
      </c>
      <c r="B19032">
        <v>0.12469201000000001</v>
      </c>
      <c r="C19032" s="1">
        <f t="shared" si="297"/>
        <v>0</v>
      </c>
    </row>
    <row r="19033" spans="1:3" x14ac:dyDescent="0.25">
      <c r="A19033">
        <v>3408.43</v>
      </c>
      <c r="B19033">
        <v>0.12476764</v>
      </c>
      <c r="C19033" s="1">
        <f t="shared" si="297"/>
        <v>0</v>
      </c>
    </row>
    <row r="19034" spans="1:3" x14ac:dyDescent="0.25">
      <c r="A19034">
        <v>3408.58</v>
      </c>
      <c r="B19034">
        <v>0.12493799</v>
      </c>
      <c r="C19034" s="1">
        <f t="shared" si="297"/>
        <v>0</v>
      </c>
    </row>
    <row r="19035" spans="1:3" x14ac:dyDescent="0.25">
      <c r="A19035">
        <v>3408.7333333333336</v>
      </c>
      <c r="B19035">
        <v>0.12473952000000001</v>
      </c>
      <c r="C19035" s="1">
        <f t="shared" si="297"/>
        <v>0</v>
      </c>
    </row>
    <row r="19036" spans="1:3" x14ac:dyDescent="0.25">
      <c r="A19036">
        <v>3408.7766666666666</v>
      </c>
      <c r="B19036">
        <v>0.12476174499999999</v>
      </c>
      <c r="C19036" s="1">
        <f t="shared" si="297"/>
        <v>0</v>
      </c>
    </row>
    <row r="19037" spans="1:3" x14ac:dyDescent="0.25">
      <c r="A19037">
        <v>3408.82</v>
      </c>
      <c r="B19037">
        <v>0.124638654</v>
      </c>
      <c r="C19037" s="1">
        <f t="shared" si="297"/>
        <v>0</v>
      </c>
    </row>
    <row r="19038" spans="1:3" x14ac:dyDescent="0.25">
      <c r="A19038">
        <v>3408.61</v>
      </c>
      <c r="B19038">
        <v>0.12453534500000001</v>
      </c>
      <c r="C19038" s="1">
        <f t="shared" si="297"/>
        <v>0</v>
      </c>
    </row>
    <row r="19039" spans="1:3" x14ac:dyDescent="0.25">
      <c r="A19039">
        <v>3408.7966666666666</v>
      </c>
      <c r="B19039">
        <v>0.12474511000000001</v>
      </c>
      <c r="C19039" s="1">
        <f t="shared" si="297"/>
        <v>0</v>
      </c>
    </row>
    <row r="19040" spans="1:3" x14ac:dyDescent="0.25">
      <c r="A19040">
        <v>3408.6566666666663</v>
      </c>
      <c r="B19040">
        <v>0.124698825</v>
      </c>
      <c r="C19040" s="1">
        <f t="shared" si="297"/>
        <v>0</v>
      </c>
    </row>
    <row r="19041" spans="1:3" x14ac:dyDescent="0.25">
      <c r="A19041">
        <v>3408.7733333333331</v>
      </c>
      <c r="B19041">
        <v>0.124975696</v>
      </c>
      <c r="C19041" s="1">
        <f t="shared" si="297"/>
        <v>0</v>
      </c>
    </row>
    <row r="19042" spans="1:3" x14ac:dyDescent="0.25">
      <c r="A19042">
        <v>3408.48</v>
      </c>
      <c r="B19042">
        <v>0.124736525</v>
      </c>
      <c r="C19042" s="1">
        <f t="shared" si="297"/>
        <v>0</v>
      </c>
    </row>
    <row r="19043" spans="1:3" x14ac:dyDescent="0.25">
      <c r="A19043">
        <v>3408.4533333333334</v>
      </c>
      <c r="B19043">
        <v>0.124755986</v>
      </c>
      <c r="C19043" s="1">
        <f t="shared" si="297"/>
        <v>0</v>
      </c>
    </row>
    <row r="19044" spans="1:3" x14ac:dyDescent="0.25">
      <c r="A19044">
        <v>3408.3066666666668</v>
      </c>
      <c r="B19044">
        <v>0.12488944</v>
      </c>
      <c r="C19044" s="1">
        <f t="shared" si="297"/>
        <v>0</v>
      </c>
    </row>
    <row r="19045" spans="1:3" x14ac:dyDescent="0.25">
      <c r="A19045">
        <v>3408.3066666666668</v>
      </c>
      <c r="B19045">
        <v>0.12485731</v>
      </c>
      <c r="C19045" s="1">
        <f t="shared" si="297"/>
        <v>0</v>
      </c>
    </row>
    <row r="19046" spans="1:3" x14ac:dyDescent="0.25">
      <c r="A19046">
        <v>3408.2933333333335</v>
      </c>
      <c r="B19046">
        <v>0.12454734000000001</v>
      </c>
      <c r="C19046" s="1">
        <f t="shared" si="297"/>
        <v>0</v>
      </c>
    </row>
    <row r="19047" spans="1:3" x14ac:dyDescent="0.25">
      <c r="A19047">
        <v>3408.2933333333335</v>
      </c>
      <c r="B19047">
        <v>0.12464053</v>
      </c>
      <c r="C19047" s="1">
        <f t="shared" si="297"/>
        <v>0</v>
      </c>
    </row>
    <row r="19048" spans="1:3" x14ac:dyDescent="0.25">
      <c r="A19048">
        <v>3408.2766666666666</v>
      </c>
      <c r="B19048">
        <v>0.12449565</v>
      </c>
      <c r="C19048" s="1">
        <f t="shared" si="297"/>
        <v>0</v>
      </c>
    </row>
    <row r="19049" spans="1:3" x14ac:dyDescent="0.25">
      <c r="A19049">
        <v>3408.2466666666664</v>
      </c>
      <c r="B19049">
        <v>0.12470262999999999</v>
      </c>
      <c r="C19049" s="1">
        <f t="shared" si="297"/>
        <v>0</v>
      </c>
    </row>
    <row r="19050" spans="1:3" x14ac:dyDescent="0.25">
      <c r="A19050">
        <v>3408.2466666666664</v>
      </c>
      <c r="B19050">
        <v>0.1242764</v>
      </c>
      <c r="C19050" s="1">
        <f t="shared" si="297"/>
        <v>0</v>
      </c>
    </row>
    <row r="19051" spans="1:3" x14ac:dyDescent="0.25">
      <c r="A19051">
        <v>3408.2633333333338</v>
      </c>
      <c r="B19051">
        <v>0.124780826</v>
      </c>
      <c r="C19051" s="1">
        <f t="shared" si="297"/>
        <v>0</v>
      </c>
    </row>
    <row r="19052" spans="1:3" x14ac:dyDescent="0.25">
      <c r="A19052">
        <v>3408.28</v>
      </c>
      <c r="B19052">
        <v>0.12439595000000001</v>
      </c>
      <c r="C19052" s="1">
        <f t="shared" si="297"/>
        <v>0</v>
      </c>
    </row>
    <row r="19053" spans="1:3" x14ac:dyDescent="0.25">
      <c r="A19053">
        <v>3408.2633333333338</v>
      </c>
      <c r="B19053">
        <v>0.12438227</v>
      </c>
      <c r="C19053" s="1">
        <f t="shared" si="297"/>
        <v>0</v>
      </c>
    </row>
    <row r="19054" spans="1:3" x14ac:dyDescent="0.25">
      <c r="A19054">
        <v>3408.2433333333333</v>
      </c>
      <c r="B19054">
        <v>0.12427794</v>
      </c>
      <c r="C19054" s="1">
        <f t="shared" si="297"/>
        <v>0</v>
      </c>
    </row>
    <row r="19055" spans="1:3" x14ac:dyDescent="0.25">
      <c r="A19055">
        <v>3408.2233333333334</v>
      </c>
      <c r="B19055">
        <v>0.124735</v>
      </c>
      <c r="C19055" s="1">
        <f t="shared" si="297"/>
        <v>0</v>
      </c>
    </row>
    <row r="19056" spans="1:3" x14ac:dyDescent="0.25">
      <c r="A19056">
        <v>3408.16</v>
      </c>
      <c r="B19056">
        <v>0.12413821</v>
      </c>
      <c r="C19056" s="1">
        <f t="shared" si="297"/>
        <v>0</v>
      </c>
    </row>
    <row r="19057" spans="1:3" x14ac:dyDescent="0.25">
      <c r="A19057">
        <v>3408.0866666666666</v>
      </c>
      <c r="B19057">
        <v>0.12405299</v>
      </c>
      <c r="C19057" s="1">
        <f t="shared" si="297"/>
        <v>0</v>
      </c>
    </row>
    <row r="19058" spans="1:3" x14ac:dyDescent="0.25">
      <c r="A19058">
        <v>3407.8266666666664</v>
      </c>
      <c r="B19058">
        <v>0.12486796</v>
      </c>
      <c r="C19058" s="1">
        <f t="shared" si="297"/>
        <v>0</v>
      </c>
    </row>
    <row r="19059" spans="1:3" x14ac:dyDescent="0.25">
      <c r="A19059">
        <v>3407.7433333333333</v>
      </c>
      <c r="B19059">
        <v>0.12512234</v>
      </c>
      <c r="C19059" s="1">
        <f t="shared" si="297"/>
        <v>0</v>
      </c>
    </row>
    <row r="19060" spans="1:3" x14ac:dyDescent="0.25">
      <c r="A19060">
        <v>3407.74</v>
      </c>
      <c r="B19060">
        <v>0.12493202</v>
      </c>
      <c r="C19060" s="1">
        <f t="shared" si="297"/>
        <v>0</v>
      </c>
    </row>
    <row r="19061" spans="1:3" x14ac:dyDescent="0.25">
      <c r="A19061">
        <v>3407.9233333333336</v>
      </c>
      <c r="B19061">
        <v>0.12487806999999999</v>
      </c>
      <c r="C19061" s="1">
        <f t="shared" si="297"/>
        <v>0</v>
      </c>
    </row>
    <row r="19062" spans="1:3" x14ac:dyDescent="0.25">
      <c r="A19062">
        <v>3407.99</v>
      </c>
      <c r="B19062">
        <v>0.12506813</v>
      </c>
      <c r="C19062" s="1">
        <f t="shared" si="297"/>
        <v>0</v>
      </c>
    </row>
    <row r="19063" spans="1:3" x14ac:dyDescent="0.25">
      <c r="A19063">
        <v>3407.99</v>
      </c>
      <c r="B19063">
        <v>0.124747366</v>
      </c>
      <c r="C19063" s="1">
        <f t="shared" si="297"/>
        <v>0</v>
      </c>
    </row>
    <row r="19064" spans="1:3" x14ac:dyDescent="0.25">
      <c r="A19064">
        <v>3407.9666666666667</v>
      </c>
      <c r="B19064">
        <v>0.12451576</v>
      </c>
      <c r="C19064" s="1">
        <f t="shared" si="297"/>
        <v>0</v>
      </c>
    </row>
    <row r="19065" spans="1:3" x14ac:dyDescent="0.25">
      <c r="A19065">
        <v>3407.8866666666668</v>
      </c>
      <c r="B19065">
        <v>0.12472522</v>
      </c>
      <c r="C19065" s="1">
        <f t="shared" si="297"/>
        <v>0</v>
      </c>
    </row>
    <row r="19066" spans="1:3" x14ac:dyDescent="0.25">
      <c r="A19066">
        <v>3407.8199999999997</v>
      </c>
      <c r="B19066">
        <v>0.1249396</v>
      </c>
      <c r="C19066" s="1">
        <f t="shared" si="297"/>
        <v>0</v>
      </c>
    </row>
    <row r="19067" spans="1:3" x14ac:dyDescent="0.25">
      <c r="A19067">
        <v>3407.8633333333332</v>
      </c>
      <c r="B19067">
        <v>0.12497047999999999</v>
      </c>
      <c r="C19067" s="1">
        <f t="shared" si="297"/>
        <v>0</v>
      </c>
    </row>
    <row r="19068" spans="1:3" x14ac:dyDescent="0.25">
      <c r="A19068">
        <v>3407.9600000000005</v>
      </c>
      <c r="B19068">
        <v>0.124916375</v>
      </c>
      <c r="C19068" s="1">
        <f t="shared" si="297"/>
        <v>0</v>
      </c>
    </row>
    <row r="19069" spans="1:3" x14ac:dyDescent="0.25">
      <c r="A19069">
        <v>3408.0699999999997</v>
      </c>
      <c r="B19069">
        <v>0.12495942</v>
      </c>
      <c r="C19069" s="1">
        <f t="shared" si="297"/>
        <v>0</v>
      </c>
    </row>
    <row r="19070" spans="1:3" x14ac:dyDescent="0.25">
      <c r="A19070">
        <v>3408.1133333333332</v>
      </c>
      <c r="B19070">
        <v>0.12465461</v>
      </c>
      <c r="C19070" s="1">
        <f t="shared" si="297"/>
        <v>0</v>
      </c>
    </row>
    <row r="19071" spans="1:3" x14ac:dyDescent="0.25">
      <c r="A19071">
        <v>3408.16</v>
      </c>
      <c r="B19071">
        <v>0.12436556</v>
      </c>
      <c r="C19071" s="1">
        <f t="shared" si="297"/>
        <v>0</v>
      </c>
    </row>
    <row r="19072" spans="1:3" x14ac:dyDescent="0.25">
      <c r="A19072">
        <v>3408.18</v>
      </c>
      <c r="B19072">
        <v>0.12342086400000001</v>
      </c>
      <c r="C19072" s="1">
        <f t="shared" si="297"/>
        <v>0</v>
      </c>
    </row>
    <row r="19073" spans="1:3" x14ac:dyDescent="0.25">
      <c r="A19073">
        <v>3408.18</v>
      </c>
      <c r="B19073">
        <v>0.12187379600000001</v>
      </c>
      <c r="C19073" s="1">
        <f t="shared" si="297"/>
        <v>0</v>
      </c>
    </row>
    <row r="19074" spans="1:3" x14ac:dyDescent="0.25">
      <c r="A19074">
        <v>3407.4666666666667</v>
      </c>
      <c r="B19074">
        <v>0.121726744</v>
      </c>
      <c r="C19074" s="1">
        <f t="shared" si="297"/>
        <v>0</v>
      </c>
    </row>
    <row r="19075" spans="1:3" x14ac:dyDescent="0.25">
      <c r="A19075">
        <v>3407.2633333333329</v>
      </c>
      <c r="B19075">
        <v>0.12401638</v>
      </c>
      <c r="C19075" s="1">
        <f t="shared" ref="C19075:C19138" si="298">IF(B19075&gt;0.12565,1,0)</f>
        <v>0</v>
      </c>
    </row>
    <row r="19076" spans="1:3" x14ac:dyDescent="0.25">
      <c r="A19076">
        <v>3407.06</v>
      </c>
      <c r="B19076">
        <v>0.12540412000000001</v>
      </c>
      <c r="C19076" s="1">
        <f t="shared" si="298"/>
        <v>0</v>
      </c>
    </row>
    <row r="19077" spans="1:3" x14ac:dyDescent="0.25">
      <c r="A19077">
        <v>3407.6066666666666</v>
      </c>
      <c r="B19077">
        <v>0.12524962000000001</v>
      </c>
      <c r="C19077" s="1">
        <f t="shared" si="298"/>
        <v>0</v>
      </c>
    </row>
    <row r="19078" spans="1:3" x14ac:dyDescent="0.25">
      <c r="A19078">
        <v>3407.6066666666666</v>
      </c>
      <c r="B19078">
        <v>0.12505690999999999</v>
      </c>
      <c r="C19078" s="1">
        <f t="shared" si="298"/>
        <v>0</v>
      </c>
    </row>
    <row r="19079" spans="1:3" x14ac:dyDescent="0.25">
      <c r="A19079">
        <v>3407.09</v>
      </c>
      <c r="B19079">
        <v>0.12502846000000001</v>
      </c>
      <c r="C19079" s="1">
        <f t="shared" si="298"/>
        <v>0</v>
      </c>
    </row>
    <row r="19080" spans="1:3" x14ac:dyDescent="0.25">
      <c r="A19080">
        <v>3407.0533333333333</v>
      </c>
      <c r="B19080">
        <v>0.12517789000000001</v>
      </c>
      <c r="C19080" s="1">
        <f t="shared" si="298"/>
        <v>0</v>
      </c>
    </row>
    <row r="19081" spans="1:3" x14ac:dyDescent="0.25">
      <c r="A19081">
        <v>3407.03</v>
      </c>
      <c r="B19081">
        <v>0.12499653500000001</v>
      </c>
      <c r="C19081" s="1">
        <f t="shared" si="298"/>
        <v>0</v>
      </c>
    </row>
    <row r="19082" spans="1:3" x14ac:dyDescent="0.25">
      <c r="A19082">
        <v>3407.5833333333335</v>
      </c>
      <c r="B19082">
        <v>0.12492318500000001</v>
      </c>
      <c r="C19082" s="1">
        <f t="shared" si="298"/>
        <v>0</v>
      </c>
    </row>
    <row r="19083" spans="1:3" x14ac:dyDescent="0.25">
      <c r="A19083">
        <v>3407.6200000000003</v>
      </c>
      <c r="B19083">
        <v>0.124901004</v>
      </c>
      <c r="C19083" s="1">
        <f t="shared" si="298"/>
        <v>0</v>
      </c>
    </row>
    <row r="19084" spans="1:3" x14ac:dyDescent="0.25">
      <c r="A19084">
        <v>3407.6366666666668</v>
      </c>
      <c r="B19084">
        <v>0.124851644</v>
      </c>
      <c r="C19084" s="1">
        <f t="shared" si="298"/>
        <v>0</v>
      </c>
    </row>
    <row r="19085" spans="1:3" x14ac:dyDescent="0.25">
      <c r="A19085">
        <v>3407.59</v>
      </c>
      <c r="B19085">
        <v>0.124885224</v>
      </c>
      <c r="C19085" s="1">
        <f t="shared" si="298"/>
        <v>0</v>
      </c>
    </row>
    <row r="19086" spans="1:3" x14ac:dyDescent="0.25">
      <c r="A19086">
        <v>3407.7999999999997</v>
      </c>
      <c r="B19086">
        <v>0.12492546</v>
      </c>
      <c r="C19086" s="1">
        <f t="shared" si="298"/>
        <v>0</v>
      </c>
    </row>
    <row r="19087" spans="1:3" x14ac:dyDescent="0.25">
      <c r="A19087">
        <v>3408.0533333333333</v>
      </c>
      <c r="B19087">
        <v>0.1247968</v>
      </c>
      <c r="C19087" s="1">
        <f t="shared" si="298"/>
        <v>0</v>
      </c>
    </row>
    <row r="19088" spans="1:3" x14ac:dyDescent="0.25">
      <c r="A19088">
        <v>3408.31</v>
      </c>
      <c r="B19088">
        <v>0.12481518</v>
      </c>
      <c r="C19088" s="1">
        <f t="shared" si="298"/>
        <v>0</v>
      </c>
    </row>
    <row r="19089" spans="1:3" x14ac:dyDescent="0.25">
      <c r="A19089">
        <v>3408.3133333333335</v>
      </c>
      <c r="B19089">
        <v>0.12498829</v>
      </c>
      <c r="C19089" s="1">
        <f t="shared" si="298"/>
        <v>0</v>
      </c>
    </row>
    <row r="19090" spans="1:3" x14ac:dyDescent="0.25">
      <c r="A19090">
        <v>3408.5866666666666</v>
      </c>
      <c r="B19090">
        <v>0.12496607999999999</v>
      </c>
      <c r="C19090" s="1">
        <f t="shared" si="298"/>
        <v>0</v>
      </c>
    </row>
    <row r="19091" spans="1:3" x14ac:dyDescent="0.25">
      <c r="A19091">
        <v>3408.6233333333334</v>
      </c>
      <c r="B19091">
        <v>0.12479368</v>
      </c>
      <c r="C19091" s="1">
        <f t="shared" si="298"/>
        <v>0</v>
      </c>
    </row>
    <row r="19092" spans="1:3" x14ac:dyDescent="0.25">
      <c r="A19092">
        <v>3408.6166666666668</v>
      </c>
      <c r="B19092">
        <v>0.12480274600000001</v>
      </c>
      <c r="C19092" s="1">
        <f t="shared" si="298"/>
        <v>0</v>
      </c>
    </row>
    <row r="19093" spans="1:3" x14ac:dyDescent="0.25">
      <c r="A19093">
        <v>3408.3733333333334</v>
      </c>
      <c r="B19093">
        <v>0.12496258</v>
      </c>
      <c r="C19093" s="1">
        <f t="shared" si="298"/>
        <v>0</v>
      </c>
    </row>
    <row r="19094" spans="1:3" x14ac:dyDescent="0.25">
      <c r="A19094">
        <v>3408.4266666666667</v>
      </c>
      <c r="B19094">
        <v>0.12482823999999999</v>
      </c>
      <c r="C19094" s="1">
        <f t="shared" si="298"/>
        <v>0</v>
      </c>
    </row>
    <row r="19095" spans="1:3" x14ac:dyDescent="0.25">
      <c r="A19095">
        <v>3408.5766666666664</v>
      </c>
      <c r="B19095">
        <v>0.12472720399999999</v>
      </c>
      <c r="C19095" s="1">
        <f t="shared" si="298"/>
        <v>0</v>
      </c>
    </row>
    <row r="19096" spans="1:3" x14ac:dyDescent="0.25">
      <c r="A19096">
        <v>3408.75</v>
      </c>
      <c r="B19096">
        <v>0.12470624</v>
      </c>
      <c r="C19096" s="1">
        <f t="shared" si="298"/>
        <v>0</v>
      </c>
    </row>
    <row r="19097" spans="1:3" x14ac:dyDescent="0.25">
      <c r="A19097">
        <v>3408.8466666666668</v>
      </c>
      <c r="B19097">
        <v>0.12480079400000001</v>
      </c>
      <c r="C19097" s="1">
        <f t="shared" si="298"/>
        <v>0</v>
      </c>
    </row>
    <row r="19098" spans="1:3" x14ac:dyDescent="0.25">
      <c r="A19098">
        <v>3408.8866666666668</v>
      </c>
      <c r="B19098">
        <v>0.12479118</v>
      </c>
      <c r="C19098" s="1">
        <f t="shared" si="298"/>
        <v>0</v>
      </c>
    </row>
    <row r="19099" spans="1:3" x14ac:dyDescent="0.25">
      <c r="A19099">
        <v>3408.9166666666665</v>
      </c>
      <c r="B19099">
        <v>0.12474035999999999</v>
      </c>
      <c r="C19099" s="1">
        <f t="shared" si="298"/>
        <v>0</v>
      </c>
    </row>
    <row r="19100" spans="1:3" x14ac:dyDescent="0.25">
      <c r="A19100">
        <v>3408.9633333333331</v>
      </c>
      <c r="B19100">
        <v>0.1246966</v>
      </c>
      <c r="C19100" s="1">
        <f t="shared" si="298"/>
        <v>0</v>
      </c>
    </row>
    <row r="19101" spans="1:3" x14ac:dyDescent="0.25">
      <c r="A19101">
        <v>3409.01</v>
      </c>
      <c r="B19101">
        <v>0.124410704</v>
      </c>
      <c r="C19101" s="1">
        <f t="shared" si="298"/>
        <v>0</v>
      </c>
    </row>
    <row r="19102" spans="1:3" x14ac:dyDescent="0.25">
      <c r="A19102">
        <v>3409.01</v>
      </c>
      <c r="B19102">
        <v>0.12431275</v>
      </c>
      <c r="C19102" s="1">
        <f t="shared" si="298"/>
        <v>0</v>
      </c>
    </row>
    <row r="19103" spans="1:3" x14ac:dyDescent="0.25">
      <c r="A19103">
        <v>3409.01</v>
      </c>
      <c r="B19103">
        <v>0.12412603</v>
      </c>
      <c r="C19103" s="1">
        <f t="shared" si="298"/>
        <v>0</v>
      </c>
    </row>
    <row r="19104" spans="1:3" x14ac:dyDescent="0.25">
      <c r="A19104">
        <v>3409.01</v>
      </c>
      <c r="B19104">
        <v>0.12413275999999999</v>
      </c>
      <c r="C19104" s="1">
        <f t="shared" si="298"/>
        <v>0</v>
      </c>
    </row>
    <row r="19105" spans="1:3" x14ac:dyDescent="0.25">
      <c r="A19105">
        <v>3409.01</v>
      </c>
      <c r="B19105">
        <v>0.1240697</v>
      </c>
      <c r="C19105" s="1">
        <f t="shared" si="298"/>
        <v>0</v>
      </c>
    </row>
    <row r="19106" spans="1:3" x14ac:dyDescent="0.25">
      <c r="A19106">
        <v>3409.01</v>
      </c>
      <c r="B19106">
        <v>0.12405164</v>
      </c>
      <c r="C19106" s="1">
        <f t="shared" si="298"/>
        <v>0</v>
      </c>
    </row>
    <row r="19107" spans="1:3" x14ac:dyDescent="0.25">
      <c r="A19107">
        <v>3408.9633333333331</v>
      </c>
      <c r="B19107">
        <v>0.12403560399999999</v>
      </c>
      <c r="C19107" s="1">
        <f t="shared" si="298"/>
        <v>0</v>
      </c>
    </row>
    <row r="19108" spans="1:3" x14ac:dyDescent="0.25">
      <c r="A19108">
        <v>3408.9166666666665</v>
      </c>
      <c r="B19108">
        <v>0.12419545</v>
      </c>
      <c r="C19108" s="1">
        <f t="shared" si="298"/>
        <v>0</v>
      </c>
    </row>
    <row r="19109" spans="1:3" x14ac:dyDescent="0.25">
      <c r="A19109">
        <v>3408.8700000000003</v>
      </c>
      <c r="B19109">
        <v>0.12425883</v>
      </c>
      <c r="C19109" s="1">
        <f t="shared" si="298"/>
        <v>0</v>
      </c>
    </row>
    <row r="19110" spans="1:3" x14ac:dyDescent="0.25">
      <c r="A19110">
        <v>3408.8700000000003</v>
      </c>
      <c r="B19110">
        <v>0.12444738</v>
      </c>
      <c r="C19110" s="1">
        <f t="shared" si="298"/>
        <v>0</v>
      </c>
    </row>
    <row r="19111" spans="1:3" x14ac:dyDescent="0.25">
      <c r="A19111">
        <v>3408.8700000000003</v>
      </c>
      <c r="B19111">
        <v>0.12453334000000001</v>
      </c>
      <c r="C19111" s="1">
        <f t="shared" si="298"/>
        <v>0</v>
      </c>
    </row>
    <row r="19112" spans="1:3" x14ac:dyDescent="0.25">
      <c r="A19112">
        <v>3408.9566666666665</v>
      </c>
      <c r="B19112">
        <v>0.12448614</v>
      </c>
      <c r="C19112" s="1">
        <f t="shared" si="298"/>
        <v>0</v>
      </c>
    </row>
    <row r="19113" spans="1:3" x14ac:dyDescent="0.25">
      <c r="A19113">
        <v>3409.0399999999995</v>
      </c>
      <c r="B19113">
        <v>0.124759905</v>
      </c>
      <c r="C19113" s="1">
        <f t="shared" si="298"/>
        <v>0</v>
      </c>
    </row>
    <row r="19114" spans="1:3" x14ac:dyDescent="0.25">
      <c r="A19114">
        <v>3409.126666666667</v>
      </c>
      <c r="B19114">
        <v>0.12434240000000001</v>
      </c>
      <c r="C19114" s="1">
        <f t="shared" si="298"/>
        <v>0</v>
      </c>
    </row>
    <row r="19115" spans="1:3" x14ac:dyDescent="0.25">
      <c r="A19115">
        <v>3409.126666666667</v>
      </c>
      <c r="B19115">
        <v>0.12452326</v>
      </c>
      <c r="C19115" s="1">
        <f t="shared" si="298"/>
        <v>0</v>
      </c>
    </row>
    <row r="19116" spans="1:3" x14ac:dyDescent="0.25">
      <c r="A19116">
        <v>3409.1299999999997</v>
      </c>
      <c r="B19116">
        <v>0.1243691</v>
      </c>
      <c r="C19116" s="1">
        <f t="shared" si="298"/>
        <v>0</v>
      </c>
    </row>
    <row r="19117" spans="1:3" x14ac:dyDescent="0.25">
      <c r="A19117">
        <v>3409.14</v>
      </c>
      <c r="B19117">
        <v>0.12409398000000001</v>
      </c>
      <c r="C19117" s="1">
        <f t="shared" si="298"/>
        <v>0</v>
      </c>
    </row>
    <row r="19118" spans="1:3" x14ac:dyDescent="0.25">
      <c r="A19118">
        <v>3409.15</v>
      </c>
      <c r="B19118">
        <v>0.1227801</v>
      </c>
      <c r="C19118" s="1">
        <f t="shared" si="298"/>
        <v>0</v>
      </c>
    </row>
    <row r="19119" spans="1:3" x14ac:dyDescent="0.25">
      <c r="A19119">
        <v>3409.16</v>
      </c>
      <c r="B19119">
        <v>0.12189516</v>
      </c>
      <c r="C19119" s="1">
        <f t="shared" si="298"/>
        <v>0</v>
      </c>
    </row>
    <row r="19120" spans="1:3" x14ac:dyDescent="0.25">
      <c r="A19120">
        <v>3409.1566666666663</v>
      </c>
      <c r="B19120">
        <v>0.121777356</v>
      </c>
      <c r="C19120" s="1">
        <f t="shared" si="298"/>
        <v>0</v>
      </c>
    </row>
    <row r="19121" spans="1:3" x14ac:dyDescent="0.25">
      <c r="A19121">
        <v>3409.1566666666663</v>
      </c>
      <c r="B19121">
        <v>0.1232694</v>
      </c>
      <c r="C19121" s="1">
        <f t="shared" si="298"/>
        <v>0</v>
      </c>
    </row>
    <row r="19122" spans="1:3" x14ac:dyDescent="0.25">
      <c r="A19122">
        <v>3409.1533333333332</v>
      </c>
      <c r="B19122">
        <v>0.123172976</v>
      </c>
      <c r="C19122" s="1">
        <f t="shared" si="298"/>
        <v>0</v>
      </c>
    </row>
    <row r="19123" spans="1:3" x14ac:dyDescent="0.25">
      <c r="A19123">
        <v>3409.1533333333332</v>
      </c>
      <c r="B19123">
        <v>0.12416089</v>
      </c>
      <c r="C19123" s="1">
        <f t="shared" si="298"/>
        <v>0</v>
      </c>
    </row>
    <row r="19124" spans="1:3" x14ac:dyDescent="0.25">
      <c r="A19124">
        <v>3409</v>
      </c>
      <c r="B19124">
        <v>0.12262476</v>
      </c>
      <c r="C19124" s="1">
        <f t="shared" si="298"/>
        <v>0</v>
      </c>
    </row>
    <row r="19125" spans="1:3" x14ac:dyDescent="0.25">
      <c r="A19125">
        <v>3409.0666666666671</v>
      </c>
      <c r="B19125">
        <v>0.12474371500000001</v>
      </c>
      <c r="C19125" s="1">
        <f t="shared" si="298"/>
        <v>0</v>
      </c>
    </row>
    <row r="19126" spans="1:3" x14ac:dyDescent="0.25">
      <c r="A19126">
        <v>3409.1333333333332</v>
      </c>
      <c r="B19126">
        <v>0.12472359</v>
      </c>
      <c r="C19126" s="1">
        <f t="shared" si="298"/>
        <v>0</v>
      </c>
    </row>
    <row r="19127" spans="1:3" x14ac:dyDescent="0.25">
      <c r="A19127">
        <v>3409.35</v>
      </c>
      <c r="B19127">
        <v>0.12411645</v>
      </c>
      <c r="C19127" s="1">
        <f t="shared" si="298"/>
        <v>0</v>
      </c>
    </row>
    <row r="19128" spans="1:3" x14ac:dyDescent="0.25">
      <c r="A19128">
        <v>3409.35</v>
      </c>
      <c r="B19128">
        <v>0.12222396000000001</v>
      </c>
      <c r="C19128" s="1">
        <f t="shared" si="298"/>
        <v>0</v>
      </c>
    </row>
    <row r="19129" spans="1:3" x14ac:dyDescent="0.25">
      <c r="A19129">
        <v>3409.2366666666662</v>
      </c>
      <c r="B19129">
        <v>0.12083443000000001</v>
      </c>
      <c r="C19129" s="1">
        <f t="shared" si="298"/>
        <v>0</v>
      </c>
    </row>
    <row r="19130" spans="1:3" x14ac:dyDescent="0.25">
      <c r="A19130">
        <v>3409.1933333333332</v>
      </c>
      <c r="B19130">
        <v>0.12408915</v>
      </c>
      <c r="C19130" s="1">
        <f t="shared" si="298"/>
        <v>0</v>
      </c>
    </row>
    <row r="19131" spans="1:3" x14ac:dyDescent="0.25">
      <c r="A19131">
        <v>3409.1933333333332</v>
      </c>
      <c r="B19131">
        <v>0.122420736</v>
      </c>
      <c r="C19131" s="1">
        <f t="shared" si="298"/>
        <v>0</v>
      </c>
    </row>
    <row r="19132" spans="1:3" x14ac:dyDescent="0.25">
      <c r="A19132">
        <v>3409.3066666666668</v>
      </c>
      <c r="B19132">
        <v>0.12223441</v>
      </c>
      <c r="C19132" s="1">
        <f t="shared" si="298"/>
        <v>0</v>
      </c>
    </row>
    <row r="19133" spans="1:3" x14ac:dyDescent="0.25">
      <c r="A19133">
        <v>3409.353333333333</v>
      </c>
      <c r="B19133">
        <v>0.121313795</v>
      </c>
      <c r="C19133" s="1">
        <f t="shared" si="298"/>
        <v>0</v>
      </c>
    </row>
    <row r="19134" spans="1:3" x14ac:dyDescent="0.25">
      <c r="A19134">
        <v>3409.3566666666666</v>
      </c>
      <c r="B19134">
        <v>0.12223262999999999</v>
      </c>
      <c r="C19134" s="1">
        <f t="shared" si="298"/>
        <v>0</v>
      </c>
    </row>
    <row r="19135" spans="1:3" x14ac:dyDescent="0.25">
      <c r="A19135">
        <v>3409.36</v>
      </c>
      <c r="B19135">
        <v>0.12057507000000001</v>
      </c>
      <c r="C19135" s="1">
        <f t="shared" si="298"/>
        <v>0</v>
      </c>
    </row>
    <row r="19136" spans="1:3" x14ac:dyDescent="0.25">
      <c r="A19136">
        <v>3409.2466666666664</v>
      </c>
      <c r="B19136">
        <v>0.12148691</v>
      </c>
      <c r="C19136" s="1">
        <f t="shared" si="298"/>
        <v>0</v>
      </c>
    </row>
    <row r="19137" spans="1:3" x14ac:dyDescent="0.25">
      <c r="A19137">
        <v>3409.1366666666668</v>
      </c>
      <c r="B19137">
        <v>0.12453494</v>
      </c>
      <c r="C19137" s="1">
        <f t="shared" si="298"/>
        <v>0</v>
      </c>
    </row>
    <row r="19138" spans="1:3" x14ac:dyDescent="0.25">
      <c r="A19138">
        <v>3408.97</v>
      </c>
      <c r="B19138">
        <v>0.12474555</v>
      </c>
      <c r="C19138" s="1">
        <f t="shared" si="298"/>
        <v>0</v>
      </c>
    </row>
    <row r="19139" spans="1:3" x14ac:dyDescent="0.25">
      <c r="A19139">
        <v>3409.03</v>
      </c>
      <c r="B19139">
        <v>0.12447772999999999</v>
      </c>
      <c r="C19139" s="1">
        <f t="shared" ref="C19139:C19202" si="299">IF(B19139&gt;0.12565,1,0)</f>
        <v>0</v>
      </c>
    </row>
    <row r="19140" spans="1:3" x14ac:dyDescent="0.25">
      <c r="A19140">
        <v>3409</v>
      </c>
      <c r="B19140">
        <v>0.12448531</v>
      </c>
      <c r="C19140" s="1">
        <f t="shared" si="299"/>
        <v>0</v>
      </c>
    </row>
    <row r="19141" spans="1:3" x14ac:dyDescent="0.25">
      <c r="A19141">
        <v>3409.0266666666666</v>
      </c>
      <c r="B19141">
        <v>0.12459859</v>
      </c>
      <c r="C19141" s="1">
        <f t="shared" si="299"/>
        <v>0</v>
      </c>
    </row>
    <row r="19142" spans="1:3" x14ac:dyDescent="0.25">
      <c r="A19142">
        <v>3408.7333333333336</v>
      </c>
      <c r="B19142">
        <v>0.12429405</v>
      </c>
      <c r="C19142" s="1">
        <f t="shared" si="299"/>
        <v>0</v>
      </c>
    </row>
    <row r="19143" spans="1:3" x14ac:dyDescent="0.25">
      <c r="A19143">
        <v>3409.0866666666666</v>
      </c>
      <c r="B19143">
        <v>0.12478241</v>
      </c>
      <c r="C19143" s="1">
        <f t="shared" si="299"/>
        <v>0</v>
      </c>
    </row>
    <row r="19144" spans="1:3" x14ac:dyDescent="0.25">
      <c r="A19144">
        <v>3409.19</v>
      </c>
      <c r="B19144">
        <v>0.12505627</v>
      </c>
      <c r="C19144" s="1">
        <f t="shared" si="299"/>
        <v>0</v>
      </c>
    </row>
    <row r="19145" spans="1:3" x14ac:dyDescent="0.25">
      <c r="A19145">
        <v>3409.3333333333335</v>
      </c>
      <c r="B19145">
        <v>0.12480048000000001</v>
      </c>
      <c r="C19145" s="1">
        <f t="shared" si="299"/>
        <v>0</v>
      </c>
    </row>
    <row r="19146" spans="1:3" x14ac:dyDescent="0.25">
      <c r="A19146">
        <v>3409.0433333333335</v>
      </c>
      <c r="B19146">
        <v>0.12468984</v>
      </c>
      <c r="C19146" s="1">
        <f t="shared" si="299"/>
        <v>0</v>
      </c>
    </row>
    <row r="19147" spans="1:3" x14ac:dyDescent="0.25">
      <c r="A19147">
        <v>3408.9566666666665</v>
      </c>
      <c r="B19147">
        <v>0.12467228</v>
      </c>
      <c r="C19147" s="1">
        <f t="shared" si="299"/>
        <v>0</v>
      </c>
    </row>
    <row r="19148" spans="1:3" x14ac:dyDescent="0.25">
      <c r="A19148">
        <v>3409.373333333333</v>
      </c>
      <c r="B19148">
        <v>0.12465709</v>
      </c>
      <c r="C19148" s="1">
        <f t="shared" si="299"/>
        <v>0</v>
      </c>
    </row>
    <row r="19149" spans="1:3" x14ac:dyDescent="0.25">
      <c r="A19149">
        <v>3409.4466666666667</v>
      </c>
      <c r="B19149">
        <v>0.12485429000000001</v>
      </c>
      <c r="C19149" s="1">
        <f t="shared" si="299"/>
        <v>0</v>
      </c>
    </row>
    <row r="19150" spans="1:3" x14ac:dyDescent="0.25">
      <c r="A19150">
        <v>3409.5033333333336</v>
      </c>
      <c r="B19150">
        <v>0.12462746</v>
      </c>
      <c r="C19150" s="1">
        <f t="shared" si="299"/>
        <v>0</v>
      </c>
    </row>
    <row r="19151" spans="1:3" x14ac:dyDescent="0.25">
      <c r="A19151">
        <v>3409.2333333333336</v>
      </c>
      <c r="B19151">
        <v>0.12409742</v>
      </c>
      <c r="C19151" s="1">
        <f t="shared" si="299"/>
        <v>0</v>
      </c>
    </row>
    <row r="19152" spans="1:3" x14ac:dyDescent="0.25">
      <c r="A19152">
        <v>3409.146666666667</v>
      </c>
      <c r="B19152">
        <v>0.12308379999999999</v>
      </c>
      <c r="C19152" s="1">
        <f t="shared" si="299"/>
        <v>0</v>
      </c>
    </row>
    <row r="19153" spans="1:3" x14ac:dyDescent="0.25">
      <c r="A19153">
        <v>3408.9766666666669</v>
      </c>
      <c r="B19153">
        <v>0.12247249</v>
      </c>
      <c r="C19153" s="1">
        <f t="shared" si="299"/>
        <v>0</v>
      </c>
    </row>
    <row r="19154" spans="1:3" x14ac:dyDescent="0.25">
      <c r="A19154">
        <v>3408.9433333333332</v>
      </c>
      <c r="B19154">
        <v>0.12458929000000001</v>
      </c>
      <c r="C19154" s="1">
        <f t="shared" si="299"/>
        <v>0</v>
      </c>
    </row>
    <row r="19155" spans="1:3" x14ac:dyDescent="0.25">
      <c r="A19155">
        <v>3409.1366666666668</v>
      </c>
      <c r="B19155">
        <v>0.12466392</v>
      </c>
      <c r="C19155" s="1">
        <f t="shared" si="299"/>
        <v>0</v>
      </c>
    </row>
    <row r="19156" spans="1:3" x14ac:dyDescent="0.25">
      <c r="A19156">
        <v>3409.436666666667</v>
      </c>
      <c r="B19156">
        <v>0.12489317</v>
      </c>
      <c r="C19156" s="1">
        <f t="shared" si="299"/>
        <v>0</v>
      </c>
    </row>
    <row r="19157" spans="1:3" x14ac:dyDescent="0.25">
      <c r="A19157">
        <v>3409.4</v>
      </c>
      <c r="B19157">
        <v>0.12491973000000001</v>
      </c>
      <c r="C19157" s="1">
        <f t="shared" si="299"/>
        <v>0</v>
      </c>
    </row>
    <row r="19158" spans="1:3" x14ac:dyDescent="0.25">
      <c r="A19158">
        <v>3409.2733333333331</v>
      </c>
      <c r="B19158">
        <v>0.12440526</v>
      </c>
      <c r="C19158" s="1">
        <f t="shared" si="299"/>
        <v>0</v>
      </c>
    </row>
    <row r="19159" spans="1:3" x14ac:dyDescent="0.25">
      <c r="A19159">
        <v>3409.2733333333331</v>
      </c>
      <c r="B19159">
        <v>0.124492705</v>
      </c>
      <c r="C19159" s="1">
        <f t="shared" si="299"/>
        <v>0</v>
      </c>
    </row>
    <row r="19160" spans="1:3" x14ac:dyDescent="0.25">
      <c r="A19160">
        <v>3409.5033333333336</v>
      </c>
      <c r="B19160">
        <v>0.12474597</v>
      </c>
      <c r="C19160" s="1">
        <f t="shared" si="299"/>
        <v>0</v>
      </c>
    </row>
    <row r="19161" spans="1:3" x14ac:dyDescent="0.25">
      <c r="A19161">
        <v>3409.436666666667</v>
      </c>
      <c r="B19161">
        <v>0.1247944</v>
      </c>
      <c r="C19161" s="1">
        <f t="shared" si="299"/>
        <v>0</v>
      </c>
    </row>
    <row r="19162" spans="1:3" x14ac:dyDescent="0.25">
      <c r="A19162">
        <v>3409.3333333333335</v>
      </c>
      <c r="B19162">
        <v>0.12454616</v>
      </c>
      <c r="C19162" s="1">
        <f t="shared" si="299"/>
        <v>0</v>
      </c>
    </row>
    <row r="19163" spans="1:3" x14ac:dyDescent="0.25">
      <c r="A19163">
        <v>3409.3333333333335</v>
      </c>
      <c r="B19163">
        <v>0.124256045</v>
      </c>
      <c r="C19163" s="1">
        <f t="shared" si="299"/>
        <v>0</v>
      </c>
    </row>
    <row r="19164" spans="1:3" x14ac:dyDescent="0.25">
      <c r="A19164">
        <v>3409.23</v>
      </c>
      <c r="B19164">
        <v>0.12489094000000001</v>
      </c>
      <c r="C19164" s="1">
        <f t="shared" si="299"/>
        <v>0</v>
      </c>
    </row>
    <row r="19165" spans="1:3" x14ac:dyDescent="0.25">
      <c r="A19165">
        <v>3409.3266666666673</v>
      </c>
      <c r="B19165">
        <v>0.124690674</v>
      </c>
      <c r="C19165" s="1">
        <f t="shared" si="299"/>
        <v>0</v>
      </c>
    </row>
    <row r="19166" spans="1:3" x14ac:dyDescent="0.25">
      <c r="A19166">
        <v>3409.0400000000004</v>
      </c>
      <c r="B19166">
        <v>0.12473429</v>
      </c>
      <c r="C19166" s="1">
        <f t="shared" si="299"/>
        <v>0</v>
      </c>
    </row>
    <row r="19167" spans="1:3" x14ac:dyDescent="0.25">
      <c r="A19167">
        <v>3409.3366666666666</v>
      </c>
      <c r="B19167">
        <v>0.124740906</v>
      </c>
      <c r="C19167" s="1">
        <f t="shared" si="299"/>
        <v>0</v>
      </c>
    </row>
    <row r="19168" spans="1:3" x14ac:dyDescent="0.25">
      <c r="A19168">
        <v>3409.3833333333332</v>
      </c>
      <c r="B19168">
        <v>0.12494756</v>
      </c>
      <c r="C19168" s="1">
        <f t="shared" si="299"/>
        <v>0</v>
      </c>
    </row>
    <row r="19169" spans="1:3" x14ac:dyDescent="0.25">
      <c r="A19169">
        <v>3409.6133333333332</v>
      </c>
      <c r="B19169">
        <v>0.12488704</v>
      </c>
      <c r="C19169" s="1">
        <f t="shared" si="299"/>
        <v>0</v>
      </c>
    </row>
    <row r="19170" spans="1:3" x14ac:dyDescent="0.25">
      <c r="A19170">
        <v>3409.6133333333332</v>
      </c>
      <c r="B19170">
        <v>0.12481306</v>
      </c>
      <c r="C19170" s="1">
        <f t="shared" si="299"/>
        <v>0</v>
      </c>
    </row>
    <row r="19171" spans="1:3" x14ac:dyDescent="0.25">
      <c r="A19171">
        <v>3409.5733333333337</v>
      </c>
      <c r="B19171">
        <v>0.12459336</v>
      </c>
      <c r="C19171" s="1">
        <f t="shared" si="299"/>
        <v>0</v>
      </c>
    </row>
    <row r="19172" spans="1:3" x14ac:dyDescent="0.25">
      <c r="A19172">
        <v>3409.59</v>
      </c>
      <c r="B19172">
        <v>0.12459231</v>
      </c>
      <c r="C19172" s="1">
        <f t="shared" si="299"/>
        <v>0</v>
      </c>
    </row>
    <row r="19173" spans="1:3" x14ac:dyDescent="0.25">
      <c r="A19173">
        <v>3409.4433333333332</v>
      </c>
      <c r="B19173">
        <v>0.12467747</v>
      </c>
      <c r="C19173" s="1">
        <f t="shared" si="299"/>
        <v>0</v>
      </c>
    </row>
    <row r="19174" spans="1:3" x14ac:dyDescent="0.25">
      <c r="A19174">
        <v>3409.4500000000003</v>
      </c>
      <c r="B19174">
        <v>0.12475376000000001</v>
      </c>
      <c r="C19174" s="1">
        <f t="shared" si="299"/>
        <v>0</v>
      </c>
    </row>
    <row r="19175" spans="1:3" x14ac:dyDescent="0.25">
      <c r="A19175">
        <v>3409.41</v>
      </c>
      <c r="B19175">
        <v>0.12480964999999999</v>
      </c>
      <c r="C19175" s="1">
        <f t="shared" si="299"/>
        <v>0</v>
      </c>
    </row>
    <row r="19176" spans="1:3" x14ac:dyDescent="0.25">
      <c r="A19176">
        <v>3409.5233333333331</v>
      </c>
      <c r="B19176">
        <v>0.12488643000000001</v>
      </c>
      <c r="C19176" s="1">
        <f t="shared" si="299"/>
        <v>0</v>
      </c>
    </row>
    <row r="19177" spans="1:3" x14ac:dyDescent="0.25">
      <c r="A19177">
        <v>3409.41</v>
      </c>
      <c r="B19177">
        <v>0.124746606</v>
      </c>
      <c r="C19177" s="1">
        <f t="shared" si="299"/>
        <v>0</v>
      </c>
    </row>
    <row r="19178" spans="1:3" x14ac:dyDescent="0.25">
      <c r="A19178">
        <v>3409.4833333333336</v>
      </c>
      <c r="B19178">
        <v>0.124619454</v>
      </c>
      <c r="C19178" s="1">
        <f t="shared" si="299"/>
        <v>0</v>
      </c>
    </row>
    <row r="19179" spans="1:3" x14ac:dyDescent="0.25">
      <c r="A19179">
        <v>3409.4833333333336</v>
      </c>
      <c r="B19179">
        <v>0.1248399</v>
      </c>
      <c r="C19179" s="1">
        <f t="shared" si="299"/>
        <v>0</v>
      </c>
    </row>
    <row r="19180" spans="1:3" x14ac:dyDescent="0.25">
      <c r="A19180">
        <v>3409.6299999999997</v>
      </c>
      <c r="B19180">
        <v>0.12481059999999999</v>
      </c>
      <c r="C19180" s="1">
        <f t="shared" si="299"/>
        <v>0</v>
      </c>
    </row>
    <row r="19181" spans="1:3" x14ac:dyDescent="0.25">
      <c r="A19181">
        <v>3409.6366666666668</v>
      </c>
      <c r="B19181">
        <v>0.124700375</v>
      </c>
      <c r="C19181" s="1">
        <f t="shared" si="299"/>
        <v>0</v>
      </c>
    </row>
    <row r="19182" spans="1:3" x14ac:dyDescent="0.25">
      <c r="A19182">
        <v>3409.67</v>
      </c>
      <c r="B19182">
        <v>0.12460644</v>
      </c>
      <c r="C19182" s="1">
        <f t="shared" si="299"/>
        <v>0</v>
      </c>
    </row>
    <row r="19183" spans="1:3" x14ac:dyDescent="0.25">
      <c r="A19183">
        <v>3409.67</v>
      </c>
      <c r="B19183">
        <v>0.12454454600000001</v>
      </c>
      <c r="C19183" s="1">
        <f t="shared" si="299"/>
        <v>0</v>
      </c>
    </row>
    <row r="19184" spans="1:3" x14ac:dyDescent="0.25">
      <c r="A19184">
        <v>3409.67</v>
      </c>
      <c r="B19184">
        <v>0.124529846</v>
      </c>
      <c r="C19184" s="1">
        <f t="shared" si="299"/>
        <v>0</v>
      </c>
    </row>
    <row r="19185" spans="1:3" x14ac:dyDescent="0.25">
      <c r="A19185">
        <v>3409.3700000000003</v>
      </c>
      <c r="B19185">
        <v>0.12448339999999999</v>
      </c>
      <c r="C19185" s="1">
        <f t="shared" si="299"/>
        <v>0</v>
      </c>
    </row>
    <row r="19186" spans="1:3" x14ac:dyDescent="0.25">
      <c r="A19186">
        <v>3409.146666666667</v>
      </c>
      <c r="B19186">
        <v>0.124904126</v>
      </c>
      <c r="C19186" s="1">
        <f t="shared" si="299"/>
        <v>0</v>
      </c>
    </row>
    <row r="19187" spans="1:3" x14ac:dyDescent="0.25">
      <c r="A19187">
        <v>3408.9866666666671</v>
      </c>
      <c r="B19187">
        <v>0.12481317</v>
      </c>
      <c r="C19187" s="1">
        <f t="shared" si="299"/>
        <v>0</v>
      </c>
    </row>
    <row r="19188" spans="1:3" x14ac:dyDescent="0.25">
      <c r="A19188">
        <v>3409.126666666667</v>
      </c>
      <c r="B19188">
        <v>0.12436735</v>
      </c>
      <c r="C19188" s="1">
        <f t="shared" si="299"/>
        <v>0</v>
      </c>
    </row>
    <row r="19189" spans="1:3" x14ac:dyDescent="0.25">
      <c r="A19189">
        <v>3409.3466666666668</v>
      </c>
      <c r="B19189">
        <v>0.12230778</v>
      </c>
      <c r="C19189" s="1">
        <f t="shared" si="299"/>
        <v>0</v>
      </c>
    </row>
    <row r="19190" spans="1:3" x14ac:dyDescent="0.25">
      <c r="A19190">
        <v>3409.2866666666669</v>
      </c>
      <c r="B19190">
        <v>0.124692656</v>
      </c>
      <c r="C19190" s="1">
        <f t="shared" si="299"/>
        <v>0</v>
      </c>
    </row>
    <row r="19191" spans="1:3" x14ac:dyDescent="0.25">
      <c r="A19191">
        <v>3409.2233333333334</v>
      </c>
      <c r="B19191">
        <v>0.12423803999999999</v>
      </c>
      <c r="C19191" s="1">
        <f t="shared" si="299"/>
        <v>0</v>
      </c>
    </row>
    <row r="19192" spans="1:3" x14ac:dyDescent="0.25">
      <c r="A19192">
        <v>3409.0666666666671</v>
      </c>
      <c r="B19192">
        <v>0.12335744</v>
      </c>
      <c r="C19192" s="1">
        <f t="shared" si="299"/>
        <v>0</v>
      </c>
    </row>
    <row r="19193" spans="1:3" x14ac:dyDescent="0.25">
      <c r="A19193">
        <v>3409.0166666666669</v>
      </c>
      <c r="B19193">
        <v>0.122522965</v>
      </c>
      <c r="C19193" s="1">
        <f t="shared" si="299"/>
        <v>0</v>
      </c>
    </row>
    <row r="19194" spans="1:3" x14ac:dyDescent="0.25">
      <c r="A19194">
        <v>3408.9233333333336</v>
      </c>
      <c r="B19194">
        <v>0.12365577</v>
      </c>
      <c r="C19194" s="1">
        <f t="shared" si="299"/>
        <v>0</v>
      </c>
    </row>
    <row r="19195" spans="1:3" x14ac:dyDescent="0.25">
      <c r="A19195">
        <v>3409.0233333333331</v>
      </c>
      <c r="B19195">
        <v>0.12456332000000001</v>
      </c>
      <c r="C19195" s="1">
        <f t="shared" si="299"/>
        <v>0</v>
      </c>
    </row>
    <row r="19196" spans="1:3" x14ac:dyDescent="0.25">
      <c r="A19196">
        <v>3409.1499999999996</v>
      </c>
      <c r="B19196">
        <v>0.12482385</v>
      </c>
      <c r="C19196" s="1">
        <f t="shared" si="299"/>
        <v>0</v>
      </c>
    </row>
    <row r="19197" spans="1:3" x14ac:dyDescent="0.25">
      <c r="A19197">
        <v>3409.2466666666664</v>
      </c>
      <c r="B19197">
        <v>0.12480292</v>
      </c>
      <c r="C19197" s="1">
        <f t="shared" si="299"/>
        <v>0</v>
      </c>
    </row>
    <row r="19198" spans="1:3" x14ac:dyDescent="0.25">
      <c r="A19198">
        <v>3409.0833333333335</v>
      </c>
      <c r="B19198">
        <v>0.12466716999999999</v>
      </c>
      <c r="C19198" s="1">
        <f t="shared" si="299"/>
        <v>0</v>
      </c>
    </row>
    <row r="19199" spans="1:3" x14ac:dyDescent="0.25">
      <c r="A19199">
        <v>3409.08</v>
      </c>
      <c r="B19199">
        <v>0.1240015</v>
      </c>
      <c r="C19199" s="1">
        <f t="shared" si="299"/>
        <v>0</v>
      </c>
    </row>
    <row r="19200" spans="1:3" x14ac:dyDescent="0.25">
      <c r="A19200">
        <v>3409.0133333333329</v>
      </c>
      <c r="B19200">
        <v>0.123488925</v>
      </c>
      <c r="C19200" s="1">
        <f t="shared" si="299"/>
        <v>0</v>
      </c>
    </row>
    <row r="19201" spans="1:3" x14ac:dyDescent="0.25">
      <c r="A19201">
        <v>3409.2366666666662</v>
      </c>
      <c r="B19201">
        <v>0.12459574</v>
      </c>
      <c r="C19201" s="1">
        <f t="shared" si="299"/>
        <v>0</v>
      </c>
    </row>
    <row r="19202" spans="1:3" x14ac:dyDescent="0.25">
      <c r="A19202">
        <v>3409.0966666666664</v>
      </c>
      <c r="B19202">
        <v>0.12490678600000001</v>
      </c>
      <c r="C19202" s="1">
        <f t="shared" si="299"/>
        <v>0</v>
      </c>
    </row>
    <row r="19203" spans="1:3" x14ac:dyDescent="0.25">
      <c r="A19203">
        <v>3409.24</v>
      </c>
      <c r="B19203">
        <v>0.12476266</v>
      </c>
      <c r="C19203" s="1">
        <f t="shared" ref="C19203:C19266" si="300">IF(B19203&gt;0.12565,1,0)</f>
        <v>0</v>
      </c>
    </row>
    <row r="19204" spans="1:3" x14ac:dyDescent="0.25">
      <c r="A19204">
        <v>3409.0966666666664</v>
      </c>
      <c r="B19204">
        <v>0.12469179</v>
      </c>
      <c r="C19204" s="1">
        <f t="shared" si="300"/>
        <v>0</v>
      </c>
    </row>
    <row r="19205" spans="1:3" x14ac:dyDescent="0.25">
      <c r="A19205">
        <v>3409.24</v>
      </c>
      <c r="B19205">
        <v>0.12414065000000001</v>
      </c>
      <c r="C19205" s="1">
        <f t="shared" si="300"/>
        <v>0</v>
      </c>
    </row>
    <row r="19206" spans="1:3" x14ac:dyDescent="0.25">
      <c r="A19206">
        <v>3409.2933333333331</v>
      </c>
      <c r="B19206">
        <v>0.12255494</v>
      </c>
      <c r="C19206" s="1">
        <f t="shared" si="300"/>
        <v>0</v>
      </c>
    </row>
    <row r="19207" spans="1:3" x14ac:dyDescent="0.25">
      <c r="A19207">
        <v>3409.3766666666666</v>
      </c>
      <c r="B19207">
        <v>0.12417786</v>
      </c>
      <c r="C19207" s="1">
        <f t="shared" si="300"/>
        <v>0</v>
      </c>
    </row>
    <row r="19208" spans="1:3" x14ac:dyDescent="0.25">
      <c r="A19208">
        <v>3409.4599999999996</v>
      </c>
      <c r="B19208">
        <v>0.12493507</v>
      </c>
      <c r="C19208" s="1">
        <f t="shared" si="300"/>
        <v>0</v>
      </c>
    </row>
    <row r="19209" spans="1:3" x14ac:dyDescent="0.25">
      <c r="A19209">
        <v>3409.47</v>
      </c>
      <c r="B19209">
        <v>0.12503254</v>
      </c>
      <c r="C19209" s="1">
        <f t="shared" si="300"/>
        <v>0</v>
      </c>
    </row>
    <row r="19210" spans="1:3" x14ac:dyDescent="0.25">
      <c r="A19210">
        <v>3409.4666666666667</v>
      </c>
      <c r="B19210">
        <v>0.12492459</v>
      </c>
      <c r="C19210" s="1">
        <f t="shared" si="300"/>
        <v>0</v>
      </c>
    </row>
    <row r="19211" spans="1:3" x14ac:dyDescent="0.25">
      <c r="A19211">
        <v>3409.47</v>
      </c>
      <c r="B19211">
        <v>0.12492507</v>
      </c>
      <c r="C19211" s="1">
        <f t="shared" si="300"/>
        <v>0</v>
      </c>
    </row>
    <row r="19212" spans="1:3" x14ac:dyDescent="0.25">
      <c r="A19212">
        <v>3409.4933333333333</v>
      </c>
      <c r="B19212">
        <v>0.124742344</v>
      </c>
      <c r="C19212" s="1">
        <f t="shared" si="300"/>
        <v>0</v>
      </c>
    </row>
    <row r="19213" spans="1:3" x14ac:dyDescent="0.25">
      <c r="A19213">
        <v>3409.51</v>
      </c>
      <c r="B19213">
        <v>0.12483864</v>
      </c>
      <c r="C19213" s="1">
        <f t="shared" si="300"/>
        <v>0</v>
      </c>
    </row>
    <row r="19214" spans="1:3" x14ac:dyDescent="0.25">
      <c r="A19214">
        <v>3409.5366666666669</v>
      </c>
      <c r="B19214">
        <v>0.12491777499999999</v>
      </c>
      <c r="C19214" s="1">
        <f t="shared" si="300"/>
        <v>0</v>
      </c>
    </row>
    <row r="19215" spans="1:3" x14ac:dyDescent="0.25">
      <c r="A19215">
        <v>3409.5633333333335</v>
      </c>
      <c r="B19215">
        <v>0.12471741</v>
      </c>
      <c r="C19215" s="1">
        <f t="shared" si="300"/>
        <v>0</v>
      </c>
    </row>
    <row r="19216" spans="1:3" x14ac:dyDescent="0.25">
      <c r="A19216">
        <v>3409.4666666666667</v>
      </c>
      <c r="B19216">
        <v>0.12464722</v>
      </c>
      <c r="C19216" s="1">
        <f t="shared" si="300"/>
        <v>0</v>
      </c>
    </row>
    <row r="19217" spans="1:3" x14ac:dyDescent="0.25">
      <c r="A19217">
        <v>3409.4966666666664</v>
      </c>
      <c r="B19217">
        <v>0.12478119999999999</v>
      </c>
      <c r="C19217" s="1">
        <f t="shared" si="300"/>
        <v>0</v>
      </c>
    </row>
    <row r="19218" spans="1:3" x14ac:dyDescent="0.25">
      <c r="A19218">
        <v>3409.5266666666666</v>
      </c>
      <c r="B19218">
        <v>0.124777295</v>
      </c>
      <c r="C19218" s="1">
        <f t="shared" si="300"/>
        <v>0</v>
      </c>
    </row>
    <row r="19219" spans="1:3" x14ac:dyDescent="0.25">
      <c r="A19219">
        <v>3409.67</v>
      </c>
      <c r="B19219">
        <v>0.12457619</v>
      </c>
      <c r="C19219" s="1">
        <f t="shared" si="300"/>
        <v>0</v>
      </c>
    </row>
    <row r="19220" spans="1:3" x14ac:dyDescent="0.25">
      <c r="A19220">
        <v>3409.67</v>
      </c>
      <c r="B19220">
        <v>0.124458686</v>
      </c>
      <c r="C19220" s="1">
        <f t="shared" si="300"/>
        <v>0</v>
      </c>
    </row>
    <row r="19221" spans="1:3" x14ac:dyDescent="0.25">
      <c r="A19221">
        <v>3409.67</v>
      </c>
      <c r="B19221">
        <v>0.124434955</v>
      </c>
      <c r="C19221" s="1">
        <f t="shared" si="300"/>
        <v>0</v>
      </c>
    </row>
    <row r="19222" spans="1:3" x14ac:dyDescent="0.25">
      <c r="A19222">
        <v>3409.67</v>
      </c>
      <c r="B19222">
        <v>0.12441853</v>
      </c>
      <c r="C19222" s="1">
        <f t="shared" si="300"/>
        <v>0</v>
      </c>
    </row>
    <row r="19223" spans="1:3" x14ac:dyDescent="0.25">
      <c r="A19223">
        <v>3409.67</v>
      </c>
      <c r="B19223">
        <v>0.12460416000000001</v>
      </c>
      <c r="C19223" s="1">
        <f t="shared" si="300"/>
        <v>0</v>
      </c>
    </row>
    <row r="19224" spans="1:3" x14ac:dyDescent="0.25">
      <c r="A19224">
        <v>3409.67</v>
      </c>
      <c r="B19224">
        <v>0.12457646999999999</v>
      </c>
      <c r="C19224" s="1">
        <f t="shared" si="300"/>
        <v>0</v>
      </c>
    </row>
    <row r="19225" spans="1:3" x14ac:dyDescent="0.25">
      <c r="A19225">
        <v>3409.6733333333336</v>
      </c>
      <c r="B19225">
        <v>0.12454680999999999</v>
      </c>
      <c r="C19225" s="1">
        <f t="shared" si="300"/>
        <v>0</v>
      </c>
    </row>
    <row r="19226" spans="1:3" x14ac:dyDescent="0.25">
      <c r="A19226">
        <v>3409.6766666666667</v>
      </c>
      <c r="B19226">
        <v>0.12447606999999999</v>
      </c>
      <c r="C19226" s="1">
        <f t="shared" si="300"/>
        <v>0</v>
      </c>
    </row>
    <row r="19227" spans="1:3" x14ac:dyDescent="0.25">
      <c r="A19227">
        <v>3409.68</v>
      </c>
      <c r="B19227">
        <v>0.12440842000000001</v>
      </c>
      <c r="C19227" s="1">
        <f t="shared" si="300"/>
        <v>0</v>
      </c>
    </row>
    <row r="19228" spans="1:3" x14ac:dyDescent="0.25">
      <c r="A19228">
        <v>3409.7033333333334</v>
      </c>
      <c r="B19228">
        <v>0.12438934</v>
      </c>
      <c r="C19228" s="1">
        <f t="shared" si="300"/>
        <v>0</v>
      </c>
    </row>
    <row r="19229" spans="1:3" x14ac:dyDescent="0.25">
      <c r="A19229">
        <v>3409.7100000000005</v>
      </c>
      <c r="B19229">
        <v>0.124481015</v>
      </c>
      <c r="C19229" s="1">
        <f t="shared" si="300"/>
        <v>0</v>
      </c>
    </row>
    <row r="19230" spans="1:3" x14ac:dyDescent="0.25">
      <c r="A19230">
        <v>3409.7099999999996</v>
      </c>
      <c r="B19230">
        <v>0.124489374</v>
      </c>
      <c r="C19230" s="1">
        <f t="shared" si="300"/>
        <v>0</v>
      </c>
    </row>
    <row r="19231" spans="1:3" x14ac:dyDescent="0.25">
      <c r="A19231">
        <v>3409.7899999999995</v>
      </c>
      <c r="B19231">
        <v>0.12444254</v>
      </c>
      <c r="C19231" s="1">
        <f t="shared" si="300"/>
        <v>0</v>
      </c>
    </row>
    <row r="19232" spans="1:3" x14ac:dyDescent="0.25">
      <c r="A19232">
        <v>3409.89</v>
      </c>
      <c r="B19232">
        <v>0.12447808</v>
      </c>
      <c r="C19232" s="1">
        <f t="shared" si="300"/>
        <v>0</v>
      </c>
    </row>
    <row r="19233" spans="1:3" x14ac:dyDescent="0.25">
      <c r="A19233">
        <v>3409.9966666666664</v>
      </c>
      <c r="B19233">
        <v>0.12454095</v>
      </c>
      <c r="C19233" s="1">
        <f t="shared" si="300"/>
        <v>0</v>
      </c>
    </row>
    <row r="19234" spans="1:3" x14ac:dyDescent="0.25">
      <c r="A19234">
        <v>3410</v>
      </c>
      <c r="B19234">
        <v>0.124552935</v>
      </c>
      <c r="C19234" s="1">
        <f t="shared" si="300"/>
        <v>0</v>
      </c>
    </row>
    <row r="19235" spans="1:3" x14ac:dyDescent="0.25">
      <c r="A19235">
        <v>3410</v>
      </c>
      <c r="B19235">
        <v>0.12457789</v>
      </c>
      <c r="C19235" s="1">
        <f t="shared" si="300"/>
        <v>0</v>
      </c>
    </row>
    <row r="19236" spans="1:3" x14ac:dyDescent="0.25">
      <c r="A19236">
        <v>3409.7266666666669</v>
      </c>
      <c r="B19236">
        <v>0.12455626</v>
      </c>
      <c r="C19236" s="1">
        <f t="shared" si="300"/>
        <v>0</v>
      </c>
    </row>
    <row r="19237" spans="1:3" x14ac:dyDescent="0.25">
      <c r="A19237">
        <v>3409.59</v>
      </c>
      <c r="B19237">
        <v>0.12439105</v>
      </c>
      <c r="C19237" s="1">
        <f t="shared" si="300"/>
        <v>0</v>
      </c>
    </row>
    <row r="19238" spans="1:3" x14ac:dyDescent="0.25">
      <c r="A19238">
        <v>3409.5400000000004</v>
      </c>
      <c r="B19238">
        <v>0.12452986000000001</v>
      </c>
      <c r="C19238" s="1">
        <f t="shared" si="300"/>
        <v>0</v>
      </c>
    </row>
    <row r="19239" spans="1:3" x14ac:dyDescent="0.25">
      <c r="A19239">
        <v>3409.7633333333338</v>
      </c>
      <c r="B19239">
        <v>0.12445898</v>
      </c>
      <c r="C19239" s="1">
        <f t="shared" si="300"/>
        <v>0</v>
      </c>
    </row>
    <row r="19240" spans="1:3" x14ac:dyDescent="0.25">
      <c r="A19240">
        <v>3409.85</v>
      </c>
      <c r="B19240">
        <v>0.12441569</v>
      </c>
      <c r="C19240" s="1">
        <f t="shared" si="300"/>
        <v>0</v>
      </c>
    </row>
    <row r="19241" spans="1:3" x14ac:dyDescent="0.25">
      <c r="A19241">
        <v>3409.7633333333338</v>
      </c>
      <c r="B19241">
        <v>0.12441163500000001</v>
      </c>
      <c r="C19241" s="1">
        <f t="shared" si="300"/>
        <v>0</v>
      </c>
    </row>
    <row r="19242" spans="1:3" x14ac:dyDescent="0.25">
      <c r="A19242">
        <v>3409.6766666666667</v>
      </c>
      <c r="B19242">
        <v>0.12440432999999999</v>
      </c>
      <c r="C19242" s="1">
        <f t="shared" si="300"/>
        <v>0</v>
      </c>
    </row>
    <row r="19243" spans="1:3" x14ac:dyDescent="0.25">
      <c r="A19243">
        <v>3409.7266666666669</v>
      </c>
      <c r="B19243">
        <v>0.1245387</v>
      </c>
      <c r="C19243" s="1">
        <f t="shared" si="300"/>
        <v>0</v>
      </c>
    </row>
    <row r="19244" spans="1:3" x14ac:dyDescent="0.25">
      <c r="A19244">
        <v>3409.7999999999997</v>
      </c>
      <c r="B19244">
        <v>0.12453348</v>
      </c>
      <c r="C19244" s="1">
        <f t="shared" si="300"/>
        <v>0</v>
      </c>
    </row>
    <row r="19245" spans="1:3" x14ac:dyDescent="0.25">
      <c r="A19245">
        <v>3409.873333333333</v>
      </c>
      <c r="B19245">
        <v>0.12448702</v>
      </c>
      <c r="C19245" s="1">
        <f t="shared" si="300"/>
        <v>0</v>
      </c>
    </row>
    <row r="19246" spans="1:3" x14ac:dyDescent="0.25">
      <c r="A19246">
        <v>3409.74</v>
      </c>
      <c r="B19246">
        <v>0.124529995</v>
      </c>
      <c r="C19246" s="1">
        <f t="shared" si="300"/>
        <v>0</v>
      </c>
    </row>
    <row r="19247" spans="1:3" x14ac:dyDescent="0.25">
      <c r="A19247">
        <v>3409.7433333333333</v>
      </c>
      <c r="B19247">
        <v>0.12444262</v>
      </c>
      <c r="C19247" s="1">
        <f t="shared" si="300"/>
        <v>0</v>
      </c>
    </row>
    <row r="19248" spans="1:3" x14ac:dyDescent="0.25">
      <c r="A19248">
        <v>3409.7466666666664</v>
      </c>
      <c r="B19248">
        <v>0.12447157</v>
      </c>
      <c r="C19248" s="1">
        <f t="shared" si="300"/>
        <v>0</v>
      </c>
    </row>
    <row r="19249" spans="1:3" x14ac:dyDescent="0.25">
      <c r="A19249">
        <v>3409.8799999999997</v>
      </c>
      <c r="B19249">
        <v>0.12445708</v>
      </c>
      <c r="C19249" s="1">
        <f t="shared" si="300"/>
        <v>0</v>
      </c>
    </row>
    <row r="19250" spans="1:3" x14ac:dyDescent="0.25">
      <c r="A19250">
        <v>3409.94</v>
      </c>
      <c r="B19250">
        <v>0.12455397</v>
      </c>
      <c r="C19250" s="1">
        <f t="shared" si="300"/>
        <v>0</v>
      </c>
    </row>
    <row r="19251" spans="1:3" x14ac:dyDescent="0.25">
      <c r="A19251">
        <v>3410</v>
      </c>
      <c r="B19251">
        <v>0.12450969000000001</v>
      </c>
      <c r="C19251" s="1">
        <f t="shared" si="300"/>
        <v>0</v>
      </c>
    </row>
    <row r="19252" spans="1:3" x14ac:dyDescent="0.25">
      <c r="A19252">
        <v>3410.0333333333333</v>
      </c>
      <c r="B19252">
        <v>0.12451605</v>
      </c>
      <c r="C19252" s="1">
        <f t="shared" si="300"/>
        <v>0</v>
      </c>
    </row>
    <row r="19253" spans="1:3" x14ac:dyDescent="0.25">
      <c r="A19253">
        <v>3409.9466666666667</v>
      </c>
      <c r="B19253">
        <v>0.124516405</v>
      </c>
      <c r="C19253" s="1">
        <f t="shared" si="300"/>
        <v>0</v>
      </c>
    </row>
    <row r="19254" spans="1:3" x14ac:dyDescent="0.25">
      <c r="A19254">
        <v>3410.1233333333334</v>
      </c>
      <c r="B19254">
        <v>0.124486096</v>
      </c>
      <c r="C19254" s="1">
        <f t="shared" si="300"/>
        <v>0</v>
      </c>
    </row>
    <row r="19255" spans="1:3" x14ac:dyDescent="0.25">
      <c r="A19255">
        <v>3410.2766666666666</v>
      </c>
      <c r="B19255">
        <v>0.12451847000000001</v>
      </c>
      <c r="C19255" s="1">
        <f t="shared" si="300"/>
        <v>0</v>
      </c>
    </row>
    <row r="19256" spans="1:3" x14ac:dyDescent="0.25">
      <c r="A19256">
        <v>3410.5833333333335</v>
      </c>
      <c r="B19256">
        <v>0.12447698</v>
      </c>
      <c r="C19256" s="1">
        <f t="shared" si="300"/>
        <v>0</v>
      </c>
    </row>
    <row r="19257" spans="1:3" x14ac:dyDescent="0.25">
      <c r="A19257">
        <v>3410.6333333333332</v>
      </c>
      <c r="B19257">
        <v>0.12431194</v>
      </c>
      <c r="C19257" s="1">
        <f t="shared" si="300"/>
        <v>0</v>
      </c>
    </row>
    <row r="19258" spans="1:3" x14ac:dyDescent="0.25">
      <c r="A19258">
        <v>3410.6666666666665</v>
      </c>
      <c r="B19258">
        <v>0.12434439999999999</v>
      </c>
      <c r="C19258" s="1">
        <f t="shared" si="300"/>
        <v>0</v>
      </c>
    </row>
    <row r="19259" spans="1:3" x14ac:dyDescent="0.25">
      <c r="A19259">
        <v>3410.6733333333336</v>
      </c>
      <c r="B19259">
        <v>0.12414157000000001</v>
      </c>
      <c r="C19259" s="1">
        <f t="shared" si="300"/>
        <v>0</v>
      </c>
    </row>
    <row r="19260" spans="1:3" x14ac:dyDescent="0.25">
      <c r="A19260">
        <v>3410.6733333333336</v>
      </c>
      <c r="B19260">
        <v>0.12417709</v>
      </c>
      <c r="C19260" s="1">
        <f t="shared" si="300"/>
        <v>0</v>
      </c>
    </row>
    <row r="19261" spans="1:3" x14ac:dyDescent="0.25">
      <c r="A19261">
        <v>3410.6866666666665</v>
      </c>
      <c r="B19261">
        <v>0.12393466</v>
      </c>
      <c r="C19261" s="1">
        <f t="shared" si="300"/>
        <v>0</v>
      </c>
    </row>
    <row r="19262" spans="1:3" x14ac:dyDescent="0.25">
      <c r="A19262">
        <v>3410.6933333333327</v>
      </c>
      <c r="B19262">
        <v>0.12416837999999999</v>
      </c>
      <c r="C19262" s="1">
        <f t="shared" si="300"/>
        <v>0</v>
      </c>
    </row>
    <row r="19263" spans="1:3" x14ac:dyDescent="0.25">
      <c r="A19263">
        <v>3410.7166666666667</v>
      </c>
      <c r="B19263">
        <v>0.12413563599999999</v>
      </c>
      <c r="C19263" s="1">
        <f t="shared" si="300"/>
        <v>0</v>
      </c>
    </row>
    <row r="19264" spans="1:3" x14ac:dyDescent="0.25">
      <c r="A19264">
        <v>3410.7333333333336</v>
      </c>
      <c r="B19264">
        <v>0.12409924999999999</v>
      </c>
      <c r="C19264" s="1">
        <f t="shared" si="300"/>
        <v>0</v>
      </c>
    </row>
    <row r="19265" spans="1:3" x14ac:dyDescent="0.25">
      <c r="A19265">
        <v>3410.7166666666667</v>
      </c>
      <c r="B19265">
        <v>0.12403999</v>
      </c>
      <c r="C19265" s="1">
        <f t="shared" si="300"/>
        <v>0</v>
      </c>
    </row>
    <row r="19266" spans="1:3" x14ac:dyDescent="0.25">
      <c r="A19266">
        <v>3410.6999999999994</v>
      </c>
      <c r="B19266">
        <v>0.12372687</v>
      </c>
      <c r="C19266" s="1">
        <f t="shared" si="300"/>
        <v>0</v>
      </c>
    </row>
    <row r="19267" spans="1:3" x14ac:dyDescent="0.25">
      <c r="A19267">
        <v>3410.6800000000003</v>
      </c>
      <c r="B19267">
        <v>0.12402299</v>
      </c>
      <c r="C19267" s="1">
        <f t="shared" ref="C19267:C19330" si="301">IF(B19267&gt;0.12565,1,0)</f>
        <v>0</v>
      </c>
    </row>
    <row r="19268" spans="1:3" x14ac:dyDescent="0.25">
      <c r="A19268">
        <v>3410.6966666666667</v>
      </c>
      <c r="B19268">
        <v>0.124042705</v>
      </c>
      <c r="C19268" s="1">
        <f t="shared" si="301"/>
        <v>0</v>
      </c>
    </row>
    <row r="19269" spans="1:3" x14ac:dyDescent="0.25">
      <c r="A19269">
        <v>3410.6966666666667</v>
      </c>
      <c r="B19269">
        <v>0.12408914</v>
      </c>
      <c r="C19269" s="1">
        <f t="shared" si="301"/>
        <v>0</v>
      </c>
    </row>
    <row r="19270" spans="1:3" x14ac:dyDescent="0.25">
      <c r="A19270">
        <v>3410.5166666666664</v>
      </c>
      <c r="B19270">
        <v>0.12412216500000001</v>
      </c>
      <c r="C19270" s="1">
        <f t="shared" si="301"/>
        <v>0</v>
      </c>
    </row>
    <row r="19271" spans="1:3" x14ac:dyDescent="0.25">
      <c r="A19271">
        <v>3410.5200000000004</v>
      </c>
      <c r="B19271">
        <v>0.12450968</v>
      </c>
      <c r="C19271" s="1">
        <f t="shared" si="301"/>
        <v>0</v>
      </c>
    </row>
    <row r="19272" spans="1:3" x14ac:dyDescent="0.25">
      <c r="A19272">
        <v>3410.48</v>
      </c>
      <c r="B19272">
        <v>0.12446291</v>
      </c>
      <c r="C19272" s="1">
        <f t="shared" si="301"/>
        <v>0</v>
      </c>
    </row>
    <row r="19273" spans="1:3" x14ac:dyDescent="0.25">
      <c r="A19273">
        <v>3410.7266666666669</v>
      </c>
      <c r="B19273">
        <v>0.12438603500000001</v>
      </c>
      <c r="C19273" s="1">
        <f t="shared" si="301"/>
        <v>0</v>
      </c>
    </row>
    <row r="19274" spans="1:3" x14ac:dyDescent="0.25">
      <c r="A19274">
        <v>3410.8233333333333</v>
      </c>
      <c r="B19274">
        <v>0.12436263</v>
      </c>
      <c r="C19274" s="1">
        <f t="shared" si="301"/>
        <v>0</v>
      </c>
    </row>
    <row r="19275" spans="1:3" x14ac:dyDescent="0.25">
      <c r="A19275">
        <v>3410.9633333333331</v>
      </c>
      <c r="B19275">
        <v>0.124453865</v>
      </c>
      <c r="C19275" s="1">
        <f t="shared" si="301"/>
        <v>0</v>
      </c>
    </row>
    <row r="19276" spans="1:3" x14ac:dyDescent="0.25">
      <c r="A19276">
        <v>3410.9366666666665</v>
      </c>
      <c r="B19276">
        <v>0.12427920000000001</v>
      </c>
      <c r="C19276" s="1">
        <f t="shared" si="301"/>
        <v>0</v>
      </c>
    </row>
    <row r="19277" spans="1:3" x14ac:dyDescent="0.25">
      <c r="A19277">
        <v>3410.6933333333332</v>
      </c>
      <c r="B19277">
        <v>0.12430561</v>
      </c>
      <c r="C19277" s="1">
        <f t="shared" si="301"/>
        <v>0</v>
      </c>
    </row>
    <row r="19278" spans="1:3" x14ac:dyDescent="0.25">
      <c r="A19278">
        <v>3410.6633333333334</v>
      </c>
      <c r="B19278">
        <v>0.124497525</v>
      </c>
      <c r="C19278" s="1">
        <f t="shared" si="301"/>
        <v>0</v>
      </c>
    </row>
    <row r="19279" spans="1:3" x14ac:dyDescent="0.25">
      <c r="A19279">
        <v>3410.5766666666664</v>
      </c>
      <c r="B19279">
        <v>0.12444406</v>
      </c>
      <c r="C19279" s="1">
        <f t="shared" si="301"/>
        <v>0</v>
      </c>
    </row>
    <row r="19280" spans="1:3" x14ac:dyDescent="0.25">
      <c r="A19280">
        <v>3410.6766666666667</v>
      </c>
      <c r="B19280">
        <v>0.12446065000000001</v>
      </c>
      <c r="C19280" s="1">
        <f t="shared" si="301"/>
        <v>0</v>
      </c>
    </row>
    <row r="19281" spans="1:3" x14ac:dyDescent="0.25">
      <c r="A19281">
        <v>3410.5566666666673</v>
      </c>
      <c r="B19281">
        <v>0.1244777</v>
      </c>
      <c r="C19281" s="1">
        <f t="shared" si="301"/>
        <v>0</v>
      </c>
    </row>
    <row r="19282" spans="1:3" x14ac:dyDescent="0.25">
      <c r="A19282">
        <v>3410.4333333333338</v>
      </c>
      <c r="B19282">
        <v>0.12421914000000001</v>
      </c>
      <c r="C19282" s="1">
        <f t="shared" si="301"/>
        <v>0</v>
      </c>
    </row>
    <row r="19283" spans="1:3" x14ac:dyDescent="0.25">
      <c r="A19283">
        <v>3410.3066666666668</v>
      </c>
      <c r="B19283">
        <v>0.12447464499999999</v>
      </c>
      <c r="C19283" s="1">
        <f t="shared" si="301"/>
        <v>0</v>
      </c>
    </row>
    <row r="19284" spans="1:3" x14ac:dyDescent="0.25">
      <c r="A19284">
        <v>3410.3199999999997</v>
      </c>
      <c r="B19284">
        <v>0.12448492999999999</v>
      </c>
      <c r="C19284" s="1">
        <f t="shared" si="301"/>
        <v>0</v>
      </c>
    </row>
    <row r="19285" spans="1:3" x14ac:dyDescent="0.25">
      <c r="A19285">
        <v>3410.57</v>
      </c>
      <c r="B19285">
        <v>0.12445719</v>
      </c>
      <c r="C19285" s="1">
        <f t="shared" si="301"/>
        <v>0</v>
      </c>
    </row>
    <row r="19286" spans="1:3" x14ac:dyDescent="0.25">
      <c r="A19286">
        <v>3410.84</v>
      </c>
      <c r="B19286">
        <v>0.124481365</v>
      </c>
      <c r="C19286" s="1">
        <f t="shared" si="301"/>
        <v>0</v>
      </c>
    </row>
    <row r="19287" spans="1:3" x14ac:dyDescent="0.25">
      <c r="A19287">
        <v>3410.9766666666669</v>
      </c>
      <c r="B19287">
        <v>0.12453356</v>
      </c>
      <c r="C19287" s="1">
        <f t="shared" si="301"/>
        <v>0</v>
      </c>
    </row>
    <row r="19288" spans="1:3" x14ac:dyDescent="0.25">
      <c r="A19288">
        <v>3411</v>
      </c>
      <c r="B19288">
        <v>0.12438045</v>
      </c>
      <c r="C19288" s="1">
        <f t="shared" si="301"/>
        <v>0</v>
      </c>
    </row>
    <row r="19289" spans="1:3" x14ac:dyDescent="0.25">
      <c r="A19289">
        <v>3410.97</v>
      </c>
      <c r="B19289">
        <v>0.12435352</v>
      </c>
      <c r="C19289" s="1">
        <f t="shared" si="301"/>
        <v>0</v>
      </c>
    </row>
    <row r="19290" spans="1:3" x14ac:dyDescent="0.25">
      <c r="A19290">
        <v>3410.97</v>
      </c>
      <c r="B19290">
        <v>0.12431693000000001</v>
      </c>
      <c r="C19290" s="1">
        <f t="shared" si="301"/>
        <v>0</v>
      </c>
    </row>
    <row r="19291" spans="1:3" x14ac:dyDescent="0.25">
      <c r="A19291">
        <v>3410.97</v>
      </c>
      <c r="B19291">
        <v>0.12418313</v>
      </c>
      <c r="C19291" s="1">
        <f t="shared" si="301"/>
        <v>0</v>
      </c>
    </row>
    <row r="19292" spans="1:3" x14ac:dyDescent="0.25">
      <c r="A19292">
        <v>3411</v>
      </c>
      <c r="B19292">
        <v>0.1241534</v>
      </c>
      <c r="C19292" s="1">
        <f t="shared" si="301"/>
        <v>0</v>
      </c>
    </row>
    <row r="19293" spans="1:3" x14ac:dyDescent="0.25">
      <c r="A19293">
        <v>3411</v>
      </c>
      <c r="B19293">
        <v>0.12419647</v>
      </c>
      <c r="C19293" s="1">
        <f t="shared" si="301"/>
        <v>0</v>
      </c>
    </row>
    <row r="19294" spans="1:3" x14ac:dyDescent="0.25">
      <c r="A19294">
        <v>3411</v>
      </c>
      <c r="B19294">
        <v>0.12419007</v>
      </c>
      <c r="C19294" s="1">
        <f t="shared" si="301"/>
        <v>0</v>
      </c>
    </row>
    <row r="19295" spans="1:3" x14ac:dyDescent="0.25">
      <c r="A19295">
        <v>3410.8633333333332</v>
      </c>
      <c r="B19295">
        <v>0.124150045</v>
      </c>
      <c r="C19295" s="1">
        <f t="shared" si="301"/>
        <v>0</v>
      </c>
    </row>
    <row r="19296" spans="1:3" x14ac:dyDescent="0.25">
      <c r="A19296">
        <v>3410.7666666666664</v>
      </c>
      <c r="B19296">
        <v>0.12443537</v>
      </c>
      <c r="C19296" s="1">
        <f t="shared" si="301"/>
        <v>0</v>
      </c>
    </row>
    <row r="19297" spans="1:3" x14ac:dyDescent="0.25">
      <c r="A19297">
        <v>3410.67</v>
      </c>
      <c r="B19297">
        <v>0.1242891</v>
      </c>
      <c r="C19297" s="1">
        <f t="shared" si="301"/>
        <v>0</v>
      </c>
    </row>
    <row r="19298" spans="1:3" x14ac:dyDescent="0.25">
      <c r="A19298">
        <v>3410.8066666666668</v>
      </c>
      <c r="B19298">
        <v>0.124147944</v>
      </c>
      <c r="C19298" s="1">
        <f t="shared" si="301"/>
        <v>0</v>
      </c>
    </row>
    <row r="19299" spans="1:3" x14ac:dyDescent="0.25">
      <c r="A19299">
        <v>3410.9033333333332</v>
      </c>
      <c r="B19299">
        <v>0.12429654599999999</v>
      </c>
      <c r="C19299" s="1">
        <f t="shared" si="301"/>
        <v>0</v>
      </c>
    </row>
    <row r="19300" spans="1:3" x14ac:dyDescent="0.25">
      <c r="A19300">
        <v>3411</v>
      </c>
      <c r="B19300">
        <v>0.12416919999999999</v>
      </c>
      <c r="C19300" s="1">
        <f t="shared" si="301"/>
        <v>0</v>
      </c>
    </row>
    <row r="19301" spans="1:3" x14ac:dyDescent="0.25">
      <c r="A19301">
        <v>3411</v>
      </c>
      <c r="B19301">
        <v>0.12423619</v>
      </c>
      <c r="C19301" s="1">
        <f t="shared" si="301"/>
        <v>0</v>
      </c>
    </row>
    <row r="19302" spans="1:3" x14ac:dyDescent="0.25">
      <c r="A19302">
        <v>3411</v>
      </c>
      <c r="B19302">
        <v>0.12417528</v>
      </c>
      <c r="C19302" s="1">
        <f t="shared" si="301"/>
        <v>0</v>
      </c>
    </row>
    <row r="19303" spans="1:3" x14ac:dyDescent="0.25">
      <c r="A19303">
        <v>3411</v>
      </c>
      <c r="B19303">
        <v>0.1241765</v>
      </c>
      <c r="C19303" s="1">
        <f t="shared" si="301"/>
        <v>0</v>
      </c>
    </row>
    <row r="19304" spans="1:3" x14ac:dyDescent="0.25">
      <c r="A19304">
        <v>3411</v>
      </c>
      <c r="B19304">
        <v>0.12413436999999999</v>
      </c>
      <c r="C19304" s="1">
        <f t="shared" si="301"/>
        <v>0</v>
      </c>
    </row>
    <row r="19305" spans="1:3" x14ac:dyDescent="0.25">
      <c r="A19305">
        <v>3411</v>
      </c>
      <c r="B19305">
        <v>0.12413483</v>
      </c>
      <c r="C19305" s="1">
        <f t="shared" si="301"/>
        <v>0</v>
      </c>
    </row>
    <row r="19306" spans="1:3" x14ac:dyDescent="0.25">
      <c r="A19306">
        <v>3411</v>
      </c>
      <c r="B19306">
        <v>0.124145344</v>
      </c>
      <c r="C19306" s="1">
        <f t="shared" si="301"/>
        <v>0</v>
      </c>
    </row>
    <row r="19307" spans="1:3" x14ac:dyDescent="0.25">
      <c r="A19307">
        <v>3410.9566666666665</v>
      </c>
      <c r="B19307">
        <v>0.12413863</v>
      </c>
      <c r="C19307" s="1">
        <f t="shared" si="301"/>
        <v>0</v>
      </c>
    </row>
    <row r="19308" spans="1:3" x14ac:dyDescent="0.25">
      <c r="A19308">
        <v>3410.9566666666665</v>
      </c>
      <c r="B19308">
        <v>0.12413681999999999</v>
      </c>
      <c r="C19308" s="1">
        <f t="shared" si="301"/>
        <v>0</v>
      </c>
    </row>
    <row r="19309" spans="1:3" x14ac:dyDescent="0.25">
      <c r="A19309">
        <v>3410.9566666666665</v>
      </c>
      <c r="B19309">
        <v>0.12416117</v>
      </c>
      <c r="C19309" s="1">
        <f t="shared" si="301"/>
        <v>0</v>
      </c>
    </row>
    <row r="19310" spans="1:3" x14ac:dyDescent="0.25">
      <c r="A19310">
        <v>3411</v>
      </c>
      <c r="B19310">
        <v>0.12412543600000001</v>
      </c>
      <c r="C19310" s="1">
        <f t="shared" si="301"/>
        <v>0</v>
      </c>
    </row>
    <row r="19311" spans="1:3" x14ac:dyDescent="0.25">
      <c r="A19311">
        <v>3411</v>
      </c>
      <c r="B19311">
        <v>0.12417831999999999</v>
      </c>
      <c r="C19311" s="1">
        <f t="shared" si="301"/>
        <v>0</v>
      </c>
    </row>
    <row r="19312" spans="1:3" x14ac:dyDescent="0.25">
      <c r="A19312">
        <v>3411</v>
      </c>
      <c r="B19312">
        <v>0.12417004</v>
      </c>
      <c r="C19312" s="1">
        <f t="shared" si="301"/>
        <v>0</v>
      </c>
    </row>
    <row r="19313" spans="1:3" x14ac:dyDescent="0.25">
      <c r="A19313">
        <v>3411</v>
      </c>
      <c r="B19313">
        <v>0.12413513</v>
      </c>
      <c r="C19313" s="1">
        <f t="shared" si="301"/>
        <v>0</v>
      </c>
    </row>
    <row r="19314" spans="1:3" x14ac:dyDescent="0.25">
      <c r="A19314">
        <v>3411</v>
      </c>
      <c r="B19314">
        <v>0.124128185</v>
      </c>
      <c r="C19314" s="1">
        <f t="shared" si="301"/>
        <v>0</v>
      </c>
    </row>
    <row r="19315" spans="1:3" x14ac:dyDescent="0.25">
      <c r="A19315">
        <v>3411</v>
      </c>
      <c r="B19315">
        <v>0.12412861</v>
      </c>
      <c r="C19315" s="1">
        <f t="shared" si="301"/>
        <v>0</v>
      </c>
    </row>
    <row r="19316" spans="1:3" x14ac:dyDescent="0.25">
      <c r="A19316">
        <v>3411</v>
      </c>
      <c r="B19316">
        <v>0.12414227</v>
      </c>
      <c r="C19316" s="1">
        <f t="shared" si="301"/>
        <v>0</v>
      </c>
    </row>
    <row r="19317" spans="1:3" x14ac:dyDescent="0.25">
      <c r="A19317">
        <v>3410.9466666666667</v>
      </c>
      <c r="B19317">
        <v>0.12413882499999999</v>
      </c>
      <c r="C19317" s="1">
        <f t="shared" si="301"/>
        <v>0</v>
      </c>
    </row>
    <row r="19318" spans="1:3" x14ac:dyDescent="0.25">
      <c r="A19318">
        <v>3411.0133333333338</v>
      </c>
      <c r="B19318">
        <v>0.12408153</v>
      </c>
      <c r="C19318" s="1">
        <f t="shared" si="301"/>
        <v>0</v>
      </c>
    </row>
    <row r="19319" spans="1:3" x14ac:dyDescent="0.25">
      <c r="A19319">
        <v>3411.2466666666664</v>
      </c>
      <c r="B19319">
        <v>0.12423252</v>
      </c>
      <c r="C19319" s="1">
        <f t="shared" si="301"/>
        <v>0</v>
      </c>
    </row>
    <row r="19320" spans="1:3" x14ac:dyDescent="0.25">
      <c r="A19320">
        <v>3411.5333333333328</v>
      </c>
      <c r="B19320">
        <v>0.12446109</v>
      </c>
      <c r="C19320" s="1">
        <f t="shared" si="301"/>
        <v>0</v>
      </c>
    </row>
    <row r="19321" spans="1:3" x14ac:dyDescent="0.25">
      <c r="A19321">
        <v>3411.6</v>
      </c>
      <c r="B19321">
        <v>0.12446036000000001</v>
      </c>
      <c r="C19321" s="1">
        <f t="shared" si="301"/>
        <v>0</v>
      </c>
    </row>
    <row r="19322" spans="1:3" x14ac:dyDescent="0.25">
      <c r="A19322">
        <v>3411.5</v>
      </c>
      <c r="B19322">
        <v>0.12429695</v>
      </c>
      <c r="C19322" s="1">
        <f t="shared" si="301"/>
        <v>0</v>
      </c>
    </row>
    <row r="19323" spans="1:3" x14ac:dyDescent="0.25">
      <c r="A19323">
        <v>3411.5</v>
      </c>
      <c r="B19323">
        <v>0.124051645</v>
      </c>
      <c r="C19323" s="1">
        <f t="shared" si="301"/>
        <v>0</v>
      </c>
    </row>
    <row r="19324" spans="1:3" x14ac:dyDescent="0.25">
      <c r="A19324">
        <v>3411.3033333333333</v>
      </c>
      <c r="B19324">
        <v>0.124235876</v>
      </c>
      <c r="C19324" s="1">
        <f t="shared" si="301"/>
        <v>0</v>
      </c>
    </row>
    <row r="19325" spans="1:3" x14ac:dyDescent="0.25">
      <c r="A19325">
        <v>3411.39</v>
      </c>
      <c r="B19325">
        <v>0.12443885</v>
      </c>
      <c r="C19325" s="1">
        <f t="shared" si="301"/>
        <v>0</v>
      </c>
    </row>
    <row r="19326" spans="1:3" x14ac:dyDescent="0.25">
      <c r="A19326">
        <v>3411.2899999999995</v>
      </c>
      <c r="B19326">
        <v>0.124517955</v>
      </c>
      <c r="C19326" s="1">
        <f t="shared" si="301"/>
        <v>0</v>
      </c>
    </row>
    <row r="19327" spans="1:3" x14ac:dyDescent="0.25">
      <c r="A19327">
        <v>3411.4533333333334</v>
      </c>
      <c r="B19327">
        <v>0.12437823000000001</v>
      </c>
      <c r="C19327" s="1">
        <f t="shared" si="301"/>
        <v>0</v>
      </c>
    </row>
    <row r="19328" spans="1:3" x14ac:dyDescent="0.25">
      <c r="A19328">
        <v>3411.3333333333335</v>
      </c>
      <c r="B19328">
        <v>0.1239774</v>
      </c>
      <c r="C19328" s="1">
        <f t="shared" si="301"/>
        <v>0</v>
      </c>
    </row>
    <row r="19329" spans="1:3" x14ac:dyDescent="0.25">
      <c r="A19329">
        <v>3411.19</v>
      </c>
      <c r="B19329">
        <v>0.1235824</v>
      </c>
      <c r="C19329" s="1">
        <f t="shared" si="301"/>
        <v>0</v>
      </c>
    </row>
    <row r="19330" spans="1:3" x14ac:dyDescent="0.25">
      <c r="A19330">
        <v>3411.09</v>
      </c>
      <c r="B19330">
        <v>0.124249525</v>
      </c>
      <c r="C19330" s="1">
        <f t="shared" si="301"/>
        <v>0</v>
      </c>
    </row>
    <row r="19331" spans="1:3" x14ac:dyDescent="0.25">
      <c r="A19331">
        <v>3411</v>
      </c>
      <c r="B19331">
        <v>0.12438490000000001</v>
      </c>
      <c r="C19331" s="1">
        <f t="shared" ref="C19331:C19394" si="302">IF(B19331&gt;0.12565,1,0)</f>
        <v>0</v>
      </c>
    </row>
    <row r="19332" spans="1:3" x14ac:dyDescent="0.25">
      <c r="A19332">
        <v>3411.15</v>
      </c>
      <c r="B19332">
        <v>0.12430723</v>
      </c>
      <c r="C19332" s="1">
        <f t="shared" si="302"/>
        <v>0</v>
      </c>
    </row>
    <row r="19333" spans="1:3" x14ac:dyDescent="0.25">
      <c r="A19333">
        <v>3411.1600000000003</v>
      </c>
      <c r="B19333">
        <v>0.12436058</v>
      </c>
      <c r="C19333" s="1">
        <f t="shared" si="302"/>
        <v>0</v>
      </c>
    </row>
    <row r="19334" spans="1:3" x14ac:dyDescent="0.25">
      <c r="A19334">
        <v>3411.1600000000003</v>
      </c>
      <c r="B19334">
        <v>0.124169424</v>
      </c>
      <c r="C19334" s="1">
        <f t="shared" si="302"/>
        <v>0</v>
      </c>
    </row>
    <row r="19335" spans="1:3" x14ac:dyDescent="0.25">
      <c r="A19335">
        <v>3411.03</v>
      </c>
      <c r="B19335">
        <v>0.12392755599999999</v>
      </c>
      <c r="C19335" s="1">
        <f t="shared" si="302"/>
        <v>0</v>
      </c>
    </row>
    <row r="19336" spans="1:3" x14ac:dyDescent="0.25">
      <c r="A19336">
        <v>3411.03</v>
      </c>
      <c r="B19336">
        <v>0.12377257</v>
      </c>
      <c r="C19336" s="1">
        <f t="shared" si="302"/>
        <v>0</v>
      </c>
    </row>
    <row r="19337" spans="1:3" x14ac:dyDescent="0.25">
      <c r="A19337">
        <v>3411.03</v>
      </c>
      <c r="B19337">
        <v>0.12372342</v>
      </c>
      <c r="C19337" s="1">
        <f t="shared" si="302"/>
        <v>0</v>
      </c>
    </row>
    <row r="19338" spans="1:3" x14ac:dyDescent="0.25">
      <c r="A19338">
        <v>3411.0066666666667</v>
      </c>
      <c r="B19338">
        <v>0.123750664</v>
      </c>
      <c r="C19338" s="1">
        <f t="shared" si="302"/>
        <v>0</v>
      </c>
    </row>
    <row r="19339" spans="1:3" x14ac:dyDescent="0.25">
      <c r="A19339">
        <v>3410.9466666666667</v>
      </c>
      <c r="B19339">
        <v>0.1238855</v>
      </c>
      <c r="C19339" s="1">
        <f t="shared" si="302"/>
        <v>0</v>
      </c>
    </row>
    <row r="19340" spans="1:3" x14ac:dyDescent="0.25">
      <c r="A19340">
        <v>3410.9466666666667</v>
      </c>
      <c r="B19340">
        <v>0.12398416</v>
      </c>
      <c r="C19340" s="1">
        <f t="shared" si="302"/>
        <v>0</v>
      </c>
    </row>
    <row r="19341" spans="1:3" x14ac:dyDescent="0.25">
      <c r="A19341">
        <v>3410.9766666666669</v>
      </c>
      <c r="B19341">
        <v>0.12417478999999999</v>
      </c>
      <c r="C19341" s="1">
        <f t="shared" si="302"/>
        <v>0</v>
      </c>
    </row>
    <row r="19342" spans="1:3" x14ac:dyDescent="0.25">
      <c r="A19342">
        <v>3411.0366666666669</v>
      </c>
      <c r="B19342">
        <v>0.12428403</v>
      </c>
      <c r="C19342" s="1">
        <f t="shared" si="302"/>
        <v>0</v>
      </c>
    </row>
    <row r="19343" spans="1:3" x14ac:dyDescent="0.25">
      <c r="A19343">
        <v>3411.0366666666669</v>
      </c>
      <c r="B19343">
        <v>0.12416128999999999</v>
      </c>
      <c r="C19343" s="1">
        <f t="shared" si="302"/>
        <v>0</v>
      </c>
    </row>
    <row r="19344" spans="1:3" x14ac:dyDescent="0.25">
      <c r="A19344">
        <v>3411.0066666666667</v>
      </c>
      <c r="B19344">
        <v>0.12387474</v>
      </c>
      <c r="C19344" s="1">
        <f t="shared" si="302"/>
        <v>0</v>
      </c>
    </row>
    <row r="19345" spans="1:3" x14ac:dyDescent="0.25">
      <c r="A19345">
        <v>3411.0066666666667</v>
      </c>
      <c r="B19345">
        <v>0.12389731399999999</v>
      </c>
      <c r="C19345" s="1">
        <f t="shared" si="302"/>
        <v>0</v>
      </c>
    </row>
    <row r="19346" spans="1:3" x14ac:dyDescent="0.25">
      <c r="A19346">
        <v>3410.92</v>
      </c>
      <c r="B19346">
        <v>0.12399437000000001</v>
      </c>
      <c r="C19346" s="1">
        <f t="shared" si="302"/>
        <v>0</v>
      </c>
    </row>
    <row r="19347" spans="1:3" x14ac:dyDescent="0.25">
      <c r="A19347">
        <v>3410.92</v>
      </c>
      <c r="B19347">
        <v>0.124146275</v>
      </c>
      <c r="C19347" s="1">
        <f t="shared" si="302"/>
        <v>0</v>
      </c>
    </row>
    <row r="19348" spans="1:3" x14ac:dyDescent="0.25">
      <c r="A19348">
        <v>3410.7766666666666</v>
      </c>
      <c r="B19348">
        <v>0.12394394</v>
      </c>
      <c r="C19348" s="1">
        <f t="shared" si="302"/>
        <v>0</v>
      </c>
    </row>
    <row r="19349" spans="1:3" x14ac:dyDescent="0.25">
      <c r="A19349">
        <v>3410.86</v>
      </c>
      <c r="B19349">
        <v>0.12431911399999999</v>
      </c>
      <c r="C19349" s="1">
        <f t="shared" si="302"/>
        <v>0</v>
      </c>
    </row>
    <row r="19350" spans="1:3" x14ac:dyDescent="0.25">
      <c r="A19350">
        <v>3410.8799999999997</v>
      </c>
      <c r="B19350">
        <v>0.12437967</v>
      </c>
      <c r="C19350" s="1">
        <f t="shared" si="302"/>
        <v>0</v>
      </c>
    </row>
    <row r="19351" spans="1:3" x14ac:dyDescent="0.25">
      <c r="A19351">
        <v>3411.1633333333334</v>
      </c>
      <c r="B19351">
        <v>0.12418926499999999</v>
      </c>
      <c r="C19351" s="1">
        <f t="shared" si="302"/>
        <v>0</v>
      </c>
    </row>
    <row r="19352" spans="1:3" x14ac:dyDescent="0.25">
      <c r="A19352">
        <v>3411.2599999999998</v>
      </c>
      <c r="B19352">
        <v>0.12436857</v>
      </c>
      <c r="C19352" s="1">
        <f t="shared" si="302"/>
        <v>0</v>
      </c>
    </row>
    <row r="19353" spans="1:3" x14ac:dyDescent="0.25">
      <c r="A19353">
        <v>3411.1566666666672</v>
      </c>
      <c r="B19353">
        <v>0.12430173</v>
      </c>
      <c r="C19353" s="1">
        <f t="shared" si="302"/>
        <v>0</v>
      </c>
    </row>
    <row r="19354" spans="1:3" x14ac:dyDescent="0.25">
      <c r="A19354">
        <v>3411.1066666666666</v>
      </c>
      <c r="B19354">
        <v>0.12443291400000001</v>
      </c>
      <c r="C19354" s="1">
        <f t="shared" si="302"/>
        <v>0</v>
      </c>
    </row>
    <row r="19355" spans="1:3" x14ac:dyDescent="0.25">
      <c r="A19355">
        <v>3411.0233333333331</v>
      </c>
      <c r="B19355">
        <v>0.12440341000000001</v>
      </c>
      <c r="C19355" s="1">
        <f t="shared" si="302"/>
        <v>0</v>
      </c>
    </row>
    <row r="19356" spans="1:3" x14ac:dyDescent="0.25">
      <c r="A19356">
        <v>3411.2533333333336</v>
      </c>
      <c r="B19356">
        <v>0.12431379400000001</v>
      </c>
      <c r="C19356" s="1">
        <f t="shared" si="302"/>
        <v>0</v>
      </c>
    </row>
    <row r="19357" spans="1:3" x14ac:dyDescent="0.25">
      <c r="A19357">
        <v>3411.33</v>
      </c>
      <c r="B19357">
        <v>0.124177106</v>
      </c>
      <c r="C19357" s="1">
        <f t="shared" si="302"/>
        <v>0</v>
      </c>
    </row>
    <row r="19358" spans="1:3" x14ac:dyDescent="0.25">
      <c r="A19358">
        <v>3411.436666666667</v>
      </c>
      <c r="B19358">
        <v>0.12432707</v>
      </c>
      <c r="C19358" s="1">
        <f t="shared" si="302"/>
        <v>0</v>
      </c>
    </row>
    <row r="19359" spans="1:3" x14ac:dyDescent="0.25">
      <c r="A19359">
        <v>3411.4300000000003</v>
      </c>
      <c r="B19359">
        <v>0.12405811999999999</v>
      </c>
      <c r="C19359" s="1">
        <f t="shared" si="302"/>
        <v>0</v>
      </c>
    </row>
    <row r="19360" spans="1:3" x14ac:dyDescent="0.25">
      <c r="A19360">
        <v>3411.3799999999997</v>
      </c>
      <c r="B19360">
        <v>0.123718195</v>
      </c>
      <c r="C19360" s="1">
        <f t="shared" si="302"/>
        <v>0</v>
      </c>
    </row>
    <row r="19361" spans="1:3" x14ac:dyDescent="0.25">
      <c r="A19361">
        <v>3411.3033333333333</v>
      </c>
      <c r="B19361">
        <v>0.12348349</v>
      </c>
      <c r="C19361" s="1">
        <f t="shared" si="302"/>
        <v>0</v>
      </c>
    </row>
    <row r="19362" spans="1:3" x14ac:dyDescent="0.25">
      <c r="A19362">
        <v>3411.3533333333339</v>
      </c>
      <c r="B19362">
        <v>0.12347744400000001</v>
      </c>
      <c r="C19362" s="1">
        <f t="shared" si="302"/>
        <v>0</v>
      </c>
    </row>
    <row r="19363" spans="1:3" x14ac:dyDescent="0.25">
      <c r="A19363">
        <v>3411.4033333333336</v>
      </c>
      <c r="B19363">
        <v>0.123949744</v>
      </c>
      <c r="C19363" s="1">
        <f t="shared" si="302"/>
        <v>0</v>
      </c>
    </row>
    <row r="19364" spans="1:3" x14ac:dyDescent="0.25">
      <c r="A19364">
        <v>3411.5866666666666</v>
      </c>
      <c r="B19364">
        <v>0.123943515</v>
      </c>
      <c r="C19364" s="1">
        <f t="shared" si="302"/>
        <v>0</v>
      </c>
    </row>
    <row r="19365" spans="1:3" x14ac:dyDescent="0.25">
      <c r="A19365">
        <v>3411.2333333333331</v>
      </c>
      <c r="B19365">
        <v>0.12425414999999999</v>
      </c>
      <c r="C19365" s="1">
        <f t="shared" si="302"/>
        <v>0</v>
      </c>
    </row>
    <row r="19366" spans="1:3" x14ac:dyDescent="0.25">
      <c r="A19366">
        <v>3411.3033333333333</v>
      </c>
      <c r="B19366">
        <v>0.12444276</v>
      </c>
      <c r="C19366" s="1">
        <f t="shared" si="302"/>
        <v>0</v>
      </c>
    </row>
    <row r="19367" spans="1:3" x14ac:dyDescent="0.25">
      <c r="A19367">
        <v>3411.3199999999997</v>
      </c>
      <c r="B19367">
        <v>0.12447588</v>
      </c>
      <c r="C19367" s="1">
        <f t="shared" si="302"/>
        <v>0</v>
      </c>
    </row>
    <row r="19368" spans="1:3" x14ac:dyDescent="0.25">
      <c r="A19368">
        <v>3411.7866666666669</v>
      </c>
      <c r="B19368">
        <v>0.12447962999999999</v>
      </c>
      <c r="C19368" s="1">
        <f t="shared" si="302"/>
        <v>0</v>
      </c>
    </row>
    <row r="19369" spans="1:3" x14ac:dyDescent="0.25">
      <c r="A19369">
        <v>3411.84</v>
      </c>
      <c r="B19369">
        <v>0.12450631</v>
      </c>
      <c r="C19369" s="1">
        <f t="shared" si="302"/>
        <v>0</v>
      </c>
    </row>
    <row r="19370" spans="1:3" x14ac:dyDescent="0.25">
      <c r="A19370">
        <v>3411.9166666666665</v>
      </c>
      <c r="B19370">
        <v>0.12446514</v>
      </c>
      <c r="C19370" s="1">
        <f t="shared" si="302"/>
        <v>0</v>
      </c>
    </row>
    <row r="19371" spans="1:3" x14ac:dyDescent="0.25">
      <c r="A19371">
        <v>3411.9466666666667</v>
      </c>
      <c r="B19371">
        <v>0.124530874</v>
      </c>
      <c r="C19371" s="1">
        <f t="shared" si="302"/>
        <v>0</v>
      </c>
    </row>
    <row r="19372" spans="1:3" x14ac:dyDescent="0.25">
      <c r="A19372">
        <v>3411.9766666666669</v>
      </c>
      <c r="B19372">
        <v>0.12460721</v>
      </c>
      <c r="C19372" s="1">
        <f t="shared" si="302"/>
        <v>0</v>
      </c>
    </row>
    <row r="19373" spans="1:3" x14ac:dyDescent="0.25">
      <c r="A19373">
        <v>3411.8666666666668</v>
      </c>
      <c r="B19373">
        <v>0.12463159</v>
      </c>
      <c r="C19373" s="1">
        <f t="shared" si="302"/>
        <v>0</v>
      </c>
    </row>
    <row r="19374" spans="1:3" x14ac:dyDescent="0.25">
      <c r="A19374">
        <v>3411.8366666666661</v>
      </c>
      <c r="B19374">
        <v>0.12457667</v>
      </c>
      <c r="C19374" s="1">
        <f t="shared" si="302"/>
        <v>0</v>
      </c>
    </row>
    <row r="19375" spans="1:3" x14ac:dyDescent="0.25">
      <c r="A19375">
        <v>3411.8366666666666</v>
      </c>
      <c r="B19375">
        <v>0.12452546</v>
      </c>
      <c r="C19375" s="1">
        <f t="shared" si="302"/>
        <v>0</v>
      </c>
    </row>
    <row r="19376" spans="1:3" x14ac:dyDescent="0.25">
      <c r="A19376">
        <v>3411.9533333333334</v>
      </c>
      <c r="B19376">
        <v>0.12449271000000001</v>
      </c>
      <c r="C19376" s="1">
        <f t="shared" si="302"/>
        <v>0</v>
      </c>
    </row>
    <row r="19377" spans="1:3" x14ac:dyDescent="0.25">
      <c r="A19377">
        <v>3411.9833333333336</v>
      </c>
      <c r="B19377">
        <v>0.12453504999999999</v>
      </c>
      <c r="C19377" s="1">
        <f t="shared" si="302"/>
        <v>0</v>
      </c>
    </row>
    <row r="19378" spans="1:3" x14ac:dyDescent="0.25">
      <c r="A19378">
        <v>3411.9866666666662</v>
      </c>
      <c r="B19378">
        <v>0.12450715</v>
      </c>
      <c r="C19378" s="1">
        <f t="shared" si="302"/>
        <v>0</v>
      </c>
    </row>
    <row r="19379" spans="1:3" x14ac:dyDescent="0.25">
      <c r="A19379">
        <v>3411.9866666666662</v>
      </c>
      <c r="B19379">
        <v>0.124549754</v>
      </c>
      <c r="C19379" s="1">
        <f t="shared" si="302"/>
        <v>0</v>
      </c>
    </row>
    <row r="19380" spans="1:3" x14ac:dyDescent="0.25">
      <c r="A19380">
        <v>3412</v>
      </c>
      <c r="B19380">
        <v>0.12451943</v>
      </c>
      <c r="C19380" s="1">
        <f t="shared" si="302"/>
        <v>0</v>
      </c>
    </row>
    <row r="19381" spans="1:3" x14ac:dyDescent="0.25">
      <c r="A19381">
        <v>3411.9733333333334</v>
      </c>
      <c r="B19381">
        <v>0.12455582</v>
      </c>
      <c r="C19381" s="1">
        <f t="shared" si="302"/>
        <v>0</v>
      </c>
    </row>
    <row r="19382" spans="1:3" x14ac:dyDescent="0.25">
      <c r="A19382">
        <v>3411.97</v>
      </c>
      <c r="B19382">
        <v>0.12450545</v>
      </c>
      <c r="C19382" s="1">
        <f t="shared" si="302"/>
        <v>0</v>
      </c>
    </row>
    <row r="19383" spans="1:3" x14ac:dyDescent="0.25">
      <c r="A19383">
        <v>3411.97</v>
      </c>
      <c r="B19383">
        <v>0.12453818</v>
      </c>
      <c r="C19383" s="1">
        <f t="shared" si="302"/>
        <v>0</v>
      </c>
    </row>
    <row r="19384" spans="1:3" x14ac:dyDescent="0.25">
      <c r="A19384">
        <v>3411.9933333333333</v>
      </c>
      <c r="B19384">
        <v>0.12450108999999999</v>
      </c>
      <c r="C19384" s="1">
        <f t="shared" si="302"/>
        <v>0</v>
      </c>
    </row>
    <row r="19385" spans="1:3" x14ac:dyDescent="0.25">
      <c r="A19385">
        <v>3411.91</v>
      </c>
      <c r="B19385">
        <v>0.12452035</v>
      </c>
      <c r="C19385" s="1">
        <f t="shared" si="302"/>
        <v>0</v>
      </c>
    </row>
    <row r="19386" spans="1:3" x14ac:dyDescent="0.25">
      <c r="A19386">
        <v>3411.91</v>
      </c>
      <c r="B19386">
        <v>0.12433573000000001</v>
      </c>
      <c r="C19386" s="1">
        <f t="shared" si="302"/>
        <v>0</v>
      </c>
    </row>
    <row r="19387" spans="1:3" x14ac:dyDescent="0.25">
      <c r="A19387">
        <v>3411.9133333333334</v>
      </c>
      <c r="B19387">
        <v>0.12440169600000001</v>
      </c>
      <c r="C19387" s="1">
        <f t="shared" si="302"/>
        <v>0</v>
      </c>
    </row>
    <row r="19388" spans="1:3" x14ac:dyDescent="0.25">
      <c r="A19388">
        <v>3412</v>
      </c>
      <c r="B19388">
        <v>0.12439895400000001</v>
      </c>
      <c r="C19388" s="1">
        <f t="shared" si="302"/>
        <v>0</v>
      </c>
    </row>
    <row r="19389" spans="1:3" x14ac:dyDescent="0.25">
      <c r="A19389">
        <v>3412</v>
      </c>
      <c r="B19389">
        <v>0.12457625</v>
      </c>
      <c r="C19389" s="1">
        <f t="shared" si="302"/>
        <v>0</v>
      </c>
    </row>
    <row r="19390" spans="1:3" x14ac:dyDescent="0.25">
      <c r="A19390">
        <v>3411.9300000000003</v>
      </c>
      <c r="B19390">
        <v>0.12457681399999999</v>
      </c>
      <c r="C19390" s="1">
        <f t="shared" si="302"/>
        <v>0</v>
      </c>
    </row>
    <row r="19391" spans="1:3" x14ac:dyDescent="0.25">
      <c r="A19391">
        <v>3411.873333333333</v>
      </c>
      <c r="B19391">
        <v>0.12425736</v>
      </c>
      <c r="C19391" s="1">
        <f t="shared" si="302"/>
        <v>0</v>
      </c>
    </row>
    <row r="19392" spans="1:3" x14ac:dyDescent="0.25">
      <c r="A19392">
        <v>3411.7366666666662</v>
      </c>
      <c r="B19392">
        <v>0.12434352</v>
      </c>
      <c r="C19392" s="1">
        <f t="shared" si="302"/>
        <v>0</v>
      </c>
    </row>
    <row r="19393" spans="1:3" x14ac:dyDescent="0.25">
      <c r="A19393">
        <v>3411.8666666666668</v>
      </c>
      <c r="B19393">
        <v>0.12428511</v>
      </c>
      <c r="C19393" s="1">
        <f t="shared" si="302"/>
        <v>0</v>
      </c>
    </row>
    <row r="19394" spans="1:3" x14ac:dyDescent="0.25">
      <c r="A19394">
        <v>3411.8700000000003</v>
      </c>
      <c r="B19394">
        <v>0.12437076</v>
      </c>
      <c r="C19394" s="1">
        <f t="shared" si="302"/>
        <v>0</v>
      </c>
    </row>
    <row r="19395" spans="1:3" x14ac:dyDescent="0.25">
      <c r="A19395">
        <v>3411.89</v>
      </c>
      <c r="B19395">
        <v>0.12437724</v>
      </c>
      <c r="C19395" s="1">
        <f t="shared" ref="C19395:C19458" si="303">IF(B19395&gt;0.12565,1,0)</f>
        <v>0</v>
      </c>
    </row>
    <row r="19396" spans="1:3" x14ac:dyDescent="0.25">
      <c r="A19396">
        <v>3411.89</v>
      </c>
      <c r="B19396">
        <v>0.12430103000000001</v>
      </c>
      <c r="C19396" s="1">
        <f t="shared" si="303"/>
        <v>0</v>
      </c>
    </row>
    <row r="19397" spans="1:3" x14ac:dyDescent="0.25">
      <c r="A19397">
        <v>3412.0066666666667</v>
      </c>
      <c r="B19397">
        <v>0.124437295</v>
      </c>
      <c r="C19397" s="1">
        <f t="shared" si="303"/>
        <v>0</v>
      </c>
    </row>
    <row r="19398" spans="1:3" x14ac:dyDescent="0.25">
      <c r="A19398">
        <v>3411.91</v>
      </c>
      <c r="B19398">
        <v>0.12454061</v>
      </c>
      <c r="C19398" s="1">
        <f t="shared" si="303"/>
        <v>0</v>
      </c>
    </row>
    <row r="19399" spans="1:3" x14ac:dyDescent="0.25">
      <c r="A19399">
        <v>3411.5066666666667</v>
      </c>
      <c r="B19399">
        <v>0.124394186</v>
      </c>
      <c r="C19399" s="1">
        <f t="shared" si="303"/>
        <v>0</v>
      </c>
    </row>
    <row r="19400" spans="1:3" x14ac:dyDescent="0.25">
      <c r="A19400">
        <v>3411.1</v>
      </c>
      <c r="B19400">
        <v>0.12450541</v>
      </c>
      <c r="C19400" s="1">
        <f t="shared" si="303"/>
        <v>0</v>
      </c>
    </row>
    <row r="19401" spans="1:3" x14ac:dyDescent="0.25">
      <c r="A19401">
        <v>3410.9666666666667</v>
      </c>
      <c r="B19401">
        <v>0.12428415600000001</v>
      </c>
      <c r="C19401" s="1">
        <f t="shared" si="303"/>
        <v>0</v>
      </c>
    </row>
    <row r="19402" spans="1:3" x14ac:dyDescent="0.25">
      <c r="A19402">
        <v>3410.9633333333331</v>
      </c>
      <c r="B19402">
        <v>0.124352634</v>
      </c>
      <c r="C19402" s="1">
        <f t="shared" si="303"/>
        <v>0</v>
      </c>
    </row>
    <row r="19403" spans="1:3" x14ac:dyDescent="0.25">
      <c r="A19403">
        <v>3410.9633333333331</v>
      </c>
      <c r="B19403">
        <v>0.12415499000000001</v>
      </c>
      <c r="C19403" s="1">
        <f t="shared" si="303"/>
        <v>0</v>
      </c>
    </row>
    <row r="19404" spans="1:3" x14ac:dyDescent="0.25">
      <c r="A19404">
        <v>3410.9766666666669</v>
      </c>
      <c r="B19404">
        <v>0.1241375</v>
      </c>
      <c r="C19404" s="1">
        <f t="shared" si="303"/>
        <v>0</v>
      </c>
    </row>
    <row r="19405" spans="1:3" x14ac:dyDescent="0.25">
      <c r="A19405">
        <v>3410.9799999999996</v>
      </c>
      <c r="B19405">
        <v>0.12397102</v>
      </c>
      <c r="C19405" s="1">
        <f t="shared" si="303"/>
        <v>0</v>
      </c>
    </row>
    <row r="19406" spans="1:3" x14ac:dyDescent="0.25">
      <c r="A19406">
        <v>3410.9799999999996</v>
      </c>
      <c r="B19406">
        <v>0.123991676</v>
      </c>
      <c r="C19406" s="1">
        <f t="shared" si="303"/>
        <v>0</v>
      </c>
    </row>
    <row r="19407" spans="1:3" x14ac:dyDescent="0.25">
      <c r="A19407">
        <v>3410.9133333333334</v>
      </c>
      <c r="B19407">
        <v>0.123850144</v>
      </c>
      <c r="C19407" s="1">
        <f t="shared" si="303"/>
        <v>0</v>
      </c>
    </row>
    <row r="19408" spans="1:3" x14ac:dyDescent="0.25">
      <c r="A19408">
        <v>3410.8566666666666</v>
      </c>
      <c r="B19408">
        <v>0.12393617</v>
      </c>
      <c r="C19408" s="1">
        <f t="shared" si="303"/>
        <v>0</v>
      </c>
    </row>
    <row r="19409" spans="1:3" x14ac:dyDescent="0.25">
      <c r="A19409">
        <v>3410.8566666666666</v>
      </c>
      <c r="B19409">
        <v>0.12398552</v>
      </c>
      <c r="C19409" s="1">
        <f t="shared" si="303"/>
        <v>0</v>
      </c>
    </row>
    <row r="19410" spans="1:3" x14ac:dyDescent="0.25">
      <c r="A19410">
        <v>3410.9133333333334</v>
      </c>
      <c r="B19410">
        <v>0.12406275999999999</v>
      </c>
      <c r="C19410" s="1">
        <f t="shared" si="303"/>
        <v>0</v>
      </c>
    </row>
    <row r="19411" spans="1:3" x14ac:dyDescent="0.25">
      <c r="A19411">
        <v>3410.97</v>
      </c>
      <c r="B19411">
        <v>0.12392493</v>
      </c>
      <c r="C19411" s="1">
        <f t="shared" si="303"/>
        <v>0</v>
      </c>
    </row>
    <row r="19412" spans="1:3" x14ac:dyDescent="0.25">
      <c r="A19412">
        <v>3410.97</v>
      </c>
      <c r="B19412">
        <v>0.12369231</v>
      </c>
      <c r="C19412" s="1">
        <f t="shared" si="303"/>
        <v>0</v>
      </c>
    </row>
    <row r="19413" spans="1:3" x14ac:dyDescent="0.25">
      <c r="A19413">
        <v>3410.9799999999996</v>
      </c>
      <c r="B19413">
        <v>0.12366539</v>
      </c>
      <c r="C19413" s="1">
        <f t="shared" si="303"/>
        <v>0</v>
      </c>
    </row>
    <row r="19414" spans="1:3" x14ac:dyDescent="0.25">
      <c r="A19414">
        <v>3410.9133333333334</v>
      </c>
      <c r="B19414">
        <v>0.123843096</v>
      </c>
      <c r="C19414" s="1">
        <f t="shared" si="303"/>
        <v>0</v>
      </c>
    </row>
    <row r="19415" spans="1:3" x14ac:dyDescent="0.25">
      <c r="A19415">
        <v>3410.8266666666664</v>
      </c>
      <c r="B19415">
        <v>0.123879366</v>
      </c>
      <c r="C19415" s="1">
        <f t="shared" si="303"/>
        <v>0</v>
      </c>
    </row>
    <row r="19416" spans="1:3" x14ac:dyDescent="0.25">
      <c r="A19416">
        <v>3410.7299999999996</v>
      </c>
      <c r="B19416">
        <v>0.12402063000000001</v>
      </c>
      <c r="C19416" s="1">
        <f t="shared" si="303"/>
        <v>0</v>
      </c>
    </row>
    <row r="19417" spans="1:3" x14ac:dyDescent="0.25">
      <c r="A19417">
        <v>3410.7233333333334</v>
      </c>
      <c r="B19417">
        <v>0.12400672</v>
      </c>
      <c r="C19417" s="1">
        <f t="shared" si="303"/>
        <v>0</v>
      </c>
    </row>
    <row r="19418" spans="1:3" x14ac:dyDescent="0.25">
      <c r="A19418">
        <v>3410.6433333333334</v>
      </c>
      <c r="B19418">
        <v>0.12420396</v>
      </c>
      <c r="C19418" s="1">
        <f t="shared" si="303"/>
        <v>0</v>
      </c>
    </row>
    <row r="19419" spans="1:3" x14ac:dyDescent="0.25">
      <c r="A19419">
        <v>3410.6066666666666</v>
      </c>
      <c r="B19419">
        <v>0.12446009</v>
      </c>
      <c r="C19419" s="1">
        <f t="shared" si="303"/>
        <v>0</v>
      </c>
    </row>
    <row r="19420" spans="1:3" x14ac:dyDescent="0.25">
      <c r="A19420">
        <v>3410.5566666666668</v>
      </c>
      <c r="B19420">
        <v>0.12444595</v>
      </c>
      <c r="C19420" s="1">
        <f t="shared" si="303"/>
        <v>0</v>
      </c>
    </row>
    <row r="19421" spans="1:3" x14ac:dyDescent="0.25">
      <c r="A19421">
        <v>3410.5566666666668</v>
      </c>
      <c r="B19421">
        <v>0.124404415</v>
      </c>
      <c r="C19421" s="1">
        <f t="shared" si="303"/>
        <v>0</v>
      </c>
    </row>
    <row r="19422" spans="1:3" x14ac:dyDescent="0.25">
      <c r="A19422">
        <v>3410.5133333333329</v>
      </c>
      <c r="B19422">
        <v>0.12447473000000001</v>
      </c>
      <c r="C19422" s="1">
        <f t="shared" si="303"/>
        <v>0</v>
      </c>
    </row>
    <row r="19423" spans="1:3" x14ac:dyDescent="0.25">
      <c r="A19423">
        <v>3410.47</v>
      </c>
      <c r="B19423">
        <v>0.124528654</v>
      </c>
      <c r="C19423" s="1">
        <f t="shared" si="303"/>
        <v>0</v>
      </c>
    </row>
    <row r="19424" spans="1:3" x14ac:dyDescent="0.25">
      <c r="A19424">
        <v>3410.47</v>
      </c>
      <c r="B19424">
        <v>0.12447847400000001</v>
      </c>
      <c r="C19424" s="1">
        <f t="shared" si="303"/>
        <v>0</v>
      </c>
    </row>
    <row r="19425" spans="1:3" x14ac:dyDescent="0.25">
      <c r="A19425">
        <v>3410.5099999999998</v>
      </c>
      <c r="B19425">
        <v>0.12446604999999999</v>
      </c>
      <c r="C19425" s="1">
        <f t="shared" si="303"/>
        <v>0</v>
      </c>
    </row>
    <row r="19426" spans="1:3" x14ac:dyDescent="0.25">
      <c r="A19426">
        <v>3410.61</v>
      </c>
      <c r="B19426">
        <v>0.12449162499999999</v>
      </c>
      <c r="C19426" s="1">
        <f t="shared" si="303"/>
        <v>0</v>
      </c>
    </row>
    <row r="19427" spans="1:3" x14ac:dyDescent="0.25">
      <c r="A19427">
        <v>3410.5166666666669</v>
      </c>
      <c r="B19427">
        <v>0.124324985</v>
      </c>
      <c r="C19427" s="1">
        <f t="shared" si="303"/>
        <v>0</v>
      </c>
    </row>
    <row r="19428" spans="1:3" x14ac:dyDescent="0.25">
      <c r="A19428">
        <v>3410.3700000000003</v>
      </c>
      <c r="B19428">
        <v>0.12447712599999999</v>
      </c>
      <c r="C19428" s="1">
        <f t="shared" si="303"/>
        <v>0</v>
      </c>
    </row>
    <row r="19429" spans="1:3" x14ac:dyDescent="0.25">
      <c r="A19429">
        <v>3410.1766666666667</v>
      </c>
      <c r="B19429">
        <v>0.12452016</v>
      </c>
      <c r="C19429" s="1">
        <f t="shared" si="303"/>
        <v>0</v>
      </c>
    </row>
    <row r="19430" spans="1:3" x14ac:dyDescent="0.25">
      <c r="A19430">
        <v>3410.1633333333334</v>
      </c>
      <c r="B19430">
        <v>0.12453429000000001</v>
      </c>
      <c r="C19430" s="1">
        <f t="shared" si="303"/>
        <v>0</v>
      </c>
    </row>
    <row r="19431" spans="1:3" x14ac:dyDescent="0.25">
      <c r="A19431">
        <v>3410.1733333333336</v>
      </c>
      <c r="B19431">
        <v>0.12453597</v>
      </c>
      <c r="C19431" s="1">
        <f t="shared" si="303"/>
        <v>0</v>
      </c>
    </row>
    <row r="19432" spans="1:3" x14ac:dyDescent="0.25">
      <c r="A19432">
        <v>3410.17</v>
      </c>
      <c r="B19432">
        <v>0.124565974</v>
      </c>
      <c r="C19432" s="1">
        <f t="shared" si="303"/>
        <v>0</v>
      </c>
    </row>
    <row r="19433" spans="1:3" x14ac:dyDescent="0.25">
      <c r="A19433">
        <v>3410.18</v>
      </c>
      <c r="B19433">
        <v>0.12460463500000001</v>
      </c>
      <c r="C19433" s="1">
        <f t="shared" si="303"/>
        <v>0</v>
      </c>
    </row>
    <row r="19434" spans="1:3" x14ac:dyDescent="0.25">
      <c r="A19434">
        <v>3410.1666666666665</v>
      </c>
      <c r="B19434">
        <v>0.12456327</v>
      </c>
      <c r="C19434" s="1">
        <f t="shared" si="303"/>
        <v>0</v>
      </c>
    </row>
    <row r="19435" spans="1:3" x14ac:dyDescent="0.25">
      <c r="A19435">
        <v>3410.1066666666666</v>
      </c>
      <c r="B19435">
        <v>0.12446120400000001</v>
      </c>
      <c r="C19435" s="1">
        <f t="shared" si="303"/>
        <v>0</v>
      </c>
    </row>
    <row r="19436" spans="1:3" x14ac:dyDescent="0.25">
      <c r="A19436">
        <v>3409.9566666666665</v>
      </c>
      <c r="B19436">
        <v>0.12444816</v>
      </c>
      <c r="C19436" s="1">
        <f t="shared" si="303"/>
        <v>0</v>
      </c>
    </row>
    <row r="19437" spans="1:3" x14ac:dyDescent="0.25">
      <c r="A19437">
        <v>3409.97</v>
      </c>
      <c r="B19437">
        <v>0.124499284</v>
      </c>
      <c r="C19437" s="1">
        <f t="shared" si="303"/>
        <v>0</v>
      </c>
    </row>
    <row r="19438" spans="1:3" x14ac:dyDescent="0.25">
      <c r="A19438">
        <v>3410.03</v>
      </c>
      <c r="B19438">
        <v>0.12450559999999999</v>
      </c>
      <c r="C19438" s="1">
        <f t="shared" si="303"/>
        <v>0</v>
      </c>
    </row>
    <row r="19439" spans="1:3" x14ac:dyDescent="0.25">
      <c r="A19439">
        <v>3410.18</v>
      </c>
      <c r="B19439">
        <v>0.12454422599999999</v>
      </c>
      <c r="C19439" s="1">
        <f t="shared" si="303"/>
        <v>0</v>
      </c>
    </row>
    <row r="19440" spans="1:3" x14ac:dyDescent="0.25">
      <c r="A19440">
        <v>3410.18</v>
      </c>
      <c r="B19440">
        <v>0.12453162</v>
      </c>
      <c r="C19440" s="1">
        <f t="shared" si="303"/>
        <v>0</v>
      </c>
    </row>
    <row r="19441" spans="1:3" x14ac:dyDescent="0.25">
      <c r="A19441">
        <v>3410.4533333333334</v>
      </c>
      <c r="B19441">
        <v>0.12456173399999999</v>
      </c>
      <c r="C19441" s="1">
        <f t="shared" si="303"/>
        <v>0</v>
      </c>
    </row>
    <row r="19442" spans="1:3" x14ac:dyDescent="0.25">
      <c r="A19442">
        <v>3410.2566666666667</v>
      </c>
      <c r="B19442">
        <v>0.12443264</v>
      </c>
      <c r="C19442" s="1">
        <f t="shared" si="303"/>
        <v>0</v>
      </c>
    </row>
    <row r="19443" spans="1:3" x14ac:dyDescent="0.25">
      <c r="A19443">
        <v>3410.2933333333335</v>
      </c>
      <c r="B19443">
        <v>0.12459784</v>
      </c>
      <c r="C19443" s="1">
        <f t="shared" si="303"/>
        <v>0</v>
      </c>
    </row>
    <row r="19444" spans="1:3" x14ac:dyDescent="0.25">
      <c r="A19444">
        <v>3409.8266666666664</v>
      </c>
      <c r="B19444">
        <v>0.12450658000000001</v>
      </c>
      <c r="C19444" s="1">
        <f t="shared" si="303"/>
        <v>0</v>
      </c>
    </row>
    <row r="19445" spans="1:3" x14ac:dyDescent="0.25">
      <c r="A19445">
        <v>3409.9933333333333</v>
      </c>
      <c r="B19445">
        <v>0.12456913999999999</v>
      </c>
      <c r="C19445" s="1">
        <f t="shared" si="303"/>
        <v>0</v>
      </c>
    </row>
    <row r="19446" spans="1:3" x14ac:dyDescent="0.25">
      <c r="A19446">
        <v>3409.9933333333333</v>
      </c>
      <c r="B19446">
        <v>0.124495946</v>
      </c>
      <c r="C19446" s="1">
        <f t="shared" si="303"/>
        <v>0</v>
      </c>
    </row>
    <row r="19447" spans="1:3" x14ac:dyDescent="0.25">
      <c r="A19447">
        <v>3410.3666666666668</v>
      </c>
      <c r="B19447">
        <v>0.12456059999999999</v>
      </c>
      <c r="C19447" s="1">
        <f t="shared" si="303"/>
        <v>0</v>
      </c>
    </row>
    <row r="19448" spans="1:3" x14ac:dyDescent="0.25">
      <c r="A19448">
        <v>3410.4333333333329</v>
      </c>
      <c r="B19448">
        <v>0.12453901000000001</v>
      </c>
      <c r="C19448" s="1">
        <f t="shared" si="303"/>
        <v>0</v>
      </c>
    </row>
    <row r="19449" spans="1:3" x14ac:dyDescent="0.25">
      <c r="A19449">
        <v>3410.6666666666665</v>
      </c>
      <c r="B19449">
        <v>0.124511994</v>
      </c>
      <c r="C19449" s="1">
        <f t="shared" si="303"/>
        <v>0</v>
      </c>
    </row>
    <row r="19450" spans="1:3" x14ac:dyDescent="0.25">
      <c r="A19450">
        <v>3410.2899999999995</v>
      </c>
      <c r="B19450">
        <v>0.12443849</v>
      </c>
      <c r="C19450" s="1">
        <f t="shared" si="303"/>
        <v>0</v>
      </c>
    </row>
    <row r="19451" spans="1:3" x14ac:dyDescent="0.25">
      <c r="A19451">
        <v>3410.4133333333334</v>
      </c>
      <c r="B19451">
        <v>0.12457594</v>
      </c>
      <c r="C19451" s="1">
        <f t="shared" si="303"/>
        <v>0</v>
      </c>
    </row>
    <row r="19452" spans="1:3" x14ac:dyDescent="0.25">
      <c r="A19452">
        <v>3409.9466666666667</v>
      </c>
      <c r="B19452">
        <v>0.12447746</v>
      </c>
      <c r="C19452" s="1">
        <f t="shared" si="303"/>
        <v>0</v>
      </c>
    </row>
    <row r="19453" spans="1:3" x14ac:dyDescent="0.25">
      <c r="A19453">
        <v>3410.34</v>
      </c>
      <c r="B19453">
        <v>0.12441876</v>
      </c>
      <c r="C19453" s="1">
        <f t="shared" si="303"/>
        <v>0</v>
      </c>
    </row>
    <row r="19454" spans="1:3" x14ac:dyDescent="0.25">
      <c r="A19454">
        <v>3409.9833333333336</v>
      </c>
      <c r="B19454">
        <v>0.124346346</v>
      </c>
      <c r="C19454" s="1">
        <f t="shared" si="303"/>
        <v>0</v>
      </c>
    </row>
    <row r="19455" spans="1:3" x14ac:dyDescent="0.25">
      <c r="A19455">
        <v>3410.3733333333334</v>
      </c>
      <c r="B19455">
        <v>0.12421957</v>
      </c>
      <c r="C19455" s="1">
        <f t="shared" si="303"/>
        <v>0</v>
      </c>
    </row>
    <row r="19456" spans="1:3" x14ac:dyDescent="0.25">
      <c r="A19456">
        <v>3409.9866666666671</v>
      </c>
      <c r="B19456">
        <v>0.12426489</v>
      </c>
      <c r="C19456" s="1">
        <f t="shared" si="303"/>
        <v>0</v>
      </c>
    </row>
    <row r="19457" spans="1:3" x14ac:dyDescent="0.25">
      <c r="A19457">
        <v>3410.1833333333338</v>
      </c>
      <c r="B19457">
        <v>0.12434172</v>
      </c>
      <c r="C19457" s="1">
        <f t="shared" si="303"/>
        <v>0</v>
      </c>
    </row>
    <row r="19458" spans="1:3" x14ac:dyDescent="0.25">
      <c r="A19458">
        <v>3410.5733333333333</v>
      </c>
      <c r="B19458">
        <v>0.124494456</v>
      </c>
      <c r="C19458" s="1">
        <f t="shared" si="303"/>
        <v>0</v>
      </c>
    </row>
    <row r="19459" spans="1:3" x14ac:dyDescent="0.25">
      <c r="A19459">
        <v>3410.9566666666665</v>
      </c>
      <c r="B19459">
        <v>0.12446598</v>
      </c>
      <c r="C19459" s="1">
        <f t="shared" ref="C19459:C19522" si="304">IF(B19459&gt;0.12565,1,0)</f>
        <v>0</v>
      </c>
    </row>
    <row r="19460" spans="1:3" x14ac:dyDescent="0.25">
      <c r="A19460">
        <v>3411.3166666666671</v>
      </c>
      <c r="B19460">
        <v>0.12448374</v>
      </c>
      <c r="C19460" s="1">
        <f t="shared" si="304"/>
        <v>0</v>
      </c>
    </row>
    <row r="19461" spans="1:3" x14ac:dyDescent="0.25">
      <c r="A19461">
        <v>3410.8833333333337</v>
      </c>
      <c r="B19461">
        <v>0.124551676</v>
      </c>
      <c r="C19461" s="1">
        <f t="shared" si="304"/>
        <v>0</v>
      </c>
    </row>
    <row r="19462" spans="1:3" x14ac:dyDescent="0.25">
      <c r="A19462">
        <v>3410.84</v>
      </c>
      <c r="B19462">
        <v>0.12454667</v>
      </c>
      <c r="C19462" s="1">
        <f t="shared" si="304"/>
        <v>0</v>
      </c>
    </row>
    <row r="19463" spans="1:3" x14ac:dyDescent="0.25">
      <c r="A19463">
        <v>3410.7033333333334</v>
      </c>
      <c r="B19463">
        <v>0.1245156</v>
      </c>
      <c r="C19463" s="1">
        <f t="shared" si="304"/>
        <v>0</v>
      </c>
    </row>
    <row r="19464" spans="1:3" x14ac:dyDescent="0.25">
      <c r="A19464">
        <v>3410.7766666666666</v>
      </c>
      <c r="B19464">
        <v>0.124102004</v>
      </c>
      <c r="C19464" s="1">
        <f t="shared" si="304"/>
        <v>0</v>
      </c>
    </row>
    <row r="19465" spans="1:3" x14ac:dyDescent="0.25">
      <c r="A19465">
        <v>3410.85</v>
      </c>
      <c r="B19465">
        <v>0.12345519000000001</v>
      </c>
      <c r="C19465" s="1">
        <f t="shared" si="304"/>
        <v>0</v>
      </c>
    </row>
    <row r="19466" spans="1:3" x14ac:dyDescent="0.25">
      <c r="A19466">
        <v>3410.8933333333334</v>
      </c>
      <c r="B19466">
        <v>0.12305483</v>
      </c>
      <c r="C19466" s="1">
        <f t="shared" si="304"/>
        <v>0</v>
      </c>
    </row>
    <row r="19467" spans="1:3" x14ac:dyDescent="0.25">
      <c r="A19467">
        <v>3410.9933333333333</v>
      </c>
      <c r="B19467">
        <v>0.123695284</v>
      </c>
      <c r="C19467" s="1">
        <f t="shared" si="304"/>
        <v>0</v>
      </c>
    </row>
    <row r="19468" spans="1:3" x14ac:dyDescent="0.25">
      <c r="A19468">
        <v>3411.1200000000003</v>
      </c>
      <c r="B19468">
        <v>0.12406775</v>
      </c>
      <c r="C19468" s="1">
        <f t="shared" si="304"/>
        <v>0</v>
      </c>
    </row>
    <row r="19469" spans="1:3" x14ac:dyDescent="0.25">
      <c r="A19469">
        <v>3411.2100000000005</v>
      </c>
      <c r="B19469">
        <v>0.12413332000000001</v>
      </c>
      <c r="C19469" s="1">
        <f t="shared" si="304"/>
        <v>0</v>
      </c>
    </row>
    <row r="19470" spans="1:3" x14ac:dyDescent="0.25">
      <c r="A19470">
        <v>3411.11</v>
      </c>
      <c r="B19470">
        <v>0.124346584</v>
      </c>
      <c r="C19470" s="1">
        <f t="shared" si="304"/>
        <v>0</v>
      </c>
    </row>
    <row r="19471" spans="1:3" x14ac:dyDescent="0.25">
      <c r="A19471">
        <v>3411.0200000000004</v>
      </c>
      <c r="B19471">
        <v>0.12421292</v>
      </c>
      <c r="C19471" s="1">
        <f t="shared" si="304"/>
        <v>0</v>
      </c>
    </row>
    <row r="19472" spans="1:3" x14ac:dyDescent="0.25">
      <c r="A19472">
        <v>3410.8866666666668</v>
      </c>
      <c r="B19472">
        <v>0.12430219000000001</v>
      </c>
      <c r="C19472" s="1">
        <f t="shared" si="304"/>
        <v>0</v>
      </c>
    </row>
    <row r="19473" spans="1:3" x14ac:dyDescent="0.25">
      <c r="A19473">
        <v>3410.93</v>
      </c>
      <c r="B19473">
        <v>0.12389799</v>
      </c>
      <c r="C19473" s="1">
        <f t="shared" si="304"/>
        <v>0</v>
      </c>
    </row>
    <row r="19474" spans="1:3" x14ac:dyDescent="0.25">
      <c r="A19474">
        <v>3410.94</v>
      </c>
      <c r="B19474">
        <v>0.12396728</v>
      </c>
      <c r="C19474" s="1">
        <f t="shared" si="304"/>
        <v>0</v>
      </c>
    </row>
    <row r="19475" spans="1:3" x14ac:dyDescent="0.25">
      <c r="A19475">
        <v>3410.9499999999994</v>
      </c>
      <c r="B19475">
        <v>0.124005005</v>
      </c>
      <c r="C19475" s="1">
        <f t="shared" si="304"/>
        <v>0</v>
      </c>
    </row>
    <row r="19476" spans="1:3" x14ac:dyDescent="0.25">
      <c r="A19476">
        <v>3410.9500000000003</v>
      </c>
      <c r="B19476">
        <v>0.12406418499999999</v>
      </c>
      <c r="C19476" s="1">
        <f t="shared" si="304"/>
        <v>0</v>
      </c>
    </row>
    <row r="19477" spans="1:3" x14ac:dyDescent="0.25">
      <c r="A19477">
        <v>3410.9500000000003</v>
      </c>
      <c r="B19477">
        <v>0.12414343999999999</v>
      </c>
      <c r="C19477" s="1">
        <f t="shared" si="304"/>
        <v>0</v>
      </c>
    </row>
    <row r="19478" spans="1:3" x14ac:dyDescent="0.25">
      <c r="A19478">
        <v>3410.9833333333331</v>
      </c>
      <c r="B19478">
        <v>0.12398852</v>
      </c>
      <c r="C19478" s="1">
        <f t="shared" si="304"/>
        <v>0</v>
      </c>
    </row>
    <row r="19479" spans="1:3" x14ac:dyDescent="0.25">
      <c r="A19479">
        <v>3410.99</v>
      </c>
      <c r="B19479">
        <v>0.12413903</v>
      </c>
      <c r="C19479" s="1">
        <f t="shared" si="304"/>
        <v>0</v>
      </c>
    </row>
    <row r="19480" spans="1:3" x14ac:dyDescent="0.25">
      <c r="A19480">
        <v>3410.9666666666667</v>
      </c>
      <c r="B19480">
        <v>0.12412881000000001</v>
      </c>
      <c r="C19480" s="1">
        <f t="shared" si="304"/>
        <v>0</v>
      </c>
    </row>
    <row r="19481" spans="1:3" x14ac:dyDescent="0.25">
      <c r="A19481">
        <v>3410.9733333333334</v>
      </c>
      <c r="B19481">
        <v>0.12428612</v>
      </c>
      <c r="C19481" s="1">
        <f t="shared" si="304"/>
        <v>0</v>
      </c>
    </row>
    <row r="19482" spans="1:3" x14ac:dyDescent="0.25">
      <c r="A19482">
        <v>3410.9733333333334</v>
      </c>
      <c r="B19482">
        <v>0.12416449</v>
      </c>
      <c r="C19482" s="1">
        <f t="shared" si="304"/>
        <v>0</v>
      </c>
    </row>
    <row r="19483" spans="1:3" x14ac:dyDescent="0.25">
      <c r="A19483">
        <v>3410.9933333333333</v>
      </c>
      <c r="B19483">
        <v>0.12405001</v>
      </c>
      <c r="C19483" s="1">
        <f t="shared" si="304"/>
        <v>0</v>
      </c>
    </row>
    <row r="19484" spans="1:3" x14ac:dyDescent="0.25">
      <c r="A19484">
        <v>3410.9933333333333</v>
      </c>
      <c r="B19484">
        <v>0.124036245</v>
      </c>
      <c r="C19484" s="1">
        <f t="shared" si="304"/>
        <v>0</v>
      </c>
    </row>
    <row r="19485" spans="1:3" x14ac:dyDescent="0.25">
      <c r="A19485">
        <v>3410.99</v>
      </c>
      <c r="B19485">
        <v>0.12394871</v>
      </c>
      <c r="C19485" s="1">
        <f t="shared" si="304"/>
        <v>0</v>
      </c>
    </row>
    <row r="19486" spans="1:3" x14ac:dyDescent="0.25">
      <c r="A19486">
        <v>3410.9966666666664</v>
      </c>
      <c r="B19486">
        <v>0.12405251</v>
      </c>
      <c r="C19486" s="1">
        <f t="shared" si="304"/>
        <v>0</v>
      </c>
    </row>
    <row r="19487" spans="1:3" x14ac:dyDescent="0.25">
      <c r="A19487">
        <v>3410.9966666666664</v>
      </c>
      <c r="B19487">
        <v>0.12402038999999999</v>
      </c>
      <c r="C19487" s="1">
        <f t="shared" si="304"/>
        <v>0</v>
      </c>
    </row>
    <row r="19488" spans="1:3" x14ac:dyDescent="0.25">
      <c r="A19488">
        <v>3411</v>
      </c>
      <c r="B19488">
        <v>0.12395394999999999</v>
      </c>
      <c r="C19488" s="1">
        <f t="shared" si="304"/>
        <v>0</v>
      </c>
    </row>
    <row r="19489" spans="1:3" x14ac:dyDescent="0.25">
      <c r="A19489">
        <v>3411</v>
      </c>
      <c r="B19489">
        <v>0.12398782</v>
      </c>
      <c r="C19489" s="1">
        <f t="shared" si="304"/>
        <v>0</v>
      </c>
    </row>
    <row r="19490" spans="1:3" x14ac:dyDescent="0.25">
      <c r="A19490">
        <v>3411.0733333333333</v>
      </c>
      <c r="B19490">
        <v>0.12398923000000001</v>
      </c>
      <c r="C19490" s="1">
        <f t="shared" si="304"/>
        <v>0</v>
      </c>
    </row>
    <row r="19491" spans="1:3" x14ac:dyDescent="0.25">
      <c r="A19491">
        <v>3411.0699999999997</v>
      </c>
      <c r="B19491">
        <v>0.124163695</v>
      </c>
      <c r="C19491" s="1">
        <f t="shared" si="304"/>
        <v>0</v>
      </c>
    </row>
    <row r="19492" spans="1:3" x14ac:dyDescent="0.25">
      <c r="A19492">
        <v>3411.0699999999997</v>
      </c>
      <c r="B19492">
        <v>0.124180734</v>
      </c>
      <c r="C19492" s="1">
        <f t="shared" si="304"/>
        <v>0</v>
      </c>
    </row>
    <row r="19493" spans="1:3" x14ac:dyDescent="0.25">
      <c r="A19493">
        <v>3411.08</v>
      </c>
      <c r="B19493">
        <v>0.124316014</v>
      </c>
      <c r="C19493" s="1">
        <f t="shared" si="304"/>
        <v>0</v>
      </c>
    </row>
    <row r="19494" spans="1:3" x14ac:dyDescent="0.25">
      <c r="A19494">
        <v>3411.17</v>
      </c>
      <c r="B19494">
        <v>0.12424692</v>
      </c>
      <c r="C19494" s="1">
        <f t="shared" si="304"/>
        <v>0</v>
      </c>
    </row>
    <row r="19495" spans="1:3" x14ac:dyDescent="0.25">
      <c r="A19495">
        <v>3411.36</v>
      </c>
      <c r="B19495">
        <v>0.12437732999999999</v>
      </c>
      <c r="C19495" s="1">
        <f t="shared" si="304"/>
        <v>0</v>
      </c>
    </row>
    <row r="19496" spans="1:3" x14ac:dyDescent="0.25">
      <c r="A19496">
        <v>3411.4633333333331</v>
      </c>
      <c r="B19496">
        <v>0.12435151</v>
      </c>
      <c r="C19496" s="1">
        <f t="shared" si="304"/>
        <v>0</v>
      </c>
    </row>
    <row r="19497" spans="1:3" x14ac:dyDescent="0.25">
      <c r="A19497">
        <v>3411.51</v>
      </c>
      <c r="B19497">
        <v>0.12417810999999999</v>
      </c>
      <c r="C19497" s="1">
        <f t="shared" si="304"/>
        <v>0</v>
      </c>
    </row>
    <row r="19498" spans="1:3" x14ac:dyDescent="0.25">
      <c r="A19498">
        <v>3411.6200000000003</v>
      </c>
      <c r="B19498">
        <v>0.12350272</v>
      </c>
      <c r="C19498" s="1">
        <f t="shared" si="304"/>
        <v>0</v>
      </c>
    </row>
    <row r="19499" spans="1:3" x14ac:dyDescent="0.25">
      <c r="A19499">
        <v>3411.396666666667</v>
      </c>
      <c r="B19499">
        <v>0.12403603000000001</v>
      </c>
      <c r="C19499" s="1">
        <f t="shared" si="304"/>
        <v>0</v>
      </c>
    </row>
    <row r="19500" spans="1:3" x14ac:dyDescent="0.25">
      <c r="A19500">
        <v>3411.4500000000003</v>
      </c>
      <c r="B19500">
        <v>0.12435428</v>
      </c>
      <c r="C19500" s="1">
        <f t="shared" si="304"/>
        <v>0</v>
      </c>
    </row>
    <row r="19501" spans="1:3" x14ac:dyDescent="0.25">
      <c r="A19501">
        <v>3411.3366666666666</v>
      </c>
      <c r="B19501">
        <v>0.12440793</v>
      </c>
      <c r="C19501" s="1">
        <f t="shared" si="304"/>
        <v>0</v>
      </c>
    </row>
    <row r="19502" spans="1:3" x14ac:dyDescent="0.25">
      <c r="A19502">
        <v>3411.4633333333331</v>
      </c>
      <c r="B19502">
        <v>0.12379116599999999</v>
      </c>
      <c r="C19502" s="1">
        <f t="shared" si="304"/>
        <v>0</v>
      </c>
    </row>
    <row r="19503" spans="1:3" x14ac:dyDescent="0.25">
      <c r="A19503">
        <v>3411.5766666666664</v>
      </c>
      <c r="B19503">
        <v>0.12392944</v>
      </c>
      <c r="C19503" s="1">
        <f t="shared" si="304"/>
        <v>0</v>
      </c>
    </row>
    <row r="19504" spans="1:3" x14ac:dyDescent="0.25">
      <c r="A19504">
        <v>3411.6733333333336</v>
      </c>
      <c r="B19504">
        <v>0.124338485</v>
      </c>
      <c r="C19504" s="1">
        <f t="shared" si="304"/>
        <v>0</v>
      </c>
    </row>
    <row r="19505" spans="1:3" x14ac:dyDescent="0.25">
      <c r="A19505">
        <v>3411.64</v>
      </c>
      <c r="B19505">
        <v>0.12440817</v>
      </c>
      <c r="C19505" s="1">
        <f t="shared" si="304"/>
        <v>0</v>
      </c>
    </row>
    <row r="19506" spans="1:3" x14ac:dyDescent="0.25">
      <c r="A19506">
        <v>3411.5500000000006</v>
      </c>
      <c r="B19506">
        <v>0.12442156</v>
      </c>
      <c r="C19506" s="1">
        <f t="shared" si="304"/>
        <v>0</v>
      </c>
    </row>
    <row r="19507" spans="1:3" x14ac:dyDescent="0.25">
      <c r="A19507">
        <v>3411.3199999999997</v>
      </c>
      <c r="B19507">
        <v>0.12435259</v>
      </c>
      <c r="C19507" s="1">
        <f t="shared" si="304"/>
        <v>0</v>
      </c>
    </row>
    <row r="19508" spans="1:3" x14ac:dyDescent="0.25">
      <c r="A19508">
        <v>3411.2766666666666</v>
      </c>
      <c r="B19508">
        <v>0.124179184</v>
      </c>
      <c r="C19508" s="1">
        <f t="shared" si="304"/>
        <v>0</v>
      </c>
    </row>
    <row r="19509" spans="1:3" x14ac:dyDescent="0.25">
      <c r="A19509">
        <v>3411.08</v>
      </c>
      <c r="B19509">
        <v>0.12431831</v>
      </c>
      <c r="C19509" s="1">
        <f t="shared" si="304"/>
        <v>0</v>
      </c>
    </row>
    <row r="19510" spans="1:3" x14ac:dyDescent="0.25">
      <c r="A19510">
        <v>3411.1833333333329</v>
      </c>
      <c r="B19510">
        <v>0.12412996</v>
      </c>
      <c r="C19510" s="1">
        <f t="shared" si="304"/>
        <v>0</v>
      </c>
    </row>
    <row r="19511" spans="1:3" x14ac:dyDescent="0.25">
      <c r="A19511">
        <v>3411.3266666666664</v>
      </c>
      <c r="B19511">
        <v>0.12415051000000001</v>
      </c>
      <c r="C19511" s="1">
        <f t="shared" si="304"/>
        <v>0</v>
      </c>
    </row>
    <row r="19512" spans="1:3" x14ac:dyDescent="0.25">
      <c r="A19512">
        <v>3411.3866666666668</v>
      </c>
      <c r="B19512">
        <v>0.12372866</v>
      </c>
      <c r="C19512" s="1">
        <f t="shared" si="304"/>
        <v>0</v>
      </c>
    </row>
    <row r="19513" spans="1:3" x14ac:dyDescent="0.25">
      <c r="A19513">
        <v>3411.3033333333333</v>
      </c>
      <c r="B19513">
        <v>0.12378961600000001</v>
      </c>
      <c r="C19513" s="1">
        <f t="shared" si="304"/>
        <v>0</v>
      </c>
    </row>
    <row r="19514" spans="1:3" x14ac:dyDescent="0.25">
      <c r="A19514">
        <v>3411.22</v>
      </c>
      <c r="B19514">
        <v>0.12394620000000001</v>
      </c>
      <c r="C19514" s="1">
        <f t="shared" si="304"/>
        <v>0</v>
      </c>
    </row>
    <row r="19515" spans="1:3" x14ac:dyDescent="0.25">
      <c r="A19515">
        <v>3411.22</v>
      </c>
      <c r="B19515">
        <v>0.12403027</v>
      </c>
      <c r="C19515" s="1">
        <f t="shared" si="304"/>
        <v>0</v>
      </c>
    </row>
    <row r="19516" spans="1:3" x14ac:dyDescent="0.25">
      <c r="A19516">
        <v>3411.1733333333336</v>
      </c>
      <c r="B19516">
        <v>0.12392588</v>
      </c>
      <c r="C19516" s="1">
        <f t="shared" si="304"/>
        <v>0</v>
      </c>
    </row>
    <row r="19517" spans="1:3" x14ac:dyDescent="0.25">
      <c r="A19517">
        <v>3411.1533333333332</v>
      </c>
      <c r="B19517">
        <v>0.12405989000000001</v>
      </c>
      <c r="C19517" s="1">
        <f t="shared" si="304"/>
        <v>0</v>
      </c>
    </row>
    <row r="19518" spans="1:3" x14ac:dyDescent="0.25">
      <c r="A19518">
        <v>3411.1333333333332</v>
      </c>
      <c r="B19518">
        <v>0.12384448000000001</v>
      </c>
      <c r="C19518" s="1">
        <f t="shared" si="304"/>
        <v>0</v>
      </c>
    </row>
    <row r="19519" spans="1:3" x14ac:dyDescent="0.25">
      <c r="A19519">
        <v>3411.1333333333332</v>
      </c>
      <c r="B19519">
        <v>0.12347205999999999</v>
      </c>
      <c r="C19519" s="1">
        <f t="shared" si="304"/>
        <v>0</v>
      </c>
    </row>
    <row r="19520" spans="1:3" x14ac:dyDescent="0.25">
      <c r="A19520">
        <v>3411.0933333333328</v>
      </c>
      <c r="B19520">
        <v>0.12377364</v>
      </c>
      <c r="C19520" s="1">
        <f t="shared" si="304"/>
        <v>0</v>
      </c>
    </row>
    <row r="19521" spans="1:3" x14ac:dyDescent="0.25">
      <c r="A19521">
        <v>3411.09</v>
      </c>
      <c r="B19521">
        <v>0.12397952</v>
      </c>
      <c r="C19521" s="1">
        <f t="shared" si="304"/>
        <v>0</v>
      </c>
    </row>
    <row r="19522" spans="1:3" x14ac:dyDescent="0.25">
      <c r="A19522">
        <v>3411.0766666666664</v>
      </c>
      <c r="B19522">
        <v>0.12408785999999999</v>
      </c>
      <c r="C19522" s="1">
        <f t="shared" si="304"/>
        <v>0</v>
      </c>
    </row>
    <row r="19523" spans="1:3" x14ac:dyDescent="0.25">
      <c r="A19523">
        <v>3411.0766666666664</v>
      </c>
      <c r="B19523">
        <v>0.12416985</v>
      </c>
      <c r="C19523" s="1">
        <f t="shared" ref="C19523:C19586" si="305">IF(B19523&gt;0.12565,1,0)</f>
        <v>0</v>
      </c>
    </row>
    <row r="19524" spans="1:3" x14ac:dyDescent="0.25">
      <c r="A19524">
        <v>3411.0766666666664</v>
      </c>
      <c r="B19524">
        <v>0.12402355</v>
      </c>
      <c r="C19524" s="1">
        <f t="shared" si="305"/>
        <v>0</v>
      </c>
    </row>
    <row r="19525" spans="1:3" x14ac:dyDescent="0.25">
      <c r="A19525">
        <v>3411.146666666667</v>
      </c>
      <c r="B19525">
        <v>0.12408092599999999</v>
      </c>
      <c r="C19525" s="1">
        <f t="shared" si="305"/>
        <v>0</v>
      </c>
    </row>
    <row r="19526" spans="1:3" x14ac:dyDescent="0.25">
      <c r="A19526">
        <v>3411.1333333333332</v>
      </c>
      <c r="B19526">
        <v>0.12422555</v>
      </c>
      <c r="C19526" s="1">
        <f t="shared" si="305"/>
        <v>0</v>
      </c>
    </row>
    <row r="19527" spans="1:3" x14ac:dyDescent="0.25">
      <c r="A19527">
        <v>3411.1833333333329</v>
      </c>
      <c r="B19527">
        <v>0.12423693399999999</v>
      </c>
      <c r="C19527" s="1">
        <f t="shared" si="305"/>
        <v>0</v>
      </c>
    </row>
    <row r="19528" spans="1:3" x14ac:dyDescent="0.25">
      <c r="A19528">
        <v>3411.2133333333331</v>
      </c>
      <c r="B19528">
        <v>0.12408842</v>
      </c>
      <c r="C19528" s="1">
        <f t="shared" si="305"/>
        <v>0</v>
      </c>
    </row>
    <row r="19529" spans="1:3" x14ac:dyDescent="0.25">
      <c r="A19529">
        <v>3411.2266666666669</v>
      </c>
      <c r="B19529">
        <v>0.124029346</v>
      </c>
      <c r="C19529" s="1">
        <f t="shared" si="305"/>
        <v>0</v>
      </c>
    </row>
    <row r="19530" spans="1:3" x14ac:dyDescent="0.25">
      <c r="A19530">
        <v>3411.2266666666669</v>
      </c>
      <c r="B19530">
        <v>0.12427593000000001</v>
      </c>
      <c r="C19530" s="1">
        <f t="shared" si="305"/>
        <v>0</v>
      </c>
    </row>
    <row r="19531" spans="1:3" x14ac:dyDescent="0.25">
      <c r="A19531">
        <v>3411.2266666666669</v>
      </c>
      <c r="B19531">
        <v>0.12417402</v>
      </c>
      <c r="C19531" s="1">
        <f t="shared" si="305"/>
        <v>0</v>
      </c>
    </row>
    <row r="19532" spans="1:3" x14ac:dyDescent="0.25">
      <c r="A19532">
        <v>3411.2266666666669</v>
      </c>
      <c r="B19532">
        <v>0.124019526</v>
      </c>
      <c r="C19532" s="1">
        <f t="shared" si="305"/>
        <v>0</v>
      </c>
    </row>
    <row r="19533" spans="1:3" x14ac:dyDescent="0.25">
      <c r="A19533">
        <v>3411.14</v>
      </c>
      <c r="B19533">
        <v>0.124228045</v>
      </c>
      <c r="C19533" s="1">
        <f t="shared" si="305"/>
        <v>0</v>
      </c>
    </row>
    <row r="19534" spans="1:3" x14ac:dyDescent="0.25">
      <c r="A19534">
        <v>3411.0399999999995</v>
      </c>
      <c r="B19534">
        <v>0.1243001</v>
      </c>
      <c r="C19534" s="1">
        <f t="shared" si="305"/>
        <v>0</v>
      </c>
    </row>
    <row r="19535" spans="1:3" x14ac:dyDescent="0.25">
      <c r="A19535">
        <v>3411.0333333333333</v>
      </c>
      <c r="B19535">
        <v>0.12427379</v>
      </c>
      <c r="C19535" s="1">
        <f t="shared" si="305"/>
        <v>0</v>
      </c>
    </row>
    <row r="19536" spans="1:3" x14ac:dyDescent="0.25">
      <c r="A19536">
        <v>3411.0699999999997</v>
      </c>
      <c r="B19536">
        <v>0.12434643500000001</v>
      </c>
      <c r="C19536" s="1">
        <f t="shared" si="305"/>
        <v>0</v>
      </c>
    </row>
    <row r="19537" spans="1:3" x14ac:dyDescent="0.25">
      <c r="A19537">
        <v>3411.1066666666666</v>
      </c>
      <c r="B19537">
        <v>0.12420033</v>
      </c>
      <c r="C19537" s="1">
        <f t="shared" si="305"/>
        <v>0</v>
      </c>
    </row>
    <row r="19538" spans="1:3" x14ac:dyDescent="0.25">
      <c r="A19538">
        <v>3411.11</v>
      </c>
      <c r="B19538">
        <v>0.123904414</v>
      </c>
      <c r="C19538" s="1">
        <f t="shared" si="305"/>
        <v>0</v>
      </c>
    </row>
    <row r="19539" spans="1:3" x14ac:dyDescent="0.25">
      <c r="A19539">
        <v>3410.9900000000002</v>
      </c>
      <c r="B19539">
        <v>0.123846576</v>
      </c>
      <c r="C19539" s="1">
        <f t="shared" si="305"/>
        <v>0</v>
      </c>
    </row>
    <row r="19540" spans="1:3" x14ac:dyDescent="0.25">
      <c r="A19540">
        <v>3410.9866666666662</v>
      </c>
      <c r="B19540">
        <v>0.124276884</v>
      </c>
      <c r="C19540" s="1">
        <f t="shared" si="305"/>
        <v>0</v>
      </c>
    </row>
    <row r="19541" spans="1:3" x14ac:dyDescent="0.25">
      <c r="A19541">
        <v>3411.06</v>
      </c>
      <c r="B19541">
        <v>0.12409544</v>
      </c>
      <c r="C19541" s="1">
        <f t="shared" si="305"/>
        <v>0</v>
      </c>
    </row>
    <row r="19542" spans="1:3" x14ac:dyDescent="0.25">
      <c r="A19542">
        <v>3411.1966666666667</v>
      </c>
      <c r="B19542">
        <v>0.12426152</v>
      </c>
      <c r="C19542" s="1">
        <f t="shared" si="305"/>
        <v>0</v>
      </c>
    </row>
    <row r="19543" spans="1:3" x14ac:dyDescent="0.25">
      <c r="A19543">
        <v>3411.2299999999996</v>
      </c>
      <c r="B19543">
        <v>0.12425417</v>
      </c>
      <c r="C19543" s="1">
        <f t="shared" si="305"/>
        <v>0</v>
      </c>
    </row>
    <row r="19544" spans="1:3" x14ac:dyDescent="0.25">
      <c r="A19544">
        <v>3411.24</v>
      </c>
      <c r="B19544">
        <v>0.12414348</v>
      </c>
      <c r="C19544" s="1">
        <f t="shared" si="305"/>
        <v>0</v>
      </c>
    </row>
    <row r="19545" spans="1:3" x14ac:dyDescent="0.25">
      <c r="A19545">
        <v>3411.0733333333337</v>
      </c>
      <c r="B19545">
        <v>0.124224745</v>
      </c>
      <c r="C19545" s="1">
        <f t="shared" si="305"/>
        <v>0</v>
      </c>
    </row>
    <row r="19546" spans="1:3" x14ac:dyDescent="0.25">
      <c r="A19546">
        <v>3411.09</v>
      </c>
      <c r="B19546">
        <v>0.12451679</v>
      </c>
      <c r="C19546" s="1">
        <f t="shared" si="305"/>
        <v>0</v>
      </c>
    </row>
    <row r="19547" spans="1:3" x14ac:dyDescent="0.25">
      <c r="A19547">
        <v>3411.0933333333328</v>
      </c>
      <c r="B19547">
        <v>0.12441262</v>
      </c>
      <c r="C19547" s="1">
        <f t="shared" si="305"/>
        <v>0</v>
      </c>
    </row>
    <row r="19548" spans="1:3" x14ac:dyDescent="0.25">
      <c r="A19548">
        <v>3411.4066666666663</v>
      </c>
      <c r="B19548">
        <v>0.12387671</v>
      </c>
      <c r="C19548" s="1">
        <f t="shared" si="305"/>
        <v>0</v>
      </c>
    </row>
    <row r="19549" spans="1:3" x14ac:dyDescent="0.25">
      <c r="A19549">
        <v>3411.4600000000005</v>
      </c>
      <c r="B19549">
        <v>0.123837985</v>
      </c>
      <c r="C19549" s="1">
        <f t="shared" si="305"/>
        <v>0</v>
      </c>
    </row>
    <row r="19550" spans="1:3" x14ac:dyDescent="0.25">
      <c r="A19550">
        <v>3411.4966666666664</v>
      </c>
      <c r="B19550">
        <v>0.12362511</v>
      </c>
      <c r="C19550" s="1">
        <f t="shared" si="305"/>
        <v>0</v>
      </c>
    </row>
    <row r="19551" spans="1:3" x14ac:dyDescent="0.25">
      <c r="A19551">
        <v>3411.5200000000004</v>
      </c>
      <c r="B19551">
        <v>0.12369487</v>
      </c>
      <c r="C19551" s="1">
        <f t="shared" si="305"/>
        <v>0</v>
      </c>
    </row>
    <row r="19552" spans="1:3" x14ac:dyDescent="0.25">
      <c r="A19552">
        <v>3411.6633333333339</v>
      </c>
      <c r="B19552">
        <v>0.123942256</v>
      </c>
      <c r="C19552" s="1">
        <f t="shared" si="305"/>
        <v>0</v>
      </c>
    </row>
    <row r="19553" spans="1:3" x14ac:dyDescent="0.25">
      <c r="A19553">
        <v>3411.6833333333329</v>
      </c>
      <c r="B19553">
        <v>0.12420874</v>
      </c>
      <c r="C19553" s="1">
        <f t="shared" si="305"/>
        <v>0</v>
      </c>
    </row>
    <row r="19554" spans="1:3" x14ac:dyDescent="0.25">
      <c r="A19554">
        <v>3411.4500000000003</v>
      </c>
      <c r="B19554">
        <v>0.12380429</v>
      </c>
      <c r="C19554" s="1">
        <f t="shared" si="305"/>
        <v>0</v>
      </c>
    </row>
    <row r="19555" spans="1:3" x14ac:dyDescent="0.25">
      <c r="A19555">
        <v>3411.186666666667</v>
      </c>
      <c r="B19555">
        <v>0.124404155</v>
      </c>
      <c r="C19555" s="1">
        <f t="shared" si="305"/>
        <v>0</v>
      </c>
    </row>
    <row r="19556" spans="1:3" x14ac:dyDescent="0.25">
      <c r="A19556">
        <v>3411.0633333333335</v>
      </c>
      <c r="B19556">
        <v>0.12443073</v>
      </c>
      <c r="C19556" s="1">
        <f t="shared" si="305"/>
        <v>0</v>
      </c>
    </row>
    <row r="19557" spans="1:3" x14ac:dyDescent="0.25">
      <c r="A19557">
        <v>3411.1166666666668</v>
      </c>
      <c r="B19557">
        <v>0.12433912599999999</v>
      </c>
      <c r="C19557" s="1">
        <f t="shared" si="305"/>
        <v>0</v>
      </c>
    </row>
    <row r="19558" spans="1:3" x14ac:dyDescent="0.25">
      <c r="A19558">
        <v>3411.09</v>
      </c>
      <c r="B19558">
        <v>0.12433993</v>
      </c>
      <c r="C19558" s="1">
        <f t="shared" si="305"/>
        <v>0</v>
      </c>
    </row>
    <row r="19559" spans="1:3" x14ac:dyDescent="0.25">
      <c r="A19559">
        <v>3411.0533333333333</v>
      </c>
      <c r="B19559">
        <v>0.12405291</v>
      </c>
      <c r="C19559" s="1">
        <f t="shared" si="305"/>
        <v>0</v>
      </c>
    </row>
    <row r="19560" spans="1:3" x14ac:dyDescent="0.25">
      <c r="A19560">
        <v>3410.9300000000003</v>
      </c>
      <c r="B19560">
        <v>0.12419895</v>
      </c>
      <c r="C19560" s="1">
        <f t="shared" si="305"/>
        <v>0</v>
      </c>
    </row>
    <row r="19561" spans="1:3" x14ac:dyDescent="0.25">
      <c r="A19561">
        <v>3410.8233333333337</v>
      </c>
      <c r="B19561">
        <v>0.12422513</v>
      </c>
      <c r="C19561" s="1">
        <f t="shared" si="305"/>
        <v>0</v>
      </c>
    </row>
    <row r="19562" spans="1:3" x14ac:dyDescent="0.25">
      <c r="A19562">
        <v>3410.67</v>
      </c>
      <c r="B19562">
        <v>0.12413233</v>
      </c>
      <c r="C19562" s="1">
        <f t="shared" si="305"/>
        <v>0</v>
      </c>
    </row>
    <row r="19563" spans="1:3" x14ac:dyDescent="0.25">
      <c r="A19563">
        <v>3410.6333333333332</v>
      </c>
      <c r="B19563">
        <v>0.12446391</v>
      </c>
      <c r="C19563" s="1">
        <f t="shared" si="305"/>
        <v>0</v>
      </c>
    </row>
    <row r="19564" spans="1:3" x14ac:dyDescent="0.25">
      <c r="A19564">
        <v>3410.6366666666668</v>
      </c>
      <c r="B19564">
        <v>0.12424544</v>
      </c>
      <c r="C19564" s="1">
        <f t="shared" si="305"/>
        <v>0</v>
      </c>
    </row>
    <row r="19565" spans="1:3" x14ac:dyDescent="0.25">
      <c r="A19565">
        <v>3410.7433333333333</v>
      </c>
      <c r="B19565">
        <v>0.12433734</v>
      </c>
      <c r="C19565" s="1">
        <f t="shared" si="305"/>
        <v>0</v>
      </c>
    </row>
    <row r="19566" spans="1:3" x14ac:dyDescent="0.25">
      <c r="A19566">
        <v>3410.9600000000005</v>
      </c>
      <c r="B19566">
        <v>0.12416099</v>
      </c>
      <c r="C19566" s="1">
        <f t="shared" si="305"/>
        <v>0</v>
      </c>
    </row>
    <row r="19567" spans="1:3" x14ac:dyDescent="0.25">
      <c r="A19567">
        <v>3411.0066666666667</v>
      </c>
      <c r="B19567">
        <v>0.12434331999999999</v>
      </c>
      <c r="C19567" s="1">
        <f t="shared" si="305"/>
        <v>0</v>
      </c>
    </row>
    <row r="19568" spans="1:3" x14ac:dyDescent="0.25">
      <c r="A19568">
        <v>3411.2166666666667</v>
      </c>
      <c r="B19568">
        <v>0.12407812999999999</v>
      </c>
      <c r="C19568" s="1">
        <f t="shared" si="305"/>
        <v>0</v>
      </c>
    </row>
    <row r="19569" spans="1:3" x14ac:dyDescent="0.25">
      <c r="A19569">
        <v>3411.0566666666668</v>
      </c>
      <c r="B19569">
        <v>0.12408874</v>
      </c>
      <c r="C19569" s="1">
        <f t="shared" si="305"/>
        <v>0</v>
      </c>
    </row>
    <row r="19570" spans="1:3" x14ac:dyDescent="0.25">
      <c r="A19570">
        <v>3411.2633333333338</v>
      </c>
      <c r="B19570">
        <v>0.12412114</v>
      </c>
      <c r="C19570" s="1">
        <f t="shared" si="305"/>
        <v>0</v>
      </c>
    </row>
    <row r="19571" spans="1:3" x14ac:dyDescent="0.25">
      <c r="A19571">
        <v>3410.9166666666665</v>
      </c>
      <c r="B19571">
        <v>0.123795934</v>
      </c>
      <c r="C19571" s="1">
        <f t="shared" si="305"/>
        <v>0</v>
      </c>
    </row>
    <row r="19572" spans="1:3" x14ac:dyDescent="0.25">
      <c r="A19572">
        <v>3410.74</v>
      </c>
      <c r="B19572">
        <v>0.12404722</v>
      </c>
      <c r="C19572" s="1">
        <f t="shared" si="305"/>
        <v>0</v>
      </c>
    </row>
    <row r="19573" spans="1:3" x14ac:dyDescent="0.25">
      <c r="A19573">
        <v>3410.36</v>
      </c>
      <c r="B19573">
        <v>0.12430041</v>
      </c>
      <c r="C19573" s="1">
        <f t="shared" si="305"/>
        <v>0</v>
      </c>
    </row>
    <row r="19574" spans="1:3" x14ac:dyDescent="0.25">
      <c r="A19574">
        <v>3410.2933333333331</v>
      </c>
      <c r="B19574">
        <v>0.12449440000000001</v>
      </c>
      <c r="C19574" s="1">
        <f t="shared" si="305"/>
        <v>0</v>
      </c>
    </row>
    <row r="19575" spans="1:3" x14ac:dyDescent="0.25">
      <c r="A19575">
        <v>3410.2566666666667</v>
      </c>
      <c r="B19575">
        <v>0.12453854</v>
      </c>
      <c r="C19575" s="1">
        <f t="shared" si="305"/>
        <v>0</v>
      </c>
    </row>
    <row r="19576" spans="1:3" x14ac:dyDescent="0.25">
      <c r="A19576">
        <v>3410.2933333333331</v>
      </c>
      <c r="B19576">
        <v>0.124634735</v>
      </c>
      <c r="C19576" s="1">
        <f t="shared" si="305"/>
        <v>0</v>
      </c>
    </row>
    <row r="19577" spans="1:3" x14ac:dyDescent="0.25">
      <c r="A19577">
        <v>3410.2933333333331</v>
      </c>
      <c r="B19577">
        <v>0.12453034</v>
      </c>
      <c r="C19577" s="1">
        <f t="shared" si="305"/>
        <v>0</v>
      </c>
    </row>
    <row r="19578" spans="1:3" x14ac:dyDescent="0.25">
      <c r="A19578">
        <v>3410.3166666666671</v>
      </c>
      <c r="B19578">
        <v>0.12447361</v>
      </c>
      <c r="C19578" s="1">
        <f t="shared" si="305"/>
        <v>0</v>
      </c>
    </row>
    <row r="19579" spans="1:3" x14ac:dyDescent="0.25">
      <c r="A19579">
        <v>3410.2833333333333</v>
      </c>
      <c r="B19579">
        <v>0.12451587</v>
      </c>
      <c r="C19579" s="1">
        <f t="shared" si="305"/>
        <v>0</v>
      </c>
    </row>
    <row r="19580" spans="1:3" x14ac:dyDescent="0.25">
      <c r="A19580">
        <v>3410.28</v>
      </c>
      <c r="B19580">
        <v>0.124485426</v>
      </c>
      <c r="C19580" s="1">
        <f t="shared" si="305"/>
        <v>0</v>
      </c>
    </row>
    <row r="19581" spans="1:3" x14ac:dyDescent="0.25">
      <c r="A19581">
        <v>3410.25</v>
      </c>
      <c r="B19581">
        <v>0.124547385</v>
      </c>
      <c r="C19581" s="1">
        <f t="shared" si="305"/>
        <v>0</v>
      </c>
    </row>
    <row r="19582" spans="1:3" x14ac:dyDescent="0.25">
      <c r="A19582">
        <v>3410.2233333333334</v>
      </c>
      <c r="B19582">
        <v>0.1246476</v>
      </c>
      <c r="C19582" s="1">
        <f t="shared" si="305"/>
        <v>0</v>
      </c>
    </row>
    <row r="19583" spans="1:3" x14ac:dyDescent="0.25">
      <c r="A19583">
        <v>3410.2133333333331</v>
      </c>
      <c r="B19583">
        <v>0.12457949</v>
      </c>
      <c r="C19583" s="1">
        <f t="shared" si="305"/>
        <v>0</v>
      </c>
    </row>
    <row r="19584" spans="1:3" x14ac:dyDescent="0.25">
      <c r="A19584">
        <v>3410.2100000000005</v>
      </c>
      <c r="B19584">
        <v>0.12448306000000001</v>
      </c>
      <c r="C19584" s="1">
        <f t="shared" si="305"/>
        <v>0</v>
      </c>
    </row>
    <row r="19585" spans="1:3" x14ac:dyDescent="0.25">
      <c r="A19585">
        <v>3410.19</v>
      </c>
      <c r="B19585">
        <v>0.12460356</v>
      </c>
      <c r="C19585" s="1">
        <f t="shared" si="305"/>
        <v>0</v>
      </c>
    </row>
    <row r="19586" spans="1:3" x14ac:dyDescent="0.25">
      <c r="A19586">
        <v>3410.126666666667</v>
      </c>
      <c r="B19586">
        <v>0.12455814</v>
      </c>
      <c r="C19586" s="1">
        <f t="shared" si="305"/>
        <v>0</v>
      </c>
    </row>
    <row r="19587" spans="1:3" x14ac:dyDescent="0.25">
      <c r="A19587">
        <v>3410.1233333333334</v>
      </c>
      <c r="B19587">
        <v>0.12442641</v>
      </c>
      <c r="C19587" s="1">
        <f t="shared" ref="C19587:C19650" si="306">IF(B19587&gt;0.12565,1,0)</f>
        <v>0</v>
      </c>
    </row>
    <row r="19588" spans="1:3" x14ac:dyDescent="0.25">
      <c r="A19588">
        <v>3410.1200000000003</v>
      </c>
      <c r="B19588">
        <v>0.12451046</v>
      </c>
      <c r="C19588" s="1">
        <f t="shared" si="306"/>
        <v>0</v>
      </c>
    </row>
    <row r="19589" spans="1:3" x14ac:dyDescent="0.25">
      <c r="A19589">
        <v>3410.18</v>
      </c>
      <c r="B19589">
        <v>0.12458531</v>
      </c>
      <c r="C19589" s="1">
        <f t="shared" si="306"/>
        <v>0</v>
      </c>
    </row>
    <row r="19590" spans="1:3" x14ac:dyDescent="0.25">
      <c r="A19590">
        <v>3410.1200000000003</v>
      </c>
      <c r="B19590">
        <v>0.12457786999999999</v>
      </c>
      <c r="C19590" s="1">
        <f t="shared" si="306"/>
        <v>0</v>
      </c>
    </row>
    <row r="19591" spans="1:3" x14ac:dyDescent="0.25">
      <c r="A19591">
        <v>3409.9766666666669</v>
      </c>
      <c r="B19591">
        <v>0.12444693599999999</v>
      </c>
      <c r="C19591" s="1">
        <f t="shared" si="306"/>
        <v>0</v>
      </c>
    </row>
    <row r="19592" spans="1:3" x14ac:dyDescent="0.25">
      <c r="A19592">
        <v>3409.9166666666665</v>
      </c>
      <c r="B19592">
        <v>0.12444569</v>
      </c>
      <c r="C19592" s="1">
        <f t="shared" si="306"/>
        <v>0</v>
      </c>
    </row>
    <row r="19593" spans="1:3" x14ac:dyDescent="0.25">
      <c r="A19593">
        <v>3409.9166666666665</v>
      </c>
      <c r="B19593">
        <v>0.124528706</v>
      </c>
      <c r="C19593" s="1">
        <f t="shared" si="306"/>
        <v>0</v>
      </c>
    </row>
    <row r="19594" spans="1:3" x14ac:dyDescent="0.25">
      <c r="A19594">
        <v>3410</v>
      </c>
      <c r="B19594">
        <v>0.12448146</v>
      </c>
      <c r="C19594" s="1">
        <f t="shared" si="306"/>
        <v>0</v>
      </c>
    </row>
    <row r="19595" spans="1:3" x14ac:dyDescent="0.25">
      <c r="A19595">
        <v>3409.9966666666664</v>
      </c>
      <c r="B19595">
        <v>0.12444822</v>
      </c>
      <c r="C19595" s="1">
        <f t="shared" si="306"/>
        <v>0</v>
      </c>
    </row>
    <row r="19596" spans="1:3" x14ac:dyDescent="0.25">
      <c r="A19596">
        <v>3409.7933333333331</v>
      </c>
      <c r="B19596">
        <v>0.12447266999999999</v>
      </c>
      <c r="C19596" s="1">
        <f t="shared" si="306"/>
        <v>0</v>
      </c>
    </row>
    <row r="19597" spans="1:3" x14ac:dyDescent="0.25">
      <c r="A19597">
        <v>3409.7899999999995</v>
      </c>
      <c r="B19597">
        <v>0.12466658</v>
      </c>
      <c r="C19597" s="1">
        <f t="shared" si="306"/>
        <v>0</v>
      </c>
    </row>
    <row r="19598" spans="1:3" x14ac:dyDescent="0.25">
      <c r="A19598">
        <v>3409.6466666666661</v>
      </c>
      <c r="B19598">
        <v>0.1246406</v>
      </c>
      <c r="C19598" s="1">
        <f t="shared" si="306"/>
        <v>0</v>
      </c>
    </row>
    <row r="19599" spans="1:3" x14ac:dyDescent="0.25">
      <c r="A19599">
        <v>3409.6533333333332</v>
      </c>
      <c r="B19599">
        <v>0.12470642999999999</v>
      </c>
      <c r="C19599" s="1">
        <f t="shared" si="306"/>
        <v>0</v>
      </c>
    </row>
    <row r="19600" spans="1:3" x14ac:dyDescent="0.25">
      <c r="A19600">
        <v>3409.4599999999996</v>
      </c>
      <c r="B19600">
        <v>0.1247595</v>
      </c>
      <c r="C19600" s="1">
        <f t="shared" si="306"/>
        <v>0</v>
      </c>
    </row>
    <row r="19601" spans="1:3" x14ac:dyDescent="0.25">
      <c r="A19601">
        <v>3409.5933333333328</v>
      </c>
      <c r="B19601">
        <v>0.12484881</v>
      </c>
      <c r="C19601" s="1">
        <f t="shared" si="306"/>
        <v>0</v>
      </c>
    </row>
    <row r="19602" spans="1:3" x14ac:dyDescent="0.25">
      <c r="A19602">
        <v>3409.6433333333334</v>
      </c>
      <c r="B19602">
        <v>0.12480189999999999</v>
      </c>
      <c r="C19602" s="1">
        <f t="shared" si="306"/>
        <v>0</v>
      </c>
    </row>
    <row r="19603" spans="1:3" x14ac:dyDescent="0.25">
      <c r="A19603">
        <v>3409.6433333333334</v>
      </c>
      <c r="B19603">
        <v>0.12468424</v>
      </c>
      <c r="C19603" s="1">
        <f t="shared" si="306"/>
        <v>0</v>
      </c>
    </row>
    <row r="19604" spans="1:3" x14ac:dyDescent="0.25">
      <c r="A19604">
        <v>3409.4599999999996</v>
      </c>
      <c r="B19604">
        <v>0.12470389</v>
      </c>
      <c r="C19604" s="1">
        <f t="shared" si="306"/>
        <v>0</v>
      </c>
    </row>
    <row r="19605" spans="1:3" x14ac:dyDescent="0.25">
      <c r="A19605">
        <v>3409.5933333333328</v>
      </c>
      <c r="B19605">
        <v>0.12473811999999999</v>
      </c>
      <c r="C19605" s="1">
        <f t="shared" si="306"/>
        <v>0</v>
      </c>
    </row>
    <row r="19606" spans="1:3" x14ac:dyDescent="0.25">
      <c r="A19606">
        <v>3409.5966666666668</v>
      </c>
      <c r="B19606">
        <v>0.12476137</v>
      </c>
      <c r="C19606" s="1">
        <f t="shared" si="306"/>
        <v>0</v>
      </c>
    </row>
    <row r="19607" spans="1:3" x14ac:dyDescent="0.25">
      <c r="A19607">
        <v>3409.5966666666668</v>
      </c>
      <c r="B19607">
        <v>0.12489784</v>
      </c>
      <c r="C19607" s="1">
        <f t="shared" si="306"/>
        <v>0</v>
      </c>
    </row>
    <row r="19608" spans="1:3" x14ac:dyDescent="0.25">
      <c r="A19608">
        <v>3409.4133333333334</v>
      </c>
      <c r="B19608">
        <v>0.12483124</v>
      </c>
      <c r="C19608" s="1">
        <f t="shared" si="306"/>
        <v>0</v>
      </c>
    </row>
    <row r="19609" spans="1:3" x14ac:dyDescent="0.25">
      <c r="A19609">
        <v>3409.4133333333334</v>
      </c>
      <c r="B19609">
        <v>0.124803945</v>
      </c>
      <c r="C19609" s="1">
        <f t="shared" si="306"/>
        <v>0</v>
      </c>
    </row>
    <row r="19610" spans="1:3" x14ac:dyDescent="0.25">
      <c r="A19610">
        <v>3409.3933333333334</v>
      </c>
      <c r="B19610">
        <v>0.12485535</v>
      </c>
      <c r="C19610" s="1">
        <f t="shared" si="306"/>
        <v>0</v>
      </c>
    </row>
    <row r="19611" spans="1:3" x14ac:dyDescent="0.25">
      <c r="A19611">
        <v>3409.396666666667</v>
      </c>
      <c r="B19611">
        <v>0.124853775</v>
      </c>
      <c r="C19611" s="1">
        <f t="shared" si="306"/>
        <v>0</v>
      </c>
    </row>
    <row r="19612" spans="1:3" x14ac:dyDescent="0.25">
      <c r="A19612">
        <v>3409.3366666666666</v>
      </c>
      <c r="B19612">
        <v>0.124799855</v>
      </c>
      <c r="C19612" s="1">
        <f t="shared" si="306"/>
        <v>0</v>
      </c>
    </row>
    <row r="19613" spans="1:3" x14ac:dyDescent="0.25">
      <c r="A19613">
        <v>3409.36</v>
      </c>
      <c r="B19613">
        <v>0.12463119</v>
      </c>
      <c r="C19613" s="1">
        <f t="shared" si="306"/>
        <v>0</v>
      </c>
    </row>
    <row r="19614" spans="1:3" x14ac:dyDescent="0.25">
      <c r="A19614">
        <v>3409.2999999999997</v>
      </c>
      <c r="B19614">
        <v>0.12497177</v>
      </c>
      <c r="C19614" s="1">
        <f t="shared" si="306"/>
        <v>0</v>
      </c>
    </row>
    <row r="19615" spans="1:3" x14ac:dyDescent="0.25">
      <c r="A19615">
        <v>3409.2099999999996</v>
      </c>
      <c r="B19615">
        <v>0.12400406999999999</v>
      </c>
      <c r="C19615" s="1">
        <f t="shared" si="306"/>
        <v>0</v>
      </c>
    </row>
    <row r="19616" spans="1:3" x14ac:dyDescent="0.25">
      <c r="A19616">
        <v>3409.1533333333332</v>
      </c>
      <c r="B19616">
        <v>0.12444358</v>
      </c>
      <c r="C19616" s="1">
        <f t="shared" si="306"/>
        <v>0</v>
      </c>
    </row>
    <row r="19617" spans="1:3" x14ac:dyDescent="0.25">
      <c r="A19617">
        <v>3409.0966666666664</v>
      </c>
      <c r="B19617">
        <v>0.12466117</v>
      </c>
      <c r="C19617" s="1">
        <f t="shared" si="306"/>
        <v>0</v>
      </c>
    </row>
    <row r="19618" spans="1:3" x14ac:dyDescent="0.25">
      <c r="A19618">
        <v>3409.1299999999997</v>
      </c>
      <c r="B19618">
        <v>0.124257706</v>
      </c>
      <c r="C19618" s="1">
        <f t="shared" si="306"/>
        <v>0</v>
      </c>
    </row>
    <row r="19619" spans="1:3" x14ac:dyDescent="0.25">
      <c r="A19619">
        <v>3409.31</v>
      </c>
      <c r="B19619">
        <v>0.12381979</v>
      </c>
      <c r="C19619" s="1">
        <f t="shared" si="306"/>
        <v>0</v>
      </c>
    </row>
    <row r="19620" spans="1:3" x14ac:dyDescent="0.25">
      <c r="A19620">
        <v>3409.5633333333335</v>
      </c>
      <c r="B19620">
        <v>0.1248132</v>
      </c>
      <c r="C19620" s="1">
        <f t="shared" si="306"/>
        <v>0</v>
      </c>
    </row>
    <row r="19621" spans="1:3" x14ac:dyDescent="0.25">
      <c r="A19621">
        <v>3409.8266666666664</v>
      </c>
      <c r="B19621">
        <v>0.12484383</v>
      </c>
      <c r="C19621" s="1">
        <f t="shared" si="306"/>
        <v>0</v>
      </c>
    </row>
    <row r="19622" spans="1:3" x14ac:dyDescent="0.25">
      <c r="A19622">
        <v>3409.6766666666667</v>
      </c>
      <c r="B19622">
        <v>0.12464087</v>
      </c>
      <c r="C19622" s="1">
        <f t="shared" si="306"/>
        <v>0</v>
      </c>
    </row>
    <row r="19623" spans="1:3" x14ac:dyDescent="0.25">
      <c r="A19623">
        <v>3409.5133333333338</v>
      </c>
      <c r="B19623">
        <v>0.12481458500000001</v>
      </c>
      <c r="C19623" s="1">
        <f t="shared" si="306"/>
        <v>0</v>
      </c>
    </row>
    <row r="19624" spans="1:3" x14ac:dyDescent="0.25">
      <c r="A19624">
        <v>3409.4300000000003</v>
      </c>
      <c r="B19624">
        <v>0.12473380000000001</v>
      </c>
      <c r="C19624" s="1">
        <f t="shared" si="306"/>
        <v>0</v>
      </c>
    </row>
    <row r="19625" spans="1:3" x14ac:dyDescent="0.25">
      <c r="A19625">
        <v>3409.4900000000002</v>
      </c>
      <c r="B19625">
        <v>0.12482979</v>
      </c>
      <c r="C19625" s="1">
        <f t="shared" si="306"/>
        <v>0</v>
      </c>
    </row>
    <row r="19626" spans="1:3" x14ac:dyDescent="0.25">
      <c r="A19626">
        <v>3409.6633333333334</v>
      </c>
      <c r="B19626">
        <v>0.12477804000000001</v>
      </c>
      <c r="C19626" s="1">
        <f t="shared" si="306"/>
        <v>0</v>
      </c>
    </row>
    <row r="19627" spans="1:3" x14ac:dyDescent="0.25">
      <c r="A19627">
        <v>3409.6633333333334</v>
      </c>
      <c r="B19627">
        <v>0.12457598</v>
      </c>
      <c r="C19627" s="1">
        <f t="shared" si="306"/>
        <v>0</v>
      </c>
    </row>
    <row r="19628" spans="1:3" x14ac:dyDescent="0.25">
      <c r="A19628">
        <v>3409.78</v>
      </c>
      <c r="B19628">
        <v>0.12454063</v>
      </c>
      <c r="C19628" s="1">
        <f t="shared" si="306"/>
        <v>0</v>
      </c>
    </row>
    <row r="19629" spans="1:3" x14ac:dyDescent="0.25">
      <c r="A19629">
        <v>3409.7233333333334</v>
      </c>
      <c r="B19629">
        <v>0.12449709</v>
      </c>
      <c r="C19629" s="1">
        <f t="shared" si="306"/>
        <v>0</v>
      </c>
    </row>
    <row r="19630" spans="1:3" x14ac:dyDescent="0.25">
      <c r="A19630">
        <v>3409.8266666666664</v>
      </c>
      <c r="B19630">
        <v>0.1245048</v>
      </c>
      <c r="C19630" s="1">
        <f t="shared" si="306"/>
        <v>0</v>
      </c>
    </row>
    <row r="19631" spans="1:3" x14ac:dyDescent="0.25">
      <c r="A19631">
        <v>3409.5500000000006</v>
      </c>
      <c r="B19631">
        <v>0.12447974000000001</v>
      </c>
      <c r="C19631" s="1">
        <f t="shared" si="306"/>
        <v>0</v>
      </c>
    </row>
    <row r="19632" spans="1:3" x14ac:dyDescent="0.25">
      <c r="A19632">
        <v>3409.5066666666667</v>
      </c>
      <c r="B19632">
        <v>0.1246442</v>
      </c>
      <c r="C19632" s="1">
        <f t="shared" si="306"/>
        <v>0</v>
      </c>
    </row>
    <row r="19633" spans="1:3" x14ac:dyDescent="0.25">
      <c r="A19633">
        <v>3409.4033333333336</v>
      </c>
      <c r="B19633">
        <v>0.12488998</v>
      </c>
      <c r="C19633" s="1">
        <f t="shared" si="306"/>
        <v>0</v>
      </c>
    </row>
    <row r="19634" spans="1:3" x14ac:dyDescent="0.25">
      <c r="A19634">
        <v>3409.5033333333336</v>
      </c>
      <c r="B19634">
        <v>0.12476508</v>
      </c>
      <c r="C19634" s="1">
        <f t="shared" si="306"/>
        <v>0</v>
      </c>
    </row>
    <row r="19635" spans="1:3" x14ac:dyDescent="0.25">
      <c r="A19635">
        <v>3409.4300000000003</v>
      </c>
      <c r="B19635">
        <v>0.1247766</v>
      </c>
      <c r="C19635" s="1">
        <f t="shared" si="306"/>
        <v>0</v>
      </c>
    </row>
    <row r="19636" spans="1:3" x14ac:dyDescent="0.25">
      <c r="A19636">
        <v>3409.34</v>
      </c>
      <c r="B19636">
        <v>0.124938786</v>
      </c>
      <c r="C19636" s="1">
        <f t="shared" si="306"/>
        <v>0</v>
      </c>
    </row>
    <row r="19637" spans="1:3" x14ac:dyDescent="0.25">
      <c r="A19637">
        <v>3409.34</v>
      </c>
      <c r="B19637">
        <v>0.12479921400000001</v>
      </c>
      <c r="C19637" s="1">
        <f t="shared" si="306"/>
        <v>0</v>
      </c>
    </row>
    <row r="19638" spans="1:3" x14ac:dyDescent="0.25">
      <c r="A19638">
        <v>3409.34</v>
      </c>
      <c r="B19638">
        <v>0.124660544</v>
      </c>
      <c r="C19638" s="1">
        <f t="shared" si="306"/>
        <v>0</v>
      </c>
    </row>
    <row r="19639" spans="1:3" x14ac:dyDescent="0.25">
      <c r="A19639">
        <v>3409.34</v>
      </c>
      <c r="B19639">
        <v>0.12439131</v>
      </c>
      <c r="C19639" s="1">
        <f t="shared" si="306"/>
        <v>0</v>
      </c>
    </row>
    <row r="19640" spans="1:3" x14ac:dyDescent="0.25">
      <c r="A19640">
        <v>3409.34</v>
      </c>
      <c r="B19640">
        <v>0.12444268999999999</v>
      </c>
      <c r="C19640" s="1">
        <f t="shared" si="306"/>
        <v>0</v>
      </c>
    </row>
    <row r="19641" spans="1:3" x14ac:dyDescent="0.25">
      <c r="A19641">
        <v>3409.3566666666666</v>
      </c>
      <c r="B19641">
        <v>0.12446171</v>
      </c>
      <c r="C19641" s="1">
        <f t="shared" si="306"/>
        <v>0</v>
      </c>
    </row>
    <row r="19642" spans="1:3" x14ac:dyDescent="0.25">
      <c r="A19642">
        <v>3409.3566666666666</v>
      </c>
      <c r="B19642">
        <v>0.12500346000000001</v>
      </c>
      <c r="C19642" s="1">
        <f t="shared" si="306"/>
        <v>0</v>
      </c>
    </row>
    <row r="19643" spans="1:3" x14ac:dyDescent="0.25">
      <c r="A19643">
        <v>3409.3566666666666</v>
      </c>
      <c r="B19643">
        <v>0.12457204600000001</v>
      </c>
      <c r="C19643" s="1">
        <f t="shared" si="306"/>
        <v>0</v>
      </c>
    </row>
    <row r="19644" spans="1:3" x14ac:dyDescent="0.25">
      <c r="A19644">
        <v>3409.34</v>
      </c>
      <c r="B19644">
        <v>0.124631695</v>
      </c>
      <c r="C19644" s="1">
        <f t="shared" si="306"/>
        <v>0</v>
      </c>
    </row>
    <row r="19645" spans="1:3" x14ac:dyDescent="0.25">
      <c r="A19645">
        <v>3409.5333333333333</v>
      </c>
      <c r="B19645">
        <v>0.12436765</v>
      </c>
      <c r="C19645" s="1">
        <f t="shared" si="306"/>
        <v>0</v>
      </c>
    </row>
    <row r="19646" spans="1:3" x14ac:dyDescent="0.25">
      <c r="A19646">
        <v>3409.5333333333333</v>
      </c>
      <c r="B19646">
        <v>0.12495559000000001</v>
      </c>
      <c r="C19646" s="1">
        <f t="shared" si="306"/>
        <v>0</v>
      </c>
    </row>
    <row r="19647" spans="1:3" x14ac:dyDescent="0.25">
      <c r="A19647">
        <v>3409.5499999999997</v>
      </c>
      <c r="B19647">
        <v>0.12482136000000001</v>
      </c>
      <c r="C19647" s="1">
        <f t="shared" si="306"/>
        <v>0</v>
      </c>
    </row>
    <row r="19648" spans="1:3" x14ac:dyDescent="0.25">
      <c r="A19648">
        <v>3409.3566666666666</v>
      </c>
      <c r="B19648">
        <v>0.12485350000000001</v>
      </c>
      <c r="C19648" s="1">
        <f t="shared" si="306"/>
        <v>0</v>
      </c>
    </row>
    <row r="19649" spans="1:3" x14ac:dyDescent="0.25">
      <c r="A19649">
        <v>3409.3566666666666</v>
      </c>
      <c r="B19649">
        <v>0.12461713000000001</v>
      </c>
      <c r="C19649" s="1">
        <f t="shared" si="306"/>
        <v>0</v>
      </c>
    </row>
    <row r="19650" spans="1:3" x14ac:dyDescent="0.25">
      <c r="A19650">
        <v>3409.34</v>
      </c>
      <c r="B19650">
        <v>0.12469717</v>
      </c>
      <c r="C19650" s="1">
        <f t="shared" si="306"/>
        <v>0</v>
      </c>
    </row>
    <row r="19651" spans="1:3" x14ac:dyDescent="0.25">
      <c r="A19651">
        <v>3409.4133333333334</v>
      </c>
      <c r="B19651">
        <v>0.12442926</v>
      </c>
      <c r="C19651" s="1">
        <f t="shared" ref="C19651:C19714" si="307">IF(B19651&gt;0.12565,1,0)</f>
        <v>0</v>
      </c>
    </row>
    <row r="19652" spans="1:3" x14ac:dyDescent="0.25">
      <c r="A19652">
        <v>3409.4866666666662</v>
      </c>
      <c r="B19652">
        <v>0.12499685000000001</v>
      </c>
      <c r="C19652" s="1">
        <f t="shared" si="307"/>
        <v>0</v>
      </c>
    </row>
    <row r="19653" spans="1:3" x14ac:dyDescent="0.25">
      <c r="A19653">
        <v>3409.5333333333333</v>
      </c>
      <c r="B19653">
        <v>0.12472076999999999</v>
      </c>
      <c r="C19653" s="1">
        <f t="shared" si="307"/>
        <v>0</v>
      </c>
    </row>
    <row r="19654" spans="1:3" x14ac:dyDescent="0.25">
      <c r="A19654">
        <v>3409.5333333333333</v>
      </c>
      <c r="B19654">
        <v>0.124703385</v>
      </c>
      <c r="C19654" s="1">
        <f t="shared" si="307"/>
        <v>0</v>
      </c>
    </row>
    <row r="19655" spans="1:3" x14ac:dyDescent="0.25">
      <c r="A19655">
        <v>3409.4600000000005</v>
      </c>
      <c r="B19655">
        <v>0.12468862</v>
      </c>
      <c r="C19655" s="1">
        <f t="shared" si="307"/>
        <v>0</v>
      </c>
    </row>
    <row r="19656" spans="1:3" x14ac:dyDescent="0.25">
      <c r="A19656">
        <v>3409.5066666666667</v>
      </c>
      <c r="B19656">
        <v>0.12471784</v>
      </c>
      <c r="C19656" s="1">
        <f t="shared" si="307"/>
        <v>0</v>
      </c>
    </row>
    <row r="19657" spans="1:3" x14ac:dyDescent="0.25">
      <c r="A19657">
        <v>3409.4333333333329</v>
      </c>
      <c r="B19657">
        <v>0.12464594</v>
      </c>
      <c r="C19657" s="1">
        <f t="shared" si="307"/>
        <v>0</v>
      </c>
    </row>
    <row r="19658" spans="1:3" x14ac:dyDescent="0.25">
      <c r="A19658">
        <v>3409.5266666666666</v>
      </c>
      <c r="B19658">
        <v>0.124934845</v>
      </c>
      <c r="C19658" s="1">
        <f t="shared" si="307"/>
        <v>0</v>
      </c>
    </row>
    <row r="19659" spans="1:3" x14ac:dyDescent="0.25">
      <c r="A19659">
        <v>3409.48</v>
      </c>
      <c r="B19659">
        <v>0.124807365</v>
      </c>
      <c r="C19659" s="1">
        <f t="shared" si="307"/>
        <v>0</v>
      </c>
    </row>
    <row r="19660" spans="1:3" x14ac:dyDescent="0.25">
      <c r="A19660">
        <v>3409.48</v>
      </c>
      <c r="B19660">
        <v>0.12475331000000001</v>
      </c>
      <c r="C19660" s="1">
        <f t="shared" si="307"/>
        <v>0</v>
      </c>
    </row>
    <row r="19661" spans="1:3" x14ac:dyDescent="0.25">
      <c r="A19661">
        <v>3409.3866666666668</v>
      </c>
      <c r="B19661">
        <v>0.124729335</v>
      </c>
      <c r="C19661" s="1">
        <f t="shared" si="307"/>
        <v>0</v>
      </c>
    </row>
    <row r="19662" spans="1:3" x14ac:dyDescent="0.25">
      <c r="A19662">
        <v>3409.34</v>
      </c>
      <c r="B19662">
        <v>0.12487263999999999</v>
      </c>
      <c r="C19662" s="1">
        <f t="shared" si="307"/>
        <v>0</v>
      </c>
    </row>
    <row r="19663" spans="1:3" x14ac:dyDescent="0.25">
      <c r="A19663">
        <v>3409.34</v>
      </c>
      <c r="B19663">
        <v>0.12476798</v>
      </c>
      <c r="C19663" s="1">
        <f t="shared" si="307"/>
        <v>0</v>
      </c>
    </row>
    <row r="19664" spans="1:3" x14ac:dyDescent="0.25">
      <c r="A19664">
        <v>3409.4333333333329</v>
      </c>
      <c r="B19664">
        <v>0.124704815</v>
      </c>
      <c r="C19664" s="1">
        <f t="shared" si="307"/>
        <v>0</v>
      </c>
    </row>
    <row r="19665" spans="1:3" x14ac:dyDescent="0.25">
      <c r="A19665">
        <v>3409.4333333333329</v>
      </c>
      <c r="B19665">
        <v>0.12498989000000001</v>
      </c>
      <c r="C19665" s="1">
        <f t="shared" si="307"/>
        <v>0</v>
      </c>
    </row>
    <row r="19666" spans="1:3" x14ac:dyDescent="0.25">
      <c r="A19666">
        <v>3409.5066666666667</v>
      </c>
      <c r="B19666">
        <v>0.12497535999999999</v>
      </c>
      <c r="C19666" s="1">
        <f t="shared" si="307"/>
        <v>0</v>
      </c>
    </row>
    <row r="19667" spans="1:3" x14ac:dyDescent="0.25">
      <c r="A19667">
        <v>3409.5066666666667</v>
      </c>
      <c r="B19667">
        <v>0.12484985999999999</v>
      </c>
      <c r="C19667" s="1">
        <f t="shared" si="307"/>
        <v>0</v>
      </c>
    </row>
    <row r="19668" spans="1:3" x14ac:dyDescent="0.25">
      <c r="A19668">
        <v>3409.6</v>
      </c>
      <c r="B19668">
        <v>0.12462595999999999</v>
      </c>
      <c r="C19668" s="1">
        <f t="shared" si="307"/>
        <v>0</v>
      </c>
    </row>
    <row r="19669" spans="1:3" x14ac:dyDescent="0.25">
      <c r="A19669">
        <v>3409.6166666666668</v>
      </c>
      <c r="B19669">
        <v>0.12459945</v>
      </c>
      <c r="C19669" s="1">
        <f t="shared" si="307"/>
        <v>0</v>
      </c>
    </row>
    <row r="19670" spans="1:3" x14ac:dyDescent="0.25">
      <c r="A19670">
        <v>3409.59</v>
      </c>
      <c r="B19670">
        <v>0.12448509000000001</v>
      </c>
      <c r="C19670" s="1">
        <f t="shared" si="307"/>
        <v>0</v>
      </c>
    </row>
    <row r="19671" spans="1:3" x14ac:dyDescent="0.25">
      <c r="A19671">
        <v>3409.5433333333331</v>
      </c>
      <c r="B19671">
        <v>0.124519676</v>
      </c>
      <c r="C19671" s="1">
        <f t="shared" si="307"/>
        <v>0</v>
      </c>
    </row>
    <row r="19672" spans="1:3" x14ac:dyDescent="0.25">
      <c r="A19672">
        <v>3409.4333333333338</v>
      </c>
      <c r="B19672">
        <v>0.124525346</v>
      </c>
      <c r="C19672" s="1">
        <f t="shared" si="307"/>
        <v>0</v>
      </c>
    </row>
    <row r="19673" spans="1:3" x14ac:dyDescent="0.25">
      <c r="A19673">
        <v>3409.2700000000004</v>
      </c>
      <c r="B19673">
        <v>0.124607906</v>
      </c>
      <c r="C19673" s="1">
        <f t="shared" si="307"/>
        <v>0</v>
      </c>
    </row>
    <row r="19674" spans="1:3" x14ac:dyDescent="0.25">
      <c r="A19674">
        <v>3409.1166666666668</v>
      </c>
      <c r="B19674">
        <v>0.12454766</v>
      </c>
      <c r="C19674" s="1">
        <f t="shared" si="307"/>
        <v>0</v>
      </c>
    </row>
    <row r="19675" spans="1:3" x14ac:dyDescent="0.25">
      <c r="A19675">
        <v>3409.2033333333334</v>
      </c>
      <c r="B19675">
        <v>0.124428555</v>
      </c>
      <c r="C19675" s="1">
        <f t="shared" si="307"/>
        <v>0</v>
      </c>
    </row>
    <row r="19676" spans="1:3" x14ac:dyDescent="0.25">
      <c r="A19676">
        <v>3409.39</v>
      </c>
      <c r="B19676">
        <v>0.12478939999999999</v>
      </c>
      <c r="C19676" s="1">
        <f t="shared" si="307"/>
        <v>0</v>
      </c>
    </row>
    <row r="19677" spans="1:3" x14ac:dyDescent="0.25">
      <c r="A19677">
        <v>3409.5833333333335</v>
      </c>
      <c r="B19677">
        <v>0.12475832000000001</v>
      </c>
      <c r="C19677" s="1">
        <f t="shared" si="307"/>
        <v>0</v>
      </c>
    </row>
    <row r="19678" spans="1:3" x14ac:dyDescent="0.25">
      <c r="A19678">
        <v>3409.5733333333337</v>
      </c>
      <c r="B19678">
        <v>0.124637075</v>
      </c>
      <c r="C19678" s="1">
        <f t="shared" si="307"/>
        <v>0</v>
      </c>
    </row>
    <row r="19679" spans="1:3" x14ac:dyDescent="0.25">
      <c r="A19679">
        <v>3409.5400000000004</v>
      </c>
      <c r="B19679">
        <v>0.12460106999999999</v>
      </c>
      <c r="C19679" s="1">
        <f t="shared" si="307"/>
        <v>0</v>
      </c>
    </row>
    <row r="19680" spans="1:3" x14ac:dyDescent="0.25">
      <c r="A19680">
        <v>3409.51</v>
      </c>
      <c r="B19680">
        <v>0.12438237000000001</v>
      </c>
      <c r="C19680" s="1">
        <f t="shared" si="307"/>
        <v>0</v>
      </c>
    </row>
    <row r="19681" spans="1:3" x14ac:dyDescent="0.25">
      <c r="A19681">
        <v>3409.4966666666664</v>
      </c>
      <c r="B19681">
        <v>0.12437820400000001</v>
      </c>
      <c r="C19681" s="1">
        <f t="shared" si="307"/>
        <v>0</v>
      </c>
    </row>
    <row r="19682" spans="1:3" x14ac:dyDescent="0.25">
      <c r="A19682">
        <v>3409.42</v>
      </c>
      <c r="B19682">
        <v>0.12453656</v>
      </c>
      <c r="C19682" s="1">
        <f t="shared" si="307"/>
        <v>0</v>
      </c>
    </row>
    <row r="19683" spans="1:3" x14ac:dyDescent="0.25">
      <c r="A19683">
        <v>3409.34</v>
      </c>
      <c r="B19683">
        <v>0.124381565</v>
      </c>
      <c r="C19683" s="1">
        <f t="shared" si="307"/>
        <v>0</v>
      </c>
    </row>
    <row r="19684" spans="1:3" x14ac:dyDescent="0.25">
      <c r="A19684">
        <v>3409.2066666666669</v>
      </c>
      <c r="B19684">
        <v>0.12423482</v>
      </c>
      <c r="C19684" s="1">
        <f t="shared" si="307"/>
        <v>0</v>
      </c>
    </row>
    <row r="19685" spans="1:3" x14ac:dyDescent="0.25">
      <c r="A19685">
        <v>3409.1933333333332</v>
      </c>
      <c r="B19685">
        <v>0.124180585</v>
      </c>
      <c r="C19685" s="1">
        <f t="shared" si="307"/>
        <v>0</v>
      </c>
    </row>
    <row r="19686" spans="1:3" x14ac:dyDescent="0.25">
      <c r="A19686">
        <v>3409.3033333333333</v>
      </c>
      <c r="B19686">
        <v>0.12436163</v>
      </c>
      <c r="C19686" s="1">
        <f t="shared" si="307"/>
        <v>0</v>
      </c>
    </row>
    <row r="19687" spans="1:3" x14ac:dyDescent="0.25">
      <c r="A19687">
        <v>3409.5699999999997</v>
      </c>
      <c r="B19687">
        <v>0.12485275999999999</v>
      </c>
      <c r="C19687" s="1">
        <f t="shared" si="307"/>
        <v>0</v>
      </c>
    </row>
    <row r="19688" spans="1:3" x14ac:dyDescent="0.25">
      <c r="A19688">
        <v>3409.5866666666661</v>
      </c>
      <c r="B19688">
        <v>0.124707885</v>
      </c>
      <c r="C19688" s="1">
        <f t="shared" si="307"/>
        <v>0</v>
      </c>
    </row>
    <row r="19689" spans="1:3" x14ac:dyDescent="0.25">
      <c r="A19689">
        <v>3409.59</v>
      </c>
      <c r="B19689">
        <v>0.1248035</v>
      </c>
      <c r="C19689" s="1">
        <f t="shared" si="307"/>
        <v>0</v>
      </c>
    </row>
    <row r="19690" spans="1:3" x14ac:dyDescent="0.25">
      <c r="A19690">
        <v>3409.6333333333332</v>
      </c>
      <c r="B19690">
        <v>0.124872945</v>
      </c>
      <c r="C19690" s="1">
        <f t="shared" si="307"/>
        <v>0</v>
      </c>
    </row>
    <row r="19691" spans="1:3" x14ac:dyDescent="0.25">
      <c r="A19691">
        <v>3409.6766666666667</v>
      </c>
      <c r="B19691">
        <v>0.124630265</v>
      </c>
      <c r="C19691" s="1">
        <f t="shared" si="307"/>
        <v>0</v>
      </c>
    </row>
    <row r="19692" spans="1:3" x14ac:dyDescent="0.25">
      <c r="A19692">
        <v>3409.6733333333336</v>
      </c>
      <c r="B19692">
        <v>0.1248457</v>
      </c>
      <c r="C19692" s="1">
        <f t="shared" si="307"/>
        <v>0</v>
      </c>
    </row>
    <row r="19693" spans="1:3" x14ac:dyDescent="0.25">
      <c r="A19693">
        <v>3409.5200000000004</v>
      </c>
      <c r="B19693">
        <v>0.12474731</v>
      </c>
      <c r="C19693" s="1">
        <f t="shared" si="307"/>
        <v>0</v>
      </c>
    </row>
    <row r="19694" spans="1:3" x14ac:dyDescent="0.25">
      <c r="A19694">
        <v>3409.56</v>
      </c>
      <c r="B19694">
        <v>0.12463306</v>
      </c>
      <c r="C19694" s="1">
        <f t="shared" si="307"/>
        <v>0</v>
      </c>
    </row>
    <row r="19695" spans="1:3" x14ac:dyDescent="0.25">
      <c r="A19695">
        <v>3409.6933333333332</v>
      </c>
      <c r="B19695">
        <v>0.12462313999999999</v>
      </c>
      <c r="C19695" s="1">
        <f t="shared" si="307"/>
        <v>0</v>
      </c>
    </row>
    <row r="19696" spans="1:3" x14ac:dyDescent="0.25">
      <c r="A19696">
        <v>3409.7666666666664</v>
      </c>
      <c r="B19696">
        <v>0.12452866999999999</v>
      </c>
      <c r="C19696" s="1">
        <f t="shared" si="307"/>
        <v>0</v>
      </c>
    </row>
    <row r="19697" spans="1:3" x14ac:dyDescent="0.25">
      <c r="A19697">
        <v>3409.92</v>
      </c>
      <c r="B19697">
        <v>0.12457501999999999</v>
      </c>
      <c r="C19697" s="1">
        <f t="shared" si="307"/>
        <v>0</v>
      </c>
    </row>
    <row r="19698" spans="1:3" x14ac:dyDescent="0.25">
      <c r="A19698">
        <v>3409.92</v>
      </c>
      <c r="B19698">
        <v>0.12455916</v>
      </c>
      <c r="C19698" s="1">
        <f t="shared" si="307"/>
        <v>0</v>
      </c>
    </row>
    <row r="19699" spans="1:3" x14ac:dyDescent="0.25">
      <c r="A19699">
        <v>3410</v>
      </c>
      <c r="B19699">
        <v>0.12448139</v>
      </c>
      <c r="C19699" s="1">
        <f t="shared" si="307"/>
        <v>0</v>
      </c>
    </row>
    <row r="19700" spans="1:3" x14ac:dyDescent="0.25">
      <c r="A19700">
        <v>3410</v>
      </c>
      <c r="B19700">
        <v>0.12444175</v>
      </c>
      <c r="C19700" s="1">
        <f t="shared" si="307"/>
        <v>0</v>
      </c>
    </row>
    <row r="19701" spans="1:3" x14ac:dyDescent="0.25">
      <c r="A19701">
        <v>3409.8666666666668</v>
      </c>
      <c r="B19701">
        <v>0.12442731999999999</v>
      </c>
      <c r="C19701" s="1">
        <f t="shared" si="307"/>
        <v>0</v>
      </c>
    </row>
    <row r="19702" spans="1:3" x14ac:dyDescent="0.25">
      <c r="A19702">
        <v>3409.7333333333336</v>
      </c>
      <c r="B19702">
        <v>0.12447061399999999</v>
      </c>
      <c r="C19702" s="1">
        <f t="shared" si="307"/>
        <v>0</v>
      </c>
    </row>
    <row r="19703" spans="1:3" x14ac:dyDescent="0.25">
      <c r="A19703">
        <v>3409.7299999999996</v>
      </c>
      <c r="B19703">
        <v>0.124599874</v>
      </c>
      <c r="C19703" s="1">
        <f t="shared" si="307"/>
        <v>0</v>
      </c>
    </row>
    <row r="19704" spans="1:3" x14ac:dyDescent="0.25">
      <c r="A19704">
        <v>3409.8633333333332</v>
      </c>
      <c r="B19704">
        <v>0.12455635499999999</v>
      </c>
      <c r="C19704" s="1">
        <f t="shared" si="307"/>
        <v>0</v>
      </c>
    </row>
    <row r="19705" spans="1:3" x14ac:dyDescent="0.25">
      <c r="A19705">
        <v>3409.4</v>
      </c>
      <c r="B19705">
        <v>0.12456063000000001</v>
      </c>
      <c r="C19705" s="1">
        <f t="shared" si="307"/>
        <v>0</v>
      </c>
    </row>
    <row r="19706" spans="1:3" x14ac:dyDescent="0.25">
      <c r="A19706">
        <v>3409.3199999999997</v>
      </c>
      <c r="B19706">
        <v>0.12480668</v>
      </c>
      <c r="C19706" s="1">
        <f t="shared" si="307"/>
        <v>0</v>
      </c>
    </row>
    <row r="19707" spans="1:3" x14ac:dyDescent="0.25">
      <c r="A19707">
        <v>3409.3199999999997</v>
      </c>
      <c r="B19707">
        <v>0.124685474</v>
      </c>
      <c r="C19707" s="1">
        <f t="shared" si="307"/>
        <v>0</v>
      </c>
    </row>
    <row r="19708" spans="1:3" x14ac:dyDescent="0.25">
      <c r="A19708">
        <v>3409.8333333333335</v>
      </c>
      <c r="B19708">
        <v>0.12452510999999999</v>
      </c>
      <c r="C19708" s="1">
        <f t="shared" si="307"/>
        <v>0</v>
      </c>
    </row>
    <row r="19709" spans="1:3" x14ac:dyDescent="0.25">
      <c r="A19709">
        <v>3409.9133333333334</v>
      </c>
      <c r="B19709">
        <v>0.12448144999999999</v>
      </c>
      <c r="C19709" s="1">
        <f t="shared" si="307"/>
        <v>0</v>
      </c>
    </row>
    <row r="19710" spans="1:3" x14ac:dyDescent="0.25">
      <c r="A19710">
        <v>3409.7366666666662</v>
      </c>
      <c r="B19710">
        <v>0.1244991</v>
      </c>
      <c r="C19710" s="1">
        <f t="shared" si="307"/>
        <v>0</v>
      </c>
    </row>
    <row r="19711" spans="1:3" x14ac:dyDescent="0.25">
      <c r="A19711">
        <v>3409.8166666666662</v>
      </c>
      <c r="B19711">
        <v>0.124545984</v>
      </c>
      <c r="C19711" s="1">
        <f t="shared" si="307"/>
        <v>0</v>
      </c>
    </row>
    <row r="19712" spans="1:3" x14ac:dyDescent="0.25">
      <c r="A19712">
        <v>3409.8766666666666</v>
      </c>
      <c r="B19712">
        <v>0.124538355</v>
      </c>
      <c r="C19712" s="1">
        <f t="shared" si="307"/>
        <v>0</v>
      </c>
    </row>
    <row r="19713" spans="1:3" x14ac:dyDescent="0.25">
      <c r="A19713">
        <v>3409.9866666666662</v>
      </c>
      <c r="B19713">
        <v>0.124530636</v>
      </c>
      <c r="C19713" s="1">
        <f t="shared" si="307"/>
        <v>0</v>
      </c>
    </row>
    <row r="19714" spans="1:3" x14ac:dyDescent="0.25">
      <c r="A19714">
        <v>3410.1800000000003</v>
      </c>
      <c r="B19714">
        <v>0.12455413</v>
      </c>
      <c r="C19714" s="1">
        <f t="shared" si="307"/>
        <v>0</v>
      </c>
    </row>
    <row r="19715" spans="1:3" x14ac:dyDescent="0.25">
      <c r="A19715">
        <v>3410.1233333333334</v>
      </c>
      <c r="B19715">
        <v>0.124572</v>
      </c>
      <c r="C19715" s="1">
        <f t="shared" ref="C19715:C19778" si="308">IF(B19715&gt;0.12565,1,0)</f>
        <v>0</v>
      </c>
    </row>
    <row r="19716" spans="1:3" x14ac:dyDescent="0.25">
      <c r="A19716">
        <v>3410.19</v>
      </c>
      <c r="B19716">
        <v>0.124541685</v>
      </c>
      <c r="C19716" s="1">
        <f t="shared" si="308"/>
        <v>0</v>
      </c>
    </row>
    <row r="19717" spans="1:3" x14ac:dyDescent="0.25">
      <c r="A19717">
        <v>3410.2000000000003</v>
      </c>
      <c r="B19717">
        <v>0.124538265</v>
      </c>
      <c r="C19717" s="1">
        <f t="shared" si="308"/>
        <v>0</v>
      </c>
    </row>
    <row r="19718" spans="1:3" x14ac:dyDescent="0.25">
      <c r="A19718">
        <v>3410.4</v>
      </c>
      <c r="B19718">
        <v>0.12454403</v>
      </c>
      <c r="C19718" s="1">
        <f t="shared" si="308"/>
        <v>0</v>
      </c>
    </row>
    <row r="19719" spans="1:3" x14ac:dyDescent="0.25">
      <c r="A19719">
        <v>3410.61</v>
      </c>
      <c r="B19719">
        <v>0.12451781000000001</v>
      </c>
      <c r="C19719" s="1">
        <f t="shared" si="308"/>
        <v>0</v>
      </c>
    </row>
    <row r="19720" spans="1:3" x14ac:dyDescent="0.25">
      <c r="A19720">
        <v>3410.5366666666669</v>
      </c>
      <c r="B19720">
        <v>0.12450024</v>
      </c>
      <c r="C19720" s="1">
        <f t="shared" si="308"/>
        <v>0</v>
      </c>
    </row>
    <row r="19721" spans="1:3" x14ac:dyDescent="0.25">
      <c r="A19721">
        <v>3410.5366666666669</v>
      </c>
      <c r="B19721">
        <v>0.12449873</v>
      </c>
      <c r="C19721" s="1">
        <f t="shared" si="308"/>
        <v>0</v>
      </c>
    </row>
    <row r="19722" spans="1:3" x14ac:dyDescent="0.25">
      <c r="A19722">
        <v>3410.4533333333334</v>
      </c>
      <c r="B19722">
        <v>0.12451739000000001</v>
      </c>
      <c r="C19722" s="1">
        <f t="shared" si="308"/>
        <v>0</v>
      </c>
    </row>
    <row r="19723" spans="1:3" x14ac:dyDescent="0.25">
      <c r="A19723">
        <v>3410.3433333333328</v>
      </c>
      <c r="B19723">
        <v>0.12444417000000001</v>
      </c>
      <c r="C19723" s="1">
        <f t="shared" si="308"/>
        <v>0</v>
      </c>
    </row>
    <row r="19724" spans="1:3" x14ac:dyDescent="0.25">
      <c r="A19724">
        <v>3410.16</v>
      </c>
      <c r="B19724">
        <v>0.12445807</v>
      </c>
      <c r="C19724" s="1">
        <f t="shared" si="308"/>
        <v>0</v>
      </c>
    </row>
    <row r="19725" spans="1:3" x14ac:dyDescent="0.25">
      <c r="A19725">
        <v>3410.0500000000006</v>
      </c>
      <c r="B19725">
        <v>0.12449422</v>
      </c>
      <c r="C19725" s="1">
        <f t="shared" si="308"/>
        <v>0</v>
      </c>
    </row>
    <row r="19726" spans="1:3" x14ac:dyDescent="0.25">
      <c r="A19726">
        <v>3410.0333333333333</v>
      </c>
      <c r="B19726">
        <v>0.12455365</v>
      </c>
      <c r="C19726" s="1">
        <f t="shared" si="308"/>
        <v>0</v>
      </c>
    </row>
    <row r="19727" spans="1:3" x14ac:dyDescent="0.25">
      <c r="A19727">
        <v>3410.0333333333333</v>
      </c>
      <c r="B19727">
        <v>0.1245086</v>
      </c>
      <c r="C19727" s="1">
        <f t="shared" si="308"/>
        <v>0</v>
      </c>
    </row>
    <row r="19728" spans="1:3" x14ac:dyDescent="0.25">
      <c r="A19728">
        <v>3410.0333333333333</v>
      </c>
      <c r="B19728">
        <v>0.12449311</v>
      </c>
      <c r="C19728" s="1">
        <f t="shared" si="308"/>
        <v>0</v>
      </c>
    </row>
    <row r="19729" spans="1:3" x14ac:dyDescent="0.25">
      <c r="A19729">
        <v>3410.0333333333333</v>
      </c>
      <c r="B19729">
        <v>0.12447382999999999</v>
      </c>
      <c r="C19729" s="1">
        <f t="shared" si="308"/>
        <v>0</v>
      </c>
    </row>
    <row r="19730" spans="1:3" x14ac:dyDescent="0.25">
      <c r="A19730">
        <v>3410.0166666666664</v>
      </c>
      <c r="B19730">
        <v>0.12446722</v>
      </c>
      <c r="C19730" s="1">
        <f t="shared" si="308"/>
        <v>0</v>
      </c>
    </row>
    <row r="19731" spans="1:3" x14ac:dyDescent="0.25">
      <c r="A19731">
        <v>3410.0633333333335</v>
      </c>
      <c r="B19731">
        <v>0.12449739</v>
      </c>
      <c r="C19731" s="1">
        <f t="shared" si="308"/>
        <v>0</v>
      </c>
    </row>
    <row r="19732" spans="1:3" x14ac:dyDescent="0.25">
      <c r="A19732">
        <v>3410.2866666666669</v>
      </c>
      <c r="B19732">
        <v>0.12451734</v>
      </c>
      <c r="C19732" s="1">
        <f t="shared" si="308"/>
        <v>0</v>
      </c>
    </row>
    <row r="19733" spans="1:3" x14ac:dyDescent="0.25">
      <c r="A19733">
        <v>3410.3366666666666</v>
      </c>
      <c r="B19733">
        <v>0.12441835</v>
      </c>
      <c r="C19733" s="1">
        <f t="shared" si="308"/>
        <v>0</v>
      </c>
    </row>
    <row r="19734" spans="1:3" x14ac:dyDescent="0.25">
      <c r="A19734">
        <v>3410.4</v>
      </c>
      <c r="B19734">
        <v>0.12448744</v>
      </c>
      <c r="C19734" s="1">
        <f t="shared" si="308"/>
        <v>0</v>
      </c>
    </row>
    <row r="19735" spans="1:3" x14ac:dyDescent="0.25">
      <c r="A19735">
        <v>3410.3033333333333</v>
      </c>
      <c r="B19735">
        <v>0.124517135</v>
      </c>
      <c r="C19735" s="1">
        <f t="shared" si="308"/>
        <v>0</v>
      </c>
    </row>
    <row r="19736" spans="1:3" x14ac:dyDescent="0.25">
      <c r="A19736">
        <v>3410.2700000000004</v>
      </c>
      <c r="B19736">
        <v>0.12446248</v>
      </c>
      <c r="C19736" s="1">
        <f t="shared" si="308"/>
        <v>0</v>
      </c>
    </row>
    <row r="19737" spans="1:3" x14ac:dyDescent="0.25">
      <c r="A19737">
        <v>3410.16</v>
      </c>
      <c r="B19737">
        <v>0.12440546600000001</v>
      </c>
      <c r="C19737" s="1">
        <f t="shared" si="308"/>
        <v>0</v>
      </c>
    </row>
    <row r="19738" spans="1:3" x14ac:dyDescent="0.25">
      <c r="A19738">
        <v>3410.2666666666664</v>
      </c>
      <c r="B19738">
        <v>0.12444535</v>
      </c>
      <c r="C19738" s="1">
        <f t="shared" si="308"/>
        <v>0</v>
      </c>
    </row>
    <row r="19739" spans="1:3" x14ac:dyDescent="0.25">
      <c r="A19739">
        <v>3410.376666666667</v>
      </c>
      <c r="B19739">
        <v>0.12448258</v>
      </c>
      <c r="C19739" s="1">
        <f t="shared" si="308"/>
        <v>0</v>
      </c>
    </row>
    <row r="19740" spans="1:3" x14ac:dyDescent="0.25">
      <c r="A19740">
        <v>3410.5933333333328</v>
      </c>
      <c r="B19740">
        <v>0.12448931000000001</v>
      </c>
      <c r="C19740" s="1">
        <f t="shared" si="308"/>
        <v>0</v>
      </c>
    </row>
    <row r="19741" spans="1:3" x14ac:dyDescent="0.25">
      <c r="A19741">
        <v>3410.58</v>
      </c>
      <c r="B19741">
        <v>0.12451458999999999</v>
      </c>
      <c r="C19741" s="1">
        <f t="shared" si="308"/>
        <v>0</v>
      </c>
    </row>
    <row r="19742" spans="1:3" x14ac:dyDescent="0.25">
      <c r="A19742">
        <v>3410.68</v>
      </c>
      <c r="B19742">
        <v>0.124521874</v>
      </c>
      <c r="C19742" s="1">
        <f t="shared" si="308"/>
        <v>0</v>
      </c>
    </row>
    <row r="19743" spans="1:3" x14ac:dyDescent="0.25">
      <c r="A19743">
        <v>3410.6800000000003</v>
      </c>
      <c r="B19743">
        <v>0.124487765</v>
      </c>
      <c r="C19743" s="1">
        <f t="shared" si="308"/>
        <v>0</v>
      </c>
    </row>
    <row r="19744" spans="1:3" x14ac:dyDescent="0.25">
      <c r="A19744">
        <v>3410.7099999999996</v>
      </c>
      <c r="B19744">
        <v>0.12444995</v>
      </c>
      <c r="C19744" s="1">
        <f t="shared" si="308"/>
        <v>0</v>
      </c>
    </row>
    <row r="19745" spans="1:3" x14ac:dyDescent="0.25">
      <c r="A19745">
        <v>3410.7000000000003</v>
      </c>
      <c r="B19745">
        <v>0.124328166</v>
      </c>
      <c r="C19745" s="1">
        <f t="shared" si="308"/>
        <v>0</v>
      </c>
    </row>
    <row r="19746" spans="1:3" x14ac:dyDescent="0.25">
      <c r="A19746">
        <v>3410.6933333333332</v>
      </c>
      <c r="B19746">
        <v>0.12429329</v>
      </c>
      <c r="C19746" s="1">
        <f t="shared" si="308"/>
        <v>0</v>
      </c>
    </row>
    <row r="19747" spans="1:3" x14ac:dyDescent="0.25">
      <c r="A19747">
        <v>3410.6766666666663</v>
      </c>
      <c r="B19747">
        <v>0.12426458</v>
      </c>
      <c r="C19747" s="1">
        <f t="shared" si="308"/>
        <v>0</v>
      </c>
    </row>
    <row r="19748" spans="1:3" x14ac:dyDescent="0.25">
      <c r="A19748">
        <v>3410.7099999999996</v>
      </c>
      <c r="B19748">
        <v>0.124282144</v>
      </c>
      <c r="C19748" s="1">
        <f t="shared" si="308"/>
        <v>0</v>
      </c>
    </row>
    <row r="19749" spans="1:3" x14ac:dyDescent="0.25">
      <c r="A19749">
        <v>3410.7333333333336</v>
      </c>
      <c r="B19749">
        <v>0.12423516</v>
      </c>
      <c r="C19749" s="1">
        <f t="shared" si="308"/>
        <v>0</v>
      </c>
    </row>
    <row r="19750" spans="1:3" x14ac:dyDescent="0.25">
      <c r="A19750">
        <v>3410.75</v>
      </c>
      <c r="B19750">
        <v>0.12397224</v>
      </c>
      <c r="C19750" s="1">
        <f t="shared" si="308"/>
        <v>0</v>
      </c>
    </row>
    <row r="19751" spans="1:3" x14ac:dyDescent="0.25">
      <c r="A19751">
        <v>3410.7266666666669</v>
      </c>
      <c r="B19751">
        <v>0.12391254</v>
      </c>
      <c r="C19751" s="1">
        <f t="shared" si="308"/>
        <v>0</v>
      </c>
    </row>
    <row r="19752" spans="1:3" x14ac:dyDescent="0.25">
      <c r="A19752">
        <v>3410.7066666666669</v>
      </c>
      <c r="B19752">
        <v>0.12409969999999999</v>
      </c>
      <c r="C19752" s="1">
        <f t="shared" si="308"/>
        <v>0</v>
      </c>
    </row>
    <row r="19753" spans="1:3" x14ac:dyDescent="0.25">
      <c r="A19753">
        <v>3410.6766666666663</v>
      </c>
      <c r="B19753">
        <v>0.12409302999999999</v>
      </c>
      <c r="C19753" s="1">
        <f t="shared" si="308"/>
        <v>0</v>
      </c>
    </row>
    <row r="19754" spans="1:3" x14ac:dyDescent="0.25">
      <c r="A19754">
        <v>3410.6299999999997</v>
      </c>
      <c r="B19754">
        <v>0.12427907000000001</v>
      </c>
      <c r="C19754" s="1">
        <f t="shared" si="308"/>
        <v>0</v>
      </c>
    </row>
    <row r="19755" spans="1:3" x14ac:dyDescent="0.25">
      <c r="A19755">
        <v>3410.5399999999995</v>
      </c>
      <c r="B19755">
        <v>0.12444348</v>
      </c>
      <c r="C19755" s="1">
        <f t="shared" si="308"/>
        <v>0</v>
      </c>
    </row>
    <row r="19756" spans="1:3" x14ac:dyDescent="0.25">
      <c r="A19756">
        <v>3410.3366666666666</v>
      </c>
      <c r="B19756">
        <v>0.12449085999999999</v>
      </c>
      <c r="C19756" s="1">
        <f t="shared" si="308"/>
        <v>0</v>
      </c>
    </row>
    <row r="19757" spans="1:3" x14ac:dyDescent="0.25">
      <c r="A19757">
        <v>3410.34</v>
      </c>
      <c r="B19757">
        <v>0.1244976</v>
      </c>
      <c r="C19757" s="1">
        <f t="shared" si="308"/>
        <v>0</v>
      </c>
    </row>
    <row r="19758" spans="1:3" x14ac:dyDescent="0.25">
      <c r="A19758">
        <v>3410.4166666666665</v>
      </c>
      <c r="B19758">
        <v>0.124468036</v>
      </c>
      <c r="C19758" s="1">
        <f t="shared" si="308"/>
        <v>0</v>
      </c>
    </row>
    <row r="19759" spans="1:3" x14ac:dyDescent="0.25">
      <c r="A19759">
        <v>3410.81</v>
      </c>
      <c r="B19759">
        <v>0.12447270000000001</v>
      </c>
      <c r="C19759" s="1">
        <f t="shared" si="308"/>
        <v>0</v>
      </c>
    </row>
    <row r="19760" spans="1:3" x14ac:dyDescent="0.25">
      <c r="A19760">
        <v>3410.77</v>
      </c>
      <c r="B19760">
        <v>0.12456319</v>
      </c>
      <c r="C19760" s="1">
        <f t="shared" si="308"/>
        <v>0</v>
      </c>
    </row>
    <row r="19761" spans="1:3" x14ac:dyDescent="0.25">
      <c r="A19761">
        <v>3410.77</v>
      </c>
      <c r="B19761">
        <v>0.12458204</v>
      </c>
      <c r="C19761" s="1">
        <f t="shared" si="308"/>
        <v>0</v>
      </c>
    </row>
    <row r="19762" spans="1:3" x14ac:dyDescent="0.25">
      <c r="A19762">
        <v>3410.5766666666664</v>
      </c>
      <c r="B19762">
        <v>0.12450965999999999</v>
      </c>
      <c r="C19762" s="1">
        <f t="shared" si="308"/>
        <v>0</v>
      </c>
    </row>
    <row r="19763" spans="1:3" x14ac:dyDescent="0.25">
      <c r="A19763">
        <v>3410.7666666666664</v>
      </c>
      <c r="B19763">
        <v>0.12437933</v>
      </c>
      <c r="C19763" s="1">
        <f t="shared" si="308"/>
        <v>0</v>
      </c>
    </row>
    <row r="19764" spans="1:3" x14ac:dyDescent="0.25">
      <c r="A19764">
        <v>3410.7666666666664</v>
      </c>
      <c r="B19764">
        <v>0.12433163</v>
      </c>
      <c r="C19764" s="1">
        <f t="shared" si="308"/>
        <v>0</v>
      </c>
    </row>
    <row r="19765" spans="1:3" x14ac:dyDescent="0.25">
      <c r="A19765">
        <v>3410.7666666666664</v>
      </c>
      <c r="B19765">
        <v>0.12433287</v>
      </c>
      <c r="C19765" s="1">
        <f t="shared" si="308"/>
        <v>0</v>
      </c>
    </row>
    <row r="19766" spans="1:3" x14ac:dyDescent="0.25">
      <c r="A19766">
        <v>3410.8466666666668</v>
      </c>
      <c r="B19766">
        <v>0.12420463</v>
      </c>
      <c r="C19766" s="1">
        <f t="shared" si="308"/>
        <v>0</v>
      </c>
    </row>
    <row r="19767" spans="1:3" x14ac:dyDescent="0.25">
      <c r="A19767">
        <v>3410.8433333333328</v>
      </c>
      <c r="B19767">
        <v>0.12436386000000001</v>
      </c>
      <c r="C19767" s="1">
        <f t="shared" si="308"/>
        <v>0</v>
      </c>
    </row>
    <row r="19768" spans="1:3" x14ac:dyDescent="0.25">
      <c r="A19768">
        <v>3411.0366666666664</v>
      </c>
      <c r="B19768">
        <v>0.124458954</v>
      </c>
      <c r="C19768" s="1">
        <f t="shared" si="308"/>
        <v>0</v>
      </c>
    </row>
    <row r="19769" spans="1:3" x14ac:dyDescent="0.25">
      <c r="A19769">
        <v>3411.1133333333332</v>
      </c>
      <c r="B19769">
        <v>0.12446926</v>
      </c>
      <c r="C19769" s="1">
        <f t="shared" si="308"/>
        <v>0</v>
      </c>
    </row>
    <row r="19770" spans="1:3" x14ac:dyDescent="0.25">
      <c r="A19770">
        <v>3411.1333333333332</v>
      </c>
      <c r="B19770">
        <v>0.12377046999999999</v>
      </c>
      <c r="C19770" s="1">
        <f t="shared" si="308"/>
        <v>0</v>
      </c>
    </row>
    <row r="19771" spans="1:3" x14ac:dyDescent="0.25">
      <c r="A19771">
        <v>3411.103333333333</v>
      </c>
      <c r="B19771">
        <v>0.12425467</v>
      </c>
      <c r="C19771" s="1">
        <f t="shared" si="308"/>
        <v>0</v>
      </c>
    </row>
    <row r="19772" spans="1:3" x14ac:dyDescent="0.25">
      <c r="A19772">
        <v>3410.8266666666664</v>
      </c>
      <c r="B19772">
        <v>0.1244594</v>
      </c>
      <c r="C19772" s="1">
        <f t="shared" si="308"/>
        <v>0</v>
      </c>
    </row>
    <row r="19773" spans="1:3" x14ac:dyDescent="0.25">
      <c r="A19773">
        <v>3410.9733333333334</v>
      </c>
      <c r="B19773">
        <v>0.12453516000000001</v>
      </c>
      <c r="C19773" s="1">
        <f t="shared" si="308"/>
        <v>0</v>
      </c>
    </row>
    <row r="19774" spans="1:3" x14ac:dyDescent="0.25">
      <c r="A19774">
        <v>3410.9599999999996</v>
      </c>
      <c r="B19774">
        <v>0.12436876400000001</v>
      </c>
      <c r="C19774" s="1">
        <f t="shared" si="308"/>
        <v>0</v>
      </c>
    </row>
    <row r="19775" spans="1:3" x14ac:dyDescent="0.25">
      <c r="A19775">
        <v>3411.0866666666666</v>
      </c>
      <c r="B19775">
        <v>0.12431144</v>
      </c>
      <c r="C19775" s="1">
        <f t="shared" si="308"/>
        <v>0</v>
      </c>
    </row>
    <row r="19776" spans="1:3" x14ac:dyDescent="0.25">
      <c r="A19776">
        <v>3411.0466666666666</v>
      </c>
      <c r="B19776">
        <v>0.12426732</v>
      </c>
      <c r="C19776" s="1">
        <f t="shared" si="308"/>
        <v>0</v>
      </c>
    </row>
    <row r="19777" spans="1:3" x14ac:dyDescent="0.25">
      <c r="A19777">
        <v>3410.9966666666664</v>
      </c>
      <c r="B19777">
        <v>0.12431799</v>
      </c>
      <c r="C19777" s="1">
        <f t="shared" si="308"/>
        <v>0</v>
      </c>
    </row>
    <row r="19778" spans="1:3" x14ac:dyDescent="0.25">
      <c r="A19778">
        <v>3410.8333333333335</v>
      </c>
      <c r="B19778">
        <v>0.124313444</v>
      </c>
      <c r="C19778" s="1">
        <f t="shared" si="308"/>
        <v>0</v>
      </c>
    </row>
    <row r="19779" spans="1:3" x14ac:dyDescent="0.25">
      <c r="A19779">
        <v>3410.8633333333332</v>
      </c>
      <c r="B19779">
        <v>0.124530055</v>
      </c>
      <c r="C19779" s="1">
        <f t="shared" ref="C19779:C19842" si="309">IF(B19779&gt;0.12565,1,0)</f>
        <v>0</v>
      </c>
    </row>
    <row r="19780" spans="1:3" x14ac:dyDescent="0.25">
      <c r="A19780">
        <v>3410.5633333333335</v>
      </c>
      <c r="B19780">
        <v>0.124492615</v>
      </c>
      <c r="C19780" s="1">
        <f t="shared" si="309"/>
        <v>0</v>
      </c>
    </row>
    <row r="19781" spans="1:3" x14ac:dyDescent="0.25">
      <c r="A19781">
        <v>3410.6366666666668</v>
      </c>
      <c r="B19781">
        <v>0.12449273</v>
      </c>
      <c r="C19781" s="1">
        <f t="shared" si="309"/>
        <v>0</v>
      </c>
    </row>
    <row r="19782" spans="1:3" x14ac:dyDescent="0.25">
      <c r="A19782">
        <v>3410.6766666666667</v>
      </c>
      <c r="B19782">
        <v>0.124492146</v>
      </c>
      <c r="C19782" s="1">
        <f t="shared" si="309"/>
        <v>0</v>
      </c>
    </row>
    <row r="19783" spans="1:3" x14ac:dyDescent="0.25">
      <c r="A19783">
        <v>3410.94</v>
      </c>
      <c r="B19783">
        <v>0.12453583999999999</v>
      </c>
      <c r="C19783" s="1">
        <f t="shared" si="309"/>
        <v>0</v>
      </c>
    </row>
    <row r="19784" spans="1:3" x14ac:dyDescent="0.25">
      <c r="A19784">
        <v>3410.9033333333332</v>
      </c>
      <c r="B19784">
        <v>0.12434458</v>
      </c>
      <c r="C19784" s="1">
        <f t="shared" si="309"/>
        <v>0</v>
      </c>
    </row>
    <row r="19785" spans="1:3" x14ac:dyDescent="0.25">
      <c r="A19785">
        <v>3410.6433333333334</v>
      </c>
      <c r="B19785">
        <v>0.124379225</v>
      </c>
      <c r="C19785" s="1">
        <f t="shared" si="309"/>
        <v>0</v>
      </c>
    </row>
    <row r="19786" spans="1:3" x14ac:dyDescent="0.25">
      <c r="A19786">
        <v>3410.5766666666664</v>
      </c>
      <c r="B19786">
        <v>0.12456502999999999</v>
      </c>
      <c r="C19786" s="1">
        <f t="shared" si="309"/>
        <v>0</v>
      </c>
    </row>
    <row r="19787" spans="1:3" x14ac:dyDescent="0.25">
      <c r="A19787">
        <v>3410.5133333333338</v>
      </c>
      <c r="B19787">
        <v>0.12450733</v>
      </c>
      <c r="C19787" s="1">
        <f t="shared" si="309"/>
        <v>0</v>
      </c>
    </row>
    <row r="19788" spans="1:3" x14ac:dyDescent="0.25">
      <c r="A19788">
        <v>3410.77</v>
      </c>
      <c r="B19788">
        <v>0.12450195</v>
      </c>
      <c r="C19788" s="1">
        <f t="shared" si="309"/>
        <v>0</v>
      </c>
    </row>
    <row r="19789" spans="1:3" x14ac:dyDescent="0.25">
      <c r="A19789">
        <v>3410.9633333333331</v>
      </c>
      <c r="B19789">
        <v>0.12449804</v>
      </c>
      <c r="C19789" s="1">
        <f t="shared" si="309"/>
        <v>0</v>
      </c>
    </row>
    <row r="19790" spans="1:3" x14ac:dyDescent="0.25">
      <c r="A19790">
        <v>3410.83</v>
      </c>
      <c r="B19790">
        <v>0.12442314</v>
      </c>
      <c r="C19790" s="1">
        <f t="shared" si="309"/>
        <v>0</v>
      </c>
    </row>
    <row r="19791" spans="1:3" x14ac:dyDescent="0.25">
      <c r="A19791">
        <v>3410.72</v>
      </c>
      <c r="B19791">
        <v>0.124455415</v>
      </c>
      <c r="C19791" s="1">
        <f t="shared" si="309"/>
        <v>0</v>
      </c>
    </row>
    <row r="19792" spans="1:3" x14ac:dyDescent="0.25">
      <c r="A19792">
        <v>3410.66</v>
      </c>
      <c r="B19792">
        <v>0.12446884</v>
      </c>
      <c r="C19792" s="1">
        <f t="shared" si="309"/>
        <v>0</v>
      </c>
    </row>
    <row r="19793" spans="1:3" x14ac:dyDescent="0.25">
      <c r="A19793">
        <v>3410.9333333333329</v>
      </c>
      <c r="B19793">
        <v>0.12450591</v>
      </c>
      <c r="C19793" s="1">
        <f t="shared" si="309"/>
        <v>0</v>
      </c>
    </row>
    <row r="19794" spans="1:3" x14ac:dyDescent="0.25">
      <c r="A19794">
        <v>3410.67</v>
      </c>
      <c r="B19794">
        <v>0.12429016</v>
      </c>
      <c r="C19794" s="1">
        <f t="shared" si="309"/>
        <v>0</v>
      </c>
    </row>
    <row r="19795" spans="1:3" x14ac:dyDescent="0.25">
      <c r="A19795">
        <v>3410.7266666666669</v>
      </c>
      <c r="B19795">
        <v>0.12448063500000001</v>
      </c>
      <c r="C19795" s="1">
        <f t="shared" si="309"/>
        <v>0</v>
      </c>
    </row>
    <row r="19796" spans="1:3" x14ac:dyDescent="0.25">
      <c r="A19796">
        <v>3410.6266666666666</v>
      </c>
      <c r="B19796">
        <v>0.124498785</v>
      </c>
      <c r="C19796" s="1">
        <f t="shared" si="309"/>
        <v>0</v>
      </c>
    </row>
    <row r="19797" spans="1:3" x14ac:dyDescent="0.25">
      <c r="A19797">
        <v>3410.8133333333335</v>
      </c>
      <c r="B19797">
        <v>0.12456805999999999</v>
      </c>
      <c r="C19797" s="1">
        <f t="shared" si="309"/>
        <v>0</v>
      </c>
    </row>
    <row r="19798" spans="1:3" x14ac:dyDescent="0.25">
      <c r="A19798">
        <v>3410.67</v>
      </c>
      <c r="B19798">
        <v>0.12455957400000001</v>
      </c>
      <c r="C19798" s="1">
        <f t="shared" si="309"/>
        <v>0</v>
      </c>
    </row>
    <row r="19799" spans="1:3" x14ac:dyDescent="0.25">
      <c r="A19799">
        <v>3410.8666666666668</v>
      </c>
      <c r="B19799">
        <v>0.124515444</v>
      </c>
      <c r="C19799" s="1">
        <f t="shared" si="309"/>
        <v>0</v>
      </c>
    </row>
    <row r="19800" spans="1:3" x14ac:dyDescent="0.25">
      <c r="A19800">
        <v>3410.6800000000003</v>
      </c>
      <c r="B19800">
        <v>0.12438159</v>
      </c>
      <c r="C19800" s="1">
        <f t="shared" si="309"/>
        <v>0</v>
      </c>
    </row>
    <row r="19801" spans="1:3" x14ac:dyDescent="0.25">
      <c r="A19801">
        <v>3410.5766666666664</v>
      </c>
      <c r="B19801">
        <v>0.12450772</v>
      </c>
      <c r="C19801" s="1">
        <f t="shared" si="309"/>
        <v>0</v>
      </c>
    </row>
    <row r="19802" spans="1:3" x14ac:dyDescent="0.25">
      <c r="A19802">
        <v>3410.2366666666662</v>
      </c>
      <c r="B19802">
        <v>0.12447765</v>
      </c>
      <c r="C19802" s="1">
        <f t="shared" si="309"/>
        <v>0</v>
      </c>
    </row>
    <row r="19803" spans="1:3" x14ac:dyDescent="0.25">
      <c r="A19803">
        <v>3410.5866666666666</v>
      </c>
      <c r="B19803">
        <v>0.12452001</v>
      </c>
      <c r="C19803" s="1">
        <f t="shared" si="309"/>
        <v>0</v>
      </c>
    </row>
    <row r="19804" spans="1:3" x14ac:dyDescent="0.25">
      <c r="A19804">
        <v>3410.8133333333335</v>
      </c>
      <c r="B19804">
        <v>0.12440332</v>
      </c>
      <c r="C19804" s="1">
        <f t="shared" si="309"/>
        <v>0</v>
      </c>
    </row>
    <row r="19805" spans="1:3" x14ac:dyDescent="0.25">
      <c r="A19805">
        <v>3411.1233333333334</v>
      </c>
      <c r="B19805">
        <v>0.12412168</v>
      </c>
      <c r="C19805" s="1">
        <f t="shared" si="309"/>
        <v>0</v>
      </c>
    </row>
    <row r="19806" spans="1:3" x14ac:dyDescent="0.25">
      <c r="A19806">
        <v>3410.9500000000003</v>
      </c>
      <c r="B19806">
        <v>0.12412996</v>
      </c>
      <c r="C19806" s="1">
        <f t="shared" si="309"/>
        <v>0</v>
      </c>
    </row>
    <row r="19807" spans="1:3" x14ac:dyDescent="0.25">
      <c r="A19807">
        <v>3410.7400000000002</v>
      </c>
      <c r="B19807">
        <v>0.12443901</v>
      </c>
      <c r="C19807" s="1">
        <f t="shared" si="309"/>
        <v>0</v>
      </c>
    </row>
    <row r="19808" spans="1:3" x14ac:dyDescent="0.25">
      <c r="A19808">
        <v>3410.5566666666668</v>
      </c>
      <c r="B19808">
        <v>0.12453483999999999</v>
      </c>
      <c r="C19808" s="1">
        <f t="shared" si="309"/>
        <v>0</v>
      </c>
    </row>
    <row r="19809" spans="1:3" x14ac:dyDescent="0.25">
      <c r="A19809">
        <v>3410.52</v>
      </c>
      <c r="B19809">
        <v>0.12460212</v>
      </c>
      <c r="C19809" s="1">
        <f t="shared" si="309"/>
        <v>0</v>
      </c>
    </row>
    <row r="19810" spans="1:3" x14ac:dyDescent="0.25">
      <c r="A19810">
        <v>3410.5066666666667</v>
      </c>
      <c r="B19810">
        <v>0.12452177</v>
      </c>
      <c r="C19810" s="1">
        <f t="shared" si="309"/>
        <v>0</v>
      </c>
    </row>
    <row r="19811" spans="1:3" x14ac:dyDescent="0.25">
      <c r="A19811">
        <v>3410.49</v>
      </c>
      <c r="B19811">
        <v>0.12450227</v>
      </c>
      <c r="C19811" s="1">
        <f t="shared" si="309"/>
        <v>0</v>
      </c>
    </row>
    <row r="19812" spans="1:3" x14ac:dyDescent="0.25">
      <c r="A19812">
        <v>3410.7033333333334</v>
      </c>
      <c r="B19812">
        <v>0.12448484</v>
      </c>
      <c r="C19812" s="1">
        <f t="shared" si="309"/>
        <v>0</v>
      </c>
    </row>
    <row r="19813" spans="1:3" x14ac:dyDescent="0.25">
      <c r="A19813">
        <v>3410.9233333333327</v>
      </c>
      <c r="B19813">
        <v>0.124385685</v>
      </c>
      <c r="C19813" s="1">
        <f t="shared" si="309"/>
        <v>0</v>
      </c>
    </row>
    <row r="19814" spans="1:3" x14ac:dyDescent="0.25">
      <c r="A19814">
        <v>3410.9799999999996</v>
      </c>
      <c r="B19814">
        <v>0.12396981999999999</v>
      </c>
      <c r="C19814" s="1">
        <f t="shared" si="309"/>
        <v>0</v>
      </c>
    </row>
    <row r="19815" spans="1:3" x14ac:dyDescent="0.25">
      <c r="A19815">
        <v>3410.7599999999998</v>
      </c>
      <c r="B19815">
        <v>0.12430172</v>
      </c>
      <c r="C19815" s="1">
        <f t="shared" si="309"/>
        <v>0</v>
      </c>
    </row>
    <row r="19816" spans="1:3" x14ac:dyDescent="0.25">
      <c r="A19816">
        <v>3410.563333333333</v>
      </c>
      <c r="B19816">
        <v>0.12451833499999999</v>
      </c>
      <c r="C19816" s="1">
        <f t="shared" si="309"/>
        <v>0</v>
      </c>
    </row>
    <row r="19817" spans="1:3" x14ac:dyDescent="0.25">
      <c r="A19817">
        <v>3410.3833333333332</v>
      </c>
      <c r="B19817">
        <v>0.12453491</v>
      </c>
      <c r="C19817" s="1">
        <f t="shared" si="309"/>
        <v>0</v>
      </c>
    </row>
    <row r="19818" spans="1:3" x14ac:dyDescent="0.25">
      <c r="A19818">
        <v>3410.25</v>
      </c>
      <c r="B19818">
        <v>0.12451845</v>
      </c>
      <c r="C19818" s="1">
        <f t="shared" si="309"/>
        <v>0</v>
      </c>
    </row>
    <row r="19819" spans="1:3" x14ac:dyDescent="0.25">
      <c r="A19819">
        <v>3410.4</v>
      </c>
      <c r="B19819">
        <v>0.12450627</v>
      </c>
      <c r="C19819" s="1">
        <f t="shared" si="309"/>
        <v>0</v>
      </c>
    </row>
    <row r="19820" spans="1:3" x14ac:dyDescent="0.25">
      <c r="A19820">
        <v>3410.6833333333329</v>
      </c>
      <c r="B19820">
        <v>0.124428816</v>
      </c>
      <c r="C19820" s="1">
        <f t="shared" si="309"/>
        <v>0</v>
      </c>
    </row>
    <row r="19821" spans="1:3" x14ac:dyDescent="0.25">
      <c r="A19821">
        <v>3410.83</v>
      </c>
      <c r="B19821">
        <v>0.124439456</v>
      </c>
      <c r="C19821" s="1">
        <f t="shared" si="309"/>
        <v>0</v>
      </c>
    </row>
    <row r="19822" spans="1:3" x14ac:dyDescent="0.25">
      <c r="A19822">
        <v>3410.53</v>
      </c>
      <c r="B19822">
        <v>0.12454929000000001</v>
      </c>
      <c r="C19822" s="1">
        <f t="shared" si="309"/>
        <v>0</v>
      </c>
    </row>
    <row r="19823" spans="1:3" x14ac:dyDescent="0.25">
      <c r="A19823">
        <v>3410.39</v>
      </c>
      <c r="B19823">
        <v>0.12451374</v>
      </c>
      <c r="C19823" s="1">
        <f t="shared" si="309"/>
        <v>0</v>
      </c>
    </row>
    <row r="19824" spans="1:3" x14ac:dyDescent="0.25">
      <c r="A19824">
        <v>3410.5266666666666</v>
      </c>
      <c r="B19824">
        <v>0.12453949</v>
      </c>
      <c r="C19824" s="1">
        <f t="shared" si="309"/>
        <v>0</v>
      </c>
    </row>
    <row r="19825" spans="1:3" x14ac:dyDescent="0.25">
      <c r="A19825">
        <v>3410.7133333333331</v>
      </c>
      <c r="B19825">
        <v>0.12451036</v>
      </c>
      <c r="C19825" s="1">
        <f t="shared" si="309"/>
        <v>0</v>
      </c>
    </row>
    <row r="19826" spans="1:3" x14ac:dyDescent="0.25">
      <c r="A19826">
        <v>3410.81</v>
      </c>
      <c r="B19826">
        <v>0.12447231</v>
      </c>
      <c r="C19826" s="1">
        <f t="shared" si="309"/>
        <v>0</v>
      </c>
    </row>
    <row r="19827" spans="1:3" x14ac:dyDescent="0.25">
      <c r="A19827">
        <v>3410.7899999999995</v>
      </c>
      <c r="B19827">
        <v>0.12437603</v>
      </c>
      <c r="C19827" s="1">
        <f t="shared" si="309"/>
        <v>0</v>
      </c>
    </row>
    <row r="19828" spans="1:3" x14ac:dyDescent="0.25">
      <c r="A19828">
        <v>3410.7466666666664</v>
      </c>
      <c r="B19828">
        <v>0.12417862</v>
      </c>
      <c r="C19828" s="1">
        <f t="shared" si="309"/>
        <v>0</v>
      </c>
    </row>
    <row r="19829" spans="1:3" x14ac:dyDescent="0.25">
      <c r="A19829">
        <v>3410.65</v>
      </c>
      <c r="B19829">
        <v>0.12454274</v>
      </c>
      <c r="C19829" s="1">
        <f t="shared" si="309"/>
        <v>0</v>
      </c>
    </row>
    <row r="19830" spans="1:3" x14ac:dyDescent="0.25">
      <c r="A19830">
        <v>3410.53</v>
      </c>
      <c r="B19830">
        <v>0.12456714000000001</v>
      </c>
      <c r="C19830" s="1">
        <f t="shared" si="309"/>
        <v>0</v>
      </c>
    </row>
    <row r="19831" spans="1:3" x14ac:dyDescent="0.25">
      <c r="A19831">
        <v>3410.67</v>
      </c>
      <c r="B19831">
        <v>0.12452194</v>
      </c>
      <c r="C19831" s="1">
        <f t="shared" si="309"/>
        <v>0</v>
      </c>
    </row>
    <row r="19832" spans="1:3" x14ac:dyDescent="0.25">
      <c r="A19832">
        <v>3410.7733333333331</v>
      </c>
      <c r="B19832">
        <v>0.12447324999999999</v>
      </c>
      <c r="C19832" s="1">
        <f t="shared" si="309"/>
        <v>0</v>
      </c>
    </row>
    <row r="19833" spans="1:3" x14ac:dyDescent="0.25">
      <c r="A19833">
        <v>3410.7599999999998</v>
      </c>
      <c r="B19833">
        <v>0.12430923000000001</v>
      </c>
      <c r="C19833" s="1">
        <f t="shared" si="309"/>
        <v>0</v>
      </c>
    </row>
    <row r="19834" spans="1:3" x14ac:dyDescent="0.25">
      <c r="A19834">
        <v>3410.48</v>
      </c>
      <c r="B19834">
        <v>0.12444582999999999</v>
      </c>
      <c r="C19834" s="1">
        <f t="shared" si="309"/>
        <v>0</v>
      </c>
    </row>
    <row r="19835" spans="1:3" x14ac:dyDescent="0.25">
      <c r="A19835">
        <v>3410.48</v>
      </c>
      <c r="B19835">
        <v>0.124501124</v>
      </c>
      <c r="C19835" s="1">
        <f t="shared" si="309"/>
        <v>0</v>
      </c>
    </row>
    <row r="19836" spans="1:3" x14ac:dyDescent="0.25">
      <c r="A19836">
        <v>3410.48</v>
      </c>
      <c r="B19836">
        <v>0.12445372</v>
      </c>
      <c r="C19836" s="1">
        <f t="shared" si="309"/>
        <v>0</v>
      </c>
    </row>
    <row r="19837" spans="1:3" x14ac:dyDescent="0.25">
      <c r="A19837">
        <v>3410.5666666666671</v>
      </c>
      <c r="B19837">
        <v>0.12451653</v>
      </c>
      <c r="C19837" s="1">
        <f t="shared" si="309"/>
        <v>0</v>
      </c>
    </row>
    <row r="19838" spans="1:3" x14ac:dyDescent="0.25">
      <c r="A19838">
        <v>3410.4499999999994</v>
      </c>
      <c r="B19838">
        <v>0.12448516</v>
      </c>
      <c r="C19838" s="1">
        <f t="shared" si="309"/>
        <v>0</v>
      </c>
    </row>
    <row r="19839" spans="1:3" x14ac:dyDescent="0.25">
      <c r="A19839">
        <v>3410.34</v>
      </c>
      <c r="B19839">
        <v>0.124468364</v>
      </c>
      <c r="C19839" s="1">
        <f t="shared" si="309"/>
        <v>0</v>
      </c>
    </row>
    <row r="19840" spans="1:3" x14ac:dyDescent="0.25">
      <c r="A19840">
        <v>3410.4733333333334</v>
      </c>
      <c r="B19840">
        <v>0.12447672</v>
      </c>
      <c r="C19840" s="1">
        <f t="shared" si="309"/>
        <v>0</v>
      </c>
    </row>
    <row r="19841" spans="1:3" x14ac:dyDescent="0.25">
      <c r="A19841">
        <v>3410.3933333333334</v>
      </c>
      <c r="B19841">
        <v>0.124473974</v>
      </c>
      <c r="C19841" s="1">
        <f t="shared" si="309"/>
        <v>0</v>
      </c>
    </row>
    <row r="19842" spans="1:3" x14ac:dyDescent="0.25">
      <c r="A19842">
        <v>3410.5033333333336</v>
      </c>
      <c r="B19842">
        <v>0.12446879600000001</v>
      </c>
      <c r="C19842" s="1">
        <f t="shared" si="309"/>
        <v>0</v>
      </c>
    </row>
    <row r="19843" spans="1:3" x14ac:dyDescent="0.25">
      <c r="A19843">
        <v>3410.41</v>
      </c>
      <c r="B19843">
        <v>0.124501735</v>
      </c>
      <c r="C19843" s="1">
        <f t="shared" ref="C19843:C19906" si="310">IF(B19843&gt;0.12565,1,0)</f>
        <v>0</v>
      </c>
    </row>
    <row r="19844" spans="1:3" x14ac:dyDescent="0.25">
      <c r="A19844">
        <v>3410.49</v>
      </c>
      <c r="B19844">
        <v>0.12450704999999999</v>
      </c>
      <c r="C19844" s="1">
        <f t="shared" si="310"/>
        <v>0</v>
      </c>
    </row>
    <row r="19845" spans="1:3" x14ac:dyDescent="0.25">
      <c r="A19845">
        <v>3410.4866666666662</v>
      </c>
      <c r="B19845">
        <v>0.12449601</v>
      </c>
      <c r="C19845" s="1">
        <f t="shared" si="310"/>
        <v>0</v>
      </c>
    </row>
    <row r="19846" spans="1:3" x14ac:dyDescent="0.25">
      <c r="A19846">
        <v>3410.4833333333331</v>
      </c>
      <c r="B19846">
        <v>0.124542184</v>
      </c>
      <c r="C19846" s="1">
        <f t="shared" si="310"/>
        <v>0</v>
      </c>
    </row>
    <row r="19847" spans="1:3" x14ac:dyDescent="0.25">
      <c r="A19847">
        <v>3410.48</v>
      </c>
      <c r="B19847">
        <v>0.12450139</v>
      </c>
      <c r="C19847" s="1">
        <f t="shared" si="310"/>
        <v>0</v>
      </c>
    </row>
    <row r="19848" spans="1:3" x14ac:dyDescent="0.25">
      <c r="A19848">
        <v>3410.58</v>
      </c>
      <c r="B19848">
        <v>0.12449286</v>
      </c>
      <c r="C19848" s="1">
        <f t="shared" si="310"/>
        <v>0</v>
      </c>
    </row>
    <row r="19849" spans="1:3" x14ac:dyDescent="0.25">
      <c r="A19849">
        <v>3410.58</v>
      </c>
      <c r="B19849">
        <v>0.12447982</v>
      </c>
      <c r="C19849" s="1">
        <f t="shared" si="310"/>
        <v>0</v>
      </c>
    </row>
    <row r="19850" spans="1:3" x14ac:dyDescent="0.25">
      <c r="A19850">
        <v>3410.7033333333334</v>
      </c>
      <c r="B19850">
        <v>0.124474205</v>
      </c>
      <c r="C19850" s="1">
        <f t="shared" si="310"/>
        <v>0</v>
      </c>
    </row>
    <row r="19851" spans="1:3" x14ac:dyDescent="0.25">
      <c r="A19851">
        <v>3410.603333333333</v>
      </c>
      <c r="B19851">
        <v>0.12431819</v>
      </c>
      <c r="C19851" s="1">
        <f t="shared" si="310"/>
        <v>0</v>
      </c>
    </row>
    <row r="19852" spans="1:3" x14ac:dyDescent="0.25">
      <c r="A19852">
        <v>3410.603333333333</v>
      </c>
      <c r="B19852">
        <v>0.12439103999999999</v>
      </c>
      <c r="C19852" s="1">
        <f t="shared" si="310"/>
        <v>0</v>
      </c>
    </row>
    <row r="19853" spans="1:3" x14ac:dyDescent="0.25">
      <c r="A19853">
        <v>3410.48</v>
      </c>
      <c r="B19853">
        <v>0.1244942</v>
      </c>
      <c r="C19853" s="1">
        <f t="shared" si="310"/>
        <v>0</v>
      </c>
    </row>
    <row r="19854" spans="1:3" x14ac:dyDescent="0.25">
      <c r="A19854">
        <v>3410.48</v>
      </c>
      <c r="B19854">
        <v>0.12453636999999999</v>
      </c>
      <c r="C19854" s="1">
        <f t="shared" si="310"/>
        <v>0</v>
      </c>
    </row>
    <row r="19855" spans="1:3" x14ac:dyDescent="0.25">
      <c r="A19855">
        <v>3410.6</v>
      </c>
      <c r="B19855">
        <v>0.12453407</v>
      </c>
      <c r="C19855" s="1">
        <f t="shared" si="310"/>
        <v>0</v>
      </c>
    </row>
    <row r="19856" spans="1:3" x14ac:dyDescent="0.25">
      <c r="A19856">
        <v>3410.56</v>
      </c>
      <c r="B19856">
        <v>0.12438653</v>
      </c>
      <c r="C19856" s="1">
        <f t="shared" si="310"/>
        <v>0</v>
      </c>
    </row>
    <row r="19857" spans="1:3" x14ac:dyDescent="0.25">
      <c r="A19857">
        <v>3410.5533333333333</v>
      </c>
      <c r="B19857">
        <v>0.1244707</v>
      </c>
      <c r="C19857" s="1">
        <f t="shared" si="310"/>
        <v>0</v>
      </c>
    </row>
    <row r="19858" spans="1:3" x14ac:dyDescent="0.25">
      <c r="A19858">
        <v>3410.5333333333333</v>
      </c>
      <c r="B19858">
        <v>0.12451153</v>
      </c>
      <c r="C19858" s="1">
        <f t="shared" si="310"/>
        <v>0</v>
      </c>
    </row>
    <row r="19859" spans="1:3" x14ac:dyDescent="0.25">
      <c r="A19859">
        <v>3410.66</v>
      </c>
      <c r="B19859">
        <v>0.12445972</v>
      </c>
      <c r="C19859" s="1">
        <f t="shared" si="310"/>
        <v>0</v>
      </c>
    </row>
    <row r="19860" spans="1:3" x14ac:dyDescent="0.25">
      <c r="A19860">
        <v>3410.7733333333331</v>
      </c>
      <c r="B19860">
        <v>0.12446626</v>
      </c>
      <c r="C19860" s="1">
        <f t="shared" si="310"/>
        <v>0</v>
      </c>
    </row>
    <row r="19861" spans="1:3" x14ac:dyDescent="0.25">
      <c r="A19861">
        <v>3410.78</v>
      </c>
      <c r="B19861">
        <v>0.12439108</v>
      </c>
      <c r="C19861" s="1">
        <f t="shared" si="310"/>
        <v>0</v>
      </c>
    </row>
    <row r="19862" spans="1:3" x14ac:dyDescent="0.25">
      <c r="A19862">
        <v>3410.8033333333333</v>
      </c>
      <c r="B19862">
        <v>0.12419651399999999</v>
      </c>
      <c r="C19862" s="1">
        <f t="shared" si="310"/>
        <v>0</v>
      </c>
    </row>
    <row r="19863" spans="1:3" x14ac:dyDescent="0.25">
      <c r="A19863">
        <v>3410.82</v>
      </c>
      <c r="B19863">
        <v>0.1239775</v>
      </c>
      <c r="C19863" s="1">
        <f t="shared" si="310"/>
        <v>0</v>
      </c>
    </row>
    <row r="19864" spans="1:3" x14ac:dyDescent="0.25">
      <c r="A19864">
        <v>3410.8366666666666</v>
      </c>
      <c r="B19864">
        <v>0.1236575</v>
      </c>
      <c r="C19864" s="1">
        <f t="shared" si="310"/>
        <v>0</v>
      </c>
    </row>
    <row r="19865" spans="1:3" x14ac:dyDescent="0.25">
      <c r="A19865">
        <v>3410.85</v>
      </c>
      <c r="B19865">
        <v>0.12303471000000001</v>
      </c>
      <c r="C19865" s="1">
        <f t="shared" si="310"/>
        <v>0</v>
      </c>
    </row>
    <row r="19866" spans="1:3" x14ac:dyDescent="0.25">
      <c r="A19866">
        <v>3410.85</v>
      </c>
      <c r="B19866">
        <v>0.122908</v>
      </c>
      <c r="C19866" s="1">
        <f t="shared" si="310"/>
        <v>0</v>
      </c>
    </row>
    <row r="19867" spans="1:3" x14ac:dyDescent="0.25">
      <c r="A19867">
        <v>3410.85</v>
      </c>
      <c r="B19867">
        <v>0.12266318</v>
      </c>
      <c r="C19867" s="1">
        <f t="shared" si="310"/>
        <v>0</v>
      </c>
    </row>
    <row r="19868" spans="1:3" x14ac:dyDescent="0.25">
      <c r="A19868">
        <v>3410.85</v>
      </c>
      <c r="B19868">
        <v>0.12264464</v>
      </c>
      <c r="C19868" s="1">
        <f t="shared" si="310"/>
        <v>0</v>
      </c>
    </row>
    <row r="19869" spans="1:3" x14ac:dyDescent="0.25">
      <c r="A19869">
        <v>3410.85</v>
      </c>
      <c r="B19869">
        <v>0.12256615</v>
      </c>
      <c r="C19869" s="1">
        <f t="shared" si="310"/>
        <v>0</v>
      </c>
    </row>
    <row r="19870" spans="1:3" x14ac:dyDescent="0.25">
      <c r="A19870">
        <v>3410.85</v>
      </c>
      <c r="B19870">
        <v>0.12255489</v>
      </c>
      <c r="C19870" s="1">
        <f t="shared" si="310"/>
        <v>0</v>
      </c>
    </row>
    <row r="19871" spans="1:3" x14ac:dyDescent="0.25">
      <c r="A19871">
        <v>3410.85</v>
      </c>
      <c r="B19871">
        <v>0.12257685</v>
      </c>
      <c r="C19871" s="1">
        <f t="shared" si="310"/>
        <v>0</v>
      </c>
    </row>
    <row r="19872" spans="1:3" x14ac:dyDescent="0.25">
      <c r="A19872">
        <v>3410.8333333333335</v>
      </c>
      <c r="B19872">
        <v>0.12258864</v>
      </c>
      <c r="C19872" s="1">
        <f t="shared" si="310"/>
        <v>0</v>
      </c>
    </row>
    <row r="19873" spans="1:3" x14ac:dyDescent="0.25">
      <c r="A19873">
        <v>3410.8166666666671</v>
      </c>
      <c r="B19873">
        <v>0.123630635</v>
      </c>
      <c r="C19873" s="1">
        <f t="shared" si="310"/>
        <v>0</v>
      </c>
    </row>
    <row r="19874" spans="1:3" x14ac:dyDescent="0.25">
      <c r="A19874">
        <v>3410.82</v>
      </c>
      <c r="B19874">
        <v>0.12378134</v>
      </c>
      <c r="C19874" s="1">
        <f t="shared" si="310"/>
        <v>0</v>
      </c>
    </row>
    <row r="19875" spans="1:3" x14ac:dyDescent="0.25">
      <c r="A19875">
        <v>3410.8199999999997</v>
      </c>
      <c r="B19875">
        <v>0.12388361000000001</v>
      </c>
      <c r="C19875" s="1">
        <f t="shared" si="310"/>
        <v>0</v>
      </c>
    </row>
    <row r="19876" spans="1:3" x14ac:dyDescent="0.25">
      <c r="A19876">
        <v>3410.84</v>
      </c>
      <c r="B19876">
        <v>0.12403347000000001</v>
      </c>
      <c r="C19876" s="1">
        <f t="shared" si="310"/>
        <v>0</v>
      </c>
    </row>
    <row r="19877" spans="1:3" x14ac:dyDescent="0.25">
      <c r="A19877">
        <v>3410.84</v>
      </c>
      <c r="B19877">
        <v>0.12403551</v>
      </c>
      <c r="C19877" s="1">
        <f t="shared" si="310"/>
        <v>0</v>
      </c>
    </row>
    <row r="19878" spans="1:3" x14ac:dyDescent="0.25">
      <c r="A19878">
        <v>3410.86</v>
      </c>
      <c r="B19878">
        <v>0.12395306</v>
      </c>
      <c r="C19878" s="1">
        <f t="shared" si="310"/>
        <v>0</v>
      </c>
    </row>
    <row r="19879" spans="1:3" x14ac:dyDescent="0.25">
      <c r="A19879">
        <v>3410.86</v>
      </c>
      <c r="B19879">
        <v>0.12401167</v>
      </c>
      <c r="C19879" s="1">
        <f t="shared" si="310"/>
        <v>0</v>
      </c>
    </row>
    <row r="19880" spans="1:3" x14ac:dyDescent="0.25">
      <c r="A19880">
        <v>3410.86</v>
      </c>
      <c r="B19880">
        <v>0.124044485</v>
      </c>
      <c r="C19880" s="1">
        <f t="shared" si="310"/>
        <v>0</v>
      </c>
    </row>
    <row r="19881" spans="1:3" x14ac:dyDescent="0.25">
      <c r="A19881">
        <v>3410.86</v>
      </c>
      <c r="B19881">
        <v>0.12398045000000001</v>
      </c>
      <c r="C19881" s="1">
        <f t="shared" si="310"/>
        <v>0</v>
      </c>
    </row>
    <row r="19882" spans="1:3" x14ac:dyDescent="0.25">
      <c r="A19882">
        <v>3410.8566666666666</v>
      </c>
      <c r="B19882">
        <v>0.12400263</v>
      </c>
      <c r="C19882" s="1">
        <f t="shared" si="310"/>
        <v>0</v>
      </c>
    </row>
    <row r="19883" spans="1:3" x14ac:dyDescent="0.25">
      <c r="A19883">
        <v>3410.853333333333</v>
      </c>
      <c r="B19883">
        <v>0.12376686000000001</v>
      </c>
      <c r="C19883" s="1">
        <f t="shared" si="310"/>
        <v>0</v>
      </c>
    </row>
    <row r="19884" spans="1:3" x14ac:dyDescent="0.25">
      <c r="A19884">
        <v>3410.85</v>
      </c>
      <c r="B19884">
        <v>0.12327438</v>
      </c>
      <c r="C19884" s="1">
        <f t="shared" si="310"/>
        <v>0</v>
      </c>
    </row>
    <row r="19885" spans="1:3" x14ac:dyDescent="0.25">
      <c r="A19885">
        <v>3410.853333333333</v>
      </c>
      <c r="B19885">
        <v>0.12303862</v>
      </c>
      <c r="C19885" s="1">
        <f t="shared" si="310"/>
        <v>0</v>
      </c>
    </row>
    <row r="19886" spans="1:3" x14ac:dyDescent="0.25">
      <c r="A19886">
        <v>3410.7233333333334</v>
      </c>
      <c r="B19886">
        <v>0.12380865000000001</v>
      </c>
      <c r="C19886" s="1">
        <f t="shared" si="310"/>
        <v>0</v>
      </c>
    </row>
    <row r="19887" spans="1:3" x14ac:dyDescent="0.25">
      <c r="A19887">
        <v>3410.6966666666667</v>
      </c>
      <c r="B19887">
        <v>0.124343276</v>
      </c>
      <c r="C19887" s="1">
        <f t="shared" si="310"/>
        <v>0</v>
      </c>
    </row>
    <row r="19888" spans="1:3" x14ac:dyDescent="0.25">
      <c r="A19888">
        <v>3410.7333333333331</v>
      </c>
      <c r="B19888">
        <v>0.12432902999999999</v>
      </c>
      <c r="C19888" s="1">
        <f t="shared" si="310"/>
        <v>0</v>
      </c>
    </row>
    <row r="19889" spans="1:3" x14ac:dyDescent="0.25">
      <c r="A19889">
        <v>3410.9033333333332</v>
      </c>
      <c r="B19889">
        <v>0.124357395</v>
      </c>
      <c r="C19889" s="1">
        <f t="shared" si="310"/>
        <v>0</v>
      </c>
    </row>
    <row r="19890" spans="1:3" x14ac:dyDescent="0.25">
      <c r="A19890">
        <v>3410.97</v>
      </c>
      <c r="B19890">
        <v>0.1239982</v>
      </c>
      <c r="C19890" s="1">
        <f t="shared" si="310"/>
        <v>0</v>
      </c>
    </row>
    <row r="19891" spans="1:3" x14ac:dyDescent="0.25">
      <c r="A19891">
        <v>3410.9599999999996</v>
      </c>
      <c r="B19891">
        <v>0.12374283</v>
      </c>
      <c r="C19891" s="1">
        <f t="shared" si="310"/>
        <v>0</v>
      </c>
    </row>
    <row r="19892" spans="1:3" x14ac:dyDescent="0.25">
      <c r="A19892">
        <v>3410.9666666666667</v>
      </c>
      <c r="B19892">
        <v>0.12407120000000001</v>
      </c>
      <c r="C19892" s="1">
        <f t="shared" si="310"/>
        <v>0</v>
      </c>
    </row>
    <row r="19893" spans="1:3" x14ac:dyDescent="0.25">
      <c r="A19893">
        <v>3410.9666666666667</v>
      </c>
      <c r="B19893">
        <v>0.12387453</v>
      </c>
      <c r="C19893" s="1">
        <f t="shared" si="310"/>
        <v>0</v>
      </c>
    </row>
    <row r="19894" spans="1:3" x14ac:dyDescent="0.25">
      <c r="A19894">
        <v>3410.9866666666662</v>
      </c>
      <c r="B19894">
        <v>0.12398646000000001</v>
      </c>
      <c r="C19894" s="1">
        <f t="shared" si="310"/>
        <v>0</v>
      </c>
    </row>
    <row r="19895" spans="1:3" x14ac:dyDescent="0.25">
      <c r="A19895">
        <v>3410.9533333333329</v>
      </c>
      <c r="B19895">
        <v>0.12401867</v>
      </c>
      <c r="C19895" s="1">
        <f t="shared" si="310"/>
        <v>0</v>
      </c>
    </row>
    <row r="19896" spans="1:3" x14ac:dyDescent="0.25">
      <c r="A19896">
        <v>3411.0133333333329</v>
      </c>
      <c r="B19896">
        <v>0.12399408000000001</v>
      </c>
      <c r="C19896" s="1">
        <f t="shared" si="310"/>
        <v>0</v>
      </c>
    </row>
    <row r="19897" spans="1:3" x14ac:dyDescent="0.25">
      <c r="A19897">
        <v>3411</v>
      </c>
      <c r="B19897">
        <v>0.12416736</v>
      </c>
      <c r="C19897" s="1">
        <f t="shared" si="310"/>
        <v>0</v>
      </c>
    </row>
    <row r="19898" spans="1:3" x14ac:dyDescent="0.25">
      <c r="A19898">
        <v>3410.9466666666667</v>
      </c>
      <c r="B19898">
        <v>0.12414319</v>
      </c>
      <c r="C19898" s="1">
        <f t="shared" si="310"/>
        <v>0</v>
      </c>
    </row>
    <row r="19899" spans="1:3" x14ac:dyDescent="0.25">
      <c r="A19899">
        <v>3411.0066666666667</v>
      </c>
      <c r="B19899">
        <v>0.12416750999999999</v>
      </c>
      <c r="C19899" s="1">
        <f t="shared" si="310"/>
        <v>0</v>
      </c>
    </row>
    <row r="19900" spans="1:3" x14ac:dyDescent="0.25">
      <c r="A19900">
        <v>3410.9633333333331</v>
      </c>
      <c r="B19900">
        <v>0.12432716000000001</v>
      </c>
      <c r="C19900" s="1">
        <f t="shared" si="310"/>
        <v>0</v>
      </c>
    </row>
    <row r="19901" spans="1:3" x14ac:dyDescent="0.25">
      <c r="A19901">
        <v>3411.0133333333338</v>
      </c>
      <c r="B19901">
        <v>0.12427304</v>
      </c>
      <c r="C19901" s="1">
        <f t="shared" si="310"/>
        <v>0</v>
      </c>
    </row>
    <row r="19902" spans="1:3" x14ac:dyDescent="0.25">
      <c r="A19902">
        <v>3411.0033333333336</v>
      </c>
      <c r="B19902">
        <v>0.12428986</v>
      </c>
      <c r="C19902" s="1">
        <f t="shared" si="310"/>
        <v>0</v>
      </c>
    </row>
    <row r="19903" spans="1:3" x14ac:dyDescent="0.25">
      <c r="A19903">
        <v>3411.0566666666668</v>
      </c>
      <c r="B19903">
        <v>0.12423777599999999</v>
      </c>
      <c r="C19903" s="1">
        <f t="shared" si="310"/>
        <v>0</v>
      </c>
    </row>
    <row r="19904" spans="1:3" x14ac:dyDescent="0.25">
      <c r="A19904">
        <v>3411.1733333333336</v>
      </c>
      <c r="B19904">
        <v>0.12428939</v>
      </c>
      <c r="C19904" s="1">
        <f t="shared" si="310"/>
        <v>0</v>
      </c>
    </row>
    <row r="19905" spans="1:3" x14ac:dyDescent="0.25">
      <c r="A19905">
        <v>3411.0266666666666</v>
      </c>
      <c r="B19905">
        <v>0.12424148</v>
      </c>
      <c r="C19905" s="1">
        <f t="shared" si="310"/>
        <v>0</v>
      </c>
    </row>
    <row r="19906" spans="1:3" x14ac:dyDescent="0.25">
      <c r="A19906">
        <v>3410.9833333333336</v>
      </c>
      <c r="B19906">
        <v>0.12432309</v>
      </c>
      <c r="C19906" s="1">
        <f t="shared" si="310"/>
        <v>0</v>
      </c>
    </row>
    <row r="19907" spans="1:3" x14ac:dyDescent="0.25">
      <c r="A19907">
        <v>3410.936666666667</v>
      </c>
      <c r="B19907">
        <v>0.12420022</v>
      </c>
      <c r="C19907" s="1">
        <f t="shared" ref="C19907:C19970" si="311">IF(B19907&gt;0.12565,1,0)</f>
        <v>0</v>
      </c>
    </row>
    <row r="19908" spans="1:3" x14ac:dyDescent="0.25">
      <c r="A19908">
        <v>3411.0133333333338</v>
      </c>
      <c r="B19908">
        <v>0.12420497</v>
      </c>
      <c r="C19908" s="1">
        <f t="shared" si="311"/>
        <v>0</v>
      </c>
    </row>
    <row r="19909" spans="1:3" x14ac:dyDescent="0.25">
      <c r="A19909">
        <v>3411.15</v>
      </c>
      <c r="B19909">
        <v>0.12420022</v>
      </c>
      <c r="C19909" s="1">
        <f t="shared" si="311"/>
        <v>0</v>
      </c>
    </row>
    <row r="19910" spans="1:3" x14ac:dyDescent="0.25">
      <c r="A19910">
        <v>3411.1833333333338</v>
      </c>
      <c r="B19910">
        <v>0.12429384</v>
      </c>
      <c r="C19910" s="1">
        <f t="shared" si="311"/>
        <v>0</v>
      </c>
    </row>
    <row r="19911" spans="1:3" x14ac:dyDescent="0.25">
      <c r="A19911">
        <v>3411.1066666666666</v>
      </c>
      <c r="B19911">
        <v>0.12428735</v>
      </c>
      <c r="C19911" s="1">
        <f t="shared" si="311"/>
        <v>0</v>
      </c>
    </row>
    <row r="19912" spans="1:3" x14ac:dyDescent="0.25">
      <c r="A19912">
        <v>3411.0733333333337</v>
      </c>
      <c r="B19912">
        <v>0.12440453999999999</v>
      </c>
      <c r="C19912" s="1">
        <f t="shared" si="311"/>
        <v>0</v>
      </c>
    </row>
    <row r="19913" spans="1:3" x14ac:dyDescent="0.25">
      <c r="A19913">
        <v>3411.0666666666671</v>
      </c>
      <c r="B19913">
        <v>0.12444042</v>
      </c>
      <c r="C19913" s="1">
        <f t="shared" si="311"/>
        <v>0</v>
      </c>
    </row>
    <row r="19914" spans="1:3" x14ac:dyDescent="0.25">
      <c r="A19914">
        <v>3411.19</v>
      </c>
      <c r="B19914">
        <v>0.12433480500000001</v>
      </c>
      <c r="C19914" s="1">
        <f t="shared" si="311"/>
        <v>0</v>
      </c>
    </row>
    <row r="19915" spans="1:3" x14ac:dyDescent="0.25">
      <c r="A19915">
        <v>3411.2233333333334</v>
      </c>
      <c r="B19915">
        <v>0.12425011</v>
      </c>
      <c r="C19915" s="1">
        <f t="shared" si="311"/>
        <v>0</v>
      </c>
    </row>
    <row r="19916" spans="1:3" x14ac:dyDescent="0.25">
      <c r="A19916">
        <v>3411.33</v>
      </c>
      <c r="B19916">
        <v>0.12422595</v>
      </c>
      <c r="C19916" s="1">
        <f t="shared" si="311"/>
        <v>0</v>
      </c>
    </row>
    <row r="19917" spans="1:3" x14ac:dyDescent="0.25">
      <c r="A19917">
        <v>3411.4533333333334</v>
      </c>
      <c r="B19917">
        <v>0.12401055499999999</v>
      </c>
      <c r="C19917" s="1">
        <f t="shared" si="311"/>
        <v>0</v>
      </c>
    </row>
    <row r="19918" spans="1:3" x14ac:dyDescent="0.25">
      <c r="A19918">
        <v>3411.4533333333334</v>
      </c>
      <c r="B19918">
        <v>0.12414481500000001</v>
      </c>
      <c r="C19918" s="1">
        <f t="shared" si="311"/>
        <v>0</v>
      </c>
    </row>
    <row r="19919" spans="1:3" x14ac:dyDescent="0.25">
      <c r="A19919">
        <v>3411.3833333333332</v>
      </c>
      <c r="B19919">
        <v>0.12420843500000001</v>
      </c>
      <c r="C19919" s="1">
        <f t="shared" si="311"/>
        <v>0</v>
      </c>
    </row>
    <row r="19920" spans="1:3" x14ac:dyDescent="0.25">
      <c r="A19920">
        <v>3411.2400000000002</v>
      </c>
      <c r="B19920">
        <v>0.12412162</v>
      </c>
      <c r="C19920" s="1">
        <f t="shared" si="311"/>
        <v>0</v>
      </c>
    </row>
    <row r="19921" spans="1:3" x14ac:dyDescent="0.25">
      <c r="A19921">
        <v>3411.2433333333338</v>
      </c>
      <c r="B19921">
        <v>0.12433806</v>
      </c>
      <c r="C19921" s="1">
        <f t="shared" si="311"/>
        <v>0</v>
      </c>
    </row>
    <row r="19922" spans="1:3" x14ac:dyDescent="0.25">
      <c r="A19922">
        <v>3411.3133333333335</v>
      </c>
      <c r="B19922">
        <v>0.12420096</v>
      </c>
      <c r="C19922" s="1">
        <f t="shared" si="311"/>
        <v>0</v>
      </c>
    </row>
    <row r="19923" spans="1:3" x14ac:dyDescent="0.25">
      <c r="A19923">
        <v>3411.3500000000004</v>
      </c>
      <c r="B19923">
        <v>0.124070466</v>
      </c>
      <c r="C19923" s="1">
        <f t="shared" si="311"/>
        <v>0</v>
      </c>
    </row>
    <row r="19924" spans="1:3" x14ac:dyDescent="0.25">
      <c r="A19924">
        <v>3411.4566666666669</v>
      </c>
      <c r="B19924">
        <v>0.12387508999999999</v>
      </c>
      <c r="C19924" s="1">
        <f t="shared" si="311"/>
        <v>0</v>
      </c>
    </row>
    <row r="19925" spans="1:3" x14ac:dyDescent="0.25">
      <c r="A19925">
        <v>3411.39</v>
      </c>
      <c r="B19925">
        <v>0.12401248500000001</v>
      </c>
      <c r="C19925" s="1">
        <f t="shared" si="311"/>
        <v>0</v>
      </c>
    </row>
    <row r="19926" spans="1:3" x14ac:dyDescent="0.25">
      <c r="A19926">
        <v>3411.3966666666661</v>
      </c>
      <c r="B19926">
        <v>0.124053724</v>
      </c>
      <c r="C19926" s="1">
        <f t="shared" si="311"/>
        <v>0</v>
      </c>
    </row>
    <row r="19927" spans="1:3" x14ac:dyDescent="0.25">
      <c r="A19927">
        <v>3411.2966666666666</v>
      </c>
      <c r="B19927">
        <v>0.12396516</v>
      </c>
      <c r="C19927" s="1">
        <f t="shared" si="311"/>
        <v>0</v>
      </c>
    </row>
    <row r="19928" spans="1:3" x14ac:dyDescent="0.25">
      <c r="A19928">
        <v>3411.36</v>
      </c>
      <c r="B19928">
        <v>0.12366259</v>
      </c>
      <c r="C19928" s="1">
        <f t="shared" si="311"/>
        <v>0</v>
      </c>
    </row>
    <row r="19929" spans="1:3" x14ac:dyDescent="0.25">
      <c r="A19929">
        <v>3411.4233333333336</v>
      </c>
      <c r="B19929">
        <v>0.12337811</v>
      </c>
      <c r="C19929" s="1">
        <f t="shared" si="311"/>
        <v>0</v>
      </c>
    </row>
    <row r="19930" spans="1:3" x14ac:dyDescent="0.25">
      <c r="A19930">
        <v>3411.4933333333333</v>
      </c>
      <c r="B19930">
        <v>0.12360335</v>
      </c>
      <c r="C19930" s="1">
        <f t="shared" si="311"/>
        <v>0</v>
      </c>
    </row>
    <row r="19931" spans="1:3" x14ac:dyDescent="0.25">
      <c r="A19931">
        <v>3411.5066666666667</v>
      </c>
      <c r="B19931">
        <v>0.123776846</v>
      </c>
      <c r="C19931" s="1">
        <f t="shared" si="311"/>
        <v>0</v>
      </c>
    </row>
    <row r="19932" spans="1:3" x14ac:dyDescent="0.25">
      <c r="A19932">
        <v>3411.5233333333331</v>
      </c>
      <c r="B19932">
        <v>0.12369338000000001</v>
      </c>
      <c r="C19932" s="1">
        <f t="shared" si="311"/>
        <v>0</v>
      </c>
    </row>
    <row r="19933" spans="1:3" x14ac:dyDescent="0.25">
      <c r="A19933">
        <v>3411.4533333333334</v>
      </c>
      <c r="B19933">
        <v>0.12385925</v>
      </c>
      <c r="C19933" s="1">
        <f t="shared" si="311"/>
        <v>0</v>
      </c>
    </row>
    <row r="19934" spans="1:3" x14ac:dyDescent="0.25">
      <c r="A19934">
        <v>3411.3633333333332</v>
      </c>
      <c r="B19934">
        <v>0.12384074</v>
      </c>
      <c r="C19934" s="1">
        <f t="shared" si="311"/>
        <v>0</v>
      </c>
    </row>
    <row r="19935" spans="1:3" x14ac:dyDescent="0.25">
      <c r="A19935">
        <v>3411.3199999999997</v>
      </c>
      <c r="B19935">
        <v>0.12414372999999999</v>
      </c>
      <c r="C19935" s="1">
        <f t="shared" si="311"/>
        <v>0</v>
      </c>
    </row>
    <row r="19936" spans="1:3" x14ac:dyDescent="0.25">
      <c r="A19936">
        <v>3411.3199999999997</v>
      </c>
      <c r="B19936">
        <v>0.12399688</v>
      </c>
      <c r="C19936" s="1">
        <f t="shared" si="311"/>
        <v>0</v>
      </c>
    </row>
    <row r="19937" spans="1:3" x14ac:dyDescent="0.25">
      <c r="A19937">
        <v>3411.373333333333</v>
      </c>
      <c r="B19937">
        <v>0.12388560999999999</v>
      </c>
      <c r="C19937" s="1">
        <f t="shared" si="311"/>
        <v>0</v>
      </c>
    </row>
    <row r="19938" spans="1:3" x14ac:dyDescent="0.25">
      <c r="A19938">
        <v>3411.42</v>
      </c>
      <c r="B19938">
        <v>0.12394739</v>
      </c>
      <c r="C19938" s="1">
        <f t="shared" si="311"/>
        <v>0</v>
      </c>
    </row>
    <row r="19939" spans="1:3" x14ac:dyDescent="0.25">
      <c r="A19939">
        <v>3411.4366666666665</v>
      </c>
      <c r="B19939">
        <v>0.12373532</v>
      </c>
      <c r="C19939" s="1">
        <f t="shared" si="311"/>
        <v>0</v>
      </c>
    </row>
    <row r="19940" spans="1:3" x14ac:dyDescent="0.25">
      <c r="A19940">
        <v>3411.52</v>
      </c>
      <c r="B19940">
        <v>0.123835</v>
      </c>
      <c r="C19940" s="1">
        <f t="shared" si="311"/>
        <v>0</v>
      </c>
    </row>
    <row r="19941" spans="1:3" x14ac:dyDescent="0.25">
      <c r="A19941">
        <v>3411.5033333333336</v>
      </c>
      <c r="B19941">
        <v>0.12414142</v>
      </c>
      <c r="C19941" s="1">
        <f t="shared" si="311"/>
        <v>0</v>
      </c>
    </row>
    <row r="19942" spans="1:3" x14ac:dyDescent="0.25">
      <c r="A19942">
        <v>3411.5233333333331</v>
      </c>
      <c r="B19942">
        <v>0.12398251</v>
      </c>
      <c r="C19942" s="1">
        <f t="shared" si="311"/>
        <v>0</v>
      </c>
    </row>
    <row r="19943" spans="1:3" x14ac:dyDescent="0.25">
      <c r="A19943">
        <v>3411.4633333333331</v>
      </c>
      <c r="B19943">
        <v>0.12391729</v>
      </c>
      <c r="C19943" s="1">
        <f t="shared" si="311"/>
        <v>0</v>
      </c>
    </row>
    <row r="19944" spans="1:3" x14ac:dyDescent="0.25">
      <c r="A19944">
        <v>3411.4633333333331</v>
      </c>
      <c r="B19944">
        <v>0.123668335</v>
      </c>
      <c r="C19944" s="1">
        <f t="shared" si="311"/>
        <v>0</v>
      </c>
    </row>
    <row r="19945" spans="1:3" x14ac:dyDescent="0.25">
      <c r="A19945">
        <v>3411.5099999999998</v>
      </c>
      <c r="B19945">
        <v>0.12348927</v>
      </c>
      <c r="C19945" s="1">
        <f t="shared" si="311"/>
        <v>0</v>
      </c>
    </row>
    <row r="19946" spans="1:3" x14ac:dyDescent="0.25">
      <c r="A19946">
        <v>3411.5499999999997</v>
      </c>
      <c r="B19946">
        <v>0.12369845</v>
      </c>
      <c r="C19946" s="1">
        <f t="shared" si="311"/>
        <v>0</v>
      </c>
    </row>
    <row r="19947" spans="1:3" x14ac:dyDescent="0.25">
      <c r="A19947">
        <v>3411.5866666666666</v>
      </c>
      <c r="B19947">
        <v>0.123800725</v>
      </c>
      <c r="C19947" s="1">
        <f t="shared" si="311"/>
        <v>0</v>
      </c>
    </row>
    <row r="19948" spans="1:3" x14ac:dyDescent="0.25">
      <c r="A19948">
        <v>3411.6166666666668</v>
      </c>
      <c r="B19948">
        <v>0.123881906</v>
      </c>
      <c r="C19948" s="1">
        <f t="shared" si="311"/>
        <v>0</v>
      </c>
    </row>
    <row r="19949" spans="1:3" x14ac:dyDescent="0.25">
      <c r="A19949">
        <v>3411.6366666666668</v>
      </c>
      <c r="B19949">
        <v>0.12383237</v>
      </c>
      <c r="C19949" s="1">
        <f t="shared" si="311"/>
        <v>0</v>
      </c>
    </row>
    <row r="19950" spans="1:3" x14ac:dyDescent="0.25">
      <c r="A19950">
        <v>3411.6999999999994</v>
      </c>
      <c r="B19950">
        <v>0.1239854</v>
      </c>
      <c r="C19950" s="1">
        <f t="shared" si="311"/>
        <v>0</v>
      </c>
    </row>
    <row r="19951" spans="1:3" x14ac:dyDescent="0.25">
      <c r="A19951">
        <v>3411.7666666666664</v>
      </c>
      <c r="B19951">
        <v>0.12412689</v>
      </c>
      <c r="C19951" s="1">
        <f t="shared" si="311"/>
        <v>0</v>
      </c>
    </row>
    <row r="19952" spans="1:3" x14ac:dyDescent="0.25">
      <c r="A19952">
        <v>3411.8466666666668</v>
      </c>
      <c r="B19952">
        <v>0.12421129</v>
      </c>
      <c r="C19952" s="1">
        <f t="shared" si="311"/>
        <v>0</v>
      </c>
    </row>
    <row r="19953" spans="1:3" x14ac:dyDescent="0.25">
      <c r="A19953">
        <v>3411.83</v>
      </c>
      <c r="B19953">
        <v>0.12435895</v>
      </c>
      <c r="C19953" s="1">
        <f t="shared" si="311"/>
        <v>0</v>
      </c>
    </row>
    <row r="19954" spans="1:3" x14ac:dyDescent="0.25">
      <c r="A19954">
        <v>3411.6366666666668</v>
      </c>
      <c r="B19954">
        <v>0.12400023</v>
      </c>
      <c r="C19954" s="1">
        <f t="shared" si="311"/>
        <v>0</v>
      </c>
    </row>
    <row r="19955" spans="1:3" x14ac:dyDescent="0.25">
      <c r="A19955">
        <v>3411.5033333333336</v>
      </c>
      <c r="B19955">
        <v>0.12441244999999999</v>
      </c>
      <c r="C19955" s="1">
        <f t="shared" si="311"/>
        <v>0</v>
      </c>
    </row>
    <row r="19956" spans="1:3" x14ac:dyDescent="0.25">
      <c r="A19956">
        <v>3411.5866666666666</v>
      </c>
      <c r="B19956">
        <v>0.1243533</v>
      </c>
      <c r="C19956" s="1">
        <f t="shared" si="311"/>
        <v>0</v>
      </c>
    </row>
    <row r="19957" spans="1:3" x14ac:dyDescent="0.25">
      <c r="A19957">
        <v>3411.8333333333335</v>
      </c>
      <c r="B19957">
        <v>0.12450275600000001</v>
      </c>
      <c r="C19957" s="1">
        <f t="shared" si="311"/>
        <v>0</v>
      </c>
    </row>
    <row r="19958" spans="1:3" x14ac:dyDescent="0.25">
      <c r="A19958">
        <v>3411.8266666666664</v>
      </c>
      <c r="B19958">
        <v>0.1245402</v>
      </c>
      <c r="C19958" s="1">
        <f t="shared" si="311"/>
        <v>0</v>
      </c>
    </row>
    <row r="19959" spans="1:3" x14ac:dyDescent="0.25">
      <c r="A19959">
        <v>3411.5866666666666</v>
      </c>
      <c r="B19959">
        <v>0.12390527</v>
      </c>
      <c r="C19959" s="1">
        <f t="shared" si="311"/>
        <v>0</v>
      </c>
    </row>
    <row r="19960" spans="1:3" x14ac:dyDescent="0.25">
      <c r="A19960">
        <v>3411.33</v>
      </c>
      <c r="B19960">
        <v>0.12381992999999999</v>
      </c>
      <c r="C19960" s="1">
        <f t="shared" si="311"/>
        <v>0</v>
      </c>
    </row>
    <row r="19961" spans="1:3" x14ac:dyDescent="0.25">
      <c r="A19961">
        <v>3411.31</v>
      </c>
      <c r="B19961">
        <v>0.12410391</v>
      </c>
      <c r="C19961" s="1">
        <f t="shared" si="311"/>
        <v>0</v>
      </c>
    </row>
    <row r="19962" spans="1:3" x14ac:dyDescent="0.25">
      <c r="A19962">
        <v>3411.373333333333</v>
      </c>
      <c r="B19962">
        <v>0.12390668000000001</v>
      </c>
      <c r="C19962" s="1">
        <f t="shared" si="311"/>
        <v>0</v>
      </c>
    </row>
    <row r="19963" spans="1:3" x14ac:dyDescent="0.25">
      <c r="A19963">
        <v>3411.4733333333334</v>
      </c>
      <c r="B19963">
        <v>0.12370082</v>
      </c>
      <c r="C19963" s="1">
        <f t="shared" si="311"/>
        <v>0</v>
      </c>
    </row>
    <row r="19964" spans="1:3" x14ac:dyDescent="0.25">
      <c r="A19964">
        <v>3411.56</v>
      </c>
      <c r="B19964">
        <v>0.12384207999999999</v>
      </c>
      <c r="C19964" s="1">
        <f t="shared" si="311"/>
        <v>0</v>
      </c>
    </row>
    <row r="19965" spans="1:3" x14ac:dyDescent="0.25">
      <c r="A19965">
        <v>3411.6633333333334</v>
      </c>
      <c r="B19965">
        <v>0.12417364</v>
      </c>
      <c r="C19965" s="1">
        <f t="shared" si="311"/>
        <v>0</v>
      </c>
    </row>
    <row r="19966" spans="1:3" x14ac:dyDescent="0.25">
      <c r="A19966">
        <v>3411.7466666666664</v>
      </c>
      <c r="B19966">
        <v>0.12408294</v>
      </c>
      <c r="C19966" s="1">
        <f t="shared" si="311"/>
        <v>0</v>
      </c>
    </row>
    <row r="19967" spans="1:3" x14ac:dyDescent="0.25">
      <c r="A19967">
        <v>3411.7966666666666</v>
      </c>
      <c r="B19967">
        <v>0.12399497</v>
      </c>
      <c r="C19967" s="1">
        <f t="shared" si="311"/>
        <v>0</v>
      </c>
    </row>
    <row r="19968" spans="1:3" x14ac:dyDescent="0.25">
      <c r="A19968">
        <v>3411.8233333333337</v>
      </c>
      <c r="B19968">
        <v>0.12382565</v>
      </c>
      <c r="C19968" s="1">
        <f t="shared" si="311"/>
        <v>0</v>
      </c>
    </row>
    <row r="19969" spans="1:3" x14ac:dyDescent="0.25">
      <c r="A19969">
        <v>3411.6566666666672</v>
      </c>
      <c r="B19969">
        <v>0.12399552</v>
      </c>
      <c r="C19969" s="1">
        <f t="shared" si="311"/>
        <v>0</v>
      </c>
    </row>
    <row r="19970" spans="1:3" x14ac:dyDescent="0.25">
      <c r="A19970">
        <v>3411.6666666666665</v>
      </c>
      <c r="B19970">
        <v>0.12437283</v>
      </c>
      <c r="C19970" s="1">
        <f t="shared" si="311"/>
        <v>0</v>
      </c>
    </row>
    <row r="19971" spans="1:3" x14ac:dyDescent="0.25">
      <c r="A19971">
        <v>3411.6800000000003</v>
      </c>
      <c r="B19971">
        <v>0.12444479</v>
      </c>
      <c r="C19971" s="1">
        <f t="shared" ref="C19971:C20034" si="312">IF(B19971&gt;0.12565,1,0)</f>
        <v>0</v>
      </c>
    </row>
    <row r="19972" spans="1:3" x14ac:dyDescent="0.25">
      <c r="A19972">
        <v>3411.9033333333332</v>
      </c>
      <c r="B19972">
        <v>0.12451089</v>
      </c>
      <c r="C19972" s="1">
        <f t="shared" si="312"/>
        <v>0</v>
      </c>
    </row>
    <row r="19973" spans="1:3" x14ac:dyDescent="0.25">
      <c r="A19973">
        <v>3411.9500000000003</v>
      </c>
      <c r="B19973">
        <v>0.12443994999999999</v>
      </c>
      <c r="C19973" s="1">
        <f t="shared" si="312"/>
        <v>0</v>
      </c>
    </row>
    <row r="19974" spans="1:3" x14ac:dyDescent="0.25">
      <c r="A19974">
        <v>3411.9866666666662</v>
      </c>
      <c r="B19974">
        <v>0.12452288</v>
      </c>
      <c r="C19974" s="1">
        <f t="shared" si="312"/>
        <v>0</v>
      </c>
    </row>
    <row r="19975" spans="1:3" x14ac:dyDescent="0.25">
      <c r="A19975">
        <v>3412.03</v>
      </c>
      <c r="B19975">
        <v>0.12453581</v>
      </c>
      <c r="C19975" s="1">
        <f t="shared" si="312"/>
        <v>0</v>
      </c>
    </row>
    <row r="19976" spans="1:3" x14ac:dyDescent="0.25">
      <c r="A19976">
        <v>3412.0566666666668</v>
      </c>
      <c r="B19976">
        <v>0.12456477000000001</v>
      </c>
      <c r="C19976" s="1">
        <f t="shared" si="312"/>
        <v>0</v>
      </c>
    </row>
    <row r="19977" spans="1:3" x14ac:dyDescent="0.25">
      <c r="A19977">
        <v>3412.0833333333335</v>
      </c>
      <c r="B19977">
        <v>0.12454422599999999</v>
      </c>
      <c r="C19977" s="1">
        <f t="shared" si="312"/>
        <v>0</v>
      </c>
    </row>
    <row r="19978" spans="1:3" x14ac:dyDescent="0.25">
      <c r="A19978">
        <v>3412.0866666666666</v>
      </c>
      <c r="B19978">
        <v>0.12457333499999999</v>
      </c>
      <c r="C19978" s="1">
        <f t="shared" si="312"/>
        <v>0</v>
      </c>
    </row>
    <row r="19979" spans="1:3" x14ac:dyDescent="0.25">
      <c r="A19979">
        <v>3412.1066666666666</v>
      </c>
      <c r="B19979">
        <v>0.12458175</v>
      </c>
      <c r="C19979" s="1">
        <f t="shared" si="312"/>
        <v>0</v>
      </c>
    </row>
    <row r="19980" spans="1:3" x14ac:dyDescent="0.25">
      <c r="A19980">
        <v>3412.1466666666661</v>
      </c>
      <c r="B19980">
        <v>0.12459459000000001</v>
      </c>
      <c r="C19980" s="1">
        <f t="shared" si="312"/>
        <v>0</v>
      </c>
    </row>
    <row r="19981" spans="1:3" x14ac:dyDescent="0.25">
      <c r="A19981">
        <v>3411.8566666666666</v>
      </c>
      <c r="B19981">
        <v>0.12457288</v>
      </c>
      <c r="C19981" s="1">
        <f t="shared" si="312"/>
        <v>0</v>
      </c>
    </row>
    <row r="19982" spans="1:3" x14ac:dyDescent="0.25">
      <c r="A19982">
        <v>3411.5666666666671</v>
      </c>
      <c r="B19982">
        <v>0.12434762000000001</v>
      </c>
      <c r="C19982" s="1">
        <f t="shared" si="312"/>
        <v>0</v>
      </c>
    </row>
    <row r="19983" spans="1:3" x14ac:dyDescent="0.25">
      <c r="A19983">
        <v>3411.3066666666668</v>
      </c>
      <c r="B19983">
        <v>0.12425492</v>
      </c>
      <c r="C19983" s="1">
        <f t="shared" si="312"/>
        <v>0</v>
      </c>
    </row>
    <row r="19984" spans="1:3" x14ac:dyDescent="0.25">
      <c r="A19984">
        <v>3411.4</v>
      </c>
      <c r="B19984">
        <v>0.12425058999999999</v>
      </c>
      <c r="C19984" s="1">
        <f t="shared" si="312"/>
        <v>0</v>
      </c>
    </row>
    <row r="19985" spans="1:3" x14ac:dyDescent="0.25">
      <c r="A19985">
        <v>3411.4766666666669</v>
      </c>
      <c r="B19985">
        <v>0.12389733</v>
      </c>
      <c r="C19985" s="1">
        <f t="shared" si="312"/>
        <v>0</v>
      </c>
    </row>
    <row r="19986" spans="1:3" x14ac:dyDescent="0.25">
      <c r="A19986">
        <v>3411.5366666666669</v>
      </c>
      <c r="B19986">
        <v>0.12302318</v>
      </c>
      <c r="C19986" s="1">
        <f t="shared" si="312"/>
        <v>0</v>
      </c>
    </row>
    <row r="19987" spans="1:3" x14ac:dyDescent="0.25">
      <c r="A19987">
        <v>3411.6533333333336</v>
      </c>
      <c r="B19987">
        <v>0.12346313</v>
      </c>
      <c r="C19987" s="1">
        <f t="shared" si="312"/>
        <v>0</v>
      </c>
    </row>
    <row r="19988" spans="1:3" x14ac:dyDescent="0.25">
      <c r="A19988">
        <v>3411.6</v>
      </c>
      <c r="B19988">
        <v>0.1240812</v>
      </c>
      <c r="C19988" s="1">
        <f t="shared" si="312"/>
        <v>0</v>
      </c>
    </row>
    <row r="19989" spans="1:3" x14ac:dyDescent="0.25">
      <c r="A19989">
        <v>3411.73</v>
      </c>
      <c r="B19989">
        <v>0.12434546</v>
      </c>
      <c r="C19989" s="1">
        <f t="shared" si="312"/>
        <v>0</v>
      </c>
    </row>
    <row r="19990" spans="1:3" x14ac:dyDescent="0.25">
      <c r="A19990">
        <v>3411.7466666666664</v>
      </c>
      <c r="B19990">
        <v>0.124521926</v>
      </c>
      <c r="C19990" s="1">
        <f t="shared" si="312"/>
        <v>0</v>
      </c>
    </row>
    <row r="19991" spans="1:3" x14ac:dyDescent="0.25">
      <c r="A19991">
        <v>3411.9333333333329</v>
      </c>
      <c r="B19991">
        <v>0.124437384</v>
      </c>
      <c r="C19991" s="1">
        <f t="shared" si="312"/>
        <v>0</v>
      </c>
    </row>
    <row r="19992" spans="1:3" x14ac:dyDescent="0.25">
      <c r="A19992">
        <v>3411.9333333333329</v>
      </c>
      <c r="B19992">
        <v>0.12434165</v>
      </c>
      <c r="C19992" s="1">
        <f t="shared" si="312"/>
        <v>0</v>
      </c>
    </row>
    <row r="19993" spans="1:3" x14ac:dyDescent="0.25">
      <c r="A19993">
        <v>3412.0266666666666</v>
      </c>
      <c r="B19993">
        <v>0.124337874</v>
      </c>
      <c r="C19993" s="1">
        <f t="shared" si="312"/>
        <v>0</v>
      </c>
    </row>
    <row r="19994" spans="1:3" x14ac:dyDescent="0.25">
      <c r="A19994">
        <v>3412.06</v>
      </c>
      <c r="B19994">
        <v>0.12447079</v>
      </c>
      <c r="C19994" s="1">
        <f t="shared" si="312"/>
        <v>0</v>
      </c>
    </row>
    <row r="19995" spans="1:3" x14ac:dyDescent="0.25">
      <c r="A19995">
        <v>3412.0233333333331</v>
      </c>
      <c r="B19995">
        <v>0.12441563</v>
      </c>
      <c r="C19995" s="1">
        <f t="shared" si="312"/>
        <v>0</v>
      </c>
    </row>
    <row r="19996" spans="1:3" x14ac:dyDescent="0.25">
      <c r="A19996">
        <v>3412.0099999999998</v>
      </c>
      <c r="B19996">
        <v>0.12432016999999999</v>
      </c>
      <c r="C19996" s="1">
        <f t="shared" si="312"/>
        <v>0</v>
      </c>
    </row>
    <row r="19997" spans="1:3" x14ac:dyDescent="0.25">
      <c r="A19997">
        <v>3412.1200000000003</v>
      </c>
      <c r="B19997">
        <v>0.12441597</v>
      </c>
      <c r="C19997" s="1">
        <f t="shared" si="312"/>
        <v>0</v>
      </c>
    </row>
    <row r="19998" spans="1:3" x14ac:dyDescent="0.25">
      <c r="A19998">
        <v>3412.31</v>
      </c>
      <c r="B19998">
        <v>0.124514244</v>
      </c>
      <c r="C19998" s="1">
        <f t="shared" si="312"/>
        <v>0</v>
      </c>
    </row>
    <row r="19999" spans="1:3" x14ac:dyDescent="0.25">
      <c r="A19999">
        <v>3412.4266666666663</v>
      </c>
      <c r="B19999">
        <v>0.12456494</v>
      </c>
      <c r="C19999" s="1">
        <f t="shared" si="312"/>
        <v>0</v>
      </c>
    </row>
    <row r="20000" spans="1:3" x14ac:dyDescent="0.25">
      <c r="A20000">
        <v>3412.4466666666667</v>
      </c>
      <c r="B20000">
        <v>0.12462977</v>
      </c>
      <c r="C20000" s="1">
        <f t="shared" si="312"/>
        <v>0</v>
      </c>
    </row>
    <row r="20001" spans="1:3" x14ac:dyDescent="0.25">
      <c r="A20001">
        <v>3412.4599999999996</v>
      </c>
      <c r="B20001">
        <v>0.12462255999999999</v>
      </c>
      <c r="C20001" s="1">
        <f t="shared" si="312"/>
        <v>0</v>
      </c>
    </row>
    <row r="20002" spans="1:3" x14ac:dyDescent="0.25">
      <c r="A20002">
        <v>3412.4266666666663</v>
      </c>
      <c r="B20002">
        <v>0.124614954</v>
      </c>
      <c r="C20002" s="1">
        <f t="shared" si="312"/>
        <v>0</v>
      </c>
    </row>
    <row r="20003" spans="1:3" x14ac:dyDescent="0.25">
      <c r="A20003">
        <v>3412.4266666666663</v>
      </c>
      <c r="B20003">
        <v>0.12457260000000001</v>
      </c>
      <c r="C20003" s="1">
        <f t="shared" si="312"/>
        <v>0</v>
      </c>
    </row>
    <row r="20004" spans="1:3" x14ac:dyDescent="0.25">
      <c r="A20004">
        <v>3412.4266666666663</v>
      </c>
      <c r="B20004">
        <v>0.12458522</v>
      </c>
      <c r="C20004" s="1">
        <f t="shared" si="312"/>
        <v>0</v>
      </c>
    </row>
    <row r="20005" spans="1:3" x14ac:dyDescent="0.25">
      <c r="A20005">
        <v>3412.4866666666662</v>
      </c>
      <c r="B20005">
        <v>0.124532215</v>
      </c>
      <c r="C20005" s="1">
        <f t="shared" si="312"/>
        <v>0</v>
      </c>
    </row>
    <row r="20006" spans="1:3" x14ac:dyDescent="0.25">
      <c r="A20006">
        <v>3412.5266666666666</v>
      </c>
      <c r="B20006">
        <v>0.12446879600000001</v>
      </c>
      <c r="C20006" s="1">
        <f t="shared" si="312"/>
        <v>0</v>
      </c>
    </row>
    <row r="20007" spans="1:3" x14ac:dyDescent="0.25">
      <c r="A20007">
        <v>3412.3066666666668</v>
      </c>
      <c r="B20007">
        <v>0.124540046</v>
      </c>
      <c r="C20007" s="1">
        <f t="shared" si="312"/>
        <v>0</v>
      </c>
    </row>
    <row r="20008" spans="1:3" x14ac:dyDescent="0.25">
      <c r="A20008">
        <v>3411.876666666667</v>
      </c>
      <c r="B20008">
        <v>0.124485</v>
      </c>
      <c r="C20008" s="1">
        <f t="shared" si="312"/>
        <v>0</v>
      </c>
    </row>
    <row r="20009" spans="1:3" x14ac:dyDescent="0.25">
      <c r="A20009">
        <v>3411.4666666666672</v>
      </c>
      <c r="B20009">
        <v>0.12442689</v>
      </c>
      <c r="C20009" s="1">
        <f t="shared" si="312"/>
        <v>0</v>
      </c>
    </row>
    <row r="20010" spans="1:3" x14ac:dyDescent="0.25">
      <c r="A20010">
        <v>3411.5233333333331</v>
      </c>
      <c r="B20010">
        <v>0.124277204</v>
      </c>
      <c r="C20010" s="1">
        <f t="shared" si="312"/>
        <v>0</v>
      </c>
    </row>
    <row r="20011" spans="1:3" x14ac:dyDescent="0.25">
      <c r="A20011">
        <v>3411.9100000000003</v>
      </c>
      <c r="B20011">
        <v>0.12432445</v>
      </c>
      <c r="C20011" s="1">
        <f t="shared" si="312"/>
        <v>0</v>
      </c>
    </row>
    <row r="20012" spans="1:3" x14ac:dyDescent="0.25">
      <c r="A20012">
        <v>3412.1666666666665</v>
      </c>
      <c r="B20012">
        <v>0.12443787000000001</v>
      </c>
      <c r="C20012" s="1">
        <f t="shared" si="312"/>
        <v>0</v>
      </c>
    </row>
    <row r="20013" spans="1:3" x14ac:dyDescent="0.25">
      <c r="A20013">
        <v>3412.1166666666668</v>
      </c>
      <c r="B20013">
        <v>0.12444286</v>
      </c>
      <c r="C20013" s="1">
        <f t="shared" si="312"/>
        <v>0</v>
      </c>
    </row>
    <row r="20014" spans="1:3" x14ac:dyDescent="0.25">
      <c r="A20014">
        <v>3412.0399999999995</v>
      </c>
      <c r="B20014">
        <v>0.12408822</v>
      </c>
      <c r="C20014" s="1">
        <f t="shared" si="312"/>
        <v>0</v>
      </c>
    </row>
    <row r="20015" spans="1:3" x14ac:dyDescent="0.25">
      <c r="A20015">
        <v>3411.9133333333334</v>
      </c>
      <c r="B20015">
        <v>0.12429297</v>
      </c>
      <c r="C20015" s="1">
        <f t="shared" si="312"/>
        <v>0</v>
      </c>
    </row>
    <row r="20016" spans="1:3" x14ac:dyDescent="0.25">
      <c r="A20016">
        <v>3411.8466666666668</v>
      </c>
      <c r="B20016">
        <v>0.124349296</v>
      </c>
      <c r="C20016" s="1">
        <f t="shared" si="312"/>
        <v>0</v>
      </c>
    </row>
    <row r="20017" spans="1:3" x14ac:dyDescent="0.25">
      <c r="A20017">
        <v>3411.6833333333329</v>
      </c>
      <c r="B20017">
        <v>0.124406055</v>
      </c>
      <c r="C20017" s="1">
        <f t="shared" si="312"/>
        <v>0</v>
      </c>
    </row>
    <row r="20018" spans="1:3" x14ac:dyDescent="0.25">
      <c r="A20018">
        <v>3411.69</v>
      </c>
      <c r="B20018">
        <v>0.12439199500000001</v>
      </c>
      <c r="C20018" s="1">
        <f t="shared" si="312"/>
        <v>0</v>
      </c>
    </row>
    <row r="20019" spans="1:3" x14ac:dyDescent="0.25">
      <c r="A20019">
        <v>3411.7000000000003</v>
      </c>
      <c r="B20019">
        <v>0.12429895000000001</v>
      </c>
      <c r="C20019" s="1">
        <f t="shared" si="312"/>
        <v>0</v>
      </c>
    </row>
    <row r="20020" spans="1:3" x14ac:dyDescent="0.25">
      <c r="A20020">
        <v>3411.5633333333335</v>
      </c>
      <c r="B20020">
        <v>0.12419988</v>
      </c>
      <c r="C20020" s="1">
        <f t="shared" si="312"/>
        <v>0</v>
      </c>
    </row>
    <row r="20021" spans="1:3" x14ac:dyDescent="0.25">
      <c r="A20021">
        <v>3411.83</v>
      </c>
      <c r="B20021">
        <v>0.12437328</v>
      </c>
      <c r="C20021" s="1">
        <f t="shared" si="312"/>
        <v>0</v>
      </c>
    </row>
    <row r="20022" spans="1:3" x14ac:dyDescent="0.25">
      <c r="A20022">
        <v>3411.7033333333329</v>
      </c>
      <c r="B20022">
        <v>0.12445421500000001</v>
      </c>
      <c r="C20022" s="1">
        <f t="shared" si="312"/>
        <v>0</v>
      </c>
    </row>
    <row r="20023" spans="1:3" x14ac:dyDescent="0.25">
      <c r="A20023">
        <v>3412.08</v>
      </c>
      <c r="B20023">
        <v>0.12432591599999999</v>
      </c>
      <c r="C20023" s="1">
        <f t="shared" si="312"/>
        <v>0</v>
      </c>
    </row>
    <row r="20024" spans="1:3" x14ac:dyDescent="0.25">
      <c r="A20024">
        <v>3412.0633333333335</v>
      </c>
      <c r="B20024">
        <v>0.12433569</v>
      </c>
      <c r="C20024" s="1">
        <f t="shared" si="312"/>
        <v>0</v>
      </c>
    </row>
    <row r="20025" spans="1:3" x14ac:dyDescent="0.25">
      <c r="A20025">
        <v>3412.4566666666665</v>
      </c>
      <c r="B20025">
        <v>0.124323845</v>
      </c>
      <c r="C20025" s="1">
        <f t="shared" si="312"/>
        <v>0</v>
      </c>
    </row>
    <row r="20026" spans="1:3" x14ac:dyDescent="0.25">
      <c r="A20026">
        <v>3412.4733333333334</v>
      </c>
      <c r="B20026">
        <v>0.12437311600000001</v>
      </c>
      <c r="C20026" s="1">
        <f t="shared" si="312"/>
        <v>0</v>
      </c>
    </row>
    <row r="20027" spans="1:3" x14ac:dyDescent="0.25">
      <c r="A20027">
        <v>3412.49</v>
      </c>
      <c r="B20027">
        <v>0.1244869</v>
      </c>
      <c r="C20027" s="1">
        <f t="shared" si="312"/>
        <v>0</v>
      </c>
    </row>
    <row r="20028" spans="1:3" x14ac:dyDescent="0.25">
      <c r="A20028">
        <v>3412.4766666666669</v>
      </c>
      <c r="B20028">
        <v>0.12450964</v>
      </c>
      <c r="C20028" s="1">
        <f t="shared" si="312"/>
        <v>0</v>
      </c>
    </row>
    <row r="20029" spans="1:3" x14ac:dyDescent="0.25">
      <c r="A20029">
        <v>3412.4733333333334</v>
      </c>
      <c r="B20029">
        <v>0.12455782</v>
      </c>
      <c r="C20029" s="1">
        <f t="shared" si="312"/>
        <v>0</v>
      </c>
    </row>
    <row r="20030" spans="1:3" x14ac:dyDescent="0.25">
      <c r="A20030">
        <v>3412.4733333333334</v>
      </c>
      <c r="B20030">
        <v>0.124588646</v>
      </c>
      <c r="C20030" s="1">
        <f t="shared" si="312"/>
        <v>0</v>
      </c>
    </row>
    <row r="20031" spans="1:3" x14ac:dyDescent="0.25">
      <c r="A20031">
        <v>3412.4133333333334</v>
      </c>
      <c r="B20031">
        <v>0.12455401000000001</v>
      </c>
      <c r="C20031" s="1">
        <f t="shared" si="312"/>
        <v>0</v>
      </c>
    </row>
    <row r="20032" spans="1:3" x14ac:dyDescent="0.25">
      <c r="A20032">
        <v>3412.626666666667</v>
      </c>
      <c r="B20032">
        <v>0.12427628</v>
      </c>
      <c r="C20032" s="1">
        <f t="shared" si="312"/>
        <v>0</v>
      </c>
    </row>
    <row r="20033" spans="1:3" x14ac:dyDescent="0.25">
      <c r="A20033">
        <v>3413.0666666666662</v>
      </c>
      <c r="B20033">
        <v>0.12428533</v>
      </c>
      <c r="C20033" s="1">
        <f t="shared" si="312"/>
        <v>0</v>
      </c>
    </row>
    <row r="20034" spans="1:3" x14ac:dyDescent="0.25">
      <c r="A20034">
        <v>3413.1666666666665</v>
      </c>
      <c r="B20034">
        <v>0.12427874</v>
      </c>
      <c r="C20034" s="1">
        <f t="shared" si="312"/>
        <v>0</v>
      </c>
    </row>
    <row r="20035" spans="1:3" x14ac:dyDescent="0.25">
      <c r="A20035">
        <v>3412.7166666666667</v>
      </c>
      <c r="B20035">
        <v>0.12439687000000001</v>
      </c>
      <c r="C20035" s="1">
        <f t="shared" ref="C20035:C20098" si="313">IF(B20035&gt;0.12565,1,0)</f>
        <v>0</v>
      </c>
    </row>
    <row r="20036" spans="1:3" x14ac:dyDescent="0.25">
      <c r="A20036">
        <v>3412.0366666666669</v>
      </c>
      <c r="B20036">
        <v>0.12424464</v>
      </c>
      <c r="C20036" s="1">
        <f t="shared" si="313"/>
        <v>0</v>
      </c>
    </row>
    <row r="20037" spans="1:3" x14ac:dyDescent="0.25">
      <c r="A20037">
        <v>3411.83</v>
      </c>
      <c r="B20037">
        <v>0.123515256</v>
      </c>
      <c r="C20037" s="1">
        <f t="shared" si="313"/>
        <v>0</v>
      </c>
    </row>
    <row r="20038" spans="1:3" x14ac:dyDescent="0.25">
      <c r="A20038">
        <v>3412.1199999999994</v>
      </c>
      <c r="B20038">
        <v>0.12387442</v>
      </c>
      <c r="C20038" s="1">
        <f t="shared" si="313"/>
        <v>0</v>
      </c>
    </row>
    <row r="20039" spans="1:3" x14ac:dyDescent="0.25">
      <c r="A20039">
        <v>3412.4566666666669</v>
      </c>
      <c r="B20039">
        <v>0.124234386</v>
      </c>
      <c r="C20039" s="1">
        <f t="shared" si="313"/>
        <v>0</v>
      </c>
    </row>
    <row r="20040" spans="1:3" x14ac:dyDescent="0.25">
      <c r="A20040">
        <v>3412.78</v>
      </c>
      <c r="B20040">
        <v>0.124387205</v>
      </c>
      <c r="C20040" s="1">
        <f t="shared" si="313"/>
        <v>0</v>
      </c>
    </row>
    <row r="20041" spans="1:3" x14ac:dyDescent="0.25">
      <c r="A20041">
        <v>3412.7266666666669</v>
      </c>
      <c r="B20041">
        <v>0.124424584</v>
      </c>
      <c r="C20041" s="1">
        <f t="shared" si="313"/>
        <v>0</v>
      </c>
    </row>
    <row r="20042" spans="1:3" x14ac:dyDescent="0.25">
      <c r="A20042">
        <v>3412.68</v>
      </c>
      <c r="B20042">
        <v>0.12445291</v>
      </c>
      <c r="C20042" s="1">
        <f t="shared" si="313"/>
        <v>0</v>
      </c>
    </row>
    <row r="20043" spans="1:3" x14ac:dyDescent="0.25">
      <c r="A20043">
        <v>3412.5833333333335</v>
      </c>
      <c r="B20043">
        <v>0.12444588500000001</v>
      </c>
      <c r="C20043" s="1">
        <f t="shared" si="313"/>
        <v>0</v>
      </c>
    </row>
    <row r="20044" spans="1:3" x14ac:dyDescent="0.25">
      <c r="A20044">
        <v>3412.376666666667</v>
      </c>
      <c r="B20044">
        <v>0.12442681</v>
      </c>
      <c r="C20044" s="1">
        <f t="shared" si="313"/>
        <v>0</v>
      </c>
    </row>
    <row r="20045" spans="1:3" x14ac:dyDescent="0.25">
      <c r="A20045">
        <v>3412.06</v>
      </c>
      <c r="B20045">
        <v>0.12445784</v>
      </c>
      <c r="C20045" s="1">
        <f t="shared" si="313"/>
        <v>0</v>
      </c>
    </row>
    <row r="20046" spans="1:3" x14ac:dyDescent="0.25">
      <c r="A20046">
        <v>3411.7466666666664</v>
      </c>
      <c r="B20046">
        <v>0.12425753</v>
      </c>
      <c r="C20046" s="1">
        <f t="shared" si="313"/>
        <v>0</v>
      </c>
    </row>
    <row r="20047" spans="1:3" x14ac:dyDescent="0.25">
      <c r="A20047">
        <v>3411.8866666666668</v>
      </c>
      <c r="B20047">
        <v>0.12392741</v>
      </c>
      <c r="C20047" s="1">
        <f t="shared" si="313"/>
        <v>0</v>
      </c>
    </row>
    <row r="20048" spans="1:3" x14ac:dyDescent="0.25">
      <c r="A20048">
        <v>3411.8866666666668</v>
      </c>
      <c r="B20048">
        <v>0.124055214</v>
      </c>
      <c r="C20048" s="1">
        <f t="shared" si="313"/>
        <v>0</v>
      </c>
    </row>
    <row r="20049" spans="1:3" x14ac:dyDescent="0.25">
      <c r="A20049">
        <v>3412.2266666666669</v>
      </c>
      <c r="B20049">
        <v>0.12400325</v>
      </c>
      <c r="C20049" s="1">
        <f t="shared" si="313"/>
        <v>0</v>
      </c>
    </row>
    <row r="20050" spans="1:3" x14ac:dyDescent="0.25">
      <c r="A20050">
        <v>3412.2466666666664</v>
      </c>
      <c r="B20050">
        <v>0.12431693000000001</v>
      </c>
      <c r="C20050" s="1">
        <f t="shared" si="313"/>
        <v>0</v>
      </c>
    </row>
    <row r="20051" spans="1:3" x14ac:dyDescent="0.25">
      <c r="A20051">
        <v>3412.4633333333331</v>
      </c>
      <c r="B20051">
        <v>0.12440648999999999</v>
      </c>
      <c r="C20051" s="1">
        <f t="shared" si="313"/>
        <v>0</v>
      </c>
    </row>
    <row r="20052" spans="1:3" x14ac:dyDescent="0.25">
      <c r="A20052">
        <v>3412.34</v>
      </c>
      <c r="B20052">
        <v>0.12430541000000001</v>
      </c>
      <c r="C20052" s="1">
        <f t="shared" si="313"/>
        <v>0</v>
      </c>
    </row>
    <row r="20053" spans="1:3" x14ac:dyDescent="0.25">
      <c r="A20053">
        <v>3412.53</v>
      </c>
      <c r="B20053">
        <v>0.12417262</v>
      </c>
      <c r="C20053" s="1">
        <f t="shared" si="313"/>
        <v>0</v>
      </c>
    </row>
    <row r="20054" spans="1:3" x14ac:dyDescent="0.25">
      <c r="A20054">
        <v>3412.4866666666662</v>
      </c>
      <c r="B20054">
        <v>0.12429587</v>
      </c>
      <c r="C20054" s="1">
        <f t="shared" si="313"/>
        <v>0</v>
      </c>
    </row>
    <row r="20055" spans="1:3" x14ac:dyDescent="0.25">
      <c r="A20055">
        <v>3411.7133333333331</v>
      </c>
      <c r="B20055">
        <v>0.12421699</v>
      </c>
      <c r="C20055" s="1">
        <f t="shared" si="313"/>
        <v>0</v>
      </c>
    </row>
    <row r="20056" spans="1:3" x14ac:dyDescent="0.25">
      <c r="A20056">
        <v>3410.9166666666665</v>
      </c>
      <c r="B20056">
        <v>0.12448577</v>
      </c>
      <c r="C20056" s="1">
        <f t="shared" si="313"/>
        <v>0</v>
      </c>
    </row>
    <row r="20057" spans="1:3" x14ac:dyDescent="0.25">
      <c r="A20057">
        <v>3410.67</v>
      </c>
      <c r="B20057">
        <v>0.12455905</v>
      </c>
      <c r="C20057" s="1">
        <f t="shared" si="313"/>
        <v>0</v>
      </c>
    </row>
    <row r="20058" spans="1:3" x14ac:dyDescent="0.25">
      <c r="A20058">
        <v>3411.6333333333332</v>
      </c>
      <c r="B20058">
        <v>0.124523856</v>
      </c>
      <c r="C20058" s="1">
        <f t="shared" si="313"/>
        <v>0</v>
      </c>
    </row>
    <row r="20059" spans="1:3" x14ac:dyDescent="0.25">
      <c r="A20059">
        <v>3412.0466666666666</v>
      </c>
      <c r="B20059">
        <v>0.12449626599999999</v>
      </c>
      <c r="C20059" s="1">
        <f t="shared" si="313"/>
        <v>0</v>
      </c>
    </row>
    <row r="20060" spans="1:3" x14ac:dyDescent="0.25">
      <c r="A20060">
        <v>3412.3233333333337</v>
      </c>
      <c r="B20060">
        <v>0.12449381499999999</v>
      </c>
      <c r="C20060" s="1">
        <f t="shared" si="313"/>
        <v>0</v>
      </c>
    </row>
    <row r="20061" spans="1:3" x14ac:dyDescent="0.25">
      <c r="A20061">
        <v>3411.8466666666668</v>
      </c>
      <c r="B20061">
        <v>0.12451535</v>
      </c>
      <c r="C20061" s="1">
        <f t="shared" si="313"/>
        <v>0</v>
      </c>
    </row>
    <row r="20062" spans="1:3" x14ac:dyDescent="0.25">
      <c r="A20062">
        <v>3411.7533333333336</v>
      </c>
      <c r="B20062">
        <v>0.12444885</v>
      </c>
      <c r="C20062" s="1">
        <f t="shared" si="313"/>
        <v>0</v>
      </c>
    </row>
    <row r="20063" spans="1:3" x14ac:dyDescent="0.25">
      <c r="A20063">
        <v>3411.7166666666667</v>
      </c>
      <c r="B20063">
        <v>0.12416133</v>
      </c>
      <c r="C20063" s="1">
        <f t="shared" si="313"/>
        <v>0</v>
      </c>
    </row>
    <row r="20064" spans="1:3" x14ac:dyDescent="0.25">
      <c r="A20064">
        <v>3411.7133333333331</v>
      </c>
      <c r="B20064">
        <v>0.12431939</v>
      </c>
      <c r="C20064" s="1">
        <f t="shared" si="313"/>
        <v>0</v>
      </c>
    </row>
    <row r="20065" spans="1:3" x14ac:dyDescent="0.25">
      <c r="A20065">
        <v>3411.7099999999996</v>
      </c>
      <c r="B20065">
        <v>0.12425888</v>
      </c>
      <c r="C20065" s="1">
        <f t="shared" si="313"/>
        <v>0</v>
      </c>
    </row>
    <row r="20066" spans="1:3" x14ac:dyDescent="0.25">
      <c r="A20066">
        <v>3411.9466666666667</v>
      </c>
      <c r="B20066">
        <v>0.12415717</v>
      </c>
      <c r="C20066" s="1">
        <f t="shared" si="313"/>
        <v>0</v>
      </c>
    </row>
    <row r="20067" spans="1:3" x14ac:dyDescent="0.25">
      <c r="A20067">
        <v>3412.4233333333336</v>
      </c>
      <c r="B20067">
        <v>0.12428412599999999</v>
      </c>
      <c r="C20067" s="1">
        <f t="shared" si="313"/>
        <v>0</v>
      </c>
    </row>
    <row r="20068" spans="1:3" x14ac:dyDescent="0.25">
      <c r="A20068">
        <v>3412.4233333333336</v>
      </c>
      <c r="B20068">
        <v>0.12434184600000001</v>
      </c>
      <c r="C20068" s="1">
        <f t="shared" si="313"/>
        <v>0</v>
      </c>
    </row>
    <row r="20069" spans="1:3" x14ac:dyDescent="0.25">
      <c r="A20069">
        <v>3411.9466666666667</v>
      </c>
      <c r="B20069">
        <v>0.12429361999999999</v>
      </c>
      <c r="C20069" s="1">
        <f t="shared" si="313"/>
        <v>0</v>
      </c>
    </row>
    <row r="20070" spans="1:3" x14ac:dyDescent="0.25">
      <c r="A20070">
        <v>3411.8366666666666</v>
      </c>
      <c r="B20070">
        <v>0.124231756</v>
      </c>
      <c r="C20070" s="1">
        <f t="shared" si="313"/>
        <v>0</v>
      </c>
    </row>
    <row r="20071" spans="1:3" x14ac:dyDescent="0.25">
      <c r="A20071">
        <v>3411.8366666666666</v>
      </c>
      <c r="B20071">
        <v>0.12427595</v>
      </c>
      <c r="C20071" s="1">
        <f t="shared" si="313"/>
        <v>0</v>
      </c>
    </row>
    <row r="20072" spans="1:3" x14ac:dyDescent="0.25">
      <c r="A20072">
        <v>3412.0133333333338</v>
      </c>
      <c r="B20072">
        <v>0.12413816</v>
      </c>
      <c r="C20072" s="1">
        <f t="shared" si="313"/>
        <v>0</v>
      </c>
    </row>
    <row r="20073" spans="1:3" x14ac:dyDescent="0.25">
      <c r="A20073">
        <v>3412.1199999999994</v>
      </c>
      <c r="B20073">
        <v>0.12431134000000001</v>
      </c>
      <c r="C20073" s="1">
        <f t="shared" si="313"/>
        <v>0</v>
      </c>
    </row>
    <row r="20074" spans="1:3" x14ac:dyDescent="0.25">
      <c r="A20074">
        <v>3412.5933333333328</v>
      </c>
      <c r="B20074">
        <v>0.12448336</v>
      </c>
      <c r="C20074" s="1">
        <f t="shared" si="313"/>
        <v>0</v>
      </c>
    </row>
    <row r="20075" spans="1:3" x14ac:dyDescent="0.25">
      <c r="A20075">
        <v>3412.7033333333334</v>
      </c>
      <c r="B20075">
        <v>0.12451276999999999</v>
      </c>
      <c r="C20075" s="1">
        <f t="shared" si="313"/>
        <v>0</v>
      </c>
    </row>
    <row r="20076" spans="1:3" x14ac:dyDescent="0.25">
      <c r="A20076">
        <v>3412.5699999999997</v>
      </c>
      <c r="B20076">
        <v>0.124443024</v>
      </c>
      <c r="C20076" s="1">
        <f t="shared" si="313"/>
        <v>0</v>
      </c>
    </row>
    <row r="20077" spans="1:3" x14ac:dyDescent="0.25">
      <c r="A20077">
        <v>3412.1866666666665</v>
      </c>
      <c r="B20077">
        <v>0.124323964</v>
      </c>
      <c r="C20077" s="1">
        <f t="shared" si="313"/>
        <v>0</v>
      </c>
    </row>
    <row r="20078" spans="1:3" x14ac:dyDescent="0.25">
      <c r="A20078">
        <v>3412.0133333333329</v>
      </c>
      <c r="B20078">
        <v>0.12447323</v>
      </c>
      <c r="C20078" s="1">
        <f t="shared" si="313"/>
        <v>0</v>
      </c>
    </row>
    <row r="20079" spans="1:3" x14ac:dyDescent="0.25">
      <c r="A20079">
        <v>3411.7633333333329</v>
      </c>
      <c r="B20079">
        <v>0.12434662</v>
      </c>
      <c r="C20079" s="1">
        <f t="shared" si="313"/>
        <v>0</v>
      </c>
    </row>
    <row r="20080" spans="1:3" x14ac:dyDescent="0.25">
      <c r="A20080">
        <v>3411.7566666666662</v>
      </c>
      <c r="B20080">
        <v>0.12416068500000001</v>
      </c>
      <c r="C20080" s="1">
        <f t="shared" si="313"/>
        <v>0</v>
      </c>
    </row>
    <row r="20081" spans="1:3" x14ac:dyDescent="0.25">
      <c r="A20081">
        <v>3411.75</v>
      </c>
      <c r="B20081">
        <v>0.12419350999999999</v>
      </c>
      <c r="C20081" s="1">
        <f t="shared" si="313"/>
        <v>0</v>
      </c>
    </row>
    <row r="20082" spans="1:3" x14ac:dyDescent="0.25">
      <c r="A20082">
        <v>3411.73</v>
      </c>
      <c r="B20082">
        <v>0.12412254</v>
      </c>
      <c r="C20082" s="1">
        <f t="shared" si="313"/>
        <v>0</v>
      </c>
    </row>
    <row r="20083" spans="1:3" x14ac:dyDescent="0.25">
      <c r="A20083">
        <v>3411.7599999999998</v>
      </c>
      <c r="B20083">
        <v>0.124152005</v>
      </c>
      <c r="C20083" s="1">
        <f t="shared" si="313"/>
        <v>0</v>
      </c>
    </row>
    <row r="20084" spans="1:3" x14ac:dyDescent="0.25">
      <c r="A20084">
        <v>3411.7633333333338</v>
      </c>
      <c r="B20084">
        <v>0.12420507</v>
      </c>
      <c r="C20084" s="1">
        <f t="shared" si="313"/>
        <v>0</v>
      </c>
    </row>
    <row r="20085" spans="1:3" x14ac:dyDescent="0.25">
      <c r="A20085">
        <v>3411.5800000000004</v>
      </c>
      <c r="B20085">
        <v>0.12409826</v>
      </c>
      <c r="C20085" s="1">
        <f t="shared" si="313"/>
        <v>0</v>
      </c>
    </row>
    <row r="20086" spans="1:3" x14ac:dyDescent="0.25">
      <c r="A20086">
        <v>3411.3533333333339</v>
      </c>
      <c r="B20086">
        <v>0.12448074000000001</v>
      </c>
      <c r="C20086" s="1">
        <f t="shared" si="313"/>
        <v>0</v>
      </c>
    </row>
    <row r="20087" spans="1:3" x14ac:dyDescent="0.25">
      <c r="A20087">
        <v>3411.126666666667</v>
      </c>
      <c r="B20087">
        <v>0.12450032</v>
      </c>
      <c r="C20087" s="1">
        <f t="shared" si="313"/>
        <v>0</v>
      </c>
    </row>
    <row r="20088" spans="1:3" x14ac:dyDescent="0.25">
      <c r="A20088">
        <v>3411.123333333333</v>
      </c>
      <c r="B20088">
        <v>0.1244735</v>
      </c>
      <c r="C20088" s="1">
        <f t="shared" si="313"/>
        <v>0</v>
      </c>
    </row>
    <row r="20089" spans="1:3" x14ac:dyDescent="0.25">
      <c r="A20089">
        <v>3411.1200000000003</v>
      </c>
      <c r="B20089">
        <v>0.12442393</v>
      </c>
      <c r="C20089" s="1">
        <f t="shared" si="313"/>
        <v>0</v>
      </c>
    </row>
    <row r="20090" spans="1:3" x14ac:dyDescent="0.25">
      <c r="A20090">
        <v>3411.1200000000003</v>
      </c>
      <c r="B20090">
        <v>0.1244402</v>
      </c>
      <c r="C20090" s="1">
        <f t="shared" si="313"/>
        <v>0</v>
      </c>
    </row>
    <row r="20091" spans="1:3" x14ac:dyDescent="0.25">
      <c r="A20091">
        <v>3411.1366666666668</v>
      </c>
      <c r="B20091">
        <v>0.12442684</v>
      </c>
      <c r="C20091" s="1">
        <f t="shared" si="313"/>
        <v>0</v>
      </c>
    </row>
    <row r="20092" spans="1:3" x14ac:dyDescent="0.25">
      <c r="A20092">
        <v>3411.14</v>
      </c>
      <c r="B20092">
        <v>0.124395676</v>
      </c>
      <c r="C20092" s="1">
        <f t="shared" si="313"/>
        <v>0</v>
      </c>
    </row>
    <row r="20093" spans="1:3" x14ac:dyDescent="0.25">
      <c r="A20093">
        <v>3411.2433333333333</v>
      </c>
      <c r="B20093">
        <v>0.124419905</v>
      </c>
      <c r="C20093" s="1">
        <f t="shared" si="313"/>
        <v>0</v>
      </c>
    </row>
    <row r="20094" spans="1:3" x14ac:dyDescent="0.25">
      <c r="A20094">
        <v>3411.33</v>
      </c>
      <c r="B20094">
        <v>0.12406386</v>
      </c>
      <c r="C20094" s="1">
        <f t="shared" si="313"/>
        <v>0</v>
      </c>
    </row>
    <row r="20095" spans="1:3" x14ac:dyDescent="0.25">
      <c r="A20095">
        <v>3411.43</v>
      </c>
      <c r="B20095">
        <v>0.12333363</v>
      </c>
      <c r="C20095" s="1">
        <f t="shared" si="313"/>
        <v>0</v>
      </c>
    </row>
    <row r="20096" spans="1:3" x14ac:dyDescent="0.25">
      <c r="A20096">
        <v>3411.43</v>
      </c>
      <c r="B20096">
        <v>0.12311701</v>
      </c>
      <c r="C20096" s="1">
        <f t="shared" si="313"/>
        <v>0</v>
      </c>
    </row>
    <row r="20097" spans="1:3" x14ac:dyDescent="0.25">
      <c r="A20097">
        <v>3411.5399999999995</v>
      </c>
      <c r="B20097">
        <v>0.12284968</v>
      </c>
      <c r="C20097" s="1">
        <f t="shared" si="313"/>
        <v>0</v>
      </c>
    </row>
    <row r="20098" spans="1:3" x14ac:dyDescent="0.25">
      <c r="A20098">
        <v>3411.6533333333336</v>
      </c>
      <c r="B20098">
        <v>0.1236588</v>
      </c>
      <c r="C20098" s="1">
        <f t="shared" si="313"/>
        <v>0</v>
      </c>
    </row>
    <row r="20099" spans="1:3" x14ac:dyDescent="0.25">
      <c r="A20099">
        <v>3411.7633333333338</v>
      </c>
      <c r="B20099">
        <v>0.12389722</v>
      </c>
      <c r="C20099" s="1">
        <f t="shared" ref="C20099:C20162" si="314">IF(B20099&gt;0.12565,1,0)</f>
        <v>0</v>
      </c>
    </row>
    <row r="20100" spans="1:3" x14ac:dyDescent="0.25">
      <c r="A20100">
        <v>3411.8166666666671</v>
      </c>
      <c r="B20100">
        <v>0.12401744000000001</v>
      </c>
      <c r="C20100" s="1">
        <f t="shared" si="314"/>
        <v>0</v>
      </c>
    </row>
    <row r="20101" spans="1:3" x14ac:dyDescent="0.25">
      <c r="A20101">
        <v>3411.8666666666668</v>
      </c>
      <c r="B20101">
        <v>0.12400538999999999</v>
      </c>
      <c r="C20101" s="1">
        <f t="shared" si="314"/>
        <v>0</v>
      </c>
    </row>
    <row r="20102" spans="1:3" x14ac:dyDescent="0.25">
      <c r="A20102">
        <v>3411.92</v>
      </c>
      <c r="B20102">
        <v>0.12371095</v>
      </c>
      <c r="C20102" s="1">
        <f t="shared" si="314"/>
        <v>0</v>
      </c>
    </row>
    <row r="20103" spans="1:3" x14ac:dyDescent="0.25">
      <c r="A20103">
        <v>3412.0066666666667</v>
      </c>
      <c r="B20103">
        <v>0.12351105</v>
      </c>
      <c r="C20103" s="1">
        <f t="shared" si="314"/>
        <v>0</v>
      </c>
    </row>
    <row r="20104" spans="1:3" x14ac:dyDescent="0.25">
      <c r="A20104">
        <v>3411.9033333333336</v>
      </c>
      <c r="B20104">
        <v>0.123743914</v>
      </c>
      <c r="C20104" s="1">
        <f t="shared" si="314"/>
        <v>0</v>
      </c>
    </row>
    <row r="20105" spans="1:3" x14ac:dyDescent="0.25">
      <c r="A20105">
        <v>3411.7966666666666</v>
      </c>
      <c r="B20105">
        <v>0.12426988</v>
      </c>
      <c r="C20105" s="1">
        <f t="shared" si="314"/>
        <v>0</v>
      </c>
    </row>
    <row r="20106" spans="1:3" x14ac:dyDescent="0.25">
      <c r="A20106">
        <v>3411.3666666666668</v>
      </c>
      <c r="B20106">
        <v>0.12430074000000001</v>
      </c>
      <c r="C20106" s="1">
        <f t="shared" si="314"/>
        <v>0</v>
      </c>
    </row>
    <row r="20107" spans="1:3" x14ac:dyDescent="0.25">
      <c r="A20107">
        <v>3411.5466666666666</v>
      </c>
      <c r="B20107">
        <v>0.12455926</v>
      </c>
      <c r="C20107" s="1">
        <f t="shared" si="314"/>
        <v>0</v>
      </c>
    </row>
    <row r="20108" spans="1:3" x14ac:dyDescent="0.25">
      <c r="A20108">
        <v>3411.6533333333332</v>
      </c>
      <c r="B20108">
        <v>0.1244937</v>
      </c>
      <c r="C20108" s="1">
        <f t="shared" si="314"/>
        <v>0</v>
      </c>
    </row>
    <row r="20109" spans="1:3" x14ac:dyDescent="0.25">
      <c r="A20109">
        <v>3412.1200000000003</v>
      </c>
      <c r="B20109">
        <v>0.12405993</v>
      </c>
      <c r="C20109" s="1">
        <f t="shared" si="314"/>
        <v>0</v>
      </c>
    </row>
    <row r="20110" spans="1:3" x14ac:dyDescent="0.25">
      <c r="A20110">
        <v>3412.1666666666665</v>
      </c>
      <c r="B20110">
        <v>0.123851515</v>
      </c>
      <c r="C20110" s="1">
        <f t="shared" si="314"/>
        <v>0</v>
      </c>
    </row>
    <row r="20111" spans="1:3" x14ac:dyDescent="0.25">
      <c r="A20111">
        <v>3412.3333333333335</v>
      </c>
      <c r="B20111">
        <v>0.12332637</v>
      </c>
      <c r="C20111" s="1">
        <f t="shared" si="314"/>
        <v>0</v>
      </c>
    </row>
    <row r="20112" spans="1:3" x14ac:dyDescent="0.25">
      <c r="A20112">
        <v>3412.09</v>
      </c>
      <c r="B20112">
        <v>0.12394091</v>
      </c>
      <c r="C20112" s="1">
        <f t="shared" si="314"/>
        <v>0</v>
      </c>
    </row>
    <row r="20113" spans="1:3" x14ac:dyDescent="0.25">
      <c r="A20113">
        <v>3412.1</v>
      </c>
      <c r="B20113">
        <v>0.12425064</v>
      </c>
      <c r="C20113" s="1">
        <f t="shared" si="314"/>
        <v>0</v>
      </c>
    </row>
    <row r="20114" spans="1:3" x14ac:dyDescent="0.25">
      <c r="A20114">
        <v>3411.97</v>
      </c>
      <c r="B20114">
        <v>0.124346055</v>
      </c>
      <c r="C20114" s="1">
        <f t="shared" si="314"/>
        <v>0</v>
      </c>
    </row>
    <row r="20115" spans="1:3" x14ac:dyDescent="0.25">
      <c r="A20115">
        <v>3412.126666666667</v>
      </c>
      <c r="B20115">
        <v>0.12432006</v>
      </c>
      <c r="C20115" s="1">
        <f t="shared" si="314"/>
        <v>0</v>
      </c>
    </row>
    <row r="20116" spans="1:3" x14ac:dyDescent="0.25">
      <c r="A20116">
        <v>3411.7633333333338</v>
      </c>
      <c r="B20116">
        <v>0.12341833000000001</v>
      </c>
      <c r="C20116" s="1">
        <f t="shared" si="314"/>
        <v>0</v>
      </c>
    </row>
    <row r="20117" spans="1:3" x14ac:dyDescent="0.25">
      <c r="A20117">
        <v>3411.4966666666664</v>
      </c>
      <c r="B20117">
        <v>0.12400196500000001</v>
      </c>
      <c r="C20117" s="1">
        <f t="shared" si="314"/>
        <v>0</v>
      </c>
    </row>
    <row r="20118" spans="1:3" x14ac:dyDescent="0.25">
      <c r="A20118">
        <v>3411.646666666667</v>
      </c>
      <c r="B20118">
        <v>0.12432058999999999</v>
      </c>
      <c r="C20118" s="1">
        <f t="shared" si="314"/>
        <v>0</v>
      </c>
    </row>
    <row r="20119" spans="1:3" x14ac:dyDescent="0.25">
      <c r="A20119">
        <v>3412.0633333333335</v>
      </c>
      <c r="B20119">
        <v>0.12438223499999999</v>
      </c>
      <c r="C20119" s="1">
        <f t="shared" si="314"/>
        <v>0</v>
      </c>
    </row>
    <row r="20120" spans="1:3" x14ac:dyDescent="0.25">
      <c r="A20120">
        <v>3412.0499999999997</v>
      </c>
      <c r="B20120">
        <v>0.12406278</v>
      </c>
      <c r="C20120" s="1">
        <f t="shared" si="314"/>
        <v>0</v>
      </c>
    </row>
    <row r="20121" spans="1:3" x14ac:dyDescent="0.25">
      <c r="A20121">
        <v>3411.9333333333329</v>
      </c>
      <c r="B20121">
        <v>0.12424124</v>
      </c>
      <c r="C20121" s="1">
        <f t="shared" si="314"/>
        <v>0</v>
      </c>
    </row>
    <row r="20122" spans="1:3" x14ac:dyDescent="0.25">
      <c r="A20122">
        <v>3411.5066666666667</v>
      </c>
      <c r="B20122">
        <v>0.12436838</v>
      </c>
      <c r="C20122" s="1">
        <f t="shared" si="314"/>
        <v>0</v>
      </c>
    </row>
    <row r="20123" spans="1:3" x14ac:dyDescent="0.25">
      <c r="A20123">
        <v>3411.5266666666666</v>
      </c>
      <c r="B20123">
        <v>0.12455205599999999</v>
      </c>
      <c r="C20123" s="1">
        <f t="shared" si="314"/>
        <v>0</v>
      </c>
    </row>
    <row r="20124" spans="1:3" x14ac:dyDescent="0.25">
      <c r="A20124">
        <v>3411.4866666666662</v>
      </c>
      <c r="B20124">
        <v>0.12450551</v>
      </c>
      <c r="C20124" s="1">
        <f t="shared" si="314"/>
        <v>0</v>
      </c>
    </row>
    <row r="20125" spans="1:3" x14ac:dyDescent="0.25">
      <c r="A20125">
        <v>3411.35</v>
      </c>
      <c r="B20125">
        <v>0.12447067000000001</v>
      </c>
      <c r="C20125" s="1">
        <f t="shared" si="314"/>
        <v>0</v>
      </c>
    </row>
    <row r="20126" spans="1:3" x14ac:dyDescent="0.25">
      <c r="A20126">
        <v>3411.33</v>
      </c>
      <c r="B20126">
        <v>0.12451299</v>
      </c>
      <c r="C20126" s="1">
        <f t="shared" si="314"/>
        <v>0</v>
      </c>
    </row>
    <row r="20127" spans="1:3" x14ac:dyDescent="0.25">
      <c r="A20127">
        <v>3411.0099999999998</v>
      </c>
      <c r="B20127">
        <v>0.12453124</v>
      </c>
      <c r="C20127" s="1">
        <f t="shared" si="314"/>
        <v>0</v>
      </c>
    </row>
    <row r="20128" spans="1:3" x14ac:dyDescent="0.25">
      <c r="A20128">
        <v>3411.1433333333334</v>
      </c>
      <c r="B20128">
        <v>0.124522515</v>
      </c>
      <c r="C20128" s="1">
        <f t="shared" si="314"/>
        <v>0</v>
      </c>
    </row>
    <row r="20129" spans="1:3" x14ac:dyDescent="0.25">
      <c r="A20129">
        <v>3411.7066666666665</v>
      </c>
      <c r="B20129">
        <v>0.12450743</v>
      </c>
      <c r="C20129" s="1">
        <f t="shared" si="314"/>
        <v>0</v>
      </c>
    </row>
    <row r="20130" spans="1:3" x14ac:dyDescent="0.25">
      <c r="A20130">
        <v>3412.02</v>
      </c>
      <c r="B20130">
        <v>0.124520995</v>
      </c>
      <c r="C20130" s="1">
        <f t="shared" si="314"/>
        <v>0</v>
      </c>
    </row>
    <row r="20131" spans="1:3" x14ac:dyDescent="0.25">
      <c r="A20131">
        <v>3412.2666666666664</v>
      </c>
      <c r="B20131">
        <v>0.12452657</v>
      </c>
      <c r="C20131" s="1">
        <f t="shared" si="314"/>
        <v>0</v>
      </c>
    </row>
    <row r="20132" spans="1:3" x14ac:dyDescent="0.25">
      <c r="A20132">
        <v>3411.9866666666662</v>
      </c>
      <c r="B20132">
        <v>0.12431072</v>
      </c>
      <c r="C20132" s="1">
        <f t="shared" si="314"/>
        <v>0</v>
      </c>
    </row>
    <row r="20133" spans="1:3" x14ac:dyDescent="0.25">
      <c r="A20133">
        <v>3411.8699999999994</v>
      </c>
      <c r="B20133">
        <v>0.12423207999999999</v>
      </c>
      <c r="C20133" s="1">
        <f t="shared" si="314"/>
        <v>0</v>
      </c>
    </row>
    <row r="20134" spans="1:3" x14ac:dyDescent="0.25">
      <c r="A20134">
        <v>3411.56</v>
      </c>
      <c r="B20134">
        <v>0.12442679</v>
      </c>
      <c r="C20134" s="1">
        <f t="shared" si="314"/>
        <v>0</v>
      </c>
    </row>
    <row r="20135" spans="1:3" x14ac:dyDescent="0.25">
      <c r="A20135">
        <v>3411.4466666666667</v>
      </c>
      <c r="B20135">
        <v>0.12454147</v>
      </c>
      <c r="C20135" s="1">
        <f t="shared" si="314"/>
        <v>0</v>
      </c>
    </row>
    <row r="20136" spans="1:3" x14ac:dyDescent="0.25">
      <c r="A20136">
        <v>3411.4333333333329</v>
      </c>
      <c r="B20136">
        <v>0.124535955</v>
      </c>
      <c r="C20136" s="1">
        <f t="shared" si="314"/>
        <v>0</v>
      </c>
    </row>
    <row r="20137" spans="1:3" x14ac:dyDescent="0.25">
      <c r="A20137">
        <v>3411.6333333333332</v>
      </c>
      <c r="B20137">
        <v>0.12436593999999999</v>
      </c>
      <c r="C20137" s="1">
        <f t="shared" si="314"/>
        <v>0</v>
      </c>
    </row>
    <row r="20138" spans="1:3" x14ac:dyDescent="0.25">
      <c r="A20138">
        <v>3411.813333333333</v>
      </c>
      <c r="B20138">
        <v>0.12366944000000001</v>
      </c>
      <c r="C20138" s="1">
        <f t="shared" si="314"/>
        <v>0</v>
      </c>
    </row>
    <row r="20139" spans="1:3" x14ac:dyDescent="0.25">
      <c r="A20139">
        <v>3411.8199999999997</v>
      </c>
      <c r="B20139">
        <v>0.1240808</v>
      </c>
      <c r="C20139" s="1">
        <f t="shared" si="314"/>
        <v>0</v>
      </c>
    </row>
    <row r="20140" spans="1:3" x14ac:dyDescent="0.25">
      <c r="A20140">
        <v>3411.68</v>
      </c>
      <c r="B20140">
        <v>0.12422778499999999</v>
      </c>
      <c r="C20140" s="1">
        <f t="shared" si="314"/>
        <v>0</v>
      </c>
    </row>
    <row r="20141" spans="1:3" x14ac:dyDescent="0.25">
      <c r="A20141">
        <v>3411.4966666666664</v>
      </c>
      <c r="B20141">
        <v>0.12446587000000001</v>
      </c>
      <c r="C20141" s="1">
        <f t="shared" si="314"/>
        <v>0</v>
      </c>
    </row>
    <row r="20142" spans="1:3" x14ac:dyDescent="0.25">
      <c r="A20142">
        <v>3411.52</v>
      </c>
      <c r="B20142">
        <v>0.1243967</v>
      </c>
      <c r="C20142" s="1">
        <f t="shared" si="314"/>
        <v>0</v>
      </c>
    </row>
    <row r="20143" spans="1:3" x14ac:dyDescent="0.25">
      <c r="A20143">
        <v>3411.6800000000003</v>
      </c>
      <c r="B20143">
        <v>0.123963</v>
      </c>
      <c r="C20143" s="1">
        <f t="shared" si="314"/>
        <v>0</v>
      </c>
    </row>
    <row r="20144" spans="1:3" x14ac:dyDescent="0.25">
      <c r="A20144">
        <v>3411.8799999999997</v>
      </c>
      <c r="B20144">
        <v>0.12423799000000001</v>
      </c>
      <c r="C20144" s="1">
        <f t="shared" si="314"/>
        <v>0</v>
      </c>
    </row>
    <row r="20145" spans="1:3" x14ac:dyDescent="0.25">
      <c r="A20145">
        <v>3411.8766666666666</v>
      </c>
      <c r="B20145">
        <v>0.12420834</v>
      </c>
      <c r="C20145" s="1">
        <f t="shared" si="314"/>
        <v>0</v>
      </c>
    </row>
    <row r="20146" spans="1:3" x14ac:dyDescent="0.25">
      <c r="A20146">
        <v>3412.0866666666661</v>
      </c>
      <c r="B20146">
        <v>0.12429113999999999</v>
      </c>
      <c r="C20146" s="1">
        <f t="shared" si="314"/>
        <v>0</v>
      </c>
    </row>
    <row r="20147" spans="1:3" x14ac:dyDescent="0.25">
      <c r="A20147">
        <v>3411.8833333333332</v>
      </c>
      <c r="B20147">
        <v>0.124078564</v>
      </c>
      <c r="C20147" s="1">
        <f t="shared" si="314"/>
        <v>0</v>
      </c>
    </row>
    <row r="20148" spans="1:3" x14ac:dyDescent="0.25">
      <c r="A20148">
        <v>3411.873333333333</v>
      </c>
      <c r="B20148">
        <v>0.12425964</v>
      </c>
      <c r="C20148" s="1">
        <f t="shared" si="314"/>
        <v>0</v>
      </c>
    </row>
    <row r="20149" spans="1:3" x14ac:dyDescent="0.25">
      <c r="A20149">
        <v>3411.49</v>
      </c>
      <c r="B20149">
        <v>0.124336235</v>
      </c>
      <c r="C20149" s="1">
        <f t="shared" si="314"/>
        <v>0</v>
      </c>
    </row>
    <row r="20150" spans="1:3" x14ac:dyDescent="0.25">
      <c r="A20150">
        <v>3411.48</v>
      </c>
      <c r="B20150">
        <v>0.12453703000000001</v>
      </c>
      <c r="C20150" s="1">
        <f t="shared" si="314"/>
        <v>0</v>
      </c>
    </row>
    <row r="20151" spans="1:3" x14ac:dyDescent="0.25">
      <c r="A20151">
        <v>3411.4933333333333</v>
      </c>
      <c r="B20151">
        <v>0.124459915</v>
      </c>
      <c r="C20151" s="1">
        <f t="shared" si="314"/>
        <v>0</v>
      </c>
    </row>
    <row r="20152" spans="1:3" x14ac:dyDescent="0.25">
      <c r="A20152">
        <v>3411.8233333333337</v>
      </c>
      <c r="B20152">
        <v>0.12438568999999999</v>
      </c>
      <c r="C20152" s="1">
        <f t="shared" si="314"/>
        <v>0</v>
      </c>
    </row>
    <row r="20153" spans="1:3" x14ac:dyDescent="0.25">
      <c r="A20153">
        <v>3411.9966666666664</v>
      </c>
      <c r="B20153">
        <v>0.12445833000000001</v>
      </c>
      <c r="C20153" s="1">
        <f t="shared" si="314"/>
        <v>0</v>
      </c>
    </row>
    <row r="20154" spans="1:3" x14ac:dyDescent="0.25">
      <c r="A20154">
        <v>3412.1299999999997</v>
      </c>
      <c r="B20154">
        <v>0.124389075</v>
      </c>
      <c r="C20154" s="1">
        <f t="shared" si="314"/>
        <v>0</v>
      </c>
    </row>
    <row r="20155" spans="1:3" x14ac:dyDescent="0.25">
      <c r="A20155">
        <v>3411.7833333333333</v>
      </c>
      <c r="B20155">
        <v>0.12383050499999999</v>
      </c>
      <c r="C20155" s="1">
        <f t="shared" si="314"/>
        <v>0</v>
      </c>
    </row>
    <row r="20156" spans="1:3" x14ac:dyDescent="0.25">
      <c r="A20156">
        <v>3411.6233333333334</v>
      </c>
      <c r="B20156">
        <v>0.12452373999999999</v>
      </c>
      <c r="C20156" s="1">
        <f t="shared" si="314"/>
        <v>0</v>
      </c>
    </row>
    <row r="20157" spans="1:3" x14ac:dyDescent="0.25">
      <c r="A20157">
        <v>3411.4900000000002</v>
      </c>
      <c r="B20157">
        <v>0.12448268999999999</v>
      </c>
      <c r="C20157" s="1">
        <f t="shared" si="314"/>
        <v>0</v>
      </c>
    </row>
    <row r="20158" spans="1:3" x14ac:dyDescent="0.25">
      <c r="A20158">
        <v>3411.86</v>
      </c>
      <c r="B20158">
        <v>0.12444527</v>
      </c>
      <c r="C20158" s="1">
        <f t="shared" si="314"/>
        <v>0</v>
      </c>
    </row>
    <row r="20159" spans="1:3" x14ac:dyDescent="0.25">
      <c r="A20159">
        <v>3411.8833333333332</v>
      </c>
      <c r="B20159">
        <v>0.124432534</v>
      </c>
      <c r="C20159" s="1">
        <f t="shared" si="314"/>
        <v>0</v>
      </c>
    </row>
    <row r="20160" spans="1:3" x14ac:dyDescent="0.25">
      <c r="A20160">
        <v>3411.7366666666662</v>
      </c>
      <c r="B20160">
        <v>0.1243118</v>
      </c>
      <c r="C20160" s="1">
        <f t="shared" si="314"/>
        <v>0</v>
      </c>
    </row>
    <row r="20161" spans="1:3" x14ac:dyDescent="0.25">
      <c r="A20161">
        <v>3411.5400000000004</v>
      </c>
      <c r="B20161">
        <v>0.12450843</v>
      </c>
      <c r="C20161" s="1">
        <f t="shared" si="314"/>
        <v>0</v>
      </c>
    </row>
    <row r="20162" spans="1:3" x14ac:dyDescent="0.25">
      <c r="A20162">
        <v>3411.7133333333336</v>
      </c>
      <c r="B20162">
        <v>0.12437585</v>
      </c>
      <c r="C20162" s="1">
        <f t="shared" si="314"/>
        <v>0</v>
      </c>
    </row>
    <row r="20163" spans="1:3" x14ac:dyDescent="0.25">
      <c r="A20163">
        <v>3411.8700000000003</v>
      </c>
      <c r="B20163">
        <v>0.12431267</v>
      </c>
      <c r="C20163" s="1">
        <f t="shared" ref="C20163:C20226" si="315">IF(B20163&gt;0.12565,1,0)</f>
        <v>0</v>
      </c>
    </row>
    <row r="20164" spans="1:3" x14ac:dyDescent="0.25">
      <c r="A20164">
        <v>3412.1133333333332</v>
      </c>
      <c r="B20164">
        <v>0.12444418</v>
      </c>
      <c r="C20164" s="1">
        <f t="shared" si="315"/>
        <v>0</v>
      </c>
    </row>
    <row r="20165" spans="1:3" x14ac:dyDescent="0.25">
      <c r="A20165">
        <v>3412.02</v>
      </c>
      <c r="B20165">
        <v>0.12450145</v>
      </c>
      <c r="C20165" s="1">
        <f t="shared" si="315"/>
        <v>0</v>
      </c>
    </row>
    <row r="20166" spans="1:3" x14ac:dyDescent="0.25">
      <c r="A20166">
        <v>3412.14</v>
      </c>
      <c r="B20166">
        <v>0.12444079</v>
      </c>
      <c r="C20166" s="1">
        <f t="shared" si="315"/>
        <v>0</v>
      </c>
    </row>
    <row r="20167" spans="1:3" x14ac:dyDescent="0.25">
      <c r="A20167">
        <v>3411.9866666666662</v>
      </c>
      <c r="B20167">
        <v>0.12422071</v>
      </c>
      <c r="C20167" s="1">
        <f t="shared" si="315"/>
        <v>0</v>
      </c>
    </row>
    <row r="20168" spans="1:3" x14ac:dyDescent="0.25">
      <c r="A20168">
        <v>3411.9866666666662</v>
      </c>
      <c r="B20168">
        <v>0.12409843</v>
      </c>
      <c r="C20168" s="1">
        <f t="shared" si="315"/>
        <v>0</v>
      </c>
    </row>
    <row r="20169" spans="1:3" x14ac:dyDescent="0.25">
      <c r="A20169">
        <v>3411.81</v>
      </c>
      <c r="B20169">
        <v>0.1238441</v>
      </c>
      <c r="C20169" s="1">
        <f t="shared" si="315"/>
        <v>0</v>
      </c>
    </row>
    <row r="20170" spans="1:3" x14ac:dyDescent="0.25">
      <c r="A20170">
        <v>3411.8133333333335</v>
      </c>
      <c r="B20170">
        <v>0.124416865</v>
      </c>
      <c r="C20170" s="1">
        <f t="shared" si="315"/>
        <v>0</v>
      </c>
    </row>
    <row r="20171" spans="1:3" x14ac:dyDescent="0.25">
      <c r="A20171">
        <v>3411.72</v>
      </c>
      <c r="B20171">
        <v>0.12437400999999999</v>
      </c>
      <c r="C20171" s="1">
        <f t="shared" si="315"/>
        <v>0</v>
      </c>
    </row>
    <row r="20172" spans="1:3" x14ac:dyDescent="0.25">
      <c r="A20172">
        <v>3411.8333333333335</v>
      </c>
      <c r="B20172">
        <v>0.12436614999999999</v>
      </c>
      <c r="C20172" s="1">
        <f t="shared" si="315"/>
        <v>0</v>
      </c>
    </row>
    <row r="20173" spans="1:3" x14ac:dyDescent="0.25">
      <c r="A20173">
        <v>3411.9599999999996</v>
      </c>
      <c r="B20173">
        <v>0.124326706</v>
      </c>
      <c r="C20173" s="1">
        <f t="shared" si="315"/>
        <v>0</v>
      </c>
    </row>
    <row r="20174" spans="1:3" x14ac:dyDescent="0.25">
      <c r="A20174">
        <v>3412.146666666667</v>
      </c>
      <c r="B20174">
        <v>0.1241196</v>
      </c>
      <c r="C20174" s="1">
        <f t="shared" si="315"/>
        <v>0</v>
      </c>
    </row>
    <row r="20175" spans="1:3" x14ac:dyDescent="0.25">
      <c r="A20175">
        <v>3412.2966666666666</v>
      </c>
      <c r="B20175">
        <v>0.12407857</v>
      </c>
      <c r="C20175" s="1">
        <f t="shared" si="315"/>
        <v>0</v>
      </c>
    </row>
    <row r="20176" spans="1:3" x14ac:dyDescent="0.25">
      <c r="A20176">
        <v>3412.2033333333334</v>
      </c>
      <c r="B20176">
        <v>0.1242858</v>
      </c>
      <c r="C20176" s="1">
        <f t="shared" si="315"/>
        <v>0</v>
      </c>
    </row>
    <row r="20177" spans="1:3" x14ac:dyDescent="0.25">
      <c r="A20177">
        <v>3412.2233333333334</v>
      </c>
      <c r="B20177">
        <v>0.12409747</v>
      </c>
      <c r="C20177" s="1">
        <f t="shared" si="315"/>
        <v>0</v>
      </c>
    </row>
    <row r="20178" spans="1:3" x14ac:dyDescent="0.25">
      <c r="A20178">
        <v>3412.2033333333334</v>
      </c>
      <c r="B20178">
        <v>0.12419868000000001</v>
      </c>
      <c r="C20178" s="1">
        <f t="shared" si="315"/>
        <v>0</v>
      </c>
    </row>
    <row r="20179" spans="1:3" x14ac:dyDescent="0.25">
      <c r="A20179">
        <v>3412.3000000000006</v>
      </c>
      <c r="B20179">
        <v>0.12409225</v>
      </c>
      <c r="C20179" s="1">
        <f t="shared" si="315"/>
        <v>0</v>
      </c>
    </row>
    <row r="20180" spans="1:3" x14ac:dyDescent="0.25">
      <c r="A20180">
        <v>3412.2833333333333</v>
      </c>
      <c r="B20180">
        <v>0.12375337</v>
      </c>
      <c r="C20180" s="1">
        <f t="shared" si="315"/>
        <v>0</v>
      </c>
    </row>
    <row r="20181" spans="1:3" x14ac:dyDescent="0.25">
      <c r="A20181">
        <v>3412.2866666666669</v>
      </c>
      <c r="B20181">
        <v>0.12367662</v>
      </c>
      <c r="C20181" s="1">
        <f t="shared" si="315"/>
        <v>0</v>
      </c>
    </row>
    <row r="20182" spans="1:3" x14ac:dyDescent="0.25">
      <c r="A20182">
        <v>3412.2966666666666</v>
      </c>
      <c r="B20182">
        <v>0.12319578</v>
      </c>
      <c r="C20182" s="1">
        <f t="shared" si="315"/>
        <v>0</v>
      </c>
    </row>
    <row r="20183" spans="1:3" x14ac:dyDescent="0.25">
      <c r="A20183">
        <v>3412.3133333333335</v>
      </c>
      <c r="B20183">
        <v>0.123652585</v>
      </c>
      <c r="C20183" s="1">
        <f t="shared" si="315"/>
        <v>0</v>
      </c>
    </row>
    <row r="20184" spans="1:3" x14ac:dyDescent="0.25">
      <c r="A20184">
        <v>3412.33</v>
      </c>
      <c r="B20184">
        <v>0.1239986</v>
      </c>
      <c r="C20184" s="1">
        <f t="shared" si="315"/>
        <v>0</v>
      </c>
    </row>
    <row r="20185" spans="1:3" x14ac:dyDescent="0.25">
      <c r="A20185">
        <v>3412.34</v>
      </c>
      <c r="B20185">
        <v>0.12372247</v>
      </c>
      <c r="C20185" s="1">
        <f t="shared" si="315"/>
        <v>0</v>
      </c>
    </row>
    <row r="20186" spans="1:3" x14ac:dyDescent="0.25">
      <c r="A20186">
        <v>3412.34</v>
      </c>
      <c r="B20186">
        <v>0.12390760000000001</v>
      </c>
      <c r="C20186" s="1">
        <f t="shared" si="315"/>
        <v>0</v>
      </c>
    </row>
    <row r="20187" spans="1:3" x14ac:dyDescent="0.25">
      <c r="A20187">
        <v>3412.36</v>
      </c>
      <c r="B20187">
        <v>0.12389314999999999</v>
      </c>
      <c r="C20187" s="1">
        <f t="shared" si="315"/>
        <v>0</v>
      </c>
    </row>
    <row r="20188" spans="1:3" x14ac:dyDescent="0.25">
      <c r="A20188">
        <v>3412.4599999999996</v>
      </c>
      <c r="B20188">
        <v>0.12400409</v>
      </c>
      <c r="C20188" s="1">
        <f t="shared" si="315"/>
        <v>0</v>
      </c>
    </row>
    <row r="20189" spans="1:3" x14ac:dyDescent="0.25">
      <c r="A20189">
        <v>3412.4333333333329</v>
      </c>
      <c r="B20189">
        <v>0.12419493</v>
      </c>
      <c r="C20189" s="1">
        <f t="shared" si="315"/>
        <v>0</v>
      </c>
    </row>
    <row r="20190" spans="1:3" x14ac:dyDescent="0.25">
      <c r="A20190">
        <v>3412.3866666666668</v>
      </c>
      <c r="B20190">
        <v>0.12401076</v>
      </c>
      <c r="C20190" s="1">
        <f t="shared" si="315"/>
        <v>0</v>
      </c>
    </row>
    <row r="20191" spans="1:3" x14ac:dyDescent="0.25">
      <c r="A20191">
        <v>3412.3066666666668</v>
      </c>
      <c r="B20191">
        <v>0.12382427</v>
      </c>
      <c r="C20191" s="1">
        <f t="shared" si="315"/>
        <v>0</v>
      </c>
    </row>
    <row r="20192" spans="1:3" x14ac:dyDescent="0.25">
      <c r="A20192">
        <v>3412.353333333333</v>
      </c>
      <c r="B20192">
        <v>0.12398757000000001</v>
      </c>
      <c r="C20192" s="1">
        <f t="shared" si="315"/>
        <v>0</v>
      </c>
    </row>
    <row r="20193" spans="1:3" x14ac:dyDescent="0.25">
      <c r="A20193">
        <v>3412.4</v>
      </c>
      <c r="B20193">
        <v>0.123970866</v>
      </c>
      <c r="C20193" s="1">
        <f t="shared" si="315"/>
        <v>0</v>
      </c>
    </row>
    <row r="20194" spans="1:3" x14ac:dyDescent="0.25">
      <c r="A20194">
        <v>3412.4300000000003</v>
      </c>
      <c r="B20194">
        <v>0.12393048399999999</v>
      </c>
      <c r="C20194" s="1">
        <f t="shared" si="315"/>
        <v>0</v>
      </c>
    </row>
    <row r="20195" spans="1:3" x14ac:dyDescent="0.25">
      <c r="A20195">
        <v>3412.5466666666666</v>
      </c>
      <c r="B20195">
        <v>0.1239975</v>
      </c>
      <c r="C20195" s="1">
        <f t="shared" si="315"/>
        <v>0</v>
      </c>
    </row>
    <row r="20196" spans="1:3" x14ac:dyDescent="0.25">
      <c r="A20196">
        <v>3412.6566666666663</v>
      </c>
      <c r="B20196">
        <v>0.124317594</v>
      </c>
      <c r="C20196" s="1">
        <f t="shared" si="315"/>
        <v>0</v>
      </c>
    </row>
    <row r="20197" spans="1:3" x14ac:dyDescent="0.25">
      <c r="A20197">
        <v>3412.7066666666665</v>
      </c>
      <c r="B20197">
        <v>0.12446110000000001</v>
      </c>
      <c r="C20197" s="1">
        <f t="shared" si="315"/>
        <v>0</v>
      </c>
    </row>
    <row r="20198" spans="1:3" x14ac:dyDescent="0.25">
      <c r="A20198">
        <v>3412.7166666666667</v>
      </c>
      <c r="B20198">
        <v>0.12455246</v>
      </c>
      <c r="C20198" s="1">
        <f t="shared" si="315"/>
        <v>0</v>
      </c>
    </row>
    <row r="20199" spans="1:3" x14ac:dyDescent="0.25">
      <c r="A20199">
        <v>3412.7333333333336</v>
      </c>
      <c r="B20199">
        <v>0.124536306</v>
      </c>
      <c r="C20199" s="1">
        <f t="shared" si="315"/>
        <v>0</v>
      </c>
    </row>
    <row r="20200" spans="1:3" x14ac:dyDescent="0.25">
      <c r="A20200">
        <v>3412.8166666666671</v>
      </c>
      <c r="B20200">
        <v>0.124540135</v>
      </c>
      <c r="C20200" s="1">
        <f t="shared" si="315"/>
        <v>0</v>
      </c>
    </row>
    <row r="20201" spans="1:3" x14ac:dyDescent="0.25">
      <c r="A20201">
        <v>3412.853333333333</v>
      </c>
      <c r="B20201">
        <v>0.12457828</v>
      </c>
      <c r="C20201" s="1">
        <f t="shared" si="315"/>
        <v>0</v>
      </c>
    </row>
    <row r="20202" spans="1:3" x14ac:dyDescent="0.25">
      <c r="A20202">
        <v>3412.89</v>
      </c>
      <c r="B20202">
        <v>0.12456229000000001</v>
      </c>
      <c r="C20202" s="1">
        <f t="shared" si="315"/>
        <v>0</v>
      </c>
    </row>
    <row r="20203" spans="1:3" x14ac:dyDescent="0.25">
      <c r="A20203">
        <v>3412.8933333333334</v>
      </c>
      <c r="B20203">
        <v>0.12456692</v>
      </c>
      <c r="C20203" s="1">
        <f t="shared" si="315"/>
        <v>0</v>
      </c>
    </row>
    <row r="20204" spans="1:3" x14ac:dyDescent="0.25">
      <c r="A20204">
        <v>3412.896666666667</v>
      </c>
      <c r="B20204">
        <v>0.12459458399999999</v>
      </c>
      <c r="C20204" s="1">
        <f t="shared" si="315"/>
        <v>0</v>
      </c>
    </row>
    <row r="20205" spans="1:3" x14ac:dyDescent="0.25">
      <c r="A20205">
        <v>3412.9</v>
      </c>
      <c r="B20205">
        <v>0.12457285</v>
      </c>
      <c r="C20205" s="1">
        <f t="shared" si="315"/>
        <v>0</v>
      </c>
    </row>
    <row r="20206" spans="1:3" x14ac:dyDescent="0.25">
      <c r="A20206">
        <v>3412.9266666666667</v>
      </c>
      <c r="B20206">
        <v>0.1245327</v>
      </c>
      <c r="C20206" s="1">
        <f t="shared" si="315"/>
        <v>0</v>
      </c>
    </row>
    <row r="20207" spans="1:3" x14ac:dyDescent="0.25">
      <c r="A20207">
        <v>3412.9233333333336</v>
      </c>
      <c r="B20207">
        <v>0.12459297499999999</v>
      </c>
      <c r="C20207" s="1">
        <f t="shared" si="315"/>
        <v>0</v>
      </c>
    </row>
    <row r="20208" spans="1:3" x14ac:dyDescent="0.25">
      <c r="A20208">
        <v>3412.92</v>
      </c>
      <c r="B20208">
        <v>0.12455622</v>
      </c>
      <c r="C20208" s="1">
        <f t="shared" si="315"/>
        <v>0</v>
      </c>
    </row>
    <row r="20209" spans="1:3" x14ac:dyDescent="0.25">
      <c r="A20209">
        <v>3412.8966666666661</v>
      </c>
      <c r="B20209">
        <v>0.12451494</v>
      </c>
      <c r="C20209" s="1">
        <f t="shared" si="315"/>
        <v>0</v>
      </c>
    </row>
    <row r="20210" spans="1:3" x14ac:dyDescent="0.25">
      <c r="A20210">
        <v>3412.8966666666661</v>
      </c>
      <c r="B20210">
        <v>0.12452974999999999</v>
      </c>
      <c r="C20210" s="1">
        <f t="shared" si="315"/>
        <v>0</v>
      </c>
    </row>
    <row r="20211" spans="1:3" x14ac:dyDescent="0.25">
      <c r="A20211">
        <v>3412.9333333333329</v>
      </c>
      <c r="B20211">
        <v>0.12448658</v>
      </c>
      <c r="C20211" s="1">
        <f t="shared" si="315"/>
        <v>0</v>
      </c>
    </row>
    <row r="20212" spans="1:3" x14ac:dyDescent="0.25">
      <c r="A20212">
        <v>3413.03</v>
      </c>
      <c r="B20212">
        <v>0.12449845</v>
      </c>
      <c r="C20212" s="1">
        <f t="shared" si="315"/>
        <v>0</v>
      </c>
    </row>
    <row r="20213" spans="1:3" x14ac:dyDescent="0.25">
      <c r="A20213">
        <v>3413.03</v>
      </c>
      <c r="B20213">
        <v>0.124516055</v>
      </c>
      <c r="C20213" s="1">
        <f t="shared" si="315"/>
        <v>0</v>
      </c>
    </row>
    <row r="20214" spans="1:3" x14ac:dyDescent="0.25">
      <c r="A20214">
        <v>3413.16</v>
      </c>
      <c r="B20214">
        <v>0.12448799000000001</v>
      </c>
      <c r="C20214" s="1">
        <f t="shared" si="315"/>
        <v>0</v>
      </c>
    </row>
    <row r="20215" spans="1:3" x14ac:dyDescent="0.25">
      <c r="A20215">
        <v>3413.2233333333334</v>
      </c>
      <c r="B20215">
        <v>0.12456811</v>
      </c>
      <c r="C20215" s="1">
        <f t="shared" si="315"/>
        <v>0</v>
      </c>
    </row>
    <row r="20216" spans="1:3" x14ac:dyDescent="0.25">
      <c r="A20216">
        <v>3413.4633333333331</v>
      </c>
      <c r="B20216">
        <v>0.124563806</v>
      </c>
      <c r="C20216" s="1">
        <f t="shared" si="315"/>
        <v>0</v>
      </c>
    </row>
    <row r="20217" spans="1:3" x14ac:dyDescent="0.25">
      <c r="A20217">
        <v>3413.56</v>
      </c>
      <c r="B20217">
        <v>0.1245362</v>
      </c>
      <c r="C20217" s="1">
        <f t="shared" si="315"/>
        <v>0</v>
      </c>
    </row>
    <row r="20218" spans="1:3" x14ac:dyDescent="0.25">
      <c r="A20218">
        <v>3413.6566666666663</v>
      </c>
      <c r="B20218">
        <v>0.12466004</v>
      </c>
      <c r="C20218" s="1">
        <f t="shared" si="315"/>
        <v>0</v>
      </c>
    </row>
    <row r="20219" spans="1:3" x14ac:dyDescent="0.25">
      <c r="A20219">
        <v>3413.5699999999997</v>
      </c>
      <c r="B20219">
        <v>0.12465633499999999</v>
      </c>
      <c r="C20219" s="1">
        <f t="shared" si="315"/>
        <v>0</v>
      </c>
    </row>
    <row r="20220" spans="1:3" x14ac:dyDescent="0.25">
      <c r="A20220">
        <v>3413.33</v>
      </c>
      <c r="B20220">
        <v>0.1246297</v>
      </c>
      <c r="C20220" s="1">
        <f t="shared" si="315"/>
        <v>0</v>
      </c>
    </row>
    <row r="20221" spans="1:3" x14ac:dyDescent="0.25">
      <c r="A20221">
        <v>3413.39</v>
      </c>
      <c r="B20221">
        <v>0.12445993</v>
      </c>
      <c r="C20221" s="1">
        <f t="shared" si="315"/>
        <v>0</v>
      </c>
    </row>
    <row r="20222" spans="1:3" x14ac:dyDescent="0.25">
      <c r="A20222">
        <v>3413.2566666666667</v>
      </c>
      <c r="B20222">
        <v>0.124440044</v>
      </c>
      <c r="C20222" s="1">
        <f t="shared" si="315"/>
        <v>0</v>
      </c>
    </row>
    <row r="20223" spans="1:3" x14ac:dyDescent="0.25">
      <c r="A20223">
        <v>3412.5366666666669</v>
      </c>
      <c r="B20223">
        <v>0.124025285</v>
      </c>
      <c r="C20223" s="1">
        <f t="shared" si="315"/>
        <v>0</v>
      </c>
    </row>
    <row r="20224" spans="1:3" x14ac:dyDescent="0.25">
      <c r="A20224">
        <v>3412.4766666666669</v>
      </c>
      <c r="B20224">
        <v>0.12427624</v>
      </c>
      <c r="C20224" s="1">
        <f t="shared" si="315"/>
        <v>0</v>
      </c>
    </row>
    <row r="20225" spans="1:3" x14ac:dyDescent="0.25">
      <c r="A20225">
        <v>3412.72</v>
      </c>
      <c r="B20225">
        <v>0.12446466</v>
      </c>
      <c r="C20225" s="1">
        <f t="shared" si="315"/>
        <v>0</v>
      </c>
    </row>
    <row r="20226" spans="1:3" x14ac:dyDescent="0.25">
      <c r="A20226">
        <v>3413.4733333333334</v>
      </c>
      <c r="B20226">
        <v>0.12453595000000001</v>
      </c>
      <c r="C20226" s="1">
        <f t="shared" si="315"/>
        <v>0</v>
      </c>
    </row>
    <row r="20227" spans="1:3" x14ac:dyDescent="0.25">
      <c r="A20227">
        <v>3413.2566666666667</v>
      </c>
      <c r="B20227">
        <v>0.124357365</v>
      </c>
      <c r="C20227" s="1">
        <f t="shared" ref="C20227:C20290" si="316">IF(B20227&gt;0.12565,1,0)</f>
        <v>0</v>
      </c>
    </row>
    <row r="20228" spans="1:3" x14ac:dyDescent="0.25">
      <c r="A20228">
        <v>3413.0400000000004</v>
      </c>
      <c r="B20228">
        <v>0.12434964</v>
      </c>
      <c r="C20228" s="1">
        <f t="shared" si="316"/>
        <v>0</v>
      </c>
    </row>
    <row r="20229" spans="1:3" x14ac:dyDescent="0.25">
      <c r="A20229">
        <v>3413.03</v>
      </c>
      <c r="B20229">
        <v>0.12406851000000001</v>
      </c>
      <c r="C20229" s="1">
        <f t="shared" si="316"/>
        <v>0</v>
      </c>
    </row>
    <row r="20230" spans="1:3" x14ac:dyDescent="0.25">
      <c r="A20230">
        <v>3413.03</v>
      </c>
      <c r="B20230">
        <v>0.1239739</v>
      </c>
      <c r="C20230" s="1">
        <f t="shared" si="316"/>
        <v>0</v>
      </c>
    </row>
    <row r="20231" spans="1:3" x14ac:dyDescent="0.25">
      <c r="A20231">
        <v>3413.03</v>
      </c>
      <c r="B20231">
        <v>0.12402868</v>
      </c>
      <c r="C20231" s="1">
        <f t="shared" si="316"/>
        <v>0</v>
      </c>
    </row>
    <row r="20232" spans="1:3" x14ac:dyDescent="0.25">
      <c r="A20232">
        <v>3413.03</v>
      </c>
      <c r="B20232">
        <v>0.123994224</v>
      </c>
      <c r="C20232" s="1">
        <f t="shared" si="316"/>
        <v>0</v>
      </c>
    </row>
    <row r="20233" spans="1:3" x14ac:dyDescent="0.25">
      <c r="A20233">
        <v>3413.0200000000004</v>
      </c>
      <c r="B20233">
        <v>0.12398421</v>
      </c>
      <c r="C20233" s="1">
        <f t="shared" si="316"/>
        <v>0</v>
      </c>
    </row>
    <row r="20234" spans="1:3" x14ac:dyDescent="0.25">
      <c r="A20234">
        <v>3413.01</v>
      </c>
      <c r="B20234">
        <v>0.12402488</v>
      </c>
      <c r="C20234" s="1">
        <f t="shared" si="316"/>
        <v>0</v>
      </c>
    </row>
    <row r="20235" spans="1:3" x14ac:dyDescent="0.25">
      <c r="A20235">
        <v>3412.9300000000003</v>
      </c>
      <c r="B20235">
        <v>0.12390866</v>
      </c>
      <c r="C20235" s="1">
        <f t="shared" si="316"/>
        <v>0</v>
      </c>
    </row>
    <row r="20236" spans="1:3" x14ac:dyDescent="0.25">
      <c r="A20236">
        <v>3412.8366666666666</v>
      </c>
      <c r="B20236">
        <v>0.12343202</v>
      </c>
      <c r="C20236" s="1">
        <f t="shared" si="316"/>
        <v>0</v>
      </c>
    </row>
    <row r="20237" spans="1:3" x14ac:dyDescent="0.25">
      <c r="A20237">
        <v>3412.8366666666666</v>
      </c>
      <c r="B20237">
        <v>0.123881295</v>
      </c>
      <c r="C20237" s="1">
        <f t="shared" si="316"/>
        <v>0</v>
      </c>
    </row>
    <row r="20238" spans="1:3" x14ac:dyDescent="0.25">
      <c r="A20238">
        <v>3412.9166666666665</v>
      </c>
      <c r="B20238">
        <v>0.124045394</v>
      </c>
      <c r="C20238" s="1">
        <f t="shared" si="316"/>
        <v>0</v>
      </c>
    </row>
    <row r="20239" spans="1:3" x14ac:dyDescent="0.25">
      <c r="A20239">
        <v>3413.0200000000004</v>
      </c>
      <c r="B20239">
        <v>0.124194704</v>
      </c>
      <c r="C20239" s="1">
        <f t="shared" si="316"/>
        <v>0</v>
      </c>
    </row>
    <row r="20240" spans="1:3" x14ac:dyDescent="0.25">
      <c r="A20240">
        <v>3413.0233333333331</v>
      </c>
      <c r="B20240">
        <v>0.123955734</v>
      </c>
      <c r="C20240" s="1">
        <f t="shared" si="316"/>
        <v>0</v>
      </c>
    </row>
    <row r="20241" spans="1:3" x14ac:dyDescent="0.25">
      <c r="A20241">
        <v>3413.0133333333338</v>
      </c>
      <c r="B20241">
        <v>0.12400637</v>
      </c>
      <c r="C20241" s="1">
        <f t="shared" si="316"/>
        <v>0</v>
      </c>
    </row>
    <row r="20242" spans="1:3" x14ac:dyDescent="0.25">
      <c r="A20242">
        <v>3413.0033333333336</v>
      </c>
      <c r="B20242">
        <v>0.1242043</v>
      </c>
      <c r="C20242" s="1">
        <f t="shared" si="316"/>
        <v>0</v>
      </c>
    </row>
    <row r="20243" spans="1:3" x14ac:dyDescent="0.25">
      <c r="A20243">
        <v>3412.9300000000003</v>
      </c>
      <c r="B20243">
        <v>0.12391054999999999</v>
      </c>
      <c r="C20243" s="1">
        <f t="shared" si="316"/>
        <v>0</v>
      </c>
    </row>
    <row r="20244" spans="1:3" x14ac:dyDescent="0.25">
      <c r="A20244">
        <v>3412.94</v>
      </c>
      <c r="B20244">
        <v>0.12344808</v>
      </c>
      <c r="C20244" s="1">
        <f t="shared" si="316"/>
        <v>0</v>
      </c>
    </row>
    <row r="20245" spans="1:3" x14ac:dyDescent="0.25">
      <c r="A20245">
        <v>3412.9500000000003</v>
      </c>
      <c r="B20245">
        <v>0.12385607999999999</v>
      </c>
      <c r="C20245" s="1">
        <f t="shared" si="316"/>
        <v>0</v>
      </c>
    </row>
    <row r="20246" spans="1:3" x14ac:dyDescent="0.25">
      <c r="A20246">
        <v>3413.03</v>
      </c>
      <c r="B20246">
        <v>0.12401229</v>
      </c>
      <c r="C20246" s="1">
        <f t="shared" si="316"/>
        <v>0</v>
      </c>
    </row>
    <row r="20247" spans="1:3" x14ac:dyDescent="0.25">
      <c r="A20247">
        <v>3412.91</v>
      </c>
      <c r="B20247">
        <v>0.124005966</v>
      </c>
      <c r="C20247" s="1">
        <f t="shared" si="316"/>
        <v>0</v>
      </c>
    </row>
    <row r="20248" spans="1:3" x14ac:dyDescent="0.25">
      <c r="A20248">
        <v>3412.9100000000003</v>
      </c>
      <c r="B20248">
        <v>0.12393645</v>
      </c>
      <c r="C20248" s="1">
        <f t="shared" si="316"/>
        <v>0</v>
      </c>
    </row>
    <row r="20249" spans="1:3" x14ac:dyDescent="0.25">
      <c r="A20249">
        <v>3412.9333333333338</v>
      </c>
      <c r="B20249">
        <v>0.12397566</v>
      </c>
      <c r="C20249" s="1">
        <f t="shared" si="316"/>
        <v>0</v>
      </c>
    </row>
    <row r="20250" spans="1:3" x14ac:dyDescent="0.25">
      <c r="A20250">
        <v>3413.1433333333334</v>
      </c>
      <c r="B20250">
        <v>0.12415775</v>
      </c>
      <c r="C20250" s="1">
        <f t="shared" si="316"/>
        <v>0</v>
      </c>
    </row>
    <row r="20251" spans="1:3" x14ac:dyDescent="0.25">
      <c r="A20251">
        <v>3413.2599999999998</v>
      </c>
      <c r="B20251">
        <v>0.1243513</v>
      </c>
      <c r="C20251" s="1">
        <f t="shared" si="316"/>
        <v>0</v>
      </c>
    </row>
    <row r="20252" spans="1:3" x14ac:dyDescent="0.25">
      <c r="A20252">
        <v>3413.2566666666667</v>
      </c>
      <c r="B20252">
        <v>0.12443709999999999</v>
      </c>
      <c r="C20252" s="1">
        <f t="shared" si="316"/>
        <v>0</v>
      </c>
    </row>
    <row r="20253" spans="1:3" x14ac:dyDescent="0.25">
      <c r="A20253">
        <v>3412.9900000000002</v>
      </c>
      <c r="B20253">
        <v>0.12436237</v>
      </c>
      <c r="C20253" s="1">
        <f t="shared" si="316"/>
        <v>0</v>
      </c>
    </row>
    <row r="20254" spans="1:3" x14ac:dyDescent="0.25">
      <c r="A20254">
        <v>3412.6966666666667</v>
      </c>
      <c r="B20254">
        <v>0.12446794999999999</v>
      </c>
      <c r="C20254" s="1">
        <f t="shared" si="316"/>
        <v>0</v>
      </c>
    </row>
    <row r="20255" spans="1:3" x14ac:dyDescent="0.25">
      <c r="A20255">
        <v>3412.8866666666668</v>
      </c>
      <c r="B20255">
        <v>0.12435035999999999</v>
      </c>
      <c r="C20255" s="1">
        <f t="shared" si="316"/>
        <v>0</v>
      </c>
    </row>
    <row r="20256" spans="1:3" x14ac:dyDescent="0.25">
      <c r="A20256">
        <v>3413.1800000000003</v>
      </c>
      <c r="B20256">
        <v>0.12448092600000001</v>
      </c>
      <c r="C20256" s="1">
        <f t="shared" si="316"/>
        <v>0</v>
      </c>
    </row>
    <row r="20257" spans="1:3" x14ac:dyDescent="0.25">
      <c r="A20257">
        <v>3413.47</v>
      </c>
      <c r="B20257">
        <v>0.12446990600000001</v>
      </c>
      <c r="C20257" s="1">
        <f t="shared" si="316"/>
        <v>0</v>
      </c>
    </row>
    <row r="20258" spans="1:3" x14ac:dyDescent="0.25">
      <c r="A20258">
        <v>3413.3933333333334</v>
      </c>
      <c r="B20258">
        <v>0.124497384</v>
      </c>
      <c r="C20258" s="1">
        <f t="shared" si="316"/>
        <v>0</v>
      </c>
    </row>
    <row r="20259" spans="1:3" x14ac:dyDescent="0.25">
      <c r="A20259">
        <v>3413.4466666666667</v>
      </c>
      <c r="B20259">
        <v>0.12448771</v>
      </c>
      <c r="C20259" s="1">
        <f t="shared" si="316"/>
        <v>0</v>
      </c>
    </row>
    <row r="20260" spans="1:3" x14ac:dyDescent="0.25">
      <c r="A20260">
        <v>3413.3333333333335</v>
      </c>
      <c r="B20260">
        <v>0.124509156</v>
      </c>
      <c r="C20260" s="1">
        <f t="shared" si="316"/>
        <v>0</v>
      </c>
    </row>
    <row r="20261" spans="1:3" x14ac:dyDescent="0.25">
      <c r="A20261">
        <v>3413.1733333333336</v>
      </c>
      <c r="B20261">
        <v>0.12443464</v>
      </c>
      <c r="C20261" s="1">
        <f t="shared" si="316"/>
        <v>0</v>
      </c>
    </row>
    <row r="20262" spans="1:3" x14ac:dyDescent="0.25">
      <c r="A20262">
        <v>3413.06</v>
      </c>
      <c r="B20262">
        <v>0.12435315500000001</v>
      </c>
      <c r="C20262" s="1">
        <f t="shared" si="316"/>
        <v>0</v>
      </c>
    </row>
    <row r="20263" spans="1:3" x14ac:dyDescent="0.25">
      <c r="A20263">
        <v>3413.2666666666664</v>
      </c>
      <c r="B20263">
        <v>0.12412633000000001</v>
      </c>
      <c r="C20263" s="1">
        <f t="shared" si="316"/>
        <v>0</v>
      </c>
    </row>
    <row r="20264" spans="1:3" x14ac:dyDescent="0.25">
      <c r="A20264">
        <v>3413.3333333333335</v>
      </c>
      <c r="B20264">
        <v>0.12437189999999999</v>
      </c>
      <c r="C20264" s="1">
        <f t="shared" si="316"/>
        <v>0</v>
      </c>
    </row>
    <row r="20265" spans="1:3" x14ac:dyDescent="0.25">
      <c r="A20265">
        <v>3413.4833333333336</v>
      </c>
      <c r="B20265">
        <v>0.12399688</v>
      </c>
      <c r="C20265" s="1">
        <f t="shared" si="316"/>
        <v>0</v>
      </c>
    </row>
    <row r="20266" spans="1:3" x14ac:dyDescent="0.25">
      <c r="A20266">
        <v>3413.3933333333334</v>
      </c>
      <c r="B20266">
        <v>0.12427636</v>
      </c>
      <c r="C20266" s="1">
        <f t="shared" si="316"/>
        <v>0</v>
      </c>
    </row>
    <row r="20267" spans="1:3" x14ac:dyDescent="0.25">
      <c r="A20267">
        <v>3413.47</v>
      </c>
      <c r="B20267">
        <v>0.12434186999999999</v>
      </c>
      <c r="C20267" s="1">
        <f t="shared" si="316"/>
        <v>0</v>
      </c>
    </row>
    <row r="20268" spans="1:3" x14ac:dyDescent="0.25">
      <c r="A20268">
        <v>3413.4300000000003</v>
      </c>
      <c r="B20268">
        <v>0.12434647</v>
      </c>
      <c r="C20268" s="1">
        <f t="shared" si="316"/>
        <v>0</v>
      </c>
    </row>
    <row r="20269" spans="1:3" x14ac:dyDescent="0.25">
      <c r="A20269">
        <v>3413.5033333333336</v>
      </c>
      <c r="B20269">
        <v>0.124440886</v>
      </c>
      <c r="C20269" s="1">
        <f t="shared" si="316"/>
        <v>0</v>
      </c>
    </row>
    <row r="20270" spans="1:3" x14ac:dyDescent="0.25">
      <c r="A20270">
        <v>3413.5766666666664</v>
      </c>
      <c r="B20270">
        <v>0.12452183</v>
      </c>
      <c r="C20270" s="1">
        <f t="shared" si="316"/>
        <v>0</v>
      </c>
    </row>
    <row r="20271" spans="1:3" x14ac:dyDescent="0.25">
      <c r="A20271">
        <v>3413.6166666666668</v>
      </c>
      <c r="B20271">
        <v>0.12451015999999999</v>
      </c>
      <c r="C20271" s="1">
        <f t="shared" si="316"/>
        <v>0</v>
      </c>
    </row>
    <row r="20272" spans="1:3" x14ac:dyDescent="0.25">
      <c r="A20272">
        <v>3413.6333333333332</v>
      </c>
      <c r="B20272">
        <v>0.12455507</v>
      </c>
      <c r="C20272" s="1">
        <f t="shared" si="316"/>
        <v>0</v>
      </c>
    </row>
    <row r="20273" spans="1:3" x14ac:dyDescent="0.25">
      <c r="A20273">
        <v>3413.53</v>
      </c>
      <c r="B20273">
        <v>0.124560595</v>
      </c>
      <c r="C20273" s="1">
        <f t="shared" si="316"/>
        <v>0</v>
      </c>
    </row>
    <row r="20274" spans="1:3" x14ac:dyDescent="0.25">
      <c r="A20274">
        <v>3413.5666666666671</v>
      </c>
      <c r="B20274">
        <v>0.12426564</v>
      </c>
      <c r="C20274" s="1">
        <f t="shared" si="316"/>
        <v>0</v>
      </c>
    </row>
    <row r="20275" spans="1:3" x14ac:dyDescent="0.25">
      <c r="A20275">
        <v>3413.5400000000004</v>
      </c>
      <c r="B20275">
        <v>0.12438001</v>
      </c>
      <c r="C20275" s="1">
        <f t="shared" si="316"/>
        <v>0</v>
      </c>
    </row>
    <row r="20276" spans="1:3" x14ac:dyDescent="0.25">
      <c r="A20276">
        <v>3413.4166666666665</v>
      </c>
      <c r="B20276">
        <v>0.1244716</v>
      </c>
      <c r="C20276" s="1">
        <f t="shared" si="316"/>
        <v>0</v>
      </c>
    </row>
    <row r="20277" spans="1:3" x14ac:dyDescent="0.25">
      <c r="A20277">
        <v>3413.1066666666666</v>
      </c>
      <c r="B20277">
        <v>0.12397782</v>
      </c>
      <c r="C20277" s="1">
        <f t="shared" si="316"/>
        <v>0</v>
      </c>
    </row>
    <row r="20278" spans="1:3" x14ac:dyDescent="0.25">
      <c r="A20278">
        <v>3413.1333333333332</v>
      </c>
      <c r="B20278">
        <v>0.123851694</v>
      </c>
      <c r="C20278" s="1">
        <f t="shared" si="316"/>
        <v>0</v>
      </c>
    </row>
    <row r="20279" spans="1:3" x14ac:dyDescent="0.25">
      <c r="A20279">
        <v>3413.3766666666666</v>
      </c>
      <c r="B20279">
        <v>0.124322005</v>
      </c>
      <c r="C20279" s="1">
        <f t="shared" si="316"/>
        <v>0</v>
      </c>
    </row>
    <row r="20280" spans="1:3" x14ac:dyDescent="0.25">
      <c r="A20280">
        <v>3413.6766666666667</v>
      </c>
      <c r="B20280">
        <v>0.12448131</v>
      </c>
      <c r="C20280" s="1">
        <f t="shared" si="316"/>
        <v>0</v>
      </c>
    </row>
    <row r="20281" spans="1:3" x14ac:dyDescent="0.25">
      <c r="A20281">
        <v>3413.7100000000005</v>
      </c>
      <c r="B20281">
        <v>0.12452849000000001</v>
      </c>
      <c r="C20281" s="1">
        <f t="shared" si="316"/>
        <v>0</v>
      </c>
    </row>
    <row r="20282" spans="1:3" x14ac:dyDescent="0.25">
      <c r="A20282">
        <v>3413.74</v>
      </c>
      <c r="B20282">
        <v>0.12455974</v>
      </c>
      <c r="C20282" s="1">
        <f t="shared" si="316"/>
        <v>0</v>
      </c>
    </row>
    <row r="20283" spans="1:3" x14ac:dyDescent="0.25">
      <c r="A20283">
        <v>3413.7366666666662</v>
      </c>
      <c r="B20283">
        <v>0.12455722</v>
      </c>
      <c r="C20283" s="1">
        <f t="shared" si="316"/>
        <v>0</v>
      </c>
    </row>
    <row r="20284" spans="1:3" x14ac:dyDescent="0.25">
      <c r="A20284">
        <v>3413.7066666666665</v>
      </c>
      <c r="B20284">
        <v>0.124561116</v>
      </c>
      <c r="C20284" s="1">
        <f t="shared" si="316"/>
        <v>0</v>
      </c>
    </row>
    <row r="20285" spans="1:3" x14ac:dyDescent="0.25">
      <c r="A20285">
        <v>3413.6866666666665</v>
      </c>
      <c r="B20285">
        <v>0.12458698</v>
      </c>
      <c r="C20285" s="1">
        <f t="shared" si="316"/>
        <v>0</v>
      </c>
    </row>
    <row r="20286" spans="1:3" x14ac:dyDescent="0.25">
      <c r="A20286">
        <v>3413.7033333333334</v>
      </c>
      <c r="B20286">
        <v>0.12458376</v>
      </c>
      <c r="C20286" s="1">
        <f t="shared" si="316"/>
        <v>0</v>
      </c>
    </row>
    <row r="20287" spans="1:3" x14ac:dyDescent="0.25">
      <c r="A20287">
        <v>3413.74</v>
      </c>
      <c r="B20287">
        <v>0.124572605</v>
      </c>
      <c r="C20287" s="1">
        <f t="shared" si="316"/>
        <v>0</v>
      </c>
    </row>
    <row r="20288" spans="1:3" x14ac:dyDescent="0.25">
      <c r="A20288">
        <v>3413.77</v>
      </c>
      <c r="B20288">
        <v>0.12451202</v>
      </c>
      <c r="C20288" s="1">
        <f t="shared" si="316"/>
        <v>0</v>
      </c>
    </row>
    <row r="20289" spans="1:3" x14ac:dyDescent="0.25">
      <c r="A20289">
        <v>3413.7766666666666</v>
      </c>
      <c r="B20289">
        <v>0.12449931</v>
      </c>
      <c r="C20289" s="1">
        <f t="shared" si="316"/>
        <v>0</v>
      </c>
    </row>
    <row r="20290" spans="1:3" x14ac:dyDescent="0.25">
      <c r="A20290">
        <v>3413.7766666666666</v>
      </c>
      <c r="B20290">
        <v>0.12449465</v>
      </c>
      <c r="C20290" s="1">
        <f t="shared" si="316"/>
        <v>0</v>
      </c>
    </row>
    <row r="20291" spans="1:3" x14ac:dyDescent="0.25">
      <c r="A20291">
        <v>3413.7933333333331</v>
      </c>
      <c r="B20291">
        <v>0.12454999</v>
      </c>
      <c r="C20291" s="1">
        <f t="shared" ref="C20291:C20354" si="317">IF(B20291&gt;0.12565,1,0)</f>
        <v>0</v>
      </c>
    </row>
    <row r="20292" spans="1:3" x14ac:dyDescent="0.25">
      <c r="A20292">
        <v>3413.84</v>
      </c>
      <c r="B20292">
        <v>0.12458137399999999</v>
      </c>
      <c r="C20292" s="1">
        <f t="shared" si="317"/>
        <v>0</v>
      </c>
    </row>
    <row r="20293" spans="1:3" x14ac:dyDescent="0.25">
      <c r="A20293">
        <v>3413.9</v>
      </c>
      <c r="B20293">
        <v>0.12453644</v>
      </c>
      <c r="C20293" s="1">
        <f t="shared" si="317"/>
        <v>0</v>
      </c>
    </row>
    <row r="20294" spans="1:3" x14ac:dyDescent="0.25">
      <c r="A20294">
        <v>3413.9333333333329</v>
      </c>
      <c r="B20294">
        <v>0.12455497</v>
      </c>
      <c r="C20294" s="1">
        <f t="shared" si="317"/>
        <v>0</v>
      </c>
    </row>
    <row r="20295" spans="1:3" x14ac:dyDescent="0.25">
      <c r="A20295">
        <v>3413.9466666666667</v>
      </c>
      <c r="B20295">
        <v>0.1245421</v>
      </c>
      <c r="C20295" s="1">
        <f t="shared" si="317"/>
        <v>0</v>
      </c>
    </row>
    <row r="20296" spans="1:3" x14ac:dyDescent="0.25">
      <c r="A20296">
        <v>3413.9033333333332</v>
      </c>
      <c r="B20296">
        <v>0.12452273</v>
      </c>
      <c r="C20296" s="1">
        <f t="shared" si="317"/>
        <v>0</v>
      </c>
    </row>
    <row r="20297" spans="1:3" x14ac:dyDescent="0.25">
      <c r="A20297">
        <v>3413.9066666666663</v>
      </c>
      <c r="B20297">
        <v>0.12447182</v>
      </c>
      <c r="C20297" s="1">
        <f t="shared" si="317"/>
        <v>0</v>
      </c>
    </row>
    <row r="20298" spans="1:3" x14ac:dyDescent="0.25">
      <c r="A20298">
        <v>3413.7233333333334</v>
      </c>
      <c r="B20298">
        <v>0.12449883</v>
      </c>
      <c r="C20298" s="1">
        <f t="shared" si="317"/>
        <v>0</v>
      </c>
    </row>
    <row r="20299" spans="1:3" x14ac:dyDescent="0.25">
      <c r="A20299">
        <v>3413.7833333333333</v>
      </c>
      <c r="B20299">
        <v>0.12428081000000001</v>
      </c>
      <c r="C20299" s="1">
        <f t="shared" si="317"/>
        <v>0</v>
      </c>
    </row>
    <row r="20300" spans="1:3" x14ac:dyDescent="0.25">
      <c r="A20300">
        <v>3413.6133333333332</v>
      </c>
      <c r="B20300">
        <v>0.124400094</v>
      </c>
      <c r="C20300" s="1">
        <f t="shared" si="317"/>
        <v>0</v>
      </c>
    </row>
    <row r="20301" spans="1:3" x14ac:dyDescent="0.25">
      <c r="A20301">
        <v>3413.5566666666668</v>
      </c>
      <c r="B20301">
        <v>0.12396260000000001</v>
      </c>
      <c r="C20301" s="1">
        <f t="shared" si="317"/>
        <v>0</v>
      </c>
    </row>
    <row r="20302" spans="1:3" x14ac:dyDescent="0.25">
      <c r="A20302">
        <v>3413.3666666666668</v>
      </c>
      <c r="B20302">
        <v>0.123811</v>
      </c>
      <c r="C20302" s="1">
        <f t="shared" si="317"/>
        <v>0</v>
      </c>
    </row>
    <row r="20303" spans="1:3" x14ac:dyDescent="0.25">
      <c r="A20303">
        <v>3413.5533333333333</v>
      </c>
      <c r="B20303">
        <v>0.12383629</v>
      </c>
      <c r="C20303" s="1">
        <f t="shared" si="317"/>
        <v>0</v>
      </c>
    </row>
    <row r="20304" spans="1:3" x14ac:dyDescent="0.25">
      <c r="A20304">
        <v>3413.6133333333332</v>
      </c>
      <c r="B20304">
        <v>0.12426593</v>
      </c>
      <c r="C20304" s="1">
        <f t="shared" si="317"/>
        <v>0</v>
      </c>
    </row>
    <row r="20305" spans="1:3" x14ac:dyDescent="0.25">
      <c r="A20305">
        <v>3413.7999999999997</v>
      </c>
      <c r="B20305">
        <v>0.12403406</v>
      </c>
      <c r="C20305" s="1">
        <f t="shared" si="317"/>
        <v>0</v>
      </c>
    </row>
    <row r="20306" spans="1:3" x14ac:dyDescent="0.25">
      <c r="A20306">
        <v>3413.8066666666668</v>
      </c>
      <c r="B20306">
        <v>0.12435792399999999</v>
      </c>
      <c r="C20306" s="1">
        <f t="shared" si="317"/>
        <v>0</v>
      </c>
    </row>
    <row r="20307" spans="1:3" x14ac:dyDescent="0.25">
      <c r="A20307">
        <v>3413.7999999999997</v>
      </c>
      <c r="B20307">
        <v>0.124415316</v>
      </c>
      <c r="C20307" s="1">
        <f t="shared" si="317"/>
        <v>0</v>
      </c>
    </row>
    <row r="20308" spans="1:3" x14ac:dyDescent="0.25">
      <c r="A20308">
        <v>3413.5966666666668</v>
      </c>
      <c r="B20308">
        <v>0.12403718</v>
      </c>
      <c r="C20308" s="1">
        <f t="shared" si="317"/>
        <v>0</v>
      </c>
    </row>
    <row r="20309" spans="1:3" x14ac:dyDescent="0.25">
      <c r="A20309">
        <v>3413.4300000000003</v>
      </c>
      <c r="B20309">
        <v>0.12425290999999999</v>
      </c>
      <c r="C20309" s="1">
        <f t="shared" si="317"/>
        <v>0</v>
      </c>
    </row>
    <row r="20310" spans="1:3" x14ac:dyDescent="0.25">
      <c r="A20310">
        <v>3413.3700000000003</v>
      </c>
      <c r="B20310">
        <v>0.124263205</v>
      </c>
      <c r="C20310" s="1">
        <f t="shared" si="317"/>
        <v>0</v>
      </c>
    </row>
    <row r="20311" spans="1:3" x14ac:dyDescent="0.25">
      <c r="A20311">
        <v>3413.3966666666661</v>
      </c>
      <c r="B20311">
        <v>0.12387339</v>
      </c>
      <c r="C20311" s="1">
        <f t="shared" si="317"/>
        <v>0</v>
      </c>
    </row>
    <row r="20312" spans="1:3" x14ac:dyDescent="0.25">
      <c r="A20312">
        <v>3413.5500000000006</v>
      </c>
      <c r="B20312">
        <v>0.12392678</v>
      </c>
      <c r="C20312" s="1">
        <f t="shared" si="317"/>
        <v>0</v>
      </c>
    </row>
    <row r="20313" spans="1:3" x14ac:dyDescent="0.25">
      <c r="A20313">
        <v>3413.64</v>
      </c>
      <c r="B20313">
        <v>0.12424714000000001</v>
      </c>
      <c r="C20313" s="1">
        <f t="shared" si="317"/>
        <v>0</v>
      </c>
    </row>
    <row r="20314" spans="1:3" x14ac:dyDescent="0.25">
      <c r="A20314">
        <v>3413.8166666666671</v>
      </c>
      <c r="B20314">
        <v>0.12431349</v>
      </c>
      <c r="C20314" s="1">
        <f t="shared" si="317"/>
        <v>0</v>
      </c>
    </row>
    <row r="20315" spans="1:3" x14ac:dyDescent="0.25">
      <c r="A20315">
        <v>3413.64</v>
      </c>
      <c r="B20315">
        <v>0.124473415</v>
      </c>
      <c r="C20315" s="1">
        <f t="shared" si="317"/>
        <v>0</v>
      </c>
    </row>
    <row r="20316" spans="1:3" x14ac:dyDescent="0.25">
      <c r="A20316">
        <v>3413.6333333333332</v>
      </c>
      <c r="B20316">
        <v>0.12424243</v>
      </c>
      <c r="C20316" s="1">
        <f t="shared" si="317"/>
        <v>0</v>
      </c>
    </row>
    <row r="20317" spans="1:3" x14ac:dyDescent="0.25">
      <c r="A20317">
        <v>3413.11</v>
      </c>
      <c r="B20317">
        <v>0.124194704</v>
      </c>
      <c r="C20317" s="1">
        <f t="shared" si="317"/>
        <v>0</v>
      </c>
    </row>
    <row r="20318" spans="1:3" x14ac:dyDescent="0.25">
      <c r="A20318">
        <v>3412.7733333333331</v>
      </c>
      <c r="B20318">
        <v>0.124399</v>
      </c>
      <c r="C20318" s="1">
        <f t="shared" si="317"/>
        <v>0</v>
      </c>
    </row>
    <row r="20319" spans="1:3" x14ac:dyDescent="0.25">
      <c r="A20319">
        <v>3412.876666666667</v>
      </c>
      <c r="B20319">
        <v>0.124028556</v>
      </c>
      <c r="C20319" s="1">
        <f t="shared" si="317"/>
        <v>0</v>
      </c>
    </row>
    <row r="20320" spans="1:3" x14ac:dyDescent="0.25">
      <c r="A20320">
        <v>3413.4033333333332</v>
      </c>
      <c r="B20320">
        <v>0.12420339</v>
      </c>
      <c r="C20320" s="1">
        <f t="shared" si="317"/>
        <v>0</v>
      </c>
    </row>
    <row r="20321" spans="1:3" x14ac:dyDescent="0.25">
      <c r="A20321">
        <v>3413.4066666666663</v>
      </c>
      <c r="B20321">
        <v>0.12421289000000001</v>
      </c>
      <c r="C20321" s="1">
        <f t="shared" si="317"/>
        <v>0</v>
      </c>
    </row>
    <row r="20322" spans="1:3" x14ac:dyDescent="0.25">
      <c r="A20322">
        <v>3412.9466666666667</v>
      </c>
      <c r="B20322">
        <v>0.124148406</v>
      </c>
      <c r="C20322" s="1">
        <f t="shared" si="317"/>
        <v>0</v>
      </c>
    </row>
    <row r="20323" spans="1:3" x14ac:dyDescent="0.25">
      <c r="A20323">
        <v>3412.6233333333334</v>
      </c>
      <c r="B20323">
        <v>0.12426469</v>
      </c>
      <c r="C20323" s="1">
        <f t="shared" si="317"/>
        <v>0</v>
      </c>
    </row>
    <row r="20324" spans="1:3" x14ac:dyDescent="0.25">
      <c r="A20324">
        <v>3412.6433333333334</v>
      </c>
      <c r="B20324">
        <v>0.12436936</v>
      </c>
      <c r="C20324" s="1">
        <f t="shared" si="317"/>
        <v>0</v>
      </c>
    </row>
    <row r="20325" spans="1:3" x14ac:dyDescent="0.25">
      <c r="A20325">
        <v>3412.8466666666668</v>
      </c>
      <c r="B20325">
        <v>0.12411472</v>
      </c>
      <c r="C20325" s="1">
        <f t="shared" si="317"/>
        <v>0</v>
      </c>
    </row>
    <row r="20326" spans="1:3" x14ac:dyDescent="0.25">
      <c r="A20326">
        <v>3412.6666666666665</v>
      </c>
      <c r="B20326">
        <v>0.12424332</v>
      </c>
      <c r="C20326" s="1">
        <f t="shared" si="317"/>
        <v>0</v>
      </c>
    </row>
    <row r="20327" spans="1:3" x14ac:dyDescent="0.25">
      <c r="A20327">
        <v>3412.8433333333337</v>
      </c>
      <c r="B20327">
        <v>0.12399251999999999</v>
      </c>
      <c r="C20327" s="1">
        <f t="shared" si="317"/>
        <v>0</v>
      </c>
    </row>
    <row r="20328" spans="1:3" x14ac:dyDescent="0.25">
      <c r="A20328">
        <v>3412.8166666666671</v>
      </c>
      <c r="B20328">
        <v>0.12405076600000001</v>
      </c>
      <c r="C20328" s="1">
        <f t="shared" si="317"/>
        <v>0</v>
      </c>
    </row>
    <row r="20329" spans="1:3" x14ac:dyDescent="0.25">
      <c r="A20329">
        <v>3412.9033333333332</v>
      </c>
      <c r="B20329">
        <v>0.124136046</v>
      </c>
      <c r="C20329" s="1">
        <f t="shared" si="317"/>
        <v>0</v>
      </c>
    </row>
    <row r="20330" spans="1:3" x14ac:dyDescent="0.25">
      <c r="A20330">
        <v>3412.9066666666672</v>
      </c>
      <c r="B20330">
        <v>0.12425985000000001</v>
      </c>
      <c r="C20330" s="1">
        <f t="shared" si="317"/>
        <v>0</v>
      </c>
    </row>
    <row r="20331" spans="1:3" x14ac:dyDescent="0.25">
      <c r="A20331">
        <v>3412.9133333333339</v>
      </c>
      <c r="B20331">
        <v>0.12409729999999999</v>
      </c>
      <c r="C20331" s="1">
        <f t="shared" si="317"/>
        <v>0</v>
      </c>
    </row>
    <row r="20332" spans="1:3" x14ac:dyDescent="0.25">
      <c r="A20332">
        <v>3412.9733333333334</v>
      </c>
      <c r="B20332">
        <v>0.124286726</v>
      </c>
      <c r="C20332" s="1">
        <f t="shared" si="317"/>
        <v>0</v>
      </c>
    </row>
    <row r="20333" spans="1:3" x14ac:dyDescent="0.25">
      <c r="A20333">
        <v>3413.1333333333332</v>
      </c>
      <c r="B20333">
        <v>0.12428966</v>
      </c>
      <c r="C20333" s="1">
        <f t="shared" si="317"/>
        <v>0</v>
      </c>
    </row>
    <row r="20334" spans="1:3" x14ac:dyDescent="0.25">
      <c r="A20334">
        <v>3413.1066666666666</v>
      </c>
      <c r="B20334">
        <v>0.12434149999999999</v>
      </c>
      <c r="C20334" s="1">
        <f t="shared" si="317"/>
        <v>0</v>
      </c>
    </row>
    <row r="20335" spans="1:3" x14ac:dyDescent="0.25">
      <c r="A20335">
        <v>3413.32</v>
      </c>
      <c r="B20335">
        <v>0.12435851000000001</v>
      </c>
      <c r="C20335" s="1">
        <f t="shared" si="317"/>
        <v>0</v>
      </c>
    </row>
    <row r="20336" spans="1:3" x14ac:dyDescent="0.25">
      <c r="A20336">
        <v>3413.1033333333339</v>
      </c>
      <c r="B20336">
        <v>0.12438231</v>
      </c>
      <c r="C20336" s="1">
        <f t="shared" si="317"/>
        <v>0</v>
      </c>
    </row>
    <row r="20337" spans="1:3" x14ac:dyDescent="0.25">
      <c r="A20337">
        <v>3413.0400000000004</v>
      </c>
      <c r="B20337">
        <v>0.124372706</v>
      </c>
      <c r="C20337" s="1">
        <f t="shared" si="317"/>
        <v>0</v>
      </c>
    </row>
    <row r="20338" spans="1:3" x14ac:dyDescent="0.25">
      <c r="A20338">
        <v>3412.5866666666666</v>
      </c>
      <c r="B20338">
        <v>0.124355115</v>
      </c>
      <c r="C20338" s="1">
        <f t="shared" si="317"/>
        <v>0</v>
      </c>
    </row>
    <row r="20339" spans="1:3" x14ac:dyDescent="0.25">
      <c r="A20339">
        <v>3412.6466666666661</v>
      </c>
      <c r="B20339">
        <v>0.12455303</v>
      </c>
      <c r="C20339" s="1">
        <f t="shared" si="317"/>
        <v>0</v>
      </c>
    </row>
    <row r="20340" spans="1:3" x14ac:dyDescent="0.25">
      <c r="A20340">
        <v>3412.8866666666668</v>
      </c>
      <c r="B20340">
        <v>0.12449568</v>
      </c>
      <c r="C20340" s="1">
        <f t="shared" si="317"/>
        <v>0</v>
      </c>
    </row>
    <row r="20341" spans="1:3" x14ac:dyDescent="0.25">
      <c r="A20341">
        <v>3413.4733333333334</v>
      </c>
      <c r="B20341">
        <v>0.12403976</v>
      </c>
      <c r="C20341" s="1">
        <f t="shared" si="317"/>
        <v>0</v>
      </c>
    </row>
    <row r="20342" spans="1:3" x14ac:dyDescent="0.25">
      <c r="A20342">
        <v>3413.53</v>
      </c>
      <c r="B20342">
        <v>0.12450793</v>
      </c>
      <c r="C20342" s="1">
        <f t="shared" si="317"/>
        <v>0</v>
      </c>
    </row>
    <row r="20343" spans="1:3" x14ac:dyDescent="0.25">
      <c r="A20343">
        <v>3413.2866666666669</v>
      </c>
      <c r="B20343">
        <v>0.12421131000000001</v>
      </c>
      <c r="C20343" s="1">
        <f t="shared" si="317"/>
        <v>0</v>
      </c>
    </row>
    <row r="20344" spans="1:3" x14ac:dyDescent="0.25">
      <c r="A20344">
        <v>3413.0866666666661</v>
      </c>
      <c r="B20344">
        <v>0.124531455</v>
      </c>
      <c r="C20344" s="1">
        <f t="shared" si="317"/>
        <v>0</v>
      </c>
    </row>
    <row r="20345" spans="1:3" x14ac:dyDescent="0.25">
      <c r="A20345">
        <v>3413.0166666666664</v>
      </c>
      <c r="B20345">
        <v>0.12449758499999999</v>
      </c>
      <c r="C20345" s="1">
        <f t="shared" si="317"/>
        <v>0</v>
      </c>
    </row>
    <row r="20346" spans="1:3" x14ac:dyDescent="0.25">
      <c r="A20346">
        <v>3413.2899999999995</v>
      </c>
      <c r="B20346">
        <v>0.12435464</v>
      </c>
      <c r="C20346" s="1">
        <f t="shared" si="317"/>
        <v>0</v>
      </c>
    </row>
    <row r="20347" spans="1:3" x14ac:dyDescent="0.25">
      <c r="A20347">
        <v>3413.3366666666666</v>
      </c>
      <c r="B20347">
        <v>0.12446874400000001</v>
      </c>
      <c r="C20347" s="1">
        <f t="shared" si="317"/>
        <v>0</v>
      </c>
    </row>
    <row r="20348" spans="1:3" x14ac:dyDescent="0.25">
      <c r="A20348">
        <v>3413.5066666666667</v>
      </c>
      <c r="B20348">
        <v>0.12434176</v>
      </c>
      <c r="C20348" s="1">
        <f t="shared" si="317"/>
        <v>0</v>
      </c>
    </row>
    <row r="20349" spans="1:3" x14ac:dyDescent="0.25">
      <c r="A20349">
        <v>3413.5666666666671</v>
      </c>
      <c r="B20349">
        <v>0.12391624599999999</v>
      </c>
      <c r="C20349" s="1">
        <f t="shared" si="317"/>
        <v>0</v>
      </c>
    </row>
    <row r="20350" spans="1:3" x14ac:dyDescent="0.25">
      <c r="A20350">
        <v>3413.646666666667</v>
      </c>
      <c r="B20350">
        <v>0.12415887</v>
      </c>
      <c r="C20350" s="1">
        <f t="shared" si="317"/>
        <v>0</v>
      </c>
    </row>
    <row r="20351" spans="1:3" x14ac:dyDescent="0.25">
      <c r="A20351">
        <v>3413.646666666667</v>
      </c>
      <c r="B20351">
        <v>0.12436994</v>
      </c>
      <c r="C20351" s="1">
        <f t="shared" si="317"/>
        <v>0</v>
      </c>
    </row>
    <row r="20352" spans="1:3" x14ac:dyDescent="0.25">
      <c r="A20352">
        <v>3413.7366666666662</v>
      </c>
      <c r="B20352">
        <v>0.124118544</v>
      </c>
      <c r="C20352" s="1">
        <f t="shared" si="317"/>
        <v>0</v>
      </c>
    </row>
    <row r="20353" spans="1:3" x14ac:dyDescent="0.25">
      <c r="A20353">
        <v>3413.8033333333333</v>
      </c>
      <c r="B20353">
        <v>0.12439354499999999</v>
      </c>
      <c r="C20353" s="1">
        <f t="shared" si="317"/>
        <v>0</v>
      </c>
    </row>
    <row r="20354" spans="1:3" x14ac:dyDescent="0.25">
      <c r="A20354">
        <v>3413.7999999999997</v>
      </c>
      <c r="B20354">
        <v>0.124431506</v>
      </c>
      <c r="C20354" s="1">
        <f t="shared" si="317"/>
        <v>0</v>
      </c>
    </row>
    <row r="20355" spans="1:3" x14ac:dyDescent="0.25">
      <c r="A20355">
        <v>3413.7099999999996</v>
      </c>
      <c r="B20355">
        <v>0.12436348999999999</v>
      </c>
      <c r="C20355" s="1">
        <f t="shared" ref="C20355:C20418" si="318">IF(B20355&gt;0.12565,1,0)</f>
        <v>0</v>
      </c>
    </row>
    <row r="20356" spans="1:3" x14ac:dyDescent="0.25">
      <c r="A20356">
        <v>3413.646666666667</v>
      </c>
      <c r="B20356">
        <v>0.12431548000000001</v>
      </c>
      <c r="C20356" s="1">
        <f t="shared" si="318"/>
        <v>0</v>
      </c>
    </row>
    <row r="20357" spans="1:3" x14ac:dyDescent="0.25">
      <c r="A20357">
        <v>3413.69</v>
      </c>
      <c r="B20357">
        <v>0.124384746</v>
      </c>
      <c r="C20357" s="1">
        <f t="shared" si="318"/>
        <v>0</v>
      </c>
    </row>
    <row r="20358" spans="1:3" x14ac:dyDescent="0.25">
      <c r="A20358">
        <v>3413.7166666666672</v>
      </c>
      <c r="B20358">
        <v>0.12393584000000001</v>
      </c>
      <c r="C20358" s="1">
        <f t="shared" si="318"/>
        <v>0</v>
      </c>
    </row>
    <row r="20359" spans="1:3" x14ac:dyDescent="0.25">
      <c r="A20359">
        <v>3413.7633333333338</v>
      </c>
      <c r="B20359">
        <v>0.12413692</v>
      </c>
      <c r="C20359" s="1">
        <f t="shared" si="318"/>
        <v>0</v>
      </c>
    </row>
    <row r="20360" spans="1:3" x14ac:dyDescent="0.25">
      <c r="A20360">
        <v>3413.7633333333338</v>
      </c>
      <c r="B20360">
        <v>0.12433482</v>
      </c>
      <c r="C20360" s="1">
        <f t="shared" si="318"/>
        <v>0</v>
      </c>
    </row>
    <row r="20361" spans="1:3" x14ac:dyDescent="0.25">
      <c r="A20361">
        <v>3413.81</v>
      </c>
      <c r="B20361">
        <v>0.12393767999999999</v>
      </c>
      <c r="C20361" s="1">
        <f t="shared" si="318"/>
        <v>0</v>
      </c>
    </row>
    <row r="20362" spans="1:3" x14ac:dyDescent="0.25">
      <c r="A20362">
        <v>3413.8166666666671</v>
      </c>
      <c r="B20362">
        <v>0.12422836</v>
      </c>
      <c r="C20362" s="1">
        <f t="shared" si="318"/>
        <v>0</v>
      </c>
    </row>
    <row r="20363" spans="1:3" x14ac:dyDescent="0.25">
      <c r="A20363">
        <v>3413.93</v>
      </c>
      <c r="B20363">
        <v>0.124435484</v>
      </c>
      <c r="C20363" s="1">
        <f t="shared" si="318"/>
        <v>0</v>
      </c>
    </row>
    <row r="20364" spans="1:3" x14ac:dyDescent="0.25">
      <c r="A20364">
        <v>3413.9533333333329</v>
      </c>
      <c r="B20364">
        <v>0.12454785</v>
      </c>
      <c r="C20364" s="1">
        <f t="shared" si="318"/>
        <v>0</v>
      </c>
    </row>
    <row r="20365" spans="1:3" x14ac:dyDescent="0.25">
      <c r="A20365">
        <v>3413.97</v>
      </c>
      <c r="B20365">
        <v>0.12454118</v>
      </c>
      <c r="C20365" s="1">
        <f t="shared" si="318"/>
        <v>0</v>
      </c>
    </row>
    <row r="20366" spans="1:3" x14ac:dyDescent="0.25">
      <c r="A20366">
        <v>3413.97</v>
      </c>
      <c r="B20366">
        <v>0.124586925</v>
      </c>
      <c r="C20366" s="1">
        <f t="shared" si="318"/>
        <v>0</v>
      </c>
    </row>
    <row r="20367" spans="1:3" x14ac:dyDescent="0.25">
      <c r="A20367">
        <v>3413.97</v>
      </c>
      <c r="B20367">
        <v>0.12459203000000001</v>
      </c>
      <c r="C20367" s="1">
        <f t="shared" si="318"/>
        <v>0</v>
      </c>
    </row>
    <row r="20368" spans="1:3" x14ac:dyDescent="0.25">
      <c r="A20368">
        <v>3413.97</v>
      </c>
      <c r="B20368">
        <v>0.124559455</v>
      </c>
      <c r="C20368" s="1">
        <f t="shared" si="318"/>
        <v>0</v>
      </c>
    </row>
    <row r="20369" spans="1:3" x14ac:dyDescent="0.25">
      <c r="A20369">
        <v>3413.97</v>
      </c>
      <c r="B20369">
        <v>0.124558106</v>
      </c>
      <c r="C20369" s="1">
        <f t="shared" si="318"/>
        <v>0</v>
      </c>
    </row>
    <row r="20370" spans="1:3" x14ac:dyDescent="0.25">
      <c r="A20370">
        <v>3413.97</v>
      </c>
      <c r="B20370">
        <v>0.12455187</v>
      </c>
      <c r="C20370" s="1">
        <f t="shared" si="318"/>
        <v>0</v>
      </c>
    </row>
    <row r="20371" spans="1:3" x14ac:dyDescent="0.25">
      <c r="A20371">
        <v>3413.9</v>
      </c>
      <c r="B20371">
        <v>0.12454475499999999</v>
      </c>
      <c r="C20371" s="1">
        <f t="shared" si="318"/>
        <v>0</v>
      </c>
    </row>
    <row r="20372" spans="1:3" x14ac:dyDescent="0.25">
      <c r="A20372">
        <v>3413.8700000000003</v>
      </c>
      <c r="B20372">
        <v>0.12445605</v>
      </c>
      <c r="C20372" s="1">
        <f t="shared" si="318"/>
        <v>0</v>
      </c>
    </row>
    <row r="20373" spans="1:3" x14ac:dyDescent="0.25">
      <c r="A20373">
        <v>3413.7666666666664</v>
      </c>
      <c r="B20373">
        <v>0.12443269999999999</v>
      </c>
      <c r="C20373" s="1">
        <f t="shared" si="318"/>
        <v>0</v>
      </c>
    </row>
    <row r="20374" spans="1:3" x14ac:dyDescent="0.25">
      <c r="A20374">
        <v>3413.7000000000003</v>
      </c>
      <c r="B20374">
        <v>0.12424249</v>
      </c>
      <c r="C20374" s="1">
        <f t="shared" si="318"/>
        <v>0</v>
      </c>
    </row>
    <row r="20375" spans="1:3" x14ac:dyDescent="0.25">
      <c r="A20375">
        <v>3413.5933333333328</v>
      </c>
      <c r="B20375">
        <v>0.12421599999999999</v>
      </c>
      <c r="C20375" s="1">
        <f t="shared" si="318"/>
        <v>0</v>
      </c>
    </row>
    <row r="20376" spans="1:3" x14ac:dyDescent="0.25">
      <c r="A20376">
        <v>3413.56</v>
      </c>
      <c r="B20376">
        <v>0.12399539</v>
      </c>
      <c r="C20376" s="1">
        <f t="shared" si="318"/>
        <v>0</v>
      </c>
    </row>
    <row r="20377" spans="1:3" x14ac:dyDescent="0.25">
      <c r="A20377">
        <v>3413.59</v>
      </c>
      <c r="B20377">
        <v>0.12388279000000001</v>
      </c>
      <c r="C20377" s="1">
        <f t="shared" si="318"/>
        <v>0</v>
      </c>
    </row>
    <row r="20378" spans="1:3" x14ac:dyDescent="0.25">
      <c r="A20378">
        <v>3413.7266666666669</v>
      </c>
      <c r="B20378">
        <v>0.124052964</v>
      </c>
      <c r="C20378" s="1">
        <f t="shared" si="318"/>
        <v>0</v>
      </c>
    </row>
    <row r="20379" spans="1:3" x14ac:dyDescent="0.25">
      <c r="A20379">
        <v>3413.8633333333332</v>
      </c>
      <c r="B20379">
        <v>0.12436896</v>
      </c>
      <c r="C20379" s="1">
        <f t="shared" si="318"/>
        <v>0</v>
      </c>
    </row>
    <row r="20380" spans="1:3" x14ac:dyDescent="0.25">
      <c r="A20380">
        <v>3413.94</v>
      </c>
      <c r="B20380">
        <v>0.12440024</v>
      </c>
      <c r="C20380" s="1">
        <f t="shared" si="318"/>
        <v>0</v>
      </c>
    </row>
    <row r="20381" spans="1:3" x14ac:dyDescent="0.25">
      <c r="A20381">
        <v>3413.8266666666664</v>
      </c>
      <c r="B20381">
        <v>0.12446011</v>
      </c>
      <c r="C20381" s="1">
        <f t="shared" si="318"/>
        <v>0</v>
      </c>
    </row>
    <row r="20382" spans="1:3" x14ac:dyDescent="0.25">
      <c r="A20382">
        <v>3413.8266666666664</v>
      </c>
      <c r="B20382">
        <v>0.12436438</v>
      </c>
      <c r="C20382" s="1">
        <f t="shared" si="318"/>
        <v>0</v>
      </c>
    </row>
    <row r="20383" spans="1:3" x14ac:dyDescent="0.25">
      <c r="A20383">
        <v>3413.8666666666668</v>
      </c>
      <c r="B20383">
        <v>0.12445907</v>
      </c>
      <c r="C20383" s="1">
        <f t="shared" si="318"/>
        <v>0</v>
      </c>
    </row>
    <row r="20384" spans="1:3" x14ac:dyDescent="0.25">
      <c r="A20384">
        <v>3413.9799999999996</v>
      </c>
      <c r="B20384">
        <v>0.124496184</v>
      </c>
      <c r="C20384" s="1">
        <f t="shared" si="318"/>
        <v>0</v>
      </c>
    </row>
    <row r="20385" spans="1:3" x14ac:dyDescent="0.25">
      <c r="A20385">
        <v>3413.9799999999996</v>
      </c>
      <c r="B20385">
        <v>0.12450905</v>
      </c>
      <c r="C20385" s="1">
        <f t="shared" si="318"/>
        <v>0</v>
      </c>
    </row>
    <row r="20386" spans="1:3" x14ac:dyDescent="0.25">
      <c r="A20386">
        <v>3413.97</v>
      </c>
      <c r="B20386">
        <v>0.12452304</v>
      </c>
      <c r="C20386" s="1">
        <f t="shared" si="318"/>
        <v>0</v>
      </c>
    </row>
    <row r="20387" spans="1:3" x14ac:dyDescent="0.25">
      <c r="A20387">
        <v>3413.9799999999996</v>
      </c>
      <c r="B20387">
        <v>0.12456978</v>
      </c>
      <c r="C20387" s="1">
        <f t="shared" si="318"/>
        <v>0</v>
      </c>
    </row>
    <row r="20388" spans="1:3" x14ac:dyDescent="0.25">
      <c r="A20388">
        <v>3413.99</v>
      </c>
      <c r="B20388">
        <v>0.12455623</v>
      </c>
      <c r="C20388" s="1">
        <f t="shared" si="318"/>
        <v>0</v>
      </c>
    </row>
    <row r="20389" spans="1:3" x14ac:dyDescent="0.25">
      <c r="A20389">
        <v>3414</v>
      </c>
      <c r="B20389">
        <v>0.12453587000000001</v>
      </c>
      <c r="C20389" s="1">
        <f t="shared" si="318"/>
        <v>0</v>
      </c>
    </row>
    <row r="20390" spans="1:3" x14ac:dyDescent="0.25">
      <c r="A20390">
        <v>3414</v>
      </c>
      <c r="B20390">
        <v>0.12454117000000001</v>
      </c>
      <c r="C20390" s="1">
        <f t="shared" si="318"/>
        <v>0</v>
      </c>
    </row>
    <row r="20391" spans="1:3" x14ac:dyDescent="0.25">
      <c r="A20391">
        <v>3414</v>
      </c>
      <c r="B20391">
        <v>0.12456388</v>
      </c>
      <c r="C20391" s="1">
        <f t="shared" si="318"/>
        <v>0</v>
      </c>
    </row>
    <row r="20392" spans="1:3" x14ac:dyDescent="0.25">
      <c r="A20392">
        <v>3414</v>
      </c>
      <c r="B20392">
        <v>0.12456211</v>
      </c>
      <c r="C20392" s="1">
        <f t="shared" si="318"/>
        <v>0</v>
      </c>
    </row>
    <row r="20393" spans="1:3" x14ac:dyDescent="0.25">
      <c r="A20393">
        <v>3414</v>
      </c>
      <c r="B20393">
        <v>0.124481745</v>
      </c>
      <c r="C20393" s="1">
        <f t="shared" si="318"/>
        <v>0</v>
      </c>
    </row>
    <row r="20394" spans="1:3" x14ac:dyDescent="0.25">
      <c r="A20394">
        <v>3414</v>
      </c>
      <c r="B20394">
        <v>0.124477796</v>
      </c>
      <c r="C20394" s="1">
        <f t="shared" si="318"/>
        <v>0</v>
      </c>
    </row>
    <row r="20395" spans="1:3" x14ac:dyDescent="0.25">
      <c r="A20395">
        <v>3414</v>
      </c>
      <c r="B20395">
        <v>0.12447132</v>
      </c>
      <c r="C20395" s="1">
        <f t="shared" si="318"/>
        <v>0</v>
      </c>
    </row>
    <row r="20396" spans="1:3" x14ac:dyDescent="0.25">
      <c r="A20396">
        <v>3413.99</v>
      </c>
      <c r="B20396">
        <v>0.124471575</v>
      </c>
      <c r="C20396" s="1">
        <f t="shared" si="318"/>
        <v>0</v>
      </c>
    </row>
    <row r="20397" spans="1:3" x14ac:dyDescent="0.25">
      <c r="A20397">
        <v>3413.97</v>
      </c>
      <c r="B20397">
        <v>0.12442424000000001</v>
      </c>
      <c r="C20397" s="1">
        <f t="shared" si="318"/>
        <v>0</v>
      </c>
    </row>
    <row r="20398" spans="1:3" x14ac:dyDescent="0.25">
      <c r="A20398">
        <v>3414.0166666666664</v>
      </c>
      <c r="B20398">
        <v>0.12443287</v>
      </c>
      <c r="C20398" s="1">
        <f t="shared" si="318"/>
        <v>0</v>
      </c>
    </row>
    <row r="20399" spans="1:3" x14ac:dyDescent="0.25">
      <c r="A20399">
        <v>3414.0933333333328</v>
      </c>
      <c r="B20399">
        <v>0.12448437499999999</v>
      </c>
      <c r="C20399" s="1">
        <f t="shared" si="318"/>
        <v>0</v>
      </c>
    </row>
    <row r="20400" spans="1:3" x14ac:dyDescent="0.25">
      <c r="A20400">
        <v>3414.0466666666666</v>
      </c>
      <c r="B20400">
        <v>0.12451298</v>
      </c>
      <c r="C20400" s="1">
        <f t="shared" si="318"/>
        <v>0</v>
      </c>
    </row>
    <row r="20401" spans="1:3" x14ac:dyDescent="0.25">
      <c r="A20401">
        <v>3413.9833333333336</v>
      </c>
      <c r="B20401">
        <v>0.1244219</v>
      </c>
      <c r="C20401" s="1">
        <f t="shared" si="318"/>
        <v>0</v>
      </c>
    </row>
    <row r="20402" spans="1:3" x14ac:dyDescent="0.25">
      <c r="A20402">
        <v>3413.9966666666664</v>
      </c>
      <c r="B20402">
        <v>0.12440871000000001</v>
      </c>
      <c r="C20402" s="1">
        <f t="shared" si="318"/>
        <v>0</v>
      </c>
    </row>
    <row r="20403" spans="1:3" x14ac:dyDescent="0.25">
      <c r="A20403">
        <v>3414.0933333333328</v>
      </c>
      <c r="B20403">
        <v>0.124466255</v>
      </c>
      <c r="C20403" s="1">
        <f t="shared" si="318"/>
        <v>0</v>
      </c>
    </row>
    <row r="20404" spans="1:3" x14ac:dyDescent="0.25">
      <c r="A20404">
        <v>3414.1566666666663</v>
      </c>
      <c r="B20404">
        <v>0.12452183</v>
      </c>
      <c r="C20404" s="1">
        <f t="shared" si="318"/>
        <v>0</v>
      </c>
    </row>
    <row r="20405" spans="1:3" x14ac:dyDescent="0.25">
      <c r="A20405">
        <v>3414.11</v>
      </c>
      <c r="B20405">
        <v>0.12450745000000001</v>
      </c>
      <c r="C20405" s="1">
        <f t="shared" si="318"/>
        <v>0</v>
      </c>
    </row>
    <row r="20406" spans="1:3" x14ac:dyDescent="0.25">
      <c r="A20406">
        <v>3414.2633333333338</v>
      </c>
      <c r="B20406">
        <v>0.12453750500000001</v>
      </c>
      <c r="C20406" s="1">
        <f t="shared" si="318"/>
        <v>0</v>
      </c>
    </row>
    <row r="20407" spans="1:3" x14ac:dyDescent="0.25">
      <c r="A20407">
        <v>3414.3866666666668</v>
      </c>
      <c r="B20407">
        <v>0.124580316</v>
      </c>
      <c r="C20407" s="1">
        <f t="shared" si="318"/>
        <v>0</v>
      </c>
    </row>
    <row r="20408" spans="1:3" x14ac:dyDescent="0.25">
      <c r="A20408">
        <v>3414.5200000000004</v>
      </c>
      <c r="B20408">
        <v>0.12454019</v>
      </c>
      <c r="C20408" s="1">
        <f t="shared" si="318"/>
        <v>0</v>
      </c>
    </row>
    <row r="20409" spans="1:3" x14ac:dyDescent="0.25">
      <c r="A20409">
        <v>3414.5066666666667</v>
      </c>
      <c r="B20409">
        <v>0.124596134</v>
      </c>
      <c r="C20409" s="1">
        <f t="shared" si="318"/>
        <v>0</v>
      </c>
    </row>
    <row r="20410" spans="1:3" x14ac:dyDescent="0.25">
      <c r="A20410">
        <v>3414.5166666666664</v>
      </c>
      <c r="B20410">
        <v>0.12463124</v>
      </c>
      <c r="C20410" s="1">
        <f t="shared" si="318"/>
        <v>0</v>
      </c>
    </row>
    <row r="20411" spans="1:3" x14ac:dyDescent="0.25">
      <c r="A20411">
        <v>3414.5333333333333</v>
      </c>
      <c r="B20411">
        <v>0.12460035999999999</v>
      </c>
      <c r="C20411" s="1">
        <f t="shared" si="318"/>
        <v>0</v>
      </c>
    </row>
    <row r="20412" spans="1:3" x14ac:dyDescent="0.25">
      <c r="A20412">
        <v>3414.5466666666666</v>
      </c>
      <c r="B20412">
        <v>0.12453048999999999</v>
      </c>
      <c r="C20412" s="1">
        <f t="shared" si="318"/>
        <v>0</v>
      </c>
    </row>
    <row r="20413" spans="1:3" x14ac:dyDescent="0.25">
      <c r="A20413">
        <v>3414.5233333333331</v>
      </c>
      <c r="B20413">
        <v>0.12458627</v>
      </c>
      <c r="C20413" s="1">
        <f t="shared" si="318"/>
        <v>0</v>
      </c>
    </row>
    <row r="20414" spans="1:3" x14ac:dyDescent="0.25">
      <c r="A20414">
        <v>3414.59</v>
      </c>
      <c r="B20414">
        <v>0.12452143</v>
      </c>
      <c r="C20414" s="1">
        <f t="shared" si="318"/>
        <v>0</v>
      </c>
    </row>
    <row r="20415" spans="1:3" x14ac:dyDescent="0.25">
      <c r="A20415">
        <v>3414.66</v>
      </c>
      <c r="B20415">
        <v>0.12449179</v>
      </c>
      <c r="C20415" s="1">
        <f t="shared" si="318"/>
        <v>0</v>
      </c>
    </row>
    <row r="20416" spans="1:3" x14ac:dyDescent="0.25">
      <c r="A20416">
        <v>3414.6</v>
      </c>
      <c r="B20416">
        <v>0.12453222</v>
      </c>
      <c r="C20416" s="1">
        <f t="shared" si="318"/>
        <v>0</v>
      </c>
    </row>
    <row r="20417" spans="1:3" x14ac:dyDescent="0.25">
      <c r="A20417">
        <v>3414.436666666667</v>
      </c>
      <c r="B20417">
        <v>0.12429035500000001</v>
      </c>
      <c r="C20417" s="1">
        <f t="shared" si="318"/>
        <v>0</v>
      </c>
    </row>
    <row r="20418" spans="1:3" x14ac:dyDescent="0.25">
      <c r="A20418">
        <v>3414.2633333333338</v>
      </c>
      <c r="B20418">
        <v>0.12409914</v>
      </c>
      <c r="C20418" s="1">
        <f t="shared" si="318"/>
        <v>0</v>
      </c>
    </row>
    <row r="20419" spans="1:3" x14ac:dyDescent="0.25">
      <c r="A20419">
        <v>3414.26</v>
      </c>
      <c r="B20419">
        <v>0.12381851000000001</v>
      </c>
      <c r="C20419" s="1">
        <f t="shared" ref="C20419:C20482" si="319">IF(B20419&gt;0.12565,1,0)</f>
        <v>0</v>
      </c>
    </row>
    <row r="20420" spans="1:3" x14ac:dyDescent="0.25">
      <c r="A20420">
        <v>3414.2566666666667</v>
      </c>
      <c r="B20420">
        <v>0.12382274</v>
      </c>
      <c r="C20420" s="1">
        <f t="shared" si="319"/>
        <v>0</v>
      </c>
    </row>
    <row r="20421" spans="1:3" x14ac:dyDescent="0.25">
      <c r="A20421">
        <v>3414.5066666666667</v>
      </c>
      <c r="B20421">
        <v>0.12388839</v>
      </c>
      <c r="C20421" s="1">
        <f t="shared" si="319"/>
        <v>0</v>
      </c>
    </row>
    <row r="20422" spans="1:3" x14ac:dyDescent="0.25">
      <c r="A20422">
        <v>3414.5699999999997</v>
      </c>
      <c r="B20422">
        <v>0.1241777</v>
      </c>
      <c r="C20422" s="1">
        <f t="shared" si="319"/>
        <v>0</v>
      </c>
    </row>
    <row r="20423" spans="1:3" x14ac:dyDescent="0.25">
      <c r="A20423">
        <v>3414.5266666666662</v>
      </c>
      <c r="B20423">
        <v>0.12434768</v>
      </c>
      <c r="C20423" s="1">
        <f t="shared" si="319"/>
        <v>0</v>
      </c>
    </row>
    <row r="20424" spans="1:3" x14ac:dyDescent="0.25">
      <c r="A20424">
        <v>3414.2900000000004</v>
      </c>
      <c r="B20424">
        <v>0.12430906</v>
      </c>
      <c r="C20424" s="1">
        <f t="shared" si="319"/>
        <v>0</v>
      </c>
    </row>
    <row r="20425" spans="1:3" x14ac:dyDescent="0.25">
      <c r="A20425">
        <v>3414.2933333333331</v>
      </c>
      <c r="B20425">
        <v>0.12411997</v>
      </c>
      <c r="C20425" s="1">
        <f t="shared" si="319"/>
        <v>0</v>
      </c>
    </row>
    <row r="20426" spans="1:3" x14ac:dyDescent="0.25">
      <c r="A20426">
        <v>3414.42</v>
      </c>
      <c r="B20426">
        <v>0.12420545</v>
      </c>
      <c r="C20426" s="1">
        <f t="shared" si="319"/>
        <v>0</v>
      </c>
    </row>
    <row r="20427" spans="1:3" x14ac:dyDescent="0.25">
      <c r="A20427">
        <v>3414.4533333333334</v>
      </c>
      <c r="B20427">
        <v>0.12430287</v>
      </c>
      <c r="C20427" s="1">
        <f t="shared" si="319"/>
        <v>0</v>
      </c>
    </row>
    <row r="20428" spans="1:3" x14ac:dyDescent="0.25">
      <c r="A20428">
        <v>3414.4266666666667</v>
      </c>
      <c r="B20428">
        <v>0.12434677</v>
      </c>
      <c r="C20428" s="1">
        <f t="shared" si="319"/>
        <v>0</v>
      </c>
    </row>
    <row r="20429" spans="1:3" x14ac:dyDescent="0.25">
      <c r="A20429">
        <v>3414.3933333333334</v>
      </c>
      <c r="B20429">
        <v>0.12442599</v>
      </c>
      <c r="C20429" s="1">
        <f t="shared" si="319"/>
        <v>0</v>
      </c>
    </row>
    <row r="20430" spans="1:3" x14ac:dyDescent="0.25">
      <c r="A20430">
        <v>3414.4033333333332</v>
      </c>
      <c r="B20430">
        <v>0.12418501</v>
      </c>
      <c r="C20430" s="1">
        <f t="shared" si="319"/>
        <v>0</v>
      </c>
    </row>
    <row r="20431" spans="1:3" x14ac:dyDescent="0.25">
      <c r="A20431">
        <v>3414.4033333333332</v>
      </c>
      <c r="B20431">
        <v>0.12430258</v>
      </c>
      <c r="C20431" s="1">
        <f t="shared" si="319"/>
        <v>0</v>
      </c>
    </row>
    <row r="20432" spans="1:3" x14ac:dyDescent="0.25">
      <c r="A20432">
        <v>3414.59</v>
      </c>
      <c r="B20432">
        <v>0.124226324</v>
      </c>
      <c r="C20432" s="1">
        <f t="shared" si="319"/>
        <v>0</v>
      </c>
    </row>
    <row r="20433" spans="1:3" x14ac:dyDescent="0.25">
      <c r="A20433">
        <v>3414.6033333333339</v>
      </c>
      <c r="B20433">
        <v>0.12445704</v>
      </c>
      <c r="C20433" s="1">
        <f t="shared" si="319"/>
        <v>0</v>
      </c>
    </row>
    <row r="20434" spans="1:3" x14ac:dyDescent="0.25">
      <c r="A20434">
        <v>3414.6433333333334</v>
      </c>
      <c r="B20434">
        <v>0.12433243500000001</v>
      </c>
      <c r="C20434" s="1">
        <f t="shared" si="319"/>
        <v>0</v>
      </c>
    </row>
    <row r="20435" spans="1:3" x14ac:dyDescent="0.25">
      <c r="A20435">
        <v>3414.5499999999997</v>
      </c>
      <c r="B20435">
        <v>0.12438319</v>
      </c>
      <c r="C20435" s="1">
        <f t="shared" si="319"/>
        <v>0</v>
      </c>
    </row>
    <row r="20436" spans="1:3" x14ac:dyDescent="0.25">
      <c r="A20436">
        <v>3414.6133333333332</v>
      </c>
      <c r="B20436">
        <v>0.12443324</v>
      </c>
      <c r="C20436" s="1">
        <f t="shared" si="319"/>
        <v>0</v>
      </c>
    </row>
    <row r="20437" spans="1:3" x14ac:dyDescent="0.25">
      <c r="A20437">
        <v>3414.6533333333332</v>
      </c>
      <c r="B20437">
        <v>0.12451108499999999</v>
      </c>
      <c r="C20437" s="1">
        <f t="shared" si="319"/>
        <v>0</v>
      </c>
    </row>
    <row r="20438" spans="1:3" x14ac:dyDescent="0.25">
      <c r="A20438">
        <v>3414.59</v>
      </c>
      <c r="B20438">
        <v>0.124545395</v>
      </c>
      <c r="C20438" s="1">
        <f t="shared" si="319"/>
        <v>0</v>
      </c>
    </row>
    <row r="20439" spans="1:3" x14ac:dyDescent="0.25">
      <c r="A20439">
        <v>3414.56</v>
      </c>
      <c r="B20439">
        <v>0.12444291</v>
      </c>
      <c r="C20439" s="1">
        <f t="shared" si="319"/>
        <v>0</v>
      </c>
    </row>
    <row r="20440" spans="1:3" x14ac:dyDescent="0.25">
      <c r="A20440">
        <v>3414.5099999999998</v>
      </c>
      <c r="B20440">
        <v>0.12453807</v>
      </c>
      <c r="C20440" s="1">
        <f t="shared" si="319"/>
        <v>0</v>
      </c>
    </row>
    <row r="20441" spans="1:3" x14ac:dyDescent="0.25">
      <c r="A20441">
        <v>3414.5099999999998</v>
      </c>
      <c r="B20441">
        <v>0.12438943</v>
      </c>
      <c r="C20441" s="1">
        <f t="shared" si="319"/>
        <v>0</v>
      </c>
    </row>
    <row r="20442" spans="1:3" x14ac:dyDescent="0.25">
      <c r="A20442">
        <v>3414.49</v>
      </c>
      <c r="B20442">
        <v>0.12436136</v>
      </c>
      <c r="C20442" s="1">
        <f t="shared" si="319"/>
        <v>0</v>
      </c>
    </row>
    <row r="20443" spans="1:3" x14ac:dyDescent="0.25">
      <c r="A20443">
        <v>3414.5099999999998</v>
      </c>
      <c r="B20443">
        <v>0.12427863</v>
      </c>
      <c r="C20443" s="1">
        <f t="shared" si="319"/>
        <v>0</v>
      </c>
    </row>
    <row r="20444" spans="1:3" x14ac:dyDescent="0.25">
      <c r="A20444">
        <v>3414.53</v>
      </c>
      <c r="B20444">
        <v>0.124291785</v>
      </c>
      <c r="C20444" s="1">
        <f t="shared" si="319"/>
        <v>0</v>
      </c>
    </row>
    <row r="20445" spans="1:3" x14ac:dyDescent="0.25">
      <c r="A20445">
        <v>3414.5533333333333</v>
      </c>
      <c r="B20445">
        <v>0.12432628</v>
      </c>
      <c r="C20445" s="1">
        <f t="shared" si="319"/>
        <v>0</v>
      </c>
    </row>
    <row r="20446" spans="1:3" x14ac:dyDescent="0.25">
      <c r="A20446">
        <v>3414.5333333333333</v>
      </c>
      <c r="B20446">
        <v>0.12437954</v>
      </c>
      <c r="C20446" s="1">
        <f t="shared" si="319"/>
        <v>0</v>
      </c>
    </row>
    <row r="20447" spans="1:3" x14ac:dyDescent="0.25">
      <c r="A20447">
        <v>3414.6166666666663</v>
      </c>
      <c r="B20447">
        <v>0.12437979</v>
      </c>
      <c r="C20447" s="1">
        <f t="shared" si="319"/>
        <v>0</v>
      </c>
    </row>
    <row r="20448" spans="1:3" x14ac:dyDescent="0.25">
      <c r="A20448">
        <v>3414.7000000000003</v>
      </c>
      <c r="B20448">
        <v>0.12450356</v>
      </c>
      <c r="C20448" s="1">
        <f t="shared" si="319"/>
        <v>0</v>
      </c>
    </row>
    <row r="20449" spans="1:3" x14ac:dyDescent="0.25">
      <c r="A20449">
        <v>3414.72</v>
      </c>
      <c r="B20449">
        <v>0.12448571999999999</v>
      </c>
      <c r="C20449" s="1">
        <f t="shared" si="319"/>
        <v>0</v>
      </c>
    </row>
    <row r="20450" spans="1:3" x14ac:dyDescent="0.25">
      <c r="A20450">
        <v>3414.7233333333334</v>
      </c>
      <c r="B20450">
        <v>0.12448889</v>
      </c>
      <c r="C20450" s="1">
        <f t="shared" si="319"/>
        <v>0</v>
      </c>
    </row>
    <row r="20451" spans="1:3" x14ac:dyDescent="0.25">
      <c r="A20451">
        <v>3414.76</v>
      </c>
      <c r="B20451">
        <v>0.12450468000000001</v>
      </c>
      <c r="C20451" s="1">
        <f t="shared" si="319"/>
        <v>0</v>
      </c>
    </row>
    <row r="20452" spans="1:3" x14ac:dyDescent="0.25">
      <c r="A20452">
        <v>3414.7533333333336</v>
      </c>
      <c r="B20452">
        <v>0.12453326000000001</v>
      </c>
      <c r="C20452" s="1">
        <f t="shared" si="319"/>
        <v>0</v>
      </c>
    </row>
    <row r="20453" spans="1:3" x14ac:dyDescent="0.25">
      <c r="A20453">
        <v>3414.7133333333336</v>
      </c>
      <c r="B20453">
        <v>0.12446358</v>
      </c>
      <c r="C20453" s="1">
        <f t="shared" si="319"/>
        <v>0</v>
      </c>
    </row>
    <row r="20454" spans="1:3" x14ac:dyDescent="0.25">
      <c r="A20454">
        <v>3414.6366666666668</v>
      </c>
      <c r="B20454">
        <v>0.12453131000000001</v>
      </c>
      <c r="C20454" s="1">
        <f t="shared" si="319"/>
        <v>0</v>
      </c>
    </row>
    <row r="20455" spans="1:3" x14ac:dyDescent="0.25">
      <c r="A20455">
        <v>3414.69</v>
      </c>
      <c r="B20455">
        <v>0.12440443</v>
      </c>
      <c r="C20455" s="1">
        <f t="shared" si="319"/>
        <v>0</v>
      </c>
    </row>
    <row r="20456" spans="1:3" x14ac:dyDescent="0.25">
      <c r="A20456">
        <v>3414.603333333333</v>
      </c>
      <c r="B20456">
        <v>0.12446377</v>
      </c>
      <c r="C20456" s="1">
        <f t="shared" si="319"/>
        <v>0</v>
      </c>
    </row>
    <row r="20457" spans="1:3" x14ac:dyDescent="0.25">
      <c r="A20457">
        <v>3414.353333333333</v>
      </c>
      <c r="B20457">
        <v>0.12409153000000001</v>
      </c>
      <c r="C20457" s="1">
        <f t="shared" si="319"/>
        <v>0</v>
      </c>
    </row>
    <row r="20458" spans="1:3" x14ac:dyDescent="0.25">
      <c r="A20458">
        <v>3414.1</v>
      </c>
      <c r="B20458">
        <v>0.124349274</v>
      </c>
      <c r="C20458" s="1">
        <f t="shared" si="319"/>
        <v>0</v>
      </c>
    </row>
    <row r="20459" spans="1:3" x14ac:dyDescent="0.25">
      <c r="A20459">
        <v>3413.9333333333329</v>
      </c>
      <c r="B20459">
        <v>0.12432234</v>
      </c>
      <c r="C20459" s="1">
        <f t="shared" si="319"/>
        <v>0</v>
      </c>
    </row>
    <row r="20460" spans="1:3" x14ac:dyDescent="0.25">
      <c r="A20460">
        <v>3413.9366666666665</v>
      </c>
      <c r="B20460">
        <v>0.12393139</v>
      </c>
      <c r="C20460" s="1">
        <f t="shared" si="319"/>
        <v>0</v>
      </c>
    </row>
    <row r="20461" spans="1:3" x14ac:dyDescent="0.25">
      <c r="A20461">
        <v>3413.9366666666665</v>
      </c>
      <c r="B20461">
        <v>0.12391924</v>
      </c>
      <c r="C20461" s="1">
        <f t="shared" si="319"/>
        <v>0</v>
      </c>
    </row>
    <row r="20462" spans="1:3" x14ac:dyDescent="0.25">
      <c r="A20462">
        <v>3413.9366666666665</v>
      </c>
      <c r="B20462">
        <v>0.12394559400000001</v>
      </c>
      <c r="C20462" s="1">
        <f t="shared" si="319"/>
        <v>0</v>
      </c>
    </row>
    <row r="20463" spans="1:3" x14ac:dyDescent="0.25">
      <c r="A20463">
        <v>3413.93</v>
      </c>
      <c r="B20463">
        <v>0.12392102000000001</v>
      </c>
      <c r="C20463" s="1">
        <f t="shared" si="319"/>
        <v>0</v>
      </c>
    </row>
    <row r="20464" spans="1:3" x14ac:dyDescent="0.25">
      <c r="A20464">
        <v>3413.93</v>
      </c>
      <c r="B20464">
        <v>0.12395755</v>
      </c>
      <c r="C20464" s="1">
        <f t="shared" si="319"/>
        <v>0</v>
      </c>
    </row>
    <row r="20465" spans="1:3" x14ac:dyDescent="0.25">
      <c r="A20465">
        <v>3413.9333333333329</v>
      </c>
      <c r="B20465">
        <v>0.12393556999999999</v>
      </c>
      <c r="C20465" s="1">
        <f t="shared" si="319"/>
        <v>0</v>
      </c>
    </row>
    <row r="20466" spans="1:3" x14ac:dyDescent="0.25">
      <c r="A20466">
        <v>3413.9333333333329</v>
      </c>
      <c r="B20466">
        <v>0.12392619000000001</v>
      </c>
      <c r="C20466" s="1">
        <f t="shared" si="319"/>
        <v>0</v>
      </c>
    </row>
    <row r="20467" spans="1:3" x14ac:dyDescent="0.25">
      <c r="A20467">
        <v>3413.9333333333329</v>
      </c>
      <c r="B20467">
        <v>0.12398632599999999</v>
      </c>
      <c r="C20467" s="1">
        <f t="shared" si="319"/>
        <v>0</v>
      </c>
    </row>
    <row r="20468" spans="1:3" x14ac:dyDescent="0.25">
      <c r="A20468">
        <v>3413.9333333333329</v>
      </c>
      <c r="B20468">
        <v>0.1237909</v>
      </c>
      <c r="C20468" s="1">
        <f t="shared" si="319"/>
        <v>0</v>
      </c>
    </row>
    <row r="20469" spans="1:3" x14ac:dyDescent="0.25">
      <c r="A20469">
        <v>3413.9333333333329</v>
      </c>
      <c r="B20469">
        <v>0.12379654499999999</v>
      </c>
      <c r="C20469" s="1">
        <f t="shared" si="319"/>
        <v>0</v>
      </c>
    </row>
    <row r="20470" spans="1:3" x14ac:dyDescent="0.25">
      <c r="A20470">
        <v>3413.9333333333329</v>
      </c>
      <c r="B20470">
        <v>0.12400886999999999</v>
      </c>
      <c r="C20470" s="1">
        <f t="shared" si="319"/>
        <v>0</v>
      </c>
    </row>
    <row r="20471" spans="1:3" x14ac:dyDescent="0.25">
      <c r="A20471">
        <v>3413.93</v>
      </c>
      <c r="B20471">
        <v>0.12377353000000001</v>
      </c>
      <c r="C20471" s="1">
        <f t="shared" si="319"/>
        <v>0</v>
      </c>
    </row>
    <row r="20472" spans="1:3" x14ac:dyDescent="0.25">
      <c r="A20472">
        <v>3413.93</v>
      </c>
      <c r="B20472">
        <v>0.12394842</v>
      </c>
      <c r="C20472" s="1">
        <f t="shared" si="319"/>
        <v>0</v>
      </c>
    </row>
    <row r="20473" spans="1:3" x14ac:dyDescent="0.25">
      <c r="A20473">
        <v>3413.93</v>
      </c>
      <c r="B20473">
        <v>0.1238776</v>
      </c>
      <c r="C20473" s="1">
        <f t="shared" si="319"/>
        <v>0</v>
      </c>
    </row>
    <row r="20474" spans="1:3" x14ac:dyDescent="0.25">
      <c r="A20474">
        <v>3413.93</v>
      </c>
      <c r="B20474">
        <v>0.12393063999999999</v>
      </c>
      <c r="C20474" s="1">
        <f t="shared" si="319"/>
        <v>0</v>
      </c>
    </row>
    <row r="20475" spans="1:3" x14ac:dyDescent="0.25">
      <c r="A20475">
        <v>3413.93</v>
      </c>
      <c r="B20475">
        <v>0.12394461</v>
      </c>
      <c r="C20475" s="1">
        <f t="shared" si="319"/>
        <v>0</v>
      </c>
    </row>
    <row r="20476" spans="1:3" x14ac:dyDescent="0.25">
      <c r="A20476">
        <v>3413.93</v>
      </c>
      <c r="B20476">
        <v>0.12394675600000001</v>
      </c>
      <c r="C20476" s="1">
        <f t="shared" si="319"/>
        <v>0</v>
      </c>
    </row>
    <row r="20477" spans="1:3" x14ac:dyDescent="0.25">
      <c r="A20477">
        <v>3413.93</v>
      </c>
      <c r="B20477">
        <v>0.12396233500000001</v>
      </c>
      <c r="C20477" s="1">
        <f t="shared" si="319"/>
        <v>0</v>
      </c>
    </row>
    <row r="20478" spans="1:3" x14ac:dyDescent="0.25">
      <c r="A20478">
        <v>3413.93</v>
      </c>
      <c r="B20478">
        <v>0.12395768</v>
      </c>
      <c r="C20478" s="1">
        <f t="shared" si="319"/>
        <v>0</v>
      </c>
    </row>
    <row r="20479" spans="1:3" x14ac:dyDescent="0.25">
      <c r="A20479">
        <v>3413.93</v>
      </c>
      <c r="B20479">
        <v>0.12395447</v>
      </c>
      <c r="C20479" s="1">
        <f t="shared" si="319"/>
        <v>0</v>
      </c>
    </row>
    <row r="20480" spans="1:3" x14ac:dyDescent="0.25">
      <c r="A20480">
        <v>3413.8700000000003</v>
      </c>
      <c r="B20480">
        <v>0.12395397599999999</v>
      </c>
      <c r="C20480" s="1">
        <f t="shared" si="319"/>
        <v>0</v>
      </c>
    </row>
    <row r="20481" spans="1:3" x14ac:dyDescent="0.25">
      <c r="A20481">
        <v>3413.876666666667</v>
      </c>
      <c r="B20481">
        <v>0.12407438</v>
      </c>
      <c r="C20481" s="1">
        <f t="shared" si="319"/>
        <v>0</v>
      </c>
    </row>
    <row r="20482" spans="1:3" x14ac:dyDescent="0.25">
      <c r="A20482">
        <v>3413.9333333333329</v>
      </c>
      <c r="B20482">
        <v>0.12399279000000001</v>
      </c>
      <c r="C20482" s="1">
        <f t="shared" si="319"/>
        <v>0</v>
      </c>
    </row>
    <row r="20483" spans="1:3" x14ac:dyDescent="0.25">
      <c r="A20483">
        <v>3413.8333333333335</v>
      </c>
      <c r="B20483">
        <v>0.12378503</v>
      </c>
      <c r="C20483" s="1">
        <f t="shared" ref="C20483:C20546" si="320">IF(B20483&gt;0.12565,1,0)</f>
        <v>0</v>
      </c>
    </row>
    <row r="20484" spans="1:3" x14ac:dyDescent="0.25">
      <c r="A20484">
        <v>3413.6133333333332</v>
      </c>
      <c r="B20484">
        <v>0.12433704</v>
      </c>
      <c r="C20484" s="1">
        <f t="shared" si="320"/>
        <v>0</v>
      </c>
    </row>
    <row r="20485" spans="1:3" x14ac:dyDescent="0.25">
      <c r="A20485">
        <v>3413.3433333333328</v>
      </c>
      <c r="B20485">
        <v>0.124369435</v>
      </c>
      <c r="C20485" s="1">
        <f t="shared" si="320"/>
        <v>0</v>
      </c>
    </row>
    <row r="20486" spans="1:3" x14ac:dyDescent="0.25">
      <c r="A20486">
        <v>3413.2899999999995</v>
      </c>
      <c r="B20486">
        <v>0.12418714</v>
      </c>
      <c r="C20486" s="1">
        <f t="shared" si="320"/>
        <v>0</v>
      </c>
    </row>
    <row r="20487" spans="1:3" x14ac:dyDescent="0.25">
      <c r="A20487">
        <v>3413.2899999999995</v>
      </c>
      <c r="B20487">
        <v>0.12403455400000001</v>
      </c>
      <c r="C20487" s="1">
        <f t="shared" si="320"/>
        <v>0</v>
      </c>
    </row>
    <row r="20488" spans="1:3" x14ac:dyDescent="0.25">
      <c r="A20488">
        <v>3413.2899999999995</v>
      </c>
      <c r="B20488">
        <v>0.12384866999999999</v>
      </c>
      <c r="C20488" s="1">
        <f t="shared" si="320"/>
        <v>0</v>
      </c>
    </row>
    <row r="20489" spans="1:3" x14ac:dyDescent="0.25">
      <c r="A20489">
        <v>3413.2899999999995</v>
      </c>
      <c r="B20489">
        <v>0.12380889</v>
      </c>
      <c r="C20489" s="1">
        <f t="shared" si="320"/>
        <v>0</v>
      </c>
    </row>
    <row r="20490" spans="1:3" x14ac:dyDescent="0.25">
      <c r="A20490">
        <v>3413.2899999999995</v>
      </c>
      <c r="B20490">
        <v>0.12376563</v>
      </c>
      <c r="C20490" s="1">
        <f t="shared" si="320"/>
        <v>0</v>
      </c>
    </row>
    <row r="20491" spans="1:3" x14ac:dyDescent="0.25">
      <c r="A20491">
        <v>3413.2899999999995</v>
      </c>
      <c r="B20491">
        <v>0.12375642000000001</v>
      </c>
      <c r="C20491" s="1">
        <f t="shared" si="320"/>
        <v>0</v>
      </c>
    </row>
    <row r="20492" spans="1:3" x14ac:dyDescent="0.25">
      <c r="A20492">
        <v>3413.2666666666664</v>
      </c>
      <c r="B20492">
        <v>0.1237424</v>
      </c>
      <c r="C20492" s="1">
        <f t="shared" si="320"/>
        <v>0</v>
      </c>
    </row>
    <row r="20493" spans="1:3" x14ac:dyDescent="0.25">
      <c r="A20493">
        <v>3413.23</v>
      </c>
      <c r="B20493">
        <v>0.1240515</v>
      </c>
      <c r="C20493" s="1">
        <f t="shared" si="320"/>
        <v>0</v>
      </c>
    </row>
    <row r="20494" spans="1:3" x14ac:dyDescent="0.25">
      <c r="A20494">
        <v>3413.1533333333332</v>
      </c>
      <c r="B20494">
        <v>0.12391365999999999</v>
      </c>
      <c r="C20494" s="1">
        <f t="shared" si="320"/>
        <v>0</v>
      </c>
    </row>
    <row r="20495" spans="1:3" x14ac:dyDescent="0.25">
      <c r="A20495">
        <v>3413.08</v>
      </c>
      <c r="B20495">
        <v>0.12407131</v>
      </c>
      <c r="C20495" s="1">
        <f t="shared" si="320"/>
        <v>0</v>
      </c>
    </row>
    <row r="20496" spans="1:3" x14ac:dyDescent="0.25">
      <c r="A20496">
        <v>3413.02</v>
      </c>
      <c r="B20496">
        <v>0.12414166</v>
      </c>
      <c r="C20496" s="1">
        <f t="shared" si="320"/>
        <v>0</v>
      </c>
    </row>
    <row r="20497" spans="1:3" x14ac:dyDescent="0.25">
      <c r="A20497">
        <v>3413</v>
      </c>
      <c r="B20497">
        <v>0.12396832000000001</v>
      </c>
      <c r="C20497" s="1">
        <f t="shared" si="320"/>
        <v>0</v>
      </c>
    </row>
    <row r="20498" spans="1:3" x14ac:dyDescent="0.25">
      <c r="A20498">
        <v>3413</v>
      </c>
      <c r="B20498">
        <v>0.12399578999999999</v>
      </c>
      <c r="C20498" s="1">
        <f t="shared" si="320"/>
        <v>0</v>
      </c>
    </row>
    <row r="20499" spans="1:3" x14ac:dyDescent="0.25">
      <c r="A20499">
        <v>3413</v>
      </c>
      <c r="B20499">
        <v>0.12403657999999999</v>
      </c>
      <c r="C20499" s="1">
        <f t="shared" si="320"/>
        <v>0</v>
      </c>
    </row>
    <row r="20500" spans="1:3" x14ac:dyDescent="0.25">
      <c r="A20500">
        <v>3413</v>
      </c>
      <c r="B20500">
        <v>0.12394748</v>
      </c>
      <c r="C20500" s="1">
        <f t="shared" si="320"/>
        <v>0</v>
      </c>
    </row>
    <row r="20501" spans="1:3" x14ac:dyDescent="0.25">
      <c r="A20501">
        <v>3412.876666666667</v>
      </c>
      <c r="B20501">
        <v>0.12389021</v>
      </c>
      <c r="C20501" s="1">
        <f t="shared" si="320"/>
        <v>0</v>
      </c>
    </row>
    <row r="20502" spans="1:3" x14ac:dyDescent="0.25">
      <c r="A20502">
        <v>3412.7533333333336</v>
      </c>
      <c r="B20502">
        <v>0.12432335</v>
      </c>
      <c r="C20502" s="1">
        <f t="shared" si="320"/>
        <v>0</v>
      </c>
    </row>
    <row r="20503" spans="1:3" x14ac:dyDescent="0.25">
      <c r="A20503">
        <v>3412.6166666666668</v>
      </c>
      <c r="B20503">
        <v>0.12447026999999999</v>
      </c>
      <c r="C20503" s="1">
        <f t="shared" si="320"/>
        <v>0</v>
      </c>
    </row>
    <row r="20504" spans="1:3" x14ac:dyDescent="0.25">
      <c r="A20504">
        <v>3412.6033333333339</v>
      </c>
      <c r="B20504">
        <v>0.12445069</v>
      </c>
      <c r="C20504" s="1">
        <f t="shared" si="320"/>
        <v>0</v>
      </c>
    </row>
    <row r="20505" spans="1:3" x14ac:dyDescent="0.25">
      <c r="A20505">
        <v>3412.6033333333339</v>
      </c>
      <c r="B20505">
        <v>0.1244844</v>
      </c>
      <c r="C20505" s="1">
        <f t="shared" si="320"/>
        <v>0</v>
      </c>
    </row>
    <row r="20506" spans="1:3" x14ac:dyDescent="0.25">
      <c r="A20506">
        <v>3412.6033333333339</v>
      </c>
      <c r="B20506">
        <v>0.1244894</v>
      </c>
      <c r="C20506" s="1">
        <f t="shared" si="320"/>
        <v>0</v>
      </c>
    </row>
    <row r="20507" spans="1:3" x14ac:dyDescent="0.25">
      <c r="A20507">
        <v>3412.6033333333339</v>
      </c>
      <c r="B20507">
        <v>0.12438966</v>
      </c>
      <c r="C20507" s="1">
        <f t="shared" si="320"/>
        <v>0</v>
      </c>
    </row>
    <row r="20508" spans="1:3" x14ac:dyDescent="0.25">
      <c r="A20508">
        <v>3412.6033333333339</v>
      </c>
      <c r="B20508">
        <v>0.12449158</v>
      </c>
      <c r="C20508" s="1">
        <f t="shared" si="320"/>
        <v>0</v>
      </c>
    </row>
    <row r="20509" spans="1:3" x14ac:dyDescent="0.25">
      <c r="A20509">
        <v>3412.6033333333339</v>
      </c>
      <c r="B20509">
        <v>0.12445517</v>
      </c>
      <c r="C20509" s="1">
        <f t="shared" si="320"/>
        <v>0</v>
      </c>
    </row>
    <row r="20510" spans="1:3" x14ac:dyDescent="0.25">
      <c r="A20510">
        <v>3412.6033333333339</v>
      </c>
      <c r="B20510">
        <v>0.12441685</v>
      </c>
      <c r="C20510" s="1">
        <f t="shared" si="320"/>
        <v>0</v>
      </c>
    </row>
    <row r="20511" spans="1:3" x14ac:dyDescent="0.25">
      <c r="A20511">
        <v>3412.646666666667</v>
      </c>
      <c r="B20511">
        <v>0.12450624</v>
      </c>
      <c r="C20511" s="1">
        <f t="shared" si="320"/>
        <v>0</v>
      </c>
    </row>
    <row r="20512" spans="1:3" x14ac:dyDescent="0.25">
      <c r="A20512">
        <v>3412.75</v>
      </c>
      <c r="B20512">
        <v>0.1244194</v>
      </c>
      <c r="C20512" s="1">
        <f t="shared" si="320"/>
        <v>0</v>
      </c>
    </row>
    <row r="20513" spans="1:3" x14ac:dyDescent="0.25">
      <c r="A20513">
        <v>3412.873333333333</v>
      </c>
      <c r="B20513">
        <v>0.12444717399999999</v>
      </c>
      <c r="C20513" s="1">
        <f t="shared" si="320"/>
        <v>0</v>
      </c>
    </row>
    <row r="20514" spans="1:3" x14ac:dyDescent="0.25">
      <c r="A20514">
        <v>3412.936666666667</v>
      </c>
      <c r="B20514">
        <v>0.12440376</v>
      </c>
      <c r="C20514" s="1">
        <f t="shared" si="320"/>
        <v>0</v>
      </c>
    </row>
    <row r="20515" spans="1:3" x14ac:dyDescent="0.25">
      <c r="A20515">
        <v>3412.9766666666669</v>
      </c>
      <c r="B20515">
        <v>0.12435011999999999</v>
      </c>
      <c r="C20515" s="1">
        <f t="shared" si="320"/>
        <v>0</v>
      </c>
    </row>
    <row r="20516" spans="1:3" x14ac:dyDescent="0.25">
      <c r="A20516">
        <v>3412.9733333333329</v>
      </c>
      <c r="B20516">
        <v>0.124130055</v>
      </c>
      <c r="C20516" s="1">
        <f t="shared" si="320"/>
        <v>0</v>
      </c>
    </row>
    <row r="20517" spans="1:3" x14ac:dyDescent="0.25">
      <c r="A20517">
        <v>3412.9666666666667</v>
      </c>
      <c r="B20517">
        <v>0.124075904</v>
      </c>
      <c r="C20517" s="1">
        <f t="shared" si="320"/>
        <v>0</v>
      </c>
    </row>
    <row r="20518" spans="1:3" x14ac:dyDescent="0.25">
      <c r="A20518">
        <v>3412.9633333333331</v>
      </c>
      <c r="B20518">
        <v>0.12419909</v>
      </c>
      <c r="C20518" s="1">
        <f t="shared" si="320"/>
        <v>0</v>
      </c>
    </row>
    <row r="20519" spans="1:3" x14ac:dyDescent="0.25">
      <c r="A20519">
        <v>3412.9833333333336</v>
      </c>
      <c r="B20519">
        <v>0.12427302</v>
      </c>
      <c r="C20519" s="1">
        <f t="shared" si="320"/>
        <v>0</v>
      </c>
    </row>
    <row r="20520" spans="1:3" x14ac:dyDescent="0.25">
      <c r="A20520">
        <v>3412.9300000000003</v>
      </c>
      <c r="B20520">
        <v>0.12425875</v>
      </c>
      <c r="C20520" s="1">
        <f t="shared" si="320"/>
        <v>0</v>
      </c>
    </row>
    <row r="20521" spans="1:3" x14ac:dyDescent="0.25">
      <c r="A20521">
        <v>3413.0166666666669</v>
      </c>
      <c r="B20521">
        <v>0.12444638500000001</v>
      </c>
      <c r="C20521" s="1">
        <f t="shared" si="320"/>
        <v>0</v>
      </c>
    </row>
    <row r="20522" spans="1:3" x14ac:dyDescent="0.25">
      <c r="A20522">
        <v>3413.47</v>
      </c>
      <c r="B20522">
        <v>0.12441159</v>
      </c>
      <c r="C20522" s="1">
        <f t="shared" si="320"/>
        <v>0</v>
      </c>
    </row>
    <row r="20523" spans="1:3" x14ac:dyDescent="0.25">
      <c r="A20523">
        <v>3413.6299999999997</v>
      </c>
      <c r="B20523">
        <v>0.12443688999999999</v>
      </c>
      <c r="C20523" s="1">
        <f t="shared" si="320"/>
        <v>0</v>
      </c>
    </row>
    <row r="20524" spans="1:3" x14ac:dyDescent="0.25">
      <c r="A20524">
        <v>3413.6833333333329</v>
      </c>
      <c r="B20524">
        <v>0.12441952000000001</v>
      </c>
      <c r="C20524" s="1">
        <f t="shared" si="320"/>
        <v>0</v>
      </c>
    </row>
    <row r="20525" spans="1:3" x14ac:dyDescent="0.25">
      <c r="A20525">
        <v>3413.31</v>
      </c>
      <c r="B20525">
        <v>0.12445054999999999</v>
      </c>
      <c r="C20525" s="1">
        <f t="shared" si="320"/>
        <v>0</v>
      </c>
    </row>
    <row r="20526" spans="1:3" x14ac:dyDescent="0.25">
      <c r="A20526">
        <v>3413.6833333333329</v>
      </c>
      <c r="B20526">
        <v>0.12443249000000001</v>
      </c>
      <c r="C20526" s="1">
        <f t="shared" si="320"/>
        <v>0</v>
      </c>
    </row>
    <row r="20527" spans="1:3" x14ac:dyDescent="0.25">
      <c r="A20527">
        <v>3413.6566666666663</v>
      </c>
      <c r="B20527">
        <v>0.12442381</v>
      </c>
      <c r="C20527" s="1">
        <f t="shared" si="320"/>
        <v>0</v>
      </c>
    </row>
    <row r="20528" spans="1:3" x14ac:dyDescent="0.25">
      <c r="A20528">
        <v>3412.8966666666661</v>
      </c>
      <c r="B20528">
        <v>0.1244364</v>
      </c>
      <c r="C20528" s="1">
        <f t="shared" si="320"/>
        <v>0</v>
      </c>
    </row>
    <row r="20529" spans="1:3" x14ac:dyDescent="0.25">
      <c r="A20529">
        <v>3412.5133333333329</v>
      </c>
      <c r="B20529">
        <v>0.12474064</v>
      </c>
      <c r="C20529" s="1">
        <f t="shared" si="320"/>
        <v>0</v>
      </c>
    </row>
    <row r="20530" spans="1:3" x14ac:dyDescent="0.25">
      <c r="A20530">
        <v>3412.3866666666668</v>
      </c>
      <c r="B20530">
        <v>0.124756284</v>
      </c>
      <c r="C20530" s="1">
        <f t="shared" si="320"/>
        <v>0</v>
      </c>
    </row>
    <row r="20531" spans="1:3" x14ac:dyDescent="0.25">
      <c r="A20531">
        <v>3412.8033333333333</v>
      </c>
      <c r="B20531">
        <v>0.12427951399999999</v>
      </c>
      <c r="C20531" s="1">
        <f t="shared" si="320"/>
        <v>0</v>
      </c>
    </row>
    <row r="20532" spans="1:3" x14ac:dyDescent="0.25">
      <c r="A20532">
        <v>3412.8866666666668</v>
      </c>
      <c r="B20532">
        <v>0.124470145</v>
      </c>
      <c r="C20532" s="1">
        <f t="shared" si="320"/>
        <v>0</v>
      </c>
    </row>
    <row r="20533" spans="1:3" x14ac:dyDescent="0.25">
      <c r="A20533">
        <v>3413.0066666666667</v>
      </c>
      <c r="B20533">
        <v>0.12448329499999999</v>
      </c>
      <c r="C20533" s="1">
        <f t="shared" si="320"/>
        <v>0</v>
      </c>
    </row>
    <row r="20534" spans="1:3" x14ac:dyDescent="0.25">
      <c r="A20534">
        <v>3413.3766666666666</v>
      </c>
      <c r="B20534">
        <v>0.12438407999999999</v>
      </c>
      <c r="C20534" s="1">
        <f t="shared" si="320"/>
        <v>0</v>
      </c>
    </row>
    <row r="20535" spans="1:3" x14ac:dyDescent="0.25">
      <c r="A20535">
        <v>3413.33</v>
      </c>
      <c r="B20535">
        <v>0.12433393</v>
      </c>
      <c r="C20535" s="1">
        <f t="shared" si="320"/>
        <v>0</v>
      </c>
    </row>
    <row r="20536" spans="1:3" x14ac:dyDescent="0.25">
      <c r="A20536">
        <v>3413.33</v>
      </c>
      <c r="B20536">
        <v>0.124283694</v>
      </c>
      <c r="C20536" s="1">
        <f t="shared" si="320"/>
        <v>0</v>
      </c>
    </row>
    <row r="20537" spans="1:3" x14ac:dyDescent="0.25">
      <c r="A20537">
        <v>3413.3766666666666</v>
      </c>
      <c r="B20537">
        <v>0.12415471</v>
      </c>
      <c r="C20537" s="1">
        <f t="shared" si="320"/>
        <v>0</v>
      </c>
    </row>
    <row r="20538" spans="1:3" x14ac:dyDescent="0.25">
      <c r="A20538">
        <v>3413.063333333333</v>
      </c>
      <c r="B20538">
        <v>0.124092326</v>
      </c>
      <c r="C20538" s="1">
        <f t="shared" si="320"/>
        <v>0</v>
      </c>
    </row>
    <row r="20539" spans="1:3" x14ac:dyDescent="0.25">
      <c r="A20539">
        <v>3412.2733333333331</v>
      </c>
      <c r="B20539">
        <v>0.12452786</v>
      </c>
      <c r="C20539" s="1">
        <f t="shared" si="320"/>
        <v>0</v>
      </c>
    </row>
    <row r="20540" spans="1:3" x14ac:dyDescent="0.25">
      <c r="A20540">
        <v>3412.4333333333329</v>
      </c>
      <c r="B20540">
        <v>0.12481683</v>
      </c>
      <c r="C20540" s="1">
        <f t="shared" si="320"/>
        <v>0</v>
      </c>
    </row>
    <row r="20541" spans="1:3" x14ac:dyDescent="0.25">
      <c r="A20541">
        <v>3411.9599999999996</v>
      </c>
      <c r="B20541">
        <v>0.12466096</v>
      </c>
      <c r="C20541" s="1">
        <f t="shared" si="320"/>
        <v>0</v>
      </c>
    </row>
    <row r="20542" spans="1:3" x14ac:dyDescent="0.25">
      <c r="A20542">
        <v>3412.8833333333332</v>
      </c>
      <c r="B20542">
        <v>0.12482081</v>
      </c>
      <c r="C20542" s="1">
        <f t="shared" si="320"/>
        <v>0</v>
      </c>
    </row>
    <row r="20543" spans="1:3" x14ac:dyDescent="0.25">
      <c r="A20543">
        <v>3412.4833333333336</v>
      </c>
      <c r="B20543">
        <v>0.12489923</v>
      </c>
      <c r="C20543" s="1">
        <f t="shared" si="320"/>
        <v>0</v>
      </c>
    </row>
    <row r="20544" spans="1:3" x14ac:dyDescent="0.25">
      <c r="A20544">
        <v>3412.4866666666662</v>
      </c>
      <c r="B20544">
        <v>0.1248483</v>
      </c>
      <c r="C20544" s="1">
        <f t="shared" si="320"/>
        <v>0</v>
      </c>
    </row>
    <row r="20545" spans="1:3" x14ac:dyDescent="0.25">
      <c r="A20545">
        <v>3412.1566666666663</v>
      </c>
      <c r="B20545">
        <v>0.12497476</v>
      </c>
      <c r="C20545" s="1">
        <f t="shared" si="320"/>
        <v>0</v>
      </c>
    </row>
    <row r="20546" spans="1:3" x14ac:dyDescent="0.25">
      <c r="A20546">
        <v>3412.2999999999997</v>
      </c>
      <c r="B20546">
        <v>0.124486625</v>
      </c>
      <c r="C20546" s="1">
        <f t="shared" si="320"/>
        <v>0</v>
      </c>
    </row>
    <row r="20547" spans="1:3" x14ac:dyDescent="0.25">
      <c r="A20547">
        <v>3413.0366666666669</v>
      </c>
      <c r="B20547">
        <v>0.12433768000000001</v>
      </c>
      <c r="C20547" s="1">
        <f t="shared" ref="C20547:C20610" si="321">IF(B20547&gt;0.12565,1,0)</f>
        <v>0</v>
      </c>
    </row>
    <row r="20548" spans="1:3" x14ac:dyDescent="0.25">
      <c r="A20548">
        <v>3413.1866666666665</v>
      </c>
      <c r="B20548">
        <v>0.124313645</v>
      </c>
      <c r="C20548" s="1">
        <f t="shared" si="321"/>
        <v>0</v>
      </c>
    </row>
    <row r="20549" spans="1:3" x14ac:dyDescent="0.25">
      <c r="A20549">
        <v>3413.17</v>
      </c>
      <c r="B20549">
        <v>0.1241162</v>
      </c>
      <c r="C20549" s="1">
        <f t="shared" si="321"/>
        <v>0</v>
      </c>
    </row>
    <row r="20550" spans="1:3" x14ac:dyDescent="0.25">
      <c r="A20550">
        <v>3412.4366666666665</v>
      </c>
      <c r="B20550">
        <v>0.12394958</v>
      </c>
      <c r="C20550" s="1">
        <f t="shared" si="321"/>
        <v>0</v>
      </c>
    </row>
    <row r="20551" spans="1:3" x14ac:dyDescent="0.25">
      <c r="A20551">
        <v>3412.24</v>
      </c>
      <c r="B20551">
        <v>0.12432276</v>
      </c>
      <c r="C20551" s="1">
        <f t="shared" si="321"/>
        <v>0</v>
      </c>
    </row>
    <row r="20552" spans="1:3" x14ac:dyDescent="0.25">
      <c r="A20552">
        <v>3412.69</v>
      </c>
      <c r="B20552">
        <v>0.12450913</v>
      </c>
      <c r="C20552" s="1">
        <f t="shared" si="321"/>
        <v>0</v>
      </c>
    </row>
    <row r="20553" spans="1:3" x14ac:dyDescent="0.25">
      <c r="A20553">
        <v>3413.42</v>
      </c>
      <c r="B20553">
        <v>0.12446950399999999</v>
      </c>
      <c r="C20553" s="1">
        <f t="shared" si="321"/>
        <v>0</v>
      </c>
    </row>
    <row r="20554" spans="1:3" x14ac:dyDescent="0.25">
      <c r="A20554">
        <v>3413.61</v>
      </c>
      <c r="B20554">
        <v>0.12430919999999999</v>
      </c>
      <c r="C20554" s="1">
        <f t="shared" si="321"/>
        <v>0</v>
      </c>
    </row>
    <row r="20555" spans="1:3" x14ac:dyDescent="0.25">
      <c r="A20555">
        <v>3413.1766666666667</v>
      </c>
      <c r="B20555">
        <v>0.12438664000000001</v>
      </c>
      <c r="C20555" s="1">
        <f t="shared" si="321"/>
        <v>0</v>
      </c>
    </row>
    <row r="20556" spans="1:3" x14ac:dyDescent="0.25">
      <c r="A20556">
        <v>3413.0333333333333</v>
      </c>
      <c r="B20556">
        <v>0.123861335</v>
      </c>
      <c r="C20556" s="1">
        <f t="shared" si="321"/>
        <v>0</v>
      </c>
    </row>
    <row r="20557" spans="1:3" x14ac:dyDescent="0.25">
      <c r="A20557">
        <v>3413.25</v>
      </c>
      <c r="B20557">
        <v>0.12437146</v>
      </c>
      <c r="C20557" s="1">
        <f t="shared" si="321"/>
        <v>0</v>
      </c>
    </row>
    <row r="20558" spans="1:3" x14ac:dyDescent="0.25">
      <c r="A20558">
        <v>3413.5933333333328</v>
      </c>
      <c r="B20558">
        <v>0.124499545</v>
      </c>
      <c r="C20558" s="1">
        <f t="shared" si="321"/>
        <v>0</v>
      </c>
    </row>
    <row r="20559" spans="1:3" x14ac:dyDescent="0.25">
      <c r="A20559">
        <v>3413.9500000000003</v>
      </c>
      <c r="B20559">
        <v>0.12405879</v>
      </c>
      <c r="C20559" s="1">
        <f t="shared" si="321"/>
        <v>0</v>
      </c>
    </row>
    <row r="20560" spans="1:3" x14ac:dyDescent="0.25">
      <c r="A20560">
        <v>3413.8133333333335</v>
      </c>
      <c r="B20560">
        <v>0.12401212</v>
      </c>
      <c r="C20560" s="1">
        <f t="shared" si="321"/>
        <v>0</v>
      </c>
    </row>
    <row r="20561" spans="1:3" x14ac:dyDescent="0.25">
      <c r="A20561">
        <v>3413.6</v>
      </c>
      <c r="B20561">
        <v>0.1244034</v>
      </c>
      <c r="C20561" s="1">
        <f t="shared" si="321"/>
        <v>0</v>
      </c>
    </row>
    <row r="20562" spans="1:3" x14ac:dyDescent="0.25">
      <c r="A20562">
        <v>3413.4666666666667</v>
      </c>
      <c r="B20562">
        <v>0.12427565</v>
      </c>
      <c r="C20562" s="1">
        <f t="shared" si="321"/>
        <v>0</v>
      </c>
    </row>
    <row r="20563" spans="1:3" x14ac:dyDescent="0.25">
      <c r="A20563">
        <v>3413.47</v>
      </c>
      <c r="B20563">
        <v>0.124191895</v>
      </c>
      <c r="C20563" s="1">
        <f t="shared" si="321"/>
        <v>0</v>
      </c>
    </row>
    <row r="20564" spans="1:3" x14ac:dyDescent="0.25">
      <c r="A20564">
        <v>3413.42</v>
      </c>
      <c r="B20564">
        <v>0.12402426</v>
      </c>
      <c r="C20564" s="1">
        <f t="shared" si="321"/>
        <v>0</v>
      </c>
    </row>
    <row r="20565" spans="1:3" x14ac:dyDescent="0.25">
      <c r="A20565">
        <v>3413.42</v>
      </c>
      <c r="B20565">
        <v>0.12383959</v>
      </c>
      <c r="C20565" s="1">
        <f t="shared" si="321"/>
        <v>0</v>
      </c>
    </row>
    <row r="20566" spans="1:3" x14ac:dyDescent="0.25">
      <c r="A20566">
        <v>3413.4900000000002</v>
      </c>
      <c r="B20566">
        <v>0.12379848</v>
      </c>
      <c r="C20566" s="1">
        <f t="shared" si="321"/>
        <v>0</v>
      </c>
    </row>
    <row r="20567" spans="1:3" x14ac:dyDescent="0.25">
      <c r="A20567">
        <v>3413.4900000000002</v>
      </c>
      <c r="B20567">
        <v>0.123933285</v>
      </c>
      <c r="C20567" s="1">
        <f t="shared" si="321"/>
        <v>0</v>
      </c>
    </row>
    <row r="20568" spans="1:3" x14ac:dyDescent="0.25">
      <c r="A20568">
        <v>3413.56</v>
      </c>
      <c r="B20568">
        <v>0.12403304</v>
      </c>
      <c r="C20568" s="1">
        <f t="shared" si="321"/>
        <v>0</v>
      </c>
    </row>
    <row r="20569" spans="1:3" x14ac:dyDescent="0.25">
      <c r="A20569">
        <v>3413.56</v>
      </c>
      <c r="B20569">
        <v>0.12387714499999999</v>
      </c>
      <c r="C20569" s="1">
        <f t="shared" si="321"/>
        <v>0</v>
      </c>
    </row>
    <row r="20570" spans="1:3" x14ac:dyDescent="0.25">
      <c r="A20570">
        <v>3413.5533333333333</v>
      </c>
      <c r="B20570">
        <v>0.1238583</v>
      </c>
      <c r="C20570" s="1">
        <f t="shared" si="321"/>
        <v>0</v>
      </c>
    </row>
    <row r="20571" spans="1:3" x14ac:dyDescent="0.25">
      <c r="A20571">
        <v>3413.5333333333333</v>
      </c>
      <c r="B20571">
        <v>0.12396533</v>
      </c>
      <c r="C20571" s="1">
        <f t="shared" si="321"/>
        <v>0</v>
      </c>
    </row>
    <row r="20572" spans="1:3" x14ac:dyDescent="0.25">
      <c r="A20572">
        <v>3413.4566666666669</v>
      </c>
      <c r="B20572">
        <v>0.12391993</v>
      </c>
      <c r="C20572" s="1">
        <f t="shared" si="321"/>
        <v>0</v>
      </c>
    </row>
    <row r="20573" spans="1:3" x14ac:dyDescent="0.25">
      <c r="A20573">
        <v>3413.4600000000005</v>
      </c>
      <c r="B20573">
        <v>0.12403516000000001</v>
      </c>
      <c r="C20573" s="1">
        <f t="shared" si="321"/>
        <v>0</v>
      </c>
    </row>
    <row r="20574" spans="1:3" x14ac:dyDescent="0.25">
      <c r="A20574">
        <v>3413.4599999999996</v>
      </c>
      <c r="B20574">
        <v>0.12417425999999999</v>
      </c>
      <c r="C20574" s="1">
        <f t="shared" si="321"/>
        <v>0</v>
      </c>
    </row>
    <row r="20575" spans="1:3" x14ac:dyDescent="0.25">
      <c r="A20575">
        <v>3413.4633333333331</v>
      </c>
      <c r="B20575">
        <v>0.12386632</v>
      </c>
      <c r="C20575" s="1">
        <f t="shared" si="321"/>
        <v>0</v>
      </c>
    </row>
    <row r="20576" spans="1:3" x14ac:dyDescent="0.25">
      <c r="A20576">
        <v>3413.4633333333331</v>
      </c>
      <c r="B20576">
        <v>0.12392652</v>
      </c>
      <c r="C20576" s="1">
        <f t="shared" si="321"/>
        <v>0</v>
      </c>
    </row>
    <row r="20577" spans="1:3" x14ac:dyDescent="0.25">
      <c r="A20577">
        <v>3413.4733333333334</v>
      </c>
      <c r="B20577">
        <v>0.123907894</v>
      </c>
      <c r="C20577" s="1">
        <f t="shared" si="321"/>
        <v>0</v>
      </c>
    </row>
    <row r="20578" spans="1:3" x14ac:dyDescent="0.25">
      <c r="A20578">
        <v>3413.4733333333334</v>
      </c>
      <c r="B20578">
        <v>0.12367098999999999</v>
      </c>
      <c r="C20578" s="1">
        <f t="shared" si="321"/>
        <v>0</v>
      </c>
    </row>
    <row r="20579" spans="1:3" x14ac:dyDescent="0.25">
      <c r="A20579">
        <v>3413.4733333333334</v>
      </c>
      <c r="B20579">
        <v>0.12382159</v>
      </c>
      <c r="C20579" s="1">
        <f t="shared" si="321"/>
        <v>0</v>
      </c>
    </row>
    <row r="20580" spans="1:3" x14ac:dyDescent="0.25">
      <c r="A20580">
        <v>3413.41</v>
      </c>
      <c r="B20580">
        <v>0.12385072599999999</v>
      </c>
      <c r="C20580" s="1">
        <f t="shared" si="321"/>
        <v>0</v>
      </c>
    </row>
    <row r="20581" spans="1:3" x14ac:dyDescent="0.25">
      <c r="A20581">
        <v>3413.41</v>
      </c>
      <c r="B20581">
        <v>0.12368104000000001</v>
      </c>
      <c r="C20581" s="1">
        <f t="shared" si="321"/>
        <v>0</v>
      </c>
    </row>
    <row r="20582" spans="1:3" x14ac:dyDescent="0.25">
      <c r="A20582">
        <v>3413.41</v>
      </c>
      <c r="B20582">
        <v>0.12379387</v>
      </c>
      <c r="C20582" s="1">
        <f t="shared" si="321"/>
        <v>0</v>
      </c>
    </row>
    <row r="20583" spans="1:3" x14ac:dyDescent="0.25">
      <c r="A20583">
        <v>3413.4733333333334</v>
      </c>
      <c r="B20583">
        <v>0.123771034</v>
      </c>
      <c r="C20583" s="1">
        <f t="shared" si="321"/>
        <v>0</v>
      </c>
    </row>
    <row r="20584" spans="1:3" x14ac:dyDescent="0.25">
      <c r="A20584">
        <v>3413.5200000000004</v>
      </c>
      <c r="B20584">
        <v>0.12365796</v>
      </c>
      <c r="C20584" s="1">
        <f t="shared" si="321"/>
        <v>0</v>
      </c>
    </row>
    <row r="20585" spans="1:3" x14ac:dyDescent="0.25">
      <c r="A20585">
        <v>3413.5833333333335</v>
      </c>
      <c r="B20585">
        <v>0.12382785</v>
      </c>
      <c r="C20585" s="1">
        <f t="shared" si="321"/>
        <v>0</v>
      </c>
    </row>
    <row r="20586" spans="1:3" x14ac:dyDescent="0.25">
      <c r="A20586">
        <v>3413.5833333333335</v>
      </c>
      <c r="B20586">
        <v>0.12366449</v>
      </c>
      <c r="C20586" s="1">
        <f t="shared" si="321"/>
        <v>0</v>
      </c>
    </row>
    <row r="20587" spans="1:3" x14ac:dyDescent="0.25">
      <c r="A20587">
        <v>3413.5366666666669</v>
      </c>
      <c r="B20587">
        <v>0.12309987999999999</v>
      </c>
      <c r="C20587" s="1">
        <f t="shared" si="321"/>
        <v>0</v>
      </c>
    </row>
    <row r="20588" spans="1:3" x14ac:dyDescent="0.25">
      <c r="A20588">
        <v>3413.4733333333334</v>
      </c>
      <c r="B20588">
        <v>0.12341804000000001</v>
      </c>
      <c r="C20588" s="1">
        <f t="shared" si="321"/>
        <v>0</v>
      </c>
    </row>
    <row r="20589" spans="1:3" x14ac:dyDescent="0.25">
      <c r="A20589">
        <v>3413.4733333333334</v>
      </c>
      <c r="B20589">
        <v>0.123632744</v>
      </c>
      <c r="C20589" s="1">
        <f t="shared" si="321"/>
        <v>0</v>
      </c>
    </row>
    <row r="20590" spans="1:3" x14ac:dyDescent="0.25">
      <c r="A20590">
        <v>3413.61</v>
      </c>
      <c r="B20590">
        <v>0.123686664</v>
      </c>
      <c r="C20590" s="1">
        <f t="shared" si="321"/>
        <v>0</v>
      </c>
    </row>
    <row r="20591" spans="1:3" x14ac:dyDescent="0.25">
      <c r="A20591">
        <v>3413.7833333333333</v>
      </c>
      <c r="B20591">
        <v>0.123994775</v>
      </c>
      <c r="C20591" s="1">
        <f t="shared" si="321"/>
        <v>0</v>
      </c>
    </row>
    <row r="20592" spans="1:3" x14ac:dyDescent="0.25">
      <c r="A20592">
        <v>3413.8933333333334</v>
      </c>
      <c r="B20592">
        <v>0.124276735</v>
      </c>
      <c r="C20592" s="1">
        <f t="shared" si="321"/>
        <v>0</v>
      </c>
    </row>
    <row r="20593" spans="1:3" x14ac:dyDescent="0.25">
      <c r="A20593">
        <v>3413.93</v>
      </c>
      <c r="B20593">
        <v>0.12409849000000001</v>
      </c>
      <c r="C20593" s="1">
        <f t="shared" si="321"/>
        <v>0</v>
      </c>
    </row>
    <row r="20594" spans="1:3" x14ac:dyDescent="0.25">
      <c r="A20594">
        <v>3413.8866666666668</v>
      </c>
      <c r="B20594">
        <v>0.123991966</v>
      </c>
      <c r="C20594" s="1">
        <f t="shared" si="321"/>
        <v>0</v>
      </c>
    </row>
    <row r="20595" spans="1:3" x14ac:dyDescent="0.25">
      <c r="A20595">
        <v>3413.7466666666664</v>
      </c>
      <c r="B20595">
        <v>0.12407776</v>
      </c>
      <c r="C20595" s="1">
        <f t="shared" si="321"/>
        <v>0</v>
      </c>
    </row>
    <row r="20596" spans="1:3" x14ac:dyDescent="0.25">
      <c r="A20596">
        <v>3413.6066666666666</v>
      </c>
      <c r="B20596">
        <v>0.12433503</v>
      </c>
      <c r="C20596" s="1">
        <f t="shared" si="321"/>
        <v>0</v>
      </c>
    </row>
    <row r="20597" spans="1:3" x14ac:dyDescent="0.25">
      <c r="A20597">
        <v>3413.5733333333337</v>
      </c>
      <c r="B20597">
        <v>0.12425961000000001</v>
      </c>
      <c r="C20597" s="1">
        <f t="shared" si="321"/>
        <v>0</v>
      </c>
    </row>
    <row r="20598" spans="1:3" x14ac:dyDescent="0.25">
      <c r="A20598">
        <v>3413.4666666666667</v>
      </c>
      <c r="B20598">
        <v>0.12412519</v>
      </c>
      <c r="C20598" s="1">
        <f t="shared" si="321"/>
        <v>0</v>
      </c>
    </row>
    <row r="20599" spans="1:3" x14ac:dyDescent="0.25">
      <c r="A20599">
        <v>3413.5699999999997</v>
      </c>
      <c r="B20599">
        <v>0.12437819</v>
      </c>
      <c r="C20599" s="1">
        <f t="shared" si="321"/>
        <v>0</v>
      </c>
    </row>
    <row r="20600" spans="1:3" x14ac:dyDescent="0.25">
      <c r="A20600">
        <v>3413.4533333333334</v>
      </c>
      <c r="B20600">
        <v>0.124422826</v>
      </c>
      <c r="C20600" s="1">
        <f t="shared" si="321"/>
        <v>0</v>
      </c>
    </row>
    <row r="20601" spans="1:3" x14ac:dyDescent="0.25">
      <c r="A20601">
        <v>3413.6633333333334</v>
      </c>
      <c r="B20601">
        <v>0.12439792600000001</v>
      </c>
      <c r="C20601" s="1">
        <f t="shared" si="321"/>
        <v>0</v>
      </c>
    </row>
    <row r="20602" spans="1:3" x14ac:dyDescent="0.25">
      <c r="A20602">
        <v>3413.5633333333335</v>
      </c>
      <c r="B20602">
        <v>0.12440043000000001</v>
      </c>
      <c r="C20602" s="1">
        <f t="shared" si="321"/>
        <v>0</v>
      </c>
    </row>
    <row r="20603" spans="1:3" x14ac:dyDescent="0.25">
      <c r="A20603">
        <v>3413.51</v>
      </c>
      <c r="B20603">
        <v>0.12433915</v>
      </c>
      <c r="C20603" s="1">
        <f t="shared" si="321"/>
        <v>0</v>
      </c>
    </row>
    <row r="20604" spans="1:3" x14ac:dyDescent="0.25">
      <c r="A20604">
        <v>3413.5699999999997</v>
      </c>
      <c r="B20604">
        <v>0.12436273</v>
      </c>
      <c r="C20604" s="1">
        <f t="shared" si="321"/>
        <v>0</v>
      </c>
    </row>
    <row r="20605" spans="1:3" x14ac:dyDescent="0.25">
      <c r="A20605">
        <v>3413.6666666666665</v>
      </c>
      <c r="B20605">
        <v>0.12404302</v>
      </c>
      <c r="C20605" s="1">
        <f t="shared" si="321"/>
        <v>0</v>
      </c>
    </row>
    <row r="20606" spans="1:3" x14ac:dyDescent="0.25">
      <c r="A20606">
        <v>3413.7866666666669</v>
      </c>
      <c r="B20606">
        <v>0.12374297500000001</v>
      </c>
      <c r="C20606" s="1">
        <f t="shared" si="321"/>
        <v>0</v>
      </c>
    </row>
    <row r="20607" spans="1:3" x14ac:dyDescent="0.25">
      <c r="A20607">
        <v>3413.7233333333334</v>
      </c>
      <c r="B20607">
        <v>0.12416302</v>
      </c>
      <c r="C20607" s="1">
        <f t="shared" si="321"/>
        <v>0</v>
      </c>
    </row>
    <row r="20608" spans="1:3" x14ac:dyDescent="0.25">
      <c r="A20608">
        <v>3413.5166666666669</v>
      </c>
      <c r="B20608">
        <v>0.12394255999999999</v>
      </c>
      <c r="C20608" s="1">
        <f t="shared" si="321"/>
        <v>0</v>
      </c>
    </row>
    <row r="20609" spans="1:3" x14ac:dyDescent="0.25">
      <c r="A20609">
        <v>3413.6</v>
      </c>
      <c r="B20609">
        <v>0.124319784</v>
      </c>
      <c r="C20609" s="1">
        <f t="shared" si="321"/>
        <v>0</v>
      </c>
    </row>
    <row r="20610" spans="1:3" x14ac:dyDescent="0.25">
      <c r="A20610">
        <v>3413.5099999999998</v>
      </c>
      <c r="B20610">
        <v>0.124323346</v>
      </c>
      <c r="C20610" s="1">
        <f t="shared" si="321"/>
        <v>0</v>
      </c>
    </row>
    <row r="20611" spans="1:3" x14ac:dyDescent="0.25">
      <c r="A20611">
        <v>3413.59</v>
      </c>
      <c r="B20611">
        <v>0.1242182</v>
      </c>
      <c r="C20611" s="1">
        <f t="shared" ref="C20611:C20674" si="322">IF(B20611&gt;0.12565,1,0)</f>
        <v>0</v>
      </c>
    </row>
    <row r="20612" spans="1:3" x14ac:dyDescent="0.25">
      <c r="A20612">
        <v>3413.6999999999994</v>
      </c>
      <c r="B20612">
        <v>0.1243523</v>
      </c>
      <c r="C20612" s="1">
        <f t="shared" si="322"/>
        <v>0</v>
      </c>
    </row>
    <row r="20613" spans="1:3" x14ac:dyDescent="0.25">
      <c r="A20613">
        <v>3413.99</v>
      </c>
      <c r="B20613">
        <v>0.124334455</v>
      </c>
      <c r="C20613" s="1">
        <f t="shared" si="322"/>
        <v>0</v>
      </c>
    </row>
    <row r="20614" spans="1:3" x14ac:dyDescent="0.25">
      <c r="A20614">
        <v>3414.3166666666671</v>
      </c>
      <c r="B20614">
        <v>0.12412166600000001</v>
      </c>
      <c r="C20614" s="1">
        <f t="shared" si="322"/>
        <v>0</v>
      </c>
    </row>
    <row r="20615" spans="1:3" x14ac:dyDescent="0.25">
      <c r="A20615">
        <v>3414.41</v>
      </c>
      <c r="B20615">
        <v>0.12366789</v>
      </c>
      <c r="C20615" s="1">
        <f t="shared" si="322"/>
        <v>0</v>
      </c>
    </row>
    <row r="20616" spans="1:3" x14ac:dyDescent="0.25">
      <c r="A20616">
        <v>3414.2033333333334</v>
      </c>
      <c r="B20616">
        <v>0.12347906</v>
      </c>
      <c r="C20616" s="1">
        <f t="shared" si="322"/>
        <v>0</v>
      </c>
    </row>
    <row r="20617" spans="1:3" x14ac:dyDescent="0.25">
      <c r="A20617">
        <v>3413.9466666666667</v>
      </c>
      <c r="B20617">
        <v>0.123934515</v>
      </c>
      <c r="C20617" s="1">
        <f t="shared" si="322"/>
        <v>0</v>
      </c>
    </row>
    <row r="20618" spans="1:3" x14ac:dyDescent="0.25">
      <c r="A20618">
        <v>3413.8066666666668</v>
      </c>
      <c r="B20618">
        <v>0.12424631</v>
      </c>
      <c r="C20618" s="1">
        <f t="shared" si="322"/>
        <v>0</v>
      </c>
    </row>
    <row r="20619" spans="1:3" x14ac:dyDescent="0.25">
      <c r="A20619">
        <v>3413.72</v>
      </c>
      <c r="B20619">
        <v>0.12407071</v>
      </c>
      <c r="C20619" s="1">
        <f t="shared" si="322"/>
        <v>0</v>
      </c>
    </row>
    <row r="20620" spans="1:3" x14ac:dyDescent="0.25">
      <c r="A20620">
        <v>3413.84</v>
      </c>
      <c r="B20620">
        <v>0.12433321999999999</v>
      </c>
      <c r="C20620" s="1">
        <f t="shared" si="322"/>
        <v>0</v>
      </c>
    </row>
    <row r="20621" spans="1:3" x14ac:dyDescent="0.25">
      <c r="A20621">
        <v>3413.6200000000003</v>
      </c>
      <c r="B20621">
        <v>0.12370202</v>
      </c>
      <c r="C20621" s="1">
        <f t="shared" si="322"/>
        <v>0</v>
      </c>
    </row>
    <row r="20622" spans="1:3" x14ac:dyDescent="0.25">
      <c r="A20622">
        <v>3413.72</v>
      </c>
      <c r="B20622">
        <v>0.12416308400000001</v>
      </c>
      <c r="C20622" s="1">
        <f t="shared" si="322"/>
        <v>0</v>
      </c>
    </row>
    <row r="20623" spans="1:3" x14ac:dyDescent="0.25">
      <c r="A20623">
        <v>3413.8466666666668</v>
      </c>
      <c r="B20623">
        <v>0.12402729</v>
      </c>
      <c r="C20623" s="1">
        <f t="shared" si="322"/>
        <v>0</v>
      </c>
    </row>
    <row r="20624" spans="1:3" x14ac:dyDescent="0.25">
      <c r="A20624">
        <v>3414.08</v>
      </c>
      <c r="B20624">
        <v>0.12433925</v>
      </c>
      <c r="C20624" s="1">
        <f t="shared" si="322"/>
        <v>0</v>
      </c>
    </row>
    <row r="20625" spans="1:3" x14ac:dyDescent="0.25">
      <c r="A20625">
        <v>3414.1</v>
      </c>
      <c r="B20625">
        <v>0.12407631</v>
      </c>
      <c r="C20625" s="1">
        <f t="shared" si="322"/>
        <v>0</v>
      </c>
    </row>
    <row r="20626" spans="1:3" x14ac:dyDescent="0.25">
      <c r="A20626">
        <v>3413.8366666666666</v>
      </c>
      <c r="B20626">
        <v>0.123830386</v>
      </c>
      <c r="C20626" s="1">
        <f t="shared" si="322"/>
        <v>0</v>
      </c>
    </row>
    <row r="20627" spans="1:3" x14ac:dyDescent="0.25">
      <c r="A20627">
        <v>3413.7433333333333</v>
      </c>
      <c r="B20627">
        <v>0.12427934</v>
      </c>
      <c r="C20627" s="1">
        <f t="shared" si="322"/>
        <v>0</v>
      </c>
    </row>
    <row r="20628" spans="1:3" x14ac:dyDescent="0.25">
      <c r="A20628">
        <v>3413.6433333333334</v>
      </c>
      <c r="B20628">
        <v>0.12436119499999999</v>
      </c>
      <c r="C20628" s="1">
        <f t="shared" si="322"/>
        <v>0</v>
      </c>
    </row>
    <row r="20629" spans="1:3" x14ac:dyDescent="0.25">
      <c r="A20629">
        <v>3413.6433333333334</v>
      </c>
      <c r="B20629">
        <v>0.12410449</v>
      </c>
      <c r="C20629" s="1">
        <f t="shared" si="322"/>
        <v>0</v>
      </c>
    </row>
    <row r="20630" spans="1:3" x14ac:dyDescent="0.25">
      <c r="A20630">
        <v>3413.59</v>
      </c>
      <c r="B20630">
        <v>0.123990566</v>
      </c>
      <c r="C20630" s="1">
        <f t="shared" si="322"/>
        <v>0</v>
      </c>
    </row>
    <row r="20631" spans="1:3" x14ac:dyDescent="0.25">
      <c r="A20631">
        <v>3413.59</v>
      </c>
      <c r="B20631">
        <v>0.12377855</v>
      </c>
      <c r="C20631" s="1">
        <f t="shared" si="322"/>
        <v>0</v>
      </c>
    </row>
    <row r="20632" spans="1:3" x14ac:dyDescent="0.25">
      <c r="A20632">
        <v>3413.7233333333334</v>
      </c>
      <c r="B20632">
        <v>0.123783775</v>
      </c>
      <c r="C20632" s="1">
        <f t="shared" si="322"/>
        <v>0</v>
      </c>
    </row>
    <row r="20633" spans="1:3" x14ac:dyDescent="0.25">
      <c r="A20633">
        <v>3413.6633333333334</v>
      </c>
      <c r="B20633">
        <v>0.12395794</v>
      </c>
      <c r="C20633" s="1">
        <f t="shared" si="322"/>
        <v>0</v>
      </c>
    </row>
    <row r="20634" spans="1:3" x14ac:dyDescent="0.25">
      <c r="A20634">
        <v>3413.7899999999995</v>
      </c>
      <c r="B20634">
        <v>0.124100395</v>
      </c>
      <c r="C20634" s="1">
        <f t="shared" si="322"/>
        <v>0</v>
      </c>
    </row>
    <row r="20635" spans="1:3" x14ac:dyDescent="0.25">
      <c r="A20635">
        <v>3413.5233333333331</v>
      </c>
      <c r="B20635">
        <v>0.124189466</v>
      </c>
      <c r="C20635" s="1">
        <f t="shared" si="322"/>
        <v>0</v>
      </c>
    </row>
    <row r="20636" spans="1:3" x14ac:dyDescent="0.25">
      <c r="A20636">
        <v>3413.69</v>
      </c>
      <c r="B20636">
        <v>0.12434057</v>
      </c>
      <c r="C20636" s="1">
        <f t="shared" si="322"/>
        <v>0</v>
      </c>
    </row>
    <row r="20637" spans="1:3" x14ac:dyDescent="0.25">
      <c r="A20637">
        <v>3413.4600000000005</v>
      </c>
      <c r="B20637">
        <v>0.12418353</v>
      </c>
      <c r="C20637" s="1">
        <f t="shared" si="322"/>
        <v>0</v>
      </c>
    </row>
    <row r="20638" spans="1:3" x14ac:dyDescent="0.25">
      <c r="A20638">
        <v>3413.4633333333331</v>
      </c>
      <c r="B20638">
        <v>0.12433857500000001</v>
      </c>
      <c r="C20638" s="1">
        <f t="shared" si="322"/>
        <v>0</v>
      </c>
    </row>
    <row r="20639" spans="1:3" x14ac:dyDescent="0.25">
      <c r="A20639">
        <v>3413.2233333333334</v>
      </c>
      <c r="B20639">
        <v>0.12419796</v>
      </c>
      <c r="C20639" s="1">
        <f t="shared" si="322"/>
        <v>0</v>
      </c>
    </row>
    <row r="20640" spans="1:3" x14ac:dyDescent="0.25">
      <c r="A20640">
        <v>3413.1933333333332</v>
      </c>
      <c r="B20640">
        <v>0.12413029</v>
      </c>
      <c r="C20640" s="1">
        <f t="shared" si="322"/>
        <v>0</v>
      </c>
    </row>
    <row r="20641" spans="1:3" x14ac:dyDescent="0.25">
      <c r="A20641">
        <v>3413.19</v>
      </c>
      <c r="B20641">
        <v>0.124155894</v>
      </c>
      <c r="C20641" s="1">
        <f t="shared" si="322"/>
        <v>0</v>
      </c>
    </row>
    <row r="20642" spans="1:3" x14ac:dyDescent="0.25">
      <c r="A20642">
        <v>3413.19</v>
      </c>
      <c r="B20642">
        <v>0.12409729999999999</v>
      </c>
      <c r="C20642" s="1">
        <f t="shared" si="322"/>
        <v>0</v>
      </c>
    </row>
    <row r="20643" spans="1:3" x14ac:dyDescent="0.25">
      <c r="A20643">
        <v>3413.19</v>
      </c>
      <c r="B20643">
        <v>0.12399952</v>
      </c>
      <c r="C20643" s="1">
        <f t="shared" si="322"/>
        <v>0</v>
      </c>
    </row>
    <row r="20644" spans="1:3" x14ac:dyDescent="0.25">
      <c r="A20644">
        <v>3413.19</v>
      </c>
      <c r="B20644">
        <v>0.12399714000000001</v>
      </c>
      <c r="C20644" s="1">
        <f t="shared" si="322"/>
        <v>0</v>
      </c>
    </row>
    <row r="20645" spans="1:3" x14ac:dyDescent="0.25">
      <c r="A20645">
        <v>3413.19</v>
      </c>
      <c r="B20645">
        <v>0.12398956</v>
      </c>
      <c r="C20645" s="1">
        <f t="shared" si="322"/>
        <v>0</v>
      </c>
    </row>
    <row r="20646" spans="1:3" x14ac:dyDescent="0.25">
      <c r="A20646">
        <v>3413.14</v>
      </c>
      <c r="B20646">
        <v>0.12399366000000001</v>
      </c>
      <c r="C20646" s="1">
        <f t="shared" si="322"/>
        <v>0</v>
      </c>
    </row>
    <row r="20647" spans="1:3" x14ac:dyDescent="0.25">
      <c r="A20647">
        <v>3413.1366666666668</v>
      </c>
      <c r="B20647">
        <v>0.124009825</v>
      </c>
      <c r="C20647" s="1">
        <f t="shared" si="322"/>
        <v>0</v>
      </c>
    </row>
    <row r="20648" spans="1:3" x14ac:dyDescent="0.25">
      <c r="A20648">
        <v>3413.1333333333332</v>
      </c>
      <c r="B20648">
        <v>0.12390717</v>
      </c>
      <c r="C20648" s="1">
        <f t="shared" si="322"/>
        <v>0</v>
      </c>
    </row>
    <row r="20649" spans="1:3" x14ac:dyDescent="0.25">
      <c r="A20649">
        <v>3413.18</v>
      </c>
      <c r="B20649">
        <v>0.12345902</v>
      </c>
      <c r="C20649" s="1">
        <f t="shared" si="322"/>
        <v>0</v>
      </c>
    </row>
    <row r="20650" spans="1:3" x14ac:dyDescent="0.25">
      <c r="A20650">
        <v>3413.18</v>
      </c>
      <c r="B20650">
        <v>0.12317945</v>
      </c>
      <c r="C20650" s="1">
        <f t="shared" si="322"/>
        <v>0</v>
      </c>
    </row>
    <row r="20651" spans="1:3" x14ac:dyDescent="0.25">
      <c r="A20651">
        <v>3413.0366666666669</v>
      </c>
      <c r="B20651">
        <v>0.12286068</v>
      </c>
      <c r="C20651" s="1">
        <f t="shared" si="322"/>
        <v>0</v>
      </c>
    </row>
    <row r="20652" spans="1:3" x14ac:dyDescent="0.25">
      <c r="A20652">
        <v>3412.9766666666669</v>
      </c>
      <c r="B20652">
        <v>0.12394022</v>
      </c>
      <c r="C20652" s="1">
        <f t="shared" si="322"/>
        <v>0</v>
      </c>
    </row>
    <row r="20653" spans="1:3" x14ac:dyDescent="0.25">
      <c r="A20653">
        <v>3412.8366666666666</v>
      </c>
      <c r="B20653">
        <v>0.12407496</v>
      </c>
      <c r="C20653" s="1">
        <f t="shared" si="322"/>
        <v>0</v>
      </c>
    </row>
    <row r="20654" spans="1:3" x14ac:dyDescent="0.25">
      <c r="A20654">
        <v>3412.8333333333335</v>
      </c>
      <c r="B20654">
        <v>0.124392405</v>
      </c>
      <c r="C20654" s="1">
        <f t="shared" si="322"/>
        <v>0</v>
      </c>
    </row>
    <row r="20655" spans="1:3" x14ac:dyDescent="0.25">
      <c r="A20655">
        <v>3412.6333333333332</v>
      </c>
      <c r="B20655">
        <v>0.12449157</v>
      </c>
      <c r="C20655" s="1">
        <f t="shared" si="322"/>
        <v>0</v>
      </c>
    </row>
    <row r="20656" spans="1:3" x14ac:dyDescent="0.25">
      <c r="A20656">
        <v>3412.7599999999998</v>
      </c>
      <c r="B20656">
        <v>0.124499924</v>
      </c>
      <c r="C20656" s="1">
        <f t="shared" si="322"/>
        <v>0</v>
      </c>
    </row>
    <row r="20657" spans="1:3" x14ac:dyDescent="0.25">
      <c r="A20657">
        <v>3412.9066666666663</v>
      </c>
      <c r="B20657">
        <v>0.12443539000000001</v>
      </c>
      <c r="C20657" s="1">
        <f t="shared" si="322"/>
        <v>0</v>
      </c>
    </row>
    <row r="20658" spans="1:3" x14ac:dyDescent="0.25">
      <c r="A20658">
        <v>3413.1666666666665</v>
      </c>
      <c r="B20658">
        <v>0.12426756</v>
      </c>
      <c r="C20658" s="1">
        <f t="shared" si="322"/>
        <v>0</v>
      </c>
    </row>
    <row r="20659" spans="1:3" x14ac:dyDescent="0.25">
      <c r="A20659">
        <v>3412.8466666666664</v>
      </c>
      <c r="B20659">
        <v>0.12342496999999999</v>
      </c>
      <c r="C20659" s="1">
        <f t="shared" si="322"/>
        <v>0</v>
      </c>
    </row>
    <row r="20660" spans="1:3" x14ac:dyDescent="0.25">
      <c r="A20660">
        <v>3412.7733333333331</v>
      </c>
      <c r="B20660">
        <v>0.12385902</v>
      </c>
      <c r="C20660" s="1">
        <f t="shared" si="322"/>
        <v>0</v>
      </c>
    </row>
    <row r="20661" spans="1:3" x14ac:dyDescent="0.25">
      <c r="A20661">
        <v>3412.7999999999997</v>
      </c>
      <c r="B20661">
        <v>0.12408175</v>
      </c>
      <c r="C20661" s="1">
        <f t="shared" si="322"/>
        <v>0</v>
      </c>
    </row>
    <row r="20662" spans="1:3" x14ac:dyDescent="0.25">
      <c r="A20662">
        <v>3413.186666666667</v>
      </c>
      <c r="B20662">
        <v>0.12414248999999999</v>
      </c>
      <c r="C20662" s="1">
        <f t="shared" si="322"/>
        <v>0</v>
      </c>
    </row>
    <row r="20663" spans="1:3" x14ac:dyDescent="0.25">
      <c r="A20663">
        <v>3413.1333333333337</v>
      </c>
      <c r="B20663">
        <v>0.12422714999999999</v>
      </c>
      <c r="C20663" s="1">
        <f t="shared" si="322"/>
        <v>0</v>
      </c>
    </row>
    <row r="20664" spans="1:3" x14ac:dyDescent="0.25">
      <c r="A20664">
        <v>3413.08</v>
      </c>
      <c r="B20664">
        <v>0.12448925499999999</v>
      </c>
      <c r="C20664" s="1">
        <f t="shared" si="322"/>
        <v>0</v>
      </c>
    </row>
    <row r="20665" spans="1:3" x14ac:dyDescent="0.25">
      <c r="A20665">
        <v>3412.7466666666664</v>
      </c>
      <c r="B20665">
        <v>0.12441445</v>
      </c>
      <c r="C20665" s="1">
        <f t="shared" si="322"/>
        <v>0</v>
      </c>
    </row>
    <row r="20666" spans="1:3" x14ac:dyDescent="0.25">
      <c r="A20666">
        <v>3412.48</v>
      </c>
      <c r="B20666">
        <v>0.12461411999999999</v>
      </c>
      <c r="C20666" s="1">
        <f t="shared" si="322"/>
        <v>0</v>
      </c>
    </row>
    <row r="20667" spans="1:3" x14ac:dyDescent="0.25">
      <c r="A20667">
        <v>3412.31</v>
      </c>
      <c r="B20667">
        <v>0.12449133</v>
      </c>
      <c r="C20667" s="1">
        <f t="shared" si="322"/>
        <v>0</v>
      </c>
    </row>
    <row r="20668" spans="1:3" x14ac:dyDescent="0.25">
      <c r="A20668">
        <v>3412.2333333333336</v>
      </c>
      <c r="B20668">
        <v>0.1245025</v>
      </c>
      <c r="C20668" s="1">
        <f t="shared" si="322"/>
        <v>0</v>
      </c>
    </row>
    <row r="20669" spans="1:3" x14ac:dyDescent="0.25">
      <c r="A20669">
        <v>3412.3066666666668</v>
      </c>
      <c r="B20669">
        <v>0.12448176</v>
      </c>
      <c r="C20669" s="1">
        <f t="shared" si="322"/>
        <v>0</v>
      </c>
    </row>
    <row r="20670" spans="1:3" x14ac:dyDescent="0.25">
      <c r="A20670">
        <v>3412.4766666666669</v>
      </c>
      <c r="B20670">
        <v>0.12449979999999999</v>
      </c>
      <c r="C20670" s="1">
        <f t="shared" si="322"/>
        <v>0</v>
      </c>
    </row>
    <row r="20671" spans="1:3" x14ac:dyDescent="0.25">
      <c r="A20671">
        <v>3412.08</v>
      </c>
      <c r="B20671">
        <v>0.12451967</v>
      </c>
      <c r="C20671" s="1">
        <f t="shared" si="322"/>
        <v>0</v>
      </c>
    </row>
    <row r="20672" spans="1:3" x14ac:dyDescent="0.25">
      <c r="A20672">
        <v>3412.0033333333336</v>
      </c>
      <c r="B20672">
        <v>0.12467694999999999</v>
      </c>
      <c r="C20672" s="1">
        <f t="shared" si="322"/>
        <v>0</v>
      </c>
    </row>
    <row r="20673" spans="1:3" x14ac:dyDescent="0.25">
      <c r="A20673">
        <v>3411.66</v>
      </c>
      <c r="B20673">
        <v>0.12483567</v>
      </c>
      <c r="C20673" s="1">
        <f t="shared" si="322"/>
        <v>0</v>
      </c>
    </row>
    <row r="20674" spans="1:3" x14ac:dyDescent="0.25">
      <c r="A20674">
        <v>3412.0566666666668</v>
      </c>
      <c r="B20674">
        <v>0.12462814999999999</v>
      </c>
      <c r="C20674" s="1">
        <f t="shared" si="322"/>
        <v>0</v>
      </c>
    </row>
    <row r="20675" spans="1:3" x14ac:dyDescent="0.25">
      <c r="A20675">
        <v>3412.0833333333335</v>
      </c>
      <c r="B20675">
        <v>0.12457762</v>
      </c>
      <c r="C20675" s="1">
        <f t="shared" ref="C20675:C20738" si="323">IF(B20675&gt;0.12565,1,0)</f>
        <v>0</v>
      </c>
    </row>
    <row r="20676" spans="1:3" x14ac:dyDescent="0.25">
      <c r="A20676">
        <v>3412.06</v>
      </c>
      <c r="B20676">
        <v>0.124475375</v>
      </c>
      <c r="C20676" s="1">
        <f t="shared" si="323"/>
        <v>0</v>
      </c>
    </row>
    <row r="20677" spans="1:3" x14ac:dyDescent="0.25">
      <c r="A20677">
        <v>3412.0399999999995</v>
      </c>
      <c r="B20677">
        <v>0.12446778999999999</v>
      </c>
      <c r="C20677" s="1">
        <f t="shared" si="323"/>
        <v>0</v>
      </c>
    </row>
    <row r="20678" spans="1:3" x14ac:dyDescent="0.25">
      <c r="A20678">
        <v>3412.0366666666669</v>
      </c>
      <c r="B20678">
        <v>0.12449931</v>
      </c>
      <c r="C20678" s="1">
        <f t="shared" si="323"/>
        <v>0</v>
      </c>
    </row>
    <row r="20679" spans="1:3" x14ac:dyDescent="0.25">
      <c r="A20679">
        <v>3412.0366666666669</v>
      </c>
      <c r="B20679">
        <v>0.12451867</v>
      </c>
      <c r="C20679" s="1">
        <f t="shared" si="323"/>
        <v>0</v>
      </c>
    </row>
    <row r="20680" spans="1:3" x14ac:dyDescent="0.25">
      <c r="A20680">
        <v>3412.02</v>
      </c>
      <c r="B20680">
        <v>0.12451992000000001</v>
      </c>
      <c r="C20680" s="1">
        <f t="shared" si="323"/>
        <v>0</v>
      </c>
    </row>
    <row r="20681" spans="1:3" x14ac:dyDescent="0.25">
      <c r="A20681">
        <v>3412</v>
      </c>
      <c r="B20681">
        <v>0.124495916</v>
      </c>
      <c r="C20681" s="1">
        <f t="shared" si="323"/>
        <v>0</v>
      </c>
    </row>
    <row r="20682" spans="1:3" x14ac:dyDescent="0.25">
      <c r="A20682">
        <v>3412</v>
      </c>
      <c r="B20682">
        <v>0.12446498</v>
      </c>
      <c r="C20682" s="1">
        <f t="shared" si="323"/>
        <v>0</v>
      </c>
    </row>
    <row r="20683" spans="1:3" x14ac:dyDescent="0.25">
      <c r="A20683">
        <v>3411.9166666666665</v>
      </c>
      <c r="B20683">
        <v>0.12447432</v>
      </c>
      <c r="C20683" s="1">
        <f t="shared" si="323"/>
        <v>0</v>
      </c>
    </row>
    <row r="20684" spans="1:3" x14ac:dyDescent="0.25">
      <c r="A20684">
        <v>3411.8166666666671</v>
      </c>
      <c r="B20684">
        <v>0.12443723</v>
      </c>
      <c r="C20684" s="1">
        <f t="shared" si="323"/>
        <v>0</v>
      </c>
    </row>
    <row r="20685" spans="1:3" x14ac:dyDescent="0.25">
      <c r="A20685">
        <v>3411.7366666666662</v>
      </c>
      <c r="B20685">
        <v>0.12449967000000001</v>
      </c>
      <c r="C20685" s="1">
        <f t="shared" si="323"/>
        <v>0</v>
      </c>
    </row>
    <row r="20686" spans="1:3" x14ac:dyDescent="0.25">
      <c r="A20686">
        <v>3411.66</v>
      </c>
      <c r="B20686">
        <v>0.12447655000000001</v>
      </c>
      <c r="C20686" s="1">
        <f t="shared" si="323"/>
        <v>0</v>
      </c>
    </row>
    <row r="20687" spans="1:3" x14ac:dyDescent="0.25">
      <c r="A20687">
        <v>3411.59</v>
      </c>
      <c r="B20687">
        <v>0.12453953</v>
      </c>
      <c r="C20687" s="1">
        <f t="shared" si="323"/>
        <v>0</v>
      </c>
    </row>
    <row r="20688" spans="1:3" x14ac:dyDescent="0.25">
      <c r="A20688">
        <v>3411.4900000000002</v>
      </c>
      <c r="B20688">
        <v>0.12460048999999999</v>
      </c>
      <c r="C20688" s="1">
        <f t="shared" si="323"/>
        <v>0</v>
      </c>
    </row>
    <row r="20689" spans="1:3" x14ac:dyDescent="0.25">
      <c r="A20689">
        <v>3411.4833333333336</v>
      </c>
      <c r="B20689">
        <v>0.12454469999999999</v>
      </c>
      <c r="C20689" s="1">
        <f t="shared" si="323"/>
        <v>0</v>
      </c>
    </row>
    <row r="20690" spans="1:3" x14ac:dyDescent="0.25">
      <c r="A20690">
        <v>3411.7866666666669</v>
      </c>
      <c r="B20690">
        <v>0.12444776</v>
      </c>
      <c r="C20690" s="1">
        <f t="shared" si="323"/>
        <v>0</v>
      </c>
    </row>
    <row r="20691" spans="1:3" x14ac:dyDescent="0.25">
      <c r="A20691">
        <v>3411.8566666666666</v>
      </c>
      <c r="B20691">
        <v>0.12451463</v>
      </c>
      <c r="C20691" s="1">
        <f t="shared" si="323"/>
        <v>0</v>
      </c>
    </row>
    <row r="20692" spans="1:3" x14ac:dyDescent="0.25">
      <c r="A20692">
        <v>3412.1566666666663</v>
      </c>
      <c r="B20692">
        <v>0.12446377</v>
      </c>
      <c r="C20692" s="1">
        <f t="shared" si="323"/>
        <v>0</v>
      </c>
    </row>
    <row r="20693" spans="1:3" x14ac:dyDescent="0.25">
      <c r="A20693">
        <v>3411.8233333333333</v>
      </c>
      <c r="B20693">
        <v>0.12447712</v>
      </c>
      <c r="C20693" s="1">
        <f t="shared" si="323"/>
        <v>0</v>
      </c>
    </row>
    <row r="20694" spans="1:3" x14ac:dyDescent="0.25">
      <c r="A20694">
        <v>3412.1800000000003</v>
      </c>
      <c r="B20694">
        <v>0.12454461999999999</v>
      </c>
      <c r="C20694" s="1">
        <f t="shared" si="323"/>
        <v>0</v>
      </c>
    </row>
    <row r="20695" spans="1:3" x14ac:dyDescent="0.25">
      <c r="A20695">
        <v>3412.063333333333</v>
      </c>
      <c r="B20695">
        <v>0.12451756999999999</v>
      </c>
      <c r="C20695" s="1">
        <f t="shared" si="323"/>
        <v>0</v>
      </c>
    </row>
    <row r="20696" spans="1:3" x14ac:dyDescent="0.25">
      <c r="A20696">
        <v>3412.2033333333334</v>
      </c>
      <c r="B20696">
        <v>0.12447146000000001</v>
      </c>
      <c r="C20696" s="1">
        <f t="shared" si="323"/>
        <v>0</v>
      </c>
    </row>
    <row r="20697" spans="1:3" x14ac:dyDescent="0.25">
      <c r="A20697">
        <v>3411.76</v>
      </c>
      <c r="B20697">
        <v>0.12454121999999999</v>
      </c>
      <c r="C20697" s="1">
        <f t="shared" si="323"/>
        <v>0</v>
      </c>
    </row>
    <row r="20698" spans="1:3" x14ac:dyDescent="0.25">
      <c r="A20698">
        <v>3411.5499999999997</v>
      </c>
      <c r="B20698">
        <v>0.12457625999999999</v>
      </c>
      <c r="C20698" s="1">
        <f t="shared" si="323"/>
        <v>0</v>
      </c>
    </row>
    <row r="20699" spans="1:3" x14ac:dyDescent="0.25">
      <c r="A20699">
        <v>3411.8066666666668</v>
      </c>
      <c r="B20699">
        <v>0.12461104000000001</v>
      </c>
      <c r="C20699" s="1">
        <f t="shared" si="323"/>
        <v>0</v>
      </c>
    </row>
    <row r="20700" spans="1:3" x14ac:dyDescent="0.25">
      <c r="A20700">
        <v>3411.94</v>
      </c>
      <c r="B20700">
        <v>0.12456</v>
      </c>
      <c r="C20700" s="1">
        <f t="shared" si="323"/>
        <v>0</v>
      </c>
    </row>
    <row r="20701" spans="1:3" x14ac:dyDescent="0.25">
      <c r="A20701">
        <v>3411.9933333333333</v>
      </c>
      <c r="B20701">
        <v>0.12454378000000001</v>
      </c>
      <c r="C20701" s="1">
        <f t="shared" si="323"/>
        <v>0</v>
      </c>
    </row>
    <row r="20702" spans="1:3" x14ac:dyDescent="0.25">
      <c r="A20702">
        <v>3411.8866666666668</v>
      </c>
      <c r="B20702">
        <v>0.12451258</v>
      </c>
      <c r="C20702" s="1">
        <f t="shared" si="323"/>
        <v>0</v>
      </c>
    </row>
    <row r="20703" spans="1:3" x14ac:dyDescent="0.25">
      <c r="A20703">
        <v>3411.81</v>
      </c>
      <c r="B20703">
        <v>0.1245197</v>
      </c>
      <c r="C20703" s="1">
        <f t="shared" si="323"/>
        <v>0</v>
      </c>
    </row>
    <row r="20704" spans="1:3" x14ac:dyDescent="0.25">
      <c r="A20704">
        <v>3411.81</v>
      </c>
      <c r="B20704">
        <v>0.12455607</v>
      </c>
      <c r="C20704" s="1">
        <f t="shared" si="323"/>
        <v>0</v>
      </c>
    </row>
    <row r="20705" spans="1:3" x14ac:dyDescent="0.25">
      <c r="A20705">
        <v>3411.58</v>
      </c>
      <c r="B20705">
        <v>0.12455334999999999</v>
      </c>
      <c r="C20705" s="1">
        <f t="shared" si="323"/>
        <v>0</v>
      </c>
    </row>
    <row r="20706" spans="1:3" x14ac:dyDescent="0.25">
      <c r="A20706">
        <v>3411.8066666666668</v>
      </c>
      <c r="B20706">
        <v>0.12453931</v>
      </c>
      <c r="C20706" s="1">
        <f t="shared" si="323"/>
        <v>0</v>
      </c>
    </row>
    <row r="20707" spans="1:3" x14ac:dyDescent="0.25">
      <c r="A20707">
        <v>3412.0366666666669</v>
      </c>
      <c r="B20707">
        <v>0.12449707</v>
      </c>
      <c r="C20707" s="1">
        <f t="shared" si="323"/>
        <v>0</v>
      </c>
    </row>
    <row r="20708" spans="1:3" x14ac:dyDescent="0.25">
      <c r="A20708">
        <v>3411.81</v>
      </c>
      <c r="B20708">
        <v>0.12447186</v>
      </c>
      <c r="C20708" s="1">
        <f t="shared" si="323"/>
        <v>0</v>
      </c>
    </row>
    <row r="20709" spans="1:3" x14ac:dyDescent="0.25">
      <c r="A20709">
        <v>3411.5833333333335</v>
      </c>
      <c r="B20709">
        <v>0.12482802599999999</v>
      </c>
      <c r="C20709" s="1">
        <f t="shared" si="323"/>
        <v>0</v>
      </c>
    </row>
    <row r="20710" spans="1:3" x14ac:dyDescent="0.25">
      <c r="A20710">
        <v>3411.4766666666669</v>
      </c>
      <c r="B20710">
        <v>0.12481842</v>
      </c>
      <c r="C20710" s="1">
        <f t="shared" si="323"/>
        <v>0</v>
      </c>
    </row>
    <row r="20711" spans="1:3" x14ac:dyDescent="0.25">
      <c r="A20711">
        <v>3411.8700000000003</v>
      </c>
      <c r="B20711">
        <v>0.12467586</v>
      </c>
      <c r="C20711" s="1">
        <f t="shared" si="323"/>
        <v>0</v>
      </c>
    </row>
    <row r="20712" spans="1:3" x14ac:dyDescent="0.25">
      <c r="A20712">
        <v>3411.813333333333</v>
      </c>
      <c r="B20712">
        <v>0.12455064</v>
      </c>
      <c r="C20712" s="1">
        <f t="shared" si="323"/>
        <v>0</v>
      </c>
    </row>
    <row r="20713" spans="1:3" x14ac:dyDescent="0.25">
      <c r="A20713">
        <v>3411.6933333333332</v>
      </c>
      <c r="B20713">
        <v>0.12458651499999999</v>
      </c>
      <c r="C20713" s="1">
        <f t="shared" si="323"/>
        <v>0</v>
      </c>
    </row>
    <row r="20714" spans="1:3" x14ac:dyDescent="0.25">
      <c r="A20714">
        <v>3411.53</v>
      </c>
      <c r="B20714">
        <v>0.12464281000000001</v>
      </c>
      <c r="C20714" s="1">
        <f t="shared" si="323"/>
        <v>0</v>
      </c>
    </row>
    <row r="20715" spans="1:3" x14ac:dyDescent="0.25">
      <c r="A20715">
        <v>3411.5866666666666</v>
      </c>
      <c r="B20715">
        <v>0.12467012</v>
      </c>
      <c r="C20715" s="1">
        <f t="shared" si="323"/>
        <v>0</v>
      </c>
    </row>
    <row r="20716" spans="1:3" x14ac:dyDescent="0.25">
      <c r="A20716">
        <v>3411.5066666666667</v>
      </c>
      <c r="B20716">
        <v>0.1246447</v>
      </c>
      <c r="C20716" s="1">
        <f t="shared" si="323"/>
        <v>0</v>
      </c>
    </row>
    <row r="20717" spans="1:3" x14ac:dyDescent="0.25">
      <c r="A20717">
        <v>3411.4633333333331</v>
      </c>
      <c r="B20717">
        <v>0.12463278999999999</v>
      </c>
      <c r="C20717" s="1">
        <f t="shared" si="323"/>
        <v>0</v>
      </c>
    </row>
    <row r="20718" spans="1:3" x14ac:dyDescent="0.25">
      <c r="A20718">
        <v>3411.6833333333329</v>
      </c>
      <c r="B20718">
        <v>0.12456450600000001</v>
      </c>
      <c r="C20718" s="1">
        <f t="shared" si="323"/>
        <v>0</v>
      </c>
    </row>
    <row r="20719" spans="1:3" x14ac:dyDescent="0.25">
      <c r="A20719">
        <v>3411.7033333333334</v>
      </c>
      <c r="B20719">
        <v>0.12451523</v>
      </c>
      <c r="C20719" s="1">
        <f t="shared" si="323"/>
        <v>0</v>
      </c>
    </row>
    <row r="20720" spans="1:3" x14ac:dyDescent="0.25">
      <c r="A20720">
        <v>3411.8633333333332</v>
      </c>
      <c r="B20720">
        <v>0.12452378</v>
      </c>
      <c r="C20720" s="1">
        <f t="shared" si="323"/>
        <v>0</v>
      </c>
    </row>
    <row r="20721" spans="1:3" x14ac:dyDescent="0.25">
      <c r="A20721">
        <v>3411.7633333333338</v>
      </c>
      <c r="B20721">
        <v>0.12452658</v>
      </c>
      <c r="C20721" s="1">
        <f t="shared" si="323"/>
        <v>0</v>
      </c>
    </row>
    <row r="20722" spans="1:3" x14ac:dyDescent="0.25">
      <c r="A20722">
        <v>3411.8166666666671</v>
      </c>
      <c r="B20722">
        <v>0.1244902</v>
      </c>
      <c r="C20722" s="1">
        <f t="shared" si="323"/>
        <v>0</v>
      </c>
    </row>
    <row r="20723" spans="1:3" x14ac:dyDescent="0.25">
      <c r="A20723">
        <v>3411.8166666666671</v>
      </c>
      <c r="B20723">
        <v>0.12451328</v>
      </c>
      <c r="C20723" s="1">
        <f t="shared" si="323"/>
        <v>0</v>
      </c>
    </row>
    <row r="20724" spans="1:3" x14ac:dyDescent="0.25">
      <c r="A20724">
        <v>3411.6533333333332</v>
      </c>
      <c r="B20724">
        <v>0.12450575</v>
      </c>
      <c r="C20724" s="1">
        <f t="shared" si="323"/>
        <v>0</v>
      </c>
    </row>
    <row r="20725" spans="1:3" x14ac:dyDescent="0.25">
      <c r="A20725">
        <v>3411.6133333333332</v>
      </c>
      <c r="B20725">
        <v>0.12454063</v>
      </c>
      <c r="C20725" s="1">
        <f t="shared" si="323"/>
        <v>0</v>
      </c>
    </row>
    <row r="20726" spans="1:3" x14ac:dyDescent="0.25">
      <c r="A20726">
        <v>3411.4499999999994</v>
      </c>
      <c r="B20726">
        <v>0.12457569</v>
      </c>
      <c r="C20726" s="1">
        <f t="shared" si="323"/>
        <v>0</v>
      </c>
    </row>
    <row r="20727" spans="1:3" x14ac:dyDescent="0.25">
      <c r="A20727">
        <v>3411.4499999999994</v>
      </c>
      <c r="B20727">
        <v>0.12439136000000001</v>
      </c>
      <c r="C20727" s="1">
        <f t="shared" si="323"/>
        <v>0</v>
      </c>
    </row>
    <row r="20728" spans="1:3" x14ac:dyDescent="0.25">
      <c r="A20728">
        <v>3411.44</v>
      </c>
      <c r="B20728">
        <v>0.12431891</v>
      </c>
      <c r="C20728" s="1">
        <f t="shared" si="323"/>
        <v>0</v>
      </c>
    </row>
    <row r="20729" spans="1:3" x14ac:dyDescent="0.25">
      <c r="A20729">
        <v>3411.4233333333336</v>
      </c>
      <c r="B20729">
        <v>0.124296516</v>
      </c>
      <c r="C20729" s="1">
        <f t="shared" si="323"/>
        <v>0</v>
      </c>
    </row>
    <row r="20730" spans="1:3" x14ac:dyDescent="0.25">
      <c r="A20730">
        <v>3411.4066666666663</v>
      </c>
      <c r="B20730">
        <v>0.124444835</v>
      </c>
      <c r="C20730" s="1">
        <f t="shared" si="323"/>
        <v>0</v>
      </c>
    </row>
    <row r="20731" spans="1:3" x14ac:dyDescent="0.25">
      <c r="A20731">
        <v>3411.3533333333339</v>
      </c>
      <c r="B20731">
        <v>0.12447669</v>
      </c>
      <c r="C20731" s="1">
        <f t="shared" si="323"/>
        <v>0</v>
      </c>
    </row>
    <row r="20732" spans="1:3" x14ac:dyDescent="0.25">
      <c r="A20732">
        <v>3411.1866666666665</v>
      </c>
      <c r="B20732">
        <v>0.12461159400000001</v>
      </c>
      <c r="C20732" s="1">
        <f t="shared" si="323"/>
        <v>0</v>
      </c>
    </row>
    <row r="20733" spans="1:3" x14ac:dyDescent="0.25">
      <c r="A20733">
        <v>3411.02</v>
      </c>
      <c r="B20733">
        <v>0.12465442</v>
      </c>
      <c r="C20733" s="1">
        <f t="shared" si="323"/>
        <v>0</v>
      </c>
    </row>
    <row r="20734" spans="1:3" x14ac:dyDescent="0.25">
      <c r="A20734">
        <v>3410.9</v>
      </c>
      <c r="B20734">
        <v>0.123821996</v>
      </c>
      <c r="C20734" s="1">
        <f t="shared" si="323"/>
        <v>0</v>
      </c>
    </row>
    <row r="20735" spans="1:3" x14ac:dyDescent="0.25">
      <c r="A20735">
        <v>3410.9733333333334</v>
      </c>
      <c r="B20735">
        <v>0.122065246</v>
      </c>
      <c r="C20735" s="1">
        <f t="shared" si="323"/>
        <v>0</v>
      </c>
    </row>
    <row r="20736" spans="1:3" x14ac:dyDescent="0.25">
      <c r="A20736">
        <v>3410.9233333333336</v>
      </c>
      <c r="B20736">
        <v>0.12380421</v>
      </c>
      <c r="C20736" s="1">
        <f t="shared" si="323"/>
        <v>0</v>
      </c>
    </row>
    <row r="20737" spans="1:3" x14ac:dyDescent="0.25">
      <c r="A20737">
        <v>3410.9233333333336</v>
      </c>
      <c r="B20737">
        <v>0.123764925</v>
      </c>
      <c r="C20737" s="1">
        <f t="shared" si="323"/>
        <v>0</v>
      </c>
    </row>
    <row r="20738" spans="1:3" x14ac:dyDescent="0.25">
      <c r="A20738">
        <v>3410.8566666666666</v>
      </c>
      <c r="B20738">
        <v>0.124200344</v>
      </c>
      <c r="C20738" s="1">
        <f t="shared" si="323"/>
        <v>0</v>
      </c>
    </row>
    <row r="20739" spans="1:3" x14ac:dyDescent="0.25">
      <c r="A20739">
        <v>3410.9466666666667</v>
      </c>
      <c r="B20739">
        <v>0.12422749399999999</v>
      </c>
      <c r="C20739" s="1">
        <f t="shared" ref="C20739:C20802" si="324">IF(B20739&gt;0.12565,1,0)</f>
        <v>0</v>
      </c>
    </row>
    <row r="20740" spans="1:3" x14ac:dyDescent="0.25">
      <c r="A20740">
        <v>3410.9866666666671</v>
      </c>
      <c r="B20740">
        <v>0.12435538</v>
      </c>
      <c r="C20740" s="1">
        <f t="shared" si="324"/>
        <v>0</v>
      </c>
    </row>
    <row r="20741" spans="1:3" x14ac:dyDescent="0.25">
      <c r="A20741">
        <v>3411.0633333333335</v>
      </c>
      <c r="B20741">
        <v>0.12256311</v>
      </c>
      <c r="C20741" s="1">
        <f t="shared" si="324"/>
        <v>0</v>
      </c>
    </row>
    <row r="20742" spans="1:3" x14ac:dyDescent="0.25">
      <c r="A20742">
        <v>3411.1066666666666</v>
      </c>
      <c r="B20742">
        <v>0.12483343500000001</v>
      </c>
      <c r="C20742" s="1">
        <f t="shared" si="324"/>
        <v>0</v>
      </c>
    </row>
    <row r="20743" spans="1:3" x14ac:dyDescent="0.25">
      <c r="A20743">
        <v>3411.15</v>
      </c>
      <c r="B20743">
        <v>0.12482754</v>
      </c>
      <c r="C20743" s="1">
        <f t="shared" si="324"/>
        <v>0</v>
      </c>
    </row>
    <row r="20744" spans="1:3" x14ac:dyDescent="0.25">
      <c r="A20744">
        <v>3410.9766666666669</v>
      </c>
      <c r="B20744">
        <v>0.12478515499999999</v>
      </c>
      <c r="C20744" s="1">
        <f t="shared" si="324"/>
        <v>0</v>
      </c>
    </row>
    <row r="20745" spans="1:3" x14ac:dyDescent="0.25">
      <c r="A20745">
        <v>3410.7633333333338</v>
      </c>
      <c r="B20745">
        <v>0.12414939</v>
      </c>
      <c r="C20745" s="1">
        <f t="shared" si="324"/>
        <v>0</v>
      </c>
    </row>
    <row r="20746" spans="1:3" x14ac:dyDescent="0.25">
      <c r="A20746">
        <v>3410.59</v>
      </c>
      <c r="B20746">
        <v>0.1242193</v>
      </c>
      <c r="C20746" s="1">
        <f t="shared" si="324"/>
        <v>0</v>
      </c>
    </row>
    <row r="20747" spans="1:3" x14ac:dyDescent="0.25">
      <c r="A20747">
        <v>3410.5866666666666</v>
      </c>
      <c r="B20747">
        <v>0.1212129</v>
      </c>
      <c r="C20747" s="1">
        <f t="shared" si="324"/>
        <v>0</v>
      </c>
    </row>
    <row r="20748" spans="1:3" x14ac:dyDescent="0.25">
      <c r="A20748">
        <v>3410.61</v>
      </c>
      <c r="B20748">
        <v>0.12174509</v>
      </c>
      <c r="C20748" s="1">
        <f t="shared" si="324"/>
        <v>0</v>
      </c>
    </row>
    <row r="20749" spans="1:3" x14ac:dyDescent="0.25">
      <c r="A20749">
        <v>3410.7333333333336</v>
      </c>
      <c r="B20749">
        <v>0.12189303999999999</v>
      </c>
      <c r="C20749" s="1">
        <f t="shared" si="324"/>
        <v>0</v>
      </c>
    </row>
    <row r="20750" spans="1:3" x14ac:dyDescent="0.25">
      <c r="A20750">
        <v>3410.6433333333334</v>
      </c>
      <c r="B20750">
        <v>0.12391421</v>
      </c>
      <c r="C20750" s="1">
        <f t="shared" si="324"/>
        <v>0</v>
      </c>
    </row>
    <row r="20751" spans="1:3" x14ac:dyDescent="0.25">
      <c r="A20751">
        <v>3410.1299999999997</v>
      </c>
      <c r="B20751">
        <v>0.12470179000000001</v>
      </c>
      <c r="C20751" s="1">
        <f t="shared" si="324"/>
        <v>0</v>
      </c>
    </row>
    <row r="20752" spans="1:3" x14ac:dyDescent="0.25">
      <c r="A20752">
        <v>3410.2133333333331</v>
      </c>
      <c r="B20752">
        <v>0.12489952999999999</v>
      </c>
      <c r="C20752" s="1">
        <f t="shared" si="324"/>
        <v>0</v>
      </c>
    </row>
    <row r="20753" spans="1:3" x14ac:dyDescent="0.25">
      <c r="A20753">
        <v>3410.5533333333333</v>
      </c>
      <c r="B20753">
        <v>0.12501338000000001</v>
      </c>
      <c r="C20753" s="1">
        <f t="shared" si="324"/>
        <v>0</v>
      </c>
    </row>
    <row r="20754" spans="1:3" x14ac:dyDescent="0.25">
      <c r="A20754">
        <v>3411.3566666666666</v>
      </c>
      <c r="B20754">
        <v>0.12490593999999999</v>
      </c>
      <c r="C20754" s="1">
        <f t="shared" si="324"/>
        <v>0</v>
      </c>
    </row>
    <row r="20755" spans="1:3" x14ac:dyDescent="0.25">
      <c r="A20755">
        <v>3411.2766666666666</v>
      </c>
      <c r="B20755">
        <v>0.12482270600000001</v>
      </c>
      <c r="C20755" s="1">
        <f t="shared" si="324"/>
        <v>0</v>
      </c>
    </row>
    <row r="20756" spans="1:3" x14ac:dyDescent="0.25">
      <c r="A20756">
        <v>3411.15</v>
      </c>
      <c r="B20756">
        <v>0.12485973</v>
      </c>
      <c r="C20756" s="1">
        <f t="shared" si="324"/>
        <v>0</v>
      </c>
    </row>
    <row r="20757" spans="1:3" x14ac:dyDescent="0.25">
      <c r="A20757">
        <v>3410.98</v>
      </c>
      <c r="B20757">
        <v>0.12458186</v>
      </c>
      <c r="C20757" s="1">
        <f t="shared" si="324"/>
        <v>0</v>
      </c>
    </row>
    <row r="20758" spans="1:3" x14ac:dyDescent="0.25">
      <c r="A20758">
        <v>3410.9533333333334</v>
      </c>
      <c r="B20758">
        <v>0.12451623000000001</v>
      </c>
      <c r="C20758" s="1">
        <f t="shared" si="324"/>
        <v>0</v>
      </c>
    </row>
    <row r="20759" spans="1:3" x14ac:dyDescent="0.25">
      <c r="A20759">
        <v>3410.9266666666663</v>
      </c>
      <c r="B20759">
        <v>0.12456420999999999</v>
      </c>
      <c r="C20759" s="1">
        <f t="shared" si="324"/>
        <v>0</v>
      </c>
    </row>
    <row r="20760" spans="1:3" x14ac:dyDescent="0.25">
      <c r="A20760">
        <v>3410.9333333333329</v>
      </c>
      <c r="B20760">
        <v>0.12458274499999999</v>
      </c>
      <c r="C20760" s="1">
        <f t="shared" si="324"/>
        <v>0</v>
      </c>
    </row>
    <row r="20761" spans="1:3" x14ac:dyDescent="0.25">
      <c r="A20761">
        <v>3410.9266666666663</v>
      </c>
      <c r="B20761">
        <v>0.12421202000000001</v>
      </c>
      <c r="C20761" s="1">
        <f t="shared" si="324"/>
        <v>0</v>
      </c>
    </row>
    <row r="20762" spans="1:3" x14ac:dyDescent="0.25">
      <c r="A20762">
        <v>3411.1</v>
      </c>
      <c r="B20762">
        <v>0.12420887</v>
      </c>
      <c r="C20762" s="1">
        <f t="shared" si="324"/>
        <v>0</v>
      </c>
    </row>
    <row r="20763" spans="1:3" x14ac:dyDescent="0.25">
      <c r="A20763">
        <v>3411.126666666667</v>
      </c>
      <c r="B20763">
        <v>0.12482289000000001</v>
      </c>
      <c r="C20763" s="1">
        <f t="shared" si="324"/>
        <v>0</v>
      </c>
    </row>
    <row r="20764" spans="1:3" x14ac:dyDescent="0.25">
      <c r="A20764">
        <v>3411.4766666666669</v>
      </c>
      <c r="B20764">
        <v>0.12480206000000001</v>
      </c>
      <c r="C20764" s="1">
        <f t="shared" si="324"/>
        <v>0</v>
      </c>
    </row>
    <row r="20765" spans="1:3" x14ac:dyDescent="0.25">
      <c r="A20765">
        <v>3411.4766666666669</v>
      </c>
      <c r="B20765">
        <v>0.12495307999999999</v>
      </c>
      <c r="C20765" s="1">
        <f t="shared" si="324"/>
        <v>0</v>
      </c>
    </row>
    <row r="20766" spans="1:3" x14ac:dyDescent="0.25">
      <c r="A20766">
        <v>3411.43</v>
      </c>
      <c r="B20766">
        <v>0.12478897999999999</v>
      </c>
      <c r="C20766" s="1">
        <f t="shared" si="324"/>
        <v>0</v>
      </c>
    </row>
    <row r="20767" spans="1:3" x14ac:dyDescent="0.25">
      <c r="A20767">
        <v>3411.2100000000005</v>
      </c>
      <c r="B20767">
        <v>0.12466257</v>
      </c>
      <c r="C20767" s="1">
        <f t="shared" si="324"/>
        <v>0</v>
      </c>
    </row>
    <row r="20768" spans="1:3" x14ac:dyDescent="0.25">
      <c r="A20768">
        <v>3411.06</v>
      </c>
      <c r="B20768">
        <v>0.12472058</v>
      </c>
      <c r="C20768" s="1">
        <f t="shared" si="324"/>
        <v>0</v>
      </c>
    </row>
    <row r="20769" spans="1:3" x14ac:dyDescent="0.25">
      <c r="A20769">
        <v>3411.1966666666667</v>
      </c>
      <c r="B20769">
        <v>0.12463669500000001</v>
      </c>
      <c r="C20769" s="1">
        <f t="shared" si="324"/>
        <v>0</v>
      </c>
    </row>
    <row r="20770" spans="1:3" x14ac:dyDescent="0.25">
      <c r="A20770">
        <v>3411.2966666666666</v>
      </c>
      <c r="B20770">
        <v>0.12488681</v>
      </c>
      <c r="C20770" s="1">
        <f t="shared" si="324"/>
        <v>0</v>
      </c>
    </row>
    <row r="20771" spans="1:3" x14ac:dyDescent="0.25">
      <c r="A20771">
        <v>3411.4066666666663</v>
      </c>
      <c r="B20771">
        <v>0.12483850000000001</v>
      </c>
      <c r="C20771" s="1">
        <f t="shared" si="324"/>
        <v>0</v>
      </c>
    </row>
    <row r="20772" spans="1:3" x14ac:dyDescent="0.25">
      <c r="A20772">
        <v>3411.4066666666663</v>
      </c>
      <c r="B20772">
        <v>0.12477139399999999</v>
      </c>
      <c r="C20772" s="1">
        <f t="shared" si="324"/>
        <v>0</v>
      </c>
    </row>
    <row r="20773" spans="1:3" x14ac:dyDescent="0.25">
      <c r="A20773">
        <v>3411.1733333333336</v>
      </c>
      <c r="B20773">
        <v>0.12479976600000001</v>
      </c>
      <c r="C20773" s="1">
        <f t="shared" si="324"/>
        <v>0</v>
      </c>
    </row>
    <row r="20774" spans="1:3" x14ac:dyDescent="0.25">
      <c r="A20774">
        <v>3411.3033333333333</v>
      </c>
      <c r="B20774">
        <v>0.12467598000000001</v>
      </c>
      <c r="C20774" s="1">
        <f t="shared" si="324"/>
        <v>0</v>
      </c>
    </row>
    <row r="20775" spans="1:3" x14ac:dyDescent="0.25">
      <c r="A20775">
        <v>3411.33</v>
      </c>
      <c r="B20775">
        <v>0.124867596</v>
      </c>
      <c r="C20775" s="1">
        <f t="shared" si="324"/>
        <v>0</v>
      </c>
    </row>
    <row r="20776" spans="1:3" x14ac:dyDescent="0.25">
      <c r="A20776">
        <v>3411.603333333333</v>
      </c>
      <c r="B20776">
        <v>0.12478802</v>
      </c>
      <c r="C20776" s="1">
        <f t="shared" si="324"/>
        <v>0</v>
      </c>
    </row>
    <row r="20777" spans="1:3" x14ac:dyDescent="0.25">
      <c r="A20777">
        <v>3411.4733333333334</v>
      </c>
      <c r="B20777">
        <v>0.12461564999999999</v>
      </c>
      <c r="C20777" s="1">
        <f t="shared" si="324"/>
        <v>0</v>
      </c>
    </row>
    <row r="20778" spans="1:3" x14ac:dyDescent="0.25">
      <c r="A20778">
        <v>3411.5833333333335</v>
      </c>
      <c r="B20778">
        <v>0.124638624</v>
      </c>
      <c r="C20778" s="1">
        <f t="shared" si="324"/>
        <v>0</v>
      </c>
    </row>
    <row r="20779" spans="1:3" x14ac:dyDescent="0.25">
      <c r="A20779">
        <v>3411.3700000000003</v>
      </c>
      <c r="B20779">
        <v>0.124612585</v>
      </c>
      <c r="C20779" s="1">
        <f t="shared" si="324"/>
        <v>0</v>
      </c>
    </row>
    <row r="20780" spans="1:3" x14ac:dyDescent="0.25">
      <c r="A20780">
        <v>3411.3699999999994</v>
      </c>
      <c r="B20780">
        <v>0.1242007</v>
      </c>
      <c r="C20780" s="1">
        <f t="shared" si="324"/>
        <v>0</v>
      </c>
    </row>
    <row r="20781" spans="1:3" x14ac:dyDescent="0.25">
      <c r="A20781">
        <v>3411.1566666666663</v>
      </c>
      <c r="B20781">
        <v>0.124846</v>
      </c>
      <c r="C20781" s="1">
        <f t="shared" si="324"/>
        <v>0</v>
      </c>
    </row>
    <row r="20782" spans="1:3" x14ac:dyDescent="0.25">
      <c r="A20782">
        <v>3411.1433333333334</v>
      </c>
      <c r="B20782">
        <v>0.12353908</v>
      </c>
      <c r="C20782" s="1">
        <f t="shared" si="324"/>
        <v>0</v>
      </c>
    </row>
    <row r="20783" spans="1:3" x14ac:dyDescent="0.25">
      <c r="A20783">
        <v>3411.0466666666666</v>
      </c>
      <c r="B20783">
        <v>0.124032065</v>
      </c>
      <c r="C20783" s="1">
        <f t="shared" si="324"/>
        <v>0</v>
      </c>
    </row>
    <row r="20784" spans="1:3" x14ac:dyDescent="0.25">
      <c r="A20784">
        <v>3411.0266666666666</v>
      </c>
      <c r="B20784">
        <v>0.12387647</v>
      </c>
      <c r="C20784" s="1">
        <f t="shared" si="324"/>
        <v>0</v>
      </c>
    </row>
    <row r="20785" spans="1:3" x14ac:dyDescent="0.25">
      <c r="A20785">
        <v>3411.1133333333332</v>
      </c>
      <c r="B20785">
        <v>0.12287405</v>
      </c>
      <c r="C20785" s="1">
        <f t="shared" si="324"/>
        <v>0</v>
      </c>
    </row>
    <row r="20786" spans="1:3" x14ac:dyDescent="0.25">
      <c r="A20786">
        <v>3411.3466666666664</v>
      </c>
      <c r="B20786">
        <v>0.12426263999999999</v>
      </c>
      <c r="C20786" s="1">
        <f t="shared" si="324"/>
        <v>0</v>
      </c>
    </row>
    <row r="20787" spans="1:3" x14ac:dyDescent="0.25">
      <c r="A20787">
        <v>3411.4433333333332</v>
      </c>
      <c r="B20787">
        <v>0.12503268000000001</v>
      </c>
      <c r="C20787" s="1">
        <f t="shared" si="324"/>
        <v>0</v>
      </c>
    </row>
    <row r="20788" spans="1:3" x14ac:dyDescent="0.25">
      <c r="A20788">
        <v>3411.31</v>
      </c>
      <c r="B20788">
        <v>0.12501222000000001</v>
      </c>
      <c r="C20788" s="1">
        <f t="shared" si="324"/>
        <v>0</v>
      </c>
    </row>
    <row r="20789" spans="1:3" x14ac:dyDescent="0.25">
      <c r="A20789">
        <v>3411.0766666666664</v>
      </c>
      <c r="B20789">
        <v>0.12474161</v>
      </c>
      <c r="C20789" s="1">
        <f t="shared" si="324"/>
        <v>0</v>
      </c>
    </row>
    <row r="20790" spans="1:3" x14ac:dyDescent="0.25">
      <c r="A20790">
        <v>3411.0233333333331</v>
      </c>
      <c r="B20790">
        <v>0.12423593600000001</v>
      </c>
      <c r="C20790" s="1">
        <f t="shared" si="324"/>
        <v>0</v>
      </c>
    </row>
    <row r="20791" spans="1:3" x14ac:dyDescent="0.25">
      <c r="A20791">
        <v>3411.1066666666666</v>
      </c>
      <c r="B20791">
        <v>0.12463704</v>
      </c>
      <c r="C20791" s="1">
        <f t="shared" si="324"/>
        <v>0</v>
      </c>
    </row>
    <row r="20792" spans="1:3" x14ac:dyDescent="0.25">
      <c r="A20792">
        <v>3411.34</v>
      </c>
      <c r="B20792">
        <v>0.12495118400000001</v>
      </c>
      <c r="C20792" s="1">
        <f t="shared" si="324"/>
        <v>0</v>
      </c>
    </row>
    <row r="20793" spans="1:3" x14ac:dyDescent="0.25">
      <c r="A20793">
        <v>3411.5266666666666</v>
      </c>
      <c r="B20793">
        <v>0.12496094000000001</v>
      </c>
      <c r="C20793" s="1">
        <f t="shared" si="324"/>
        <v>0</v>
      </c>
    </row>
    <row r="20794" spans="1:3" x14ac:dyDescent="0.25">
      <c r="A20794">
        <v>3411.4866666666671</v>
      </c>
      <c r="B20794">
        <v>0.12483749</v>
      </c>
      <c r="C20794" s="1">
        <f t="shared" si="324"/>
        <v>0</v>
      </c>
    </row>
    <row r="20795" spans="1:3" x14ac:dyDescent="0.25">
      <c r="A20795">
        <v>3411.4833333333336</v>
      </c>
      <c r="B20795">
        <v>0.12468976</v>
      </c>
      <c r="C20795" s="1">
        <f t="shared" si="324"/>
        <v>0</v>
      </c>
    </row>
    <row r="20796" spans="1:3" x14ac:dyDescent="0.25">
      <c r="A20796">
        <v>3411.35</v>
      </c>
      <c r="B20796">
        <v>0.12487166</v>
      </c>
      <c r="C20796" s="1">
        <f t="shared" si="324"/>
        <v>0</v>
      </c>
    </row>
    <row r="20797" spans="1:3" x14ac:dyDescent="0.25">
      <c r="A20797">
        <v>3411.3066666666668</v>
      </c>
      <c r="B20797">
        <v>0.12481694</v>
      </c>
      <c r="C20797" s="1">
        <f t="shared" si="324"/>
        <v>0</v>
      </c>
    </row>
    <row r="20798" spans="1:3" x14ac:dyDescent="0.25">
      <c r="A20798">
        <v>3411.17</v>
      </c>
      <c r="B20798">
        <v>0.12462497</v>
      </c>
      <c r="C20798" s="1">
        <f t="shared" si="324"/>
        <v>0</v>
      </c>
    </row>
    <row r="20799" spans="1:3" x14ac:dyDescent="0.25">
      <c r="A20799">
        <v>3411.1666666666665</v>
      </c>
      <c r="B20799">
        <v>0.124736086</v>
      </c>
      <c r="C20799" s="1">
        <f t="shared" si="324"/>
        <v>0</v>
      </c>
    </row>
    <row r="20800" spans="1:3" x14ac:dyDescent="0.25">
      <c r="A20800">
        <v>3411.3033333333333</v>
      </c>
      <c r="B20800">
        <v>0.12486116</v>
      </c>
      <c r="C20800" s="1">
        <f t="shared" si="324"/>
        <v>0</v>
      </c>
    </row>
    <row r="20801" spans="1:3" x14ac:dyDescent="0.25">
      <c r="A20801">
        <v>3411.3066666666668</v>
      </c>
      <c r="B20801">
        <v>0.12487337</v>
      </c>
      <c r="C20801" s="1">
        <f t="shared" si="324"/>
        <v>0</v>
      </c>
    </row>
    <row r="20802" spans="1:3" x14ac:dyDescent="0.25">
      <c r="A20802">
        <v>3411.3066666666668</v>
      </c>
      <c r="B20802">
        <v>0.1247986</v>
      </c>
      <c r="C20802" s="1">
        <f t="shared" si="324"/>
        <v>0</v>
      </c>
    </row>
    <row r="20803" spans="1:3" x14ac:dyDescent="0.25">
      <c r="A20803">
        <v>3411.1000000000004</v>
      </c>
      <c r="B20803">
        <v>0.12476203600000001</v>
      </c>
      <c r="C20803" s="1">
        <f t="shared" ref="C20803:C20866" si="325">IF(B20803&gt;0.12565,1,0)</f>
        <v>0</v>
      </c>
    </row>
    <row r="20804" spans="1:3" x14ac:dyDescent="0.25">
      <c r="A20804">
        <v>3410.8799999999997</v>
      </c>
      <c r="B20804">
        <v>0.12455761999999999</v>
      </c>
      <c r="C20804" s="1">
        <f t="shared" si="325"/>
        <v>0</v>
      </c>
    </row>
    <row r="20805" spans="1:3" x14ac:dyDescent="0.25">
      <c r="A20805">
        <v>3410.66</v>
      </c>
      <c r="B20805">
        <v>0.12231966</v>
      </c>
      <c r="C20805" s="1">
        <f t="shared" si="325"/>
        <v>0</v>
      </c>
    </row>
    <row r="20806" spans="1:3" x14ac:dyDescent="0.25">
      <c r="A20806">
        <v>3410.75</v>
      </c>
      <c r="B20806">
        <v>0.120288774</v>
      </c>
      <c r="C20806" s="1">
        <f t="shared" si="325"/>
        <v>0</v>
      </c>
    </row>
    <row r="20807" spans="1:3" x14ac:dyDescent="0.25">
      <c r="A20807">
        <v>3410.8333333333335</v>
      </c>
      <c r="B20807">
        <v>0.12296332</v>
      </c>
      <c r="C20807" s="1">
        <f t="shared" si="325"/>
        <v>0</v>
      </c>
    </row>
    <row r="20808" spans="1:3" x14ac:dyDescent="0.25">
      <c r="A20808">
        <v>3410.82</v>
      </c>
      <c r="B20808">
        <v>0.12417055</v>
      </c>
      <c r="C20808" s="1">
        <f t="shared" si="325"/>
        <v>0</v>
      </c>
    </row>
    <row r="20809" spans="1:3" x14ac:dyDescent="0.25">
      <c r="A20809">
        <v>3410.7999999999997</v>
      </c>
      <c r="B20809">
        <v>0.122458056</v>
      </c>
      <c r="C20809" s="1">
        <f t="shared" si="325"/>
        <v>0</v>
      </c>
    </row>
    <row r="20810" spans="1:3" x14ac:dyDescent="0.25">
      <c r="A20810">
        <v>3410.6933333333332</v>
      </c>
      <c r="B20810">
        <v>0.122167684</v>
      </c>
      <c r="C20810" s="1">
        <f t="shared" si="325"/>
        <v>0</v>
      </c>
    </row>
    <row r="20811" spans="1:3" x14ac:dyDescent="0.25">
      <c r="A20811">
        <v>3410.8633333333332</v>
      </c>
      <c r="B20811">
        <v>0.12225025</v>
      </c>
      <c r="C20811" s="1">
        <f t="shared" si="325"/>
        <v>0</v>
      </c>
    </row>
    <row r="20812" spans="1:3" x14ac:dyDescent="0.25">
      <c r="A20812">
        <v>3411.0733333333337</v>
      </c>
      <c r="B20812">
        <v>0.12480356500000001</v>
      </c>
      <c r="C20812" s="1">
        <f t="shared" si="325"/>
        <v>0</v>
      </c>
    </row>
    <row r="20813" spans="1:3" x14ac:dyDescent="0.25">
      <c r="A20813">
        <v>3411.25</v>
      </c>
      <c r="B20813">
        <v>0.12494479</v>
      </c>
      <c r="C20813" s="1">
        <f t="shared" si="325"/>
        <v>0</v>
      </c>
    </row>
    <row r="20814" spans="1:3" x14ac:dyDescent="0.25">
      <c r="A20814">
        <v>3411.3799999999997</v>
      </c>
      <c r="B20814">
        <v>0.124790765</v>
      </c>
      <c r="C20814" s="1">
        <f t="shared" si="325"/>
        <v>0</v>
      </c>
    </row>
    <row r="20815" spans="1:3" x14ac:dyDescent="0.25">
      <c r="A20815">
        <v>3411.0633333333335</v>
      </c>
      <c r="B20815">
        <v>0.12486461</v>
      </c>
      <c r="C20815" s="1">
        <f t="shared" si="325"/>
        <v>0</v>
      </c>
    </row>
    <row r="20816" spans="1:3" x14ac:dyDescent="0.25">
      <c r="A20816">
        <v>3410.8866666666668</v>
      </c>
      <c r="B20816">
        <v>0.12499300000000001</v>
      </c>
      <c r="C20816" s="1">
        <f t="shared" si="325"/>
        <v>0</v>
      </c>
    </row>
    <row r="20817" spans="1:3" x14ac:dyDescent="0.25">
      <c r="A20817">
        <v>3410.4266666666663</v>
      </c>
      <c r="B20817">
        <v>0.12397751999999999</v>
      </c>
      <c r="C20817" s="1">
        <f t="shared" si="325"/>
        <v>0</v>
      </c>
    </row>
    <row r="20818" spans="1:3" x14ac:dyDescent="0.25">
      <c r="A20818">
        <v>3410.3933333333334</v>
      </c>
      <c r="B20818">
        <v>0.12463534</v>
      </c>
      <c r="C20818" s="1">
        <f t="shared" si="325"/>
        <v>0</v>
      </c>
    </row>
    <row r="20819" spans="1:3" x14ac:dyDescent="0.25">
      <c r="A20819">
        <v>3410.2000000000003</v>
      </c>
      <c r="B20819">
        <v>0.12473893</v>
      </c>
      <c r="C20819" s="1">
        <f t="shared" si="325"/>
        <v>0</v>
      </c>
    </row>
    <row r="20820" spans="1:3" x14ac:dyDescent="0.25">
      <c r="A20820">
        <v>3410.603333333333</v>
      </c>
      <c r="B20820">
        <v>0.12463691</v>
      </c>
      <c r="C20820" s="1">
        <f t="shared" si="325"/>
        <v>0</v>
      </c>
    </row>
    <row r="20821" spans="1:3" x14ac:dyDescent="0.25">
      <c r="A20821">
        <v>3410.603333333333</v>
      </c>
      <c r="B20821">
        <v>0.124762066</v>
      </c>
      <c r="C20821" s="1">
        <f t="shared" si="325"/>
        <v>0</v>
      </c>
    </row>
    <row r="20822" spans="1:3" x14ac:dyDescent="0.25">
      <c r="A20822">
        <v>3411.02</v>
      </c>
      <c r="B20822">
        <v>0.12467733</v>
      </c>
      <c r="C20822" s="1">
        <f t="shared" si="325"/>
        <v>0</v>
      </c>
    </row>
    <row r="20823" spans="1:3" x14ac:dyDescent="0.25">
      <c r="A20823">
        <v>3410.9933333333333</v>
      </c>
      <c r="B20823">
        <v>0.12478479000000001</v>
      </c>
      <c r="C20823" s="1">
        <f t="shared" si="325"/>
        <v>0</v>
      </c>
    </row>
    <row r="20824" spans="1:3" x14ac:dyDescent="0.25">
      <c r="A20824">
        <v>3411.2533333333336</v>
      </c>
      <c r="B20824">
        <v>0.12492945</v>
      </c>
      <c r="C20824" s="1">
        <f t="shared" si="325"/>
        <v>0</v>
      </c>
    </row>
    <row r="20825" spans="1:3" x14ac:dyDescent="0.25">
      <c r="A20825">
        <v>3411.03</v>
      </c>
      <c r="B20825">
        <v>0.12478462</v>
      </c>
      <c r="C20825" s="1">
        <f t="shared" si="325"/>
        <v>0</v>
      </c>
    </row>
    <row r="20826" spans="1:3" x14ac:dyDescent="0.25">
      <c r="A20826">
        <v>3411.02</v>
      </c>
      <c r="B20826">
        <v>0.124815</v>
      </c>
      <c r="C20826" s="1">
        <f t="shared" si="325"/>
        <v>0</v>
      </c>
    </row>
    <row r="20827" spans="1:3" x14ac:dyDescent="0.25">
      <c r="A20827">
        <v>3411.0433333333331</v>
      </c>
      <c r="B20827">
        <v>0.12477009999999999</v>
      </c>
      <c r="C20827" s="1">
        <f t="shared" si="325"/>
        <v>0</v>
      </c>
    </row>
    <row r="20828" spans="1:3" x14ac:dyDescent="0.25">
      <c r="A20828">
        <v>3411.0099999999998</v>
      </c>
      <c r="B20828">
        <v>0.124713086</v>
      </c>
      <c r="C20828" s="1">
        <f t="shared" si="325"/>
        <v>0</v>
      </c>
    </row>
    <row r="20829" spans="1:3" x14ac:dyDescent="0.25">
      <c r="A20829">
        <v>3410.9333333333329</v>
      </c>
      <c r="B20829">
        <v>0.1246944</v>
      </c>
      <c r="C20829" s="1">
        <f t="shared" si="325"/>
        <v>0</v>
      </c>
    </row>
    <row r="20830" spans="1:3" x14ac:dyDescent="0.25">
      <c r="A20830">
        <v>3410.9333333333329</v>
      </c>
      <c r="B20830">
        <v>0.12455503</v>
      </c>
      <c r="C20830" s="1">
        <f t="shared" si="325"/>
        <v>0</v>
      </c>
    </row>
    <row r="20831" spans="1:3" x14ac:dyDescent="0.25">
      <c r="A20831">
        <v>3410.8366666666666</v>
      </c>
      <c r="B20831">
        <v>0.12476980999999999</v>
      </c>
      <c r="C20831" s="1">
        <f t="shared" si="325"/>
        <v>0</v>
      </c>
    </row>
    <row r="20832" spans="1:3" x14ac:dyDescent="0.25">
      <c r="A20832">
        <v>3410.6000000000004</v>
      </c>
      <c r="B20832">
        <v>0.124688335</v>
      </c>
      <c r="C20832" s="1">
        <f t="shared" si="325"/>
        <v>0</v>
      </c>
    </row>
    <row r="20833" spans="1:3" x14ac:dyDescent="0.25">
      <c r="A20833">
        <v>3410.3833333333332</v>
      </c>
      <c r="B20833">
        <v>0.12472939500000001</v>
      </c>
      <c r="C20833" s="1">
        <f t="shared" si="325"/>
        <v>0</v>
      </c>
    </row>
    <row r="20834" spans="1:3" x14ac:dyDescent="0.25">
      <c r="A20834">
        <v>3410.5699999999997</v>
      </c>
      <c r="B20834">
        <v>0.12454918</v>
      </c>
      <c r="C20834" s="1">
        <f t="shared" si="325"/>
        <v>0</v>
      </c>
    </row>
    <row r="20835" spans="1:3" x14ac:dyDescent="0.25">
      <c r="A20835">
        <v>3410.7266666666669</v>
      </c>
      <c r="B20835">
        <v>0.12426414</v>
      </c>
      <c r="C20835" s="1">
        <f t="shared" si="325"/>
        <v>0</v>
      </c>
    </row>
    <row r="20836" spans="1:3" x14ac:dyDescent="0.25">
      <c r="A20836">
        <v>3410.74</v>
      </c>
      <c r="B20836">
        <v>0.12311497</v>
      </c>
      <c r="C20836" s="1">
        <f t="shared" si="325"/>
        <v>0</v>
      </c>
    </row>
    <row r="20837" spans="1:3" x14ac:dyDescent="0.25">
      <c r="A20837">
        <v>3410.6833333333329</v>
      </c>
      <c r="B20837">
        <v>0.12290524999999999</v>
      </c>
      <c r="C20837" s="1">
        <f t="shared" si="325"/>
        <v>0</v>
      </c>
    </row>
    <row r="20838" spans="1:3" x14ac:dyDescent="0.25">
      <c r="A20838">
        <v>3410.8166666666662</v>
      </c>
      <c r="B20838">
        <v>0.120794244</v>
      </c>
      <c r="C20838" s="1">
        <f t="shared" si="325"/>
        <v>0</v>
      </c>
    </row>
    <row r="20839" spans="1:3" x14ac:dyDescent="0.25">
      <c r="A20839">
        <v>3410.8166666666662</v>
      </c>
      <c r="B20839">
        <v>0.12414026</v>
      </c>
      <c r="C20839" s="1">
        <f t="shared" si="325"/>
        <v>0</v>
      </c>
    </row>
    <row r="20840" spans="1:3" x14ac:dyDescent="0.25">
      <c r="A20840">
        <v>3410.8799999999997</v>
      </c>
      <c r="B20840">
        <v>0.12365180000000001</v>
      </c>
      <c r="C20840" s="1">
        <f t="shared" si="325"/>
        <v>0</v>
      </c>
    </row>
    <row r="20841" spans="1:3" x14ac:dyDescent="0.25">
      <c r="A20841">
        <v>3410.7366666666662</v>
      </c>
      <c r="B20841">
        <v>0.12403572</v>
      </c>
      <c r="C20841" s="1">
        <f t="shared" si="325"/>
        <v>0</v>
      </c>
    </row>
    <row r="20842" spans="1:3" x14ac:dyDescent="0.25">
      <c r="A20842">
        <v>3410.8566666666666</v>
      </c>
      <c r="B20842">
        <v>0.12285475999999999</v>
      </c>
      <c r="C20842" s="1">
        <f t="shared" si="325"/>
        <v>0</v>
      </c>
    </row>
    <row r="20843" spans="1:3" x14ac:dyDescent="0.25">
      <c r="A20843">
        <v>3410.8399999999997</v>
      </c>
      <c r="B20843">
        <v>0.12454157</v>
      </c>
      <c r="C20843" s="1">
        <f t="shared" si="325"/>
        <v>0</v>
      </c>
    </row>
    <row r="20844" spans="1:3" x14ac:dyDescent="0.25">
      <c r="A20844">
        <v>3410.7933333333331</v>
      </c>
      <c r="B20844">
        <v>0.124205105</v>
      </c>
      <c r="C20844" s="1">
        <f t="shared" si="325"/>
        <v>0</v>
      </c>
    </row>
    <row r="20845" spans="1:3" x14ac:dyDescent="0.25">
      <c r="A20845">
        <v>3410.8166666666662</v>
      </c>
      <c r="B20845">
        <v>0.122233994</v>
      </c>
      <c r="C20845" s="1">
        <f t="shared" si="325"/>
        <v>0</v>
      </c>
    </row>
    <row r="20846" spans="1:3" x14ac:dyDescent="0.25">
      <c r="A20846">
        <v>3410.9599999999996</v>
      </c>
      <c r="B20846">
        <v>0.12464473399999999</v>
      </c>
      <c r="C20846" s="1">
        <f t="shared" si="325"/>
        <v>0</v>
      </c>
    </row>
    <row r="20847" spans="1:3" x14ac:dyDescent="0.25">
      <c r="A20847">
        <v>3411.15</v>
      </c>
      <c r="B20847">
        <v>0.12512828000000001</v>
      </c>
      <c r="C20847" s="1">
        <f t="shared" si="325"/>
        <v>0</v>
      </c>
    </row>
    <row r="20848" spans="1:3" x14ac:dyDescent="0.25">
      <c r="A20848">
        <v>3411.0066666666667</v>
      </c>
      <c r="B20848">
        <v>0.12513386000000001</v>
      </c>
      <c r="C20848" s="1">
        <f t="shared" si="325"/>
        <v>0</v>
      </c>
    </row>
    <row r="20849" spans="1:3" x14ac:dyDescent="0.25">
      <c r="A20849">
        <v>3410.9633333333331</v>
      </c>
      <c r="B20849">
        <v>0.12486522999999999</v>
      </c>
      <c r="C20849" s="1">
        <f t="shared" si="325"/>
        <v>0</v>
      </c>
    </row>
    <row r="20850" spans="1:3" x14ac:dyDescent="0.25">
      <c r="A20850">
        <v>3410.8199999999997</v>
      </c>
      <c r="B20850">
        <v>0.12459647</v>
      </c>
      <c r="C20850" s="1">
        <f t="shared" si="325"/>
        <v>0</v>
      </c>
    </row>
    <row r="20851" spans="1:3" x14ac:dyDescent="0.25">
      <c r="A20851">
        <v>3410.6733333333336</v>
      </c>
      <c r="B20851">
        <v>0.12413902</v>
      </c>
      <c r="C20851" s="1">
        <f t="shared" si="325"/>
        <v>0</v>
      </c>
    </row>
    <row r="20852" spans="1:3" x14ac:dyDescent="0.25">
      <c r="A20852">
        <v>3410.52</v>
      </c>
      <c r="B20852">
        <v>0.12468029</v>
      </c>
      <c r="C20852" s="1">
        <f t="shared" si="325"/>
        <v>0</v>
      </c>
    </row>
    <row r="20853" spans="1:3" x14ac:dyDescent="0.25">
      <c r="A20853">
        <v>3410.5566666666668</v>
      </c>
      <c r="B20853">
        <v>0.12466806</v>
      </c>
      <c r="C20853" s="1">
        <f t="shared" si="325"/>
        <v>0</v>
      </c>
    </row>
    <row r="20854" spans="1:3" x14ac:dyDescent="0.25">
      <c r="A20854">
        <v>3410.7966666666666</v>
      </c>
      <c r="B20854">
        <v>0.12457378</v>
      </c>
      <c r="C20854" s="1">
        <f t="shared" si="325"/>
        <v>0</v>
      </c>
    </row>
    <row r="20855" spans="1:3" x14ac:dyDescent="0.25">
      <c r="A20855">
        <v>3410.7666666666664</v>
      </c>
      <c r="B20855">
        <v>0.12452257999999999</v>
      </c>
      <c r="C20855" s="1">
        <f t="shared" si="325"/>
        <v>0</v>
      </c>
    </row>
    <row r="20856" spans="1:3" x14ac:dyDescent="0.25">
      <c r="A20856">
        <v>3410.49</v>
      </c>
      <c r="B20856">
        <v>0.12430041</v>
      </c>
      <c r="C20856" s="1">
        <f t="shared" si="325"/>
        <v>0</v>
      </c>
    </row>
    <row r="20857" spans="1:3" x14ac:dyDescent="0.25">
      <c r="A20857">
        <v>3410.3066666666659</v>
      </c>
      <c r="B20857">
        <v>0.12464103</v>
      </c>
      <c r="C20857" s="1">
        <f t="shared" si="325"/>
        <v>0</v>
      </c>
    </row>
    <row r="20858" spans="1:3" x14ac:dyDescent="0.25">
      <c r="A20858">
        <v>3410.3166666666671</v>
      </c>
      <c r="B20858">
        <v>0.12466391</v>
      </c>
      <c r="C20858" s="1">
        <f t="shared" si="325"/>
        <v>0</v>
      </c>
    </row>
    <row r="20859" spans="1:3" x14ac:dyDescent="0.25">
      <c r="A20859">
        <v>3410.4833333333336</v>
      </c>
      <c r="B20859">
        <v>0.12445737</v>
      </c>
      <c r="C20859" s="1">
        <f t="shared" si="325"/>
        <v>0</v>
      </c>
    </row>
    <row r="20860" spans="1:3" x14ac:dyDescent="0.25">
      <c r="A20860">
        <v>3410.5</v>
      </c>
      <c r="B20860">
        <v>0.12305584999999999</v>
      </c>
      <c r="C20860" s="1">
        <f t="shared" si="325"/>
        <v>0</v>
      </c>
    </row>
    <row r="20861" spans="1:3" x14ac:dyDescent="0.25">
      <c r="A20861">
        <v>3410.4833333333336</v>
      </c>
      <c r="B20861">
        <v>0.1222215</v>
      </c>
      <c r="C20861" s="1">
        <f t="shared" si="325"/>
        <v>0</v>
      </c>
    </row>
    <row r="20862" spans="1:3" x14ac:dyDescent="0.25">
      <c r="A20862">
        <v>3410.4366666666665</v>
      </c>
      <c r="B20862">
        <v>0.1225431</v>
      </c>
      <c r="C20862" s="1">
        <f t="shared" si="325"/>
        <v>0</v>
      </c>
    </row>
    <row r="20863" spans="1:3" x14ac:dyDescent="0.25">
      <c r="A20863">
        <v>3410.27</v>
      </c>
      <c r="B20863">
        <v>0.124050304</v>
      </c>
      <c r="C20863" s="1">
        <f t="shared" si="325"/>
        <v>0</v>
      </c>
    </row>
    <row r="20864" spans="1:3" x14ac:dyDescent="0.25">
      <c r="A20864">
        <v>3410.1200000000003</v>
      </c>
      <c r="B20864">
        <v>0.124542005</v>
      </c>
      <c r="C20864" s="1">
        <f t="shared" si="325"/>
        <v>0</v>
      </c>
    </row>
    <row r="20865" spans="1:3" x14ac:dyDescent="0.25">
      <c r="A20865">
        <v>3410</v>
      </c>
      <c r="B20865">
        <v>0.12420854000000001</v>
      </c>
      <c r="C20865" s="1">
        <f t="shared" si="325"/>
        <v>0</v>
      </c>
    </row>
    <row r="20866" spans="1:3" x14ac:dyDescent="0.25">
      <c r="A20866">
        <v>3410</v>
      </c>
      <c r="B20866">
        <v>0.123632595</v>
      </c>
      <c r="C20866" s="1">
        <f t="shared" si="325"/>
        <v>0</v>
      </c>
    </row>
    <row r="20867" spans="1:3" x14ac:dyDescent="0.25">
      <c r="A20867">
        <v>3410.15</v>
      </c>
      <c r="B20867">
        <v>0.12277009999999999</v>
      </c>
      <c r="C20867" s="1">
        <f t="shared" ref="C20867:C20930" si="326">IF(B20867&gt;0.12565,1,0)</f>
        <v>0</v>
      </c>
    </row>
    <row r="20868" spans="1:3" x14ac:dyDescent="0.25">
      <c r="A20868">
        <v>3410.15</v>
      </c>
      <c r="B20868">
        <v>0.12414985000000001</v>
      </c>
      <c r="C20868" s="1">
        <f t="shared" si="326"/>
        <v>0</v>
      </c>
    </row>
    <row r="20869" spans="1:3" x14ac:dyDescent="0.25">
      <c r="A20869">
        <v>3410.15</v>
      </c>
      <c r="B20869">
        <v>0.12435559</v>
      </c>
      <c r="C20869" s="1">
        <f t="shared" si="326"/>
        <v>0</v>
      </c>
    </row>
    <row r="20870" spans="1:3" x14ac:dyDescent="0.25">
      <c r="A20870">
        <v>3410.15</v>
      </c>
      <c r="B20870">
        <v>0.124203406</v>
      </c>
      <c r="C20870" s="1">
        <f t="shared" si="326"/>
        <v>0</v>
      </c>
    </row>
    <row r="20871" spans="1:3" x14ac:dyDescent="0.25">
      <c r="A20871">
        <v>3410.2999999999997</v>
      </c>
      <c r="B20871">
        <v>0.12435</v>
      </c>
      <c r="C20871" s="1">
        <f t="shared" si="326"/>
        <v>0</v>
      </c>
    </row>
    <row r="20872" spans="1:3" x14ac:dyDescent="0.25">
      <c r="A20872">
        <v>3410.4499999999994</v>
      </c>
      <c r="B20872">
        <v>0.12303654999999999</v>
      </c>
      <c r="C20872" s="1">
        <f t="shared" si="326"/>
        <v>0</v>
      </c>
    </row>
    <row r="20873" spans="1:3" x14ac:dyDescent="0.25">
      <c r="A20873">
        <v>3410.4666666666667</v>
      </c>
      <c r="B20873">
        <v>0.12096446</v>
      </c>
      <c r="C20873" s="1">
        <f t="shared" si="326"/>
        <v>0</v>
      </c>
    </row>
    <row r="20874" spans="1:3" x14ac:dyDescent="0.25">
      <c r="A20874">
        <v>3410.4666666666667</v>
      </c>
      <c r="B20874">
        <v>0.121921</v>
      </c>
      <c r="C20874" s="1">
        <f t="shared" si="326"/>
        <v>0</v>
      </c>
    </row>
    <row r="20875" spans="1:3" x14ac:dyDescent="0.25">
      <c r="A20875">
        <v>3410.4666666666667</v>
      </c>
      <c r="B20875">
        <v>0.12188031000000001</v>
      </c>
      <c r="C20875" s="1">
        <f t="shared" si="326"/>
        <v>0</v>
      </c>
    </row>
    <row r="20876" spans="1:3" x14ac:dyDescent="0.25">
      <c r="A20876">
        <v>3410.2999999999997</v>
      </c>
      <c r="B20876">
        <v>0.12162624</v>
      </c>
      <c r="C20876" s="1">
        <f t="shared" si="326"/>
        <v>0</v>
      </c>
    </row>
    <row r="20877" spans="1:3" x14ac:dyDescent="0.25">
      <c r="A20877">
        <v>3410.1533333333332</v>
      </c>
      <c r="B20877">
        <v>0.12415582999999999</v>
      </c>
      <c r="C20877" s="1">
        <f t="shared" si="326"/>
        <v>0</v>
      </c>
    </row>
    <row r="20878" spans="1:3" x14ac:dyDescent="0.25">
      <c r="A20878">
        <v>3410.1533333333332</v>
      </c>
      <c r="B20878">
        <v>0.12456123500000001</v>
      </c>
      <c r="C20878" s="1">
        <f t="shared" si="326"/>
        <v>0</v>
      </c>
    </row>
    <row r="20879" spans="1:3" x14ac:dyDescent="0.25">
      <c r="A20879">
        <v>3410.3033333333333</v>
      </c>
      <c r="B20879">
        <v>0.12440028</v>
      </c>
      <c r="C20879" s="1">
        <f t="shared" si="326"/>
        <v>0</v>
      </c>
    </row>
    <row r="20880" spans="1:3" x14ac:dyDescent="0.25">
      <c r="A20880">
        <v>3410.3033333333333</v>
      </c>
      <c r="B20880">
        <v>0.12295064999999999</v>
      </c>
      <c r="C20880" s="1">
        <f t="shared" si="326"/>
        <v>0</v>
      </c>
    </row>
    <row r="20881" spans="1:3" x14ac:dyDescent="0.25">
      <c r="A20881">
        <v>3410.1566666666672</v>
      </c>
      <c r="B20881">
        <v>0.124358445</v>
      </c>
      <c r="C20881" s="1">
        <f t="shared" si="326"/>
        <v>0</v>
      </c>
    </row>
    <row r="20882" spans="1:3" x14ac:dyDescent="0.25">
      <c r="A20882">
        <v>3410.0066666666667</v>
      </c>
      <c r="B20882">
        <v>0.12455536</v>
      </c>
      <c r="C20882" s="1">
        <f t="shared" si="326"/>
        <v>0</v>
      </c>
    </row>
    <row r="20883" spans="1:3" x14ac:dyDescent="0.25">
      <c r="A20883">
        <v>3410.1533333333332</v>
      </c>
      <c r="B20883">
        <v>0.12455822499999999</v>
      </c>
      <c r="C20883" s="1">
        <f t="shared" si="326"/>
        <v>0</v>
      </c>
    </row>
    <row r="20884" spans="1:3" x14ac:dyDescent="0.25">
      <c r="A20884">
        <v>3410.15</v>
      </c>
      <c r="B20884">
        <v>0.12450084</v>
      </c>
      <c r="C20884" s="1">
        <f t="shared" si="326"/>
        <v>0</v>
      </c>
    </row>
    <row r="20885" spans="1:3" x14ac:dyDescent="0.25">
      <c r="A20885">
        <v>3410.2999999999997</v>
      </c>
      <c r="B20885">
        <v>0.12454425</v>
      </c>
      <c r="C20885" s="1">
        <f t="shared" si="326"/>
        <v>0</v>
      </c>
    </row>
    <row r="20886" spans="1:3" x14ac:dyDescent="0.25">
      <c r="A20886">
        <v>3410.15</v>
      </c>
      <c r="B20886">
        <v>0.124341495</v>
      </c>
      <c r="C20886" s="1">
        <f t="shared" si="326"/>
        <v>0</v>
      </c>
    </row>
    <row r="20887" spans="1:3" x14ac:dyDescent="0.25">
      <c r="A20887">
        <v>3410.2999999999997</v>
      </c>
      <c r="B20887">
        <v>0.12440373</v>
      </c>
      <c r="C20887" s="1">
        <f t="shared" si="326"/>
        <v>0</v>
      </c>
    </row>
    <row r="20888" spans="1:3" x14ac:dyDescent="0.25">
      <c r="A20888">
        <v>3410.2999999999997</v>
      </c>
      <c r="B20888">
        <v>0.12422922</v>
      </c>
      <c r="C20888" s="1">
        <f t="shared" si="326"/>
        <v>0</v>
      </c>
    </row>
    <row r="20889" spans="1:3" x14ac:dyDescent="0.25">
      <c r="A20889">
        <v>3410.4866666666662</v>
      </c>
      <c r="B20889">
        <v>0.12276844000000001</v>
      </c>
      <c r="C20889" s="1">
        <f t="shared" si="326"/>
        <v>0</v>
      </c>
    </row>
    <row r="20890" spans="1:3" x14ac:dyDescent="0.25">
      <c r="A20890">
        <v>3410.4866666666662</v>
      </c>
      <c r="B20890">
        <v>0.12425528499999999</v>
      </c>
      <c r="C20890" s="1">
        <f t="shared" si="326"/>
        <v>0</v>
      </c>
    </row>
    <row r="20891" spans="1:3" x14ac:dyDescent="0.25">
      <c r="A20891">
        <v>3410.4866666666662</v>
      </c>
      <c r="B20891">
        <v>0.12309701000000001</v>
      </c>
      <c r="C20891" s="1">
        <f t="shared" si="326"/>
        <v>0</v>
      </c>
    </row>
    <row r="20892" spans="1:3" x14ac:dyDescent="0.25">
      <c r="A20892">
        <v>3410.4499999999994</v>
      </c>
      <c r="B20892">
        <v>0.12160778999999999</v>
      </c>
      <c r="C20892" s="1">
        <f t="shared" si="326"/>
        <v>0</v>
      </c>
    </row>
    <row r="20893" spans="1:3" x14ac:dyDescent="0.25">
      <c r="A20893">
        <v>3410.6333333333332</v>
      </c>
      <c r="B20893">
        <v>0.11996285</v>
      </c>
      <c r="C20893" s="1">
        <f t="shared" si="326"/>
        <v>0</v>
      </c>
    </row>
    <row r="20894" spans="1:3" x14ac:dyDescent="0.25">
      <c r="A20894">
        <v>3410.4833333333336</v>
      </c>
      <c r="B20894">
        <v>0.12306747</v>
      </c>
      <c r="C20894" s="1">
        <f t="shared" si="326"/>
        <v>0</v>
      </c>
    </row>
    <row r="20895" spans="1:3" x14ac:dyDescent="0.25">
      <c r="A20895">
        <v>3410.4833333333336</v>
      </c>
      <c r="B20895">
        <v>0.12462186</v>
      </c>
      <c r="C20895" s="1">
        <f t="shared" si="326"/>
        <v>0</v>
      </c>
    </row>
    <row r="20896" spans="1:3" x14ac:dyDescent="0.25">
      <c r="A20896">
        <v>3410.2733333333331</v>
      </c>
      <c r="B20896">
        <v>0.1246733</v>
      </c>
      <c r="C20896" s="1">
        <f t="shared" si="326"/>
        <v>0</v>
      </c>
    </row>
    <row r="20897" spans="1:3" x14ac:dyDescent="0.25">
      <c r="A20897">
        <v>3410.3766666666666</v>
      </c>
      <c r="B20897">
        <v>0.12462796</v>
      </c>
      <c r="C20897" s="1">
        <f t="shared" si="326"/>
        <v>0</v>
      </c>
    </row>
    <row r="20898" spans="1:3" x14ac:dyDescent="0.25">
      <c r="A20898">
        <v>3410.35</v>
      </c>
      <c r="B20898">
        <v>0.12481307</v>
      </c>
      <c r="C20898" s="1">
        <f t="shared" si="326"/>
        <v>0</v>
      </c>
    </row>
    <row r="20899" spans="1:3" x14ac:dyDescent="0.25">
      <c r="A20899">
        <v>3410.35</v>
      </c>
      <c r="B20899">
        <v>0.12475927000000001</v>
      </c>
      <c r="C20899" s="1">
        <f t="shared" si="326"/>
        <v>0</v>
      </c>
    </row>
    <row r="20900" spans="1:3" x14ac:dyDescent="0.25">
      <c r="A20900">
        <v>3410.3700000000003</v>
      </c>
      <c r="B20900">
        <v>0.12443742000000001</v>
      </c>
      <c r="C20900" s="1">
        <f t="shared" si="326"/>
        <v>0</v>
      </c>
    </row>
    <row r="20901" spans="1:3" x14ac:dyDescent="0.25">
      <c r="A20901">
        <v>3410.4133333333334</v>
      </c>
      <c r="B20901">
        <v>0.12441125</v>
      </c>
      <c r="C20901" s="1">
        <f t="shared" si="326"/>
        <v>0</v>
      </c>
    </row>
    <row r="20902" spans="1:3" x14ac:dyDescent="0.25">
      <c r="A20902">
        <v>3410.3700000000003</v>
      </c>
      <c r="B20902">
        <v>0.12300991</v>
      </c>
      <c r="C20902" s="1">
        <f t="shared" si="326"/>
        <v>0</v>
      </c>
    </row>
    <row r="20903" spans="1:3" x14ac:dyDescent="0.25">
      <c r="A20903">
        <v>3410.3266666666664</v>
      </c>
      <c r="B20903">
        <v>0.12415764</v>
      </c>
      <c r="C20903" s="1">
        <f t="shared" si="326"/>
        <v>0</v>
      </c>
    </row>
    <row r="20904" spans="1:3" x14ac:dyDescent="0.25">
      <c r="A20904">
        <v>3410.24</v>
      </c>
      <c r="B20904">
        <v>0.12243030000000001</v>
      </c>
      <c r="C20904" s="1">
        <f t="shared" si="326"/>
        <v>0</v>
      </c>
    </row>
    <row r="20905" spans="1:3" x14ac:dyDescent="0.25">
      <c r="A20905">
        <v>3410.2566666666667</v>
      </c>
      <c r="B20905">
        <v>0.12063913</v>
      </c>
      <c r="C20905" s="1">
        <f t="shared" si="326"/>
        <v>0</v>
      </c>
    </row>
    <row r="20906" spans="1:3" x14ac:dyDescent="0.25">
      <c r="A20906">
        <v>3410.4166666666665</v>
      </c>
      <c r="B20906">
        <v>0.12225570500000001</v>
      </c>
      <c r="C20906" s="1">
        <f t="shared" si="326"/>
        <v>0</v>
      </c>
    </row>
    <row r="20907" spans="1:3" x14ac:dyDescent="0.25">
      <c r="A20907">
        <v>3410.4166666666665</v>
      </c>
      <c r="B20907">
        <v>0.1240231</v>
      </c>
      <c r="C20907" s="1">
        <f t="shared" si="326"/>
        <v>0</v>
      </c>
    </row>
    <row r="20908" spans="1:3" x14ac:dyDescent="0.25">
      <c r="A20908">
        <v>3410.4433333333327</v>
      </c>
      <c r="B20908">
        <v>0.12405840999999999</v>
      </c>
      <c r="C20908" s="1">
        <f t="shared" si="326"/>
        <v>0</v>
      </c>
    </row>
    <row r="20909" spans="1:3" x14ac:dyDescent="0.25">
      <c r="A20909">
        <v>3410.4666666666667</v>
      </c>
      <c r="B20909">
        <v>0.124598615</v>
      </c>
      <c r="C20909" s="1">
        <f t="shared" si="326"/>
        <v>0</v>
      </c>
    </row>
    <row r="20910" spans="1:3" x14ac:dyDescent="0.25">
      <c r="A20910">
        <v>3410.5533333333333</v>
      </c>
      <c r="B20910">
        <v>0.1245455</v>
      </c>
      <c r="C20910" s="1">
        <f t="shared" si="326"/>
        <v>0</v>
      </c>
    </row>
    <row r="20911" spans="1:3" x14ac:dyDescent="0.25">
      <c r="A20911">
        <v>3410.7266666666669</v>
      </c>
      <c r="B20911">
        <v>0.122616984</v>
      </c>
      <c r="C20911" s="1">
        <f t="shared" si="326"/>
        <v>0</v>
      </c>
    </row>
    <row r="20912" spans="1:3" x14ac:dyDescent="0.25">
      <c r="A20912">
        <v>3410.7599999999998</v>
      </c>
      <c r="B20912">
        <v>0.12332074</v>
      </c>
      <c r="C20912" s="1">
        <f t="shared" si="326"/>
        <v>0</v>
      </c>
    </row>
    <row r="20913" spans="1:3" x14ac:dyDescent="0.25">
      <c r="A20913">
        <v>3410.89</v>
      </c>
      <c r="B20913">
        <v>0.12245759000000001</v>
      </c>
      <c r="C20913" s="1">
        <f t="shared" si="326"/>
        <v>0</v>
      </c>
    </row>
    <row r="20914" spans="1:3" x14ac:dyDescent="0.25">
      <c r="A20914">
        <v>3410.89</v>
      </c>
      <c r="B20914">
        <v>0.1219286</v>
      </c>
      <c r="C20914" s="1">
        <f t="shared" si="326"/>
        <v>0</v>
      </c>
    </row>
    <row r="20915" spans="1:3" x14ac:dyDescent="0.25">
      <c r="A20915">
        <v>3410.89</v>
      </c>
      <c r="B20915">
        <v>0.12121794</v>
      </c>
      <c r="C20915" s="1">
        <f t="shared" si="326"/>
        <v>0</v>
      </c>
    </row>
    <row r="20916" spans="1:3" x14ac:dyDescent="0.25">
      <c r="A20916">
        <v>3410.89</v>
      </c>
      <c r="B20916">
        <v>0.12079280000000001</v>
      </c>
      <c r="C20916" s="1">
        <f t="shared" si="326"/>
        <v>0</v>
      </c>
    </row>
    <row r="20917" spans="1:3" x14ac:dyDescent="0.25">
      <c r="A20917">
        <v>3410.8933333333334</v>
      </c>
      <c r="B20917">
        <v>0.12042952</v>
      </c>
      <c r="C20917" s="1">
        <f t="shared" si="326"/>
        <v>0</v>
      </c>
    </row>
    <row r="20918" spans="1:3" x14ac:dyDescent="0.25">
      <c r="A20918">
        <v>3410.896666666667</v>
      </c>
      <c r="B20918">
        <v>0.1202164</v>
      </c>
      <c r="C20918" s="1">
        <f t="shared" si="326"/>
        <v>0</v>
      </c>
    </row>
    <row r="20919" spans="1:3" x14ac:dyDescent="0.25">
      <c r="A20919">
        <v>3410.7666666666664</v>
      </c>
      <c r="B20919">
        <v>0.12010039</v>
      </c>
      <c r="C20919" s="1">
        <f t="shared" si="326"/>
        <v>0</v>
      </c>
    </row>
    <row r="20920" spans="1:3" x14ac:dyDescent="0.25">
      <c r="A20920">
        <v>3410.7733333333331</v>
      </c>
      <c r="B20920">
        <v>0.121151656</v>
      </c>
      <c r="C20920" s="1">
        <f t="shared" si="326"/>
        <v>0</v>
      </c>
    </row>
    <row r="20921" spans="1:3" x14ac:dyDescent="0.25">
      <c r="A20921">
        <v>3410.64</v>
      </c>
      <c r="B20921">
        <v>0.12343366</v>
      </c>
      <c r="C20921" s="1">
        <f t="shared" si="326"/>
        <v>0</v>
      </c>
    </row>
    <row r="20922" spans="1:3" x14ac:dyDescent="0.25">
      <c r="A20922">
        <v>3410.64</v>
      </c>
      <c r="B20922">
        <v>0.12313345000000001</v>
      </c>
      <c r="C20922" s="1">
        <f t="shared" si="326"/>
        <v>0</v>
      </c>
    </row>
    <row r="20923" spans="1:3" x14ac:dyDescent="0.25">
      <c r="A20923">
        <v>3410.5</v>
      </c>
      <c r="B20923">
        <v>0.12260852</v>
      </c>
      <c r="C20923" s="1">
        <f t="shared" si="326"/>
        <v>0</v>
      </c>
    </row>
    <row r="20924" spans="1:3" x14ac:dyDescent="0.25">
      <c r="A20924">
        <v>3410.4166666666665</v>
      </c>
      <c r="B20924">
        <v>0.121727034</v>
      </c>
      <c r="C20924" s="1">
        <f t="shared" si="326"/>
        <v>0</v>
      </c>
    </row>
    <row r="20925" spans="1:3" x14ac:dyDescent="0.25">
      <c r="A20925">
        <v>3410.5766666666664</v>
      </c>
      <c r="B20925">
        <v>0.12432563000000001</v>
      </c>
      <c r="C20925" s="1">
        <f t="shared" si="326"/>
        <v>0</v>
      </c>
    </row>
    <row r="20926" spans="1:3" x14ac:dyDescent="0.25">
      <c r="A20926">
        <v>3410.603333333333</v>
      </c>
      <c r="B20926">
        <v>0.12479941999999999</v>
      </c>
      <c r="C20926" s="1">
        <f t="shared" si="326"/>
        <v>0</v>
      </c>
    </row>
    <row r="20927" spans="1:3" x14ac:dyDescent="0.25">
      <c r="A20927">
        <v>3410.603333333333</v>
      </c>
      <c r="B20927">
        <v>0.124683104</v>
      </c>
      <c r="C20927" s="1">
        <f t="shared" si="326"/>
        <v>0</v>
      </c>
    </row>
    <row r="20928" spans="1:3" x14ac:dyDescent="0.25">
      <c r="A20928">
        <v>3410.3933333333334</v>
      </c>
      <c r="B20928">
        <v>0.12472728</v>
      </c>
      <c r="C20928" s="1">
        <f t="shared" si="326"/>
        <v>0</v>
      </c>
    </row>
    <row r="20929" spans="1:3" x14ac:dyDescent="0.25">
      <c r="A20929">
        <v>3410.5166666666664</v>
      </c>
      <c r="B20929">
        <v>0.1247293</v>
      </c>
      <c r="C20929" s="1">
        <f t="shared" si="326"/>
        <v>0</v>
      </c>
    </row>
    <row r="20930" spans="1:3" x14ac:dyDescent="0.25">
      <c r="A20930">
        <v>3410.5133333333329</v>
      </c>
      <c r="B20930">
        <v>0.124799296</v>
      </c>
      <c r="C20930" s="1">
        <f t="shared" si="326"/>
        <v>0</v>
      </c>
    </row>
    <row r="20931" spans="1:3" x14ac:dyDescent="0.25">
      <c r="A20931">
        <v>3410.4266666666663</v>
      </c>
      <c r="B20931">
        <v>0.124535665</v>
      </c>
      <c r="C20931" s="1">
        <f t="shared" ref="C20931:C20994" si="327">IF(B20931&gt;0.12565,1,0)</f>
        <v>0</v>
      </c>
    </row>
    <row r="20932" spans="1:3" x14ac:dyDescent="0.25">
      <c r="A20932">
        <v>3410.1133333333332</v>
      </c>
      <c r="B20932">
        <v>0.12465799599999999</v>
      </c>
      <c r="C20932" s="1">
        <f t="shared" si="327"/>
        <v>0</v>
      </c>
    </row>
    <row r="20933" spans="1:3" x14ac:dyDescent="0.25">
      <c r="A20933">
        <v>3410.0333333333333</v>
      </c>
      <c r="B20933">
        <v>0.124686144</v>
      </c>
      <c r="C20933" s="1">
        <f t="shared" si="327"/>
        <v>0</v>
      </c>
    </row>
    <row r="20934" spans="1:3" x14ac:dyDescent="0.25">
      <c r="A20934">
        <v>3409.92</v>
      </c>
      <c r="B20934">
        <v>0.12459214</v>
      </c>
      <c r="C20934" s="1">
        <f t="shared" si="327"/>
        <v>0</v>
      </c>
    </row>
    <row r="20935" spans="1:3" x14ac:dyDescent="0.25">
      <c r="A20935">
        <v>3409.8066666666668</v>
      </c>
      <c r="B20935">
        <v>0.124596894</v>
      </c>
      <c r="C20935" s="1">
        <f t="shared" si="327"/>
        <v>0</v>
      </c>
    </row>
    <row r="20936" spans="1:3" x14ac:dyDescent="0.25">
      <c r="A20936">
        <v>3409.8066666666668</v>
      </c>
      <c r="B20936">
        <v>0.12450703</v>
      </c>
      <c r="C20936" s="1">
        <f t="shared" si="327"/>
        <v>0</v>
      </c>
    </row>
    <row r="20937" spans="1:3" x14ac:dyDescent="0.25">
      <c r="A20937">
        <v>3409.89</v>
      </c>
      <c r="B20937">
        <v>0.12414343</v>
      </c>
      <c r="C20937" s="1">
        <f t="shared" si="327"/>
        <v>0</v>
      </c>
    </row>
    <row r="20938" spans="1:3" x14ac:dyDescent="0.25">
      <c r="A20938">
        <v>3410</v>
      </c>
      <c r="B20938">
        <v>0.12310858</v>
      </c>
      <c r="C20938" s="1">
        <f t="shared" si="327"/>
        <v>0</v>
      </c>
    </row>
    <row r="20939" spans="1:3" x14ac:dyDescent="0.25">
      <c r="A20939">
        <v>3410</v>
      </c>
      <c r="B20939">
        <v>0.12262463</v>
      </c>
      <c r="C20939" s="1">
        <f t="shared" si="327"/>
        <v>0</v>
      </c>
    </row>
    <row r="20940" spans="1:3" x14ac:dyDescent="0.25">
      <c r="A20940">
        <v>3410</v>
      </c>
      <c r="B20940">
        <v>0.12226258</v>
      </c>
      <c r="C20940" s="1">
        <f t="shared" si="327"/>
        <v>0</v>
      </c>
    </row>
    <row r="20941" spans="1:3" x14ac:dyDescent="0.25">
      <c r="A20941">
        <v>3410</v>
      </c>
      <c r="B20941">
        <v>0.12208644</v>
      </c>
      <c r="C20941" s="1">
        <f t="shared" si="327"/>
        <v>0</v>
      </c>
    </row>
    <row r="20942" spans="1:3" x14ac:dyDescent="0.25">
      <c r="A20942">
        <v>3409.91</v>
      </c>
      <c r="B20942">
        <v>0.121984854</v>
      </c>
      <c r="C20942" s="1">
        <f t="shared" si="327"/>
        <v>0</v>
      </c>
    </row>
    <row r="20943" spans="1:3" x14ac:dyDescent="0.25">
      <c r="A20943">
        <v>3409.7133333333331</v>
      </c>
      <c r="B20943">
        <v>0.122944646</v>
      </c>
      <c r="C20943" s="1">
        <f t="shared" si="327"/>
        <v>0</v>
      </c>
    </row>
    <row r="20944" spans="1:3" x14ac:dyDescent="0.25">
      <c r="A20944">
        <v>3409.7133333333331</v>
      </c>
      <c r="B20944">
        <v>0.12483867</v>
      </c>
      <c r="C20944" s="1">
        <f t="shared" si="327"/>
        <v>0</v>
      </c>
    </row>
    <row r="20945" spans="1:3" x14ac:dyDescent="0.25">
      <c r="A20945">
        <v>3409.3066666666668</v>
      </c>
      <c r="B20945">
        <v>0.12463625</v>
      </c>
      <c r="C20945" s="1">
        <f t="shared" si="327"/>
        <v>0</v>
      </c>
    </row>
    <row r="20946" spans="1:3" x14ac:dyDescent="0.25">
      <c r="A20946">
        <v>3409.5033333333336</v>
      </c>
      <c r="B20946">
        <v>0.12482892</v>
      </c>
      <c r="C20946" s="1">
        <f t="shared" si="327"/>
        <v>0</v>
      </c>
    </row>
    <row r="20947" spans="1:3" x14ac:dyDescent="0.25">
      <c r="A20947">
        <v>3409.3199999999997</v>
      </c>
      <c r="B20947">
        <v>0.12467448</v>
      </c>
      <c r="C20947" s="1">
        <f t="shared" si="327"/>
        <v>0</v>
      </c>
    </row>
    <row r="20948" spans="1:3" x14ac:dyDescent="0.25">
      <c r="A20948">
        <v>3409.8166666666671</v>
      </c>
      <c r="B20948">
        <v>0.12480215</v>
      </c>
      <c r="C20948" s="1">
        <f t="shared" si="327"/>
        <v>0</v>
      </c>
    </row>
    <row r="20949" spans="1:3" x14ac:dyDescent="0.25">
      <c r="A20949">
        <v>3409.7233333333334</v>
      </c>
      <c r="B20949">
        <v>0.124539755</v>
      </c>
      <c r="C20949" s="1">
        <f t="shared" si="327"/>
        <v>0</v>
      </c>
    </row>
    <row r="20950" spans="1:3" x14ac:dyDescent="0.25">
      <c r="A20950">
        <v>3410.0699999999997</v>
      </c>
      <c r="B20950">
        <v>0.12458838999999999</v>
      </c>
      <c r="C20950" s="1">
        <f t="shared" si="327"/>
        <v>0</v>
      </c>
    </row>
    <row r="20951" spans="1:3" x14ac:dyDescent="0.25">
      <c r="A20951">
        <v>3410.0599999999995</v>
      </c>
      <c r="B20951">
        <v>0.12469503999999999</v>
      </c>
      <c r="C20951" s="1">
        <f t="shared" si="327"/>
        <v>0</v>
      </c>
    </row>
    <row r="20952" spans="1:3" x14ac:dyDescent="0.25">
      <c r="A20952">
        <v>3410.143333333333</v>
      </c>
      <c r="B20952">
        <v>0.12465783</v>
      </c>
      <c r="C20952" s="1">
        <f t="shared" si="327"/>
        <v>0</v>
      </c>
    </row>
    <row r="20953" spans="1:3" x14ac:dyDescent="0.25">
      <c r="A20953">
        <v>3409.9666666666667</v>
      </c>
      <c r="B20953">
        <v>0.12453370499999999</v>
      </c>
      <c r="C20953" s="1">
        <f t="shared" si="327"/>
        <v>0</v>
      </c>
    </row>
    <row r="20954" spans="1:3" x14ac:dyDescent="0.25">
      <c r="A20954">
        <v>3409.9600000000005</v>
      </c>
      <c r="B20954">
        <v>0.12466101</v>
      </c>
      <c r="C20954" s="1">
        <f t="shared" si="327"/>
        <v>0</v>
      </c>
    </row>
    <row r="20955" spans="1:3" x14ac:dyDescent="0.25">
      <c r="A20955">
        <v>3410</v>
      </c>
      <c r="B20955">
        <v>0.12467713</v>
      </c>
      <c r="C20955" s="1">
        <f t="shared" si="327"/>
        <v>0</v>
      </c>
    </row>
    <row r="20956" spans="1:3" x14ac:dyDescent="0.25">
      <c r="A20956">
        <v>3410.0099999999998</v>
      </c>
      <c r="B20956">
        <v>0.12475352000000001</v>
      </c>
      <c r="C20956" s="1">
        <f t="shared" si="327"/>
        <v>0</v>
      </c>
    </row>
    <row r="20957" spans="1:3" x14ac:dyDescent="0.25">
      <c r="A20957">
        <v>3409.9366666666665</v>
      </c>
      <c r="B20957">
        <v>0.12458248</v>
      </c>
      <c r="C20957" s="1">
        <f t="shared" si="327"/>
        <v>0</v>
      </c>
    </row>
    <row r="20958" spans="1:3" x14ac:dyDescent="0.25">
      <c r="A20958">
        <v>3410.03</v>
      </c>
      <c r="B20958">
        <v>0.12450446</v>
      </c>
      <c r="C20958" s="1">
        <f t="shared" si="327"/>
        <v>0</v>
      </c>
    </row>
    <row r="20959" spans="1:3" x14ac:dyDescent="0.25">
      <c r="A20959">
        <v>3410.1533333333336</v>
      </c>
      <c r="B20959">
        <v>0.124742016</v>
      </c>
      <c r="C20959" s="1">
        <f t="shared" si="327"/>
        <v>0</v>
      </c>
    </row>
    <row r="20960" spans="1:3" x14ac:dyDescent="0.25">
      <c r="A20960">
        <v>3410.2433333333333</v>
      </c>
      <c r="B20960">
        <v>0.12470936000000001</v>
      </c>
      <c r="C20960" s="1">
        <f t="shared" si="327"/>
        <v>0</v>
      </c>
    </row>
    <row r="20961" spans="1:3" x14ac:dyDescent="0.25">
      <c r="A20961">
        <v>3410.1166666666668</v>
      </c>
      <c r="B20961">
        <v>0.1247571</v>
      </c>
      <c r="C20961" s="1">
        <f t="shared" si="327"/>
        <v>0</v>
      </c>
    </row>
    <row r="20962" spans="1:3" x14ac:dyDescent="0.25">
      <c r="A20962">
        <v>3409.9466666666667</v>
      </c>
      <c r="B20962">
        <v>0.12476497</v>
      </c>
      <c r="C20962" s="1">
        <f t="shared" si="327"/>
        <v>0</v>
      </c>
    </row>
    <row r="20963" spans="1:3" x14ac:dyDescent="0.25">
      <c r="A20963">
        <v>3409.896666666667</v>
      </c>
      <c r="B20963">
        <v>0.12474836</v>
      </c>
      <c r="C20963" s="1">
        <f t="shared" si="327"/>
        <v>0</v>
      </c>
    </row>
    <row r="20964" spans="1:3" x14ac:dyDescent="0.25">
      <c r="A20964">
        <v>3409.8466666666668</v>
      </c>
      <c r="B20964">
        <v>0.12449253</v>
      </c>
      <c r="C20964" s="1">
        <f t="shared" si="327"/>
        <v>0</v>
      </c>
    </row>
    <row r="20965" spans="1:3" x14ac:dyDescent="0.25">
      <c r="A20965">
        <v>3409.6933333333332</v>
      </c>
      <c r="B20965">
        <v>0.12420842999999999</v>
      </c>
      <c r="C20965" s="1">
        <f t="shared" si="327"/>
        <v>0</v>
      </c>
    </row>
    <row r="20966" spans="1:3" x14ac:dyDescent="0.25">
      <c r="A20966">
        <v>3409.6200000000003</v>
      </c>
      <c r="B20966">
        <v>0.124811746</v>
      </c>
      <c r="C20966" s="1">
        <f t="shared" si="327"/>
        <v>0</v>
      </c>
    </row>
    <row r="20967" spans="1:3" x14ac:dyDescent="0.25">
      <c r="A20967">
        <v>3409.5933333333337</v>
      </c>
      <c r="B20967">
        <v>0.12476627</v>
      </c>
      <c r="C20967" s="1">
        <f t="shared" si="327"/>
        <v>0</v>
      </c>
    </row>
    <row r="20968" spans="1:3" x14ac:dyDescent="0.25">
      <c r="A20968">
        <v>3409.7333333333336</v>
      </c>
      <c r="B20968">
        <v>0.12465944</v>
      </c>
      <c r="C20968" s="1">
        <f t="shared" si="327"/>
        <v>0</v>
      </c>
    </row>
    <row r="20969" spans="1:3" x14ac:dyDescent="0.25">
      <c r="A20969">
        <v>3409.7033333333334</v>
      </c>
      <c r="B20969">
        <v>0.12408996</v>
      </c>
      <c r="C20969" s="1">
        <f t="shared" si="327"/>
        <v>0</v>
      </c>
    </row>
    <row r="20970" spans="1:3" x14ac:dyDescent="0.25">
      <c r="A20970">
        <v>3409.686666666667</v>
      </c>
      <c r="B20970">
        <v>0.12422678600000001</v>
      </c>
      <c r="C20970" s="1">
        <f t="shared" si="327"/>
        <v>0</v>
      </c>
    </row>
    <row r="20971" spans="1:3" x14ac:dyDescent="0.25">
      <c r="A20971">
        <v>3409.5866666666666</v>
      </c>
      <c r="B20971">
        <v>0.12411487</v>
      </c>
      <c r="C20971" s="1">
        <f t="shared" si="327"/>
        <v>0</v>
      </c>
    </row>
    <row r="20972" spans="1:3" x14ac:dyDescent="0.25">
      <c r="A20972">
        <v>3409.53</v>
      </c>
      <c r="B20972">
        <v>0.12439246499999999</v>
      </c>
      <c r="C20972" s="1">
        <f t="shared" si="327"/>
        <v>0</v>
      </c>
    </row>
    <row r="20973" spans="1:3" x14ac:dyDescent="0.25">
      <c r="A20973">
        <v>3409.5633333333335</v>
      </c>
      <c r="B20973">
        <v>0.12475975</v>
      </c>
      <c r="C20973" s="1">
        <f t="shared" si="327"/>
        <v>0</v>
      </c>
    </row>
    <row r="20974" spans="1:3" x14ac:dyDescent="0.25">
      <c r="A20974">
        <v>3409.6566666666672</v>
      </c>
      <c r="B20974">
        <v>0.12426377</v>
      </c>
      <c r="C20974" s="1">
        <f t="shared" si="327"/>
        <v>0</v>
      </c>
    </row>
    <row r="20975" spans="1:3" x14ac:dyDescent="0.25">
      <c r="A20975">
        <v>3409.7966666666666</v>
      </c>
      <c r="B20975">
        <v>0.123548135</v>
      </c>
      <c r="C20975" s="1">
        <f t="shared" si="327"/>
        <v>0</v>
      </c>
    </row>
    <row r="20976" spans="1:3" x14ac:dyDescent="0.25">
      <c r="A20976">
        <v>3409.7899999999995</v>
      </c>
      <c r="B20976">
        <v>0.12171078</v>
      </c>
      <c r="C20976" s="1">
        <f t="shared" si="327"/>
        <v>0</v>
      </c>
    </row>
    <row r="20977" spans="1:3" x14ac:dyDescent="0.25">
      <c r="A20977">
        <v>3409.7899999999995</v>
      </c>
      <c r="B20977">
        <v>0.12144165</v>
      </c>
      <c r="C20977" s="1">
        <f t="shared" si="327"/>
        <v>0</v>
      </c>
    </row>
    <row r="20978" spans="1:3" x14ac:dyDescent="0.25">
      <c r="A20978">
        <v>3409.7933333333335</v>
      </c>
      <c r="B20978">
        <v>0.120982066</v>
      </c>
      <c r="C20978" s="1">
        <f t="shared" si="327"/>
        <v>0</v>
      </c>
    </row>
    <row r="20979" spans="1:3" x14ac:dyDescent="0.25">
      <c r="A20979">
        <v>3409.7933333333335</v>
      </c>
      <c r="B20979">
        <v>0.12243459</v>
      </c>
      <c r="C20979" s="1">
        <f t="shared" si="327"/>
        <v>0</v>
      </c>
    </row>
    <row r="20980" spans="1:3" x14ac:dyDescent="0.25">
      <c r="A20980">
        <v>3409.7999999999997</v>
      </c>
      <c r="B20980">
        <v>0.12191519000000001</v>
      </c>
      <c r="C20980" s="1">
        <f t="shared" si="327"/>
        <v>0</v>
      </c>
    </row>
    <row r="20981" spans="1:3" x14ac:dyDescent="0.25">
      <c r="A20981">
        <v>3409.8033333333333</v>
      </c>
      <c r="B20981">
        <v>0.122024305</v>
      </c>
      <c r="C20981" s="1">
        <f t="shared" si="327"/>
        <v>0</v>
      </c>
    </row>
    <row r="20982" spans="1:3" x14ac:dyDescent="0.25">
      <c r="A20982">
        <v>3409.7933333333335</v>
      </c>
      <c r="B20982">
        <v>0.1196836</v>
      </c>
      <c r="C20982" s="1">
        <f t="shared" si="327"/>
        <v>0</v>
      </c>
    </row>
    <row r="20983" spans="1:3" x14ac:dyDescent="0.25">
      <c r="A20983">
        <v>3409.7966666666666</v>
      </c>
      <c r="B20983">
        <v>0.12235389000000001</v>
      </c>
      <c r="C20983" s="1">
        <f t="shared" si="327"/>
        <v>0</v>
      </c>
    </row>
    <row r="20984" spans="1:3" x14ac:dyDescent="0.25">
      <c r="A20984">
        <v>3409.7999999999997</v>
      </c>
      <c r="B20984">
        <v>0.12187244</v>
      </c>
      <c r="C20984" s="1">
        <f t="shared" si="327"/>
        <v>0</v>
      </c>
    </row>
    <row r="20985" spans="1:3" x14ac:dyDescent="0.25">
      <c r="A20985">
        <v>3409.82</v>
      </c>
      <c r="B20985">
        <v>0.11962041</v>
      </c>
      <c r="C20985" s="1">
        <f t="shared" si="327"/>
        <v>0</v>
      </c>
    </row>
    <row r="20986" spans="1:3" x14ac:dyDescent="0.25">
      <c r="A20986">
        <v>3409.82</v>
      </c>
      <c r="B20986">
        <v>0.11842314</v>
      </c>
      <c r="C20986" s="1">
        <f t="shared" si="327"/>
        <v>0</v>
      </c>
    </row>
    <row r="20987" spans="1:3" x14ac:dyDescent="0.25">
      <c r="A20987">
        <v>3409.82</v>
      </c>
      <c r="B20987">
        <v>0.117694415</v>
      </c>
      <c r="C20987" s="1">
        <f t="shared" si="327"/>
        <v>0</v>
      </c>
    </row>
    <row r="20988" spans="1:3" x14ac:dyDescent="0.25">
      <c r="A20988">
        <v>3409.8166666666671</v>
      </c>
      <c r="B20988">
        <v>0.11755425</v>
      </c>
      <c r="C20988" s="1">
        <f t="shared" si="327"/>
        <v>0</v>
      </c>
    </row>
    <row r="20989" spans="1:3" x14ac:dyDescent="0.25">
      <c r="A20989">
        <v>3409.8166666666671</v>
      </c>
      <c r="B20989">
        <v>0.117509745</v>
      </c>
      <c r="C20989" s="1">
        <f t="shared" si="327"/>
        <v>0</v>
      </c>
    </row>
    <row r="20990" spans="1:3" x14ac:dyDescent="0.25">
      <c r="A20990">
        <v>3409.8133333333335</v>
      </c>
      <c r="B20990">
        <v>0.11753791600000001</v>
      </c>
      <c r="C20990" s="1">
        <f t="shared" si="327"/>
        <v>0</v>
      </c>
    </row>
    <row r="20991" spans="1:3" x14ac:dyDescent="0.25">
      <c r="A20991">
        <v>3409.8133333333335</v>
      </c>
      <c r="B20991">
        <v>0.117549844</v>
      </c>
      <c r="C20991" s="1">
        <f t="shared" si="327"/>
        <v>0</v>
      </c>
    </row>
    <row r="20992" spans="1:3" x14ac:dyDescent="0.25">
      <c r="A20992">
        <v>3409.81</v>
      </c>
      <c r="B20992">
        <v>0.117584355</v>
      </c>
      <c r="C20992" s="1">
        <f t="shared" si="327"/>
        <v>0</v>
      </c>
    </row>
    <row r="20993" spans="1:3" x14ac:dyDescent="0.25">
      <c r="A20993">
        <v>3409.8233333333333</v>
      </c>
      <c r="B20993">
        <v>0.11761103000000001</v>
      </c>
      <c r="C20993" s="1">
        <f t="shared" si="327"/>
        <v>0</v>
      </c>
    </row>
    <row r="20994" spans="1:3" x14ac:dyDescent="0.25">
      <c r="A20994">
        <v>3409.8233333333333</v>
      </c>
      <c r="B20994">
        <v>0.121823184</v>
      </c>
      <c r="C20994" s="1">
        <f t="shared" si="327"/>
        <v>0</v>
      </c>
    </row>
    <row r="20995" spans="1:3" x14ac:dyDescent="0.25">
      <c r="A20995">
        <v>3409.8266666666664</v>
      </c>
      <c r="B20995">
        <v>0.121210225</v>
      </c>
      <c r="C20995" s="1">
        <f t="shared" ref="C20995:C21058" si="328">IF(B20995&gt;0.12565,1,0)</f>
        <v>0</v>
      </c>
    </row>
    <row r="20996" spans="1:3" x14ac:dyDescent="0.25">
      <c r="A20996">
        <v>3409.8266666666664</v>
      </c>
      <c r="B20996">
        <v>0.120499484</v>
      </c>
      <c r="C20996" s="1">
        <f t="shared" si="328"/>
        <v>0</v>
      </c>
    </row>
    <row r="20997" spans="1:3" x14ac:dyDescent="0.25">
      <c r="A20997">
        <v>3409.84</v>
      </c>
      <c r="B20997">
        <v>0.12271948000000001</v>
      </c>
      <c r="C20997" s="1">
        <f t="shared" si="328"/>
        <v>0</v>
      </c>
    </row>
    <row r="20998" spans="1:3" x14ac:dyDescent="0.25">
      <c r="A20998">
        <v>3409.85</v>
      </c>
      <c r="B20998">
        <v>0.12308003000000001</v>
      </c>
      <c r="C20998" s="1">
        <f t="shared" si="328"/>
        <v>0</v>
      </c>
    </row>
    <row r="20999" spans="1:3" x14ac:dyDescent="0.25">
      <c r="A20999">
        <v>3409.84</v>
      </c>
      <c r="B20999">
        <v>0.12366004999999999</v>
      </c>
      <c r="C20999" s="1">
        <f t="shared" si="328"/>
        <v>0</v>
      </c>
    </row>
    <row r="21000" spans="1:3" x14ac:dyDescent="0.25">
      <c r="A21000">
        <v>3409.83</v>
      </c>
      <c r="B21000">
        <v>0.122379035</v>
      </c>
      <c r="C21000" s="1">
        <f t="shared" si="328"/>
        <v>0</v>
      </c>
    </row>
    <row r="21001" spans="1:3" x14ac:dyDescent="0.25">
      <c r="A21001">
        <v>3409.8633333333332</v>
      </c>
      <c r="B21001">
        <v>0.1209465</v>
      </c>
      <c r="C21001" s="1">
        <f t="shared" si="328"/>
        <v>0</v>
      </c>
    </row>
    <row r="21002" spans="1:3" x14ac:dyDescent="0.25">
      <c r="A21002">
        <v>3409.9066666666672</v>
      </c>
      <c r="B21002">
        <v>0.12384847</v>
      </c>
      <c r="C21002" s="1">
        <f t="shared" si="328"/>
        <v>0</v>
      </c>
    </row>
    <row r="21003" spans="1:3" x14ac:dyDescent="0.25">
      <c r="A21003">
        <v>3409.8933333333334</v>
      </c>
      <c r="B21003">
        <v>0.12394881000000001</v>
      </c>
      <c r="C21003" s="1">
        <f t="shared" si="328"/>
        <v>0</v>
      </c>
    </row>
    <row r="21004" spans="1:3" x14ac:dyDescent="0.25">
      <c r="A21004">
        <v>3409.86</v>
      </c>
      <c r="B21004">
        <v>0.12364669</v>
      </c>
      <c r="C21004" s="1">
        <f t="shared" si="328"/>
        <v>0</v>
      </c>
    </row>
    <row r="21005" spans="1:3" x14ac:dyDescent="0.25">
      <c r="A21005">
        <v>3409.75</v>
      </c>
      <c r="B21005">
        <v>0.1242234</v>
      </c>
      <c r="C21005" s="1">
        <f t="shared" si="328"/>
        <v>0</v>
      </c>
    </row>
    <row r="21006" spans="1:3" x14ac:dyDescent="0.25">
      <c r="A21006">
        <v>3409.9833333333331</v>
      </c>
      <c r="B21006">
        <v>0.124503024</v>
      </c>
      <c r="C21006" s="1">
        <f t="shared" si="328"/>
        <v>0</v>
      </c>
    </row>
    <row r="21007" spans="1:3" x14ac:dyDescent="0.25">
      <c r="A21007">
        <v>3410.0833333333335</v>
      </c>
      <c r="B21007">
        <v>0.12475627</v>
      </c>
      <c r="C21007" s="1">
        <f t="shared" si="328"/>
        <v>0</v>
      </c>
    </row>
    <row r="21008" spans="1:3" x14ac:dyDescent="0.25">
      <c r="A21008">
        <v>3410.26</v>
      </c>
      <c r="B21008">
        <v>0.12475486</v>
      </c>
      <c r="C21008" s="1">
        <f t="shared" si="328"/>
        <v>0</v>
      </c>
    </row>
    <row r="21009" spans="1:3" x14ac:dyDescent="0.25">
      <c r="A21009">
        <v>3410.15</v>
      </c>
      <c r="B21009">
        <v>0.124805324</v>
      </c>
      <c r="C21009" s="1">
        <f t="shared" si="328"/>
        <v>0</v>
      </c>
    </row>
    <row r="21010" spans="1:3" x14ac:dyDescent="0.25">
      <c r="A21010">
        <v>3410.0499999999997</v>
      </c>
      <c r="B21010">
        <v>0.124744155</v>
      </c>
      <c r="C21010" s="1">
        <f t="shared" si="328"/>
        <v>0</v>
      </c>
    </row>
    <row r="21011" spans="1:3" x14ac:dyDescent="0.25">
      <c r="A21011">
        <v>3409.9500000000003</v>
      </c>
      <c r="B21011">
        <v>0.12474427</v>
      </c>
      <c r="C21011" s="1">
        <f t="shared" si="328"/>
        <v>0</v>
      </c>
    </row>
    <row r="21012" spans="1:3" x14ac:dyDescent="0.25">
      <c r="A21012">
        <v>3409.8333333333335</v>
      </c>
      <c r="B21012">
        <v>0.12455962600000001</v>
      </c>
      <c r="C21012" s="1">
        <f t="shared" si="328"/>
        <v>0</v>
      </c>
    </row>
    <row r="21013" spans="1:3" x14ac:dyDescent="0.25">
      <c r="A21013">
        <v>3409.8166666666671</v>
      </c>
      <c r="B21013">
        <v>0.12419734</v>
      </c>
      <c r="C21013" s="1">
        <f t="shared" si="328"/>
        <v>0</v>
      </c>
    </row>
    <row r="21014" spans="1:3" x14ac:dyDescent="0.25">
      <c r="A21014">
        <v>3409.9433333333332</v>
      </c>
      <c r="B21014">
        <v>0.123332076</v>
      </c>
      <c r="C21014" s="1">
        <f t="shared" si="328"/>
        <v>0</v>
      </c>
    </row>
    <row r="21015" spans="1:3" x14ac:dyDescent="0.25">
      <c r="A21015">
        <v>3409.9300000000003</v>
      </c>
      <c r="B21015">
        <v>0.124354824</v>
      </c>
      <c r="C21015" s="1">
        <f t="shared" si="328"/>
        <v>0</v>
      </c>
    </row>
    <row r="21016" spans="1:3" x14ac:dyDescent="0.25">
      <c r="A21016">
        <v>3409.9799999999996</v>
      </c>
      <c r="B21016">
        <v>0.12436636500000001</v>
      </c>
      <c r="C21016" s="1">
        <f t="shared" si="328"/>
        <v>0</v>
      </c>
    </row>
    <row r="21017" spans="1:3" x14ac:dyDescent="0.25">
      <c r="A21017">
        <v>3409.8433333333337</v>
      </c>
      <c r="B21017">
        <v>0.124525145</v>
      </c>
      <c r="C21017" s="1">
        <f t="shared" si="328"/>
        <v>0</v>
      </c>
    </row>
    <row r="21018" spans="1:3" x14ac:dyDescent="0.25">
      <c r="A21018">
        <v>3409.8733333333334</v>
      </c>
      <c r="B21018">
        <v>0.12339118</v>
      </c>
      <c r="C21018" s="1">
        <f t="shared" si="328"/>
        <v>0</v>
      </c>
    </row>
    <row r="21019" spans="1:3" x14ac:dyDescent="0.25">
      <c r="A21019">
        <v>3409.9600000000005</v>
      </c>
      <c r="B21019">
        <v>0.12396875</v>
      </c>
      <c r="C21019" s="1">
        <f t="shared" si="328"/>
        <v>0</v>
      </c>
    </row>
    <row r="21020" spans="1:3" x14ac:dyDescent="0.25">
      <c r="A21020">
        <v>3409.9666666666667</v>
      </c>
      <c r="B21020">
        <v>0.12456839</v>
      </c>
      <c r="C21020" s="1">
        <f t="shared" si="328"/>
        <v>0</v>
      </c>
    </row>
    <row r="21021" spans="1:3" x14ac:dyDescent="0.25">
      <c r="A21021">
        <v>3409.9633333333331</v>
      </c>
      <c r="B21021">
        <v>0.124522194</v>
      </c>
      <c r="C21021" s="1">
        <f t="shared" si="328"/>
        <v>0</v>
      </c>
    </row>
    <row r="21022" spans="1:3" x14ac:dyDescent="0.25">
      <c r="A21022">
        <v>3409.8633333333332</v>
      </c>
      <c r="B21022">
        <v>0.123796515</v>
      </c>
      <c r="C21022" s="1">
        <f t="shared" si="328"/>
        <v>0</v>
      </c>
    </row>
    <row r="21023" spans="1:3" x14ac:dyDescent="0.25">
      <c r="A21023">
        <v>3409.9933333333333</v>
      </c>
      <c r="B21023">
        <v>0.12438013000000001</v>
      </c>
      <c r="C21023" s="1">
        <f t="shared" si="328"/>
        <v>0</v>
      </c>
    </row>
    <row r="21024" spans="1:3" x14ac:dyDescent="0.25">
      <c r="A21024">
        <v>3410.09</v>
      </c>
      <c r="B21024">
        <v>0.12465625</v>
      </c>
      <c r="C21024" s="1">
        <f t="shared" si="328"/>
        <v>0</v>
      </c>
    </row>
    <row r="21025" spans="1:3" x14ac:dyDescent="0.25">
      <c r="A21025">
        <v>3409.9600000000005</v>
      </c>
      <c r="B21025">
        <v>0.124705575</v>
      </c>
      <c r="C21025" s="1">
        <f t="shared" si="328"/>
        <v>0</v>
      </c>
    </row>
    <row r="21026" spans="1:3" x14ac:dyDescent="0.25">
      <c r="A21026">
        <v>3410.03</v>
      </c>
      <c r="B21026">
        <v>0.12476665000000001</v>
      </c>
      <c r="C21026" s="1">
        <f t="shared" si="328"/>
        <v>0</v>
      </c>
    </row>
    <row r="21027" spans="1:3" x14ac:dyDescent="0.25">
      <c r="A21027">
        <v>3410.146666666667</v>
      </c>
      <c r="B21027">
        <v>0.12478079</v>
      </c>
      <c r="C21027" s="1">
        <f t="shared" si="328"/>
        <v>0</v>
      </c>
    </row>
    <row r="21028" spans="1:3" x14ac:dyDescent="0.25">
      <c r="A21028">
        <v>3410.47</v>
      </c>
      <c r="B21028">
        <v>0.12459977</v>
      </c>
      <c r="C21028" s="1">
        <f t="shared" si="328"/>
        <v>0</v>
      </c>
    </row>
    <row r="21029" spans="1:3" x14ac:dyDescent="0.25">
      <c r="A21029">
        <v>3410.4866666666662</v>
      </c>
      <c r="B21029">
        <v>0.12394040000000001</v>
      </c>
      <c r="C21029" s="1">
        <f t="shared" si="328"/>
        <v>0</v>
      </c>
    </row>
    <row r="21030" spans="1:3" x14ac:dyDescent="0.25">
      <c r="A21030">
        <v>3410.49</v>
      </c>
      <c r="B21030">
        <v>0.12313933000000001</v>
      </c>
      <c r="C21030" s="1">
        <f t="shared" si="328"/>
        <v>0</v>
      </c>
    </row>
    <row r="21031" spans="1:3" x14ac:dyDescent="0.25">
      <c r="A21031">
        <v>3410.49</v>
      </c>
      <c r="B21031">
        <v>0.12349656000000001</v>
      </c>
      <c r="C21031" s="1">
        <f t="shared" si="328"/>
        <v>0</v>
      </c>
    </row>
    <row r="21032" spans="1:3" x14ac:dyDescent="0.25">
      <c r="A21032">
        <v>3410.49</v>
      </c>
      <c r="B21032">
        <v>0.123185195</v>
      </c>
      <c r="C21032" s="1">
        <f t="shared" si="328"/>
        <v>0</v>
      </c>
    </row>
    <row r="21033" spans="1:3" x14ac:dyDescent="0.25">
      <c r="A21033">
        <v>3410.4033333333332</v>
      </c>
      <c r="B21033">
        <v>0.12313929999999999</v>
      </c>
      <c r="C21033" s="1">
        <f t="shared" si="328"/>
        <v>0</v>
      </c>
    </row>
    <row r="21034" spans="1:3" x14ac:dyDescent="0.25">
      <c r="A21034">
        <v>3410.3166666666662</v>
      </c>
      <c r="B21034">
        <v>0.124479674</v>
      </c>
      <c r="C21034" s="1">
        <f t="shared" si="328"/>
        <v>0</v>
      </c>
    </row>
    <row r="21035" spans="1:3" x14ac:dyDescent="0.25">
      <c r="A21035">
        <v>3410.23</v>
      </c>
      <c r="B21035">
        <v>0.12415302</v>
      </c>
      <c r="C21035" s="1">
        <f t="shared" si="328"/>
        <v>0</v>
      </c>
    </row>
    <row r="21036" spans="1:3" x14ac:dyDescent="0.25">
      <c r="A21036">
        <v>3410.4033333333332</v>
      </c>
      <c r="B21036">
        <v>0.12359687</v>
      </c>
      <c r="C21036" s="1">
        <f t="shared" si="328"/>
        <v>0</v>
      </c>
    </row>
    <row r="21037" spans="1:3" x14ac:dyDescent="0.25">
      <c r="A21037">
        <v>3410.6433333333334</v>
      </c>
      <c r="B21037">
        <v>0.12441619499999999</v>
      </c>
      <c r="C21037" s="1">
        <f t="shared" si="328"/>
        <v>0</v>
      </c>
    </row>
    <row r="21038" spans="1:3" x14ac:dyDescent="0.25">
      <c r="A21038">
        <v>3410.8966666666661</v>
      </c>
      <c r="B21038">
        <v>0.1247674</v>
      </c>
      <c r="C21038" s="1">
        <f t="shared" si="328"/>
        <v>0</v>
      </c>
    </row>
    <row r="21039" spans="1:3" x14ac:dyDescent="0.25">
      <c r="A21039">
        <v>3410.9799999999996</v>
      </c>
      <c r="B21039">
        <v>0.12477379</v>
      </c>
      <c r="C21039" s="1">
        <f t="shared" si="328"/>
        <v>0</v>
      </c>
    </row>
    <row r="21040" spans="1:3" x14ac:dyDescent="0.25">
      <c r="A21040">
        <v>3410.9933333333333</v>
      </c>
      <c r="B21040">
        <v>0.12465720600000001</v>
      </c>
      <c r="C21040" s="1">
        <f t="shared" si="328"/>
        <v>0</v>
      </c>
    </row>
    <row r="21041" spans="1:3" x14ac:dyDescent="0.25">
      <c r="A21041">
        <v>3410.9966666666664</v>
      </c>
      <c r="B21041">
        <v>0.12432677</v>
      </c>
      <c r="C21041" s="1">
        <f t="shared" si="328"/>
        <v>0</v>
      </c>
    </row>
    <row r="21042" spans="1:3" x14ac:dyDescent="0.25">
      <c r="A21042">
        <v>3410.9933333333333</v>
      </c>
      <c r="B21042">
        <v>0.124520384</v>
      </c>
      <c r="C21042" s="1">
        <f t="shared" si="328"/>
        <v>0</v>
      </c>
    </row>
    <row r="21043" spans="1:3" x14ac:dyDescent="0.25">
      <c r="A21043">
        <v>3410.8333333333335</v>
      </c>
      <c r="B21043">
        <v>0.124408536</v>
      </c>
      <c r="C21043" s="1">
        <f t="shared" si="328"/>
        <v>0</v>
      </c>
    </row>
    <row r="21044" spans="1:3" x14ac:dyDescent="0.25">
      <c r="A21044">
        <v>3410.8333333333335</v>
      </c>
      <c r="B21044">
        <v>0.124006085</v>
      </c>
      <c r="C21044" s="1">
        <f t="shared" si="328"/>
        <v>0</v>
      </c>
    </row>
    <row r="21045" spans="1:3" x14ac:dyDescent="0.25">
      <c r="A21045">
        <v>3411.0499999999997</v>
      </c>
      <c r="B21045">
        <v>0.12407923</v>
      </c>
      <c r="C21045" s="1">
        <f t="shared" si="328"/>
        <v>0</v>
      </c>
    </row>
    <row r="21046" spans="1:3" x14ac:dyDescent="0.25">
      <c r="A21046">
        <v>3411.24</v>
      </c>
      <c r="B21046">
        <v>0.124796934</v>
      </c>
      <c r="C21046" s="1">
        <f t="shared" si="328"/>
        <v>0</v>
      </c>
    </row>
    <row r="21047" spans="1:3" x14ac:dyDescent="0.25">
      <c r="A21047">
        <v>3411.4233333333336</v>
      </c>
      <c r="B21047">
        <v>0.12449465999999999</v>
      </c>
      <c r="C21047" s="1">
        <f t="shared" si="328"/>
        <v>0</v>
      </c>
    </row>
    <row r="21048" spans="1:3" x14ac:dyDescent="0.25">
      <c r="A21048">
        <v>3411.22</v>
      </c>
      <c r="B21048">
        <v>0.124962375</v>
      </c>
      <c r="C21048" s="1">
        <f t="shared" si="328"/>
        <v>0</v>
      </c>
    </row>
    <row r="21049" spans="1:3" x14ac:dyDescent="0.25">
      <c r="A21049">
        <v>3411.376666666667</v>
      </c>
      <c r="B21049">
        <v>0.12450103999999999</v>
      </c>
      <c r="C21049" s="1">
        <f t="shared" si="328"/>
        <v>0</v>
      </c>
    </row>
    <row r="21050" spans="1:3" x14ac:dyDescent="0.25">
      <c r="A21050">
        <v>3411.2033333333334</v>
      </c>
      <c r="B21050">
        <v>0.12488100000000001</v>
      </c>
      <c r="C21050" s="1">
        <f t="shared" si="328"/>
        <v>0</v>
      </c>
    </row>
    <row r="21051" spans="1:3" x14ac:dyDescent="0.25">
      <c r="A21051">
        <v>3411.2033333333334</v>
      </c>
      <c r="B21051">
        <v>0.12435719000000001</v>
      </c>
      <c r="C21051" s="1">
        <f t="shared" si="328"/>
        <v>0</v>
      </c>
    </row>
    <row r="21052" spans="1:3" x14ac:dyDescent="0.25">
      <c r="A21052">
        <v>3411.03</v>
      </c>
      <c r="B21052">
        <v>0.12288548000000001</v>
      </c>
      <c r="C21052" s="1">
        <f t="shared" si="328"/>
        <v>0</v>
      </c>
    </row>
    <row r="21053" spans="1:3" x14ac:dyDescent="0.25">
      <c r="A21053">
        <v>3411.03</v>
      </c>
      <c r="B21053">
        <v>0.12146392</v>
      </c>
      <c r="C21053" s="1">
        <f t="shared" si="328"/>
        <v>0</v>
      </c>
    </row>
    <row r="21054" spans="1:3" x14ac:dyDescent="0.25">
      <c r="A21054">
        <v>3411.03</v>
      </c>
      <c r="B21054">
        <v>0.120979555</v>
      </c>
      <c r="C21054" s="1">
        <f t="shared" si="328"/>
        <v>0</v>
      </c>
    </row>
    <row r="21055" spans="1:3" x14ac:dyDescent="0.25">
      <c r="A21055">
        <v>3410.9966666666664</v>
      </c>
      <c r="B21055">
        <v>0.120859176</v>
      </c>
      <c r="C21055" s="1">
        <f t="shared" si="328"/>
        <v>0</v>
      </c>
    </row>
    <row r="21056" spans="1:3" x14ac:dyDescent="0.25">
      <c r="A21056">
        <v>3410.94</v>
      </c>
      <c r="B21056">
        <v>0.12288324</v>
      </c>
      <c r="C21056" s="1">
        <f t="shared" si="328"/>
        <v>0</v>
      </c>
    </row>
    <row r="21057" spans="1:3" x14ac:dyDescent="0.25">
      <c r="A21057">
        <v>3410.91</v>
      </c>
      <c r="B21057">
        <v>0.12397242</v>
      </c>
      <c r="C21057" s="1">
        <f t="shared" si="328"/>
        <v>0</v>
      </c>
    </row>
    <row r="21058" spans="1:3" x14ac:dyDescent="0.25">
      <c r="A21058">
        <v>3411.11</v>
      </c>
      <c r="B21058">
        <v>0.124303155</v>
      </c>
      <c r="C21058" s="1">
        <f t="shared" si="328"/>
        <v>0</v>
      </c>
    </row>
    <row r="21059" spans="1:3" x14ac:dyDescent="0.25">
      <c r="A21059">
        <v>3411.34</v>
      </c>
      <c r="B21059">
        <v>0.12496146</v>
      </c>
      <c r="C21059" s="1">
        <f t="shared" ref="C21059:C21122" si="329">IF(B21059&gt;0.12565,1,0)</f>
        <v>0</v>
      </c>
    </row>
    <row r="21060" spans="1:3" x14ac:dyDescent="0.25">
      <c r="A21060">
        <v>3411.33</v>
      </c>
      <c r="B21060">
        <v>0.12481613</v>
      </c>
      <c r="C21060" s="1">
        <f t="shared" si="329"/>
        <v>0</v>
      </c>
    </row>
    <row r="21061" spans="1:3" x14ac:dyDescent="0.25">
      <c r="A21061">
        <v>3411.31</v>
      </c>
      <c r="B21061">
        <v>0.12470329600000001</v>
      </c>
      <c r="C21061" s="1">
        <f t="shared" si="329"/>
        <v>0</v>
      </c>
    </row>
    <row r="21062" spans="1:3" x14ac:dyDescent="0.25">
      <c r="A21062">
        <v>3411.2833333333328</v>
      </c>
      <c r="B21062">
        <v>0.124869734</v>
      </c>
      <c r="C21062" s="1">
        <f t="shared" si="329"/>
        <v>0</v>
      </c>
    </row>
    <row r="21063" spans="1:3" x14ac:dyDescent="0.25">
      <c r="A21063">
        <v>3411.1866666666665</v>
      </c>
      <c r="B21063">
        <v>0.12466241</v>
      </c>
      <c r="C21063" s="1">
        <f t="shared" si="329"/>
        <v>0</v>
      </c>
    </row>
    <row r="21064" spans="1:3" x14ac:dyDescent="0.25">
      <c r="A21064">
        <v>3411.0366666666669</v>
      </c>
      <c r="B21064">
        <v>0.12503502</v>
      </c>
      <c r="C21064" s="1">
        <f t="shared" si="329"/>
        <v>0</v>
      </c>
    </row>
    <row r="21065" spans="1:3" x14ac:dyDescent="0.25">
      <c r="A21065">
        <v>3410.8199999999997</v>
      </c>
      <c r="B21065">
        <v>0.124752946</v>
      </c>
      <c r="C21065" s="1">
        <f t="shared" si="329"/>
        <v>0</v>
      </c>
    </row>
    <row r="21066" spans="1:3" x14ac:dyDescent="0.25">
      <c r="A21066">
        <v>3411.0266666666666</v>
      </c>
      <c r="B21066">
        <v>0.12408576</v>
      </c>
      <c r="C21066" s="1">
        <f t="shared" si="329"/>
        <v>0</v>
      </c>
    </row>
    <row r="21067" spans="1:3" x14ac:dyDescent="0.25">
      <c r="A21067">
        <v>3411.2066666666665</v>
      </c>
      <c r="B21067">
        <v>0.12470589</v>
      </c>
      <c r="C21067" s="1">
        <f t="shared" si="329"/>
        <v>0</v>
      </c>
    </row>
    <row r="21068" spans="1:3" x14ac:dyDescent="0.25">
      <c r="A21068">
        <v>3411.3466666666664</v>
      </c>
      <c r="B21068">
        <v>0.12486724</v>
      </c>
      <c r="C21068" s="1">
        <f t="shared" si="329"/>
        <v>0</v>
      </c>
    </row>
    <row r="21069" spans="1:3" x14ac:dyDescent="0.25">
      <c r="A21069">
        <v>3411.3033333333333</v>
      </c>
      <c r="B21069">
        <v>0.124896206</v>
      </c>
      <c r="C21069" s="1">
        <f t="shared" si="329"/>
        <v>0</v>
      </c>
    </row>
    <row r="21070" spans="1:3" x14ac:dyDescent="0.25">
      <c r="A21070">
        <v>3411.15</v>
      </c>
      <c r="B21070">
        <v>0.12481771</v>
      </c>
      <c r="C21070" s="1">
        <f t="shared" si="329"/>
        <v>0</v>
      </c>
    </row>
    <row r="21071" spans="1:3" x14ac:dyDescent="0.25">
      <c r="A21071">
        <v>3411.2566666666667</v>
      </c>
      <c r="B21071">
        <v>0.12409513</v>
      </c>
      <c r="C21071" s="1">
        <f t="shared" si="329"/>
        <v>0</v>
      </c>
    </row>
    <row r="21072" spans="1:3" x14ac:dyDescent="0.25">
      <c r="A21072">
        <v>3411.34</v>
      </c>
      <c r="B21072">
        <v>0.12487715000000001</v>
      </c>
      <c r="C21072" s="1">
        <f t="shared" si="329"/>
        <v>0</v>
      </c>
    </row>
    <row r="21073" spans="1:3" x14ac:dyDescent="0.25">
      <c r="A21073">
        <v>3411.4633333333331</v>
      </c>
      <c r="B21073">
        <v>0.12487901999999999</v>
      </c>
      <c r="C21073" s="1">
        <f t="shared" si="329"/>
        <v>0</v>
      </c>
    </row>
    <row r="21074" spans="1:3" x14ac:dyDescent="0.25">
      <c r="A21074">
        <v>3411.4633333333331</v>
      </c>
      <c r="B21074">
        <v>0.12468475</v>
      </c>
      <c r="C21074" s="1">
        <f t="shared" si="329"/>
        <v>0</v>
      </c>
    </row>
    <row r="21075" spans="1:3" x14ac:dyDescent="0.25">
      <c r="A21075">
        <v>3411.3566666666666</v>
      </c>
      <c r="B21075">
        <v>0.12465283000000001</v>
      </c>
      <c r="C21075" s="1">
        <f t="shared" si="329"/>
        <v>0</v>
      </c>
    </row>
    <row r="21076" spans="1:3" x14ac:dyDescent="0.25">
      <c r="A21076">
        <v>3411.28</v>
      </c>
      <c r="B21076">
        <v>0.124668114</v>
      </c>
      <c r="C21076" s="1">
        <f t="shared" si="329"/>
        <v>0</v>
      </c>
    </row>
    <row r="21077" spans="1:3" x14ac:dyDescent="0.25">
      <c r="A21077">
        <v>3411.1733333333336</v>
      </c>
      <c r="B21077">
        <v>0.12488586</v>
      </c>
      <c r="C21077" s="1">
        <f t="shared" si="329"/>
        <v>0</v>
      </c>
    </row>
    <row r="21078" spans="1:3" x14ac:dyDescent="0.25">
      <c r="A21078">
        <v>3411.1299999999997</v>
      </c>
      <c r="B21078">
        <v>0.12490150999999999</v>
      </c>
      <c r="C21078" s="1">
        <f t="shared" si="329"/>
        <v>0</v>
      </c>
    </row>
    <row r="21079" spans="1:3" x14ac:dyDescent="0.25">
      <c r="A21079">
        <v>3411.2366666666662</v>
      </c>
      <c r="B21079">
        <v>0.124718934</v>
      </c>
      <c r="C21079" s="1">
        <f t="shared" si="329"/>
        <v>0</v>
      </c>
    </row>
    <row r="21080" spans="1:3" x14ac:dyDescent="0.25">
      <c r="A21080">
        <v>3411.3433333333328</v>
      </c>
      <c r="B21080">
        <v>0.12488382000000001</v>
      </c>
      <c r="C21080" s="1">
        <f t="shared" si="329"/>
        <v>0</v>
      </c>
    </row>
    <row r="21081" spans="1:3" x14ac:dyDescent="0.25">
      <c r="A21081">
        <v>3411.56</v>
      </c>
      <c r="B21081">
        <v>0.124953456</v>
      </c>
      <c r="C21081" s="1">
        <f t="shared" si="329"/>
        <v>0</v>
      </c>
    </row>
    <row r="21082" spans="1:3" x14ac:dyDescent="0.25">
      <c r="A21082">
        <v>3411.56</v>
      </c>
      <c r="B21082">
        <v>0.12475404</v>
      </c>
      <c r="C21082" s="1">
        <f t="shared" si="329"/>
        <v>0</v>
      </c>
    </row>
    <row r="21083" spans="1:3" x14ac:dyDescent="0.25">
      <c r="A21083">
        <v>3411.623333333333</v>
      </c>
      <c r="B21083">
        <v>0.12469616</v>
      </c>
      <c r="C21083" s="1">
        <f t="shared" si="329"/>
        <v>0</v>
      </c>
    </row>
    <row r="21084" spans="1:3" x14ac:dyDescent="0.25">
      <c r="A21084">
        <v>3411.623333333333</v>
      </c>
      <c r="B21084">
        <v>0.12458387999999999</v>
      </c>
      <c r="C21084" s="1">
        <f t="shared" si="329"/>
        <v>0</v>
      </c>
    </row>
    <row r="21085" spans="1:3" x14ac:dyDescent="0.25">
      <c r="A21085">
        <v>3411.623333333333</v>
      </c>
      <c r="B21085">
        <v>0.124582075</v>
      </c>
      <c r="C21085" s="1">
        <f t="shared" si="329"/>
        <v>0</v>
      </c>
    </row>
    <row r="21086" spans="1:3" x14ac:dyDescent="0.25">
      <c r="A21086">
        <v>3411.56</v>
      </c>
      <c r="B21086">
        <v>0.12462057</v>
      </c>
      <c r="C21086" s="1">
        <f t="shared" si="329"/>
        <v>0</v>
      </c>
    </row>
    <row r="21087" spans="1:3" x14ac:dyDescent="0.25">
      <c r="A21087">
        <v>3411.56</v>
      </c>
      <c r="B21087">
        <v>0.124630116</v>
      </c>
      <c r="C21087" s="1">
        <f t="shared" si="329"/>
        <v>0</v>
      </c>
    </row>
    <row r="21088" spans="1:3" x14ac:dyDescent="0.25">
      <c r="A21088">
        <v>3411.56</v>
      </c>
      <c r="B21088">
        <v>0.12463791</v>
      </c>
      <c r="C21088" s="1">
        <f t="shared" si="329"/>
        <v>0</v>
      </c>
    </row>
    <row r="21089" spans="1:3" x14ac:dyDescent="0.25">
      <c r="A21089">
        <v>3411.4733333333334</v>
      </c>
      <c r="B21089">
        <v>0.12464596</v>
      </c>
      <c r="C21089" s="1">
        <f t="shared" si="329"/>
        <v>0</v>
      </c>
    </row>
    <row r="21090" spans="1:3" x14ac:dyDescent="0.25">
      <c r="A21090">
        <v>3411.4733333333334</v>
      </c>
      <c r="B21090">
        <v>0.124666296</v>
      </c>
      <c r="C21090" s="1">
        <f t="shared" si="329"/>
        <v>0</v>
      </c>
    </row>
    <row r="21091" spans="1:3" x14ac:dyDescent="0.25">
      <c r="A21091">
        <v>3411.4733333333334</v>
      </c>
      <c r="B21091">
        <v>0.12462458999999999</v>
      </c>
      <c r="C21091" s="1">
        <f t="shared" si="329"/>
        <v>0</v>
      </c>
    </row>
    <row r="21092" spans="1:3" x14ac:dyDescent="0.25">
      <c r="A21092">
        <v>3411.53</v>
      </c>
      <c r="B21092">
        <v>0.124649525</v>
      </c>
      <c r="C21092" s="1">
        <f t="shared" si="329"/>
        <v>0</v>
      </c>
    </row>
    <row r="21093" spans="1:3" x14ac:dyDescent="0.25">
      <c r="A21093">
        <v>3411.5833333333335</v>
      </c>
      <c r="B21093">
        <v>0.124559954</v>
      </c>
      <c r="C21093" s="1">
        <f t="shared" si="329"/>
        <v>0</v>
      </c>
    </row>
    <row r="21094" spans="1:3" x14ac:dyDescent="0.25">
      <c r="A21094">
        <v>3411.6366666666668</v>
      </c>
      <c r="B21094">
        <v>0.12455024000000001</v>
      </c>
      <c r="C21094" s="1">
        <f t="shared" si="329"/>
        <v>0</v>
      </c>
    </row>
    <row r="21095" spans="1:3" x14ac:dyDescent="0.25">
      <c r="A21095">
        <v>3411.7299999999996</v>
      </c>
      <c r="B21095">
        <v>0.12454494000000001</v>
      </c>
      <c r="C21095" s="1">
        <f t="shared" si="329"/>
        <v>0</v>
      </c>
    </row>
    <row r="21096" spans="1:3" x14ac:dyDescent="0.25">
      <c r="A21096">
        <v>3411.7566666666667</v>
      </c>
      <c r="B21096">
        <v>0.124485955</v>
      </c>
      <c r="C21096" s="1">
        <f t="shared" si="329"/>
        <v>0</v>
      </c>
    </row>
    <row r="21097" spans="1:3" x14ac:dyDescent="0.25">
      <c r="A21097">
        <v>3411.5966666666668</v>
      </c>
      <c r="B21097">
        <v>0.124468625</v>
      </c>
      <c r="C21097" s="1">
        <f t="shared" si="329"/>
        <v>0</v>
      </c>
    </row>
    <row r="21098" spans="1:3" x14ac:dyDescent="0.25">
      <c r="A21098">
        <v>3411.5366666666669</v>
      </c>
      <c r="B21098">
        <v>0.1245858</v>
      </c>
      <c r="C21098" s="1">
        <f t="shared" si="329"/>
        <v>0</v>
      </c>
    </row>
    <row r="21099" spans="1:3" x14ac:dyDescent="0.25">
      <c r="A21099">
        <v>3411.52</v>
      </c>
      <c r="B21099">
        <v>0.124560855</v>
      </c>
      <c r="C21099" s="1">
        <f t="shared" si="329"/>
        <v>0</v>
      </c>
    </row>
    <row r="21100" spans="1:3" x14ac:dyDescent="0.25">
      <c r="A21100">
        <v>3411.7066666666665</v>
      </c>
      <c r="B21100">
        <v>0.12451595999999999</v>
      </c>
      <c r="C21100" s="1">
        <f t="shared" si="329"/>
        <v>0</v>
      </c>
    </row>
    <row r="21101" spans="1:3" x14ac:dyDescent="0.25">
      <c r="A21101">
        <v>3411.686666666667</v>
      </c>
      <c r="B21101">
        <v>0.12448107</v>
      </c>
      <c r="C21101" s="1">
        <f t="shared" si="329"/>
        <v>0</v>
      </c>
    </row>
    <row r="21102" spans="1:3" x14ac:dyDescent="0.25">
      <c r="A21102">
        <v>3411.6233333333334</v>
      </c>
      <c r="B21102">
        <v>0.12454176</v>
      </c>
      <c r="C21102" s="1">
        <f t="shared" si="329"/>
        <v>0</v>
      </c>
    </row>
    <row r="21103" spans="1:3" x14ac:dyDescent="0.25">
      <c r="A21103">
        <v>3411.67</v>
      </c>
      <c r="B21103">
        <v>0.12455404</v>
      </c>
      <c r="C21103" s="1">
        <f t="shared" si="329"/>
        <v>0</v>
      </c>
    </row>
    <row r="21104" spans="1:3" x14ac:dyDescent="0.25">
      <c r="A21104">
        <v>3411.83</v>
      </c>
      <c r="B21104">
        <v>0.12451017</v>
      </c>
      <c r="C21104" s="1">
        <f t="shared" si="329"/>
        <v>0</v>
      </c>
    </row>
    <row r="21105" spans="1:3" x14ac:dyDescent="0.25">
      <c r="A21105">
        <v>3411.9733333333334</v>
      </c>
      <c r="B21105">
        <v>0.12450935</v>
      </c>
      <c r="C21105" s="1">
        <f t="shared" si="329"/>
        <v>0</v>
      </c>
    </row>
    <row r="21106" spans="1:3" x14ac:dyDescent="0.25">
      <c r="A21106">
        <v>3411.99</v>
      </c>
      <c r="B21106">
        <v>0.12448034400000001</v>
      </c>
      <c r="C21106" s="1">
        <f t="shared" si="329"/>
        <v>0</v>
      </c>
    </row>
    <row r="21107" spans="1:3" x14ac:dyDescent="0.25">
      <c r="A21107">
        <v>3411.99</v>
      </c>
      <c r="B21107">
        <v>0.12446039</v>
      </c>
      <c r="C21107" s="1">
        <f t="shared" si="329"/>
        <v>0</v>
      </c>
    </row>
    <row r="21108" spans="1:3" x14ac:dyDescent="0.25">
      <c r="A21108">
        <v>3411.99</v>
      </c>
      <c r="B21108">
        <v>0.12447824</v>
      </c>
      <c r="C21108" s="1">
        <f t="shared" si="329"/>
        <v>0</v>
      </c>
    </row>
    <row r="21109" spans="1:3" x14ac:dyDescent="0.25">
      <c r="A21109">
        <v>3411.99</v>
      </c>
      <c r="B21109">
        <v>0.124489866</v>
      </c>
      <c r="C21109" s="1">
        <f t="shared" si="329"/>
        <v>0</v>
      </c>
    </row>
    <row r="21110" spans="1:3" x14ac:dyDescent="0.25">
      <c r="A21110">
        <v>3411.9933333333333</v>
      </c>
      <c r="B21110">
        <v>0.12449283999999999</v>
      </c>
      <c r="C21110" s="1">
        <f t="shared" si="329"/>
        <v>0</v>
      </c>
    </row>
    <row r="21111" spans="1:3" x14ac:dyDescent="0.25">
      <c r="A21111">
        <v>3412.0566666666668</v>
      </c>
      <c r="B21111">
        <v>0.12446749999999999</v>
      </c>
      <c r="C21111" s="1">
        <f t="shared" si="329"/>
        <v>0</v>
      </c>
    </row>
    <row r="21112" spans="1:3" x14ac:dyDescent="0.25">
      <c r="A21112">
        <v>3412.1200000000003</v>
      </c>
      <c r="B21112">
        <v>0.12448607</v>
      </c>
      <c r="C21112" s="1">
        <f t="shared" si="329"/>
        <v>0</v>
      </c>
    </row>
    <row r="21113" spans="1:3" x14ac:dyDescent="0.25">
      <c r="A21113">
        <v>3412.3866666666668</v>
      </c>
      <c r="B21113">
        <v>0.1244381</v>
      </c>
      <c r="C21113" s="1">
        <f t="shared" si="329"/>
        <v>0</v>
      </c>
    </row>
    <row r="21114" spans="1:3" x14ac:dyDescent="0.25">
      <c r="A21114">
        <v>3412.6933333333332</v>
      </c>
      <c r="B21114">
        <v>0.12452502</v>
      </c>
      <c r="C21114" s="1">
        <f t="shared" si="329"/>
        <v>0</v>
      </c>
    </row>
    <row r="21115" spans="1:3" x14ac:dyDescent="0.25">
      <c r="A21115">
        <v>3412.66</v>
      </c>
      <c r="B21115">
        <v>0.12450798</v>
      </c>
      <c r="C21115" s="1">
        <f t="shared" si="329"/>
        <v>0</v>
      </c>
    </row>
    <row r="21116" spans="1:3" x14ac:dyDescent="0.25">
      <c r="A21116">
        <v>3412.4533333333334</v>
      </c>
      <c r="B21116">
        <v>0.124506675</v>
      </c>
      <c r="C21116" s="1">
        <f t="shared" si="329"/>
        <v>0</v>
      </c>
    </row>
    <row r="21117" spans="1:3" x14ac:dyDescent="0.25">
      <c r="A21117">
        <v>3412.146666666667</v>
      </c>
      <c r="B21117">
        <v>0.12449784999999999</v>
      </c>
      <c r="C21117" s="1">
        <f t="shared" si="329"/>
        <v>0</v>
      </c>
    </row>
    <row r="21118" spans="1:3" x14ac:dyDescent="0.25">
      <c r="A21118">
        <v>3412.1766666666663</v>
      </c>
      <c r="B21118">
        <v>0.12442789999999999</v>
      </c>
      <c r="C21118" s="1">
        <f t="shared" si="329"/>
        <v>0</v>
      </c>
    </row>
    <row r="21119" spans="1:3" x14ac:dyDescent="0.25">
      <c r="A21119">
        <v>3412.0266666666666</v>
      </c>
      <c r="B21119">
        <v>0.12447998</v>
      </c>
      <c r="C21119" s="1">
        <f t="shared" si="329"/>
        <v>0</v>
      </c>
    </row>
    <row r="21120" spans="1:3" x14ac:dyDescent="0.25">
      <c r="A21120">
        <v>3412.0099999999998</v>
      </c>
      <c r="B21120">
        <v>0.124485366</v>
      </c>
      <c r="C21120" s="1">
        <f t="shared" si="329"/>
        <v>0</v>
      </c>
    </row>
    <row r="21121" spans="1:3" x14ac:dyDescent="0.25">
      <c r="A21121">
        <v>3412.0466666666671</v>
      </c>
      <c r="B21121">
        <v>0.12452065</v>
      </c>
      <c r="C21121" s="1">
        <f t="shared" si="329"/>
        <v>0</v>
      </c>
    </row>
    <row r="21122" spans="1:3" x14ac:dyDescent="0.25">
      <c r="A21122">
        <v>3412.1366666666668</v>
      </c>
      <c r="B21122">
        <v>0.12449782</v>
      </c>
      <c r="C21122" s="1">
        <f t="shared" si="329"/>
        <v>0</v>
      </c>
    </row>
    <row r="21123" spans="1:3" x14ac:dyDescent="0.25">
      <c r="A21123">
        <v>3412.2566666666667</v>
      </c>
      <c r="B21123">
        <v>0.124509655</v>
      </c>
      <c r="C21123" s="1">
        <f t="shared" ref="C21123:C21186" si="330">IF(B21123&gt;0.12565,1,0)</f>
        <v>0</v>
      </c>
    </row>
    <row r="21124" spans="1:3" x14ac:dyDescent="0.25">
      <c r="A21124">
        <v>3412.24</v>
      </c>
      <c r="B21124">
        <v>0.12448864</v>
      </c>
      <c r="C21124" s="1">
        <f t="shared" si="330"/>
        <v>0</v>
      </c>
    </row>
    <row r="21125" spans="1:3" x14ac:dyDescent="0.25">
      <c r="A21125">
        <v>3412.36</v>
      </c>
      <c r="B21125">
        <v>0.12455897</v>
      </c>
      <c r="C21125" s="1">
        <f t="shared" si="330"/>
        <v>0</v>
      </c>
    </row>
    <row r="21126" spans="1:3" x14ac:dyDescent="0.25">
      <c r="A21126">
        <v>3412.2033333333334</v>
      </c>
      <c r="B21126">
        <v>0.12452483</v>
      </c>
      <c r="C21126" s="1">
        <f t="shared" si="330"/>
        <v>0</v>
      </c>
    </row>
    <row r="21127" spans="1:3" x14ac:dyDescent="0.25">
      <c r="A21127">
        <v>3412.1333333333332</v>
      </c>
      <c r="B21127">
        <v>0.12448666999999999</v>
      </c>
      <c r="C21127" s="1">
        <f t="shared" si="330"/>
        <v>0</v>
      </c>
    </row>
    <row r="21128" spans="1:3" x14ac:dyDescent="0.25">
      <c r="A21128">
        <v>3412.02</v>
      </c>
      <c r="B21128">
        <v>0.124462515</v>
      </c>
      <c r="C21128" s="1">
        <f t="shared" si="330"/>
        <v>0</v>
      </c>
    </row>
    <row r="21129" spans="1:3" x14ac:dyDescent="0.25">
      <c r="A21129">
        <v>3412.1800000000003</v>
      </c>
      <c r="B21129">
        <v>0.124501124</v>
      </c>
      <c r="C21129" s="1">
        <f t="shared" si="330"/>
        <v>0</v>
      </c>
    </row>
    <row r="21130" spans="1:3" x14ac:dyDescent="0.25">
      <c r="A21130">
        <v>3412.1333333333337</v>
      </c>
      <c r="B21130">
        <v>0.12447786</v>
      </c>
      <c r="C21130" s="1">
        <f t="shared" si="330"/>
        <v>0</v>
      </c>
    </row>
    <row r="21131" spans="1:3" x14ac:dyDescent="0.25">
      <c r="A21131">
        <v>3411.8799999999997</v>
      </c>
      <c r="B21131">
        <v>0.124497525</v>
      </c>
      <c r="C21131" s="1">
        <f t="shared" si="330"/>
        <v>0</v>
      </c>
    </row>
    <row r="21132" spans="1:3" x14ac:dyDescent="0.25">
      <c r="A21132">
        <v>3411.66</v>
      </c>
      <c r="B21132">
        <v>0.124708526</v>
      </c>
      <c r="C21132" s="1">
        <f t="shared" si="330"/>
        <v>0</v>
      </c>
    </row>
    <row r="21133" spans="1:3" x14ac:dyDescent="0.25">
      <c r="A21133">
        <v>3411.6433333333334</v>
      </c>
      <c r="B21133">
        <v>0.12467533</v>
      </c>
      <c r="C21133" s="1">
        <f t="shared" si="330"/>
        <v>0</v>
      </c>
    </row>
    <row r="21134" spans="1:3" x14ac:dyDescent="0.25">
      <c r="A21134">
        <v>3411.6433333333334</v>
      </c>
      <c r="B21134">
        <v>0.12463481</v>
      </c>
      <c r="C21134" s="1">
        <f t="shared" si="330"/>
        <v>0</v>
      </c>
    </row>
    <row r="21135" spans="1:3" x14ac:dyDescent="0.25">
      <c r="A21135">
        <v>3411.6233333333334</v>
      </c>
      <c r="B21135">
        <v>0.12486092</v>
      </c>
      <c r="C21135" s="1">
        <f t="shared" si="330"/>
        <v>0</v>
      </c>
    </row>
    <row r="21136" spans="1:3" x14ac:dyDescent="0.25">
      <c r="A21136">
        <v>3411.606666666667</v>
      </c>
      <c r="B21136">
        <v>0.12467749</v>
      </c>
      <c r="C21136" s="1">
        <f t="shared" si="330"/>
        <v>0</v>
      </c>
    </row>
    <row r="21137" spans="1:3" x14ac:dyDescent="0.25">
      <c r="A21137">
        <v>3411.78</v>
      </c>
      <c r="B21137">
        <v>0.12453313000000001</v>
      </c>
      <c r="C21137" s="1">
        <f t="shared" si="330"/>
        <v>0</v>
      </c>
    </row>
    <row r="21138" spans="1:3" x14ac:dyDescent="0.25">
      <c r="A21138">
        <v>3411.896666666667</v>
      </c>
      <c r="B21138">
        <v>0.12452612</v>
      </c>
      <c r="C21138" s="1">
        <f t="shared" si="330"/>
        <v>0</v>
      </c>
    </row>
    <row r="21139" spans="1:3" x14ac:dyDescent="0.25">
      <c r="A21139">
        <v>3412.0733333333333</v>
      </c>
      <c r="B21139">
        <v>0.12446483999999999</v>
      </c>
      <c r="C21139" s="1">
        <f t="shared" si="330"/>
        <v>0</v>
      </c>
    </row>
    <row r="21140" spans="1:3" x14ac:dyDescent="0.25">
      <c r="A21140">
        <v>3412.25</v>
      </c>
      <c r="B21140">
        <v>0.12453832500000001</v>
      </c>
      <c r="C21140" s="1">
        <f t="shared" si="330"/>
        <v>0</v>
      </c>
    </row>
    <row r="21141" spans="1:3" x14ac:dyDescent="0.25">
      <c r="A21141">
        <v>3412.1333333333332</v>
      </c>
      <c r="B21141">
        <v>0.124641575</v>
      </c>
      <c r="C21141" s="1">
        <f t="shared" si="330"/>
        <v>0</v>
      </c>
    </row>
    <row r="21142" spans="1:3" x14ac:dyDescent="0.25">
      <c r="A21142">
        <v>3412.0499999999997</v>
      </c>
      <c r="B21142">
        <v>0.12443477999999999</v>
      </c>
      <c r="C21142" s="1">
        <f t="shared" si="330"/>
        <v>0</v>
      </c>
    </row>
    <row r="21143" spans="1:3" x14ac:dyDescent="0.25">
      <c r="A21143">
        <v>3411.8366666666666</v>
      </c>
      <c r="B21143">
        <v>0.12446552</v>
      </c>
      <c r="C21143" s="1">
        <f t="shared" si="330"/>
        <v>0</v>
      </c>
    </row>
    <row r="21144" spans="1:3" x14ac:dyDescent="0.25">
      <c r="A21144">
        <v>3411.9566666666665</v>
      </c>
      <c r="B21144">
        <v>0.124530934</v>
      </c>
      <c r="C21144" s="1">
        <f t="shared" si="330"/>
        <v>0</v>
      </c>
    </row>
    <row r="21145" spans="1:3" x14ac:dyDescent="0.25">
      <c r="A21145">
        <v>3411.813333333333</v>
      </c>
      <c r="B21145">
        <v>0.12454843</v>
      </c>
      <c r="C21145" s="1">
        <f t="shared" si="330"/>
        <v>0</v>
      </c>
    </row>
    <row r="21146" spans="1:3" x14ac:dyDescent="0.25">
      <c r="A21146">
        <v>3411.9233333333336</v>
      </c>
      <c r="B21146">
        <v>0.12459719</v>
      </c>
      <c r="C21146" s="1">
        <f t="shared" si="330"/>
        <v>0</v>
      </c>
    </row>
    <row r="21147" spans="1:3" x14ac:dyDescent="0.25">
      <c r="A21147">
        <v>3411.67</v>
      </c>
      <c r="B21147">
        <v>0.12454806</v>
      </c>
      <c r="C21147" s="1">
        <f t="shared" si="330"/>
        <v>0</v>
      </c>
    </row>
    <row r="21148" spans="1:3" x14ac:dyDescent="0.25">
      <c r="A21148">
        <v>3411.6800000000003</v>
      </c>
      <c r="B21148">
        <v>0.124657795</v>
      </c>
      <c r="C21148" s="1">
        <f t="shared" si="330"/>
        <v>0</v>
      </c>
    </row>
    <row r="21149" spans="1:3" x14ac:dyDescent="0.25">
      <c r="A21149">
        <v>3411.646666666667</v>
      </c>
      <c r="B21149">
        <v>0.12463371500000001</v>
      </c>
      <c r="C21149" s="1">
        <f t="shared" si="330"/>
        <v>0</v>
      </c>
    </row>
    <row r="21150" spans="1:3" x14ac:dyDescent="0.25">
      <c r="A21150">
        <v>3411.7899999999995</v>
      </c>
      <c r="B21150">
        <v>0.12455412</v>
      </c>
      <c r="C21150" s="1">
        <f t="shared" si="330"/>
        <v>0</v>
      </c>
    </row>
    <row r="21151" spans="1:3" x14ac:dyDescent="0.25">
      <c r="A21151">
        <v>3411.84</v>
      </c>
      <c r="B21151">
        <v>0.12450081</v>
      </c>
      <c r="C21151" s="1">
        <f t="shared" si="330"/>
        <v>0</v>
      </c>
    </row>
    <row r="21152" spans="1:3" x14ac:dyDescent="0.25">
      <c r="A21152">
        <v>3411.73</v>
      </c>
      <c r="B21152">
        <v>0.12447738</v>
      </c>
      <c r="C21152" s="1">
        <f t="shared" si="330"/>
        <v>0</v>
      </c>
    </row>
    <row r="21153" spans="1:3" x14ac:dyDescent="0.25">
      <c r="A21153">
        <v>3411.7333333333336</v>
      </c>
      <c r="B21153">
        <v>0.1244203</v>
      </c>
      <c r="C21153" s="1">
        <f t="shared" si="330"/>
        <v>0</v>
      </c>
    </row>
    <row r="21154" spans="1:3" x14ac:dyDescent="0.25">
      <c r="A21154">
        <v>3411.6533333333336</v>
      </c>
      <c r="B21154">
        <v>0.12441924</v>
      </c>
      <c r="C21154" s="1">
        <f t="shared" si="330"/>
        <v>0</v>
      </c>
    </row>
    <row r="21155" spans="1:3" x14ac:dyDescent="0.25">
      <c r="A21155">
        <v>3411.7166666666672</v>
      </c>
      <c r="B21155">
        <v>0.12444530400000001</v>
      </c>
      <c r="C21155" s="1">
        <f t="shared" si="330"/>
        <v>0</v>
      </c>
    </row>
    <row r="21156" spans="1:3" x14ac:dyDescent="0.25">
      <c r="A21156">
        <v>3411.56</v>
      </c>
      <c r="B21156">
        <v>0.12447316</v>
      </c>
      <c r="C21156" s="1">
        <f t="shared" si="330"/>
        <v>0</v>
      </c>
    </row>
    <row r="21157" spans="1:3" x14ac:dyDescent="0.25">
      <c r="A21157">
        <v>3411.5733333333337</v>
      </c>
      <c r="B21157">
        <v>0.12451095</v>
      </c>
      <c r="C21157" s="1">
        <f t="shared" si="330"/>
        <v>0</v>
      </c>
    </row>
    <row r="21158" spans="1:3" x14ac:dyDescent="0.25">
      <c r="A21158">
        <v>3411.41</v>
      </c>
      <c r="B21158">
        <v>0.124561116</v>
      </c>
      <c r="C21158" s="1">
        <f t="shared" si="330"/>
        <v>0</v>
      </c>
    </row>
    <row r="21159" spans="1:3" x14ac:dyDescent="0.25">
      <c r="A21159">
        <v>3411.4433333333332</v>
      </c>
      <c r="B21159">
        <v>0.12463552</v>
      </c>
      <c r="C21159" s="1">
        <f t="shared" si="330"/>
        <v>0</v>
      </c>
    </row>
    <row r="21160" spans="1:3" x14ac:dyDescent="0.25">
      <c r="A21160">
        <v>3411.3266666666664</v>
      </c>
      <c r="B21160">
        <v>0.12458702000000001</v>
      </c>
      <c r="C21160" s="1">
        <f t="shared" si="330"/>
        <v>0</v>
      </c>
    </row>
    <row r="21161" spans="1:3" x14ac:dyDescent="0.25">
      <c r="A21161">
        <v>3411.3233333333337</v>
      </c>
      <c r="B21161">
        <v>0.12466236</v>
      </c>
      <c r="C21161" s="1">
        <f t="shared" si="330"/>
        <v>0</v>
      </c>
    </row>
    <row r="21162" spans="1:3" x14ac:dyDescent="0.25">
      <c r="A21162">
        <v>3411.26</v>
      </c>
      <c r="B21162">
        <v>0.12477314</v>
      </c>
      <c r="C21162" s="1">
        <f t="shared" si="330"/>
        <v>0</v>
      </c>
    </row>
    <row r="21163" spans="1:3" x14ac:dyDescent="0.25">
      <c r="A21163">
        <v>3411.26</v>
      </c>
      <c r="B21163">
        <v>0.12460874</v>
      </c>
      <c r="C21163" s="1">
        <f t="shared" si="330"/>
        <v>0</v>
      </c>
    </row>
    <row r="21164" spans="1:3" x14ac:dyDescent="0.25">
      <c r="A21164">
        <v>3411.26</v>
      </c>
      <c r="B21164">
        <v>0.12454238500000001</v>
      </c>
      <c r="C21164" s="1">
        <f t="shared" si="330"/>
        <v>0</v>
      </c>
    </row>
    <row r="21165" spans="1:3" x14ac:dyDescent="0.25">
      <c r="A21165">
        <v>3411.26</v>
      </c>
      <c r="B21165">
        <v>0.124485604</v>
      </c>
      <c r="C21165" s="1">
        <f t="shared" si="330"/>
        <v>0</v>
      </c>
    </row>
    <row r="21166" spans="1:3" x14ac:dyDescent="0.25">
      <c r="A21166">
        <v>3411.26</v>
      </c>
      <c r="B21166">
        <v>0.12440362000000001</v>
      </c>
      <c r="C21166" s="1">
        <f t="shared" si="330"/>
        <v>0</v>
      </c>
    </row>
    <row r="21167" spans="1:3" x14ac:dyDescent="0.25">
      <c r="A21167">
        <v>3411.26</v>
      </c>
      <c r="B21167">
        <v>0.124407314</v>
      </c>
      <c r="C21167" s="1">
        <f t="shared" si="330"/>
        <v>0</v>
      </c>
    </row>
    <row r="21168" spans="1:3" x14ac:dyDescent="0.25">
      <c r="A21168">
        <v>3411.26</v>
      </c>
      <c r="B21168">
        <v>0.12441443000000001</v>
      </c>
      <c r="C21168" s="1">
        <f t="shared" si="330"/>
        <v>0</v>
      </c>
    </row>
    <row r="21169" spans="1:3" x14ac:dyDescent="0.25">
      <c r="A21169">
        <v>3411.26</v>
      </c>
      <c r="B21169">
        <v>0.12442533</v>
      </c>
      <c r="C21169" s="1">
        <f t="shared" si="330"/>
        <v>0</v>
      </c>
    </row>
    <row r="21170" spans="1:3" x14ac:dyDescent="0.25">
      <c r="A21170">
        <v>3411.2566666666667</v>
      </c>
      <c r="B21170">
        <v>0.12442575</v>
      </c>
      <c r="C21170" s="1">
        <f t="shared" si="330"/>
        <v>0</v>
      </c>
    </row>
    <row r="21171" spans="1:3" x14ac:dyDescent="0.25">
      <c r="A21171">
        <v>3411.17</v>
      </c>
      <c r="B21171">
        <v>0.12476126</v>
      </c>
      <c r="C21171" s="1">
        <f t="shared" si="330"/>
        <v>0</v>
      </c>
    </row>
    <row r="21172" spans="1:3" x14ac:dyDescent="0.25">
      <c r="A21172">
        <v>3411.0833333333335</v>
      </c>
      <c r="B21172">
        <v>0.12488029</v>
      </c>
      <c r="C21172" s="1">
        <f t="shared" si="330"/>
        <v>0</v>
      </c>
    </row>
    <row r="21173" spans="1:3" x14ac:dyDescent="0.25">
      <c r="A21173">
        <v>3411.0033333333336</v>
      </c>
      <c r="B21173">
        <v>0.124327995</v>
      </c>
      <c r="C21173" s="1">
        <f t="shared" si="330"/>
        <v>0</v>
      </c>
    </row>
    <row r="21174" spans="1:3" x14ac:dyDescent="0.25">
      <c r="A21174">
        <v>3410.9533333333334</v>
      </c>
      <c r="B21174">
        <v>0.12406449999999999</v>
      </c>
      <c r="C21174" s="1">
        <f t="shared" si="330"/>
        <v>0</v>
      </c>
    </row>
    <row r="21175" spans="1:3" x14ac:dyDescent="0.25">
      <c r="A21175">
        <v>3411.0366666666669</v>
      </c>
      <c r="B21175">
        <v>0.12399441999999999</v>
      </c>
      <c r="C21175" s="1">
        <f t="shared" si="330"/>
        <v>0</v>
      </c>
    </row>
    <row r="21176" spans="1:3" x14ac:dyDescent="0.25">
      <c r="A21176">
        <v>3411.0200000000004</v>
      </c>
      <c r="B21176">
        <v>0.124776945</v>
      </c>
      <c r="C21176" s="1">
        <f t="shared" si="330"/>
        <v>0</v>
      </c>
    </row>
    <row r="21177" spans="1:3" x14ac:dyDescent="0.25">
      <c r="A21177">
        <v>3411.0566666666668</v>
      </c>
      <c r="B21177">
        <v>0.12477302999999999</v>
      </c>
      <c r="C21177" s="1">
        <f t="shared" si="330"/>
        <v>0</v>
      </c>
    </row>
    <row r="21178" spans="1:3" x14ac:dyDescent="0.25">
      <c r="A21178">
        <v>3410.9600000000005</v>
      </c>
      <c r="B21178">
        <v>0.12439216</v>
      </c>
      <c r="C21178" s="1">
        <f t="shared" si="330"/>
        <v>0</v>
      </c>
    </row>
    <row r="21179" spans="1:3" x14ac:dyDescent="0.25">
      <c r="A21179">
        <v>3411.06</v>
      </c>
      <c r="B21179">
        <v>0.12424771</v>
      </c>
      <c r="C21179" s="1">
        <f t="shared" si="330"/>
        <v>0</v>
      </c>
    </row>
    <row r="21180" spans="1:3" x14ac:dyDescent="0.25">
      <c r="A21180">
        <v>3411.3533333333339</v>
      </c>
      <c r="B21180">
        <v>0.12510304</v>
      </c>
      <c r="C21180" s="1">
        <f t="shared" si="330"/>
        <v>0</v>
      </c>
    </row>
    <row r="21181" spans="1:3" x14ac:dyDescent="0.25">
      <c r="A21181">
        <v>3411.23</v>
      </c>
      <c r="B21181">
        <v>0.12501266999999999</v>
      </c>
      <c r="C21181" s="1">
        <f t="shared" si="330"/>
        <v>0</v>
      </c>
    </row>
    <row r="21182" spans="1:3" x14ac:dyDescent="0.25">
      <c r="A21182">
        <v>3411.2900000000004</v>
      </c>
      <c r="B21182">
        <v>0.12476748999999999</v>
      </c>
      <c r="C21182" s="1">
        <f t="shared" si="330"/>
        <v>0</v>
      </c>
    </row>
    <row r="21183" spans="1:3" x14ac:dyDescent="0.25">
      <c r="A21183">
        <v>3411.2000000000003</v>
      </c>
      <c r="B21183">
        <v>0.12498711999999999</v>
      </c>
      <c r="C21183" s="1">
        <f t="shared" si="330"/>
        <v>0</v>
      </c>
    </row>
    <row r="21184" spans="1:3" x14ac:dyDescent="0.25">
      <c r="A21184">
        <v>3411.5499999999997</v>
      </c>
      <c r="B21184">
        <v>0.12482117</v>
      </c>
      <c r="C21184" s="1">
        <f t="shared" si="330"/>
        <v>0</v>
      </c>
    </row>
    <row r="21185" spans="1:3" x14ac:dyDescent="0.25">
      <c r="A21185">
        <v>3411.4300000000003</v>
      </c>
      <c r="B21185">
        <v>0.12469171</v>
      </c>
      <c r="C21185" s="1">
        <f t="shared" si="330"/>
        <v>0</v>
      </c>
    </row>
    <row r="21186" spans="1:3" x14ac:dyDescent="0.25">
      <c r="A21186">
        <v>3411.16</v>
      </c>
      <c r="B21186">
        <v>0.12460198</v>
      </c>
      <c r="C21186" s="1">
        <f t="shared" si="330"/>
        <v>0</v>
      </c>
    </row>
    <row r="21187" spans="1:3" x14ac:dyDescent="0.25">
      <c r="A21187">
        <v>3411.0333333333333</v>
      </c>
      <c r="B21187">
        <v>0.12450604999999999</v>
      </c>
      <c r="C21187" s="1">
        <f t="shared" ref="C21187:C21250" si="331">IF(B21187&gt;0.12565,1,0)</f>
        <v>0</v>
      </c>
    </row>
    <row r="21188" spans="1:3" x14ac:dyDescent="0.25">
      <c r="A21188">
        <v>3411.34</v>
      </c>
      <c r="B21188">
        <v>0.12480875</v>
      </c>
      <c r="C21188" s="1">
        <f t="shared" si="331"/>
        <v>0</v>
      </c>
    </row>
    <row r="21189" spans="1:3" x14ac:dyDescent="0.25">
      <c r="A21189">
        <v>3411.5533333333333</v>
      </c>
      <c r="B21189">
        <v>0.12486733</v>
      </c>
      <c r="C21189" s="1">
        <f t="shared" si="331"/>
        <v>0</v>
      </c>
    </row>
    <row r="21190" spans="1:3" x14ac:dyDescent="0.25">
      <c r="A21190">
        <v>3411.68</v>
      </c>
      <c r="B21190">
        <v>0.12468911000000001</v>
      </c>
      <c r="C21190" s="1">
        <f t="shared" si="331"/>
        <v>0</v>
      </c>
    </row>
    <row r="21191" spans="1:3" x14ac:dyDescent="0.25">
      <c r="A21191">
        <v>3411.7766666666666</v>
      </c>
      <c r="B21191">
        <v>0.12469367000000001</v>
      </c>
      <c r="C21191" s="1">
        <f t="shared" si="331"/>
        <v>0</v>
      </c>
    </row>
    <row r="21192" spans="1:3" x14ac:dyDescent="0.25">
      <c r="A21192">
        <v>3412.2400000000002</v>
      </c>
      <c r="B21192">
        <v>0.12452782</v>
      </c>
      <c r="C21192" s="1">
        <f t="shared" si="331"/>
        <v>0</v>
      </c>
    </row>
    <row r="21193" spans="1:3" x14ac:dyDescent="0.25">
      <c r="A21193">
        <v>3411.99</v>
      </c>
      <c r="B21193">
        <v>0.12458343</v>
      </c>
      <c r="C21193" s="1">
        <f t="shared" si="331"/>
        <v>0</v>
      </c>
    </row>
    <row r="21194" spans="1:3" x14ac:dyDescent="0.25">
      <c r="A21194">
        <v>3411.8633333333332</v>
      </c>
      <c r="B21194">
        <v>0.12479489000000001</v>
      </c>
      <c r="C21194" s="1">
        <f t="shared" si="331"/>
        <v>0</v>
      </c>
    </row>
    <row r="21195" spans="1:3" x14ac:dyDescent="0.25">
      <c r="A21195">
        <v>3411.3199999999997</v>
      </c>
      <c r="B21195">
        <v>0.12485446</v>
      </c>
      <c r="C21195" s="1">
        <f t="shared" si="331"/>
        <v>0</v>
      </c>
    </row>
    <row r="21196" spans="1:3" x14ac:dyDescent="0.25">
      <c r="A21196">
        <v>3411.2233333333334</v>
      </c>
      <c r="B21196">
        <v>0.12472477999999999</v>
      </c>
      <c r="C21196" s="1">
        <f t="shared" si="331"/>
        <v>0</v>
      </c>
    </row>
    <row r="21197" spans="1:3" x14ac:dyDescent="0.25">
      <c r="A21197">
        <v>3411.11</v>
      </c>
      <c r="B21197">
        <v>0.1237524</v>
      </c>
      <c r="C21197" s="1">
        <f t="shared" si="331"/>
        <v>0</v>
      </c>
    </row>
    <row r="21198" spans="1:3" x14ac:dyDescent="0.25">
      <c r="A21198">
        <v>3411.19</v>
      </c>
      <c r="B21198">
        <v>0.124711715</v>
      </c>
      <c r="C21198" s="1">
        <f t="shared" si="331"/>
        <v>0</v>
      </c>
    </row>
    <row r="21199" spans="1:3" x14ac:dyDescent="0.25">
      <c r="A21199">
        <v>3411.4566666666669</v>
      </c>
      <c r="B21199">
        <v>0.12490245</v>
      </c>
      <c r="C21199" s="1">
        <f t="shared" si="331"/>
        <v>0</v>
      </c>
    </row>
    <row r="21200" spans="1:3" x14ac:dyDescent="0.25">
      <c r="A21200">
        <v>3411.4566666666669</v>
      </c>
      <c r="B21200">
        <v>0.124788895</v>
      </c>
      <c r="C21200" s="1">
        <f t="shared" si="331"/>
        <v>0</v>
      </c>
    </row>
    <row r="21201" spans="1:3" x14ac:dyDescent="0.25">
      <c r="A21201">
        <v>3411.4266666666667</v>
      </c>
      <c r="B21201">
        <v>0.12462724999999999</v>
      </c>
      <c r="C21201" s="1">
        <f t="shared" si="331"/>
        <v>0</v>
      </c>
    </row>
    <row r="21202" spans="1:3" x14ac:dyDescent="0.25">
      <c r="A21202">
        <v>3411.4833333333336</v>
      </c>
      <c r="B21202">
        <v>0.12466255</v>
      </c>
      <c r="C21202" s="1">
        <f t="shared" si="331"/>
        <v>0</v>
      </c>
    </row>
    <row r="21203" spans="1:3" x14ac:dyDescent="0.25">
      <c r="A21203">
        <v>3411.4500000000003</v>
      </c>
      <c r="B21203">
        <v>0.12456083</v>
      </c>
      <c r="C21203" s="1">
        <f t="shared" si="331"/>
        <v>0</v>
      </c>
    </row>
    <row r="21204" spans="1:3" x14ac:dyDescent="0.25">
      <c r="A21204">
        <v>3411.5</v>
      </c>
      <c r="B21204">
        <v>0.12454762</v>
      </c>
      <c r="C21204" s="1">
        <f t="shared" si="331"/>
        <v>0</v>
      </c>
    </row>
    <row r="21205" spans="1:3" x14ac:dyDescent="0.25">
      <c r="A21205">
        <v>3411.4433333333332</v>
      </c>
      <c r="B21205">
        <v>0.12452575</v>
      </c>
      <c r="C21205" s="1">
        <f t="shared" si="331"/>
        <v>0</v>
      </c>
    </row>
    <row r="21206" spans="1:3" x14ac:dyDescent="0.25">
      <c r="A21206">
        <v>3411.4133333333339</v>
      </c>
      <c r="B21206">
        <v>0.12455831000000001</v>
      </c>
      <c r="C21206" s="1">
        <f t="shared" si="331"/>
        <v>0</v>
      </c>
    </row>
    <row r="21207" spans="1:3" x14ac:dyDescent="0.25">
      <c r="A21207">
        <v>3411.4166666666665</v>
      </c>
      <c r="B21207">
        <v>0.1245101</v>
      </c>
      <c r="C21207" s="1">
        <f t="shared" si="331"/>
        <v>0</v>
      </c>
    </row>
    <row r="21208" spans="1:3" x14ac:dyDescent="0.25">
      <c r="A21208">
        <v>3411.436666666667</v>
      </c>
      <c r="B21208">
        <v>0.1244584</v>
      </c>
      <c r="C21208" s="1">
        <f t="shared" si="331"/>
        <v>0</v>
      </c>
    </row>
    <row r="21209" spans="1:3" x14ac:dyDescent="0.25">
      <c r="A21209">
        <v>3411.4666666666667</v>
      </c>
      <c r="B21209">
        <v>0.12451319</v>
      </c>
      <c r="C21209" s="1">
        <f t="shared" si="331"/>
        <v>0</v>
      </c>
    </row>
    <row r="21210" spans="1:3" x14ac:dyDescent="0.25">
      <c r="A21210">
        <v>3411.4666666666667</v>
      </c>
      <c r="B21210">
        <v>0.12446927000000001</v>
      </c>
      <c r="C21210" s="1">
        <f t="shared" si="331"/>
        <v>0</v>
      </c>
    </row>
    <row r="21211" spans="1:3" x14ac:dyDescent="0.25">
      <c r="A21211">
        <v>3411.47</v>
      </c>
      <c r="B21211">
        <v>0.12437426</v>
      </c>
      <c r="C21211" s="1">
        <f t="shared" si="331"/>
        <v>0</v>
      </c>
    </row>
    <row r="21212" spans="1:3" x14ac:dyDescent="0.25">
      <c r="A21212">
        <v>3411.47</v>
      </c>
      <c r="B21212">
        <v>0.124362364</v>
      </c>
      <c r="C21212" s="1">
        <f t="shared" si="331"/>
        <v>0</v>
      </c>
    </row>
    <row r="21213" spans="1:3" x14ac:dyDescent="0.25">
      <c r="A21213">
        <v>3411.5099999999998</v>
      </c>
      <c r="B21213">
        <v>0.124285705</v>
      </c>
      <c r="C21213" s="1">
        <f t="shared" si="331"/>
        <v>0</v>
      </c>
    </row>
    <row r="21214" spans="1:3" x14ac:dyDescent="0.25">
      <c r="A21214">
        <v>3411.4066666666663</v>
      </c>
      <c r="B21214">
        <v>0.12438958999999999</v>
      </c>
      <c r="C21214" s="1">
        <f t="shared" si="331"/>
        <v>0</v>
      </c>
    </row>
    <row r="21215" spans="1:3" x14ac:dyDescent="0.25">
      <c r="A21215">
        <v>3411.4833333333336</v>
      </c>
      <c r="B21215">
        <v>0.12446394</v>
      </c>
      <c r="C21215" s="1">
        <f t="shared" si="331"/>
        <v>0</v>
      </c>
    </row>
    <row r="21216" spans="1:3" x14ac:dyDescent="0.25">
      <c r="A21216">
        <v>3411.52</v>
      </c>
      <c r="B21216">
        <v>0.12454121999999999</v>
      </c>
      <c r="C21216" s="1">
        <f t="shared" si="331"/>
        <v>0</v>
      </c>
    </row>
    <row r="21217" spans="1:3" x14ac:dyDescent="0.25">
      <c r="A21217">
        <v>3411.52</v>
      </c>
      <c r="B21217">
        <v>0.12459489</v>
      </c>
      <c r="C21217" s="1">
        <f t="shared" si="331"/>
        <v>0</v>
      </c>
    </row>
    <row r="21218" spans="1:3" x14ac:dyDescent="0.25">
      <c r="A21218">
        <v>3411.5133333333329</v>
      </c>
      <c r="B21218">
        <v>0.124778055</v>
      </c>
      <c r="C21218" s="1">
        <f t="shared" si="331"/>
        <v>0</v>
      </c>
    </row>
    <row r="21219" spans="1:3" x14ac:dyDescent="0.25">
      <c r="A21219">
        <v>3411.4366666666665</v>
      </c>
      <c r="B21219">
        <v>0.12466229500000001</v>
      </c>
      <c r="C21219" s="1">
        <f t="shared" si="331"/>
        <v>0</v>
      </c>
    </row>
    <row r="21220" spans="1:3" x14ac:dyDescent="0.25">
      <c r="A21220">
        <v>3411.603333333333</v>
      </c>
      <c r="B21220">
        <v>0.12461019</v>
      </c>
      <c r="C21220" s="1">
        <f t="shared" si="331"/>
        <v>0</v>
      </c>
    </row>
    <row r="21221" spans="1:3" x14ac:dyDescent="0.25">
      <c r="A21221">
        <v>3411.4199999999996</v>
      </c>
      <c r="B21221">
        <v>0.12459852</v>
      </c>
      <c r="C21221" s="1">
        <f t="shared" si="331"/>
        <v>0</v>
      </c>
    </row>
    <row r="21222" spans="1:3" x14ac:dyDescent="0.25">
      <c r="A21222">
        <v>3411.49</v>
      </c>
      <c r="B21222">
        <v>0.12477624399999999</v>
      </c>
      <c r="C21222" s="1">
        <f t="shared" si="331"/>
        <v>0</v>
      </c>
    </row>
    <row r="21223" spans="1:3" x14ac:dyDescent="0.25">
      <c r="A21223">
        <v>3411.2533333333326</v>
      </c>
      <c r="B21223">
        <v>0.12463909400000001</v>
      </c>
      <c r="C21223" s="1">
        <f t="shared" si="331"/>
        <v>0</v>
      </c>
    </row>
    <row r="21224" spans="1:3" x14ac:dyDescent="0.25">
      <c r="A21224">
        <v>3411.2533333333326</v>
      </c>
      <c r="B21224">
        <v>0.12469631</v>
      </c>
      <c r="C21224" s="1">
        <f t="shared" si="331"/>
        <v>0</v>
      </c>
    </row>
    <row r="21225" spans="1:3" x14ac:dyDescent="0.25">
      <c r="A21225">
        <v>3411.0699999999997</v>
      </c>
      <c r="B21225">
        <v>0.12463025</v>
      </c>
      <c r="C21225" s="1">
        <f t="shared" si="331"/>
        <v>0</v>
      </c>
    </row>
    <row r="21226" spans="1:3" x14ac:dyDescent="0.25">
      <c r="A21226">
        <v>3411.2633333333338</v>
      </c>
      <c r="B21226">
        <v>0.12467932</v>
      </c>
      <c r="C21226" s="1">
        <f t="shared" si="331"/>
        <v>0</v>
      </c>
    </row>
    <row r="21227" spans="1:3" x14ac:dyDescent="0.25">
      <c r="A21227">
        <v>3411.4</v>
      </c>
      <c r="B21227">
        <v>0.12491073499999999</v>
      </c>
      <c r="C21227" s="1">
        <f t="shared" si="331"/>
        <v>0</v>
      </c>
    </row>
    <row r="21228" spans="1:3" x14ac:dyDescent="0.25">
      <c r="A21228">
        <v>3411.5399999999995</v>
      </c>
      <c r="B21228">
        <v>0.12475184</v>
      </c>
      <c r="C21228" s="1">
        <f t="shared" si="331"/>
        <v>0</v>
      </c>
    </row>
    <row r="21229" spans="1:3" x14ac:dyDescent="0.25">
      <c r="A21229">
        <v>3411.41</v>
      </c>
      <c r="B21229">
        <v>0.12466097600000001</v>
      </c>
      <c r="C21229" s="1">
        <f t="shared" si="331"/>
        <v>0</v>
      </c>
    </row>
    <row r="21230" spans="1:3" x14ac:dyDescent="0.25">
      <c r="A21230">
        <v>3411.2733333333331</v>
      </c>
      <c r="B21230">
        <v>0.12483538</v>
      </c>
      <c r="C21230" s="1">
        <f t="shared" si="331"/>
        <v>0</v>
      </c>
    </row>
    <row r="21231" spans="1:3" x14ac:dyDescent="0.25">
      <c r="A21231">
        <v>3411.1333333333337</v>
      </c>
      <c r="B21231">
        <v>0.12473469</v>
      </c>
      <c r="C21231" s="1">
        <f t="shared" si="331"/>
        <v>0</v>
      </c>
    </row>
    <row r="21232" spans="1:3" x14ac:dyDescent="0.25">
      <c r="A21232">
        <v>3411.0466666666666</v>
      </c>
      <c r="B21232">
        <v>0.12471794</v>
      </c>
      <c r="C21232" s="1">
        <f t="shared" si="331"/>
        <v>0</v>
      </c>
    </row>
    <row r="21233" spans="1:3" x14ac:dyDescent="0.25">
      <c r="A21233">
        <v>3411.0933333333337</v>
      </c>
      <c r="B21233">
        <v>0.12423090000000001</v>
      </c>
      <c r="C21233" s="1">
        <f t="shared" si="331"/>
        <v>0</v>
      </c>
    </row>
    <row r="21234" spans="1:3" x14ac:dyDescent="0.25">
      <c r="A21234">
        <v>3411.0866666666666</v>
      </c>
      <c r="B21234">
        <v>0.12471034</v>
      </c>
      <c r="C21234" s="1">
        <f t="shared" si="331"/>
        <v>0</v>
      </c>
    </row>
    <row r="21235" spans="1:3" x14ac:dyDescent="0.25">
      <c r="A21235">
        <v>3411.0833333333335</v>
      </c>
      <c r="B21235">
        <v>0.12448802</v>
      </c>
      <c r="C21235" s="1">
        <f t="shared" si="331"/>
        <v>0</v>
      </c>
    </row>
    <row r="21236" spans="1:3" x14ac:dyDescent="0.25">
      <c r="A21236">
        <v>3411.0399999999995</v>
      </c>
      <c r="B21236">
        <v>0.12398771</v>
      </c>
      <c r="C21236" s="1">
        <f t="shared" si="331"/>
        <v>0</v>
      </c>
    </row>
    <row r="21237" spans="1:3" x14ac:dyDescent="0.25">
      <c r="A21237">
        <v>3410.8799999999997</v>
      </c>
      <c r="B21237">
        <v>0.12458915</v>
      </c>
      <c r="C21237" s="1">
        <f t="shared" si="331"/>
        <v>0</v>
      </c>
    </row>
    <row r="21238" spans="1:3" x14ac:dyDescent="0.25">
      <c r="A21238">
        <v>3411.1233333333334</v>
      </c>
      <c r="B21238">
        <v>0.12283403399999999</v>
      </c>
      <c r="C21238" s="1">
        <f t="shared" si="331"/>
        <v>0</v>
      </c>
    </row>
    <row r="21239" spans="1:3" x14ac:dyDescent="0.25">
      <c r="A21239">
        <v>3411.1133333333332</v>
      </c>
      <c r="B21239">
        <v>0.124810845</v>
      </c>
      <c r="C21239" s="1">
        <f t="shared" si="331"/>
        <v>0</v>
      </c>
    </row>
    <row r="21240" spans="1:3" x14ac:dyDescent="0.25">
      <c r="A21240">
        <v>3411.1966666666667</v>
      </c>
      <c r="B21240">
        <v>0.12479751</v>
      </c>
      <c r="C21240" s="1">
        <f t="shared" si="331"/>
        <v>0</v>
      </c>
    </row>
    <row r="21241" spans="1:3" x14ac:dyDescent="0.25">
      <c r="A21241">
        <v>3410.9500000000003</v>
      </c>
      <c r="B21241">
        <v>0.12451489</v>
      </c>
      <c r="C21241" s="1">
        <f t="shared" si="331"/>
        <v>0</v>
      </c>
    </row>
    <row r="21242" spans="1:3" x14ac:dyDescent="0.25">
      <c r="A21242">
        <v>3411.063333333333</v>
      </c>
      <c r="B21242">
        <v>0.12412734</v>
      </c>
      <c r="C21242" s="1">
        <f t="shared" si="331"/>
        <v>0</v>
      </c>
    </row>
    <row r="21243" spans="1:3" x14ac:dyDescent="0.25">
      <c r="A21243">
        <v>3411.1366666666668</v>
      </c>
      <c r="B21243">
        <v>0.12493043</v>
      </c>
      <c r="C21243" s="1">
        <f t="shared" si="331"/>
        <v>0</v>
      </c>
    </row>
    <row r="21244" spans="1:3" x14ac:dyDescent="0.25">
      <c r="A21244">
        <v>3411.06</v>
      </c>
      <c r="B21244">
        <v>0.12480077000000001</v>
      </c>
      <c r="C21244" s="1">
        <f t="shared" si="331"/>
        <v>0</v>
      </c>
    </row>
    <row r="21245" spans="1:3" x14ac:dyDescent="0.25">
      <c r="A21245">
        <v>3411.0966666666664</v>
      </c>
      <c r="B21245">
        <v>0.12331236</v>
      </c>
      <c r="C21245" s="1">
        <f t="shared" si="331"/>
        <v>0</v>
      </c>
    </row>
    <row r="21246" spans="1:3" x14ac:dyDescent="0.25">
      <c r="A21246">
        <v>3411.2533333333336</v>
      </c>
      <c r="B21246">
        <v>0.124748625</v>
      </c>
      <c r="C21246" s="1">
        <f t="shared" si="331"/>
        <v>0</v>
      </c>
    </row>
    <row r="21247" spans="1:3" x14ac:dyDescent="0.25">
      <c r="A21247">
        <v>3411.41</v>
      </c>
      <c r="B21247">
        <v>0.12497651999999999</v>
      </c>
      <c r="C21247" s="1">
        <f t="shared" si="331"/>
        <v>0</v>
      </c>
    </row>
    <row r="21248" spans="1:3" x14ac:dyDescent="0.25">
      <c r="A21248">
        <v>3411.1</v>
      </c>
      <c r="B21248">
        <v>0.12468804999999999</v>
      </c>
      <c r="C21248" s="1">
        <f t="shared" si="331"/>
        <v>0</v>
      </c>
    </row>
    <row r="21249" spans="1:3" x14ac:dyDescent="0.25">
      <c r="A21249">
        <v>3411.0966666666664</v>
      </c>
      <c r="B21249">
        <v>0.1231322</v>
      </c>
      <c r="C21249" s="1">
        <f t="shared" si="331"/>
        <v>0</v>
      </c>
    </row>
    <row r="21250" spans="1:3" x14ac:dyDescent="0.25">
      <c r="A21250">
        <v>3411.1000000000004</v>
      </c>
      <c r="B21250">
        <v>0.12461261999999999</v>
      </c>
      <c r="C21250" s="1">
        <f t="shared" si="331"/>
        <v>0</v>
      </c>
    </row>
    <row r="21251" spans="1:3" x14ac:dyDescent="0.25">
      <c r="A21251">
        <v>3411.41</v>
      </c>
      <c r="B21251">
        <v>0.124730244</v>
      </c>
      <c r="C21251" s="1">
        <f t="shared" ref="C21251:C21314" si="332">IF(B21251&gt;0.12565,1,0)</f>
        <v>0</v>
      </c>
    </row>
    <row r="21252" spans="1:3" x14ac:dyDescent="0.25">
      <c r="A21252">
        <v>3411.2533333333336</v>
      </c>
      <c r="B21252">
        <v>0.12489548</v>
      </c>
      <c r="C21252" s="1">
        <f t="shared" si="332"/>
        <v>0</v>
      </c>
    </row>
    <row r="21253" spans="1:3" x14ac:dyDescent="0.25">
      <c r="A21253">
        <v>3411.4033333333332</v>
      </c>
      <c r="B21253">
        <v>0.12475232</v>
      </c>
      <c r="C21253" s="1">
        <f t="shared" si="332"/>
        <v>0</v>
      </c>
    </row>
    <row r="21254" spans="1:3" x14ac:dyDescent="0.25">
      <c r="A21254">
        <v>3411.2466666666664</v>
      </c>
      <c r="B21254">
        <v>0.12489973</v>
      </c>
      <c r="C21254" s="1">
        <f t="shared" si="332"/>
        <v>0</v>
      </c>
    </row>
    <row r="21255" spans="1:3" x14ac:dyDescent="0.25">
      <c r="A21255">
        <v>3411.4033333333332</v>
      </c>
      <c r="B21255">
        <v>0.12477739</v>
      </c>
      <c r="C21255" s="1">
        <f t="shared" si="332"/>
        <v>0</v>
      </c>
    </row>
    <row r="21256" spans="1:3" x14ac:dyDescent="0.25">
      <c r="A21256">
        <v>3411.2166666666667</v>
      </c>
      <c r="B21256">
        <v>0.124997966</v>
      </c>
      <c r="C21256" s="1">
        <f t="shared" si="332"/>
        <v>0</v>
      </c>
    </row>
    <row r="21257" spans="1:3" x14ac:dyDescent="0.25">
      <c r="A21257">
        <v>3411.1633333333334</v>
      </c>
      <c r="B21257">
        <v>0.1246944</v>
      </c>
      <c r="C21257" s="1">
        <f t="shared" si="332"/>
        <v>0</v>
      </c>
    </row>
    <row r="21258" spans="1:3" x14ac:dyDescent="0.25">
      <c r="A21258">
        <v>3411.126666666667</v>
      </c>
      <c r="B21258">
        <v>0.12440598999999999</v>
      </c>
      <c r="C21258" s="1">
        <f t="shared" si="332"/>
        <v>0</v>
      </c>
    </row>
    <row r="21259" spans="1:3" x14ac:dyDescent="0.25">
      <c r="A21259">
        <v>3411.2333333333331</v>
      </c>
      <c r="B21259">
        <v>0.12495226399999999</v>
      </c>
      <c r="C21259" s="1">
        <f t="shared" si="332"/>
        <v>0</v>
      </c>
    </row>
    <row r="21260" spans="1:3" x14ac:dyDescent="0.25">
      <c r="A21260">
        <v>3411.2833333333333</v>
      </c>
      <c r="B21260">
        <v>0.12491158400000001</v>
      </c>
      <c r="C21260" s="1">
        <f t="shared" si="332"/>
        <v>0</v>
      </c>
    </row>
    <row r="21261" spans="1:3" x14ac:dyDescent="0.25">
      <c r="A21261">
        <v>3411.22</v>
      </c>
      <c r="B21261">
        <v>0.124856114</v>
      </c>
      <c r="C21261" s="1">
        <f t="shared" si="332"/>
        <v>0</v>
      </c>
    </row>
    <row r="21262" spans="1:3" x14ac:dyDescent="0.25">
      <c r="A21262">
        <v>3411.2900000000004</v>
      </c>
      <c r="B21262">
        <v>0.12507454000000001</v>
      </c>
      <c r="C21262" s="1">
        <f t="shared" si="332"/>
        <v>0</v>
      </c>
    </row>
    <row r="21263" spans="1:3" x14ac:dyDescent="0.25">
      <c r="A21263">
        <v>3411.2900000000004</v>
      </c>
      <c r="B21263">
        <v>0.124770574</v>
      </c>
      <c r="C21263" s="1">
        <f t="shared" si="332"/>
        <v>0</v>
      </c>
    </row>
    <row r="21264" spans="1:3" x14ac:dyDescent="0.25">
      <c r="A21264">
        <v>3411.2333333333336</v>
      </c>
      <c r="B21264">
        <v>0.12468098</v>
      </c>
      <c r="C21264" s="1">
        <f t="shared" si="332"/>
        <v>0</v>
      </c>
    </row>
    <row r="21265" spans="1:3" x14ac:dyDescent="0.25">
      <c r="A21265">
        <v>3411.2400000000002</v>
      </c>
      <c r="B21265">
        <v>0.12455692</v>
      </c>
      <c r="C21265" s="1">
        <f t="shared" si="332"/>
        <v>0</v>
      </c>
    </row>
    <row r="21266" spans="1:3" x14ac:dyDescent="0.25">
      <c r="A21266">
        <v>3411.396666666667</v>
      </c>
      <c r="B21266">
        <v>0.12482944999999999</v>
      </c>
      <c r="C21266" s="1">
        <f t="shared" si="332"/>
        <v>0</v>
      </c>
    </row>
    <row r="21267" spans="1:3" x14ac:dyDescent="0.25">
      <c r="A21267">
        <v>3411.42</v>
      </c>
      <c r="B21267">
        <v>0.12457143499999999</v>
      </c>
      <c r="C21267" s="1">
        <f t="shared" si="332"/>
        <v>0</v>
      </c>
    </row>
    <row r="21268" spans="1:3" x14ac:dyDescent="0.25">
      <c r="A21268">
        <v>3411.2633333333338</v>
      </c>
      <c r="B21268">
        <v>0.12465490999999999</v>
      </c>
      <c r="C21268" s="1">
        <f t="shared" si="332"/>
        <v>0</v>
      </c>
    </row>
    <row r="21269" spans="1:3" x14ac:dyDescent="0.25">
      <c r="A21269">
        <v>3411.103333333333</v>
      </c>
      <c r="B21269">
        <v>0.12411771000000001</v>
      </c>
      <c r="C21269" s="1">
        <f t="shared" si="332"/>
        <v>0</v>
      </c>
    </row>
    <row r="21270" spans="1:3" x14ac:dyDescent="0.25">
      <c r="A21270">
        <v>3411.0099999999998</v>
      </c>
      <c r="B21270">
        <v>0.12415682</v>
      </c>
      <c r="C21270" s="1">
        <f t="shared" si="332"/>
        <v>0</v>
      </c>
    </row>
    <row r="21271" spans="1:3" x14ac:dyDescent="0.25">
      <c r="A21271">
        <v>3410.8600000000006</v>
      </c>
      <c r="B21271">
        <v>0.12399372</v>
      </c>
      <c r="C21271" s="1">
        <f t="shared" si="332"/>
        <v>0</v>
      </c>
    </row>
    <row r="21272" spans="1:3" x14ac:dyDescent="0.25">
      <c r="A21272">
        <v>3410.8666666666668</v>
      </c>
      <c r="B21272">
        <v>0.12180352999999999</v>
      </c>
      <c r="C21272" s="1">
        <f t="shared" si="332"/>
        <v>0</v>
      </c>
    </row>
    <row r="21273" spans="1:3" x14ac:dyDescent="0.25">
      <c r="A21273">
        <v>3411.0766666666664</v>
      </c>
      <c r="B21273">
        <v>0.124219544</v>
      </c>
      <c r="C21273" s="1">
        <f t="shared" si="332"/>
        <v>0</v>
      </c>
    </row>
    <row r="21274" spans="1:3" x14ac:dyDescent="0.25">
      <c r="A21274">
        <v>3411.3733333333334</v>
      </c>
      <c r="B21274">
        <v>0.12483598999999999</v>
      </c>
      <c r="C21274" s="1">
        <f t="shared" si="332"/>
        <v>0</v>
      </c>
    </row>
    <row r="21275" spans="1:3" x14ac:dyDescent="0.25">
      <c r="A21275">
        <v>3411.5266666666671</v>
      </c>
      <c r="B21275">
        <v>0.12481042000000001</v>
      </c>
      <c r="C21275" s="1">
        <f t="shared" si="332"/>
        <v>0</v>
      </c>
    </row>
    <row r="21276" spans="1:3" x14ac:dyDescent="0.25">
      <c r="A21276">
        <v>3411.5399999999995</v>
      </c>
      <c r="B21276">
        <v>0.12471949</v>
      </c>
      <c r="C21276" s="1">
        <f t="shared" si="332"/>
        <v>0</v>
      </c>
    </row>
    <row r="21277" spans="1:3" x14ac:dyDescent="0.25">
      <c r="A21277">
        <v>3411.5500000000006</v>
      </c>
      <c r="B21277">
        <v>0.12458503999999999</v>
      </c>
      <c r="C21277" s="1">
        <f t="shared" si="332"/>
        <v>0</v>
      </c>
    </row>
    <row r="21278" spans="1:3" x14ac:dyDescent="0.25">
      <c r="A21278">
        <v>3411.5500000000006</v>
      </c>
      <c r="B21278">
        <v>0.12444288000000001</v>
      </c>
      <c r="C21278" s="1">
        <f t="shared" si="332"/>
        <v>0</v>
      </c>
    </row>
    <row r="21279" spans="1:3" x14ac:dyDescent="0.25">
      <c r="A21279">
        <v>3411.5500000000006</v>
      </c>
      <c r="B21279">
        <v>0.12439997999999999</v>
      </c>
      <c r="C21279" s="1">
        <f t="shared" si="332"/>
        <v>0</v>
      </c>
    </row>
    <row r="21280" spans="1:3" x14ac:dyDescent="0.25">
      <c r="A21280">
        <v>3411.5566666666668</v>
      </c>
      <c r="B21280">
        <v>0.12438393</v>
      </c>
      <c r="C21280" s="1">
        <f t="shared" si="332"/>
        <v>0</v>
      </c>
    </row>
    <row r="21281" spans="1:3" x14ac:dyDescent="0.25">
      <c r="A21281">
        <v>3411.5433333333335</v>
      </c>
      <c r="B21281">
        <v>0.12447295</v>
      </c>
      <c r="C21281" s="1">
        <f t="shared" si="332"/>
        <v>0</v>
      </c>
    </row>
    <row r="21282" spans="1:3" x14ac:dyDescent="0.25">
      <c r="A21282">
        <v>3411.53</v>
      </c>
      <c r="B21282">
        <v>0.12453865</v>
      </c>
      <c r="C21282" s="1">
        <f t="shared" si="332"/>
        <v>0</v>
      </c>
    </row>
    <row r="21283" spans="1:3" x14ac:dyDescent="0.25">
      <c r="A21283">
        <v>3411.5233333333331</v>
      </c>
      <c r="B21283">
        <v>0.12457457</v>
      </c>
      <c r="C21283" s="1">
        <f t="shared" si="332"/>
        <v>0</v>
      </c>
    </row>
    <row r="21284" spans="1:3" x14ac:dyDescent="0.25">
      <c r="A21284">
        <v>3411.5233333333331</v>
      </c>
      <c r="B21284">
        <v>0.12448974</v>
      </c>
      <c r="C21284" s="1">
        <f t="shared" si="332"/>
        <v>0</v>
      </c>
    </row>
    <row r="21285" spans="1:3" x14ac:dyDescent="0.25">
      <c r="A21285">
        <v>3411.5400000000004</v>
      </c>
      <c r="B21285">
        <v>0.124492876</v>
      </c>
      <c r="C21285" s="1">
        <f t="shared" si="332"/>
        <v>0</v>
      </c>
    </row>
    <row r="21286" spans="1:3" x14ac:dyDescent="0.25">
      <c r="A21286">
        <v>3411.5433333333331</v>
      </c>
      <c r="B21286">
        <v>0.12452709000000001</v>
      </c>
      <c r="C21286" s="1">
        <f t="shared" si="332"/>
        <v>0</v>
      </c>
    </row>
    <row r="21287" spans="1:3" x14ac:dyDescent="0.25">
      <c r="A21287">
        <v>3411.5433333333335</v>
      </c>
      <c r="B21287">
        <v>0.124564916</v>
      </c>
      <c r="C21287" s="1">
        <f t="shared" si="332"/>
        <v>0</v>
      </c>
    </row>
    <row r="21288" spans="1:3" x14ac:dyDescent="0.25">
      <c r="A21288">
        <v>3411.5266666666666</v>
      </c>
      <c r="B21288">
        <v>0.12457492000000001</v>
      </c>
      <c r="C21288" s="1">
        <f t="shared" si="332"/>
        <v>0</v>
      </c>
    </row>
    <row r="21289" spans="1:3" x14ac:dyDescent="0.25">
      <c r="A21289">
        <v>3411.51</v>
      </c>
      <c r="B21289">
        <v>0.124519266</v>
      </c>
      <c r="C21289" s="1">
        <f t="shared" si="332"/>
        <v>0</v>
      </c>
    </row>
    <row r="21290" spans="1:3" x14ac:dyDescent="0.25">
      <c r="A21290">
        <v>3411.5233333333331</v>
      </c>
      <c r="B21290">
        <v>0.124585524</v>
      </c>
      <c r="C21290" s="1">
        <f t="shared" si="332"/>
        <v>0</v>
      </c>
    </row>
    <row r="21291" spans="1:3" x14ac:dyDescent="0.25">
      <c r="A21291">
        <v>3411.5566666666668</v>
      </c>
      <c r="B21291">
        <v>0.12447428000000001</v>
      </c>
      <c r="C21291" s="1">
        <f t="shared" si="332"/>
        <v>0</v>
      </c>
    </row>
    <row r="21292" spans="1:3" x14ac:dyDescent="0.25">
      <c r="A21292">
        <v>3411.5</v>
      </c>
      <c r="B21292">
        <v>0.1245293</v>
      </c>
      <c r="C21292" s="1">
        <f t="shared" si="332"/>
        <v>0</v>
      </c>
    </row>
    <row r="21293" spans="1:3" x14ac:dyDescent="0.25">
      <c r="A21293">
        <v>3411.4866666666671</v>
      </c>
      <c r="B21293">
        <v>0.12457982500000001</v>
      </c>
      <c r="C21293" s="1">
        <f t="shared" si="332"/>
        <v>0</v>
      </c>
    </row>
    <row r="21294" spans="1:3" x14ac:dyDescent="0.25">
      <c r="A21294">
        <v>3411.48</v>
      </c>
      <c r="B21294">
        <v>0.124549486</v>
      </c>
      <c r="C21294" s="1">
        <f t="shared" si="332"/>
        <v>0</v>
      </c>
    </row>
    <row r="21295" spans="1:3" x14ac:dyDescent="0.25">
      <c r="A21295">
        <v>3411.6966666666667</v>
      </c>
      <c r="B21295">
        <v>0.12453175</v>
      </c>
      <c r="C21295" s="1">
        <f t="shared" si="332"/>
        <v>0</v>
      </c>
    </row>
    <row r="21296" spans="1:3" x14ac:dyDescent="0.25">
      <c r="A21296">
        <v>3411.7633333333338</v>
      </c>
      <c r="B21296">
        <v>0.12447982</v>
      </c>
      <c r="C21296" s="1">
        <f t="shared" si="332"/>
        <v>0</v>
      </c>
    </row>
    <row r="21297" spans="1:3" x14ac:dyDescent="0.25">
      <c r="A21297">
        <v>3411.9</v>
      </c>
      <c r="B21297">
        <v>0.124531634</v>
      </c>
      <c r="C21297" s="1">
        <f t="shared" si="332"/>
        <v>0</v>
      </c>
    </row>
    <row r="21298" spans="1:3" x14ac:dyDescent="0.25">
      <c r="A21298">
        <v>3411.9033333333332</v>
      </c>
      <c r="B21298">
        <v>0.124464124</v>
      </c>
      <c r="C21298" s="1">
        <f t="shared" si="332"/>
        <v>0</v>
      </c>
    </row>
    <row r="21299" spans="1:3" x14ac:dyDescent="0.25">
      <c r="A21299">
        <v>3411.9966666666664</v>
      </c>
      <c r="B21299">
        <v>0.124480285</v>
      </c>
      <c r="C21299" s="1">
        <f t="shared" si="332"/>
        <v>0</v>
      </c>
    </row>
    <row r="21300" spans="1:3" x14ac:dyDescent="0.25">
      <c r="A21300">
        <v>3411.9933333333333</v>
      </c>
      <c r="B21300">
        <v>0.12447564999999999</v>
      </c>
      <c r="C21300" s="1">
        <f t="shared" si="332"/>
        <v>0</v>
      </c>
    </row>
    <row r="21301" spans="1:3" x14ac:dyDescent="0.25">
      <c r="A21301">
        <v>3412.0133333333329</v>
      </c>
      <c r="B21301">
        <v>0.12446337</v>
      </c>
      <c r="C21301" s="1">
        <f t="shared" si="332"/>
        <v>0</v>
      </c>
    </row>
    <row r="21302" spans="1:3" x14ac:dyDescent="0.25">
      <c r="A21302">
        <v>3412.0166666666664</v>
      </c>
      <c r="B21302">
        <v>0.12446954</v>
      </c>
      <c r="C21302" s="1">
        <f t="shared" si="332"/>
        <v>0</v>
      </c>
    </row>
    <row r="21303" spans="1:3" x14ac:dyDescent="0.25">
      <c r="A21303">
        <v>3412.0166666666664</v>
      </c>
      <c r="B21303">
        <v>0.12446441499999999</v>
      </c>
      <c r="C21303" s="1">
        <f t="shared" si="332"/>
        <v>0</v>
      </c>
    </row>
    <row r="21304" spans="1:3" x14ac:dyDescent="0.25">
      <c r="A21304">
        <v>3411.9866666666662</v>
      </c>
      <c r="B21304">
        <v>0.12449987</v>
      </c>
      <c r="C21304" s="1">
        <f t="shared" si="332"/>
        <v>0</v>
      </c>
    </row>
    <row r="21305" spans="1:3" x14ac:dyDescent="0.25">
      <c r="A21305">
        <v>3411.8433333333328</v>
      </c>
      <c r="B21305">
        <v>0.12449356</v>
      </c>
      <c r="C21305" s="1">
        <f t="shared" si="332"/>
        <v>0</v>
      </c>
    </row>
    <row r="21306" spans="1:3" x14ac:dyDescent="0.25">
      <c r="A21306">
        <v>3411.7599999999998</v>
      </c>
      <c r="B21306">
        <v>0.1245651</v>
      </c>
      <c r="C21306" s="1">
        <f t="shared" si="332"/>
        <v>0</v>
      </c>
    </row>
    <row r="21307" spans="1:3" x14ac:dyDescent="0.25">
      <c r="A21307">
        <v>3411.7666666666664</v>
      </c>
      <c r="B21307">
        <v>0.12448767600000001</v>
      </c>
      <c r="C21307" s="1">
        <f t="shared" si="332"/>
        <v>0</v>
      </c>
    </row>
    <row r="21308" spans="1:3" x14ac:dyDescent="0.25">
      <c r="A21308">
        <v>3411.9166666666665</v>
      </c>
      <c r="B21308">
        <v>0.12446879</v>
      </c>
      <c r="C21308" s="1">
        <f t="shared" si="332"/>
        <v>0</v>
      </c>
    </row>
    <row r="21309" spans="1:3" x14ac:dyDescent="0.25">
      <c r="A21309">
        <v>3412.0233333333331</v>
      </c>
      <c r="B21309">
        <v>0.12451249</v>
      </c>
      <c r="C21309" s="1">
        <f t="shared" si="332"/>
        <v>0</v>
      </c>
    </row>
    <row r="21310" spans="1:3" x14ac:dyDescent="0.25">
      <c r="A21310">
        <v>3412.0466666666666</v>
      </c>
      <c r="B21310">
        <v>0.12451685</v>
      </c>
      <c r="C21310" s="1">
        <f t="shared" si="332"/>
        <v>0</v>
      </c>
    </row>
    <row r="21311" spans="1:3" x14ac:dyDescent="0.25">
      <c r="A21311">
        <v>3412.06</v>
      </c>
      <c r="B21311">
        <v>0.12444523</v>
      </c>
      <c r="C21311" s="1">
        <f t="shared" si="332"/>
        <v>0</v>
      </c>
    </row>
    <row r="21312" spans="1:3" x14ac:dyDescent="0.25">
      <c r="A21312">
        <v>3412.0933333333328</v>
      </c>
      <c r="B21312">
        <v>0.12444736000000001</v>
      </c>
      <c r="C21312" s="1">
        <f t="shared" si="332"/>
        <v>0</v>
      </c>
    </row>
    <row r="21313" spans="1:3" x14ac:dyDescent="0.25">
      <c r="A21313">
        <v>3412.1166666666663</v>
      </c>
      <c r="B21313">
        <v>0.12441468999999999</v>
      </c>
      <c r="C21313" s="1">
        <f t="shared" si="332"/>
        <v>0</v>
      </c>
    </row>
    <row r="21314" spans="1:3" x14ac:dyDescent="0.25">
      <c r="A21314">
        <v>3412.353333333333</v>
      </c>
      <c r="B21314">
        <v>0.12447476</v>
      </c>
      <c r="C21314" s="1">
        <f t="shared" si="332"/>
        <v>0</v>
      </c>
    </row>
    <row r="21315" spans="1:3" x14ac:dyDescent="0.25">
      <c r="A21315">
        <v>3412</v>
      </c>
      <c r="B21315">
        <v>0.12452077</v>
      </c>
      <c r="C21315" s="1">
        <f t="shared" ref="C21315:C21378" si="333">IF(B21315&gt;0.12565,1,0)</f>
        <v>0</v>
      </c>
    </row>
    <row r="21316" spans="1:3" x14ac:dyDescent="0.25">
      <c r="A21316">
        <v>3412.0099999999998</v>
      </c>
      <c r="B21316">
        <v>0.12461387</v>
      </c>
      <c r="C21316" s="1">
        <f t="shared" si="333"/>
        <v>0</v>
      </c>
    </row>
    <row r="21317" spans="1:3" x14ac:dyDescent="0.25">
      <c r="A21317">
        <v>3411.9533333333334</v>
      </c>
      <c r="B21317">
        <v>0.124960504</v>
      </c>
      <c r="C21317" s="1">
        <f t="shared" si="333"/>
        <v>0</v>
      </c>
    </row>
    <row r="21318" spans="1:3" x14ac:dyDescent="0.25">
      <c r="A21318">
        <v>3412.2666666666664</v>
      </c>
      <c r="B21318">
        <v>0.12473528</v>
      </c>
      <c r="C21318" s="1">
        <f t="shared" si="333"/>
        <v>0</v>
      </c>
    </row>
    <row r="21319" spans="1:3" x14ac:dyDescent="0.25">
      <c r="A21319">
        <v>3412.3933333333334</v>
      </c>
      <c r="B21319">
        <v>0.12458031999999999</v>
      </c>
      <c r="C21319" s="1">
        <f t="shared" si="333"/>
        <v>0</v>
      </c>
    </row>
    <row r="21320" spans="1:3" x14ac:dyDescent="0.25">
      <c r="A21320">
        <v>3412.373333333333</v>
      </c>
      <c r="B21320">
        <v>0.12450677</v>
      </c>
      <c r="C21320" s="1">
        <f t="shared" si="333"/>
        <v>0</v>
      </c>
    </row>
    <row r="21321" spans="1:3" x14ac:dyDescent="0.25">
      <c r="A21321">
        <v>3412.4133333333334</v>
      </c>
      <c r="B21321">
        <v>0.1244719</v>
      </c>
      <c r="C21321" s="1">
        <f t="shared" si="333"/>
        <v>0</v>
      </c>
    </row>
    <row r="21322" spans="1:3" x14ac:dyDescent="0.25">
      <c r="A21322">
        <v>3412.2866666666669</v>
      </c>
      <c r="B21322">
        <v>0.12445056</v>
      </c>
      <c r="C21322" s="1">
        <f t="shared" si="333"/>
        <v>0</v>
      </c>
    </row>
    <row r="21323" spans="1:3" x14ac:dyDescent="0.25">
      <c r="A21323">
        <v>3412.18</v>
      </c>
      <c r="B21323">
        <v>0.12450959</v>
      </c>
      <c r="C21323" s="1">
        <f t="shared" si="333"/>
        <v>0</v>
      </c>
    </row>
    <row r="21324" spans="1:3" x14ac:dyDescent="0.25">
      <c r="A21324">
        <v>3412.18</v>
      </c>
      <c r="B21324">
        <v>0.12449772000000001</v>
      </c>
      <c r="C21324" s="1">
        <f t="shared" si="333"/>
        <v>0</v>
      </c>
    </row>
    <row r="21325" spans="1:3" x14ac:dyDescent="0.25">
      <c r="A21325">
        <v>3412.2033333333329</v>
      </c>
      <c r="B21325">
        <v>0.12448799000000001</v>
      </c>
      <c r="C21325" s="1">
        <f t="shared" si="333"/>
        <v>0</v>
      </c>
    </row>
    <row r="21326" spans="1:3" x14ac:dyDescent="0.25">
      <c r="A21326">
        <v>3412.3566666666666</v>
      </c>
      <c r="B21326">
        <v>0.12451246000000001</v>
      </c>
      <c r="C21326" s="1">
        <f t="shared" si="333"/>
        <v>0</v>
      </c>
    </row>
    <row r="21327" spans="1:3" x14ac:dyDescent="0.25">
      <c r="A21327">
        <v>3412.2366666666662</v>
      </c>
      <c r="B21327">
        <v>0.12449779</v>
      </c>
      <c r="C21327" s="1">
        <f t="shared" si="333"/>
        <v>0</v>
      </c>
    </row>
    <row r="21328" spans="1:3" x14ac:dyDescent="0.25">
      <c r="A21328">
        <v>3412.4166666666665</v>
      </c>
      <c r="B21328">
        <v>0.12452249</v>
      </c>
      <c r="C21328" s="1">
        <f t="shared" si="333"/>
        <v>0</v>
      </c>
    </row>
    <row r="21329" spans="1:3" x14ac:dyDescent="0.25">
      <c r="A21329">
        <v>3412.4166666666665</v>
      </c>
      <c r="B21329">
        <v>0.12445964</v>
      </c>
      <c r="C21329" s="1">
        <f t="shared" si="333"/>
        <v>0</v>
      </c>
    </row>
    <row r="21330" spans="1:3" x14ac:dyDescent="0.25">
      <c r="A21330">
        <v>3412.4866666666662</v>
      </c>
      <c r="B21330">
        <v>0.12448942</v>
      </c>
      <c r="C21330" s="1">
        <f t="shared" si="333"/>
        <v>0</v>
      </c>
    </row>
    <row r="21331" spans="1:3" x14ac:dyDescent="0.25">
      <c r="A21331">
        <v>3412.3066666666668</v>
      </c>
      <c r="B21331">
        <v>0.12452811</v>
      </c>
      <c r="C21331" s="1">
        <f t="shared" si="333"/>
        <v>0</v>
      </c>
    </row>
    <row r="21332" spans="1:3" x14ac:dyDescent="0.25">
      <c r="A21332">
        <v>3411.9266666666663</v>
      </c>
      <c r="B21332">
        <v>0.12451885</v>
      </c>
      <c r="C21332" s="1">
        <f t="shared" si="333"/>
        <v>0</v>
      </c>
    </row>
    <row r="21333" spans="1:3" x14ac:dyDescent="0.25">
      <c r="A21333">
        <v>3411.9766666666669</v>
      </c>
      <c r="B21333">
        <v>0.12456971999999999</v>
      </c>
      <c r="C21333" s="1">
        <f t="shared" si="333"/>
        <v>0</v>
      </c>
    </row>
    <row r="21334" spans="1:3" x14ac:dyDescent="0.25">
      <c r="A21334">
        <v>3411.9766666666669</v>
      </c>
      <c r="B21334">
        <v>0.12451019000000001</v>
      </c>
      <c r="C21334" s="1">
        <f t="shared" si="333"/>
        <v>0</v>
      </c>
    </row>
    <row r="21335" spans="1:3" x14ac:dyDescent="0.25">
      <c r="A21335">
        <v>3411.9799999999996</v>
      </c>
      <c r="B21335">
        <v>0.12451292999999999</v>
      </c>
      <c r="C21335" s="1">
        <f t="shared" si="333"/>
        <v>0</v>
      </c>
    </row>
    <row r="21336" spans="1:3" x14ac:dyDescent="0.25">
      <c r="A21336">
        <v>3411.936666666667</v>
      </c>
      <c r="B21336">
        <v>0.12458996999999999</v>
      </c>
      <c r="C21336" s="1">
        <f t="shared" si="333"/>
        <v>0</v>
      </c>
    </row>
    <row r="21337" spans="1:3" x14ac:dyDescent="0.25">
      <c r="A21337">
        <v>3411.86</v>
      </c>
      <c r="B21337">
        <v>0.124553055</v>
      </c>
      <c r="C21337" s="1">
        <f t="shared" si="333"/>
        <v>0</v>
      </c>
    </row>
    <row r="21338" spans="1:3" x14ac:dyDescent="0.25">
      <c r="A21338">
        <v>3412.01</v>
      </c>
      <c r="B21338">
        <v>0.124451466</v>
      </c>
      <c r="C21338" s="1">
        <f t="shared" si="333"/>
        <v>0</v>
      </c>
    </row>
    <row r="21339" spans="1:3" x14ac:dyDescent="0.25">
      <c r="A21339">
        <v>3412.0633333333335</v>
      </c>
      <c r="B21339">
        <v>0.12451834000000001</v>
      </c>
      <c r="C21339" s="1">
        <f t="shared" si="333"/>
        <v>0</v>
      </c>
    </row>
    <row r="21340" spans="1:3" x14ac:dyDescent="0.25">
      <c r="A21340">
        <v>3412.2433333333333</v>
      </c>
      <c r="B21340">
        <v>0.124501236</v>
      </c>
      <c r="C21340" s="1">
        <f t="shared" si="333"/>
        <v>0</v>
      </c>
    </row>
    <row r="21341" spans="1:3" x14ac:dyDescent="0.25">
      <c r="A21341">
        <v>3412.28</v>
      </c>
      <c r="B21341">
        <v>0.12454532</v>
      </c>
      <c r="C21341" s="1">
        <f t="shared" si="333"/>
        <v>0</v>
      </c>
    </row>
    <row r="21342" spans="1:3" x14ac:dyDescent="0.25">
      <c r="A21342">
        <v>3412.4</v>
      </c>
      <c r="B21342">
        <v>0.124447666</v>
      </c>
      <c r="C21342" s="1">
        <f t="shared" si="333"/>
        <v>0</v>
      </c>
    </row>
    <row r="21343" spans="1:3" x14ac:dyDescent="0.25">
      <c r="A21343">
        <v>3412.2733333333331</v>
      </c>
      <c r="B21343">
        <v>0.124448895</v>
      </c>
      <c r="C21343" s="1">
        <f t="shared" si="333"/>
        <v>0</v>
      </c>
    </row>
    <row r="21344" spans="1:3" x14ac:dyDescent="0.25">
      <c r="A21344">
        <v>3412.0833333333335</v>
      </c>
      <c r="B21344">
        <v>0.12441743</v>
      </c>
      <c r="C21344" s="1">
        <f t="shared" si="333"/>
        <v>0</v>
      </c>
    </row>
    <row r="21345" spans="1:3" x14ac:dyDescent="0.25">
      <c r="A21345">
        <v>3412.1200000000003</v>
      </c>
      <c r="B21345">
        <v>0.12452233</v>
      </c>
      <c r="C21345" s="1">
        <f t="shared" si="333"/>
        <v>0</v>
      </c>
    </row>
    <row r="21346" spans="1:3" x14ac:dyDescent="0.25">
      <c r="A21346">
        <v>3412.2866666666669</v>
      </c>
      <c r="B21346">
        <v>0.124483675</v>
      </c>
      <c r="C21346" s="1">
        <f t="shared" si="333"/>
        <v>0</v>
      </c>
    </row>
    <row r="21347" spans="1:3" x14ac:dyDescent="0.25">
      <c r="A21347">
        <v>3412.47</v>
      </c>
      <c r="B21347">
        <v>0.124526925</v>
      </c>
      <c r="C21347" s="1">
        <f t="shared" si="333"/>
        <v>0</v>
      </c>
    </row>
    <row r="21348" spans="1:3" x14ac:dyDescent="0.25">
      <c r="A21348">
        <v>3412.3566666666666</v>
      </c>
      <c r="B21348">
        <v>0.124428146</v>
      </c>
      <c r="C21348" s="1">
        <f t="shared" si="333"/>
        <v>0</v>
      </c>
    </row>
    <row r="21349" spans="1:3" x14ac:dyDescent="0.25">
      <c r="A21349">
        <v>3412.1366666666668</v>
      </c>
      <c r="B21349">
        <v>0.12455688400000001</v>
      </c>
      <c r="C21349" s="1">
        <f t="shared" si="333"/>
        <v>0</v>
      </c>
    </row>
    <row r="21350" spans="1:3" x14ac:dyDescent="0.25">
      <c r="A21350">
        <v>3412.1066666666666</v>
      </c>
      <c r="B21350">
        <v>0.12443139</v>
      </c>
      <c r="C21350" s="1">
        <f t="shared" si="333"/>
        <v>0</v>
      </c>
    </row>
    <row r="21351" spans="1:3" x14ac:dyDescent="0.25">
      <c r="A21351">
        <v>3412</v>
      </c>
      <c r="B21351">
        <v>0.124508865</v>
      </c>
      <c r="C21351" s="1">
        <f t="shared" si="333"/>
        <v>0</v>
      </c>
    </row>
    <row r="21352" spans="1:3" x14ac:dyDescent="0.25">
      <c r="A21352">
        <v>3412</v>
      </c>
      <c r="B21352">
        <v>0.12447759999999999</v>
      </c>
      <c r="C21352" s="1">
        <f t="shared" si="333"/>
        <v>0</v>
      </c>
    </row>
    <row r="21353" spans="1:3" x14ac:dyDescent="0.25">
      <c r="A21353">
        <v>3411.9500000000003</v>
      </c>
      <c r="B21353">
        <v>0.12449543</v>
      </c>
      <c r="C21353" s="1">
        <f t="shared" si="333"/>
        <v>0</v>
      </c>
    </row>
    <row r="21354" spans="1:3" x14ac:dyDescent="0.25">
      <c r="A21354">
        <v>3411.9500000000003</v>
      </c>
      <c r="B21354">
        <v>0.12442775</v>
      </c>
      <c r="C21354" s="1">
        <f t="shared" si="333"/>
        <v>0</v>
      </c>
    </row>
    <row r="21355" spans="1:3" x14ac:dyDescent="0.25">
      <c r="A21355">
        <v>3411.9500000000003</v>
      </c>
      <c r="B21355">
        <v>0.12444029</v>
      </c>
      <c r="C21355" s="1">
        <f t="shared" si="333"/>
        <v>0</v>
      </c>
    </row>
    <row r="21356" spans="1:3" x14ac:dyDescent="0.25">
      <c r="A21356">
        <v>3411.9566666666665</v>
      </c>
      <c r="B21356">
        <v>0.12446736999999999</v>
      </c>
      <c r="C21356" s="1">
        <f t="shared" si="333"/>
        <v>0</v>
      </c>
    </row>
    <row r="21357" spans="1:3" x14ac:dyDescent="0.25">
      <c r="A21357">
        <v>3411.9133333333334</v>
      </c>
      <c r="B21357">
        <v>0.124478586</v>
      </c>
      <c r="C21357" s="1">
        <f t="shared" si="333"/>
        <v>0</v>
      </c>
    </row>
    <row r="21358" spans="1:3" x14ac:dyDescent="0.25">
      <c r="A21358">
        <v>3411.9799999999996</v>
      </c>
      <c r="B21358">
        <v>0.12450739</v>
      </c>
      <c r="C21358" s="1">
        <f t="shared" si="333"/>
        <v>0</v>
      </c>
    </row>
    <row r="21359" spans="1:3" x14ac:dyDescent="0.25">
      <c r="A21359">
        <v>3412.123333333333</v>
      </c>
      <c r="B21359">
        <v>0.12441623</v>
      </c>
      <c r="C21359" s="1">
        <f t="shared" si="333"/>
        <v>0</v>
      </c>
    </row>
    <row r="21360" spans="1:3" x14ac:dyDescent="0.25">
      <c r="A21360">
        <v>3411.9566666666665</v>
      </c>
      <c r="B21360">
        <v>0.12447778</v>
      </c>
      <c r="C21360" s="1">
        <f t="shared" si="333"/>
        <v>0</v>
      </c>
    </row>
    <row r="21361" spans="1:3" x14ac:dyDescent="0.25">
      <c r="A21361">
        <v>3411.7866666666669</v>
      </c>
      <c r="B21361">
        <v>0.124583244</v>
      </c>
      <c r="C21361" s="1">
        <f t="shared" si="333"/>
        <v>0</v>
      </c>
    </row>
    <row r="21362" spans="1:3" x14ac:dyDescent="0.25">
      <c r="A21362">
        <v>3411.5866666666661</v>
      </c>
      <c r="B21362">
        <v>0.12466437</v>
      </c>
      <c r="C21362" s="1">
        <f t="shared" si="333"/>
        <v>0</v>
      </c>
    </row>
    <row r="21363" spans="1:3" x14ac:dyDescent="0.25">
      <c r="A21363">
        <v>3411.6966666666667</v>
      </c>
      <c r="B21363">
        <v>0.12465311</v>
      </c>
      <c r="C21363" s="1">
        <f t="shared" si="333"/>
        <v>0</v>
      </c>
    </row>
    <row r="21364" spans="1:3" x14ac:dyDescent="0.25">
      <c r="A21364">
        <v>3411.7033333333334</v>
      </c>
      <c r="B21364">
        <v>0.12461875</v>
      </c>
      <c r="C21364" s="1">
        <f t="shared" si="333"/>
        <v>0</v>
      </c>
    </row>
    <row r="21365" spans="1:3" x14ac:dyDescent="0.25">
      <c r="A21365">
        <v>3411.7000000000003</v>
      </c>
      <c r="B21365">
        <v>0.12447643999999999</v>
      </c>
      <c r="C21365" s="1">
        <f t="shared" si="333"/>
        <v>0</v>
      </c>
    </row>
    <row r="21366" spans="1:3" x14ac:dyDescent="0.25">
      <c r="A21366">
        <v>3411.7033333333334</v>
      </c>
      <c r="B21366">
        <v>0.12453791</v>
      </c>
      <c r="C21366" s="1">
        <f t="shared" si="333"/>
        <v>0</v>
      </c>
    </row>
    <row r="21367" spans="1:3" x14ac:dyDescent="0.25">
      <c r="A21367">
        <v>3411.75</v>
      </c>
      <c r="B21367">
        <v>0.12448183</v>
      </c>
      <c r="C21367" s="1">
        <f t="shared" si="333"/>
        <v>0</v>
      </c>
    </row>
    <row r="21368" spans="1:3" x14ac:dyDescent="0.25">
      <c r="A21368">
        <v>3411.8566666666666</v>
      </c>
      <c r="B21368">
        <v>0.12450544</v>
      </c>
      <c r="C21368" s="1">
        <f t="shared" si="333"/>
        <v>0</v>
      </c>
    </row>
    <row r="21369" spans="1:3" x14ac:dyDescent="0.25">
      <c r="A21369">
        <v>3411.6033333333339</v>
      </c>
      <c r="B21369">
        <v>0.12445407999999999</v>
      </c>
      <c r="C21369" s="1">
        <f t="shared" si="333"/>
        <v>0</v>
      </c>
    </row>
    <row r="21370" spans="1:3" x14ac:dyDescent="0.25">
      <c r="A21370">
        <v>3411.35</v>
      </c>
      <c r="B21370">
        <v>0.124726065</v>
      </c>
      <c r="C21370" s="1">
        <f t="shared" si="333"/>
        <v>0</v>
      </c>
    </row>
    <row r="21371" spans="1:3" x14ac:dyDescent="0.25">
      <c r="A21371">
        <v>3410.9133333333334</v>
      </c>
      <c r="B21371">
        <v>0.12456157</v>
      </c>
      <c r="C21371" s="1">
        <f t="shared" si="333"/>
        <v>0</v>
      </c>
    </row>
    <row r="21372" spans="1:3" x14ac:dyDescent="0.25">
      <c r="A21372">
        <v>3410.8333333333335</v>
      </c>
      <c r="B21372">
        <v>0.12456335</v>
      </c>
      <c r="C21372" s="1">
        <f t="shared" si="333"/>
        <v>0</v>
      </c>
    </row>
    <row r="21373" spans="1:3" x14ac:dyDescent="0.25">
      <c r="A21373">
        <v>3410.7033333333334</v>
      </c>
      <c r="B21373">
        <v>0.12391234</v>
      </c>
      <c r="C21373" s="1">
        <f t="shared" si="333"/>
        <v>0</v>
      </c>
    </row>
    <row r="21374" spans="1:3" x14ac:dyDescent="0.25">
      <c r="A21374">
        <v>3410.7033333333334</v>
      </c>
      <c r="B21374">
        <v>0.12292971</v>
      </c>
      <c r="C21374" s="1">
        <f t="shared" si="333"/>
        <v>0</v>
      </c>
    </row>
    <row r="21375" spans="1:3" x14ac:dyDescent="0.25">
      <c r="A21375">
        <v>3410.72</v>
      </c>
      <c r="B21375">
        <v>0.12148239</v>
      </c>
      <c r="C21375" s="1">
        <f t="shared" si="333"/>
        <v>0</v>
      </c>
    </row>
    <row r="21376" spans="1:3" x14ac:dyDescent="0.25">
      <c r="A21376">
        <v>3410.48</v>
      </c>
      <c r="B21376">
        <v>0.12155989</v>
      </c>
      <c r="C21376" s="1">
        <f t="shared" si="333"/>
        <v>0</v>
      </c>
    </row>
    <row r="21377" spans="1:3" x14ac:dyDescent="0.25">
      <c r="A21377">
        <v>3410.08</v>
      </c>
      <c r="B21377">
        <v>0.12466458</v>
      </c>
      <c r="C21377" s="1">
        <f t="shared" si="333"/>
        <v>0</v>
      </c>
    </row>
    <row r="21378" spans="1:3" x14ac:dyDescent="0.25">
      <c r="A21378">
        <v>3409.6666666666665</v>
      </c>
      <c r="B21378">
        <v>0.12467550500000001</v>
      </c>
      <c r="C21378" s="1">
        <f t="shared" si="333"/>
        <v>0</v>
      </c>
    </row>
    <row r="21379" spans="1:3" x14ac:dyDescent="0.25">
      <c r="A21379">
        <v>3410.1133333333332</v>
      </c>
      <c r="B21379">
        <v>0.12473527</v>
      </c>
      <c r="C21379" s="1">
        <f t="shared" ref="C21379:C21442" si="334">IF(B21379&gt;0.12565,1,0)</f>
        <v>0</v>
      </c>
    </row>
    <row r="21380" spans="1:3" x14ac:dyDescent="0.25">
      <c r="A21380">
        <v>3410.72</v>
      </c>
      <c r="B21380">
        <v>0.12488063000000001</v>
      </c>
      <c r="C21380" s="1">
        <f t="shared" si="334"/>
        <v>0</v>
      </c>
    </row>
    <row r="21381" spans="1:3" x14ac:dyDescent="0.25">
      <c r="A21381">
        <v>3411.4633333333331</v>
      </c>
      <c r="B21381">
        <v>0.12480740999999999</v>
      </c>
      <c r="C21381" s="1">
        <f t="shared" si="334"/>
        <v>0</v>
      </c>
    </row>
    <row r="21382" spans="1:3" x14ac:dyDescent="0.25">
      <c r="A21382">
        <v>3411.3799999999997</v>
      </c>
      <c r="B21382">
        <v>0.12477591</v>
      </c>
      <c r="C21382" s="1">
        <f t="shared" si="334"/>
        <v>0</v>
      </c>
    </row>
    <row r="21383" spans="1:3" x14ac:dyDescent="0.25">
      <c r="A21383">
        <v>3410.7766666666666</v>
      </c>
      <c r="B21383">
        <v>0.12464326000000001</v>
      </c>
      <c r="C21383" s="1">
        <f t="shared" si="334"/>
        <v>0</v>
      </c>
    </row>
    <row r="21384" spans="1:3" x14ac:dyDescent="0.25">
      <c r="A21384">
        <v>3410.8233333333333</v>
      </c>
      <c r="B21384">
        <v>0.12476666</v>
      </c>
      <c r="C21384" s="1">
        <f t="shared" si="334"/>
        <v>0</v>
      </c>
    </row>
    <row r="21385" spans="1:3" x14ac:dyDescent="0.25">
      <c r="A21385">
        <v>3410.2999999999997</v>
      </c>
      <c r="B21385">
        <v>0.12475128000000001</v>
      </c>
      <c r="C21385" s="1">
        <f t="shared" si="334"/>
        <v>0</v>
      </c>
    </row>
    <row r="21386" spans="1:3" x14ac:dyDescent="0.25">
      <c r="A21386">
        <v>3410.9333333333329</v>
      </c>
      <c r="B21386">
        <v>0.12485059</v>
      </c>
      <c r="C21386" s="1">
        <f t="shared" si="334"/>
        <v>0</v>
      </c>
    </row>
    <row r="21387" spans="1:3" x14ac:dyDescent="0.25">
      <c r="A21387">
        <v>3410.9066666666663</v>
      </c>
      <c r="B21387">
        <v>0.12481501</v>
      </c>
      <c r="C21387" s="1">
        <f t="shared" si="334"/>
        <v>0</v>
      </c>
    </row>
    <row r="21388" spans="1:3" x14ac:dyDescent="0.25">
      <c r="A21388">
        <v>3411.7033333333329</v>
      </c>
      <c r="B21388">
        <v>0.12470347399999999</v>
      </c>
      <c r="C21388" s="1">
        <f t="shared" si="334"/>
        <v>0</v>
      </c>
    </row>
    <row r="21389" spans="1:3" x14ac:dyDescent="0.25">
      <c r="A21389">
        <v>3411.8633333333332</v>
      </c>
      <c r="B21389">
        <v>0.12458988</v>
      </c>
      <c r="C21389" s="1">
        <f t="shared" si="334"/>
        <v>0</v>
      </c>
    </row>
    <row r="21390" spans="1:3" x14ac:dyDescent="0.25">
      <c r="A21390">
        <v>3411.8199999999997</v>
      </c>
      <c r="B21390">
        <v>0.12448925499999999</v>
      </c>
      <c r="C21390" s="1">
        <f t="shared" si="334"/>
        <v>0</v>
      </c>
    </row>
    <row r="21391" spans="1:3" x14ac:dyDescent="0.25">
      <c r="A21391">
        <v>3411.69</v>
      </c>
      <c r="B21391">
        <v>0.124470346</v>
      </c>
      <c r="C21391" s="1">
        <f t="shared" si="334"/>
        <v>0</v>
      </c>
    </row>
    <row r="21392" spans="1:3" x14ac:dyDescent="0.25">
      <c r="A21392">
        <v>3411.4933333333333</v>
      </c>
      <c r="B21392">
        <v>0.12447772</v>
      </c>
      <c r="C21392" s="1">
        <f t="shared" si="334"/>
        <v>0</v>
      </c>
    </row>
    <row r="21393" spans="1:3" x14ac:dyDescent="0.25">
      <c r="A21393">
        <v>3411.2466666666664</v>
      </c>
      <c r="B21393">
        <v>0.12460485</v>
      </c>
      <c r="C21393" s="1">
        <f t="shared" si="334"/>
        <v>0</v>
      </c>
    </row>
    <row r="21394" spans="1:3" x14ac:dyDescent="0.25">
      <c r="A21394">
        <v>3411.3666666666668</v>
      </c>
      <c r="B21394">
        <v>0.12453682000000001</v>
      </c>
      <c r="C21394" s="1">
        <f t="shared" si="334"/>
        <v>0</v>
      </c>
    </row>
    <row r="21395" spans="1:3" x14ac:dyDescent="0.25">
      <c r="A21395">
        <v>3411.2466666666664</v>
      </c>
      <c r="B21395">
        <v>0.12478622</v>
      </c>
      <c r="C21395" s="1">
        <f t="shared" si="334"/>
        <v>0</v>
      </c>
    </row>
    <row r="21396" spans="1:3" x14ac:dyDescent="0.25">
      <c r="A21396">
        <v>3411.2466666666664</v>
      </c>
      <c r="B21396">
        <v>0.12471322</v>
      </c>
      <c r="C21396" s="1">
        <f t="shared" si="334"/>
        <v>0</v>
      </c>
    </row>
    <row r="21397" spans="1:3" x14ac:dyDescent="0.25">
      <c r="A21397">
        <v>3411.2400000000002</v>
      </c>
      <c r="B21397">
        <v>0.12440915399999999</v>
      </c>
      <c r="C21397" s="1">
        <f t="shared" si="334"/>
        <v>0</v>
      </c>
    </row>
    <row r="21398" spans="1:3" x14ac:dyDescent="0.25">
      <c r="A21398">
        <v>3411.3733333333334</v>
      </c>
      <c r="B21398">
        <v>0.124852404</v>
      </c>
      <c r="C21398" s="1">
        <f t="shared" si="334"/>
        <v>0</v>
      </c>
    </row>
    <row r="21399" spans="1:3" x14ac:dyDescent="0.25">
      <c r="A21399">
        <v>3411.436666666667</v>
      </c>
      <c r="B21399">
        <v>0.12489941</v>
      </c>
      <c r="C21399" s="1">
        <f t="shared" si="334"/>
        <v>0</v>
      </c>
    </row>
    <row r="21400" spans="1:3" x14ac:dyDescent="0.25">
      <c r="A21400">
        <v>3411.0433333333335</v>
      </c>
      <c r="B21400">
        <v>0.12495863</v>
      </c>
      <c r="C21400" s="1">
        <f t="shared" si="334"/>
        <v>0</v>
      </c>
    </row>
    <row r="21401" spans="1:3" x14ac:dyDescent="0.25">
      <c r="A21401">
        <v>3411.0399999999995</v>
      </c>
      <c r="B21401">
        <v>0.12284807</v>
      </c>
      <c r="C21401" s="1">
        <f t="shared" si="334"/>
        <v>0</v>
      </c>
    </row>
    <row r="21402" spans="1:3" x14ac:dyDescent="0.25">
      <c r="A21402">
        <v>3410.6766666666663</v>
      </c>
      <c r="B21402">
        <v>0.124327645</v>
      </c>
      <c r="C21402" s="1">
        <f t="shared" si="334"/>
        <v>0</v>
      </c>
    </row>
    <row r="21403" spans="1:3" x14ac:dyDescent="0.25">
      <c r="A21403">
        <v>3411.0499999999997</v>
      </c>
      <c r="B21403">
        <v>0.12462693</v>
      </c>
      <c r="C21403" s="1">
        <f t="shared" si="334"/>
        <v>0</v>
      </c>
    </row>
    <row r="21404" spans="1:3" x14ac:dyDescent="0.25">
      <c r="A21404">
        <v>3410.623333333333</v>
      </c>
      <c r="B21404">
        <v>0.12481486999999999</v>
      </c>
      <c r="C21404" s="1">
        <f t="shared" si="334"/>
        <v>0</v>
      </c>
    </row>
    <row r="21405" spans="1:3" x14ac:dyDescent="0.25">
      <c r="A21405">
        <v>3411.09</v>
      </c>
      <c r="B21405">
        <v>0.12473585500000001</v>
      </c>
      <c r="C21405" s="1">
        <f t="shared" si="334"/>
        <v>0</v>
      </c>
    </row>
    <row r="21406" spans="1:3" x14ac:dyDescent="0.25">
      <c r="A21406">
        <v>3410.8066666666668</v>
      </c>
      <c r="B21406">
        <v>0.12493326</v>
      </c>
      <c r="C21406" s="1">
        <f t="shared" si="334"/>
        <v>0</v>
      </c>
    </row>
    <row r="21407" spans="1:3" x14ac:dyDescent="0.25">
      <c r="A21407">
        <v>3411.3633333333332</v>
      </c>
      <c r="B21407">
        <v>0.12470757</v>
      </c>
      <c r="C21407" s="1">
        <f t="shared" si="334"/>
        <v>0</v>
      </c>
    </row>
    <row r="21408" spans="1:3" x14ac:dyDescent="0.25">
      <c r="A21408">
        <v>3411.1933333333332</v>
      </c>
      <c r="B21408">
        <v>0.1247349</v>
      </c>
      <c r="C21408" s="1">
        <f t="shared" si="334"/>
        <v>0</v>
      </c>
    </row>
    <row r="21409" spans="1:3" x14ac:dyDescent="0.25">
      <c r="A21409">
        <v>3411.1933333333332</v>
      </c>
      <c r="B21409">
        <v>0.12458695</v>
      </c>
      <c r="C21409" s="1">
        <f t="shared" si="334"/>
        <v>0</v>
      </c>
    </row>
    <row r="21410" spans="1:3" x14ac:dyDescent="0.25">
      <c r="A21410">
        <v>3411.2466666666664</v>
      </c>
      <c r="B21410">
        <v>0.124126054</v>
      </c>
      <c r="C21410" s="1">
        <f t="shared" si="334"/>
        <v>0</v>
      </c>
    </row>
    <row r="21411" spans="1:3" x14ac:dyDescent="0.25">
      <c r="A21411">
        <v>3411.5366666666669</v>
      </c>
      <c r="B21411">
        <v>0.12491353600000001</v>
      </c>
      <c r="C21411" s="1">
        <f t="shared" si="334"/>
        <v>0</v>
      </c>
    </row>
    <row r="21412" spans="1:3" x14ac:dyDescent="0.25">
      <c r="A21412">
        <v>3411.42</v>
      </c>
      <c r="B21412">
        <v>0.124913126</v>
      </c>
      <c r="C21412" s="1">
        <f t="shared" si="334"/>
        <v>0</v>
      </c>
    </row>
    <row r="21413" spans="1:3" x14ac:dyDescent="0.25">
      <c r="A21413">
        <v>3411.353333333333</v>
      </c>
      <c r="B21413">
        <v>0.12469073999999999</v>
      </c>
      <c r="C21413" s="1">
        <f t="shared" si="334"/>
        <v>0</v>
      </c>
    </row>
    <row r="21414" spans="1:3" x14ac:dyDescent="0.25">
      <c r="A21414">
        <v>3411.6366666666668</v>
      </c>
      <c r="B21414">
        <v>0.12481210399999999</v>
      </c>
      <c r="C21414" s="1">
        <f t="shared" si="334"/>
        <v>0</v>
      </c>
    </row>
    <row r="21415" spans="1:3" x14ac:dyDescent="0.25">
      <c r="A21415">
        <v>3411.7599999999998</v>
      </c>
      <c r="B21415">
        <v>0.12459296</v>
      </c>
      <c r="C21415" s="1">
        <f t="shared" si="334"/>
        <v>0</v>
      </c>
    </row>
    <row r="21416" spans="1:3" x14ac:dyDescent="0.25">
      <c r="A21416">
        <v>3411.5166666666664</v>
      </c>
      <c r="B21416">
        <v>0.12492998</v>
      </c>
      <c r="C21416" s="1">
        <f t="shared" si="334"/>
        <v>0</v>
      </c>
    </row>
    <row r="21417" spans="1:3" x14ac:dyDescent="0.25">
      <c r="A21417">
        <v>3411.5133333333329</v>
      </c>
      <c r="B21417">
        <v>0.12456169</v>
      </c>
      <c r="C21417" s="1">
        <f t="shared" si="334"/>
        <v>0</v>
      </c>
    </row>
    <row r="21418" spans="1:3" x14ac:dyDescent="0.25">
      <c r="A21418">
        <v>3411.7366666666662</v>
      </c>
      <c r="B21418">
        <v>0.12495247</v>
      </c>
      <c r="C21418" s="1">
        <f t="shared" si="334"/>
        <v>0</v>
      </c>
    </row>
    <row r="21419" spans="1:3" x14ac:dyDescent="0.25">
      <c r="A21419">
        <v>3411.7400000000002</v>
      </c>
      <c r="B21419">
        <v>0.12483721</v>
      </c>
      <c r="C21419" s="1">
        <f t="shared" si="334"/>
        <v>0</v>
      </c>
    </row>
    <row r="21420" spans="1:3" x14ac:dyDescent="0.25">
      <c r="A21420">
        <v>3411.2000000000003</v>
      </c>
      <c r="B21420">
        <v>0.12466454</v>
      </c>
      <c r="C21420" s="1">
        <f t="shared" si="334"/>
        <v>0</v>
      </c>
    </row>
    <row r="21421" spans="1:3" x14ac:dyDescent="0.25">
      <c r="A21421">
        <v>3411.2599999999998</v>
      </c>
      <c r="B21421">
        <v>0.124332845</v>
      </c>
      <c r="C21421" s="1">
        <f t="shared" si="334"/>
        <v>0</v>
      </c>
    </row>
    <row r="21422" spans="1:3" x14ac:dyDescent="0.25">
      <c r="A21422">
        <v>3411.6166666666668</v>
      </c>
      <c r="B21422">
        <v>0.12485101999999999</v>
      </c>
      <c r="C21422" s="1">
        <f t="shared" si="334"/>
        <v>0</v>
      </c>
    </row>
    <row r="21423" spans="1:3" x14ac:dyDescent="0.25">
      <c r="A21423">
        <v>3411.3633333333332</v>
      </c>
      <c r="B21423">
        <v>0.124846086</v>
      </c>
      <c r="C21423" s="1">
        <f t="shared" si="334"/>
        <v>0</v>
      </c>
    </row>
    <row r="21424" spans="1:3" x14ac:dyDescent="0.25">
      <c r="A21424">
        <v>3411.1033333333339</v>
      </c>
      <c r="B21424">
        <v>0.12473144999999999</v>
      </c>
      <c r="C21424" s="1">
        <f t="shared" si="334"/>
        <v>0</v>
      </c>
    </row>
    <row r="21425" spans="1:3" x14ac:dyDescent="0.25">
      <c r="A21425">
        <v>3411.0200000000004</v>
      </c>
      <c r="B21425">
        <v>0.124667265</v>
      </c>
      <c r="C21425" s="1">
        <f t="shared" si="334"/>
        <v>0</v>
      </c>
    </row>
    <row r="21426" spans="1:3" x14ac:dyDescent="0.25">
      <c r="A21426">
        <v>3411.0200000000004</v>
      </c>
      <c r="B21426">
        <v>0.12479773</v>
      </c>
      <c r="C21426" s="1">
        <f t="shared" si="334"/>
        <v>0</v>
      </c>
    </row>
    <row r="21427" spans="1:3" x14ac:dyDescent="0.25">
      <c r="A21427">
        <v>3411.186666666667</v>
      </c>
      <c r="B21427">
        <v>0.12474403000000001</v>
      </c>
      <c r="C21427" s="1">
        <f t="shared" si="334"/>
        <v>0</v>
      </c>
    </row>
    <row r="21428" spans="1:3" x14ac:dyDescent="0.25">
      <c r="A21428">
        <v>3410.8233333333337</v>
      </c>
      <c r="B21428">
        <v>0.124861576</v>
      </c>
      <c r="C21428" s="1">
        <f t="shared" si="334"/>
        <v>0</v>
      </c>
    </row>
    <row r="21429" spans="1:3" x14ac:dyDescent="0.25">
      <c r="A21429">
        <v>3411.3199999999997</v>
      </c>
      <c r="B21429">
        <v>0.12464744</v>
      </c>
      <c r="C21429" s="1">
        <f t="shared" si="334"/>
        <v>0</v>
      </c>
    </row>
    <row r="21430" spans="1:3" x14ac:dyDescent="0.25">
      <c r="A21430">
        <v>3411.2033333333334</v>
      </c>
      <c r="B21430">
        <v>0.124794856</v>
      </c>
      <c r="C21430" s="1">
        <f t="shared" si="334"/>
        <v>0</v>
      </c>
    </row>
    <row r="21431" spans="1:3" x14ac:dyDescent="0.25">
      <c r="A21431">
        <v>3411.2333333333336</v>
      </c>
      <c r="B21431">
        <v>0.12482194000000001</v>
      </c>
      <c r="C21431" s="1">
        <f t="shared" si="334"/>
        <v>0</v>
      </c>
    </row>
    <row r="21432" spans="1:3" x14ac:dyDescent="0.25">
      <c r="A21432">
        <v>3411.0433333333335</v>
      </c>
      <c r="B21432">
        <v>0.124559015</v>
      </c>
      <c r="C21432" s="1">
        <f t="shared" si="334"/>
        <v>0</v>
      </c>
    </row>
    <row r="21433" spans="1:3" x14ac:dyDescent="0.25">
      <c r="A21433">
        <v>3411.2166666666667</v>
      </c>
      <c r="B21433">
        <v>0.1246844</v>
      </c>
      <c r="C21433" s="1">
        <f t="shared" si="334"/>
        <v>0</v>
      </c>
    </row>
    <row r="21434" spans="1:3" x14ac:dyDescent="0.25">
      <c r="A21434">
        <v>3411.4333333333329</v>
      </c>
      <c r="B21434">
        <v>0.12487151000000001</v>
      </c>
      <c r="C21434" s="1">
        <f t="shared" si="334"/>
        <v>0</v>
      </c>
    </row>
    <row r="21435" spans="1:3" x14ac:dyDescent="0.25">
      <c r="A21435">
        <v>3411.4333333333329</v>
      </c>
      <c r="B21435">
        <v>0.12470969</v>
      </c>
      <c r="C21435" s="1">
        <f t="shared" si="334"/>
        <v>0</v>
      </c>
    </row>
    <row r="21436" spans="1:3" x14ac:dyDescent="0.25">
      <c r="A21436">
        <v>3411.2633333333329</v>
      </c>
      <c r="B21436">
        <v>0.12487443500000001</v>
      </c>
      <c r="C21436" s="1">
        <f t="shared" si="334"/>
        <v>0</v>
      </c>
    </row>
    <row r="21437" spans="1:3" x14ac:dyDescent="0.25">
      <c r="A21437">
        <v>3411.18</v>
      </c>
      <c r="B21437">
        <v>0.12500559999999999</v>
      </c>
      <c r="C21437" s="1">
        <f t="shared" si="334"/>
        <v>0</v>
      </c>
    </row>
    <row r="21438" spans="1:3" x14ac:dyDescent="0.25">
      <c r="A21438">
        <v>3411.18</v>
      </c>
      <c r="B21438">
        <v>0.12477833000000001</v>
      </c>
      <c r="C21438" s="1">
        <f t="shared" si="334"/>
        <v>0</v>
      </c>
    </row>
    <row r="21439" spans="1:3" x14ac:dyDescent="0.25">
      <c r="A21439">
        <v>3411.2566666666667</v>
      </c>
      <c r="B21439">
        <v>0.12479448</v>
      </c>
      <c r="C21439" s="1">
        <f t="shared" si="334"/>
        <v>0</v>
      </c>
    </row>
    <row r="21440" spans="1:3" x14ac:dyDescent="0.25">
      <c r="A21440">
        <v>3411.1366666666668</v>
      </c>
      <c r="B21440">
        <v>0.12488905</v>
      </c>
      <c r="C21440" s="1">
        <f t="shared" si="334"/>
        <v>0</v>
      </c>
    </row>
    <row r="21441" spans="1:3" x14ac:dyDescent="0.25">
      <c r="A21441">
        <v>3411.1366666666668</v>
      </c>
      <c r="B21441">
        <v>0.124666296</v>
      </c>
      <c r="C21441" s="1">
        <f t="shared" si="334"/>
        <v>0</v>
      </c>
    </row>
    <row r="21442" spans="1:3" x14ac:dyDescent="0.25">
      <c r="A21442">
        <v>3410.89</v>
      </c>
      <c r="B21442">
        <v>0.12470148</v>
      </c>
      <c r="C21442" s="1">
        <f t="shared" si="334"/>
        <v>0</v>
      </c>
    </row>
    <row r="21443" spans="1:3" x14ac:dyDescent="0.25">
      <c r="A21443">
        <v>3411.1666666666665</v>
      </c>
      <c r="B21443">
        <v>0.12389596999999999</v>
      </c>
      <c r="C21443" s="1">
        <f t="shared" ref="C21443:C21506" si="335">IF(B21443&gt;0.12565,1,0)</f>
        <v>0</v>
      </c>
    </row>
    <row r="21444" spans="1:3" x14ac:dyDescent="0.25">
      <c r="A21444">
        <v>3411.0399999999995</v>
      </c>
      <c r="B21444">
        <v>0.12487983</v>
      </c>
      <c r="C21444" s="1">
        <f t="shared" si="335"/>
        <v>0</v>
      </c>
    </row>
    <row r="21445" spans="1:3" x14ac:dyDescent="0.25">
      <c r="A21445">
        <v>3411.2000000000003</v>
      </c>
      <c r="B21445">
        <v>0.12391823</v>
      </c>
      <c r="C21445" s="1">
        <f t="shared" si="335"/>
        <v>0</v>
      </c>
    </row>
    <row r="21446" spans="1:3" x14ac:dyDescent="0.25">
      <c r="A21446">
        <v>3411.1933333333341</v>
      </c>
      <c r="B21446">
        <v>0.12466023</v>
      </c>
      <c r="C21446" s="1">
        <f t="shared" si="335"/>
        <v>0</v>
      </c>
    </row>
    <row r="21447" spans="1:3" x14ac:dyDescent="0.25">
      <c r="A21447">
        <v>3411.3066666666668</v>
      </c>
      <c r="B21447">
        <v>0.12481459</v>
      </c>
      <c r="C21447" s="1">
        <f t="shared" si="335"/>
        <v>0</v>
      </c>
    </row>
    <row r="21448" spans="1:3" x14ac:dyDescent="0.25">
      <c r="A21448">
        <v>3411.3033333333333</v>
      </c>
      <c r="B21448">
        <v>0.12479005</v>
      </c>
      <c r="C21448" s="1">
        <f t="shared" si="335"/>
        <v>0</v>
      </c>
    </row>
    <row r="21449" spans="1:3" x14ac:dyDescent="0.25">
      <c r="A21449">
        <v>3410.9833333333336</v>
      </c>
      <c r="B21449">
        <v>0.12333653</v>
      </c>
      <c r="C21449" s="1">
        <f t="shared" si="335"/>
        <v>0</v>
      </c>
    </row>
    <row r="21450" spans="1:3" x14ac:dyDescent="0.25">
      <c r="A21450">
        <v>3410.8266666666664</v>
      </c>
      <c r="B21450">
        <v>0.124687806</v>
      </c>
      <c r="C21450" s="1">
        <f t="shared" si="335"/>
        <v>0</v>
      </c>
    </row>
    <row r="21451" spans="1:3" x14ac:dyDescent="0.25">
      <c r="A21451">
        <v>3410.83</v>
      </c>
      <c r="B21451">
        <v>0.12411071</v>
      </c>
      <c r="C21451" s="1">
        <f t="shared" si="335"/>
        <v>0</v>
      </c>
    </row>
    <row r="21452" spans="1:3" x14ac:dyDescent="0.25">
      <c r="A21452">
        <v>3410.83</v>
      </c>
      <c r="B21452">
        <v>0.12489414</v>
      </c>
      <c r="C21452" s="1">
        <f t="shared" si="335"/>
        <v>0</v>
      </c>
    </row>
    <row r="21453" spans="1:3" x14ac:dyDescent="0.25">
      <c r="A21453">
        <v>3410.86</v>
      </c>
      <c r="B21453">
        <v>0.124588594</v>
      </c>
      <c r="C21453" s="1">
        <f t="shared" si="335"/>
        <v>0</v>
      </c>
    </row>
    <row r="21454" spans="1:3" x14ac:dyDescent="0.25">
      <c r="A21454">
        <v>3410.73</v>
      </c>
      <c r="B21454">
        <v>0.12369158</v>
      </c>
      <c r="C21454" s="1">
        <f t="shared" si="335"/>
        <v>0</v>
      </c>
    </row>
    <row r="21455" spans="1:3" x14ac:dyDescent="0.25">
      <c r="A21455">
        <v>3411.0133333333338</v>
      </c>
      <c r="B21455">
        <v>0.12170799</v>
      </c>
      <c r="C21455" s="1">
        <f t="shared" si="335"/>
        <v>0</v>
      </c>
    </row>
    <row r="21456" spans="1:3" x14ac:dyDescent="0.25">
      <c r="A21456">
        <v>3411.14</v>
      </c>
      <c r="B21456">
        <v>0.12492536</v>
      </c>
      <c r="C21456" s="1">
        <f t="shared" si="335"/>
        <v>0</v>
      </c>
    </row>
    <row r="21457" spans="1:3" x14ac:dyDescent="0.25">
      <c r="A21457">
        <v>3411.3433333333328</v>
      </c>
      <c r="B21457">
        <v>0.12493826</v>
      </c>
      <c r="C21457" s="1">
        <f t="shared" si="335"/>
        <v>0</v>
      </c>
    </row>
    <row r="21458" spans="1:3" x14ac:dyDescent="0.25">
      <c r="A21458">
        <v>3411.3199999999997</v>
      </c>
      <c r="B21458">
        <v>0.12497773</v>
      </c>
      <c r="C21458" s="1">
        <f t="shared" si="335"/>
        <v>0</v>
      </c>
    </row>
    <row r="21459" spans="1:3" x14ac:dyDescent="0.25">
      <c r="A21459">
        <v>3411.4633333333331</v>
      </c>
      <c r="B21459">
        <v>0.12484421599999999</v>
      </c>
      <c r="C21459" s="1">
        <f t="shared" si="335"/>
        <v>0</v>
      </c>
    </row>
    <row r="21460" spans="1:3" x14ac:dyDescent="0.25">
      <c r="A21460">
        <v>3411.5333333333333</v>
      </c>
      <c r="B21460">
        <v>0.1247181</v>
      </c>
      <c r="C21460" s="1">
        <f t="shared" si="335"/>
        <v>0</v>
      </c>
    </row>
    <row r="21461" spans="1:3" x14ac:dyDescent="0.25">
      <c r="A21461">
        <v>3411.5733333333333</v>
      </c>
      <c r="B21461">
        <v>0.12468118</v>
      </c>
      <c r="C21461" s="1">
        <f t="shared" si="335"/>
        <v>0</v>
      </c>
    </row>
    <row r="21462" spans="1:3" x14ac:dyDescent="0.25">
      <c r="A21462">
        <v>3411.5766666666664</v>
      </c>
      <c r="B21462">
        <v>0.1244866</v>
      </c>
      <c r="C21462" s="1">
        <f t="shared" si="335"/>
        <v>0</v>
      </c>
    </row>
    <row r="21463" spans="1:3" x14ac:dyDescent="0.25">
      <c r="A21463">
        <v>3411.5766666666664</v>
      </c>
      <c r="B21463">
        <v>0.12448207999999999</v>
      </c>
      <c r="C21463" s="1">
        <f t="shared" si="335"/>
        <v>0</v>
      </c>
    </row>
    <row r="21464" spans="1:3" x14ac:dyDescent="0.25">
      <c r="A21464">
        <v>3411.5833333333335</v>
      </c>
      <c r="B21464">
        <v>0.124424405</v>
      </c>
      <c r="C21464" s="1">
        <f t="shared" si="335"/>
        <v>0</v>
      </c>
    </row>
    <row r="21465" spans="1:3" x14ac:dyDescent="0.25">
      <c r="A21465">
        <v>3411.5833333333335</v>
      </c>
      <c r="B21465">
        <v>0.124475285</v>
      </c>
      <c r="C21465" s="1">
        <f t="shared" si="335"/>
        <v>0</v>
      </c>
    </row>
    <row r="21466" spans="1:3" x14ac:dyDescent="0.25">
      <c r="A21466">
        <v>3411.5833333333335</v>
      </c>
      <c r="B21466">
        <v>0.12454496</v>
      </c>
      <c r="C21466" s="1">
        <f t="shared" si="335"/>
        <v>0</v>
      </c>
    </row>
    <row r="21467" spans="1:3" x14ac:dyDescent="0.25">
      <c r="A21467">
        <v>3411.5866666666666</v>
      </c>
      <c r="B21467">
        <v>0.1244958</v>
      </c>
      <c r="C21467" s="1">
        <f t="shared" si="335"/>
        <v>0</v>
      </c>
    </row>
    <row r="21468" spans="1:3" x14ac:dyDescent="0.25">
      <c r="A21468">
        <v>3411.5933333333337</v>
      </c>
      <c r="B21468">
        <v>0.124455184</v>
      </c>
      <c r="C21468" s="1">
        <f t="shared" si="335"/>
        <v>0</v>
      </c>
    </row>
    <row r="21469" spans="1:3" x14ac:dyDescent="0.25">
      <c r="A21469">
        <v>3411.5933333333328</v>
      </c>
      <c r="B21469">
        <v>0.12436338500000001</v>
      </c>
      <c r="C21469" s="1">
        <f t="shared" si="335"/>
        <v>0</v>
      </c>
    </row>
    <row r="21470" spans="1:3" x14ac:dyDescent="0.25">
      <c r="A21470">
        <v>3411.5466666666666</v>
      </c>
      <c r="B21470">
        <v>0.12451449000000001</v>
      </c>
      <c r="C21470" s="1">
        <f t="shared" si="335"/>
        <v>0</v>
      </c>
    </row>
    <row r="21471" spans="1:3" x14ac:dyDescent="0.25">
      <c r="A21471">
        <v>3411.5399999999995</v>
      </c>
      <c r="B21471">
        <v>0.12446748000000001</v>
      </c>
      <c r="C21471" s="1">
        <f t="shared" si="335"/>
        <v>0</v>
      </c>
    </row>
    <row r="21472" spans="1:3" x14ac:dyDescent="0.25">
      <c r="A21472">
        <v>3411.5566666666668</v>
      </c>
      <c r="B21472">
        <v>0.12453380999999999</v>
      </c>
      <c r="C21472" s="1">
        <f t="shared" si="335"/>
        <v>0</v>
      </c>
    </row>
    <row r="21473" spans="1:3" x14ac:dyDescent="0.25">
      <c r="A21473">
        <v>3411.6133333333332</v>
      </c>
      <c r="B21473">
        <v>0.12452665</v>
      </c>
      <c r="C21473" s="1">
        <f t="shared" si="335"/>
        <v>0</v>
      </c>
    </row>
    <row r="21474" spans="1:3" x14ac:dyDescent="0.25">
      <c r="A21474">
        <v>3411.6133333333332</v>
      </c>
      <c r="B21474">
        <v>0.12454459</v>
      </c>
      <c r="C21474" s="1">
        <f t="shared" si="335"/>
        <v>0</v>
      </c>
    </row>
    <row r="21475" spans="1:3" x14ac:dyDescent="0.25">
      <c r="A21475">
        <v>3411.5466666666666</v>
      </c>
      <c r="B21475">
        <v>0.12461102</v>
      </c>
      <c r="C21475" s="1">
        <f t="shared" si="335"/>
        <v>0</v>
      </c>
    </row>
    <row r="21476" spans="1:3" x14ac:dyDescent="0.25">
      <c r="A21476">
        <v>3411.53</v>
      </c>
      <c r="B21476">
        <v>0.12460824</v>
      </c>
      <c r="C21476" s="1">
        <f t="shared" si="335"/>
        <v>0</v>
      </c>
    </row>
    <row r="21477" spans="1:3" x14ac:dyDescent="0.25">
      <c r="A21477">
        <v>3411.5466666666666</v>
      </c>
      <c r="B21477">
        <v>0.12460102000000001</v>
      </c>
      <c r="C21477" s="1">
        <f t="shared" si="335"/>
        <v>0</v>
      </c>
    </row>
    <row r="21478" spans="1:3" x14ac:dyDescent="0.25">
      <c r="A21478">
        <v>3411.603333333333</v>
      </c>
      <c r="B21478">
        <v>0.12459995</v>
      </c>
      <c r="C21478" s="1">
        <f t="shared" si="335"/>
        <v>0</v>
      </c>
    </row>
    <row r="21479" spans="1:3" x14ac:dyDescent="0.25">
      <c r="A21479">
        <v>3411.6133333333332</v>
      </c>
      <c r="B21479">
        <v>0.12460698000000001</v>
      </c>
      <c r="C21479" s="1">
        <f t="shared" si="335"/>
        <v>0</v>
      </c>
    </row>
    <row r="21480" spans="1:3" x14ac:dyDescent="0.25">
      <c r="A21480">
        <v>3411.6133333333332</v>
      </c>
      <c r="B21480">
        <v>0.12459061</v>
      </c>
      <c r="C21480" s="1">
        <f t="shared" si="335"/>
        <v>0</v>
      </c>
    </row>
    <row r="21481" spans="1:3" x14ac:dyDescent="0.25">
      <c r="A21481">
        <v>3411.6133333333332</v>
      </c>
      <c r="B21481">
        <v>0.124589466</v>
      </c>
      <c r="C21481" s="1">
        <f t="shared" si="335"/>
        <v>0</v>
      </c>
    </row>
    <row r="21482" spans="1:3" x14ac:dyDescent="0.25">
      <c r="A21482">
        <v>3411.603333333333</v>
      </c>
      <c r="B21482">
        <v>0.124603175</v>
      </c>
      <c r="C21482" s="1">
        <f t="shared" si="335"/>
        <v>0</v>
      </c>
    </row>
    <row r="21483" spans="1:3" x14ac:dyDescent="0.25">
      <c r="A21483">
        <v>3411.5866666666666</v>
      </c>
      <c r="B21483">
        <v>0.12461274</v>
      </c>
      <c r="C21483" s="1">
        <f t="shared" si="335"/>
        <v>0</v>
      </c>
    </row>
    <row r="21484" spans="1:3" x14ac:dyDescent="0.25">
      <c r="A21484">
        <v>3411.61</v>
      </c>
      <c r="B21484">
        <v>0.12461758000000001</v>
      </c>
      <c r="C21484" s="1">
        <f t="shared" si="335"/>
        <v>0</v>
      </c>
    </row>
    <row r="21485" spans="1:3" x14ac:dyDescent="0.25">
      <c r="A21485">
        <v>3411.61</v>
      </c>
      <c r="B21485">
        <v>0.124487944</v>
      </c>
      <c r="C21485" s="1">
        <f t="shared" si="335"/>
        <v>0</v>
      </c>
    </row>
    <row r="21486" spans="1:3" x14ac:dyDescent="0.25">
      <c r="A21486">
        <v>3411.61</v>
      </c>
      <c r="B21486">
        <v>0.12452866</v>
      </c>
      <c r="C21486" s="1">
        <f t="shared" si="335"/>
        <v>0</v>
      </c>
    </row>
    <row r="21487" spans="1:3" x14ac:dyDescent="0.25">
      <c r="A21487">
        <v>3411.58</v>
      </c>
      <c r="B21487">
        <v>0.12449399</v>
      </c>
      <c r="C21487" s="1">
        <f t="shared" si="335"/>
        <v>0</v>
      </c>
    </row>
    <row r="21488" spans="1:3" x14ac:dyDescent="0.25">
      <c r="A21488">
        <v>3411.6266666666666</v>
      </c>
      <c r="B21488">
        <v>0.124499924</v>
      </c>
      <c r="C21488" s="1">
        <f t="shared" si="335"/>
        <v>0</v>
      </c>
    </row>
    <row r="21489" spans="1:3" x14ac:dyDescent="0.25">
      <c r="A21489">
        <v>3411.7033333333329</v>
      </c>
      <c r="B21489">
        <v>0.12450825</v>
      </c>
      <c r="C21489" s="1">
        <f t="shared" si="335"/>
        <v>0</v>
      </c>
    </row>
    <row r="21490" spans="1:3" x14ac:dyDescent="0.25">
      <c r="A21490">
        <v>3411.7000000000003</v>
      </c>
      <c r="B21490">
        <v>0.12453159</v>
      </c>
      <c r="C21490" s="1">
        <f t="shared" si="335"/>
        <v>0</v>
      </c>
    </row>
    <row r="21491" spans="1:3" x14ac:dyDescent="0.25">
      <c r="A21491">
        <v>3411.7333333333336</v>
      </c>
      <c r="B21491">
        <v>0.12455229499999999</v>
      </c>
      <c r="C21491" s="1">
        <f t="shared" si="335"/>
        <v>0</v>
      </c>
    </row>
    <row r="21492" spans="1:3" x14ac:dyDescent="0.25">
      <c r="A21492">
        <v>3411.646666666667</v>
      </c>
      <c r="B21492">
        <v>0.12453373500000001</v>
      </c>
      <c r="C21492" s="1">
        <f t="shared" si="335"/>
        <v>0</v>
      </c>
    </row>
    <row r="21493" spans="1:3" x14ac:dyDescent="0.25">
      <c r="A21493">
        <v>3411.7366666666671</v>
      </c>
      <c r="B21493">
        <v>0.12452028</v>
      </c>
      <c r="C21493" s="1">
        <f t="shared" si="335"/>
        <v>0</v>
      </c>
    </row>
    <row r="21494" spans="1:3" x14ac:dyDescent="0.25">
      <c r="A21494">
        <v>3412.0133333333338</v>
      </c>
      <c r="B21494">
        <v>0.12444677</v>
      </c>
      <c r="C21494" s="1">
        <f t="shared" si="335"/>
        <v>0</v>
      </c>
    </row>
    <row r="21495" spans="1:3" x14ac:dyDescent="0.25">
      <c r="A21495">
        <v>3412.1533333333332</v>
      </c>
      <c r="B21495">
        <v>0.12450998000000001</v>
      </c>
      <c r="C21495" s="1">
        <f t="shared" si="335"/>
        <v>0</v>
      </c>
    </row>
    <row r="21496" spans="1:3" x14ac:dyDescent="0.25">
      <c r="A21496">
        <v>3412.24</v>
      </c>
      <c r="B21496">
        <v>0.12447981</v>
      </c>
      <c r="C21496" s="1">
        <f t="shared" si="335"/>
        <v>0</v>
      </c>
    </row>
    <row r="21497" spans="1:3" x14ac:dyDescent="0.25">
      <c r="A21497">
        <v>3412.063333333333</v>
      </c>
      <c r="B21497">
        <v>0.12448925499999999</v>
      </c>
      <c r="C21497" s="1">
        <f t="shared" si="335"/>
        <v>0</v>
      </c>
    </row>
    <row r="21498" spans="1:3" x14ac:dyDescent="0.25">
      <c r="A21498">
        <v>3412.1166666666663</v>
      </c>
      <c r="B21498">
        <v>0.12447264</v>
      </c>
      <c r="C21498" s="1">
        <f t="shared" si="335"/>
        <v>0</v>
      </c>
    </row>
    <row r="21499" spans="1:3" x14ac:dyDescent="0.25">
      <c r="A21499">
        <v>3412.1200000000003</v>
      </c>
      <c r="B21499">
        <v>0.12447850000000001</v>
      </c>
      <c r="C21499" s="1">
        <f t="shared" si="335"/>
        <v>0</v>
      </c>
    </row>
    <row r="21500" spans="1:3" x14ac:dyDescent="0.25">
      <c r="A21500">
        <v>3412.1166666666668</v>
      </c>
      <c r="B21500">
        <v>0.12448200600000001</v>
      </c>
      <c r="C21500" s="1">
        <f t="shared" si="335"/>
        <v>0</v>
      </c>
    </row>
    <row r="21501" spans="1:3" x14ac:dyDescent="0.25">
      <c r="A21501">
        <v>3412.0666666666671</v>
      </c>
      <c r="B21501">
        <v>0.124462225</v>
      </c>
      <c r="C21501" s="1">
        <f t="shared" si="335"/>
        <v>0</v>
      </c>
    </row>
    <row r="21502" spans="1:3" x14ac:dyDescent="0.25">
      <c r="A21502">
        <v>3411.8933333333334</v>
      </c>
      <c r="B21502">
        <v>0.12444126</v>
      </c>
      <c r="C21502" s="1">
        <f t="shared" si="335"/>
        <v>0</v>
      </c>
    </row>
    <row r="21503" spans="1:3" x14ac:dyDescent="0.25">
      <c r="A21503">
        <v>3411.8933333333334</v>
      </c>
      <c r="B21503">
        <v>0.12462783</v>
      </c>
      <c r="C21503" s="1">
        <f t="shared" si="335"/>
        <v>0</v>
      </c>
    </row>
    <row r="21504" spans="1:3" x14ac:dyDescent="0.25">
      <c r="A21504">
        <v>3412.1100000000006</v>
      </c>
      <c r="B21504">
        <v>0.1245843</v>
      </c>
      <c r="C21504" s="1">
        <f t="shared" si="335"/>
        <v>0</v>
      </c>
    </row>
    <row r="21505" spans="1:3" x14ac:dyDescent="0.25">
      <c r="A21505">
        <v>3412.4566666666665</v>
      </c>
      <c r="B21505">
        <v>0.12453448</v>
      </c>
      <c r="C21505" s="1">
        <f t="shared" si="335"/>
        <v>0</v>
      </c>
    </row>
    <row r="21506" spans="1:3" x14ac:dyDescent="0.25">
      <c r="A21506">
        <v>3412.3033333333333</v>
      </c>
      <c r="B21506">
        <v>0.12450433</v>
      </c>
      <c r="C21506" s="1">
        <f t="shared" si="335"/>
        <v>0</v>
      </c>
    </row>
    <row r="21507" spans="1:3" x14ac:dyDescent="0.25">
      <c r="A21507">
        <v>3412.06</v>
      </c>
      <c r="B21507">
        <v>0.12460726</v>
      </c>
      <c r="C21507" s="1">
        <f t="shared" ref="C21507:C21570" si="336">IF(B21507&gt;0.12565,1,0)</f>
        <v>0</v>
      </c>
    </row>
    <row r="21508" spans="1:3" x14ac:dyDescent="0.25">
      <c r="A21508">
        <v>3411.8833333333332</v>
      </c>
      <c r="B21508">
        <v>0.124580055</v>
      </c>
      <c r="C21508" s="1">
        <f t="shared" si="336"/>
        <v>0</v>
      </c>
    </row>
    <row r="21509" spans="1:3" x14ac:dyDescent="0.25">
      <c r="A21509">
        <v>3412.0333333333333</v>
      </c>
      <c r="B21509">
        <v>0.12456249</v>
      </c>
      <c r="C21509" s="1">
        <f t="shared" si="336"/>
        <v>0</v>
      </c>
    </row>
    <row r="21510" spans="1:3" x14ac:dyDescent="0.25">
      <c r="A21510">
        <v>3411.9500000000003</v>
      </c>
      <c r="B21510">
        <v>0.12447814</v>
      </c>
      <c r="C21510" s="1">
        <f t="shared" si="336"/>
        <v>0</v>
      </c>
    </row>
    <row r="21511" spans="1:3" x14ac:dyDescent="0.25">
      <c r="A21511">
        <v>3411.8233333333333</v>
      </c>
      <c r="B21511">
        <v>0.124402374</v>
      </c>
      <c r="C21511" s="1">
        <f t="shared" si="336"/>
        <v>0</v>
      </c>
    </row>
    <row r="21512" spans="1:3" x14ac:dyDescent="0.25">
      <c r="A21512">
        <v>3411.65</v>
      </c>
      <c r="B21512">
        <v>0.1245235</v>
      </c>
      <c r="C21512" s="1">
        <f t="shared" si="336"/>
        <v>0</v>
      </c>
    </row>
    <row r="21513" spans="1:3" x14ac:dyDescent="0.25">
      <c r="A21513">
        <v>3411.7999999999997</v>
      </c>
      <c r="B21513">
        <v>0.12459542999999999</v>
      </c>
      <c r="C21513" s="1">
        <f t="shared" si="336"/>
        <v>0</v>
      </c>
    </row>
    <row r="21514" spans="1:3" x14ac:dyDescent="0.25">
      <c r="A21514">
        <v>3412.08</v>
      </c>
      <c r="B21514">
        <v>0.12454376</v>
      </c>
      <c r="C21514" s="1">
        <f t="shared" si="336"/>
        <v>0</v>
      </c>
    </row>
    <row r="21515" spans="1:3" x14ac:dyDescent="0.25">
      <c r="A21515">
        <v>3412.2766666666666</v>
      </c>
      <c r="B21515">
        <v>0.12450371</v>
      </c>
      <c r="C21515" s="1">
        <f t="shared" si="336"/>
        <v>0</v>
      </c>
    </row>
    <row r="21516" spans="1:3" x14ac:dyDescent="0.25">
      <c r="A21516">
        <v>3412.4033333333332</v>
      </c>
      <c r="B21516">
        <v>0.12449702</v>
      </c>
      <c r="C21516" s="1">
        <f t="shared" si="336"/>
        <v>0</v>
      </c>
    </row>
    <row r="21517" spans="1:3" x14ac:dyDescent="0.25">
      <c r="A21517">
        <v>3412.22</v>
      </c>
      <c r="B21517">
        <v>0.12447464</v>
      </c>
      <c r="C21517" s="1">
        <f t="shared" si="336"/>
        <v>0</v>
      </c>
    </row>
    <row r="21518" spans="1:3" x14ac:dyDescent="0.25">
      <c r="A21518">
        <v>3412.3233333333333</v>
      </c>
      <c r="B21518">
        <v>0.12449989</v>
      </c>
      <c r="C21518" s="1">
        <f t="shared" si="336"/>
        <v>0</v>
      </c>
    </row>
    <row r="21519" spans="1:3" x14ac:dyDescent="0.25">
      <c r="A21519">
        <v>3412.3233333333333</v>
      </c>
      <c r="B21519">
        <v>0.12451445999999999</v>
      </c>
      <c r="C21519" s="1">
        <f t="shared" si="336"/>
        <v>0</v>
      </c>
    </row>
    <row r="21520" spans="1:3" x14ac:dyDescent="0.25">
      <c r="A21520">
        <v>3412.3566666666666</v>
      </c>
      <c r="B21520">
        <v>0.12452067</v>
      </c>
      <c r="C21520" s="1">
        <f t="shared" si="336"/>
        <v>0</v>
      </c>
    </row>
    <row r="21521" spans="1:3" x14ac:dyDescent="0.25">
      <c r="A21521">
        <v>3412.2333333333336</v>
      </c>
      <c r="B21521">
        <v>0.12447567</v>
      </c>
      <c r="C21521" s="1">
        <f t="shared" si="336"/>
        <v>0</v>
      </c>
    </row>
    <row r="21522" spans="1:3" x14ac:dyDescent="0.25">
      <c r="A21522">
        <v>3412.0333333333333</v>
      </c>
      <c r="B21522">
        <v>0.124462746</v>
      </c>
      <c r="C21522" s="1">
        <f t="shared" si="336"/>
        <v>0</v>
      </c>
    </row>
    <row r="21523" spans="1:3" x14ac:dyDescent="0.25">
      <c r="A21523">
        <v>3412.0699999999997</v>
      </c>
      <c r="B21523">
        <v>0.124476425</v>
      </c>
      <c r="C21523" s="1">
        <f t="shared" si="336"/>
        <v>0</v>
      </c>
    </row>
    <row r="21524" spans="1:3" x14ac:dyDescent="0.25">
      <c r="A21524">
        <v>3412.2400000000002</v>
      </c>
      <c r="B21524">
        <v>0.124509126</v>
      </c>
      <c r="C21524" s="1">
        <f t="shared" si="336"/>
        <v>0</v>
      </c>
    </row>
    <row r="21525" spans="1:3" x14ac:dyDescent="0.25">
      <c r="A21525">
        <v>3412.0433333333335</v>
      </c>
      <c r="B21525">
        <v>0.12446572</v>
      </c>
      <c r="C21525" s="1">
        <f t="shared" si="336"/>
        <v>0</v>
      </c>
    </row>
    <row r="21526" spans="1:3" x14ac:dyDescent="0.25">
      <c r="A21526">
        <v>3411.9733333333334</v>
      </c>
      <c r="B21526">
        <v>0.12483901</v>
      </c>
      <c r="C21526" s="1">
        <f t="shared" si="336"/>
        <v>0</v>
      </c>
    </row>
    <row r="21527" spans="1:3" x14ac:dyDescent="0.25">
      <c r="A21527">
        <v>3411.7666666666664</v>
      </c>
      <c r="B21527">
        <v>0.12470835399999999</v>
      </c>
      <c r="C21527" s="1">
        <f t="shared" si="336"/>
        <v>0</v>
      </c>
    </row>
    <row r="21528" spans="1:3" x14ac:dyDescent="0.25">
      <c r="A21528">
        <v>3412.0033333333336</v>
      </c>
      <c r="B21528">
        <v>0.1246206</v>
      </c>
      <c r="C21528" s="1">
        <f t="shared" si="336"/>
        <v>0</v>
      </c>
    </row>
    <row r="21529" spans="1:3" x14ac:dyDescent="0.25">
      <c r="A21529">
        <v>3412</v>
      </c>
      <c r="B21529">
        <v>0.12454150999999999</v>
      </c>
      <c r="C21529" s="1">
        <f t="shared" si="336"/>
        <v>0</v>
      </c>
    </row>
    <row r="21530" spans="1:3" x14ac:dyDescent="0.25">
      <c r="A21530">
        <v>3412</v>
      </c>
      <c r="B21530">
        <v>0.12444186</v>
      </c>
      <c r="C21530" s="1">
        <f t="shared" si="336"/>
        <v>0</v>
      </c>
    </row>
    <row r="21531" spans="1:3" x14ac:dyDescent="0.25">
      <c r="A21531">
        <v>3412</v>
      </c>
      <c r="B21531">
        <v>0.1244246</v>
      </c>
      <c r="C21531" s="1">
        <f t="shared" si="336"/>
        <v>0</v>
      </c>
    </row>
    <row r="21532" spans="1:3" x14ac:dyDescent="0.25">
      <c r="A21532">
        <v>3412</v>
      </c>
      <c r="B21532">
        <v>0.12442599999999999</v>
      </c>
      <c r="C21532" s="1">
        <f t="shared" si="336"/>
        <v>0</v>
      </c>
    </row>
    <row r="21533" spans="1:3" x14ac:dyDescent="0.25">
      <c r="A21533">
        <v>3412</v>
      </c>
      <c r="B21533">
        <v>0.12441684</v>
      </c>
      <c r="C21533" s="1">
        <f t="shared" si="336"/>
        <v>0</v>
      </c>
    </row>
    <row r="21534" spans="1:3" x14ac:dyDescent="0.25">
      <c r="A21534">
        <v>3412</v>
      </c>
      <c r="B21534">
        <v>0.12442911</v>
      </c>
      <c r="C21534" s="1">
        <f t="shared" si="336"/>
        <v>0</v>
      </c>
    </row>
    <row r="21535" spans="1:3" x14ac:dyDescent="0.25">
      <c r="A21535">
        <v>3412</v>
      </c>
      <c r="B21535">
        <v>0.12442895</v>
      </c>
      <c r="C21535" s="1">
        <f t="shared" si="336"/>
        <v>0</v>
      </c>
    </row>
    <row r="21536" spans="1:3" x14ac:dyDescent="0.25">
      <c r="A21536">
        <v>3412.1666666666665</v>
      </c>
      <c r="B21536">
        <v>0.12442937499999999</v>
      </c>
      <c r="C21536" s="1">
        <f t="shared" si="336"/>
        <v>0</v>
      </c>
    </row>
    <row r="21537" spans="1:3" x14ac:dyDescent="0.25">
      <c r="A21537">
        <v>3412.33</v>
      </c>
      <c r="B21537">
        <v>0.12444498399999999</v>
      </c>
      <c r="C21537" s="1">
        <f t="shared" si="336"/>
        <v>0</v>
      </c>
    </row>
    <row r="21538" spans="1:3" x14ac:dyDescent="0.25">
      <c r="A21538">
        <v>3412.5</v>
      </c>
      <c r="B21538">
        <v>0.12450308</v>
      </c>
      <c r="C21538" s="1">
        <f t="shared" si="336"/>
        <v>0</v>
      </c>
    </row>
    <row r="21539" spans="1:3" x14ac:dyDescent="0.25">
      <c r="A21539">
        <v>3412.4966666666664</v>
      </c>
      <c r="B21539">
        <v>0.12452618999999999</v>
      </c>
      <c r="C21539" s="1">
        <f t="shared" si="336"/>
        <v>0</v>
      </c>
    </row>
    <row r="21540" spans="1:3" x14ac:dyDescent="0.25">
      <c r="A21540">
        <v>3412.5033333333336</v>
      </c>
      <c r="B21540">
        <v>0.12457246</v>
      </c>
      <c r="C21540" s="1">
        <f t="shared" si="336"/>
        <v>0</v>
      </c>
    </row>
    <row r="21541" spans="1:3" x14ac:dyDescent="0.25">
      <c r="A21541">
        <v>3412.4466666666667</v>
      </c>
      <c r="B21541">
        <v>0.12455887</v>
      </c>
      <c r="C21541" s="1">
        <f t="shared" si="336"/>
        <v>0</v>
      </c>
    </row>
    <row r="21542" spans="1:3" x14ac:dyDescent="0.25">
      <c r="A21542">
        <v>3412.396666666667</v>
      </c>
      <c r="B21542">
        <v>0.124628566</v>
      </c>
      <c r="C21542" s="1">
        <f t="shared" si="336"/>
        <v>0</v>
      </c>
    </row>
    <row r="21543" spans="1:3" x14ac:dyDescent="0.25">
      <c r="A21543">
        <v>3412.3733333333334</v>
      </c>
      <c r="B21543">
        <v>0.12454896999999999</v>
      </c>
      <c r="C21543" s="1">
        <f t="shared" si="336"/>
        <v>0</v>
      </c>
    </row>
    <row r="21544" spans="1:3" x14ac:dyDescent="0.25">
      <c r="A21544">
        <v>3412.41</v>
      </c>
      <c r="B21544">
        <v>0.12447743999999999</v>
      </c>
      <c r="C21544" s="1">
        <f t="shared" si="336"/>
        <v>0</v>
      </c>
    </row>
    <row r="21545" spans="1:3" x14ac:dyDescent="0.25">
      <c r="A21545">
        <v>3412.4499999999994</v>
      </c>
      <c r="B21545">
        <v>0.12446842</v>
      </c>
      <c r="C21545" s="1">
        <f t="shared" si="336"/>
        <v>0</v>
      </c>
    </row>
    <row r="21546" spans="1:3" x14ac:dyDescent="0.25">
      <c r="A21546">
        <v>3412.4166666666665</v>
      </c>
      <c r="B21546">
        <v>0.12451927</v>
      </c>
      <c r="C21546" s="1">
        <f t="shared" si="336"/>
        <v>0</v>
      </c>
    </row>
    <row r="21547" spans="1:3" x14ac:dyDescent="0.25">
      <c r="A21547">
        <v>3412.4633333333331</v>
      </c>
      <c r="B21547">
        <v>0.12448603</v>
      </c>
      <c r="C21547" s="1">
        <f t="shared" si="336"/>
        <v>0</v>
      </c>
    </row>
    <row r="21548" spans="1:3" x14ac:dyDescent="0.25">
      <c r="A21548">
        <v>3412.4566666666669</v>
      </c>
      <c r="B21548">
        <v>0.12454633399999999</v>
      </c>
      <c r="C21548" s="1">
        <f t="shared" si="336"/>
        <v>0</v>
      </c>
    </row>
    <row r="21549" spans="1:3" x14ac:dyDescent="0.25">
      <c r="A21549">
        <v>3412.4933333333333</v>
      </c>
      <c r="B21549">
        <v>0.124477476</v>
      </c>
      <c r="C21549" s="1">
        <f t="shared" si="336"/>
        <v>0</v>
      </c>
    </row>
    <row r="21550" spans="1:3" x14ac:dyDescent="0.25">
      <c r="A21550">
        <v>3412.4499999999994</v>
      </c>
      <c r="B21550">
        <v>0.12448458</v>
      </c>
      <c r="C21550" s="1">
        <f t="shared" si="336"/>
        <v>0</v>
      </c>
    </row>
    <row r="21551" spans="1:3" x14ac:dyDescent="0.25">
      <c r="A21551">
        <v>3412.5033333333336</v>
      </c>
      <c r="B21551">
        <v>0.124542154</v>
      </c>
      <c r="C21551" s="1">
        <f t="shared" si="336"/>
        <v>0</v>
      </c>
    </row>
    <row r="21552" spans="1:3" x14ac:dyDescent="0.25">
      <c r="A21552">
        <v>3412.5499999999997</v>
      </c>
      <c r="B21552">
        <v>0.12444993</v>
      </c>
      <c r="C21552" s="1">
        <f t="shared" si="336"/>
        <v>0</v>
      </c>
    </row>
    <row r="21553" spans="1:3" x14ac:dyDescent="0.25">
      <c r="A21553">
        <v>3412.5933333333337</v>
      </c>
      <c r="B21553">
        <v>0.124565415</v>
      </c>
      <c r="C21553" s="1">
        <f t="shared" si="336"/>
        <v>0</v>
      </c>
    </row>
    <row r="21554" spans="1:3" x14ac:dyDescent="0.25">
      <c r="A21554">
        <v>3412.5933333333337</v>
      </c>
      <c r="B21554">
        <v>0.12454835</v>
      </c>
      <c r="C21554" s="1">
        <f t="shared" si="336"/>
        <v>0</v>
      </c>
    </row>
    <row r="21555" spans="1:3" x14ac:dyDescent="0.25">
      <c r="A21555">
        <v>3412.5966666666668</v>
      </c>
      <c r="B21555">
        <v>0.12450325</v>
      </c>
      <c r="C21555" s="1">
        <f t="shared" si="336"/>
        <v>0</v>
      </c>
    </row>
    <row r="21556" spans="1:3" x14ac:dyDescent="0.25">
      <c r="A21556">
        <v>3412.6</v>
      </c>
      <c r="B21556">
        <v>0.12448689</v>
      </c>
      <c r="C21556" s="1">
        <f t="shared" si="336"/>
        <v>0</v>
      </c>
    </row>
    <row r="21557" spans="1:3" x14ac:dyDescent="0.25">
      <c r="A21557">
        <v>3412.61</v>
      </c>
      <c r="B21557">
        <v>0.12446068</v>
      </c>
      <c r="C21557" s="1">
        <f t="shared" si="336"/>
        <v>0</v>
      </c>
    </row>
    <row r="21558" spans="1:3" x14ac:dyDescent="0.25">
      <c r="A21558">
        <v>3412.5233333333331</v>
      </c>
      <c r="B21558">
        <v>0.12439885000000001</v>
      </c>
      <c r="C21558" s="1">
        <f t="shared" si="336"/>
        <v>0</v>
      </c>
    </row>
    <row r="21559" spans="1:3" x14ac:dyDescent="0.25">
      <c r="A21559">
        <v>3412.47</v>
      </c>
      <c r="B21559">
        <v>0.12441799000000001</v>
      </c>
      <c r="C21559" s="1">
        <f t="shared" si="336"/>
        <v>0</v>
      </c>
    </row>
    <row r="21560" spans="1:3" x14ac:dyDescent="0.25">
      <c r="A21560">
        <v>3412.41</v>
      </c>
      <c r="B21560">
        <v>0.124480836</v>
      </c>
      <c r="C21560" s="1">
        <f t="shared" si="336"/>
        <v>0</v>
      </c>
    </row>
    <row r="21561" spans="1:3" x14ac:dyDescent="0.25">
      <c r="A21561">
        <v>3412.4499999999994</v>
      </c>
      <c r="B21561">
        <v>0.12447957</v>
      </c>
      <c r="C21561" s="1">
        <f t="shared" si="336"/>
        <v>0</v>
      </c>
    </row>
    <row r="21562" spans="1:3" x14ac:dyDescent="0.25">
      <c r="A21562">
        <v>3412.5</v>
      </c>
      <c r="B21562">
        <v>0.12453561</v>
      </c>
      <c r="C21562" s="1">
        <f t="shared" si="336"/>
        <v>0</v>
      </c>
    </row>
    <row r="21563" spans="1:3" x14ac:dyDescent="0.25">
      <c r="A21563">
        <v>3412.4633333333331</v>
      </c>
      <c r="B21563">
        <v>0.12444323</v>
      </c>
      <c r="C21563" s="1">
        <f t="shared" si="336"/>
        <v>0</v>
      </c>
    </row>
    <row r="21564" spans="1:3" x14ac:dyDescent="0.25">
      <c r="A21564">
        <v>3412.5200000000004</v>
      </c>
      <c r="B21564">
        <v>0.12450592000000001</v>
      </c>
      <c r="C21564" s="1">
        <f t="shared" si="336"/>
        <v>0</v>
      </c>
    </row>
    <row r="21565" spans="1:3" x14ac:dyDescent="0.25">
      <c r="A21565">
        <v>3412.436666666667</v>
      </c>
      <c r="B21565">
        <v>0.12446018</v>
      </c>
      <c r="C21565" s="1">
        <f t="shared" si="336"/>
        <v>0</v>
      </c>
    </row>
    <row r="21566" spans="1:3" x14ac:dyDescent="0.25">
      <c r="A21566">
        <v>3412.48</v>
      </c>
      <c r="B21566">
        <v>0.12445631</v>
      </c>
      <c r="C21566" s="1">
        <f t="shared" si="336"/>
        <v>0</v>
      </c>
    </row>
    <row r="21567" spans="1:3" x14ac:dyDescent="0.25">
      <c r="A21567">
        <v>3412.44</v>
      </c>
      <c r="B21567">
        <v>0.124464676</v>
      </c>
      <c r="C21567" s="1">
        <f t="shared" si="336"/>
        <v>0</v>
      </c>
    </row>
    <row r="21568" spans="1:3" x14ac:dyDescent="0.25">
      <c r="A21568">
        <v>3412.4733333333334</v>
      </c>
      <c r="B21568">
        <v>0.124504425</v>
      </c>
      <c r="C21568" s="1">
        <f t="shared" si="336"/>
        <v>0</v>
      </c>
    </row>
    <row r="21569" spans="1:3" x14ac:dyDescent="0.25">
      <c r="A21569">
        <v>3412.5266666666671</v>
      </c>
      <c r="B21569">
        <v>0.12452881</v>
      </c>
      <c r="C21569" s="1">
        <f t="shared" si="336"/>
        <v>0</v>
      </c>
    </row>
    <row r="21570" spans="1:3" x14ac:dyDescent="0.25">
      <c r="A21570">
        <v>3412.5666666666671</v>
      </c>
      <c r="B21570">
        <v>0.12447379</v>
      </c>
      <c r="C21570" s="1">
        <f t="shared" si="336"/>
        <v>0</v>
      </c>
    </row>
    <row r="21571" spans="1:3" x14ac:dyDescent="0.25">
      <c r="A21571">
        <v>3412.5666666666671</v>
      </c>
      <c r="B21571">
        <v>0.12443716</v>
      </c>
      <c r="C21571" s="1">
        <f t="shared" ref="C21571:C21634" si="337">IF(B21571&gt;0.12565,1,0)</f>
        <v>0</v>
      </c>
    </row>
    <row r="21572" spans="1:3" x14ac:dyDescent="0.25">
      <c r="A21572">
        <v>3412.5033333333336</v>
      </c>
      <c r="B21572">
        <v>0.12449635000000001</v>
      </c>
      <c r="C21572" s="1">
        <f t="shared" si="337"/>
        <v>0</v>
      </c>
    </row>
    <row r="21573" spans="1:3" x14ac:dyDescent="0.25">
      <c r="A21573">
        <v>3412.44</v>
      </c>
      <c r="B21573">
        <v>0.12464386</v>
      </c>
      <c r="C21573" s="1">
        <f t="shared" si="337"/>
        <v>0</v>
      </c>
    </row>
    <row r="21574" spans="1:3" x14ac:dyDescent="0.25">
      <c r="A21574">
        <v>3412.4433333333332</v>
      </c>
      <c r="B21574">
        <v>0.12467278499999999</v>
      </c>
      <c r="C21574" s="1">
        <f t="shared" si="337"/>
        <v>0</v>
      </c>
    </row>
    <row r="21575" spans="1:3" x14ac:dyDescent="0.25">
      <c r="A21575">
        <v>3412.5066666666667</v>
      </c>
      <c r="B21575">
        <v>0.1245211</v>
      </c>
      <c r="C21575" s="1">
        <f t="shared" si="337"/>
        <v>0</v>
      </c>
    </row>
    <row r="21576" spans="1:3" x14ac:dyDescent="0.25">
      <c r="A21576">
        <v>3412.5733333333333</v>
      </c>
      <c r="B21576">
        <v>0.12446949</v>
      </c>
      <c r="C21576" s="1">
        <f t="shared" si="337"/>
        <v>0</v>
      </c>
    </row>
    <row r="21577" spans="1:3" x14ac:dyDescent="0.25">
      <c r="A21577">
        <v>3412.5733333333337</v>
      </c>
      <c r="B21577">
        <v>0.12442525</v>
      </c>
      <c r="C21577" s="1">
        <f t="shared" si="337"/>
        <v>0</v>
      </c>
    </row>
    <row r="21578" spans="1:3" x14ac:dyDescent="0.25">
      <c r="A21578">
        <v>3412.53</v>
      </c>
      <c r="B21578">
        <v>0.12447516</v>
      </c>
      <c r="C21578" s="1">
        <f t="shared" si="337"/>
        <v>0</v>
      </c>
    </row>
    <row r="21579" spans="1:3" x14ac:dyDescent="0.25">
      <c r="A21579">
        <v>3412.5033333333336</v>
      </c>
      <c r="B21579">
        <v>0.124441385</v>
      </c>
      <c r="C21579" s="1">
        <f t="shared" si="337"/>
        <v>0</v>
      </c>
    </row>
    <row r="21580" spans="1:3" x14ac:dyDescent="0.25">
      <c r="A21580">
        <v>3412.5533333333333</v>
      </c>
      <c r="B21580">
        <v>0.124480985</v>
      </c>
      <c r="C21580" s="1">
        <f t="shared" si="337"/>
        <v>0</v>
      </c>
    </row>
    <row r="21581" spans="1:3" x14ac:dyDescent="0.25">
      <c r="A21581">
        <v>3412.59</v>
      </c>
      <c r="B21581">
        <v>0.12446724000000001</v>
      </c>
      <c r="C21581" s="1">
        <f t="shared" si="337"/>
        <v>0</v>
      </c>
    </row>
    <row r="21582" spans="1:3" x14ac:dyDescent="0.25">
      <c r="A21582">
        <v>3412.6066666666666</v>
      </c>
      <c r="B21582">
        <v>0.12447596</v>
      </c>
      <c r="C21582" s="1">
        <f t="shared" si="337"/>
        <v>0</v>
      </c>
    </row>
    <row r="21583" spans="1:3" x14ac:dyDescent="0.25">
      <c r="A21583">
        <v>3412.6166666666668</v>
      </c>
      <c r="B21583">
        <v>0.124486916</v>
      </c>
      <c r="C21583" s="1">
        <f t="shared" si="337"/>
        <v>0</v>
      </c>
    </row>
    <row r="21584" spans="1:3" x14ac:dyDescent="0.25">
      <c r="A21584">
        <v>3412.6</v>
      </c>
      <c r="B21584">
        <v>0.12446462</v>
      </c>
      <c r="C21584" s="1">
        <f t="shared" si="337"/>
        <v>0</v>
      </c>
    </row>
    <row r="21585" spans="1:3" x14ac:dyDescent="0.25">
      <c r="A21585">
        <v>3412.5933333333337</v>
      </c>
      <c r="B21585">
        <v>0.12446047</v>
      </c>
      <c r="C21585" s="1">
        <f t="shared" si="337"/>
        <v>0</v>
      </c>
    </row>
    <row r="21586" spans="1:3" x14ac:dyDescent="0.25">
      <c r="A21586">
        <v>3412.5699999999997</v>
      </c>
      <c r="B21586">
        <v>0.1244537</v>
      </c>
      <c r="C21586" s="1">
        <f t="shared" si="337"/>
        <v>0</v>
      </c>
    </row>
    <row r="21587" spans="1:3" x14ac:dyDescent="0.25">
      <c r="A21587">
        <v>3412.58</v>
      </c>
      <c r="B21587">
        <v>0.124458104</v>
      </c>
      <c r="C21587" s="1">
        <f t="shared" si="337"/>
        <v>0</v>
      </c>
    </row>
    <row r="21588" spans="1:3" x14ac:dyDescent="0.25">
      <c r="A21588">
        <v>3412.5866666666666</v>
      </c>
      <c r="B21588">
        <v>0.1244962</v>
      </c>
      <c r="C21588" s="1">
        <f t="shared" si="337"/>
        <v>0</v>
      </c>
    </row>
    <row r="21589" spans="1:3" x14ac:dyDescent="0.25">
      <c r="A21589">
        <v>3412.5966666666668</v>
      </c>
      <c r="B21589">
        <v>0.12449056999999999</v>
      </c>
      <c r="C21589" s="1">
        <f t="shared" si="337"/>
        <v>0</v>
      </c>
    </row>
    <row r="21590" spans="1:3" x14ac:dyDescent="0.25">
      <c r="A21590">
        <v>3412.6233333333334</v>
      </c>
      <c r="B21590">
        <v>0.1244613</v>
      </c>
      <c r="C21590" s="1">
        <f t="shared" si="337"/>
        <v>0</v>
      </c>
    </row>
    <row r="21591" spans="1:3" x14ac:dyDescent="0.25">
      <c r="A21591">
        <v>3412.67</v>
      </c>
      <c r="B21591">
        <v>0.12447999</v>
      </c>
      <c r="C21591" s="1">
        <f t="shared" si="337"/>
        <v>0</v>
      </c>
    </row>
    <row r="21592" spans="1:3" x14ac:dyDescent="0.25">
      <c r="A21592">
        <v>3412.6800000000003</v>
      </c>
      <c r="B21592">
        <v>0.12443551999999999</v>
      </c>
      <c r="C21592" s="1">
        <f t="shared" si="337"/>
        <v>0</v>
      </c>
    </row>
    <row r="21593" spans="1:3" x14ac:dyDescent="0.25">
      <c r="A21593">
        <v>3412.67</v>
      </c>
      <c r="B21593">
        <v>0.124493666</v>
      </c>
      <c r="C21593" s="1">
        <f t="shared" si="337"/>
        <v>0</v>
      </c>
    </row>
    <row r="21594" spans="1:3" x14ac:dyDescent="0.25">
      <c r="A21594">
        <v>3412.64</v>
      </c>
      <c r="B21594">
        <v>0.12446330999999999</v>
      </c>
      <c r="C21594" s="1">
        <f t="shared" si="337"/>
        <v>0</v>
      </c>
    </row>
    <row r="21595" spans="1:3" x14ac:dyDescent="0.25">
      <c r="A21595">
        <v>3412.6399999999994</v>
      </c>
      <c r="B21595">
        <v>0.12448988</v>
      </c>
      <c r="C21595" s="1">
        <f t="shared" si="337"/>
        <v>0</v>
      </c>
    </row>
    <row r="21596" spans="1:3" x14ac:dyDescent="0.25">
      <c r="A21596">
        <v>3412.64</v>
      </c>
      <c r="B21596">
        <v>0.12445315999999999</v>
      </c>
      <c r="C21596" s="1">
        <f t="shared" si="337"/>
        <v>0</v>
      </c>
    </row>
    <row r="21597" spans="1:3" x14ac:dyDescent="0.25">
      <c r="A21597">
        <v>3412.6333333333332</v>
      </c>
      <c r="B21597">
        <v>0.1244691</v>
      </c>
      <c r="C21597" s="1">
        <f t="shared" si="337"/>
        <v>0</v>
      </c>
    </row>
    <row r="21598" spans="1:3" x14ac:dyDescent="0.25">
      <c r="A21598">
        <v>3412.64</v>
      </c>
      <c r="B21598">
        <v>0.12444720400000001</v>
      </c>
      <c r="C21598" s="1">
        <f t="shared" si="337"/>
        <v>0</v>
      </c>
    </row>
    <row r="21599" spans="1:3" x14ac:dyDescent="0.25">
      <c r="A21599">
        <v>3412.6466666666661</v>
      </c>
      <c r="B21599">
        <v>0.12451690999999999</v>
      </c>
      <c r="C21599" s="1">
        <f t="shared" si="337"/>
        <v>0</v>
      </c>
    </row>
    <row r="21600" spans="1:3" x14ac:dyDescent="0.25">
      <c r="A21600">
        <v>3412.6533333333332</v>
      </c>
      <c r="B21600">
        <v>0.12446852999999999</v>
      </c>
      <c r="C21600" s="1">
        <f t="shared" si="337"/>
        <v>0</v>
      </c>
    </row>
    <row r="21601" spans="1:3" x14ac:dyDescent="0.25">
      <c r="A21601">
        <v>3412.7033333333334</v>
      </c>
      <c r="B21601">
        <v>0.12448533000000001</v>
      </c>
      <c r="C21601" s="1">
        <f t="shared" si="337"/>
        <v>0</v>
      </c>
    </row>
    <row r="21602" spans="1:3" x14ac:dyDescent="0.25">
      <c r="A21602">
        <v>3412.7033333333334</v>
      </c>
      <c r="B21602">
        <v>0.12448112</v>
      </c>
      <c r="C21602" s="1">
        <f t="shared" si="337"/>
        <v>0</v>
      </c>
    </row>
    <row r="21603" spans="1:3" x14ac:dyDescent="0.25">
      <c r="A21603">
        <v>3412.7033333333334</v>
      </c>
      <c r="B21603">
        <v>0.12445583</v>
      </c>
      <c r="C21603" s="1">
        <f t="shared" si="337"/>
        <v>0</v>
      </c>
    </row>
    <row r="21604" spans="1:3" x14ac:dyDescent="0.25">
      <c r="A21604">
        <v>3412.7733333333331</v>
      </c>
      <c r="B21604">
        <v>0.12445900999999999</v>
      </c>
      <c r="C21604" s="1">
        <f t="shared" si="337"/>
        <v>0</v>
      </c>
    </row>
    <row r="21605" spans="1:3" x14ac:dyDescent="0.25">
      <c r="A21605">
        <v>3412.7666666666664</v>
      </c>
      <c r="B21605">
        <v>0.12439311</v>
      </c>
      <c r="C21605" s="1">
        <f t="shared" si="337"/>
        <v>0</v>
      </c>
    </row>
    <row r="21606" spans="1:3" x14ac:dyDescent="0.25">
      <c r="A21606">
        <v>3412.9133333333334</v>
      </c>
      <c r="B21606">
        <v>0.12446237</v>
      </c>
      <c r="C21606" s="1">
        <f t="shared" si="337"/>
        <v>0</v>
      </c>
    </row>
    <row r="21607" spans="1:3" x14ac:dyDescent="0.25">
      <c r="A21607">
        <v>3412.97</v>
      </c>
      <c r="B21607">
        <v>0.12445953</v>
      </c>
      <c r="C21607" s="1">
        <f t="shared" si="337"/>
        <v>0</v>
      </c>
    </row>
    <row r="21608" spans="1:3" x14ac:dyDescent="0.25">
      <c r="A21608">
        <v>3413.0166666666669</v>
      </c>
      <c r="B21608">
        <v>0.124482915</v>
      </c>
      <c r="C21608" s="1">
        <f t="shared" si="337"/>
        <v>0</v>
      </c>
    </row>
    <row r="21609" spans="1:3" x14ac:dyDescent="0.25">
      <c r="A21609">
        <v>3413.0033333333336</v>
      </c>
      <c r="B21609">
        <v>0.124510854</v>
      </c>
      <c r="C21609" s="1">
        <f t="shared" si="337"/>
        <v>0</v>
      </c>
    </row>
    <row r="21610" spans="1:3" x14ac:dyDescent="0.25">
      <c r="A21610">
        <v>3412.8266666666664</v>
      </c>
      <c r="B21610">
        <v>0.12446286500000001</v>
      </c>
      <c r="C21610" s="1">
        <f t="shared" si="337"/>
        <v>0</v>
      </c>
    </row>
    <row r="21611" spans="1:3" x14ac:dyDescent="0.25">
      <c r="A21611">
        <v>3412.9333333333329</v>
      </c>
      <c r="B21611">
        <v>0.12444136</v>
      </c>
      <c r="C21611" s="1">
        <f t="shared" si="337"/>
        <v>0</v>
      </c>
    </row>
    <row r="21612" spans="1:3" x14ac:dyDescent="0.25">
      <c r="A21612">
        <v>3412.7933333333331</v>
      </c>
      <c r="B21612">
        <v>0.124427594</v>
      </c>
      <c r="C21612" s="1">
        <f t="shared" si="337"/>
        <v>0</v>
      </c>
    </row>
    <row r="21613" spans="1:3" x14ac:dyDescent="0.25">
      <c r="A21613">
        <v>3412.7899999999995</v>
      </c>
      <c r="B21613">
        <v>0.12446578599999999</v>
      </c>
      <c r="C21613" s="1">
        <f t="shared" si="337"/>
        <v>0</v>
      </c>
    </row>
    <row r="21614" spans="1:3" x14ac:dyDescent="0.25">
      <c r="A21614">
        <v>3412.6333333333337</v>
      </c>
      <c r="B21614">
        <v>0.124516636</v>
      </c>
      <c r="C21614" s="1">
        <f t="shared" si="337"/>
        <v>0</v>
      </c>
    </row>
    <row r="21615" spans="1:3" x14ac:dyDescent="0.25">
      <c r="A21615">
        <v>3412.78</v>
      </c>
      <c r="B21615">
        <v>0.12452602</v>
      </c>
      <c r="C21615" s="1">
        <f t="shared" si="337"/>
        <v>0</v>
      </c>
    </row>
    <row r="21616" spans="1:3" x14ac:dyDescent="0.25">
      <c r="A21616">
        <v>3412.9300000000003</v>
      </c>
      <c r="B21616">
        <v>0.12446446</v>
      </c>
      <c r="C21616" s="1">
        <f t="shared" si="337"/>
        <v>0</v>
      </c>
    </row>
    <row r="21617" spans="1:3" x14ac:dyDescent="0.25">
      <c r="A21617">
        <v>3413.2266666666669</v>
      </c>
      <c r="B21617">
        <v>0.12440754</v>
      </c>
      <c r="C21617" s="1">
        <f t="shared" si="337"/>
        <v>0</v>
      </c>
    </row>
    <row r="21618" spans="1:3" x14ac:dyDescent="0.25">
      <c r="A21618">
        <v>3413.2266666666669</v>
      </c>
      <c r="B21618">
        <v>0.12446264999999999</v>
      </c>
      <c r="C21618" s="1">
        <f t="shared" si="337"/>
        <v>0</v>
      </c>
    </row>
    <row r="21619" spans="1:3" x14ac:dyDescent="0.25">
      <c r="A21619">
        <v>3413.2533333333336</v>
      </c>
      <c r="B21619">
        <v>0.12422879000000001</v>
      </c>
      <c r="C21619" s="1">
        <f t="shared" si="337"/>
        <v>0</v>
      </c>
    </row>
    <row r="21620" spans="1:3" x14ac:dyDescent="0.25">
      <c r="A21620">
        <v>3412.9599999999996</v>
      </c>
      <c r="B21620">
        <v>0.12429042</v>
      </c>
      <c r="C21620" s="1">
        <f t="shared" si="337"/>
        <v>0</v>
      </c>
    </row>
    <row r="21621" spans="1:3" x14ac:dyDescent="0.25">
      <c r="A21621">
        <v>3412.9599999999996</v>
      </c>
      <c r="B21621">
        <v>0.12449383</v>
      </c>
      <c r="C21621" s="1">
        <f t="shared" si="337"/>
        <v>0</v>
      </c>
    </row>
    <row r="21622" spans="1:3" x14ac:dyDescent="0.25">
      <c r="A21622">
        <v>3413.0833333333335</v>
      </c>
      <c r="B21622">
        <v>0.124479145</v>
      </c>
      <c r="C21622" s="1">
        <f t="shared" si="337"/>
        <v>0</v>
      </c>
    </row>
    <row r="21623" spans="1:3" x14ac:dyDescent="0.25">
      <c r="A21623">
        <v>3413.1800000000003</v>
      </c>
      <c r="B21623">
        <v>0.12441033999999999</v>
      </c>
      <c r="C21623" s="1">
        <f t="shared" si="337"/>
        <v>0</v>
      </c>
    </row>
    <row r="21624" spans="1:3" x14ac:dyDescent="0.25">
      <c r="A21624">
        <v>3413.146666666667</v>
      </c>
      <c r="B21624">
        <v>0.124484055</v>
      </c>
      <c r="C21624" s="1">
        <f t="shared" si="337"/>
        <v>0</v>
      </c>
    </row>
    <row r="21625" spans="1:3" x14ac:dyDescent="0.25">
      <c r="A21625">
        <v>3412.9300000000003</v>
      </c>
      <c r="B21625">
        <v>0.124492265</v>
      </c>
      <c r="C21625" s="1">
        <f t="shared" si="337"/>
        <v>0</v>
      </c>
    </row>
    <row r="21626" spans="1:3" x14ac:dyDescent="0.25">
      <c r="A21626">
        <v>3412.9300000000003</v>
      </c>
      <c r="B21626">
        <v>0.12446922000000001</v>
      </c>
      <c r="C21626" s="1">
        <f t="shared" si="337"/>
        <v>0</v>
      </c>
    </row>
    <row r="21627" spans="1:3" x14ac:dyDescent="0.25">
      <c r="A21627">
        <v>3412.9633333333331</v>
      </c>
      <c r="B21627">
        <v>0.12444505</v>
      </c>
      <c r="C21627" s="1">
        <f t="shared" si="337"/>
        <v>0</v>
      </c>
    </row>
    <row r="21628" spans="1:3" x14ac:dyDescent="0.25">
      <c r="A21628">
        <v>3412.97</v>
      </c>
      <c r="B21628">
        <v>0.12424986</v>
      </c>
      <c r="C21628" s="1">
        <f t="shared" si="337"/>
        <v>0</v>
      </c>
    </row>
    <row r="21629" spans="1:3" x14ac:dyDescent="0.25">
      <c r="A21629">
        <v>3413.02</v>
      </c>
      <c r="B21629">
        <v>0.12427988</v>
      </c>
      <c r="C21629" s="1">
        <f t="shared" si="337"/>
        <v>0</v>
      </c>
    </row>
    <row r="21630" spans="1:3" x14ac:dyDescent="0.25">
      <c r="A21630">
        <v>3413.02</v>
      </c>
      <c r="B21630">
        <v>0.12404332</v>
      </c>
      <c r="C21630" s="1">
        <f t="shared" si="337"/>
        <v>0</v>
      </c>
    </row>
    <row r="21631" spans="1:3" x14ac:dyDescent="0.25">
      <c r="A21631">
        <v>3413.1366666666668</v>
      </c>
      <c r="B21631">
        <v>0.12404356</v>
      </c>
      <c r="C21631" s="1">
        <f t="shared" si="337"/>
        <v>0</v>
      </c>
    </row>
    <row r="21632" spans="1:3" x14ac:dyDescent="0.25">
      <c r="A21632">
        <v>3413.1366666666668</v>
      </c>
      <c r="B21632">
        <v>0.12399164</v>
      </c>
      <c r="C21632" s="1">
        <f t="shared" si="337"/>
        <v>0</v>
      </c>
    </row>
    <row r="21633" spans="1:3" x14ac:dyDescent="0.25">
      <c r="A21633">
        <v>3413.1366666666668</v>
      </c>
      <c r="B21633">
        <v>0.12398700999999999</v>
      </c>
      <c r="C21633" s="1">
        <f t="shared" si="337"/>
        <v>0</v>
      </c>
    </row>
    <row r="21634" spans="1:3" x14ac:dyDescent="0.25">
      <c r="A21634">
        <v>3413.23</v>
      </c>
      <c r="B21634">
        <v>0.12400630999999999</v>
      </c>
      <c r="C21634" s="1">
        <f t="shared" si="337"/>
        <v>0</v>
      </c>
    </row>
    <row r="21635" spans="1:3" x14ac:dyDescent="0.25">
      <c r="A21635">
        <v>3413.0833333333335</v>
      </c>
      <c r="B21635">
        <v>0.12420534</v>
      </c>
      <c r="C21635" s="1">
        <f t="shared" ref="C21635:C21698" si="338">IF(B21635&gt;0.12565,1,0)</f>
        <v>0</v>
      </c>
    </row>
    <row r="21636" spans="1:3" x14ac:dyDescent="0.25">
      <c r="A21636">
        <v>3413.2333333333336</v>
      </c>
      <c r="B21636">
        <v>0.12447299000000001</v>
      </c>
      <c r="C21636" s="1">
        <f t="shared" si="338"/>
        <v>0</v>
      </c>
    </row>
    <row r="21637" spans="1:3" x14ac:dyDescent="0.25">
      <c r="A21637">
        <v>3413.2333333333336</v>
      </c>
      <c r="B21637">
        <v>0.12439989</v>
      </c>
      <c r="C21637" s="1">
        <f t="shared" si="338"/>
        <v>0</v>
      </c>
    </row>
    <row r="21638" spans="1:3" x14ac:dyDescent="0.25">
      <c r="A21638">
        <v>3413.23</v>
      </c>
      <c r="B21638">
        <v>0.12378763399999999</v>
      </c>
      <c r="C21638" s="1">
        <f t="shared" si="338"/>
        <v>0</v>
      </c>
    </row>
    <row r="21639" spans="1:3" x14ac:dyDescent="0.25">
      <c r="A21639">
        <v>3413.23</v>
      </c>
      <c r="B21639">
        <v>0.1242127</v>
      </c>
      <c r="C21639" s="1">
        <f t="shared" si="338"/>
        <v>0</v>
      </c>
    </row>
    <row r="21640" spans="1:3" x14ac:dyDescent="0.25">
      <c r="A21640">
        <v>3413.0499999999997</v>
      </c>
      <c r="B21640">
        <v>0.12408753</v>
      </c>
      <c r="C21640" s="1">
        <f t="shared" si="338"/>
        <v>0</v>
      </c>
    </row>
    <row r="21641" spans="1:3" x14ac:dyDescent="0.25">
      <c r="A21641">
        <v>3413.34</v>
      </c>
      <c r="B21641">
        <v>0.12438386</v>
      </c>
      <c r="C21641" s="1">
        <f t="shared" si="338"/>
        <v>0</v>
      </c>
    </row>
    <row r="21642" spans="1:3" x14ac:dyDescent="0.25">
      <c r="A21642">
        <v>3413.1833333333329</v>
      </c>
      <c r="B21642">
        <v>0.12440147999999999</v>
      </c>
      <c r="C21642" s="1">
        <f t="shared" si="338"/>
        <v>0</v>
      </c>
    </row>
    <row r="21643" spans="1:3" x14ac:dyDescent="0.25">
      <c r="A21643">
        <v>3413.2166666666667</v>
      </c>
      <c r="B21643">
        <v>0.124506675</v>
      </c>
      <c r="C21643" s="1">
        <f t="shared" si="338"/>
        <v>0</v>
      </c>
    </row>
    <row r="21644" spans="1:3" x14ac:dyDescent="0.25">
      <c r="A21644">
        <v>3413.2166666666667</v>
      </c>
      <c r="B21644">
        <v>0.1245266</v>
      </c>
      <c r="C21644" s="1">
        <f t="shared" si="338"/>
        <v>0</v>
      </c>
    </row>
    <row r="21645" spans="1:3" x14ac:dyDescent="0.25">
      <c r="A21645">
        <v>3413.2166666666667</v>
      </c>
      <c r="B21645">
        <v>0.12443460000000001</v>
      </c>
      <c r="C21645" s="1">
        <f t="shared" si="338"/>
        <v>0</v>
      </c>
    </row>
    <row r="21646" spans="1:3" x14ac:dyDescent="0.25">
      <c r="A21646">
        <v>3413.22</v>
      </c>
      <c r="B21646">
        <v>0.124536514</v>
      </c>
      <c r="C21646" s="1">
        <f t="shared" si="338"/>
        <v>0</v>
      </c>
    </row>
    <row r="21647" spans="1:3" x14ac:dyDescent="0.25">
      <c r="A21647">
        <v>3413.22</v>
      </c>
      <c r="B21647">
        <v>0.12444184</v>
      </c>
      <c r="C21647" s="1">
        <f t="shared" si="338"/>
        <v>0</v>
      </c>
    </row>
    <row r="21648" spans="1:3" x14ac:dyDescent="0.25">
      <c r="A21648">
        <v>3413.2000000000003</v>
      </c>
      <c r="B21648">
        <v>0.12441844000000001</v>
      </c>
      <c r="C21648" s="1">
        <f t="shared" si="338"/>
        <v>0</v>
      </c>
    </row>
    <row r="21649" spans="1:3" x14ac:dyDescent="0.25">
      <c r="A21649">
        <v>3413.2633333333338</v>
      </c>
      <c r="B21649">
        <v>0.12436585999999999</v>
      </c>
      <c r="C21649" s="1">
        <f t="shared" si="338"/>
        <v>0</v>
      </c>
    </row>
    <row r="21650" spans="1:3" x14ac:dyDescent="0.25">
      <c r="A21650">
        <v>3413.2033333333334</v>
      </c>
      <c r="B21650">
        <v>0.12437167</v>
      </c>
      <c r="C21650" s="1">
        <f t="shared" si="338"/>
        <v>0</v>
      </c>
    </row>
    <row r="21651" spans="1:3" x14ac:dyDescent="0.25">
      <c r="A21651">
        <v>3413.2233333333334</v>
      </c>
      <c r="B21651">
        <v>0.12443178000000001</v>
      </c>
      <c r="C21651" s="1">
        <f t="shared" si="338"/>
        <v>0</v>
      </c>
    </row>
    <row r="21652" spans="1:3" x14ac:dyDescent="0.25">
      <c r="A21652">
        <v>3413.2366666666662</v>
      </c>
      <c r="B21652">
        <v>0.12440124</v>
      </c>
      <c r="C21652" s="1">
        <f t="shared" si="338"/>
        <v>0</v>
      </c>
    </row>
    <row r="21653" spans="1:3" x14ac:dyDescent="0.25">
      <c r="A21653">
        <v>3413.0366666666664</v>
      </c>
      <c r="B21653">
        <v>0.12423923000000001</v>
      </c>
      <c r="C21653" s="1">
        <f t="shared" si="338"/>
        <v>0</v>
      </c>
    </row>
    <row r="21654" spans="1:3" x14ac:dyDescent="0.25">
      <c r="A21654">
        <v>3412.9233333333327</v>
      </c>
      <c r="B21654">
        <v>0.12450147</v>
      </c>
      <c r="C21654" s="1">
        <f t="shared" si="338"/>
        <v>0</v>
      </c>
    </row>
    <row r="21655" spans="1:3" x14ac:dyDescent="0.25">
      <c r="A21655">
        <v>3412.72</v>
      </c>
      <c r="B21655">
        <v>0.12456014</v>
      </c>
      <c r="C21655" s="1">
        <f t="shared" si="338"/>
        <v>0</v>
      </c>
    </row>
    <row r="21656" spans="1:3" x14ac:dyDescent="0.25">
      <c r="A21656">
        <v>3412.7033333333334</v>
      </c>
      <c r="B21656">
        <v>0.12461261</v>
      </c>
      <c r="C21656" s="1">
        <f t="shared" si="338"/>
        <v>0</v>
      </c>
    </row>
    <row r="21657" spans="1:3" x14ac:dyDescent="0.25">
      <c r="A21657">
        <v>3412.68</v>
      </c>
      <c r="B21657">
        <v>0.12453759</v>
      </c>
      <c r="C21657" s="1">
        <f t="shared" si="338"/>
        <v>0</v>
      </c>
    </row>
    <row r="21658" spans="1:3" x14ac:dyDescent="0.25">
      <c r="A21658">
        <v>3412.6766666666663</v>
      </c>
      <c r="B21658">
        <v>0.12444166</v>
      </c>
      <c r="C21658" s="1">
        <f t="shared" si="338"/>
        <v>0</v>
      </c>
    </row>
    <row r="21659" spans="1:3" x14ac:dyDescent="0.25">
      <c r="A21659">
        <v>3412.6666666666665</v>
      </c>
      <c r="B21659">
        <v>0.12446847</v>
      </c>
      <c r="C21659" s="1">
        <f t="shared" si="338"/>
        <v>0</v>
      </c>
    </row>
    <row r="21660" spans="1:3" x14ac:dyDescent="0.25">
      <c r="A21660">
        <v>3412.66</v>
      </c>
      <c r="B21660">
        <v>0.12445115</v>
      </c>
      <c r="C21660" s="1">
        <f t="shared" si="338"/>
        <v>0</v>
      </c>
    </row>
    <row r="21661" spans="1:3" x14ac:dyDescent="0.25">
      <c r="A21661">
        <v>3412.6333333333337</v>
      </c>
      <c r="B21661">
        <v>0.124448076</v>
      </c>
      <c r="C21661" s="1">
        <f t="shared" si="338"/>
        <v>0</v>
      </c>
    </row>
    <row r="21662" spans="1:3" x14ac:dyDescent="0.25">
      <c r="A21662">
        <v>3412.6299999999997</v>
      </c>
      <c r="B21662">
        <v>0.124486364</v>
      </c>
      <c r="C21662" s="1">
        <f t="shared" si="338"/>
        <v>0</v>
      </c>
    </row>
    <row r="21663" spans="1:3" x14ac:dyDescent="0.25">
      <c r="A21663">
        <v>3412.6299999999997</v>
      </c>
      <c r="B21663">
        <v>0.12448504000000001</v>
      </c>
      <c r="C21663" s="1">
        <f t="shared" si="338"/>
        <v>0</v>
      </c>
    </row>
    <row r="21664" spans="1:3" x14ac:dyDescent="0.25">
      <c r="A21664">
        <v>3412.7166666666667</v>
      </c>
      <c r="B21664">
        <v>0.12450757</v>
      </c>
      <c r="C21664" s="1">
        <f t="shared" si="338"/>
        <v>0</v>
      </c>
    </row>
    <row r="21665" spans="1:3" x14ac:dyDescent="0.25">
      <c r="A21665">
        <v>3412.7466666666664</v>
      </c>
      <c r="B21665">
        <v>0.12448375</v>
      </c>
      <c r="C21665" s="1">
        <f t="shared" si="338"/>
        <v>0</v>
      </c>
    </row>
    <row r="21666" spans="1:3" x14ac:dyDescent="0.25">
      <c r="A21666">
        <v>3412.7766666666666</v>
      </c>
      <c r="B21666">
        <v>0.12446711000000001</v>
      </c>
      <c r="C21666" s="1">
        <f t="shared" si="338"/>
        <v>0</v>
      </c>
    </row>
    <row r="21667" spans="1:3" x14ac:dyDescent="0.25">
      <c r="A21667">
        <v>3412.72</v>
      </c>
      <c r="B21667">
        <v>0.12454874000000001</v>
      </c>
      <c r="C21667" s="1">
        <f t="shared" si="338"/>
        <v>0</v>
      </c>
    </row>
    <row r="21668" spans="1:3" x14ac:dyDescent="0.25">
      <c r="A21668">
        <v>3412.69</v>
      </c>
      <c r="B21668">
        <v>0.12455641000000001</v>
      </c>
      <c r="C21668" s="1">
        <f t="shared" si="338"/>
        <v>0</v>
      </c>
    </row>
    <row r="21669" spans="1:3" x14ac:dyDescent="0.25">
      <c r="A21669">
        <v>3412.66</v>
      </c>
      <c r="B21669">
        <v>0.124491975</v>
      </c>
      <c r="C21669" s="1">
        <f t="shared" si="338"/>
        <v>0</v>
      </c>
    </row>
    <row r="21670" spans="1:3" x14ac:dyDescent="0.25">
      <c r="A21670">
        <v>3412.6299999999997</v>
      </c>
      <c r="B21670">
        <v>0.12446954</v>
      </c>
      <c r="C21670" s="1">
        <f t="shared" si="338"/>
        <v>0</v>
      </c>
    </row>
    <row r="21671" spans="1:3" x14ac:dyDescent="0.25">
      <c r="A21671">
        <v>3412.6299999999997</v>
      </c>
      <c r="B21671">
        <v>0.12442538</v>
      </c>
      <c r="C21671" s="1">
        <f t="shared" si="338"/>
        <v>0</v>
      </c>
    </row>
    <row r="21672" spans="1:3" x14ac:dyDescent="0.25">
      <c r="A21672">
        <v>3412.6299999999997</v>
      </c>
      <c r="B21672">
        <v>0.124488406</v>
      </c>
      <c r="C21672" s="1">
        <f t="shared" si="338"/>
        <v>0</v>
      </c>
    </row>
    <row r="21673" spans="1:3" x14ac:dyDescent="0.25">
      <c r="A21673">
        <v>3412.66</v>
      </c>
      <c r="B21673">
        <v>0.12448434999999999</v>
      </c>
      <c r="C21673" s="1">
        <f t="shared" si="338"/>
        <v>0</v>
      </c>
    </row>
    <row r="21674" spans="1:3" x14ac:dyDescent="0.25">
      <c r="A21674">
        <v>3412.69</v>
      </c>
      <c r="B21674">
        <v>0.12448442999999999</v>
      </c>
      <c r="C21674" s="1">
        <f t="shared" si="338"/>
        <v>0</v>
      </c>
    </row>
    <row r="21675" spans="1:3" x14ac:dyDescent="0.25">
      <c r="A21675">
        <v>3412.69</v>
      </c>
      <c r="B21675">
        <v>0.12454825</v>
      </c>
      <c r="C21675" s="1">
        <f t="shared" si="338"/>
        <v>0</v>
      </c>
    </row>
    <row r="21676" spans="1:3" x14ac:dyDescent="0.25">
      <c r="A21676">
        <v>3412.66</v>
      </c>
      <c r="B21676">
        <v>0.12445726999999999</v>
      </c>
      <c r="C21676" s="1">
        <f t="shared" si="338"/>
        <v>0</v>
      </c>
    </row>
    <row r="21677" spans="1:3" x14ac:dyDescent="0.25">
      <c r="A21677">
        <v>3412.6299999999997</v>
      </c>
      <c r="B21677">
        <v>0.124451324</v>
      </c>
      <c r="C21677" s="1">
        <f t="shared" si="338"/>
        <v>0</v>
      </c>
    </row>
    <row r="21678" spans="1:3" x14ac:dyDescent="0.25">
      <c r="A21678">
        <v>3412.6299999999997</v>
      </c>
      <c r="B21678">
        <v>0.12443143</v>
      </c>
      <c r="C21678" s="1">
        <f t="shared" si="338"/>
        <v>0</v>
      </c>
    </row>
    <row r="21679" spans="1:3" x14ac:dyDescent="0.25">
      <c r="A21679">
        <v>3412.6299999999997</v>
      </c>
      <c r="B21679">
        <v>0.124495074</v>
      </c>
      <c r="C21679" s="1">
        <f t="shared" si="338"/>
        <v>0</v>
      </c>
    </row>
    <row r="21680" spans="1:3" x14ac:dyDescent="0.25">
      <c r="A21680">
        <v>3412.6299999999997</v>
      </c>
      <c r="B21680">
        <v>0.1244939</v>
      </c>
      <c r="C21680" s="1">
        <f t="shared" si="338"/>
        <v>0</v>
      </c>
    </row>
    <row r="21681" spans="1:3" x14ac:dyDescent="0.25">
      <c r="A21681">
        <v>3412.6299999999997</v>
      </c>
      <c r="B21681">
        <v>0.12449957</v>
      </c>
      <c r="C21681" s="1">
        <f t="shared" si="338"/>
        <v>0</v>
      </c>
    </row>
    <row r="21682" spans="1:3" x14ac:dyDescent="0.25">
      <c r="A21682">
        <v>3412.7733333333331</v>
      </c>
      <c r="B21682">
        <v>0.12449807</v>
      </c>
      <c r="C21682" s="1">
        <f t="shared" si="338"/>
        <v>0</v>
      </c>
    </row>
    <row r="21683" spans="1:3" x14ac:dyDescent="0.25">
      <c r="A21683">
        <v>3412.7733333333331</v>
      </c>
      <c r="B21683">
        <v>0.12449873</v>
      </c>
      <c r="C21683" s="1">
        <f t="shared" si="338"/>
        <v>0</v>
      </c>
    </row>
    <row r="21684" spans="1:3" x14ac:dyDescent="0.25">
      <c r="A21684">
        <v>3412.7733333333331</v>
      </c>
      <c r="B21684">
        <v>0.12445095</v>
      </c>
      <c r="C21684" s="1">
        <f t="shared" si="338"/>
        <v>0</v>
      </c>
    </row>
    <row r="21685" spans="1:3" x14ac:dyDescent="0.25">
      <c r="A21685">
        <v>3412.6299999999997</v>
      </c>
      <c r="B21685">
        <v>0.12450714</v>
      </c>
      <c r="C21685" s="1">
        <f t="shared" si="338"/>
        <v>0</v>
      </c>
    </row>
    <row r="21686" spans="1:3" x14ac:dyDescent="0.25">
      <c r="A21686">
        <v>3412.6299999999997</v>
      </c>
      <c r="B21686">
        <v>0.124526344</v>
      </c>
      <c r="C21686" s="1">
        <f t="shared" si="338"/>
        <v>0</v>
      </c>
    </row>
    <row r="21687" spans="1:3" x14ac:dyDescent="0.25">
      <c r="A21687">
        <v>3412.6299999999997</v>
      </c>
      <c r="B21687">
        <v>0.12450245</v>
      </c>
      <c r="C21687" s="1">
        <f t="shared" si="338"/>
        <v>0</v>
      </c>
    </row>
    <row r="21688" spans="1:3" x14ac:dyDescent="0.25">
      <c r="A21688">
        <v>3412.7766666666666</v>
      </c>
      <c r="B21688">
        <v>0.12450055</v>
      </c>
      <c r="C21688" s="1">
        <f t="shared" si="338"/>
        <v>0</v>
      </c>
    </row>
    <row r="21689" spans="1:3" x14ac:dyDescent="0.25">
      <c r="A21689">
        <v>3412.8366666666666</v>
      </c>
      <c r="B21689">
        <v>0.12449167999999999</v>
      </c>
      <c r="C21689" s="1">
        <f t="shared" si="338"/>
        <v>0</v>
      </c>
    </row>
    <row r="21690" spans="1:3" x14ac:dyDescent="0.25">
      <c r="A21690">
        <v>3412.98</v>
      </c>
      <c r="B21690">
        <v>0.1245235</v>
      </c>
      <c r="C21690" s="1">
        <f t="shared" si="338"/>
        <v>0</v>
      </c>
    </row>
    <row r="21691" spans="1:3" x14ac:dyDescent="0.25">
      <c r="A21691">
        <v>3412.97</v>
      </c>
      <c r="B21691">
        <v>0.12442776999999999</v>
      </c>
      <c r="C21691" s="1">
        <f t="shared" si="338"/>
        <v>0</v>
      </c>
    </row>
    <row r="21692" spans="1:3" x14ac:dyDescent="0.25">
      <c r="A21692">
        <v>3412.9133333333334</v>
      </c>
      <c r="B21692">
        <v>0.12443272</v>
      </c>
      <c r="C21692" s="1">
        <f t="shared" si="338"/>
        <v>0</v>
      </c>
    </row>
    <row r="21693" spans="1:3" x14ac:dyDescent="0.25">
      <c r="A21693">
        <v>3412.9133333333334</v>
      </c>
      <c r="B21693">
        <v>0.12448487</v>
      </c>
      <c r="C21693" s="1">
        <f t="shared" si="338"/>
        <v>0</v>
      </c>
    </row>
    <row r="21694" spans="1:3" x14ac:dyDescent="0.25">
      <c r="A21694">
        <v>3412.92</v>
      </c>
      <c r="B21694">
        <v>0.124471314</v>
      </c>
      <c r="C21694" s="1">
        <f t="shared" si="338"/>
        <v>0</v>
      </c>
    </row>
    <row r="21695" spans="1:3" x14ac:dyDescent="0.25">
      <c r="A21695">
        <v>3413.1766666666663</v>
      </c>
      <c r="B21695">
        <v>0.12442024</v>
      </c>
      <c r="C21695" s="1">
        <f t="shared" si="338"/>
        <v>0</v>
      </c>
    </row>
    <row r="21696" spans="1:3" x14ac:dyDescent="0.25">
      <c r="A21696">
        <v>3413.2633333333329</v>
      </c>
      <c r="B21696">
        <v>0.12420102</v>
      </c>
      <c r="C21696" s="1">
        <f t="shared" si="338"/>
        <v>0</v>
      </c>
    </row>
    <row r="21697" spans="1:3" x14ac:dyDescent="0.25">
      <c r="A21697">
        <v>3413.2466666666664</v>
      </c>
      <c r="B21697">
        <v>0.12424694999999999</v>
      </c>
      <c r="C21697" s="1">
        <f t="shared" si="338"/>
        <v>0</v>
      </c>
    </row>
    <row r="21698" spans="1:3" x14ac:dyDescent="0.25">
      <c r="A21698">
        <v>3413.2466666666664</v>
      </c>
      <c r="B21698">
        <v>0.12429366</v>
      </c>
      <c r="C21698" s="1">
        <f t="shared" si="338"/>
        <v>0</v>
      </c>
    </row>
    <row r="21699" spans="1:3" x14ac:dyDescent="0.25">
      <c r="A21699">
        <v>3413.06</v>
      </c>
      <c r="B21699">
        <v>0.12410275</v>
      </c>
      <c r="C21699" s="1">
        <f t="shared" ref="C21699:C21762" si="339">IF(B21699&gt;0.12565,1,0)</f>
        <v>0</v>
      </c>
    </row>
    <row r="21700" spans="1:3" x14ac:dyDescent="0.25">
      <c r="A21700">
        <v>3412.9766666666669</v>
      </c>
      <c r="B21700">
        <v>0.12445594</v>
      </c>
      <c r="C21700" s="1">
        <f t="shared" si="339"/>
        <v>0</v>
      </c>
    </row>
    <row r="21701" spans="1:3" x14ac:dyDescent="0.25">
      <c r="A21701">
        <v>3412.86</v>
      </c>
      <c r="B21701">
        <v>0.12455369500000001</v>
      </c>
      <c r="C21701" s="1">
        <f t="shared" si="339"/>
        <v>0</v>
      </c>
    </row>
    <row r="21702" spans="1:3" x14ac:dyDescent="0.25">
      <c r="A21702">
        <v>3412.92</v>
      </c>
      <c r="B21702">
        <v>0.12445493000000001</v>
      </c>
      <c r="C21702" s="1">
        <f t="shared" si="339"/>
        <v>0</v>
      </c>
    </row>
    <row r="21703" spans="1:3" x14ac:dyDescent="0.25">
      <c r="A21703">
        <v>3413.02</v>
      </c>
      <c r="B21703">
        <v>0.12445349</v>
      </c>
      <c r="C21703" s="1">
        <f t="shared" si="339"/>
        <v>0</v>
      </c>
    </row>
    <row r="21704" spans="1:3" x14ac:dyDescent="0.25">
      <c r="A21704">
        <v>3412.876666666667</v>
      </c>
      <c r="B21704">
        <v>0.12441117</v>
      </c>
      <c r="C21704" s="1">
        <f t="shared" si="339"/>
        <v>0</v>
      </c>
    </row>
    <row r="21705" spans="1:3" x14ac:dyDescent="0.25">
      <c r="A21705">
        <v>3412.7833333333333</v>
      </c>
      <c r="B21705">
        <v>0.12447548</v>
      </c>
      <c r="C21705" s="1">
        <f t="shared" si="339"/>
        <v>0</v>
      </c>
    </row>
    <row r="21706" spans="1:3" x14ac:dyDescent="0.25">
      <c r="A21706">
        <v>3412.65</v>
      </c>
      <c r="B21706">
        <v>0.12451411</v>
      </c>
      <c r="C21706" s="1">
        <f t="shared" si="339"/>
        <v>0</v>
      </c>
    </row>
    <row r="21707" spans="1:3" x14ac:dyDescent="0.25">
      <c r="A21707">
        <v>3412.66</v>
      </c>
      <c r="B21707">
        <v>0.12452914599999999</v>
      </c>
      <c r="C21707" s="1">
        <f t="shared" si="339"/>
        <v>0</v>
      </c>
    </row>
    <row r="21708" spans="1:3" x14ac:dyDescent="0.25">
      <c r="A21708">
        <v>3412.66</v>
      </c>
      <c r="B21708">
        <v>0.12446343</v>
      </c>
      <c r="C21708" s="1">
        <f t="shared" si="339"/>
        <v>0</v>
      </c>
    </row>
    <row r="21709" spans="1:3" x14ac:dyDescent="0.25">
      <c r="A21709">
        <v>3412.6533333333332</v>
      </c>
      <c r="B21709">
        <v>0.12449</v>
      </c>
      <c r="C21709" s="1">
        <f t="shared" si="339"/>
        <v>0</v>
      </c>
    </row>
    <row r="21710" spans="1:3" x14ac:dyDescent="0.25">
      <c r="A21710">
        <v>3412.6466666666661</v>
      </c>
      <c r="B21710">
        <v>0.12450673</v>
      </c>
      <c r="C21710" s="1">
        <f t="shared" si="339"/>
        <v>0</v>
      </c>
    </row>
    <row r="21711" spans="1:3" x14ac:dyDescent="0.25">
      <c r="A21711">
        <v>3412.6366666666668</v>
      </c>
      <c r="B21711">
        <v>0.12452271600000001</v>
      </c>
      <c r="C21711" s="1">
        <f t="shared" si="339"/>
        <v>0</v>
      </c>
    </row>
    <row r="21712" spans="1:3" x14ac:dyDescent="0.25">
      <c r="A21712">
        <v>3412.6333333333337</v>
      </c>
      <c r="B21712">
        <v>0.12445866</v>
      </c>
      <c r="C21712" s="1">
        <f t="shared" si="339"/>
        <v>0</v>
      </c>
    </row>
    <row r="21713" spans="1:3" x14ac:dyDescent="0.25">
      <c r="A21713">
        <v>3412.6299999999997</v>
      </c>
      <c r="B21713">
        <v>0.12450052</v>
      </c>
      <c r="C21713" s="1">
        <f t="shared" si="339"/>
        <v>0</v>
      </c>
    </row>
    <row r="21714" spans="1:3" x14ac:dyDescent="0.25">
      <c r="A21714">
        <v>3412.6299999999997</v>
      </c>
      <c r="B21714">
        <v>0.12448985999999999</v>
      </c>
      <c r="C21714" s="1">
        <f t="shared" si="339"/>
        <v>0</v>
      </c>
    </row>
    <row r="21715" spans="1:3" x14ac:dyDescent="0.25">
      <c r="A21715">
        <v>3412.6299999999997</v>
      </c>
      <c r="B21715">
        <v>0.12448531</v>
      </c>
      <c r="C21715" s="1">
        <f t="shared" si="339"/>
        <v>0</v>
      </c>
    </row>
    <row r="21716" spans="1:3" x14ac:dyDescent="0.25">
      <c r="A21716">
        <v>3412.64</v>
      </c>
      <c r="B21716">
        <v>0.12447337</v>
      </c>
      <c r="C21716" s="1">
        <f t="shared" si="339"/>
        <v>0</v>
      </c>
    </row>
    <row r="21717" spans="1:3" x14ac:dyDescent="0.25">
      <c r="A21717">
        <v>3412.65</v>
      </c>
      <c r="B21717">
        <v>0.12449849</v>
      </c>
      <c r="C21717" s="1">
        <f t="shared" si="339"/>
        <v>0</v>
      </c>
    </row>
    <row r="21718" spans="1:3" x14ac:dyDescent="0.25">
      <c r="A21718">
        <v>3412.65</v>
      </c>
      <c r="B21718">
        <v>0.12453402</v>
      </c>
      <c r="C21718" s="1">
        <f t="shared" si="339"/>
        <v>0</v>
      </c>
    </row>
    <row r="21719" spans="1:3" x14ac:dyDescent="0.25">
      <c r="A21719">
        <v>3412.64</v>
      </c>
      <c r="B21719">
        <v>0.12444295</v>
      </c>
      <c r="C21719" s="1">
        <f t="shared" si="339"/>
        <v>0</v>
      </c>
    </row>
    <row r="21720" spans="1:3" x14ac:dyDescent="0.25">
      <c r="A21720">
        <v>3412.6299999999997</v>
      </c>
      <c r="B21720">
        <v>0.1244744</v>
      </c>
      <c r="C21720" s="1">
        <f t="shared" si="339"/>
        <v>0</v>
      </c>
    </row>
    <row r="21721" spans="1:3" x14ac:dyDescent="0.25">
      <c r="A21721">
        <v>3412.5699999999997</v>
      </c>
      <c r="B21721">
        <v>0.12448194999999999</v>
      </c>
      <c r="C21721" s="1">
        <f t="shared" si="339"/>
        <v>0</v>
      </c>
    </row>
    <row r="21722" spans="1:3" x14ac:dyDescent="0.25">
      <c r="A21722">
        <v>3412.4166666666665</v>
      </c>
      <c r="B21722">
        <v>0.12449419</v>
      </c>
      <c r="C21722" s="1">
        <f t="shared" si="339"/>
        <v>0</v>
      </c>
    </row>
    <row r="21723" spans="1:3" x14ac:dyDescent="0.25">
      <c r="A21723">
        <v>3412.52</v>
      </c>
      <c r="B21723">
        <v>0.124444254</v>
      </c>
      <c r="C21723" s="1">
        <f t="shared" si="339"/>
        <v>0</v>
      </c>
    </row>
    <row r="21724" spans="1:3" x14ac:dyDescent="0.25">
      <c r="A21724">
        <v>3412.6033333333339</v>
      </c>
      <c r="B21724">
        <v>0.12451876000000001</v>
      </c>
      <c r="C21724" s="1">
        <f t="shared" si="339"/>
        <v>0</v>
      </c>
    </row>
    <row r="21725" spans="1:3" x14ac:dyDescent="0.25">
      <c r="A21725">
        <v>3412.9633333333331</v>
      </c>
      <c r="B21725">
        <v>0.12451192</v>
      </c>
      <c r="C21725" s="1">
        <f t="shared" si="339"/>
        <v>0</v>
      </c>
    </row>
    <row r="21726" spans="1:3" x14ac:dyDescent="0.25">
      <c r="A21726">
        <v>3412.8833333333332</v>
      </c>
      <c r="B21726">
        <v>0.124469236</v>
      </c>
      <c r="C21726" s="1">
        <f t="shared" si="339"/>
        <v>0</v>
      </c>
    </row>
    <row r="21727" spans="1:3" x14ac:dyDescent="0.25">
      <c r="A21727">
        <v>3413.0666666666671</v>
      </c>
      <c r="B21727">
        <v>0.12447324999999999</v>
      </c>
      <c r="C21727" s="1">
        <f t="shared" si="339"/>
        <v>0</v>
      </c>
    </row>
    <row r="21728" spans="1:3" x14ac:dyDescent="0.25">
      <c r="A21728">
        <v>3412.9666666666667</v>
      </c>
      <c r="B21728">
        <v>0.124341406</v>
      </c>
      <c r="C21728" s="1">
        <f t="shared" si="339"/>
        <v>0</v>
      </c>
    </row>
    <row r="21729" spans="1:3" x14ac:dyDescent="0.25">
      <c r="A21729">
        <v>3413.15</v>
      </c>
      <c r="B21729">
        <v>0.12435337</v>
      </c>
      <c r="C21729" s="1">
        <f t="shared" si="339"/>
        <v>0</v>
      </c>
    </row>
    <row r="21730" spans="1:3" x14ac:dyDescent="0.25">
      <c r="A21730">
        <v>3413.0233333333331</v>
      </c>
      <c r="B21730">
        <v>0.124136776</v>
      </c>
      <c r="C21730" s="1">
        <f t="shared" si="339"/>
        <v>0</v>
      </c>
    </row>
    <row r="21731" spans="1:3" x14ac:dyDescent="0.25">
      <c r="A21731">
        <v>3413.123333333333</v>
      </c>
      <c r="B21731">
        <v>0.12426905000000001</v>
      </c>
      <c r="C21731" s="1">
        <f t="shared" si="339"/>
        <v>0</v>
      </c>
    </row>
    <row r="21732" spans="1:3" x14ac:dyDescent="0.25">
      <c r="A21732">
        <v>3413.123333333333</v>
      </c>
      <c r="B21732">
        <v>0.12410992</v>
      </c>
      <c r="C21732" s="1">
        <f t="shared" si="339"/>
        <v>0</v>
      </c>
    </row>
    <row r="21733" spans="1:3" x14ac:dyDescent="0.25">
      <c r="A21733">
        <v>3413.0433333333335</v>
      </c>
      <c r="B21733">
        <v>0.123822734</v>
      </c>
      <c r="C21733" s="1">
        <f t="shared" si="339"/>
        <v>0</v>
      </c>
    </row>
    <row r="21734" spans="1:3" x14ac:dyDescent="0.25">
      <c r="A21734">
        <v>3412.84</v>
      </c>
      <c r="B21734">
        <v>0.12427774</v>
      </c>
      <c r="C21734" s="1">
        <f t="shared" si="339"/>
        <v>0</v>
      </c>
    </row>
    <row r="21735" spans="1:3" x14ac:dyDescent="0.25">
      <c r="A21735">
        <v>3412.6333333333337</v>
      </c>
      <c r="B21735">
        <v>0.12440618000000001</v>
      </c>
      <c r="C21735" s="1">
        <f t="shared" si="339"/>
        <v>0</v>
      </c>
    </row>
    <row r="21736" spans="1:3" x14ac:dyDescent="0.25">
      <c r="A21736">
        <v>3412.6366666666668</v>
      </c>
      <c r="B21736">
        <v>0.12448222</v>
      </c>
      <c r="C21736" s="1">
        <f t="shared" si="339"/>
        <v>0</v>
      </c>
    </row>
    <row r="21737" spans="1:3" x14ac:dyDescent="0.25">
      <c r="A21737">
        <v>3412.6366666666668</v>
      </c>
      <c r="B21737">
        <v>0.12448268</v>
      </c>
      <c r="C21737" s="1">
        <f t="shared" si="339"/>
        <v>0</v>
      </c>
    </row>
    <row r="21738" spans="1:3" x14ac:dyDescent="0.25">
      <c r="A21738">
        <v>3412.4333333333329</v>
      </c>
      <c r="B21738">
        <v>0.124551035</v>
      </c>
      <c r="C21738" s="1">
        <f t="shared" si="339"/>
        <v>0</v>
      </c>
    </row>
    <row r="21739" spans="1:3" x14ac:dyDescent="0.25">
      <c r="A21739">
        <v>3412.5</v>
      </c>
      <c r="B21739">
        <v>0.12446752</v>
      </c>
      <c r="C21739" s="1">
        <f t="shared" si="339"/>
        <v>0</v>
      </c>
    </row>
    <row r="21740" spans="1:3" x14ac:dyDescent="0.25">
      <c r="A21740">
        <v>3412.39</v>
      </c>
      <c r="B21740">
        <v>0.12448458</v>
      </c>
      <c r="C21740" s="1">
        <f t="shared" si="339"/>
        <v>0</v>
      </c>
    </row>
    <row r="21741" spans="1:3" x14ac:dyDescent="0.25">
      <c r="A21741">
        <v>3412.4833333333336</v>
      </c>
      <c r="B21741">
        <v>0.12450957999999999</v>
      </c>
      <c r="C21741" s="1">
        <f t="shared" si="339"/>
        <v>0</v>
      </c>
    </row>
    <row r="21742" spans="1:3" x14ac:dyDescent="0.25">
      <c r="A21742">
        <v>3412.3033333333333</v>
      </c>
      <c r="B21742">
        <v>0.124541946</v>
      </c>
      <c r="C21742" s="1">
        <f t="shared" si="339"/>
        <v>0</v>
      </c>
    </row>
    <row r="21743" spans="1:3" x14ac:dyDescent="0.25">
      <c r="A21743">
        <v>3412.41</v>
      </c>
      <c r="B21743">
        <v>0.12459995</v>
      </c>
      <c r="C21743" s="1">
        <f t="shared" si="339"/>
        <v>0</v>
      </c>
    </row>
    <row r="21744" spans="1:3" x14ac:dyDescent="0.25">
      <c r="A21744">
        <v>3412.5200000000004</v>
      </c>
      <c r="B21744">
        <v>0.12454384</v>
      </c>
      <c r="C21744" s="1">
        <f t="shared" si="339"/>
        <v>0</v>
      </c>
    </row>
    <row r="21745" spans="1:3" x14ac:dyDescent="0.25">
      <c r="A21745">
        <v>3412.6299999999997</v>
      </c>
      <c r="B21745">
        <v>0.12447698</v>
      </c>
      <c r="C21745" s="1">
        <f t="shared" si="339"/>
        <v>0</v>
      </c>
    </row>
    <row r="21746" spans="1:3" x14ac:dyDescent="0.25">
      <c r="A21746">
        <v>3412.5200000000004</v>
      </c>
      <c r="B21746">
        <v>0.12447388</v>
      </c>
      <c r="C21746" s="1">
        <f t="shared" si="339"/>
        <v>0</v>
      </c>
    </row>
    <row r="21747" spans="1:3" x14ac:dyDescent="0.25">
      <c r="A21747">
        <v>3412.41</v>
      </c>
      <c r="B21747">
        <v>0.12449283</v>
      </c>
      <c r="C21747" s="1">
        <f t="shared" si="339"/>
        <v>0</v>
      </c>
    </row>
    <row r="21748" spans="1:3" x14ac:dyDescent="0.25">
      <c r="A21748">
        <v>3412.3633333333332</v>
      </c>
      <c r="B21748">
        <v>0.12454993</v>
      </c>
      <c r="C21748" s="1">
        <f t="shared" si="339"/>
        <v>0</v>
      </c>
    </row>
    <row r="21749" spans="1:3" x14ac:dyDescent="0.25">
      <c r="A21749">
        <v>3412.3666666666668</v>
      </c>
      <c r="B21749">
        <v>0.12443585</v>
      </c>
      <c r="C21749" s="1">
        <f t="shared" si="339"/>
        <v>0</v>
      </c>
    </row>
    <row r="21750" spans="1:3" x14ac:dyDescent="0.25">
      <c r="A21750">
        <v>3412.3699999999994</v>
      </c>
      <c r="B21750">
        <v>0.12450919000000001</v>
      </c>
      <c r="C21750" s="1">
        <f t="shared" si="339"/>
        <v>0</v>
      </c>
    </row>
    <row r="21751" spans="1:3" x14ac:dyDescent="0.25">
      <c r="A21751">
        <v>3412.31</v>
      </c>
      <c r="B21751">
        <v>0.12453913</v>
      </c>
      <c r="C21751" s="1">
        <f t="shared" si="339"/>
        <v>0</v>
      </c>
    </row>
    <row r="21752" spans="1:3" x14ac:dyDescent="0.25">
      <c r="A21752">
        <v>3412.41</v>
      </c>
      <c r="B21752">
        <v>0.12457825</v>
      </c>
      <c r="C21752" s="1">
        <f t="shared" si="339"/>
        <v>0</v>
      </c>
    </row>
    <row r="21753" spans="1:3" x14ac:dyDescent="0.25">
      <c r="A21753">
        <v>3412.6333333333332</v>
      </c>
      <c r="B21753">
        <v>0.12455104</v>
      </c>
      <c r="C21753" s="1">
        <f t="shared" si="339"/>
        <v>0</v>
      </c>
    </row>
    <row r="21754" spans="1:3" x14ac:dyDescent="0.25">
      <c r="A21754">
        <v>3412.53</v>
      </c>
      <c r="B21754">
        <v>0.124471396</v>
      </c>
      <c r="C21754" s="1">
        <f t="shared" si="339"/>
        <v>0</v>
      </c>
    </row>
    <row r="21755" spans="1:3" x14ac:dyDescent="0.25">
      <c r="A21755">
        <v>3412.2033333333334</v>
      </c>
      <c r="B21755">
        <v>0.12448592</v>
      </c>
      <c r="C21755" s="1">
        <f t="shared" si="339"/>
        <v>0</v>
      </c>
    </row>
    <row r="21756" spans="1:3" x14ac:dyDescent="0.25">
      <c r="A21756">
        <v>3412.0866666666666</v>
      </c>
      <c r="B21756">
        <v>0.124557</v>
      </c>
      <c r="C21756" s="1">
        <f t="shared" si="339"/>
        <v>0</v>
      </c>
    </row>
    <row r="21757" spans="1:3" x14ac:dyDescent="0.25">
      <c r="A21757">
        <v>3412.2966666666666</v>
      </c>
      <c r="B21757">
        <v>0.12457441499999999</v>
      </c>
      <c r="C21757" s="1">
        <f t="shared" si="339"/>
        <v>0</v>
      </c>
    </row>
    <row r="21758" spans="1:3" x14ac:dyDescent="0.25">
      <c r="A21758">
        <v>3412.3033333333333</v>
      </c>
      <c r="B21758">
        <v>0.12453897</v>
      </c>
      <c r="C21758" s="1">
        <f t="shared" si="339"/>
        <v>0</v>
      </c>
    </row>
    <row r="21759" spans="1:3" x14ac:dyDescent="0.25">
      <c r="A21759">
        <v>3412.1933333333341</v>
      </c>
      <c r="B21759">
        <v>0.12456731</v>
      </c>
      <c r="C21759" s="1">
        <f t="shared" si="339"/>
        <v>0</v>
      </c>
    </row>
    <row r="21760" spans="1:3" x14ac:dyDescent="0.25">
      <c r="A21760">
        <v>3412.1933333333341</v>
      </c>
      <c r="B21760">
        <v>0.12448757000000001</v>
      </c>
      <c r="C21760" s="1">
        <f t="shared" si="339"/>
        <v>0</v>
      </c>
    </row>
    <row r="21761" spans="1:3" x14ac:dyDescent="0.25">
      <c r="A21761">
        <v>3412.5766666666664</v>
      </c>
      <c r="B21761">
        <v>0.12449562</v>
      </c>
      <c r="C21761" s="1">
        <f t="shared" si="339"/>
        <v>0</v>
      </c>
    </row>
    <row r="21762" spans="1:3" x14ac:dyDescent="0.25">
      <c r="A21762">
        <v>3412.686666666667</v>
      </c>
      <c r="B21762">
        <v>0.12450893</v>
      </c>
      <c r="C21762" s="1">
        <f t="shared" si="339"/>
        <v>0</v>
      </c>
    </row>
    <row r="21763" spans="1:3" x14ac:dyDescent="0.25">
      <c r="A21763">
        <v>3412.1933333333332</v>
      </c>
      <c r="B21763">
        <v>0.12447912</v>
      </c>
      <c r="C21763" s="1">
        <f t="shared" ref="C21763:C21826" si="340">IF(B21763&gt;0.12565,1,0)</f>
        <v>0</v>
      </c>
    </row>
    <row r="21764" spans="1:3" x14ac:dyDescent="0.25">
      <c r="A21764">
        <v>3412.1366666666668</v>
      </c>
      <c r="B21764">
        <v>0.12482929</v>
      </c>
      <c r="C21764" s="1">
        <f t="shared" si="340"/>
        <v>0</v>
      </c>
    </row>
    <row r="21765" spans="1:3" x14ac:dyDescent="0.25">
      <c r="A21765">
        <v>3411.7466666666674</v>
      </c>
      <c r="B21765">
        <v>0.12474802</v>
      </c>
      <c r="C21765" s="1">
        <f t="shared" si="340"/>
        <v>0</v>
      </c>
    </row>
    <row r="21766" spans="1:3" x14ac:dyDescent="0.25">
      <c r="A21766">
        <v>3411.1966666666667</v>
      </c>
      <c r="B21766">
        <v>0.12465827</v>
      </c>
      <c r="C21766" s="1">
        <f t="shared" si="340"/>
        <v>0</v>
      </c>
    </row>
    <row r="21767" spans="1:3" x14ac:dyDescent="0.25">
      <c r="A21767">
        <v>3411.1966666666667</v>
      </c>
      <c r="B21767">
        <v>0.12481884</v>
      </c>
      <c r="C21767" s="1">
        <f t="shared" si="340"/>
        <v>0</v>
      </c>
    </row>
    <row r="21768" spans="1:3" x14ac:dyDescent="0.25">
      <c r="A21768">
        <v>3411.5866666666666</v>
      </c>
      <c r="B21768">
        <v>0.124767296</v>
      </c>
      <c r="C21768" s="1">
        <f t="shared" si="340"/>
        <v>0</v>
      </c>
    </row>
    <row r="21769" spans="1:3" x14ac:dyDescent="0.25">
      <c r="A21769">
        <v>3412.61</v>
      </c>
      <c r="B21769">
        <v>0.124593325</v>
      </c>
      <c r="C21769" s="1">
        <f t="shared" si="340"/>
        <v>0</v>
      </c>
    </row>
    <row r="21770" spans="1:3" x14ac:dyDescent="0.25">
      <c r="A21770">
        <v>3412.6666666666665</v>
      </c>
      <c r="B21770">
        <v>0.124508485</v>
      </c>
      <c r="C21770" s="1">
        <f t="shared" si="340"/>
        <v>0</v>
      </c>
    </row>
    <row r="21771" spans="1:3" x14ac:dyDescent="0.25">
      <c r="A21771">
        <v>3412.5500000000006</v>
      </c>
      <c r="B21771">
        <v>0.124528214</v>
      </c>
      <c r="C21771" s="1">
        <f t="shared" si="340"/>
        <v>0</v>
      </c>
    </row>
    <row r="21772" spans="1:3" x14ac:dyDescent="0.25">
      <c r="A21772">
        <v>3412.5133333333338</v>
      </c>
      <c r="B21772">
        <v>0.12449305500000001</v>
      </c>
      <c r="C21772" s="1">
        <f t="shared" si="340"/>
        <v>0</v>
      </c>
    </row>
    <row r="21773" spans="1:3" x14ac:dyDescent="0.25">
      <c r="A21773">
        <v>3412.4</v>
      </c>
      <c r="B21773">
        <v>0.124500215</v>
      </c>
      <c r="C21773" s="1">
        <f t="shared" si="340"/>
        <v>0</v>
      </c>
    </row>
    <row r="21774" spans="1:3" x14ac:dyDescent="0.25">
      <c r="A21774">
        <v>3412.5966666666668</v>
      </c>
      <c r="B21774">
        <v>0.12450947599999999</v>
      </c>
      <c r="C21774" s="1">
        <f t="shared" si="340"/>
        <v>0</v>
      </c>
    </row>
    <row r="21775" spans="1:3" x14ac:dyDescent="0.25">
      <c r="A21775">
        <v>3412.7533333333336</v>
      </c>
      <c r="B21775">
        <v>0.12446268000000001</v>
      </c>
      <c r="C21775" s="1">
        <f t="shared" si="340"/>
        <v>0</v>
      </c>
    </row>
    <row r="21776" spans="1:3" x14ac:dyDescent="0.25">
      <c r="A21776">
        <v>3412.4833333333331</v>
      </c>
      <c r="B21776">
        <v>0.12450120000000001</v>
      </c>
      <c r="C21776" s="1">
        <f t="shared" si="340"/>
        <v>0</v>
      </c>
    </row>
    <row r="21777" spans="1:3" x14ac:dyDescent="0.25">
      <c r="A21777">
        <v>3412.2166666666667</v>
      </c>
      <c r="B21777">
        <v>0.12454714</v>
      </c>
      <c r="C21777" s="1">
        <f t="shared" si="340"/>
        <v>0</v>
      </c>
    </row>
    <row r="21778" spans="1:3" x14ac:dyDescent="0.25">
      <c r="A21778">
        <v>3412.2166666666667</v>
      </c>
      <c r="B21778">
        <v>0.12458733499999999</v>
      </c>
      <c r="C21778" s="1">
        <f t="shared" si="340"/>
        <v>0</v>
      </c>
    </row>
    <row r="21779" spans="1:3" x14ac:dyDescent="0.25">
      <c r="A21779">
        <v>3412.48</v>
      </c>
      <c r="B21779">
        <v>0.12453773999999999</v>
      </c>
      <c r="C21779" s="1">
        <f t="shared" si="340"/>
        <v>0</v>
      </c>
    </row>
    <row r="21780" spans="1:3" x14ac:dyDescent="0.25">
      <c r="A21780">
        <v>3412.7633333333338</v>
      </c>
      <c r="B21780">
        <v>0.12455492999999999</v>
      </c>
      <c r="C21780" s="1">
        <f t="shared" si="340"/>
        <v>0</v>
      </c>
    </row>
    <row r="21781" spans="1:3" x14ac:dyDescent="0.25">
      <c r="A21781">
        <v>3412.76</v>
      </c>
      <c r="B21781">
        <v>0.12456929</v>
      </c>
      <c r="C21781" s="1">
        <f t="shared" si="340"/>
        <v>0</v>
      </c>
    </row>
    <row r="21782" spans="1:3" x14ac:dyDescent="0.25">
      <c r="A21782">
        <v>3412.7666666666664</v>
      </c>
      <c r="B21782">
        <v>0.124507196</v>
      </c>
      <c r="C21782" s="1">
        <f t="shared" si="340"/>
        <v>0</v>
      </c>
    </row>
    <row r="21783" spans="1:3" x14ac:dyDescent="0.25">
      <c r="A21783">
        <v>3412.5966666666668</v>
      </c>
      <c r="B21783">
        <v>0.1245129</v>
      </c>
      <c r="C21783" s="1">
        <f t="shared" si="340"/>
        <v>0</v>
      </c>
    </row>
    <row r="21784" spans="1:3" x14ac:dyDescent="0.25">
      <c r="A21784">
        <v>3412.3066666666668</v>
      </c>
      <c r="B21784">
        <v>0.124540895</v>
      </c>
      <c r="C21784" s="1">
        <f t="shared" si="340"/>
        <v>0</v>
      </c>
    </row>
    <row r="21785" spans="1:3" x14ac:dyDescent="0.25">
      <c r="A21785">
        <v>3412.3166666666671</v>
      </c>
      <c r="B21785">
        <v>0.12458229</v>
      </c>
      <c r="C21785" s="1">
        <f t="shared" si="340"/>
        <v>0</v>
      </c>
    </row>
    <row r="21786" spans="1:3" x14ac:dyDescent="0.25">
      <c r="A21786">
        <v>3412.5</v>
      </c>
      <c r="B21786">
        <v>0.12449858</v>
      </c>
      <c r="C21786" s="1">
        <f t="shared" si="340"/>
        <v>0</v>
      </c>
    </row>
    <row r="21787" spans="1:3" x14ac:dyDescent="0.25">
      <c r="A21787">
        <v>3412.8033333333333</v>
      </c>
      <c r="B21787">
        <v>0.12450748</v>
      </c>
      <c r="C21787" s="1">
        <f t="shared" si="340"/>
        <v>0</v>
      </c>
    </row>
    <row r="21788" spans="1:3" x14ac:dyDescent="0.25">
      <c r="A21788">
        <v>3412.78</v>
      </c>
      <c r="B21788">
        <v>0.12450224</v>
      </c>
      <c r="C21788" s="1">
        <f t="shared" si="340"/>
        <v>0</v>
      </c>
    </row>
    <row r="21789" spans="1:3" x14ac:dyDescent="0.25">
      <c r="A21789">
        <v>3412.5399999999995</v>
      </c>
      <c r="B21789">
        <v>0.124526836</v>
      </c>
      <c r="C21789" s="1">
        <f t="shared" si="340"/>
        <v>0</v>
      </c>
    </row>
    <row r="21790" spans="1:3" x14ac:dyDescent="0.25">
      <c r="A21790">
        <v>3412.2999999999997</v>
      </c>
      <c r="B21790">
        <v>0.12455927999999999</v>
      </c>
      <c r="C21790" s="1">
        <f t="shared" si="340"/>
        <v>0</v>
      </c>
    </row>
    <row r="21791" spans="1:3" x14ac:dyDescent="0.25">
      <c r="A21791">
        <v>3412.16</v>
      </c>
      <c r="B21791">
        <v>0.12452887999999999</v>
      </c>
      <c r="C21791" s="1">
        <f t="shared" si="340"/>
        <v>0</v>
      </c>
    </row>
    <row r="21792" spans="1:3" x14ac:dyDescent="0.25">
      <c r="A21792">
        <v>3412.4</v>
      </c>
      <c r="B21792">
        <v>0.12458588</v>
      </c>
      <c r="C21792" s="1">
        <f t="shared" si="340"/>
        <v>0</v>
      </c>
    </row>
    <row r="21793" spans="1:3" x14ac:dyDescent="0.25">
      <c r="A21793">
        <v>3412.623333333333</v>
      </c>
      <c r="B21793">
        <v>0.12449824</v>
      </c>
      <c r="C21793" s="1">
        <f t="shared" si="340"/>
        <v>0</v>
      </c>
    </row>
    <row r="21794" spans="1:3" x14ac:dyDescent="0.25">
      <c r="A21794">
        <v>3412.64</v>
      </c>
      <c r="B21794">
        <v>0.12453905999999999</v>
      </c>
      <c r="C21794" s="1">
        <f t="shared" si="340"/>
        <v>0</v>
      </c>
    </row>
    <row r="21795" spans="1:3" x14ac:dyDescent="0.25">
      <c r="A21795">
        <v>3412.53</v>
      </c>
      <c r="B21795">
        <v>0.124453224</v>
      </c>
      <c r="C21795" s="1">
        <f t="shared" si="340"/>
        <v>0</v>
      </c>
    </row>
    <row r="21796" spans="1:3" x14ac:dyDescent="0.25">
      <c r="A21796">
        <v>3412.396666666667</v>
      </c>
      <c r="B21796">
        <v>0.12448301000000001</v>
      </c>
      <c r="C21796" s="1">
        <f t="shared" si="340"/>
        <v>0</v>
      </c>
    </row>
    <row r="21797" spans="1:3" x14ac:dyDescent="0.25">
      <c r="A21797">
        <v>3412.5533333333333</v>
      </c>
      <c r="B21797">
        <v>0.12452523</v>
      </c>
      <c r="C21797" s="1">
        <f t="shared" si="340"/>
        <v>0</v>
      </c>
    </row>
    <row r="21798" spans="1:3" x14ac:dyDescent="0.25">
      <c r="A21798">
        <v>3412.1033333333339</v>
      </c>
      <c r="B21798">
        <v>0.12454323</v>
      </c>
      <c r="C21798" s="1">
        <f t="shared" si="340"/>
        <v>0</v>
      </c>
    </row>
    <row r="21799" spans="1:3" x14ac:dyDescent="0.25">
      <c r="A21799">
        <v>3412.1533333333332</v>
      </c>
      <c r="B21799">
        <v>0.12482595</v>
      </c>
      <c r="C21799" s="1">
        <f t="shared" si="340"/>
        <v>0</v>
      </c>
    </row>
    <row r="21800" spans="1:3" x14ac:dyDescent="0.25">
      <c r="A21800">
        <v>3411.9633333333331</v>
      </c>
      <c r="B21800">
        <v>0.12462048000000001</v>
      </c>
      <c r="C21800" s="1">
        <f t="shared" si="340"/>
        <v>0</v>
      </c>
    </row>
    <row r="21801" spans="1:3" x14ac:dyDescent="0.25">
      <c r="A21801">
        <v>3411.9566666666665</v>
      </c>
      <c r="B21801">
        <v>0.124728255</v>
      </c>
      <c r="C21801" s="1">
        <f t="shared" si="340"/>
        <v>0</v>
      </c>
    </row>
    <row r="21802" spans="1:3" x14ac:dyDescent="0.25">
      <c r="A21802">
        <v>3411.4933333333333</v>
      </c>
      <c r="B21802">
        <v>0.12463391</v>
      </c>
      <c r="C21802" s="1">
        <f t="shared" si="340"/>
        <v>0</v>
      </c>
    </row>
    <row r="21803" spans="1:3" x14ac:dyDescent="0.25">
      <c r="A21803">
        <v>3411.8233333333337</v>
      </c>
      <c r="B21803">
        <v>0.124420024</v>
      </c>
      <c r="C21803" s="1">
        <f t="shared" si="340"/>
        <v>0</v>
      </c>
    </row>
    <row r="21804" spans="1:3" x14ac:dyDescent="0.25">
      <c r="A21804">
        <v>3412.0866666666666</v>
      </c>
      <c r="B21804">
        <v>0.12491802</v>
      </c>
      <c r="C21804" s="1">
        <f t="shared" si="340"/>
        <v>0</v>
      </c>
    </row>
    <row r="21805" spans="1:3" x14ac:dyDescent="0.25">
      <c r="A21805">
        <v>3412.623333333333</v>
      </c>
      <c r="B21805">
        <v>0.12479166999999999</v>
      </c>
      <c r="C21805" s="1">
        <f t="shared" si="340"/>
        <v>0</v>
      </c>
    </row>
    <row r="21806" spans="1:3" x14ac:dyDescent="0.25">
      <c r="A21806">
        <v>3411.5066666666667</v>
      </c>
      <c r="B21806">
        <v>0.12452347599999999</v>
      </c>
      <c r="C21806" s="1">
        <f t="shared" si="340"/>
        <v>0</v>
      </c>
    </row>
    <row r="21807" spans="1:3" x14ac:dyDescent="0.25">
      <c r="A21807">
        <v>3411.7966666666666</v>
      </c>
      <c r="B21807">
        <v>0.12478163</v>
      </c>
      <c r="C21807" s="1">
        <f t="shared" si="340"/>
        <v>0</v>
      </c>
    </row>
    <row r="21808" spans="1:3" x14ac:dyDescent="0.25">
      <c r="A21808">
        <v>3411.81</v>
      </c>
      <c r="B21808">
        <v>0.124707304</v>
      </c>
      <c r="C21808" s="1">
        <f t="shared" si="340"/>
        <v>0</v>
      </c>
    </row>
    <row r="21809" spans="1:3" x14ac:dyDescent="0.25">
      <c r="A21809">
        <v>3412.3633333333332</v>
      </c>
      <c r="B21809">
        <v>0.12450927000000001</v>
      </c>
      <c r="C21809" s="1">
        <f t="shared" si="340"/>
        <v>0</v>
      </c>
    </row>
    <row r="21810" spans="1:3" x14ac:dyDescent="0.25">
      <c r="A21810">
        <v>3412.3633333333332</v>
      </c>
      <c r="B21810">
        <v>0.12473525000000001</v>
      </c>
      <c r="C21810" s="1">
        <f t="shared" si="340"/>
        <v>0</v>
      </c>
    </row>
    <row r="21811" spans="1:3" x14ac:dyDescent="0.25">
      <c r="A21811">
        <v>3411.8066666666668</v>
      </c>
      <c r="B21811">
        <v>0.124439545</v>
      </c>
      <c r="C21811" s="1">
        <f t="shared" si="340"/>
        <v>0</v>
      </c>
    </row>
    <row r="21812" spans="1:3" x14ac:dyDescent="0.25">
      <c r="A21812">
        <v>3412.3233333333337</v>
      </c>
      <c r="B21812">
        <v>0.12488597999999999</v>
      </c>
      <c r="C21812" s="1">
        <f t="shared" si="340"/>
        <v>0</v>
      </c>
    </row>
    <row r="21813" spans="1:3" x14ac:dyDescent="0.25">
      <c r="A21813">
        <v>3412.3199999999997</v>
      </c>
      <c r="B21813">
        <v>0.124647275</v>
      </c>
      <c r="C21813" s="1">
        <f t="shared" si="340"/>
        <v>0</v>
      </c>
    </row>
    <row r="21814" spans="1:3" x14ac:dyDescent="0.25">
      <c r="A21814">
        <v>3412.3199999999997</v>
      </c>
      <c r="B21814">
        <v>0.12444508999999999</v>
      </c>
      <c r="C21814" s="1">
        <f t="shared" si="340"/>
        <v>0</v>
      </c>
    </row>
    <row r="21815" spans="1:3" x14ac:dyDescent="0.25">
      <c r="A21815">
        <v>3412.1966666666667</v>
      </c>
      <c r="B21815">
        <v>0.12472825999999999</v>
      </c>
      <c r="C21815" s="1">
        <f t="shared" si="340"/>
        <v>0</v>
      </c>
    </row>
    <row r="21816" spans="1:3" x14ac:dyDescent="0.25">
      <c r="A21816">
        <v>3411.936666666667</v>
      </c>
      <c r="B21816">
        <v>0.12467303</v>
      </c>
      <c r="C21816" s="1">
        <f t="shared" si="340"/>
        <v>0</v>
      </c>
    </row>
    <row r="21817" spans="1:3" x14ac:dyDescent="0.25">
      <c r="A21817">
        <v>3412.35</v>
      </c>
      <c r="B21817">
        <v>0.124612905</v>
      </c>
      <c r="C21817" s="1">
        <f t="shared" si="340"/>
        <v>0</v>
      </c>
    </row>
    <row r="21818" spans="1:3" x14ac:dyDescent="0.25">
      <c r="A21818">
        <v>3412.5099999999998</v>
      </c>
      <c r="B21818">
        <v>0.1245313</v>
      </c>
      <c r="C21818" s="1">
        <f t="shared" si="340"/>
        <v>0</v>
      </c>
    </row>
    <row r="21819" spans="1:3" x14ac:dyDescent="0.25">
      <c r="A21819">
        <v>3412.69</v>
      </c>
      <c r="B21819">
        <v>0.12449694</v>
      </c>
      <c r="C21819" s="1">
        <f t="shared" si="340"/>
        <v>0</v>
      </c>
    </row>
    <row r="21820" spans="1:3" x14ac:dyDescent="0.25">
      <c r="A21820">
        <v>3412.6866666666665</v>
      </c>
      <c r="B21820">
        <v>0.12450878</v>
      </c>
      <c r="C21820" s="1">
        <f t="shared" si="340"/>
        <v>0</v>
      </c>
    </row>
    <row r="21821" spans="1:3" x14ac:dyDescent="0.25">
      <c r="A21821">
        <v>3412.6066666666666</v>
      </c>
      <c r="B21821">
        <v>0.12452367</v>
      </c>
      <c r="C21821" s="1">
        <f t="shared" si="340"/>
        <v>0</v>
      </c>
    </row>
    <row r="21822" spans="1:3" x14ac:dyDescent="0.25">
      <c r="A21822">
        <v>3412.2033333333334</v>
      </c>
      <c r="B21822">
        <v>0.1245019</v>
      </c>
      <c r="C21822" s="1">
        <f t="shared" si="340"/>
        <v>0</v>
      </c>
    </row>
    <row r="21823" spans="1:3" x14ac:dyDescent="0.25">
      <c r="A21823">
        <v>3412.0266666666666</v>
      </c>
      <c r="B21823">
        <v>0.12455179</v>
      </c>
      <c r="C21823" s="1">
        <f t="shared" si="340"/>
        <v>0</v>
      </c>
    </row>
    <row r="21824" spans="1:3" x14ac:dyDescent="0.25">
      <c r="A21824">
        <v>3411.91</v>
      </c>
      <c r="B21824">
        <v>0.12464366</v>
      </c>
      <c r="C21824" s="1">
        <f t="shared" si="340"/>
        <v>0</v>
      </c>
    </row>
    <row r="21825" spans="1:3" x14ac:dyDescent="0.25">
      <c r="A21825">
        <v>3412.1166666666668</v>
      </c>
      <c r="B21825">
        <v>0.124597006</v>
      </c>
      <c r="C21825" s="1">
        <f t="shared" si="340"/>
        <v>0</v>
      </c>
    </row>
    <row r="21826" spans="1:3" x14ac:dyDescent="0.25">
      <c r="A21826">
        <v>3411.9833333333336</v>
      </c>
      <c r="B21826">
        <v>0.12458325000000001</v>
      </c>
      <c r="C21826" s="1">
        <f t="shared" si="340"/>
        <v>0</v>
      </c>
    </row>
    <row r="21827" spans="1:3" x14ac:dyDescent="0.25">
      <c r="A21827">
        <v>3411.7866666666669</v>
      </c>
      <c r="B21827">
        <v>0.12471696</v>
      </c>
      <c r="C21827" s="1">
        <f t="shared" ref="C21827:C21890" si="341">IF(B21827&gt;0.12565,1,0)</f>
        <v>0</v>
      </c>
    </row>
    <row r="21828" spans="1:3" x14ac:dyDescent="0.25">
      <c r="A21828">
        <v>3411.8633333333332</v>
      </c>
      <c r="B21828">
        <v>0.12462681</v>
      </c>
      <c r="C21828" s="1">
        <f t="shared" si="341"/>
        <v>0</v>
      </c>
    </row>
    <row r="21829" spans="1:3" x14ac:dyDescent="0.25">
      <c r="A21829">
        <v>3412</v>
      </c>
      <c r="B21829">
        <v>0.12456930400000001</v>
      </c>
      <c r="C21829" s="1">
        <f t="shared" si="341"/>
        <v>0</v>
      </c>
    </row>
    <row r="21830" spans="1:3" x14ac:dyDescent="0.25">
      <c r="A21830">
        <v>3412.1933333333332</v>
      </c>
      <c r="B21830">
        <v>0.12456044600000001</v>
      </c>
      <c r="C21830" s="1">
        <f t="shared" si="341"/>
        <v>0</v>
      </c>
    </row>
    <row r="21831" spans="1:3" x14ac:dyDescent="0.25">
      <c r="A21831">
        <v>3412.39</v>
      </c>
      <c r="B21831">
        <v>0.12455226</v>
      </c>
      <c r="C21831" s="1">
        <f t="shared" si="341"/>
        <v>0</v>
      </c>
    </row>
    <row r="21832" spans="1:3" x14ac:dyDescent="0.25">
      <c r="A21832">
        <v>3412.2866666666669</v>
      </c>
      <c r="B21832">
        <v>0.12450142</v>
      </c>
      <c r="C21832" s="1">
        <f t="shared" si="341"/>
        <v>0</v>
      </c>
    </row>
    <row r="21833" spans="1:3" x14ac:dyDescent="0.25">
      <c r="A21833">
        <v>3412.19</v>
      </c>
      <c r="B21833">
        <v>0.124482416</v>
      </c>
      <c r="C21833" s="1">
        <f t="shared" si="341"/>
        <v>0</v>
      </c>
    </row>
    <row r="21834" spans="1:3" x14ac:dyDescent="0.25">
      <c r="A21834">
        <v>3411.7733333333331</v>
      </c>
      <c r="B21834">
        <v>0.12460062</v>
      </c>
      <c r="C21834" s="1">
        <f t="shared" si="341"/>
        <v>0</v>
      </c>
    </row>
    <row r="21835" spans="1:3" x14ac:dyDescent="0.25">
      <c r="A21835">
        <v>3411.9166666666665</v>
      </c>
      <c r="B21835">
        <v>0.12469653</v>
      </c>
      <c r="C21835" s="1">
        <f t="shared" si="341"/>
        <v>0</v>
      </c>
    </row>
    <row r="21836" spans="1:3" x14ac:dyDescent="0.25">
      <c r="A21836">
        <v>3411.3766666666666</v>
      </c>
      <c r="B21836">
        <v>0.12461027500000001</v>
      </c>
      <c r="C21836" s="1">
        <f t="shared" si="341"/>
        <v>0</v>
      </c>
    </row>
    <row r="21837" spans="1:3" x14ac:dyDescent="0.25">
      <c r="A21837">
        <v>3411.373333333333</v>
      </c>
      <c r="B21837">
        <v>0.12472498</v>
      </c>
      <c r="C21837" s="1">
        <f t="shared" si="341"/>
        <v>0</v>
      </c>
    </row>
    <row r="21838" spans="1:3" x14ac:dyDescent="0.25">
      <c r="A21838">
        <v>3411.373333333333</v>
      </c>
      <c r="B21838">
        <v>0.12478805</v>
      </c>
      <c r="C21838" s="1">
        <f t="shared" si="341"/>
        <v>0</v>
      </c>
    </row>
    <row r="21839" spans="1:3" x14ac:dyDescent="0.25">
      <c r="A21839">
        <v>3411.9333333333329</v>
      </c>
      <c r="B21839">
        <v>0.1247093</v>
      </c>
      <c r="C21839" s="1">
        <f t="shared" si="341"/>
        <v>0</v>
      </c>
    </row>
    <row r="21840" spans="1:3" x14ac:dyDescent="0.25">
      <c r="A21840">
        <v>3412.08</v>
      </c>
      <c r="B21840">
        <v>0.12455268999999999</v>
      </c>
      <c r="C21840" s="1">
        <f t="shared" si="341"/>
        <v>0</v>
      </c>
    </row>
    <row r="21841" spans="1:3" x14ac:dyDescent="0.25">
      <c r="A21841">
        <v>3412.08</v>
      </c>
      <c r="B21841">
        <v>0.12454434</v>
      </c>
      <c r="C21841" s="1">
        <f t="shared" si="341"/>
        <v>0</v>
      </c>
    </row>
    <row r="21842" spans="1:3" x14ac:dyDescent="0.25">
      <c r="A21842">
        <v>3412.2133333333331</v>
      </c>
      <c r="B21842">
        <v>0.12449729</v>
      </c>
      <c r="C21842" s="1">
        <f t="shared" si="341"/>
        <v>0</v>
      </c>
    </row>
    <row r="21843" spans="1:3" x14ac:dyDescent="0.25">
      <c r="A21843">
        <v>3412.3466666666664</v>
      </c>
      <c r="B21843">
        <v>0.12453939999999999</v>
      </c>
      <c r="C21843" s="1">
        <f t="shared" si="341"/>
        <v>0</v>
      </c>
    </row>
    <row r="21844" spans="1:3" x14ac:dyDescent="0.25">
      <c r="A21844">
        <v>3412.3333333333335</v>
      </c>
      <c r="B21844">
        <v>0.12450182</v>
      </c>
      <c r="C21844" s="1">
        <f t="shared" si="341"/>
        <v>0</v>
      </c>
    </row>
    <row r="21845" spans="1:3" x14ac:dyDescent="0.25">
      <c r="A21845">
        <v>3412.17</v>
      </c>
      <c r="B21845">
        <v>0.12451242</v>
      </c>
      <c r="C21845" s="1">
        <f t="shared" si="341"/>
        <v>0</v>
      </c>
    </row>
    <row r="21846" spans="1:3" x14ac:dyDescent="0.25">
      <c r="A21846">
        <v>3411.5066666666667</v>
      </c>
      <c r="B21846">
        <v>0.124563545</v>
      </c>
      <c r="C21846" s="1">
        <f t="shared" si="341"/>
        <v>0</v>
      </c>
    </row>
    <row r="21847" spans="1:3" x14ac:dyDescent="0.25">
      <c r="A21847">
        <v>3411.4933333333333</v>
      </c>
      <c r="B21847">
        <v>0.124790385</v>
      </c>
      <c r="C21847" s="1">
        <f t="shared" si="341"/>
        <v>0</v>
      </c>
    </row>
    <row r="21848" spans="1:3" x14ac:dyDescent="0.25">
      <c r="A21848">
        <v>3411.1166666666668</v>
      </c>
      <c r="B21848">
        <v>0.12470195000000001</v>
      </c>
      <c r="C21848" s="1">
        <f t="shared" si="341"/>
        <v>0</v>
      </c>
    </row>
    <row r="21849" spans="1:3" x14ac:dyDescent="0.25">
      <c r="A21849">
        <v>3411.5066666666667</v>
      </c>
      <c r="B21849">
        <v>0.12474813</v>
      </c>
      <c r="C21849" s="1">
        <f t="shared" si="341"/>
        <v>0</v>
      </c>
    </row>
    <row r="21850" spans="1:3" x14ac:dyDescent="0.25">
      <c r="A21850">
        <v>3411.7333333333336</v>
      </c>
      <c r="B21850">
        <v>0.12492714000000001</v>
      </c>
      <c r="C21850" s="1">
        <f t="shared" si="341"/>
        <v>0</v>
      </c>
    </row>
    <row r="21851" spans="1:3" x14ac:dyDescent="0.25">
      <c r="A21851">
        <v>3412.1566666666672</v>
      </c>
      <c r="B21851">
        <v>0.124717645</v>
      </c>
      <c r="C21851" s="1">
        <f t="shared" si="341"/>
        <v>0</v>
      </c>
    </row>
    <row r="21852" spans="1:3" x14ac:dyDescent="0.25">
      <c r="A21852">
        <v>3412.2966666666666</v>
      </c>
      <c r="B21852">
        <v>0.12461874000000001</v>
      </c>
      <c r="C21852" s="1">
        <f t="shared" si="341"/>
        <v>0</v>
      </c>
    </row>
    <row r="21853" spans="1:3" x14ac:dyDescent="0.25">
      <c r="A21853">
        <v>3411.9533333333334</v>
      </c>
      <c r="B21853">
        <v>0.12459895</v>
      </c>
      <c r="C21853" s="1">
        <f t="shared" si="341"/>
        <v>0</v>
      </c>
    </row>
    <row r="21854" spans="1:3" x14ac:dyDescent="0.25">
      <c r="A21854">
        <v>3411.9833333333331</v>
      </c>
      <c r="B21854">
        <v>0.124635726</v>
      </c>
      <c r="C21854" s="1">
        <f t="shared" si="341"/>
        <v>0</v>
      </c>
    </row>
    <row r="21855" spans="1:3" x14ac:dyDescent="0.25">
      <c r="A21855">
        <v>3411.9666666666667</v>
      </c>
      <c r="B21855">
        <v>0.12454986999999999</v>
      </c>
      <c r="C21855" s="1">
        <f t="shared" si="341"/>
        <v>0</v>
      </c>
    </row>
    <row r="21856" spans="1:3" x14ac:dyDescent="0.25">
      <c r="A21856">
        <v>3412.09</v>
      </c>
      <c r="B21856">
        <v>0.12453683</v>
      </c>
      <c r="C21856" s="1">
        <f t="shared" si="341"/>
        <v>0</v>
      </c>
    </row>
    <row r="21857" spans="1:3" x14ac:dyDescent="0.25">
      <c r="A21857">
        <v>3411.9633333333331</v>
      </c>
      <c r="B21857">
        <v>0.12451218999999999</v>
      </c>
      <c r="C21857" s="1">
        <f t="shared" si="341"/>
        <v>0</v>
      </c>
    </row>
    <row r="21858" spans="1:3" x14ac:dyDescent="0.25">
      <c r="A21858">
        <v>3411.8800000000006</v>
      </c>
      <c r="B21858">
        <v>0.12456188</v>
      </c>
      <c r="C21858" s="1">
        <f t="shared" si="341"/>
        <v>0</v>
      </c>
    </row>
    <row r="21859" spans="1:3" x14ac:dyDescent="0.25">
      <c r="A21859">
        <v>3411.9033333333336</v>
      </c>
      <c r="B21859">
        <v>0.12458265</v>
      </c>
      <c r="C21859" s="1">
        <f t="shared" si="341"/>
        <v>0</v>
      </c>
    </row>
    <row r="21860" spans="1:3" x14ac:dyDescent="0.25">
      <c r="A21860">
        <v>3412.17</v>
      </c>
      <c r="B21860">
        <v>0.12448671</v>
      </c>
      <c r="C21860" s="1">
        <f t="shared" si="341"/>
        <v>0</v>
      </c>
    </row>
    <row r="21861" spans="1:3" x14ac:dyDescent="0.25">
      <c r="A21861">
        <v>3412.5366666666669</v>
      </c>
      <c r="B21861">
        <v>0.124490924</v>
      </c>
      <c r="C21861" s="1">
        <f t="shared" si="341"/>
        <v>0</v>
      </c>
    </row>
    <row r="21862" spans="1:3" x14ac:dyDescent="0.25">
      <c r="A21862">
        <v>3412.5333333333333</v>
      </c>
      <c r="B21862">
        <v>0.124482624</v>
      </c>
      <c r="C21862" s="1">
        <f t="shared" si="341"/>
        <v>0</v>
      </c>
    </row>
    <row r="21863" spans="1:3" x14ac:dyDescent="0.25">
      <c r="A21863">
        <v>3412.61</v>
      </c>
      <c r="B21863">
        <v>0.12452669</v>
      </c>
      <c r="C21863" s="1">
        <f t="shared" si="341"/>
        <v>0</v>
      </c>
    </row>
    <row r="21864" spans="1:3" x14ac:dyDescent="0.25">
      <c r="A21864">
        <v>3412.1966666666667</v>
      </c>
      <c r="B21864">
        <v>0.12447741</v>
      </c>
      <c r="C21864" s="1">
        <f t="shared" si="341"/>
        <v>0</v>
      </c>
    </row>
    <row r="21865" spans="1:3" x14ac:dyDescent="0.25">
      <c r="A21865">
        <v>3412.0499999999997</v>
      </c>
      <c r="B21865">
        <v>0.12458712600000001</v>
      </c>
      <c r="C21865" s="1">
        <f t="shared" si="341"/>
        <v>0</v>
      </c>
    </row>
    <row r="21866" spans="1:3" x14ac:dyDescent="0.25">
      <c r="A21866">
        <v>3411.67</v>
      </c>
      <c r="B21866">
        <v>0.12467315</v>
      </c>
      <c r="C21866" s="1">
        <f t="shared" si="341"/>
        <v>0</v>
      </c>
    </row>
    <row r="21867" spans="1:3" x14ac:dyDescent="0.25">
      <c r="A21867">
        <v>3411.89</v>
      </c>
      <c r="B21867">
        <v>0.12467839999999999</v>
      </c>
      <c r="C21867" s="1">
        <f t="shared" si="341"/>
        <v>0</v>
      </c>
    </row>
    <row r="21868" spans="1:3" x14ac:dyDescent="0.25">
      <c r="A21868">
        <v>3412.0366666666669</v>
      </c>
      <c r="B21868">
        <v>0.124557644</v>
      </c>
      <c r="C21868" s="1">
        <f t="shared" si="341"/>
        <v>0</v>
      </c>
    </row>
    <row r="21869" spans="1:3" x14ac:dyDescent="0.25">
      <c r="A21869">
        <v>3412.4166666666665</v>
      </c>
      <c r="B21869">
        <v>0.12453349</v>
      </c>
      <c r="C21869" s="1">
        <f t="shared" si="341"/>
        <v>0</v>
      </c>
    </row>
    <row r="21870" spans="1:3" x14ac:dyDescent="0.25">
      <c r="A21870">
        <v>3412.6066666666666</v>
      </c>
      <c r="B21870">
        <v>0.12452186</v>
      </c>
      <c r="C21870" s="1">
        <f t="shared" si="341"/>
        <v>0</v>
      </c>
    </row>
    <row r="21871" spans="1:3" x14ac:dyDescent="0.25">
      <c r="A21871">
        <v>3412.6066666666666</v>
      </c>
      <c r="B21871">
        <v>0.12449536999999999</v>
      </c>
      <c r="C21871" s="1">
        <f t="shared" si="341"/>
        <v>0</v>
      </c>
    </row>
    <row r="21872" spans="1:3" x14ac:dyDescent="0.25">
      <c r="A21872">
        <v>3412.3433333333328</v>
      </c>
      <c r="B21872">
        <v>0.12446342000000001</v>
      </c>
      <c r="C21872" s="1">
        <f t="shared" si="341"/>
        <v>0</v>
      </c>
    </row>
    <row r="21873" spans="1:3" x14ac:dyDescent="0.25">
      <c r="A21873">
        <v>3412.08</v>
      </c>
      <c r="B21873">
        <v>0.124540076</v>
      </c>
      <c r="C21873" s="1">
        <f t="shared" si="341"/>
        <v>0</v>
      </c>
    </row>
    <row r="21874" spans="1:3" x14ac:dyDescent="0.25">
      <c r="A21874">
        <v>3412.3433333333328</v>
      </c>
      <c r="B21874">
        <v>0.12456801000000001</v>
      </c>
      <c r="C21874" s="1">
        <f t="shared" si="341"/>
        <v>0</v>
      </c>
    </row>
    <row r="21875" spans="1:3" x14ac:dyDescent="0.25">
      <c r="A21875">
        <v>3412.44</v>
      </c>
      <c r="B21875">
        <v>0.12451888</v>
      </c>
      <c r="C21875" s="1">
        <f t="shared" si="341"/>
        <v>0</v>
      </c>
    </row>
    <row r="21876" spans="1:3" x14ac:dyDescent="0.25">
      <c r="A21876">
        <v>3412.4133333333334</v>
      </c>
      <c r="B21876">
        <v>0.12458237</v>
      </c>
      <c r="C21876" s="1">
        <f t="shared" si="341"/>
        <v>0</v>
      </c>
    </row>
    <row r="21877" spans="1:3" x14ac:dyDescent="0.25">
      <c r="A21877">
        <v>3412.123333333333</v>
      </c>
      <c r="B21877">
        <v>0.12455127000000001</v>
      </c>
      <c r="C21877" s="1">
        <f t="shared" si="341"/>
        <v>0</v>
      </c>
    </row>
    <row r="21878" spans="1:3" x14ac:dyDescent="0.25">
      <c r="A21878">
        <v>3411.9166666666665</v>
      </c>
      <c r="B21878">
        <v>0.12464438999999999</v>
      </c>
      <c r="C21878" s="1">
        <f t="shared" si="341"/>
        <v>0</v>
      </c>
    </row>
    <row r="21879" spans="1:3" x14ac:dyDescent="0.25">
      <c r="A21879">
        <v>3411.8266666666664</v>
      </c>
      <c r="B21879">
        <v>0.124578305</v>
      </c>
      <c r="C21879" s="1">
        <f t="shared" si="341"/>
        <v>0</v>
      </c>
    </row>
    <row r="21880" spans="1:3" x14ac:dyDescent="0.25">
      <c r="A21880">
        <v>3411.7366666666662</v>
      </c>
      <c r="B21880">
        <v>0.12454912</v>
      </c>
      <c r="C21880" s="1">
        <f t="shared" si="341"/>
        <v>0</v>
      </c>
    </row>
    <row r="21881" spans="1:3" x14ac:dyDescent="0.25">
      <c r="A21881">
        <v>3411.73</v>
      </c>
      <c r="B21881">
        <v>0.12446956000000001</v>
      </c>
      <c r="C21881" s="1">
        <f t="shared" si="341"/>
        <v>0</v>
      </c>
    </row>
    <row r="21882" spans="1:3" x14ac:dyDescent="0.25">
      <c r="A21882">
        <v>3411.73</v>
      </c>
      <c r="B21882">
        <v>0.12451811</v>
      </c>
      <c r="C21882" s="1">
        <f t="shared" si="341"/>
        <v>0</v>
      </c>
    </row>
    <row r="21883" spans="1:3" x14ac:dyDescent="0.25">
      <c r="A21883">
        <v>3411.73</v>
      </c>
      <c r="B21883">
        <v>0.12444395</v>
      </c>
      <c r="C21883" s="1">
        <f t="shared" si="341"/>
        <v>0</v>
      </c>
    </row>
    <row r="21884" spans="1:3" x14ac:dyDescent="0.25">
      <c r="A21884">
        <v>3411.73</v>
      </c>
      <c r="B21884">
        <v>0.12443658</v>
      </c>
      <c r="C21884" s="1">
        <f t="shared" si="341"/>
        <v>0</v>
      </c>
    </row>
    <row r="21885" spans="1:3" x14ac:dyDescent="0.25">
      <c r="A21885">
        <v>3411.73</v>
      </c>
      <c r="B21885">
        <v>0.12442412</v>
      </c>
      <c r="C21885" s="1">
        <f t="shared" si="341"/>
        <v>0</v>
      </c>
    </row>
    <row r="21886" spans="1:3" x14ac:dyDescent="0.25">
      <c r="A21886">
        <v>3411.7333333333336</v>
      </c>
      <c r="B21886">
        <v>0.12440991</v>
      </c>
      <c r="C21886" s="1">
        <f t="shared" si="341"/>
        <v>0</v>
      </c>
    </row>
    <row r="21887" spans="1:3" x14ac:dyDescent="0.25">
      <c r="A21887">
        <v>3411.8233333333333</v>
      </c>
      <c r="B21887">
        <v>0.12449203</v>
      </c>
      <c r="C21887" s="1">
        <f t="shared" si="341"/>
        <v>0</v>
      </c>
    </row>
    <row r="21888" spans="1:3" x14ac:dyDescent="0.25">
      <c r="A21888">
        <v>3412.2000000000003</v>
      </c>
      <c r="B21888">
        <v>0.12443047</v>
      </c>
      <c r="C21888" s="1">
        <f t="shared" si="341"/>
        <v>0</v>
      </c>
    </row>
    <row r="21889" spans="1:3" x14ac:dyDescent="0.25">
      <c r="A21889">
        <v>3412.3366666666666</v>
      </c>
      <c r="B21889">
        <v>0.12447239</v>
      </c>
      <c r="C21889" s="1">
        <f t="shared" si="341"/>
        <v>0</v>
      </c>
    </row>
    <row r="21890" spans="1:3" x14ac:dyDescent="0.25">
      <c r="A21890">
        <v>3412.3799999999997</v>
      </c>
      <c r="B21890">
        <v>0.12451248600000001</v>
      </c>
      <c r="C21890" s="1">
        <f t="shared" si="341"/>
        <v>0</v>
      </c>
    </row>
    <row r="21891" spans="1:3" x14ac:dyDescent="0.25">
      <c r="A21891">
        <v>3412.0500000000006</v>
      </c>
      <c r="B21891">
        <v>0.12451605</v>
      </c>
      <c r="C21891" s="1">
        <f t="shared" ref="C21891:C21954" si="342">IF(B21891&gt;0.12565,1,0)</f>
        <v>0</v>
      </c>
    </row>
    <row r="21892" spans="1:3" x14ac:dyDescent="0.25">
      <c r="A21892">
        <v>3412.0566666666668</v>
      </c>
      <c r="B21892">
        <v>0.12453506</v>
      </c>
      <c r="C21892" s="1">
        <f t="shared" si="342"/>
        <v>0</v>
      </c>
    </row>
    <row r="21893" spans="1:3" x14ac:dyDescent="0.25">
      <c r="A21893">
        <v>3412.2933333333335</v>
      </c>
      <c r="B21893">
        <v>0.124543816</v>
      </c>
      <c r="C21893" s="1">
        <f t="shared" si="342"/>
        <v>0</v>
      </c>
    </row>
    <row r="21894" spans="1:3" x14ac:dyDescent="0.25">
      <c r="A21894">
        <v>3412.28</v>
      </c>
      <c r="B21894">
        <v>0.12452307999999999</v>
      </c>
      <c r="C21894" s="1">
        <f t="shared" si="342"/>
        <v>0</v>
      </c>
    </row>
    <row r="21895" spans="1:3" x14ac:dyDescent="0.25">
      <c r="A21895">
        <v>3412.4666666666667</v>
      </c>
      <c r="B21895">
        <v>0.12459336999999999</v>
      </c>
      <c r="C21895" s="1">
        <f t="shared" si="342"/>
        <v>0</v>
      </c>
    </row>
    <row r="21896" spans="1:3" x14ac:dyDescent="0.25">
      <c r="A21896">
        <v>3412.2866666666669</v>
      </c>
      <c r="B21896">
        <v>0.1245334</v>
      </c>
      <c r="C21896" s="1">
        <f t="shared" si="342"/>
        <v>0</v>
      </c>
    </row>
    <row r="21897" spans="1:3" x14ac:dyDescent="0.25">
      <c r="A21897">
        <v>3412.6200000000003</v>
      </c>
      <c r="B21897">
        <v>0.12448525000000001</v>
      </c>
      <c r="C21897" s="1">
        <f t="shared" si="342"/>
        <v>0</v>
      </c>
    </row>
    <row r="21898" spans="1:3" x14ac:dyDescent="0.25">
      <c r="A21898">
        <v>3412.6566666666672</v>
      </c>
      <c r="B21898">
        <v>0.124531634</v>
      </c>
      <c r="C21898" s="1">
        <f t="shared" si="342"/>
        <v>0</v>
      </c>
    </row>
    <row r="21899" spans="1:3" x14ac:dyDescent="0.25">
      <c r="A21899">
        <v>3412.78</v>
      </c>
      <c r="B21899">
        <v>0.12450928999999999</v>
      </c>
      <c r="C21899" s="1">
        <f t="shared" si="342"/>
        <v>0</v>
      </c>
    </row>
    <row r="21900" spans="1:3" x14ac:dyDescent="0.25">
      <c r="A21900">
        <v>3412.6033333333339</v>
      </c>
      <c r="B21900">
        <v>0.12448969</v>
      </c>
      <c r="C21900" s="1">
        <f t="shared" si="342"/>
        <v>0</v>
      </c>
    </row>
    <row r="21901" spans="1:3" x14ac:dyDescent="0.25">
      <c r="A21901">
        <v>3412.4266666666667</v>
      </c>
      <c r="B21901">
        <v>0.12447241000000001</v>
      </c>
      <c r="C21901" s="1">
        <f t="shared" si="342"/>
        <v>0</v>
      </c>
    </row>
    <row r="21902" spans="1:3" x14ac:dyDescent="0.25">
      <c r="A21902">
        <v>3412.3033333333333</v>
      </c>
      <c r="B21902">
        <v>0.12452642999999999</v>
      </c>
      <c r="C21902" s="1">
        <f t="shared" si="342"/>
        <v>0</v>
      </c>
    </row>
    <row r="21903" spans="1:3" x14ac:dyDescent="0.25">
      <c r="A21903">
        <v>3412.3000000000006</v>
      </c>
      <c r="B21903">
        <v>0.12457372999999999</v>
      </c>
      <c r="C21903" s="1">
        <f t="shared" si="342"/>
        <v>0</v>
      </c>
    </row>
    <row r="21904" spans="1:3" x14ac:dyDescent="0.25">
      <c r="A21904">
        <v>3412.4766666666669</v>
      </c>
      <c r="B21904">
        <v>0.12449192000000001</v>
      </c>
      <c r="C21904" s="1">
        <f t="shared" si="342"/>
        <v>0</v>
      </c>
    </row>
    <row r="21905" spans="1:3" x14ac:dyDescent="0.25">
      <c r="A21905">
        <v>3412.34</v>
      </c>
      <c r="B21905">
        <v>0.12450883</v>
      </c>
      <c r="C21905" s="1">
        <f t="shared" si="342"/>
        <v>0</v>
      </c>
    </row>
    <row r="21906" spans="1:3" x14ac:dyDescent="0.25">
      <c r="A21906">
        <v>3412.1933333333332</v>
      </c>
      <c r="B21906">
        <v>0.12466714499999999</v>
      </c>
      <c r="C21906" s="1">
        <f t="shared" si="342"/>
        <v>0</v>
      </c>
    </row>
    <row r="21907" spans="1:3" x14ac:dyDescent="0.25">
      <c r="A21907">
        <v>3411.8266666666664</v>
      </c>
      <c r="B21907">
        <v>0.12464697</v>
      </c>
      <c r="C21907" s="1">
        <f t="shared" si="342"/>
        <v>0</v>
      </c>
    </row>
    <row r="21908" spans="1:3" x14ac:dyDescent="0.25">
      <c r="A21908">
        <v>3411.7733333333331</v>
      </c>
      <c r="B21908">
        <v>0.12465643</v>
      </c>
      <c r="C21908" s="1">
        <f t="shared" si="342"/>
        <v>0</v>
      </c>
    </row>
    <row r="21909" spans="1:3" x14ac:dyDescent="0.25">
      <c r="A21909">
        <v>3411.7333333333331</v>
      </c>
      <c r="B21909">
        <v>0.12468197</v>
      </c>
      <c r="C21909" s="1">
        <f t="shared" si="342"/>
        <v>0</v>
      </c>
    </row>
    <row r="21910" spans="1:3" x14ac:dyDescent="0.25">
      <c r="A21910">
        <v>3411.7333333333336</v>
      </c>
      <c r="B21910">
        <v>0.124666415</v>
      </c>
      <c r="C21910" s="1">
        <f t="shared" si="342"/>
        <v>0</v>
      </c>
    </row>
    <row r="21911" spans="1:3" x14ac:dyDescent="0.25">
      <c r="A21911">
        <v>3411.7433333333333</v>
      </c>
      <c r="B21911">
        <v>0.12473064</v>
      </c>
      <c r="C21911" s="1">
        <f t="shared" si="342"/>
        <v>0</v>
      </c>
    </row>
    <row r="21912" spans="1:3" x14ac:dyDescent="0.25">
      <c r="A21912">
        <v>3411.7433333333333</v>
      </c>
      <c r="B21912">
        <v>0.12467455</v>
      </c>
      <c r="C21912" s="1">
        <f t="shared" si="342"/>
        <v>0</v>
      </c>
    </row>
    <row r="21913" spans="1:3" x14ac:dyDescent="0.25">
      <c r="A21913">
        <v>3411.7433333333333</v>
      </c>
      <c r="B21913">
        <v>0.124647066</v>
      </c>
      <c r="C21913" s="1">
        <f t="shared" si="342"/>
        <v>0</v>
      </c>
    </row>
    <row r="21914" spans="1:3" x14ac:dyDescent="0.25">
      <c r="A21914">
        <v>3411.6366666666668</v>
      </c>
      <c r="B21914">
        <v>0.124658704</v>
      </c>
      <c r="C21914" s="1">
        <f t="shared" si="342"/>
        <v>0</v>
      </c>
    </row>
    <row r="21915" spans="1:3" x14ac:dyDescent="0.25">
      <c r="A21915">
        <v>3412.0066666666667</v>
      </c>
      <c r="B21915">
        <v>0.12470903999999999</v>
      </c>
      <c r="C21915" s="1">
        <f t="shared" si="342"/>
        <v>0</v>
      </c>
    </row>
    <row r="21916" spans="1:3" x14ac:dyDescent="0.25">
      <c r="A21916">
        <v>3412.2266666666669</v>
      </c>
      <c r="B21916">
        <v>0.12489583</v>
      </c>
      <c r="C21916" s="1">
        <f t="shared" si="342"/>
        <v>0</v>
      </c>
    </row>
    <row r="21917" spans="1:3" x14ac:dyDescent="0.25">
      <c r="A21917">
        <v>3412.4366666666665</v>
      </c>
      <c r="B21917">
        <v>0.12481029</v>
      </c>
      <c r="C21917" s="1">
        <f t="shared" si="342"/>
        <v>0</v>
      </c>
    </row>
    <row r="21918" spans="1:3" x14ac:dyDescent="0.25">
      <c r="A21918">
        <v>3411.9533333333334</v>
      </c>
      <c r="B21918">
        <v>0.12461244</v>
      </c>
      <c r="C21918" s="1">
        <f t="shared" si="342"/>
        <v>0</v>
      </c>
    </row>
    <row r="21919" spans="1:3" x14ac:dyDescent="0.25">
      <c r="A21919">
        <v>3411.59</v>
      </c>
      <c r="B21919">
        <v>0.12463674</v>
      </c>
      <c r="C21919" s="1">
        <f t="shared" si="342"/>
        <v>0</v>
      </c>
    </row>
    <row r="21920" spans="1:3" x14ac:dyDescent="0.25">
      <c r="A21920">
        <v>3411.313333333333</v>
      </c>
      <c r="B21920">
        <v>0.12439268000000001</v>
      </c>
      <c r="C21920" s="1">
        <f t="shared" si="342"/>
        <v>0</v>
      </c>
    </row>
    <row r="21921" spans="1:3" x14ac:dyDescent="0.25">
      <c r="A21921">
        <v>3411.2566666666662</v>
      </c>
      <c r="B21921">
        <v>0.123811476</v>
      </c>
      <c r="C21921" s="1">
        <f t="shared" si="342"/>
        <v>0</v>
      </c>
    </row>
    <row r="21922" spans="1:3" x14ac:dyDescent="0.25">
      <c r="A21922">
        <v>3411.2233333333329</v>
      </c>
      <c r="B21922">
        <v>0.12141401</v>
      </c>
      <c r="C21922" s="1">
        <f t="shared" si="342"/>
        <v>0</v>
      </c>
    </row>
    <row r="21923" spans="1:3" x14ac:dyDescent="0.25">
      <c r="A21923">
        <v>3411.2000000000003</v>
      </c>
      <c r="B21923">
        <v>0.12272306500000001</v>
      </c>
      <c r="C21923" s="1">
        <f t="shared" si="342"/>
        <v>0</v>
      </c>
    </row>
    <row r="21924" spans="1:3" x14ac:dyDescent="0.25">
      <c r="A21924">
        <v>3411.1800000000003</v>
      </c>
      <c r="B21924">
        <v>0.120832615</v>
      </c>
      <c r="C21924" s="1">
        <f t="shared" si="342"/>
        <v>0</v>
      </c>
    </row>
    <row r="21925" spans="1:3" x14ac:dyDescent="0.25">
      <c r="A21925">
        <v>3411.2366666666662</v>
      </c>
      <c r="B21925">
        <v>0.12095459</v>
      </c>
      <c r="C21925" s="1">
        <f t="shared" si="342"/>
        <v>0</v>
      </c>
    </row>
    <row r="21926" spans="1:3" x14ac:dyDescent="0.25">
      <c r="A21926">
        <v>3411.5399999999995</v>
      </c>
      <c r="B21926">
        <v>0.121537216</v>
      </c>
      <c r="C21926" s="1">
        <f t="shared" si="342"/>
        <v>0</v>
      </c>
    </row>
    <row r="21927" spans="1:3" x14ac:dyDescent="0.25">
      <c r="A21927">
        <v>3411.7333333333336</v>
      </c>
      <c r="B21927">
        <v>0.12447130000000001</v>
      </c>
      <c r="C21927" s="1">
        <f t="shared" si="342"/>
        <v>0</v>
      </c>
    </row>
    <row r="21928" spans="1:3" x14ac:dyDescent="0.25">
      <c r="A21928">
        <v>3412.063333333333</v>
      </c>
      <c r="B21928">
        <v>0.12478135999999999</v>
      </c>
      <c r="C21928" s="1">
        <f t="shared" si="342"/>
        <v>0</v>
      </c>
    </row>
    <row r="21929" spans="1:3" x14ac:dyDescent="0.25">
      <c r="A21929">
        <v>3411.83</v>
      </c>
      <c r="B21929">
        <v>0.12484431999999999</v>
      </c>
      <c r="C21929" s="1">
        <f t="shared" si="342"/>
        <v>0</v>
      </c>
    </row>
    <row r="21930" spans="1:3" x14ac:dyDescent="0.25">
      <c r="A21930">
        <v>3411.6366666666668</v>
      </c>
      <c r="B21930">
        <v>0.124635816</v>
      </c>
      <c r="C21930" s="1">
        <f t="shared" si="342"/>
        <v>0</v>
      </c>
    </row>
    <row r="21931" spans="1:3" x14ac:dyDescent="0.25">
      <c r="A21931">
        <v>3411.2333333333336</v>
      </c>
      <c r="B21931">
        <v>0.12314203999999999</v>
      </c>
      <c r="C21931" s="1">
        <f t="shared" si="342"/>
        <v>0</v>
      </c>
    </row>
    <row r="21932" spans="1:3" x14ac:dyDescent="0.25">
      <c r="A21932">
        <v>3411.16</v>
      </c>
      <c r="B21932">
        <v>0.11946629</v>
      </c>
      <c r="C21932" s="1">
        <f t="shared" si="342"/>
        <v>0</v>
      </c>
    </row>
    <row r="21933" spans="1:3" x14ac:dyDescent="0.25">
      <c r="A21933">
        <v>3411.1533333333332</v>
      </c>
      <c r="B21933">
        <v>0.116139665</v>
      </c>
      <c r="C21933" s="1">
        <f t="shared" si="342"/>
        <v>0</v>
      </c>
    </row>
    <row r="21934" spans="1:3" x14ac:dyDescent="0.25">
      <c r="A21934">
        <v>3411.1466666666661</v>
      </c>
      <c r="B21934">
        <v>0.11740679</v>
      </c>
      <c r="C21934" s="1">
        <f t="shared" si="342"/>
        <v>0</v>
      </c>
    </row>
    <row r="21935" spans="1:3" x14ac:dyDescent="0.25">
      <c r="A21935">
        <v>3411.2533333333336</v>
      </c>
      <c r="B21935">
        <v>0.11709078000000001</v>
      </c>
      <c r="C21935" s="1">
        <f t="shared" si="342"/>
        <v>0</v>
      </c>
    </row>
    <row r="21936" spans="1:3" x14ac:dyDescent="0.25">
      <c r="A21936">
        <v>3411.3700000000003</v>
      </c>
      <c r="B21936">
        <v>0.12259386999999999</v>
      </c>
      <c r="C21936" s="1">
        <f t="shared" si="342"/>
        <v>0</v>
      </c>
    </row>
    <row r="21937" spans="1:3" x14ac:dyDescent="0.25">
      <c r="A21937">
        <v>3411.4499999999994</v>
      </c>
      <c r="B21937">
        <v>0.124149576</v>
      </c>
      <c r="C21937" s="1">
        <f t="shared" si="342"/>
        <v>0</v>
      </c>
    </row>
    <row r="21938" spans="1:3" x14ac:dyDescent="0.25">
      <c r="A21938">
        <v>3411.09</v>
      </c>
      <c r="B21938">
        <v>0.12418503</v>
      </c>
      <c r="C21938" s="1">
        <f t="shared" si="342"/>
        <v>0</v>
      </c>
    </row>
    <row r="21939" spans="1:3" x14ac:dyDescent="0.25">
      <c r="A21939">
        <v>3411.0533333333333</v>
      </c>
      <c r="B21939">
        <v>0.12474391999999999</v>
      </c>
      <c r="C21939" s="1">
        <f t="shared" si="342"/>
        <v>0</v>
      </c>
    </row>
    <row r="21940" spans="1:3" x14ac:dyDescent="0.25">
      <c r="A21940">
        <v>3411.3600000000006</v>
      </c>
      <c r="B21940">
        <v>0.12469985</v>
      </c>
      <c r="C21940" s="1">
        <f t="shared" si="342"/>
        <v>0</v>
      </c>
    </row>
    <row r="21941" spans="1:3" x14ac:dyDescent="0.25">
      <c r="A21941">
        <v>3411.6733333333336</v>
      </c>
      <c r="B21941">
        <v>0.12493261999999999</v>
      </c>
      <c r="C21941" s="1">
        <f t="shared" si="342"/>
        <v>0</v>
      </c>
    </row>
    <row r="21942" spans="1:3" x14ac:dyDescent="0.25">
      <c r="A21942">
        <v>3411.6766666666667</v>
      </c>
      <c r="B21942">
        <v>0.12482838</v>
      </c>
      <c r="C21942" s="1">
        <f t="shared" si="342"/>
        <v>0</v>
      </c>
    </row>
    <row r="21943" spans="1:3" x14ac:dyDescent="0.25">
      <c r="A21943">
        <v>3411.0466666666666</v>
      </c>
      <c r="B21943">
        <v>0.12467180999999999</v>
      </c>
      <c r="C21943" s="1">
        <f t="shared" si="342"/>
        <v>0</v>
      </c>
    </row>
    <row r="21944" spans="1:3" x14ac:dyDescent="0.25">
      <c r="A21944">
        <v>3411.3833333333332</v>
      </c>
      <c r="B21944">
        <v>0.12465295</v>
      </c>
      <c r="C21944" s="1">
        <f t="shared" si="342"/>
        <v>0</v>
      </c>
    </row>
    <row r="21945" spans="1:3" x14ac:dyDescent="0.25">
      <c r="A21945">
        <v>3411.4166666666665</v>
      </c>
      <c r="B21945">
        <v>0.124742046</v>
      </c>
      <c r="C21945" s="1">
        <f t="shared" si="342"/>
        <v>0</v>
      </c>
    </row>
    <row r="21946" spans="1:3" x14ac:dyDescent="0.25">
      <c r="A21946">
        <v>3411.78</v>
      </c>
      <c r="B21946">
        <v>0.12480727599999999</v>
      </c>
      <c r="C21946" s="1">
        <f t="shared" si="342"/>
        <v>0</v>
      </c>
    </row>
    <row r="21947" spans="1:3" x14ac:dyDescent="0.25">
      <c r="A21947">
        <v>3411.4599999999996</v>
      </c>
      <c r="B21947">
        <v>0.1247617</v>
      </c>
      <c r="C21947" s="1">
        <f t="shared" si="342"/>
        <v>0</v>
      </c>
    </row>
    <row r="21948" spans="1:3" x14ac:dyDescent="0.25">
      <c r="A21948">
        <v>3411.4266666666663</v>
      </c>
      <c r="B21948">
        <v>0.12451855000000001</v>
      </c>
      <c r="C21948" s="1">
        <f t="shared" si="342"/>
        <v>0</v>
      </c>
    </row>
    <row r="21949" spans="1:3" x14ac:dyDescent="0.25">
      <c r="A21949">
        <v>3411.58</v>
      </c>
      <c r="B21949">
        <v>0.12312871</v>
      </c>
      <c r="C21949" s="1">
        <f t="shared" si="342"/>
        <v>0</v>
      </c>
    </row>
    <row r="21950" spans="1:3" x14ac:dyDescent="0.25">
      <c r="A21950">
        <v>3411.7700000000004</v>
      </c>
      <c r="B21950">
        <v>0.124951124</v>
      </c>
      <c r="C21950" s="1">
        <f t="shared" si="342"/>
        <v>0</v>
      </c>
    </row>
    <row r="21951" spans="1:3" x14ac:dyDescent="0.25">
      <c r="A21951">
        <v>3411.7533333333336</v>
      </c>
      <c r="B21951">
        <v>0.12464428</v>
      </c>
      <c r="C21951" s="1">
        <f t="shared" si="342"/>
        <v>0</v>
      </c>
    </row>
    <row r="21952" spans="1:3" x14ac:dyDescent="0.25">
      <c r="A21952">
        <v>3411.8533333333339</v>
      </c>
      <c r="B21952">
        <v>0.12493935</v>
      </c>
      <c r="C21952" s="1">
        <f t="shared" si="342"/>
        <v>0</v>
      </c>
    </row>
    <row r="21953" spans="1:3" x14ac:dyDescent="0.25">
      <c r="A21953">
        <v>3411.7566666666667</v>
      </c>
      <c r="B21953">
        <v>0.12456681999999999</v>
      </c>
      <c r="C21953" s="1">
        <f t="shared" si="342"/>
        <v>0</v>
      </c>
    </row>
    <row r="21954" spans="1:3" x14ac:dyDescent="0.25">
      <c r="A21954">
        <v>3411.7000000000003</v>
      </c>
      <c r="B21954">
        <v>0.124732815</v>
      </c>
      <c r="C21954" s="1">
        <f t="shared" si="342"/>
        <v>0</v>
      </c>
    </row>
    <row r="21955" spans="1:3" x14ac:dyDescent="0.25">
      <c r="A21955">
        <v>3411.3866666666668</v>
      </c>
      <c r="B21955">
        <v>0.12472889600000001</v>
      </c>
      <c r="C21955" s="1">
        <f t="shared" ref="C21955:C22018" si="343">IF(B21955&gt;0.12565,1,0)</f>
        <v>0</v>
      </c>
    </row>
    <row r="21956" spans="1:3" x14ac:dyDescent="0.25">
      <c r="A21956">
        <v>3411.2733333333331</v>
      </c>
      <c r="B21956">
        <v>0.12408935</v>
      </c>
      <c r="C21956" s="1">
        <f t="shared" si="343"/>
        <v>0</v>
      </c>
    </row>
    <row r="21957" spans="1:3" x14ac:dyDescent="0.25">
      <c r="A21957">
        <v>3411.5699999999997</v>
      </c>
      <c r="B21957">
        <v>0.12405146</v>
      </c>
      <c r="C21957" s="1">
        <f t="shared" si="343"/>
        <v>0</v>
      </c>
    </row>
    <row r="21958" spans="1:3" x14ac:dyDescent="0.25">
      <c r="A21958">
        <v>3411.83</v>
      </c>
      <c r="B21958">
        <v>0.12469044</v>
      </c>
      <c r="C21958" s="1">
        <f t="shared" si="343"/>
        <v>0</v>
      </c>
    </row>
    <row r="21959" spans="1:3" x14ac:dyDescent="0.25">
      <c r="A21959">
        <v>3412.1333333333332</v>
      </c>
      <c r="B21959">
        <v>0.12480961</v>
      </c>
      <c r="C21959" s="1">
        <f t="shared" si="343"/>
        <v>0</v>
      </c>
    </row>
    <row r="21960" spans="1:3" x14ac:dyDescent="0.25">
      <c r="A21960">
        <v>3412.2000000000003</v>
      </c>
      <c r="B21960">
        <v>0.12457298</v>
      </c>
      <c r="C21960" s="1">
        <f t="shared" si="343"/>
        <v>0</v>
      </c>
    </row>
    <row r="21961" spans="1:3" x14ac:dyDescent="0.25">
      <c r="A21961">
        <v>3412.1866666666665</v>
      </c>
      <c r="B21961">
        <v>0.12455044</v>
      </c>
      <c r="C21961" s="1">
        <f t="shared" si="343"/>
        <v>0</v>
      </c>
    </row>
    <row r="21962" spans="1:3" x14ac:dyDescent="0.25">
      <c r="A21962">
        <v>3412.1833333333329</v>
      </c>
      <c r="B21962">
        <v>0.1245448</v>
      </c>
      <c r="C21962" s="1">
        <f t="shared" si="343"/>
        <v>0</v>
      </c>
    </row>
    <row r="21963" spans="1:3" x14ac:dyDescent="0.25">
      <c r="A21963">
        <v>3412.0066666666667</v>
      </c>
      <c r="B21963">
        <v>0.12452609000000001</v>
      </c>
      <c r="C21963" s="1">
        <f t="shared" si="343"/>
        <v>0</v>
      </c>
    </row>
    <row r="21964" spans="1:3" x14ac:dyDescent="0.25">
      <c r="A21964">
        <v>3411.896666666667</v>
      </c>
      <c r="B21964">
        <v>0.12479765</v>
      </c>
      <c r="C21964" s="1">
        <f t="shared" si="343"/>
        <v>0</v>
      </c>
    </row>
    <row r="21965" spans="1:3" x14ac:dyDescent="0.25">
      <c r="A21965">
        <v>3411.8700000000003</v>
      </c>
      <c r="B21965">
        <v>0.12469345</v>
      </c>
      <c r="C21965" s="1">
        <f t="shared" si="343"/>
        <v>0</v>
      </c>
    </row>
    <row r="21966" spans="1:3" x14ac:dyDescent="0.25">
      <c r="A21966">
        <v>3412.02</v>
      </c>
      <c r="B21966">
        <v>0.12484061</v>
      </c>
      <c r="C21966" s="1">
        <f t="shared" si="343"/>
        <v>0</v>
      </c>
    </row>
    <row r="21967" spans="1:3" x14ac:dyDescent="0.25">
      <c r="A21967">
        <v>3412.17</v>
      </c>
      <c r="B21967">
        <v>0.12464403</v>
      </c>
      <c r="C21967" s="1">
        <f t="shared" si="343"/>
        <v>0</v>
      </c>
    </row>
    <row r="21968" spans="1:3" x14ac:dyDescent="0.25">
      <c r="A21968">
        <v>3412.1999999999994</v>
      </c>
      <c r="B21968">
        <v>0.12449997</v>
      </c>
      <c r="C21968" s="1">
        <f t="shared" si="343"/>
        <v>0</v>
      </c>
    </row>
    <row r="21969" spans="1:3" x14ac:dyDescent="0.25">
      <c r="A21969">
        <v>3412.1299999999997</v>
      </c>
      <c r="B21969">
        <v>0.12452168</v>
      </c>
      <c r="C21969" s="1">
        <f t="shared" si="343"/>
        <v>0</v>
      </c>
    </row>
    <row r="21970" spans="1:3" x14ac:dyDescent="0.25">
      <c r="A21970">
        <v>3412</v>
      </c>
      <c r="B21970">
        <v>0.12451052</v>
      </c>
      <c r="C21970" s="1">
        <f t="shared" si="343"/>
        <v>0</v>
      </c>
    </row>
    <row r="21971" spans="1:3" x14ac:dyDescent="0.25">
      <c r="A21971">
        <v>3411.85</v>
      </c>
      <c r="B21971">
        <v>0.124600805</v>
      </c>
      <c r="C21971" s="1">
        <f t="shared" si="343"/>
        <v>0</v>
      </c>
    </row>
    <row r="21972" spans="1:3" x14ac:dyDescent="0.25">
      <c r="A21972">
        <v>3411.9433333333332</v>
      </c>
      <c r="B21972">
        <v>0.12466054999999999</v>
      </c>
      <c r="C21972" s="1">
        <f t="shared" si="343"/>
        <v>0</v>
      </c>
    </row>
    <row r="21973" spans="1:3" x14ac:dyDescent="0.25">
      <c r="A21973">
        <v>3412.0966666666668</v>
      </c>
      <c r="B21973">
        <v>0.12454141000000001</v>
      </c>
      <c r="C21973" s="1">
        <f t="shared" si="343"/>
        <v>0</v>
      </c>
    </row>
    <row r="21974" spans="1:3" x14ac:dyDescent="0.25">
      <c r="A21974">
        <v>3412.0333333333333</v>
      </c>
      <c r="B21974">
        <v>0.12450335999999999</v>
      </c>
      <c r="C21974" s="1">
        <f t="shared" si="343"/>
        <v>0</v>
      </c>
    </row>
    <row r="21975" spans="1:3" x14ac:dyDescent="0.25">
      <c r="A21975">
        <v>3411.7833333333333</v>
      </c>
      <c r="B21975">
        <v>0.12485655</v>
      </c>
      <c r="C21975" s="1">
        <f t="shared" si="343"/>
        <v>0</v>
      </c>
    </row>
    <row r="21976" spans="1:3" x14ac:dyDescent="0.25">
      <c r="A21976">
        <v>3411.5166666666664</v>
      </c>
      <c r="B21976">
        <v>0.124349475</v>
      </c>
      <c r="C21976" s="1">
        <f t="shared" si="343"/>
        <v>0</v>
      </c>
    </row>
    <row r="21977" spans="1:3" x14ac:dyDescent="0.25">
      <c r="A21977">
        <v>3411.7366666666662</v>
      </c>
      <c r="B21977">
        <v>0.12426204</v>
      </c>
      <c r="C21977" s="1">
        <f t="shared" si="343"/>
        <v>0</v>
      </c>
    </row>
    <row r="21978" spans="1:3" x14ac:dyDescent="0.25">
      <c r="A21978">
        <v>3411.9900000000002</v>
      </c>
      <c r="B21978">
        <v>0.12484587</v>
      </c>
      <c r="C21978" s="1">
        <f t="shared" si="343"/>
        <v>0</v>
      </c>
    </row>
    <row r="21979" spans="1:3" x14ac:dyDescent="0.25">
      <c r="A21979">
        <v>3411.9900000000002</v>
      </c>
      <c r="B21979">
        <v>0.12469167</v>
      </c>
      <c r="C21979" s="1">
        <f t="shared" si="343"/>
        <v>0</v>
      </c>
    </row>
    <row r="21980" spans="1:3" x14ac:dyDescent="0.25">
      <c r="A21980">
        <v>3411.6800000000003</v>
      </c>
      <c r="B21980">
        <v>0.12487803</v>
      </c>
      <c r="C21980" s="1">
        <f t="shared" si="343"/>
        <v>0</v>
      </c>
    </row>
    <row r="21981" spans="1:3" x14ac:dyDescent="0.25">
      <c r="A21981">
        <v>3411.06</v>
      </c>
      <c r="B21981">
        <v>0.12199115000000001</v>
      </c>
      <c r="C21981" s="1">
        <f t="shared" si="343"/>
        <v>0</v>
      </c>
    </row>
    <row r="21982" spans="1:3" x14ac:dyDescent="0.25">
      <c r="A21982">
        <v>3411.14</v>
      </c>
      <c r="B21982">
        <v>0.124711744</v>
      </c>
      <c r="C21982" s="1">
        <f t="shared" si="343"/>
        <v>0</v>
      </c>
    </row>
    <row r="21983" spans="1:3" x14ac:dyDescent="0.25">
      <c r="A21983">
        <v>3411.19</v>
      </c>
      <c r="B21983">
        <v>0.12475467</v>
      </c>
      <c r="C21983" s="1">
        <f t="shared" si="343"/>
        <v>0</v>
      </c>
    </row>
    <row r="21984" spans="1:3" x14ac:dyDescent="0.25">
      <c r="A21984">
        <v>3411.4333333333329</v>
      </c>
      <c r="B21984">
        <v>0.12433366</v>
      </c>
      <c r="C21984" s="1">
        <f t="shared" si="343"/>
        <v>0</v>
      </c>
    </row>
    <row r="21985" spans="1:3" x14ac:dyDescent="0.25">
      <c r="A21985">
        <v>3411.61</v>
      </c>
      <c r="B21985">
        <v>0.12450948000000001</v>
      </c>
      <c r="C21985" s="1">
        <f t="shared" si="343"/>
        <v>0</v>
      </c>
    </row>
    <row r="21986" spans="1:3" x14ac:dyDescent="0.25">
      <c r="A21986">
        <v>3411.5566666666668</v>
      </c>
      <c r="B21986">
        <v>0.12488471</v>
      </c>
      <c r="C21986" s="1">
        <f t="shared" si="343"/>
        <v>0</v>
      </c>
    </row>
    <row r="21987" spans="1:3" x14ac:dyDescent="0.25">
      <c r="A21987">
        <v>3411.3166666666671</v>
      </c>
      <c r="B21987">
        <v>0.12365305</v>
      </c>
      <c r="C21987" s="1">
        <f t="shared" si="343"/>
        <v>0</v>
      </c>
    </row>
    <row r="21988" spans="1:3" x14ac:dyDescent="0.25">
      <c r="A21988">
        <v>3411.3166666666662</v>
      </c>
      <c r="B21988">
        <v>0.12464053999999999</v>
      </c>
      <c r="C21988" s="1">
        <f t="shared" si="343"/>
        <v>0</v>
      </c>
    </row>
    <row r="21989" spans="1:3" x14ac:dyDescent="0.25">
      <c r="A21989">
        <v>3411.3166666666662</v>
      </c>
      <c r="B21989">
        <v>0.124762796</v>
      </c>
      <c r="C21989" s="1">
        <f t="shared" si="343"/>
        <v>0</v>
      </c>
    </row>
    <row r="21990" spans="1:3" x14ac:dyDescent="0.25">
      <c r="A21990">
        <v>3411.61</v>
      </c>
      <c r="B21990">
        <v>0.12459177</v>
      </c>
      <c r="C21990" s="1">
        <f t="shared" si="343"/>
        <v>0</v>
      </c>
    </row>
    <row r="21991" spans="1:3" x14ac:dyDescent="0.25">
      <c r="A21991">
        <v>3411.31</v>
      </c>
      <c r="B21991">
        <v>0.123851135</v>
      </c>
      <c r="C21991" s="1">
        <f t="shared" si="343"/>
        <v>0</v>
      </c>
    </row>
    <row r="21992" spans="1:3" x14ac:dyDescent="0.25">
      <c r="A21992">
        <v>3411.3000000000006</v>
      </c>
      <c r="B21992">
        <v>0.1210295</v>
      </c>
      <c r="C21992" s="1">
        <f t="shared" si="343"/>
        <v>0</v>
      </c>
    </row>
    <row r="21993" spans="1:3" x14ac:dyDescent="0.25">
      <c r="A21993">
        <v>3411.0033333333336</v>
      </c>
      <c r="B21993">
        <v>0.11947341</v>
      </c>
      <c r="C21993" s="1">
        <f t="shared" si="343"/>
        <v>0</v>
      </c>
    </row>
    <row r="21994" spans="1:3" x14ac:dyDescent="0.25">
      <c r="A21994">
        <v>3410.6966666666667</v>
      </c>
      <c r="B21994">
        <v>0.124201044</v>
      </c>
      <c r="C21994" s="1">
        <f t="shared" si="343"/>
        <v>0</v>
      </c>
    </row>
    <row r="21995" spans="1:3" x14ac:dyDescent="0.25">
      <c r="A21995">
        <v>3410.9733333333334</v>
      </c>
      <c r="B21995">
        <v>0.124620035</v>
      </c>
      <c r="C21995" s="1">
        <f t="shared" si="343"/>
        <v>0</v>
      </c>
    </row>
    <row r="21996" spans="1:3" x14ac:dyDescent="0.25">
      <c r="A21996">
        <v>3411.26</v>
      </c>
      <c r="B21996">
        <v>0.124957226</v>
      </c>
      <c r="C21996" s="1">
        <f t="shared" si="343"/>
        <v>0</v>
      </c>
    </row>
    <row r="21997" spans="1:3" x14ac:dyDescent="0.25">
      <c r="A21997">
        <v>3411.7466666666664</v>
      </c>
      <c r="B21997">
        <v>0.12484913</v>
      </c>
      <c r="C21997" s="1">
        <f t="shared" si="343"/>
        <v>0</v>
      </c>
    </row>
    <row r="21998" spans="1:3" x14ac:dyDescent="0.25">
      <c r="A21998">
        <v>3411.4600000000005</v>
      </c>
      <c r="B21998">
        <v>0.12494806</v>
      </c>
      <c r="C21998" s="1">
        <f t="shared" si="343"/>
        <v>0</v>
      </c>
    </row>
    <row r="21999" spans="1:3" x14ac:dyDescent="0.25">
      <c r="A21999">
        <v>3411.4666666666672</v>
      </c>
      <c r="B21999">
        <v>0.1247089</v>
      </c>
      <c r="C21999" s="1">
        <f t="shared" si="343"/>
        <v>0</v>
      </c>
    </row>
    <row r="22000" spans="1:3" x14ac:dyDescent="0.25">
      <c r="A22000">
        <v>3411.2666666666669</v>
      </c>
      <c r="B22000">
        <v>0.12217762</v>
      </c>
      <c r="C22000" s="1">
        <f t="shared" si="343"/>
        <v>0</v>
      </c>
    </row>
    <row r="22001" spans="1:3" x14ac:dyDescent="0.25">
      <c r="A22001">
        <v>3411.2666666666669</v>
      </c>
      <c r="B22001">
        <v>0.12108540499999999</v>
      </c>
      <c r="C22001" s="1">
        <f t="shared" si="343"/>
        <v>0</v>
      </c>
    </row>
    <row r="22002" spans="1:3" x14ac:dyDescent="0.25">
      <c r="A22002">
        <v>3411.5366666666669</v>
      </c>
      <c r="B22002">
        <v>0.11973961399999999</v>
      </c>
      <c r="C22002" s="1">
        <f t="shared" si="343"/>
        <v>0</v>
      </c>
    </row>
    <row r="22003" spans="1:3" x14ac:dyDescent="0.25">
      <c r="A22003">
        <v>3411.5033333333336</v>
      </c>
      <c r="B22003">
        <v>0.12418622</v>
      </c>
      <c r="C22003" s="1">
        <f t="shared" si="343"/>
        <v>0</v>
      </c>
    </row>
    <row r="22004" spans="1:3" x14ac:dyDescent="0.25">
      <c r="A22004">
        <v>3411.7766666666666</v>
      </c>
      <c r="B22004">
        <v>0.124510676</v>
      </c>
      <c r="C22004" s="1">
        <f t="shared" si="343"/>
        <v>0</v>
      </c>
    </row>
    <row r="22005" spans="1:3" x14ac:dyDescent="0.25">
      <c r="A22005">
        <v>3411.7766666666666</v>
      </c>
      <c r="B22005">
        <v>0.1248966</v>
      </c>
      <c r="C22005" s="1">
        <f t="shared" si="343"/>
        <v>0</v>
      </c>
    </row>
    <row r="22006" spans="1:3" x14ac:dyDescent="0.25">
      <c r="A22006">
        <v>3411.7333333333336</v>
      </c>
      <c r="B22006">
        <v>0.12477797</v>
      </c>
      <c r="C22006" s="1">
        <f t="shared" si="343"/>
        <v>0</v>
      </c>
    </row>
    <row r="22007" spans="1:3" x14ac:dyDescent="0.25">
      <c r="A22007">
        <v>3411.44</v>
      </c>
      <c r="B22007">
        <v>0.12485689</v>
      </c>
      <c r="C22007" s="1">
        <f t="shared" si="343"/>
        <v>0</v>
      </c>
    </row>
    <row r="22008" spans="1:3" x14ac:dyDescent="0.25">
      <c r="A22008">
        <v>3411.1533333333332</v>
      </c>
      <c r="B22008">
        <v>0.12477843</v>
      </c>
      <c r="C22008" s="1">
        <f t="shared" si="343"/>
        <v>0</v>
      </c>
    </row>
    <row r="22009" spans="1:3" x14ac:dyDescent="0.25">
      <c r="A22009">
        <v>3410.9500000000003</v>
      </c>
      <c r="B22009">
        <v>0.124712</v>
      </c>
      <c r="C22009" s="1">
        <f t="shared" si="343"/>
        <v>0</v>
      </c>
    </row>
    <row r="22010" spans="1:3" x14ac:dyDescent="0.25">
      <c r="A22010">
        <v>3410.9533333333334</v>
      </c>
      <c r="B22010">
        <v>0.1246486</v>
      </c>
      <c r="C22010" s="1">
        <f t="shared" si="343"/>
        <v>0</v>
      </c>
    </row>
    <row r="22011" spans="1:3" x14ac:dyDescent="0.25">
      <c r="A22011">
        <v>3410.8266666666664</v>
      </c>
      <c r="B22011">
        <v>0.12466512</v>
      </c>
      <c r="C22011" s="1">
        <f t="shared" si="343"/>
        <v>0</v>
      </c>
    </row>
    <row r="22012" spans="1:3" x14ac:dyDescent="0.25">
      <c r="A22012">
        <v>3411.09</v>
      </c>
      <c r="B22012">
        <v>0.12457652399999999</v>
      </c>
      <c r="C22012" s="1">
        <f t="shared" si="343"/>
        <v>0</v>
      </c>
    </row>
    <row r="22013" spans="1:3" x14ac:dyDescent="0.25">
      <c r="A22013">
        <v>3411.2633333333329</v>
      </c>
      <c r="B22013">
        <v>0.12447572</v>
      </c>
      <c r="C22013" s="1">
        <f t="shared" si="343"/>
        <v>0</v>
      </c>
    </row>
    <row r="22014" spans="1:3" x14ac:dyDescent="0.25">
      <c r="A22014">
        <v>3411.3833333333337</v>
      </c>
      <c r="B22014">
        <v>0.12472411999999999</v>
      </c>
      <c r="C22014" s="1">
        <f t="shared" si="343"/>
        <v>0</v>
      </c>
    </row>
    <row r="22015" spans="1:3" x14ac:dyDescent="0.25">
      <c r="A22015">
        <v>3411.3166666666671</v>
      </c>
      <c r="B22015">
        <v>0.12456875000000001</v>
      </c>
      <c r="C22015" s="1">
        <f t="shared" si="343"/>
        <v>0</v>
      </c>
    </row>
    <row r="22016" spans="1:3" x14ac:dyDescent="0.25">
      <c r="A22016">
        <v>3411.0766666666664</v>
      </c>
      <c r="B22016">
        <v>0.12464619</v>
      </c>
      <c r="C22016" s="1">
        <f t="shared" si="343"/>
        <v>0</v>
      </c>
    </row>
    <row r="22017" spans="1:3" x14ac:dyDescent="0.25">
      <c r="A22017">
        <v>3411.0066666666667</v>
      </c>
      <c r="B22017">
        <v>0.124701336</v>
      </c>
      <c r="C22017" s="1">
        <f t="shared" si="343"/>
        <v>0</v>
      </c>
    </row>
    <row r="22018" spans="1:3" x14ac:dyDescent="0.25">
      <c r="A22018">
        <v>3410.81</v>
      </c>
      <c r="B22018">
        <v>0.12456634</v>
      </c>
      <c r="C22018" s="1">
        <f t="shared" si="343"/>
        <v>0</v>
      </c>
    </row>
    <row r="22019" spans="1:3" x14ac:dyDescent="0.25">
      <c r="A22019">
        <v>3410.7433333333333</v>
      </c>
      <c r="B22019">
        <v>0.12462682999999999</v>
      </c>
      <c r="C22019" s="1">
        <f t="shared" ref="C22019:C22082" si="344">IF(B22019&gt;0.12565,1,0)</f>
        <v>0</v>
      </c>
    </row>
    <row r="22020" spans="1:3" x14ac:dyDescent="0.25">
      <c r="A22020">
        <v>3410.813333333333</v>
      </c>
      <c r="B22020">
        <v>0.12460968</v>
      </c>
      <c r="C22020" s="1">
        <f t="shared" si="344"/>
        <v>0</v>
      </c>
    </row>
    <row r="22021" spans="1:3" x14ac:dyDescent="0.25">
      <c r="A22021">
        <v>3411.0766666666664</v>
      </c>
      <c r="B22021">
        <v>0.124573976</v>
      </c>
      <c r="C22021" s="1">
        <f t="shared" si="344"/>
        <v>0</v>
      </c>
    </row>
    <row r="22022" spans="1:3" x14ac:dyDescent="0.25">
      <c r="A22022">
        <v>3411.396666666667</v>
      </c>
      <c r="B22022">
        <v>0.122650385</v>
      </c>
      <c r="C22022" s="1">
        <f t="shared" si="344"/>
        <v>0</v>
      </c>
    </row>
    <row r="22023" spans="1:3" x14ac:dyDescent="0.25">
      <c r="A22023">
        <v>3411.3933333333334</v>
      </c>
      <c r="B22023">
        <v>0.124389865</v>
      </c>
      <c r="C22023" s="1">
        <f t="shared" si="344"/>
        <v>0</v>
      </c>
    </row>
    <row r="22024" spans="1:3" x14ac:dyDescent="0.25">
      <c r="A22024">
        <v>3411.3899999999994</v>
      </c>
      <c r="B22024">
        <v>0.12316015</v>
      </c>
      <c r="C22024" s="1">
        <f t="shared" si="344"/>
        <v>0</v>
      </c>
    </row>
    <row r="22025" spans="1:3" x14ac:dyDescent="0.25">
      <c r="A22025">
        <v>3411.1999999999994</v>
      </c>
      <c r="B22025">
        <v>0.121265896</v>
      </c>
      <c r="C22025" s="1">
        <f t="shared" si="344"/>
        <v>0</v>
      </c>
    </row>
    <row r="22026" spans="1:3" x14ac:dyDescent="0.25">
      <c r="A22026">
        <v>3410.94</v>
      </c>
      <c r="B22026">
        <v>0.1213062</v>
      </c>
      <c r="C22026" s="1">
        <f t="shared" si="344"/>
        <v>0</v>
      </c>
    </row>
    <row r="22027" spans="1:3" x14ac:dyDescent="0.25">
      <c r="A22027">
        <v>3411.1066666666666</v>
      </c>
      <c r="B22027">
        <v>0.124635234</v>
      </c>
      <c r="C22027" s="1">
        <f t="shared" si="344"/>
        <v>0</v>
      </c>
    </row>
    <row r="22028" spans="1:3" x14ac:dyDescent="0.25">
      <c r="A22028">
        <v>3411.11</v>
      </c>
      <c r="B22028">
        <v>0.12488616</v>
      </c>
      <c r="C22028" s="1">
        <f t="shared" si="344"/>
        <v>0</v>
      </c>
    </row>
    <row r="22029" spans="1:3" x14ac:dyDescent="0.25">
      <c r="A22029">
        <v>3411.3700000000003</v>
      </c>
      <c r="B22029">
        <v>0.12467583</v>
      </c>
      <c r="C22029" s="1">
        <f t="shared" si="344"/>
        <v>0</v>
      </c>
    </row>
    <row r="22030" spans="1:3" x14ac:dyDescent="0.25">
      <c r="A22030">
        <v>3411.2033333333334</v>
      </c>
      <c r="B22030">
        <v>0.12325198</v>
      </c>
      <c r="C22030" s="1">
        <f t="shared" si="344"/>
        <v>0</v>
      </c>
    </row>
    <row r="22031" spans="1:3" x14ac:dyDescent="0.25">
      <c r="A22031">
        <v>3411.1733333333336</v>
      </c>
      <c r="B22031">
        <v>0.12238164999999999</v>
      </c>
      <c r="C22031" s="1">
        <f t="shared" si="344"/>
        <v>0</v>
      </c>
    </row>
    <row r="22032" spans="1:3" x14ac:dyDescent="0.25">
      <c r="A22032">
        <v>3411.0333333333333</v>
      </c>
      <c r="B22032">
        <v>0.12377827600000001</v>
      </c>
      <c r="C22032" s="1">
        <f t="shared" si="344"/>
        <v>0</v>
      </c>
    </row>
    <row r="22033" spans="1:3" x14ac:dyDescent="0.25">
      <c r="A22033">
        <v>3411.2133333333331</v>
      </c>
      <c r="B22033">
        <v>0.12462848999999999</v>
      </c>
      <c r="C22033" s="1">
        <f t="shared" si="344"/>
        <v>0</v>
      </c>
    </row>
    <row r="22034" spans="1:3" x14ac:dyDescent="0.25">
      <c r="A22034">
        <v>3411.3266666666664</v>
      </c>
      <c r="B22034">
        <v>0.12476162</v>
      </c>
      <c r="C22034" s="1">
        <f t="shared" si="344"/>
        <v>0</v>
      </c>
    </row>
    <row r="22035" spans="1:3" x14ac:dyDescent="0.25">
      <c r="A22035">
        <v>3411.5333333333333</v>
      </c>
      <c r="B22035">
        <v>0.124648325</v>
      </c>
      <c r="C22035" s="1">
        <f t="shared" si="344"/>
        <v>0</v>
      </c>
    </row>
    <row r="22036" spans="1:3" x14ac:dyDescent="0.25">
      <c r="A22036">
        <v>3411.5200000000004</v>
      </c>
      <c r="B22036">
        <v>0.12458066</v>
      </c>
      <c r="C22036" s="1">
        <f t="shared" si="344"/>
        <v>0</v>
      </c>
    </row>
    <row r="22037" spans="1:3" x14ac:dyDescent="0.25">
      <c r="A22037">
        <v>3411.686666666667</v>
      </c>
      <c r="B22037">
        <v>0.12474736</v>
      </c>
      <c r="C22037" s="1">
        <f t="shared" si="344"/>
        <v>0</v>
      </c>
    </row>
    <row r="22038" spans="1:3" x14ac:dyDescent="0.25">
      <c r="A22038">
        <v>3411.6200000000003</v>
      </c>
      <c r="B22038">
        <v>0.124917984</v>
      </c>
      <c r="C22038" s="1">
        <f t="shared" si="344"/>
        <v>0</v>
      </c>
    </row>
    <row r="22039" spans="1:3" x14ac:dyDescent="0.25">
      <c r="A22039">
        <v>3411.7066666666665</v>
      </c>
      <c r="B22039">
        <v>0.12471271</v>
      </c>
      <c r="C22039" s="1">
        <f t="shared" si="344"/>
        <v>0</v>
      </c>
    </row>
    <row r="22040" spans="1:3" x14ac:dyDescent="0.25">
      <c r="A22040">
        <v>3411.35</v>
      </c>
      <c r="B22040">
        <v>0.12480363</v>
      </c>
      <c r="C22040" s="1">
        <f t="shared" si="344"/>
        <v>0</v>
      </c>
    </row>
    <row r="22041" spans="1:3" x14ac:dyDescent="0.25">
      <c r="A22041">
        <v>3410.9500000000003</v>
      </c>
      <c r="B22041">
        <v>0.12470596</v>
      </c>
      <c r="C22041" s="1">
        <f t="shared" si="344"/>
        <v>0</v>
      </c>
    </row>
    <row r="22042" spans="1:3" x14ac:dyDescent="0.25">
      <c r="A22042">
        <v>3410.2033333333329</v>
      </c>
      <c r="B22042">
        <v>0.12490993</v>
      </c>
      <c r="C22042" s="1">
        <f t="shared" si="344"/>
        <v>0</v>
      </c>
    </row>
    <row r="22043" spans="1:3" x14ac:dyDescent="0.25">
      <c r="A22043">
        <v>3410.2433333333333</v>
      </c>
      <c r="B22043">
        <v>0.124901965</v>
      </c>
      <c r="C22043" s="1">
        <f t="shared" si="344"/>
        <v>0</v>
      </c>
    </row>
    <row r="22044" spans="1:3" x14ac:dyDescent="0.25">
      <c r="A22044">
        <v>3410.6966666666667</v>
      </c>
      <c r="B22044">
        <v>0.12473345</v>
      </c>
      <c r="C22044" s="1">
        <f t="shared" si="344"/>
        <v>0</v>
      </c>
    </row>
    <row r="22045" spans="1:3" x14ac:dyDescent="0.25">
      <c r="A22045">
        <v>3411.2433333333338</v>
      </c>
      <c r="B22045">
        <v>0.12462843</v>
      </c>
      <c r="C22045" s="1">
        <f t="shared" si="344"/>
        <v>0</v>
      </c>
    </row>
    <row r="22046" spans="1:3" x14ac:dyDescent="0.25">
      <c r="A22046">
        <v>3411.36</v>
      </c>
      <c r="B22046">
        <v>0.12363177</v>
      </c>
      <c r="C22046" s="1">
        <f t="shared" si="344"/>
        <v>0</v>
      </c>
    </row>
    <row r="22047" spans="1:3" x14ac:dyDescent="0.25">
      <c r="A22047">
        <v>3411.36</v>
      </c>
      <c r="B22047">
        <v>0.12231797</v>
      </c>
      <c r="C22047" s="1">
        <f t="shared" si="344"/>
        <v>0</v>
      </c>
    </row>
    <row r="22048" spans="1:3" x14ac:dyDescent="0.25">
      <c r="A22048">
        <v>3411.36</v>
      </c>
      <c r="B22048">
        <v>0.12194716</v>
      </c>
      <c r="C22048" s="1">
        <f t="shared" si="344"/>
        <v>0</v>
      </c>
    </row>
    <row r="22049" spans="1:3" x14ac:dyDescent="0.25">
      <c r="A22049">
        <v>3411.36</v>
      </c>
      <c r="B22049">
        <v>0.1212609</v>
      </c>
      <c r="C22049" s="1">
        <f t="shared" si="344"/>
        <v>0</v>
      </c>
    </row>
    <row r="22050" spans="1:3" x14ac:dyDescent="0.25">
      <c r="A22050">
        <v>3411.36</v>
      </c>
      <c r="B22050">
        <v>0.121059984</v>
      </c>
      <c r="C22050" s="1">
        <f t="shared" si="344"/>
        <v>0</v>
      </c>
    </row>
    <row r="22051" spans="1:3" x14ac:dyDescent="0.25">
      <c r="A22051">
        <v>3411.36</v>
      </c>
      <c r="B22051">
        <v>0.12089916000000001</v>
      </c>
      <c r="C22051" s="1">
        <f t="shared" si="344"/>
        <v>0</v>
      </c>
    </row>
    <row r="22052" spans="1:3" x14ac:dyDescent="0.25">
      <c r="A22052">
        <v>3411.36</v>
      </c>
      <c r="B22052">
        <v>0.120902516</v>
      </c>
      <c r="C22052" s="1">
        <f t="shared" si="344"/>
        <v>0</v>
      </c>
    </row>
    <row r="22053" spans="1:3" x14ac:dyDescent="0.25">
      <c r="A22053">
        <v>3411.36</v>
      </c>
      <c r="B22053">
        <v>0.12089436000000001</v>
      </c>
      <c r="C22053" s="1">
        <f t="shared" si="344"/>
        <v>0</v>
      </c>
    </row>
    <row r="22054" spans="1:3" x14ac:dyDescent="0.25">
      <c r="A22054">
        <v>3411.36</v>
      </c>
      <c r="B22054">
        <v>0.12088661000000001</v>
      </c>
      <c r="C22054" s="1">
        <f t="shared" si="344"/>
        <v>0</v>
      </c>
    </row>
    <row r="22055" spans="1:3" x14ac:dyDescent="0.25">
      <c r="A22055">
        <v>3411.3566666666666</v>
      </c>
      <c r="B22055">
        <v>0.12089743</v>
      </c>
      <c r="C22055" s="1">
        <f t="shared" si="344"/>
        <v>0</v>
      </c>
    </row>
    <row r="22056" spans="1:3" x14ac:dyDescent="0.25">
      <c r="A22056">
        <v>3411.3566666666666</v>
      </c>
      <c r="B22056">
        <v>0.11959232</v>
      </c>
      <c r="C22056" s="1">
        <f t="shared" si="344"/>
        <v>0</v>
      </c>
    </row>
    <row r="22057" spans="1:3" x14ac:dyDescent="0.25">
      <c r="A22057">
        <v>3411.3566666666666</v>
      </c>
      <c r="B22057">
        <v>0.122072615</v>
      </c>
      <c r="C22057" s="1">
        <f t="shared" si="344"/>
        <v>0</v>
      </c>
    </row>
    <row r="22058" spans="1:3" x14ac:dyDescent="0.25">
      <c r="A22058">
        <v>3411.36</v>
      </c>
      <c r="B22058">
        <v>0.120076425</v>
      </c>
      <c r="C22058" s="1">
        <f t="shared" si="344"/>
        <v>0</v>
      </c>
    </row>
    <row r="22059" spans="1:3" x14ac:dyDescent="0.25">
      <c r="A22059">
        <v>3411.36</v>
      </c>
      <c r="B22059">
        <v>0.12044270999999999</v>
      </c>
      <c r="C22059" s="1">
        <f t="shared" si="344"/>
        <v>0</v>
      </c>
    </row>
    <row r="22060" spans="1:3" x14ac:dyDescent="0.25">
      <c r="A22060">
        <v>3411.36</v>
      </c>
      <c r="B22060">
        <v>0.1208756</v>
      </c>
      <c r="C22060" s="1">
        <f t="shared" si="344"/>
        <v>0</v>
      </c>
    </row>
    <row r="22061" spans="1:3" x14ac:dyDescent="0.25">
      <c r="A22061">
        <v>3411.3566666666666</v>
      </c>
      <c r="B22061">
        <v>0.12073446</v>
      </c>
      <c r="C22061" s="1">
        <f t="shared" si="344"/>
        <v>0</v>
      </c>
    </row>
    <row r="22062" spans="1:3" x14ac:dyDescent="0.25">
      <c r="A22062">
        <v>3411.353333333333</v>
      </c>
      <c r="B22062">
        <v>0.11953564999999999</v>
      </c>
      <c r="C22062" s="1">
        <f t="shared" si="344"/>
        <v>0</v>
      </c>
    </row>
    <row r="22063" spans="1:3" x14ac:dyDescent="0.25">
      <c r="A22063">
        <v>3411.35</v>
      </c>
      <c r="B22063">
        <v>0.11718589</v>
      </c>
      <c r="C22063" s="1">
        <f t="shared" si="344"/>
        <v>0</v>
      </c>
    </row>
    <row r="22064" spans="1:3" x14ac:dyDescent="0.25">
      <c r="A22064">
        <v>3411.4666666666667</v>
      </c>
      <c r="B22064">
        <v>0.11506991</v>
      </c>
      <c r="C22064" s="1">
        <f t="shared" si="344"/>
        <v>0</v>
      </c>
    </row>
    <row r="22065" spans="1:3" x14ac:dyDescent="0.25">
      <c r="A22065">
        <v>3411.47</v>
      </c>
      <c r="B22065">
        <v>0.12305161000000001</v>
      </c>
      <c r="C22065" s="1">
        <f t="shared" si="344"/>
        <v>0</v>
      </c>
    </row>
    <row r="22066" spans="1:3" x14ac:dyDescent="0.25">
      <c r="A22066">
        <v>3411.4733333333334</v>
      </c>
      <c r="B22066">
        <v>0.122816354</v>
      </c>
      <c r="C22066" s="1">
        <f t="shared" si="344"/>
        <v>0</v>
      </c>
    </row>
    <row r="22067" spans="1:3" x14ac:dyDescent="0.25">
      <c r="A22067">
        <v>3411.36</v>
      </c>
      <c r="B22067">
        <v>0.12191333</v>
      </c>
      <c r="C22067" s="1">
        <f t="shared" si="344"/>
        <v>0</v>
      </c>
    </row>
    <row r="22068" spans="1:3" x14ac:dyDescent="0.25">
      <c r="A22068">
        <v>3411.36</v>
      </c>
      <c r="B22068">
        <v>0.12170248</v>
      </c>
      <c r="C22068" s="1">
        <f t="shared" si="344"/>
        <v>0</v>
      </c>
    </row>
    <row r="22069" spans="1:3" x14ac:dyDescent="0.25">
      <c r="A22069">
        <v>3411.5200000000004</v>
      </c>
      <c r="B22069">
        <v>0.12153162000000001</v>
      </c>
      <c r="C22069" s="1">
        <f t="shared" si="344"/>
        <v>0</v>
      </c>
    </row>
    <row r="22070" spans="1:3" x14ac:dyDescent="0.25">
      <c r="A22070">
        <v>3411.3466666666668</v>
      </c>
      <c r="B22070">
        <v>0.124894686</v>
      </c>
      <c r="C22070" s="1">
        <f t="shared" si="344"/>
        <v>0</v>
      </c>
    </row>
    <row r="22071" spans="1:3" x14ac:dyDescent="0.25">
      <c r="A22071">
        <v>3411.3233333333337</v>
      </c>
      <c r="B22071">
        <v>0.12485441</v>
      </c>
      <c r="C22071" s="1">
        <f t="shared" si="344"/>
        <v>0</v>
      </c>
    </row>
    <row r="22072" spans="1:3" x14ac:dyDescent="0.25">
      <c r="A22072">
        <v>3410.9066666666672</v>
      </c>
      <c r="B22072">
        <v>0.12473752</v>
      </c>
      <c r="C22072" s="1">
        <f t="shared" si="344"/>
        <v>0</v>
      </c>
    </row>
    <row r="22073" spans="1:3" x14ac:dyDescent="0.25">
      <c r="A22073">
        <v>3411.0166666666664</v>
      </c>
      <c r="B22073">
        <v>0.1247033</v>
      </c>
      <c r="C22073" s="1">
        <f t="shared" si="344"/>
        <v>0</v>
      </c>
    </row>
    <row r="22074" spans="1:3" x14ac:dyDescent="0.25">
      <c r="A22074">
        <v>3411.0366666666669</v>
      </c>
      <c r="B22074">
        <v>0.12478679400000001</v>
      </c>
      <c r="C22074" s="1">
        <f t="shared" si="344"/>
        <v>0</v>
      </c>
    </row>
    <row r="22075" spans="1:3" x14ac:dyDescent="0.25">
      <c r="A22075">
        <v>3411.1033333333339</v>
      </c>
      <c r="B22075">
        <v>0.12315160999999999</v>
      </c>
      <c r="C22075" s="1">
        <f t="shared" si="344"/>
        <v>0</v>
      </c>
    </row>
    <row r="22076" spans="1:3" x14ac:dyDescent="0.25">
      <c r="A22076">
        <v>3410.9833333333331</v>
      </c>
      <c r="B22076">
        <v>0.12475439000000001</v>
      </c>
      <c r="C22076" s="1">
        <f t="shared" si="344"/>
        <v>0</v>
      </c>
    </row>
    <row r="22077" spans="1:3" x14ac:dyDescent="0.25">
      <c r="A22077">
        <v>3410.9866666666671</v>
      </c>
      <c r="B22077">
        <v>0.12472162000000001</v>
      </c>
      <c r="C22077" s="1">
        <f t="shared" si="344"/>
        <v>0</v>
      </c>
    </row>
    <row r="22078" spans="1:3" x14ac:dyDescent="0.25">
      <c r="A22078">
        <v>3410.9</v>
      </c>
      <c r="B22078">
        <v>0.12466483</v>
      </c>
      <c r="C22078" s="1">
        <f t="shared" si="344"/>
        <v>0</v>
      </c>
    </row>
    <row r="22079" spans="1:3" x14ac:dyDescent="0.25">
      <c r="A22079">
        <v>3411.03</v>
      </c>
      <c r="B22079">
        <v>0.124729834</v>
      </c>
      <c r="C22079" s="1">
        <f t="shared" si="344"/>
        <v>0</v>
      </c>
    </row>
    <row r="22080" spans="1:3" x14ac:dyDescent="0.25">
      <c r="A22080">
        <v>3411.0099999999998</v>
      </c>
      <c r="B22080">
        <v>0.12469109</v>
      </c>
      <c r="C22080" s="1">
        <f t="shared" si="344"/>
        <v>0</v>
      </c>
    </row>
    <row r="22081" spans="1:3" x14ac:dyDescent="0.25">
      <c r="A22081">
        <v>3411.0833333333335</v>
      </c>
      <c r="B22081">
        <v>0.12341658</v>
      </c>
      <c r="C22081" s="1">
        <f t="shared" si="344"/>
        <v>0</v>
      </c>
    </row>
    <row r="22082" spans="1:3" x14ac:dyDescent="0.25">
      <c r="A22082">
        <v>3410.9333333333329</v>
      </c>
      <c r="B22082">
        <v>0.12467067</v>
      </c>
      <c r="C22082" s="1">
        <f t="shared" si="344"/>
        <v>0</v>
      </c>
    </row>
    <row r="22083" spans="1:3" x14ac:dyDescent="0.25">
      <c r="A22083">
        <v>3410.5866666666666</v>
      </c>
      <c r="B22083">
        <v>0.12471055</v>
      </c>
      <c r="C22083" s="1">
        <f t="shared" ref="C22083:C22146" si="345">IF(B22083&gt;0.12565,1,0)</f>
        <v>0</v>
      </c>
    </row>
    <row r="22084" spans="1:3" x14ac:dyDescent="0.25">
      <c r="A22084">
        <v>3410.6066666666666</v>
      </c>
      <c r="B22084">
        <v>0.12486171</v>
      </c>
      <c r="C22084" s="1">
        <f t="shared" si="345"/>
        <v>0</v>
      </c>
    </row>
    <row r="22085" spans="1:3" x14ac:dyDescent="0.25">
      <c r="A22085">
        <v>3410.5166666666664</v>
      </c>
      <c r="B22085">
        <v>0.124785006</v>
      </c>
      <c r="C22085" s="1">
        <f t="shared" si="345"/>
        <v>0</v>
      </c>
    </row>
    <row r="22086" spans="1:3" x14ac:dyDescent="0.25">
      <c r="A22086">
        <v>3410.7000000000003</v>
      </c>
      <c r="B22086">
        <v>0.12472192</v>
      </c>
      <c r="C22086" s="1">
        <f t="shared" si="345"/>
        <v>0</v>
      </c>
    </row>
    <row r="22087" spans="1:3" x14ac:dyDescent="0.25">
      <c r="A22087">
        <v>3410.6666666666665</v>
      </c>
      <c r="B22087">
        <v>0.12471185999999999</v>
      </c>
      <c r="C22087" s="1">
        <f t="shared" si="345"/>
        <v>0</v>
      </c>
    </row>
    <row r="22088" spans="1:3" x14ac:dyDescent="0.25">
      <c r="A22088">
        <v>3410.9566666666669</v>
      </c>
      <c r="B22088">
        <v>0.124643825</v>
      </c>
      <c r="C22088" s="1">
        <f t="shared" si="345"/>
        <v>0</v>
      </c>
    </row>
    <row r="22089" spans="1:3" x14ac:dyDescent="0.25">
      <c r="A22089">
        <v>3411.14</v>
      </c>
      <c r="B22089">
        <v>0.124672554</v>
      </c>
      <c r="C22089" s="1">
        <f t="shared" si="345"/>
        <v>0</v>
      </c>
    </row>
    <row r="22090" spans="1:3" x14ac:dyDescent="0.25">
      <c r="A22090">
        <v>3411.3566666666666</v>
      </c>
      <c r="B22090">
        <v>0.124633454</v>
      </c>
      <c r="C22090" s="1">
        <f t="shared" si="345"/>
        <v>0</v>
      </c>
    </row>
    <row r="22091" spans="1:3" x14ac:dyDescent="0.25">
      <c r="A22091">
        <v>3411.3566666666666</v>
      </c>
      <c r="B22091">
        <v>0.12266223</v>
      </c>
      <c r="C22091" s="1">
        <f t="shared" si="345"/>
        <v>0</v>
      </c>
    </row>
    <row r="22092" spans="1:3" x14ac:dyDescent="0.25">
      <c r="A22092">
        <v>3411.3566666666666</v>
      </c>
      <c r="B22092">
        <v>0.12078141000000001</v>
      </c>
      <c r="C22092" s="1">
        <f t="shared" si="345"/>
        <v>0</v>
      </c>
    </row>
    <row r="22093" spans="1:3" x14ac:dyDescent="0.25">
      <c r="A22093">
        <v>3411.353333333333</v>
      </c>
      <c r="B22093">
        <v>0.12264572</v>
      </c>
      <c r="C22093" s="1">
        <f t="shared" si="345"/>
        <v>0</v>
      </c>
    </row>
    <row r="22094" spans="1:3" x14ac:dyDescent="0.25">
      <c r="A22094">
        <v>3411.3566666666666</v>
      </c>
      <c r="B22094">
        <v>0.11921183</v>
      </c>
      <c r="C22094" s="1">
        <f t="shared" si="345"/>
        <v>0</v>
      </c>
    </row>
    <row r="22095" spans="1:3" x14ac:dyDescent="0.25">
      <c r="A22095">
        <v>3411.3566666666666</v>
      </c>
      <c r="B22095">
        <v>0.121784605</v>
      </c>
      <c r="C22095" s="1">
        <f t="shared" si="345"/>
        <v>0</v>
      </c>
    </row>
    <row r="22096" spans="1:3" x14ac:dyDescent="0.25">
      <c r="A22096">
        <v>3411.3566666666666</v>
      </c>
      <c r="B22096">
        <v>0.119980104</v>
      </c>
      <c r="C22096" s="1">
        <f t="shared" si="345"/>
        <v>0</v>
      </c>
    </row>
    <row r="22097" spans="1:3" x14ac:dyDescent="0.25">
      <c r="A22097">
        <v>3411.3566666666666</v>
      </c>
      <c r="B22097">
        <v>0.11949333500000001</v>
      </c>
      <c r="C22097" s="1">
        <f t="shared" si="345"/>
        <v>0</v>
      </c>
    </row>
    <row r="22098" spans="1:3" x14ac:dyDescent="0.25">
      <c r="A22098">
        <v>3411.3566666666666</v>
      </c>
      <c r="B22098">
        <v>0.122081324</v>
      </c>
      <c r="C22098" s="1">
        <f t="shared" si="345"/>
        <v>0</v>
      </c>
    </row>
    <row r="22099" spans="1:3" x14ac:dyDescent="0.25">
      <c r="A22099">
        <v>3411.3566666666666</v>
      </c>
      <c r="B22099">
        <v>0.12012833000000001</v>
      </c>
      <c r="C22099" s="1">
        <f t="shared" si="345"/>
        <v>0</v>
      </c>
    </row>
    <row r="22100" spans="1:3" x14ac:dyDescent="0.25">
      <c r="A22100">
        <v>3411.353333333333</v>
      </c>
      <c r="B22100">
        <v>0.11957286</v>
      </c>
      <c r="C22100" s="1">
        <f t="shared" si="345"/>
        <v>0</v>
      </c>
    </row>
    <row r="22101" spans="1:3" x14ac:dyDescent="0.25">
      <c r="A22101">
        <v>3411.35</v>
      </c>
      <c r="B22101">
        <v>0.11720999</v>
      </c>
      <c r="C22101" s="1">
        <f t="shared" si="345"/>
        <v>0</v>
      </c>
    </row>
    <row r="22102" spans="1:3" x14ac:dyDescent="0.25">
      <c r="A22102">
        <v>3411.4433333333332</v>
      </c>
      <c r="B22102">
        <v>0.11499503</v>
      </c>
      <c r="C22102" s="1">
        <f t="shared" si="345"/>
        <v>0</v>
      </c>
    </row>
    <row r="22103" spans="1:3" x14ac:dyDescent="0.25">
      <c r="A22103">
        <v>3411.4966666666664</v>
      </c>
      <c r="B22103">
        <v>0.12067174</v>
      </c>
      <c r="C22103" s="1">
        <f t="shared" si="345"/>
        <v>0</v>
      </c>
    </row>
    <row r="22104" spans="1:3" x14ac:dyDescent="0.25">
      <c r="A22104">
        <v>3411.5500000000006</v>
      </c>
      <c r="B22104">
        <v>0.12070483</v>
      </c>
      <c r="C22104" s="1">
        <f t="shared" si="345"/>
        <v>0</v>
      </c>
    </row>
    <row r="22105" spans="1:3" x14ac:dyDescent="0.25">
      <c r="A22105">
        <v>3411.4966666666664</v>
      </c>
      <c r="B22105">
        <v>0.12244001</v>
      </c>
      <c r="C22105" s="1">
        <f t="shared" si="345"/>
        <v>0</v>
      </c>
    </row>
    <row r="22106" spans="1:3" x14ac:dyDescent="0.25">
      <c r="A22106">
        <v>3411.4833333333331</v>
      </c>
      <c r="B22106">
        <v>0.12436839</v>
      </c>
      <c r="C22106" s="1">
        <f t="shared" si="345"/>
        <v>0</v>
      </c>
    </row>
    <row r="22107" spans="1:3" x14ac:dyDescent="0.25">
      <c r="A22107">
        <v>3411.563333333333</v>
      </c>
      <c r="B22107">
        <v>0.12311414</v>
      </c>
      <c r="C22107" s="1">
        <f t="shared" si="345"/>
        <v>0</v>
      </c>
    </row>
    <row r="22108" spans="1:3" x14ac:dyDescent="0.25">
      <c r="A22108">
        <v>3411.5066666666667</v>
      </c>
      <c r="B22108">
        <v>0.12481204</v>
      </c>
      <c r="C22108" s="1">
        <f t="shared" si="345"/>
        <v>0</v>
      </c>
    </row>
    <row r="22109" spans="1:3" x14ac:dyDescent="0.25">
      <c r="A22109">
        <v>3411.42</v>
      </c>
      <c r="B22109">
        <v>0.12450894999999999</v>
      </c>
      <c r="C22109" s="1">
        <f t="shared" si="345"/>
        <v>0</v>
      </c>
    </row>
    <row r="22110" spans="1:3" x14ac:dyDescent="0.25">
      <c r="A22110">
        <v>3411.2533333333336</v>
      </c>
      <c r="B22110">
        <v>0.123183124</v>
      </c>
      <c r="C22110" s="1">
        <f t="shared" si="345"/>
        <v>0</v>
      </c>
    </row>
    <row r="22111" spans="1:3" x14ac:dyDescent="0.25">
      <c r="A22111">
        <v>3411.4</v>
      </c>
      <c r="B22111">
        <v>0.12420817000000001</v>
      </c>
      <c r="C22111" s="1">
        <f t="shared" si="345"/>
        <v>0</v>
      </c>
    </row>
    <row r="22112" spans="1:3" x14ac:dyDescent="0.25">
      <c r="A22112">
        <v>3411.4300000000003</v>
      </c>
      <c r="B22112">
        <v>0.1249335</v>
      </c>
      <c r="C22112" s="1">
        <f t="shared" si="345"/>
        <v>0</v>
      </c>
    </row>
    <row r="22113" spans="1:3" x14ac:dyDescent="0.25">
      <c r="A22113">
        <v>3411.4500000000003</v>
      </c>
      <c r="B22113">
        <v>0.12485876</v>
      </c>
      <c r="C22113" s="1">
        <f t="shared" si="345"/>
        <v>0</v>
      </c>
    </row>
    <row r="22114" spans="1:3" x14ac:dyDescent="0.25">
      <c r="A22114">
        <v>3411.3133333333335</v>
      </c>
      <c r="B22114">
        <v>0.1247598</v>
      </c>
      <c r="C22114" s="1">
        <f t="shared" si="345"/>
        <v>0</v>
      </c>
    </row>
    <row r="22115" spans="1:3" x14ac:dyDescent="0.25">
      <c r="A22115">
        <v>3411.3233333333333</v>
      </c>
      <c r="B22115">
        <v>0.12410264999999999</v>
      </c>
      <c r="C22115" s="1">
        <f t="shared" si="345"/>
        <v>0</v>
      </c>
    </row>
    <row r="22116" spans="1:3" x14ac:dyDescent="0.25">
      <c r="A22116">
        <v>3411.47</v>
      </c>
      <c r="B22116">
        <v>0.118856825</v>
      </c>
      <c r="C22116" s="1">
        <f t="shared" si="345"/>
        <v>0</v>
      </c>
    </row>
    <row r="22117" spans="1:3" x14ac:dyDescent="0.25">
      <c r="A22117">
        <v>3411.4600000000005</v>
      </c>
      <c r="B22117">
        <v>0.12280488000000001</v>
      </c>
      <c r="C22117" s="1">
        <f t="shared" si="345"/>
        <v>0</v>
      </c>
    </row>
    <row r="22118" spans="1:3" x14ac:dyDescent="0.25">
      <c r="A22118">
        <v>3411.5699999999997</v>
      </c>
      <c r="B22118">
        <v>0.123596095</v>
      </c>
      <c r="C22118" s="1">
        <f t="shared" si="345"/>
        <v>0</v>
      </c>
    </row>
    <row r="22119" spans="1:3" x14ac:dyDescent="0.25">
      <c r="A22119">
        <v>3411.5399999999995</v>
      </c>
      <c r="B22119">
        <v>0.12460162</v>
      </c>
      <c r="C22119" s="1">
        <f t="shared" si="345"/>
        <v>0</v>
      </c>
    </row>
    <row r="22120" spans="1:3" x14ac:dyDescent="0.25">
      <c r="A22120">
        <v>3411.3933333333334</v>
      </c>
      <c r="B22120">
        <v>0.12438057</v>
      </c>
      <c r="C22120" s="1">
        <f t="shared" si="345"/>
        <v>0</v>
      </c>
    </row>
    <row r="22121" spans="1:3" x14ac:dyDescent="0.25">
      <c r="A22121">
        <v>3411.2733333333331</v>
      </c>
      <c r="B22121">
        <v>0.12474637500000001</v>
      </c>
      <c r="C22121" s="1">
        <f t="shared" si="345"/>
        <v>0</v>
      </c>
    </row>
    <row r="22122" spans="1:3" x14ac:dyDescent="0.25">
      <c r="A22122">
        <v>3411.146666666667</v>
      </c>
      <c r="B22122">
        <v>0.124602385</v>
      </c>
      <c r="C22122" s="1">
        <f t="shared" si="345"/>
        <v>0</v>
      </c>
    </row>
    <row r="22123" spans="1:3" x14ac:dyDescent="0.25">
      <c r="A22123">
        <v>3411.2933333333335</v>
      </c>
      <c r="B22123">
        <v>0.12464509</v>
      </c>
      <c r="C22123" s="1">
        <f t="shared" si="345"/>
        <v>0</v>
      </c>
    </row>
    <row r="22124" spans="1:3" x14ac:dyDescent="0.25">
      <c r="A22124">
        <v>3411.146666666667</v>
      </c>
      <c r="B22124">
        <v>0.124575906</v>
      </c>
      <c r="C22124" s="1">
        <f t="shared" si="345"/>
        <v>0</v>
      </c>
    </row>
    <row r="22125" spans="1:3" x14ac:dyDescent="0.25">
      <c r="A22125">
        <v>3411.1533333333332</v>
      </c>
      <c r="B22125">
        <v>0.12462316</v>
      </c>
      <c r="C22125" s="1">
        <f t="shared" si="345"/>
        <v>0</v>
      </c>
    </row>
    <row r="22126" spans="1:3" x14ac:dyDescent="0.25">
      <c r="A22126">
        <v>3411.2733333333331</v>
      </c>
      <c r="B22126">
        <v>0.12458503</v>
      </c>
      <c r="C22126" s="1">
        <f t="shared" si="345"/>
        <v>0</v>
      </c>
    </row>
    <row r="22127" spans="1:3" x14ac:dyDescent="0.25">
      <c r="A22127">
        <v>3411.4033333333332</v>
      </c>
      <c r="B22127">
        <v>0.124701746</v>
      </c>
      <c r="C22127" s="1">
        <f t="shared" si="345"/>
        <v>0</v>
      </c>
    </row>
    <row r="22128" spans="1:3" x14ac:dyDescent="0.25">
      <c r="A22128">
        <v>3411.5233333333331</v>
      </c>
      <c r="B22128">
        <v>0.12441919999999999</v>
      </c>
      <c r="C22128" s="1">
        <f t="shared" si="345"/>
        <v>0</v>
      </c>
    </row>
    <row r="22129" spans="1:3" x14ac:dyDescent="0.25">
      <c r="A22129">
        <v>3411.4233333333336</v>
      </c>
      <c r="B22129">
        <v>0.12459402</v>
      </c>
      <c r="C22129" s="1">
        <f t="shared" si="345"/>
        <v>0</v>
      </c>
    </row>
    <row r="22130" spans="1:3" x14ac:dyDescent="0.25">
      <c r="A22130">
        <v>3411.44</v>
      </c>
      <c r="B22130">
        <v>0.12438222</v>
      </c>
      <c r="C22130" s="1">
        <f t="shared" si="345"/>
        <v>0</v>
      </c>
    </row>
    <row r="22131" spans="1:3" x14ac:dyDescent="0.25">
      <c r="A22131">
        <v>3411.34</v>
      </c>
      <c r="B22131">
        <v>0.122876175</v>
      </c>
      <c r="C22131" s="1">
        <f t="shared" si="345"/>
        <v>0</v>
      </c>
    </row>
    <row r="22132" spans="1:3" x14ac:dyDescent="0.25">
      <c r="A22132">
        <v>3411.3066666666668</v>
      </c>
      <c r="B22132">
        <v>0.122169554</v>
      </c>
      <c r="C22132" s="1">
        <f t="shared" si="345"/>
        <v>0</v>
      </c>
    </row>
    <row r="22133" spans="1:3" x14ac:dyDescent="0.25">
      <c r="A22133">
        <v>3411.2933333333335</v>
      </c>
      <c r="B22133">
        <v>0.123306006</v>
      </c>
      <c r="C22133" s="1">
        <f t="shared" si="345"/>
        <v>0</v>
      </c>
    </row>
    <row r="22134" spans="1:3" x14ac:dyDescent="0.25">
      <c r="A22134">
        <v>3411.2566666666667</v>
      </c>
      <c r="B22134">
        <v>0.12363489</v>
      </c>
      <c r="C22134" s="1">
        <f t="shared" si="345"/>
        <v>0</v>
      </c>
    </row>
    <row r="22135" spans="1:3" x14ac:dyDescent="0.25">
      <c r="A22135">
        <v>3411.2866666666669</v>
      </c>
      <c r="B22135">
        <v>0.12272772999999999</v>
      </c>
      <c r="C22135" s="1">
        <f t="shared" si="345"/>
        <v>0</v>
      </c>
    </row>
    <row r="22136" spans="1:3" x14ac:dyDescent="0.25">
      <c r="A22136">
        <v>3411.3000000000006</v>
      </c>
      <c r="B22136">
        <v>0.12384298000000001</v>
      </c>
      <c r="C22136" s="1">
        <f t="shared" si="345"/>
        <v>0</v>
      </c>
    </row>
    <row r="22137" spans="1:3" x14ac:dyDescent="0.25">
      <c r="A22137">
        <v>3411.3166666666671</v>
      </c>
      <c r="B22137">
        <v>0.12244582</v>
      </c>
      <c r="C22137" s="1">
        <f t="shared" si="345"/>
        <v>0</v>
      </c>
    </row>
    <row r="22138" spans="1:3" x14ac:dyDescent="0.25">
      <c r="A22138">
        <v>3411.3000000000006</v>
      </c>
      <c r="B22138">
        <v>0.12123147400000001</v>
      </c>
      <c r="C22138" s="1">
        <f t="shared" si="345"/>
        <v>0</v>
      </c>
    </row>
    <row r="22139" spans="1:3" x14ac:dyDescent="0.25">
      <c r="A22139">
        <v>3411.32</v>
      </c>
      <c r="B22139">
        <v>0.121176064</v>
      </c>
      <c r="C22139" s="1">
        <f t="shared" si="345"/>
        <v>0</v>
      </c>
    </row>
    <row r="22140" spans="1:3" x14ac:dyDescent="0.25">
      <c r="A22140">
        <v>3411.47</v>
      </c>
      <c r="B22140">
        <v>0.12103765</v>
      </c>
      <c r="C22140" s="1">
        <f t="shared" si="345"/>
        <v>0</v>
      </c>
    </row>
    <row r="22141" spans="1:3" x14ac:dyDescent="0.25">
      <c r="A22141">
        <v>3411.6200000000003</v>
      </c>
      <c r="B22141">
        <v>0.12447705000000001</v>
      </c>
      <c r="C22141" s="1">
        <f t="shared" si="345"/>
        <v>0</v>
      </c>
    </row>
    <row r="22142" spans="1:3" x14ac:dyDescent="0.25">
      <c r="A22142">
        <v>3411.75</v>
      </c>
      <c r="B22142">
        <v>0.12489765</v>
      </c>
      <c r="C22142" s="1">
        <f t="shared" si="345"/>
        <v>0</v>
      </c>
    </row>
    <row r="22143" spans="1:3" x14ac:dyDescent="0.25">
      <c r="A22143">
        <v>3411.7100000000005</v>
      </c>
      <c r="B22143">
        <v>0.12469123999999999</v>
      </c>
      <c r="C22143" s="1">
        <f t="shared" si="345"/>
        <v>0</v>
      </c>
    </row>
    <row r="22144" spans="1:3" x14ac:dyDescent="0.25">
      <c r="A22144">
        <v>3411.7100000000005</v>
      </c>
      <c r="B22144">
        <v>0.124341995</v>
      </c>
      <c r="C22144" s="1">
        <f t="shared" si="345"/>
        <v>0</v>
      </c>
    </row>
    <row r="22145" spans="1:3" x14ac:dyDescent="0.25">
      <c r="A22145">
        <v>3411.4133333333334</v>
      </c>
      <c r="B22145">
        <v>0.12404780999999999</v>
      </c>
      <c r="C22145" s="1">
        <f t="shared" si="345"/>
        <v>0</v>
      </c>
    </row>
    <row r="22146" spans="1:3" x14ac:dyDescent="0.25">
      <c r="A22146">
        <v>3411.3033333333333</v>
      </c>
      <c r="B22146">
        <v>0.12498454000000001</v>
      </c>
      <c r="C22146" s="1">
        <f t="shared" si="345"/>
        <v>0</v>
      </c>
    </row>
    <row r="22147" spans="1:3" x14ac:dyDescent="0.25">
      <c r="A22147">
        <v>3411.1</v>
      </c>
      <c r="B22147">
        <v>0.12469223</v>
      </c>
      <c r="C22147" s="1">
        <f t="shared" ref="C22147:C22210" si="346">IF(B22147&gt;0.12565,1,0)</f>
        <v>0</v>
      </c>
    </row>
    <row r="22148" spans="1:3" x14ac:dyDescent="0.25">
      <c r="A22148">
        <v>3411.1000000000004</v>
      </c>
      <c r="B22148">
        <v>0.124626234</v>
      </c>
      <c r="C22148" s="1">
        <f t="shared" si="346"/>
        <v>0</v>
      </c>
    </row>
    <row r="22149" spans="1:3" x14ac:dyDescent="0.25">
      <c r="A22149">
        <v>3410.9533333333334</v>
      </c>
      <c r="B22149">
        <v>0.124545686</v>
      </c>
      <c r="C22149" s="1">
        <f t="shared" si="346"/>
        <v>0</v>
      </c>
    </row>
    <row r="22150" spans="1:3" x14ac:dyDescent="0.25">
      <c r="A22150">
        <v>3410.86</v>
      </c>
      <c r="B22150">
        <v>0.12467524000000001</v>
      </c>
      <c r="C22150" s="1">
        <f t="shared" si="346"/>
        <v>0</v>
      </c>
    </row>
    <row r="22151" spans="1:3" x14ac:dyDescent="0.25">
      <c r="A22151">
        <v>3410.9066666666672</v>
      </c>
      <c r="B22151">
        <v>0.12290143000000001</v>
      </c>
      <c r="C22151" s="1">
        <f t="shared" si="346"/>
        <v>0</v>
      </c>
    </row>
    <row r="22152" spans="1:3" x14ac:dyDescent="0.25">
      <c r="A22152">
        <v>3410.91</v>
      </c>
      <c r="B22152">
        <v>0.12430643</v>
      </c>
      <c r="C22152" s="1">
        <f t="shared" si="346"/>
        <v>0</v>
      </c>
    </row>
    <row r="22153" spans="1:3" x14ac:dyDescent="0.25">
      <c r="A22153">
        <v>3410.91</v>
      </c>
      <c r="B22153">
        <v>0.12316037000000001</v>
      </c>
      <c r="C22153" s="1">
        <f t="shared" si="346"/>
        <v>0</v>
      </c>
    </row>
    <row r="22154" spans="1:3" x14ac:dyDescent="0.25">
      <c r="A22154">
        <v>3410.8266666666664</v>
      </c>
      <c r="B22154">
        <v>0.123525314</v>
      </c>
      <c r="C22154" s="1">
        <f t="shared" si="346"/>
        <v>0</v>
      </c>
    </row>
    <row r="22155" spans="1:3" x14ac:dyDescent="0.25">
      <c r="A22155">
        <v>3410.8166666666671</v>
      </c>
      <c r="B22155">
        <v>0.12437382</v>
      </c>
      <c r="C22155" s="1">
        <f t="shared" si="346"/>
        <v>0</v>
      </c>
    </row>
    <row r="22156" spans="1:3" x14ac:dyDescent="0.25">
      <c r="A22156">
        <v>3410.81</v>
      </c>
      <c r="B22156">
        <v>0.124570176</v>
      </c>
      <c r="C22156" s="1">
        <f t="shared" si="346"/>
        <v>0</v>
      </c>
    </row>
    <row r="22157" spans="1:3" x14ac:dyDescent="0.25">
      <c r="A22157">
        <v>3410.8466666666668</v>
      </c>
      <c r="B22157">
        <v>0.12448621</v>
      </c>
      <c r="C22157" s="1">
        <f t="shared" si="346"/>
        <v>0</v>
      </c>
    </row>
    <row r="22158" spans="1:3" x14ac:dyDescent="0.25">
      <c r="A22158">
        <v>3410.8533333333339</v>
      </c>
      <c r="B22158">
        <v>0.12415979000000001</v>
      </c>
      <c r="C22158" s="1">
        <f t="shared" si="346"/>
        <v>0</v>
      </c>
    </row>
    <row r="22159" spans="1:3" x14ac:dyDescent="0.25">
      <c r="A22159">
        <v>3410.86</v>
      </c>
      <c r="B22159">
        <v>0.12221536</v>
      </c>
      <c r="C22159" s="1">
        <f t="shared" si="346"/>
        <v>0</v>
      </c>
    </row>
    <row r="22160" spans="1:3" x14ac:dyDescent="0.25">
      <c r="A22160">
        <v>3410.86</v>
      </c>
      <c r="B22160">
        <v>0.12192366</v>
      </c>
      <c r="C22160" s="1">
        <f t="shared" si="346"/>
        <v>0</v>
      </c>
    </row>
    <row r="22161" spans="1:3" x14ac:dyDescent="0.25">
      <c r="A22161">
        <v>3410.86</v>
      </c>
      <c r="B22161">
        <v>0.12163976</v>
      </c>
      <c r="C22161" s="1">
        <f t="shared" si="346"/>
        <v>0</v>
      </c>
    </row>
    <row r="22162" spans="1:3" x14ac:dyDescent="0.25">
      <c r="A22162">
        <v>3410.7000000000003</v>
      </c>
      <c r="B22162">
        <v>0.1214792</v>
      </c>
      <c r="C22162" s="1">
        <f t="shared" si="346"/>
        <v>0</v>
      </c>
    </row>
    <row r="22163" spans="1:3" x14ac:dyDescent="0.25">
      <c r="A22163">
        <v>3410.9933333333333</v>
      </c>
      <c r="B22163">
        <v>0.124449015</v>
      </c>
      <c r="C22163" s="1">
        <f t="shared" si="346"/>
        <v>0</v>
      </c>
    </row>
    <row r="22164" spans="1:3" x14ac:dyDescent="0.25">
      <c r="A22164">
        <v>3410.8866666666668</v>
      </c>
      <c r="B22164">
        <v>0.124718286</v>
      </c>
      <c r="C22164" s="1">
        <f t="shared" si="346"/>
        <v>0</v>
      </c>
    </row>
    <row r="22165" spans="1:3" x14ac:dyDescent="0.25">
      <c r="A22165">
        <v>3411.1933333333332</v>
      </c>
      <c r="B22165">
        <v>0.12493841</v>
      </c>
      <c r="C22165" s="1">
        <f t="shared" si="346"/>
        <v>0</v>
      </c>
    </row>
    <row r="22166" spans="1:3" x14ac:dyDescent="0.25">
      <c r="A22166">
        <v>3410.8933333333334</v>
      </c>
      <c r="B22166">
        <v>0.12479353</v>
      </c>
      <c r="C22166" s="1">
        <f t="shared" si="346"/>
        <v>0</v>
      </c>
    </row>
    <row r="22167" spans="1:3" x14ac:dyDescent="0.25">
      <c r="A22167">
        <v>3411.1966666666667</v>
      </c>
      <c r="B22167">
        <v>0.12478683</v>
      </c>
      <c r="C22167" s="1">
        <f t="shared" si="346"/>
        <v>0</v>
      </c>
    </row>
    <row r="22168" spans="1:3" x14ac:dyDescent="0.25">
      <c r="A22168">
        <v>3411.0566666666668</v>
      </c>
      <c r="B22168">
        <v>0.12466925</v>
      </c>
      <c r="C22168" s="1">
        <f t="shared" si="346"/>
        <v>0</v>
      </c>
    </row>
    <row r="22169" spans="1:3" x14ac:dyDescent="0.25">
      <c r="A22169">
        <v>3410.78</v>
      </c>
      <c r="B22169">
        <v>0.12456357</v>
      </c>
      <c r="C22169" s="1">
        <f t="shared" si="346"/>
        <v>0</v>
      </c>
    </row>
    <row r="22170" spans="1:3" x14ac:dyDescent="0.25">
      <c r="A22170">
        <v>3410.3000000000006</v>
      </c>
      <c r="B22170">
        <v>0.12469946599999999</v>
      </c>
      <c r="C22170" s="1">
        <f t="shared" si="346"/>
        <v>0</v>
      </c>
    </row>
    <row r="22171" spans="1:3" x14ac:dyDescent="0.25">
      <c r="A22171">
        <v>3410.2533333333336</v>
      </c>
      <c r="B22171">
        <v>0.124716334</v>
      </c>
      <c r="C22171" s="1">
        <f t="shared" si="346"/>
        <v>0</v>
      </c>
    </row>
    <row r="22172" spans="1:3" x14ac:dyDescent="0.25">
      <c r="A22172">
        <v>3410.2533333333336</v>
      </c>
      <c r="B22172">
        <v>0.12473946</v>
      </c>
      <c r="C22172" s="1">
        <f t="shared" si="346"/>
        <v>0</v>
      </c>
    </row>
    <row r="22173" spans="1:3" x14ac:dyDescent="0.25">
      <c r="A22173">
        <v>3410.2533333333336</v>
      </c>
      <c r="B22173">
        <v>0.12467072</v>
      </c>
      <c r="C22173" s="1">
        <f t="shared" si="346"/>
        <v>0</v>
      </c>
    </row>
    <row r="22174" spans="1:3" x14ac:dyDescent="0.25">
      <c r="A22174">
        <v>3410.3166666666671</v>
      </c>
      <c r="B22174">
        <v>0.12467743000000001</v>
      </c>
      <c r="C22174" s="1">
        <f t="shared" si="346"/>
        <v>0</v>
      </c>
    </row>
    <row r="22175" spans="1:3" x14ac:dyDescent="0.25">
      <c r="A22175">
        <v>3410.6066666666666</v>
      </c>
      <c r="B22175">
        <v>0.12472939</v>
      </c>
      <c r="C22175" s="1">
        <f t="shared" si="346"/>
        <v>0</v>
      </c>
    </row>
    <row r="22176" spans="1:3" x14ac:dyDescent="0.25">
      <c r="A22176">
        <v>3410.7866666666669</v>
      </c>
      <c r="B22176">
        <v>0.12448818</v>
      </c>
      <c r="C22176" s="1">
        <f t="shared" si="346"/>
        <v>0</v>
      </c>
    </row>
    <row r="22177" spans="1:3" x14ac:dyDescent="0.25">
      <c r="A22177">
        <v>3410.66</v>
      </c>
      <c r="B22177">
        <v>0.12460996000000001</v>
      </c>
      <c r="C22177" s="1">
        <f t="shared" si="346"/>
        <v>0</v>
      </c>
    </row>
    <row r="22178" spans="1:3" x14ac:dyDescent="0.25">
      <c r="A22178">
        <v>3410.5500000000006</v>
      </c>
      <c r="B22178">
        <v>0.12494891</v>
      </c>
      <c r="C22178" s="1">
        <f t="shared" si="346"/>
        <v>0</v>
      </c>
    </row>
    <row r="22179" spans="1:3" x14ac:dyDescent="0.25">
      <c r="A22179">
        <v>3410.6233333333334</v>
      </c>
      <c r="B22179">
        <v>0.124695756</v>
      </c>
      <c r="C22179" s="1">
        <f t="shared" si="346"/>
        <v>0</v>
      </c>
    </row>
    <row r="22180" spans="1:3" x14ac:dyDescent="0.25">
      <c r="A22180">
        <v>3410.89</v>
      </c>
      <c r="B22180">
        <v>0.12494860000000001</v>
      </c>
      <c r="C22180" s="1">
        <f t="shared" si="346"/>
        <v>0</v>
      </c>
    </row>
    <row r="22181" spans="1:3" x14ac:dyDescent="0.25">
      <c r="A22181">
        <v>3410.7866666666669</v>
      </c>
      <c r="B22181">
        <v>0.124894165</v>
      </c>
      <c r="C22181" s="1">
        <f t="shared" si="346"/>
        <v>0</v>
      </c>
    </row>
    <row r="22182" spans="1:3" x14ac:dyDescent="0.25">
      <c r="A22182">
        <v>3410.8799999999997</v>
      </c>
      <c r="B22182">
        <v>0.12490068</v>
      </c>
      <c r="C22182" s="1">
        <f t="shared" si="346"/>
        <v>0</v>
      </c>
    </row>
    <row r="22183" spans="1:3" x14ac:dyDescent="0.25">
      <c r="A22183">
        <v>3410.74</v>
      </c>
      <c r="B22183">
        <v>0.12474897</v>
      </c>
      <c r="C22183" s="1">
        <f t="shared" si="346"/>
        <v>0</v>
      </c>
    </row>
    <row r="22184" spans="1:3" x14ac:dyDescent="0.25">
      <c r="A22184">
        <v>3410.853333333333</v>
      </c>
      <c r="B22184">
        <v>0.12471441</v>
      </c>
      <c r="C22184" s="1">
        <f t="shared" si="346"/>
        <v>0</v>
      </c>
    </row>
    <row r="22185" spans="1:3" x14ac:dyDescent="0.25">
      <c r="A22185">
        <v>3410.6200000000003</v>
      </c>
      <c r="B22185">
        <v>0.12465003</v>
      </c>
      <c r="C22185" s="1">
        <f t="shared" si="346"/>
        <v>0</v>
      </c>
    </row>
    <row r="22186" spans="1:3" x14ac:dyDescent="0.25">
      <c r="A22186">
        <v>3410.7566666666667</v>
      </c>
      <c r="B22186">
        <v>0.124836974</v>
      </c>
      <c r="C22186" s="1">
        <f t="shared" si="346"/>
        <v>0</v>
      </c>
    </row>
    <row r="22187" spans="1:3" x14ac:dyDescent="0.25">
      <c r="A22187">
        <v>3410.6666666666665</v>
      </c>
      <c r="B22187">
        <v>0.1246767</v>
      </c>
      <c r="C22187" s="1">
        <f t="shared" si="346"/>
        <v>0</v>
      </c>
    </row>
    <row r="22188" spans="1:3" x14ac:dyDescent="0.25">
      <c r="A22188">
        <v>3410.8066666666668</v>
      </c>
      <c r="B22188">
        <v>0.12492311</v>
      </c>
      <c r="C22188" s="1">
        <f t="shared" si="346"/>
        <v>0</v>
      </c>
    </row>
    <row r="22189" spans="1:3" x14ac:dyDescent="0.25">
      <c r="A22189">
        <v>3410.6166666666668</v>
      </c>
      <c r="B22189">
        <v>0.12470629</v>
      </c>
      <c r="C22189" s="1">
        <f t="shared" si="346"/>
        <v>0</v>
      </c>
    </row>
    <row r="22190" spans="1:3" x14ac:dyDescent="0.25">
      <c r="A22190">
        <v>3410.8166666666671</v>
      </c>
      <c r="B22190">
        <v>0.1247197</v>
      </c>
      <c r="C22190" s="1">
        <f t="shared" si="346"/>
        <v>0</v>
      </c>
    </row>
    <row r="22191" spans="1:3" x14ac:dyDescent="0.25">
      <c r="A22191">
        <v>3410.91</v>
      </c>
      <c r="B22191">
        <v>0.12467675</v>
      </c>
      <c r="C22191" s="1">
        <f t="shared" si="346"/>
        <v>0</v>
      </c>
    </row>
    <row r="22192" spans="1:3" x14ac:dyDescent="0.25">
      <c r="A22192">
        <v>3410.72</v>
      </c>
      <c r="B22192">
        <v>0.12468261</v>
      </c>
      <c r="C22192" s="1">
        <f t="shared" si="346"/>
        <v>0</v>
      </c>
    </row>
    <row r="22193" spans="1:3" x14ac:dyDescent="0.25">
      <c r="A22193">
        <v>3410.4833333333336</v>
      </c>
      <c r="B22193">
        <v>0.12474692</v>
      </c>
      <c r="C22193" s="1">
        <f t="shared" si="346"/>
        <v>0</v>
      </c>
    </row>
    <row r="22194" spans="1:3" x14ac:dyDescent="0.25">
      <c r="A22194">
        <v>3410.39</v>
      </c>
      <c r="B22194">
        <v>0.12474549</v>
      </c>
      <c r="C22194" s="1">
        <f t="shared" si="346"/>
        <v>0</v>
      </c>
    </row>
    <row r="22195" spans="1:3" x14ac:dyDescent="0.25">
      <c r="A22195">
        <v>3410.58</v>
      </c>
      <c r="B22195">
        <v>0.124928</v>
      </c>
      <c r="C22195" s="1">
        <f t="shared" si="346"/>
        <v>0</v>
      </c>
    </row>
    <row r="22196" spans="1:3" x14ac:dyDescent="0.25">
      <c r="A22196">
        <v>3410.8633333333332</v>
      </c>
      <c r="B22196">
        <v>0.12475040599999999</v>
      </c>
      <c r="C22196" s="1">
        <f t="shared" si="346"/>
        <v>0</v>
      </c>
    </row>
    <row r="22197" spans="1:3" x14ac:dyDescent="0.25">
      <c r="A22197">
        <v>3411.0533333333333</v>
      </c>
      <c r="B22197">
        <v>0.12469428</v>
      </c>
      <c r="C22197" s="1">
        <f t="shared" si="346"/>
        <v>0</v>
      </c>
    </row>
    <row r="22198" spans="1:3" x14ac:dyDescent="0.25">
      <c r="A22198">
        <v>3411.1766666666667</v>
      </c>
      <c r="B22198">
        <v>0.124692924</v>
      </c>
      <c r="C22198" s="1">
        <f t="shared" si="346"/>
        <v>0</v>
      </c>
    </row>
    <row r="22199" spans="1:3" x14ac:dyDescent="0.25">
      <c r="A22199">
        <v>3410.8933333333334</v>
      </c>
      <c r="B22199">
        <v>0.12487426</v>
      </c>
      <c r="C22199" s="1">
        <f t="shared" si="346"/>
        <v>0</v>
      </c>
    </row>
    <row r="22200" spans="1:3" x14ac:dyDescent="0.25">
      <c r="A22200">
        <v>3410.7966666666666</v>
      </c>
      <c r="B22200">
        <v>0.124802805</v>
      </c>
      <c r="C22200" s="1">
        <f t="shared" si="346"/>
        <v>0</v>
      </c>
    </row>
    <row r="22201" spans="1:3" x14ac:dyDescent="0.25">
      <c r="A22201">
        <v>3410.7666666666664</v>
      </c>
      <c r="B22201">
        <v>0.12471500000000001</v>
      </c>
      <c r="C22201" s="1">
        <f t="shared" si="346"/>
        <v>0</v>
      </c>
    </row>
    <row r="22202" spans="1:3" x14ac:dyDescent="0.25">
      <c r="A22202">
        <v>3410.92</v>
      </c>
      <c r="B22202">
        <v>0.12466576</v>
      </c>
      <c r="C22202" s="1">
        <f t="shared" si="346"/>
        <v>0</v>
      </c>
    </row>
    <row r="22203" spans="1:3" x14ac:dyDescent="0.25">
      <c r="A22203">
        <v>3410.9666666666667</v>
      </c>
      <c r="B22203">
        <v>0.12462325</v>
      </c>
      <c r="C22203" s="1">
        <f t="shared" si="346"/>
        <v>0</v>
      </c>
    </row>
    <row r="22204" spans="1:3" x14ac:dyDescent="0.25">
      <c r="A22204">
        <v>3410.6833333333329</v>
      </c>
      <c r="B22204">
        <v>0.12461684000000001</v>
      </c>
      <c r="C22204" s="1">
        <f t="shared" si="346"/>
        <v>0</v>
      </c>
    </row>
    <row r="22205" spans="1:3" x14ac:dyDescent="0.25">
      <c r="A22205">
        <v>3410.6666666666665</v>
      </c>
      <c r="B22205">
        <v>0.124682955</v>
      </c>
      <c r="C22205" s="1">
        <f t="shared" si="346"/>
        <v>0</v>
      </c>
    </row>
    <row r="22206" spans="1:3" x14ac:dyDescent="0.25">
      <c r="A22206">
        <v>3410.6433333333334</v>
      </c>
      <c r="B22206">
        <v>0.12464596999999999</v>
      </c>
      <c r="C22206" s="1">
        <f t="shared" si="346"/>
        <v>0</v>
      </c>
    </row>
    <row r="22207" spans="1:3" x14ac:dyDescent="0.25">
      <c r="A22207">
        <v>3410.9566666666665</v>
      </c>
      <c r="B22207">
        <v>0.1246772</v>
      </c>
      <c r="C22207" s="1">
        <f t="shared" si="346"/>
        <v>0</v>
      </c>
    </row>
    <row r="22208" spans="1:3" x14ac:dyDescent="0.25">
      <c r="A22208">
        <v>3411.0166666666664</v>
      </c>
      <c r="B22208">
        <v>0.124667995</v>
      </c>
      <c r="C22208" s="1">
        <f t="shared" si="346"/>
        <v>0</v>
      </c>
    </row>
    <row r="22209" spans="1:3" x14ac:dyDescent="0.25">
      <c r="A22209">
        <v>3410.89</v>
      </c>
      <c r="B22209">
        <v>0.12461423000000001</v>
      </c>
      <c r="C22209" s="1">
        <f t="shared" si="346"/>
        <v>0</v>
      </c>
    </row>
    <row r="22210" spans="1:3" x14ac:dyDescent="0.25">
      <c r="A22210">
        <v>3410.7733333333331</v>
      </c>
      <c r="B22210">
        <v>0.12464029</v>
      </c>
      <c r="C22210" s="1">
        <f t="shared" si="346"/>
        <v>0</v>
      </c>
    </row>
    <row r="22211" spans="1:3" x14ac:dyDescent="0.25">
      <c r="A22211">
        <v>3410.7733333333331</v>
      </c>
      <c r="B22211">
        <v>0.12463082</v>
      </c>
      <c r="C22211" s="1">
        <f t="shared" ref="C22211:C22274" si="347">IF(B22211&gt;0.12565,1,0)</f>
        <v>0</v>
      </c>
    </row>
    <row r="22212" spans="1:3" x14ac:dyDescent="0.25">
      <c r="A22212">
        <v>3410.7899999999995</v>
      </c>
      <c r="B22212">
        <v>0.12446575999999999</v>
      </c>
      <c r="C22212" s="1">
        <f t="shared" si="347"/>
        <v>0</v>
      </c>
    </row>
    <row r="22213" spans="1:3" x14ac:dyDescent="0.25">
      <c r="A22213">
        <v>3410.7933333333335</v>
      </c>
      <c r="B22213">
        <v>0.1241448</v>
      </c>
      <c r="C22213" s="1">
        <f t="shared" si="347"/>
        <v>0</v>
      </c>
    </row>
    <row r="22214" spans="1:3" x14ac:dyDescent="0.25">
      <c r="A22214">
        <v>3410.7933333333335</v>
      </c>
      <c r="B22214">
        <v>0.124232896</v>
      </c>
      <c r="C22214" s="1">
        <f t="shared" si="347"/>
        <v>0</v>
      </c>
    </row>
    <row r="22215" spans="1:3" x14ac:dyDescent="0.25">
      <c r="A22215">
        <v>3410.7133333333331</v>
      </c>
      <c r="B22215">
        <v>0.124524884</v>
      </c>
      <c r="C22215" s="1">
        <f t="shared" si="347"/>
        <v>0</v>
      </c>
    </row>
    <row r="22216" spans="1:3" x14ac:dyDescent="0.25">
      <c r="A22216">
        <v>3410.78</v>
      </c>
      <c r="B22216">
        <v>0.124806255</v>
      </c>
      <c r="C22216" s="1">
        <f t="shared" si="347"/>
        <v>0</v>
      </c>
    </row>
    <row r="22217" spans="1:3" x14ac:dyDescent="0.25">
      <c r="A22217">
        <v>3410.9633333333331</v>
      </c>
      <c r="B22217">
        <v>0.12478624000000001</v>
      </c>
      <c r="C22217" s="1">
        <f t="shared" si="347"/>
        <v>0</v>
      </c>
    </row>
    <row r="22218" spans="1:3" x14ac:dyDescent="0.25">
      <c r="A22218">
        <v>3411.0699999999997</v>
      </c>
      <c r="B22218">
        <v>0.12469805</v>
      </c>
      <c r="C22218" s="1">
        <f t="shared" si="347"/>
        <v>0</v>
      </c>
    </row>
    <row r="22219" spans="1:3" x14ac:dyDescent="0.25">
      <c r="A22219">
        <v>3411.0699999999997</v>
      </c>
      <c r="B22219">
        <v>0.124759674</v>
      </c>
      <c r="C22219" s="1">
        <f t="shared" si="347"/>
        <v>0</v>
      </c>
    </row>
    <row r="22220" spans="1:3" x14ac:dyDescent="0.25">
      <c r="A22220">
        <v>3411.0166666666664</v>
      </c>
      <c r="B22220">
        <v>0.12470837999999999</v>
      </c>
      <c r="C22220" s="1">
        <f t="shared" si="347"/>
        <v>0</v>
      </c>
    </row>
    <row r="22221" spans="1:3" x14ac:dyDescent="0.25">
      <c r="A22221">
        <v>3411.1066666666666</v>
      </c>
      <c r="B22221">
        <v>0.12476876000000001</v>
      </c>
      <c r="C22221" s="1">
        <f t="shared" si="347"/>
        <v>0</v>
      </c>
    </row>
    <row r="22222" spans="1:3" x14ac:dyDescent="0.25">
      <c r="A22222">
        <v>3411.0366666666669</v>
      </c>
      <c r="B22222">
        <v>0.124752775</v>
      </c>
      <c r="C22222" s="1">
        <f t="shared" si="347"/>
        <v>0</v>
      </c>
    </row>
    <row r="22223" spans="1:3" x14ac:dyDescent="0.25">
      <c r="A22223">
        <v>3410.8333333333335</v>
      </c>
      <c r="B22223">
        <v>0.1246674</v>
      </c>
      <c r="C22223" s="1">
        <f t="shared" si="347"/>
        <v>0</v>
      </c>
    </row>
    <row r="22224" spans="1:3" x14ac:dyDescent="0.25">
      <c r="A22224">
        <v>3410.7166666666672</v>
      </c>
      <c r="B22224">
        <v>0.1248836</v>
      </c>
      <c r="C22224" s="1">
        <f t="shared" si="347"/>
        <v>0</v>
      </c>
    </row>
    <row r="22225" spans="1:3" x14ac:dyDescent="0.25">
      <c r="A22225">
        <v>3410.7166666666672</v>
      </c>
      <c r="B22225">
        <v>0.12479544400000001</v>
      </c>
      <c r="C22225" s="1">
        <f t="shared" si="347"/>
        <v>0</v>
      </c>
    </row>
    <row r="22226" spans="1:3" x14ac:dyDescent="0.25">
      <c r="A22226">
        <v>3410.9233333333336</v>
      </c>
      <c r="B22226">
        <v>0.12449362999999999</v>
      </c>
      <c r="C22226" s="1">
        <f t="shared" si="347"/>
        <v>0</v>
      </c>
    </row>
    <row r="22227" spans="1:3" x14ac:dyDescent="0.25">
      <c r="A22227">
        <v>3411.0399999999995</v>
      </c>
      <c r="B22227">
        <v>0.12474965</v>
      </c>
      <c r="C22227" s="1">
        <f t="shared" si="347"/>
        <v>0</v>
      </c>
    </row>
    <row r="22228" spans="1:3" x14ac:dyDescent="0.25">
      <c r="A22228">
        <v>3411.2233333333334</v>
      </c>
      <c r="B22228">
        <v>0.124835104</v>
      </c>
      <c r="C22228" s="1">
        <f t="shared" si="347"/>
        <v>0</v>
      </c>
    </row>
    <row r="22229" spans="1:3" x14ac:dyDescent="0.25">
      <c r="A22229">
        <v>3410.9266666666663</v>
      </c>
      <c r="B22229">
        <v>0.1247674</v>
      </c>
      <c r="C22229" s="1">
        <f t="shared" si="347"/>
        <v>0</v>
      </c>
    </row>
    <row r="22230" spans="1:3" x14ac:dyDescent="0.25">
      <c r="A22230">
        <v>3410.82</v>
      </c>
      <c r="B22230">
        <v>0.124749206</v>
      </c>
      <c r="C22230" s="1">
        <f t="shared" si="347"/>
        <v>0</v>
      </c>
    </row>
    <row r="22231" spans="1:3" x14ac:dyDescent="0.25">
      <c r="A22231">
        <v>3410.82</v>
      </c>
      <c r="B22231">
        <v>0.12462509400000001</v>
      </c>
      <c r="C22231" s="1">
        <f t="shared" si="347"/>
        <v>0</v>
      </c>
    </row>
    <row r="22232" spans="1:3" x14ac:dyDescent="0.25">
      <c r="A22232">
        <v>3410.9933333333333</v>
      </c>
      <c r="B22232">
        <v>0.12463616600000001</v>
      </c>
      <c r="C22232" s="1">
        <f t="shared" si="347"/>
        <v>0</v>
      </c>
    </row>
    <row r="22233" spans="1:3" x14ac:dyDescent="0.25">
      <c r="A22233">
        <v>3410.8199999999997</v>
      </c>
      <c r="B22233">
        <v>0.12463922</v>
      </c>
      <c r="C22233" s="1">
        <f t="shared" si="347"/>
        <v>0</v>
      </c>
    </row>
    <row r="22234" spans="1:3" x14ac:dyDescent="0.25">
      <c r="A22234">
        <v>3410.646666666667</v>
      </c>
      <c r="B22234">
        <v>0.12466803</v>
      </c>
      <c r="C22234" s="1">
        <f t="shared" si="347"/>
        <v>0</v>
      </c>
    </row>
    <row r="22235" spans="1:3" x14ac:dyDescent="0.25">
      <c r="A22235">
        <v>3410.4766666666669</v>
      </c>
      <c r="B22235">
        <v>0.12462516</v>
      </c>
      <c r="C22235" s="1">
        <f t="shared" si="347"/>
        <v>0</v>
      </c>
    </row>
    <row r="22236" spans="1:3" x14ac:dyDescent="0.25">
      <c r="A22236">
        <v>3410.48</v>
      </c>
      <c r="B22236">
        <v>0.12480453399999999</v>
      </c>
      <c r="C22236" s="1">
        <f t="shared" si="347"/>
        <v>0</v>
      </c>
    </row>
    <row r="22237" spans="1:3" x14ac:dyDescent="0.25">
      <c r="A22237">
        <v>3410.4533333333334</v>
      </c>
      <c r="B22237">
        <v>0.12484188</v>
      </c>
      <c r="C22237" s="1">
        <f t="shared" si="347"/>
        <v>0</v>
      </c>
    </row>
    <row r="22238" spans="1:3" x14ac:dyDescent="0.25">
      <c r="A22238">
        <v>3410.5866666666661</v>
      </c>
      <c r="B22238">
        <v>0.124874525</v>
      </c>
      <c r="C22238" s="1">
        <f t="shared" si="347"/>
        <v>0</v>
      </c>
    </row>
    <row r="22239" spans="1:3" x14ac:dyDescent="0.25">
      <c r="A22239">
        <v>3410.5866666666666</v>
      </c>
      <c r="B22239">
        <v>0.12473781</v>
      </c>
      <c r="C22239" s="1">
        <f t="shared" si="347"/>
        <v>0</v>
      </c>
    </row>
    <row r="22240" spans="1:3" x14ac:dyDescent="0.25">
      <c r="A22240">
        <v>3410.4433333333332</v>
      </c>
      <c r="B22240">
        <v>0.12477525</v>
      </c>
      <c r="C22240" s="1">
        <f t="shared" si="347"/>
        <v>0</v>
      </c>
    </row>
    <row r="22241" spans="1:3" x14ac:dyDescent="0.25">
      <c r="A22241">
        <v>3410.48</v>
      </c>
      <c r="B22241">
        <v>0.12483883</v>
      </c>
      <c r="C22241" s="1">
        <f t="shared" si="347"/>
        <v>0</v>
      </c>
    </row>
    <row r="22242" spans="1:3" x14ac:dyDescent="0.25">
      <c r="A22242">
        <v>3410.61</v>
      </c>
      <c r="B22242">
        <v>0.12477626</v>
      </c>
      <c r="C22242" s="1">
        <f t="shared" si="347"/>
        <v>0</v>
      </c>
    </row>
    <row r="22243" spans="1:3" x14ac:dyDescent="0.25">
      <c r="A22243">
        <v>3410.7400000000002</v>
      </c>
      <c r="B22243">
        <v>0.12479777</v>
      </c>
      <c r="C22243" s="1">
        <f t="shared" si="347"/>
        <v>0</v>
      </c>
    </row>
    <row r="22244" spans="1:3" x14ac:dyDescent="0.25">
      <c r="A22244">
        <v>3410.49</v>
      </c>
      <c r="B22244">
        <v>0.12456152</v>
      </c>
      <c r="C22244" s="1">
        <f t="shared" si="347"/>
        <v>0</v>
      </c>
    </row>
    <row r="22245" spans="1:3" x14ac:dyDescent="0.25">
      <c r="A22245">
        <v>3410.28</v>
      </c>
      <c r="B22245">
        <v>0.12468557</v>
      </c>
      <c r="C22245" s="1">
        <f t="shared" si="347"/>
        <v>0</v>
      </c>
    </row>
    <row r="22246" spans="1:3" x14ac:dyDescent="0.25">
      <c r="A22246">
        <v>3410.19</v>
      </c>
      <c r="B22246">
        <v>0.12487819999999999</v>
      </c>
      <c r="C22246" s="1">
        <f t="shared" si="347"/>
        <v>0</v>
      </c>
    </row>
    <row r="22247" spans="1:3" x14ac:dyDescent="0.25">
      <c r="A22247">
        <v>3410.4</v>
      </c>
      <c r="B22247">
        <v>0.12476659599999999</v>
      </c>
      <c r="C22247" s="1">
        <f t="shared" si="347"/>
        <v>0</v>
      </c>
    </row>
    <row r="22248" spans="1:3" x14ac:dyDescent="0.25">
      <c r="A22248">
        <v>3410.8166666666662</v>
      </c>
      <c r="B22248">
        <v>0.12463882</v>
      </c>
      <c r="C22248" s="1">
        <f t="shared" si="347"/>
        <v>0</v>
      </c>
    </row>
    <row r="22249" spans="1:3" x14ac:dyDescent="0.25">
      <c r="A22249">
        <v>3410.9066666666672</v>
      </c>
      <c r="B22249">
        <v>0.12467926</v>
      </c>
      <c r="C22249" s="1">
        <f t="shared" si="347"/>
        <v>0</v>
      </c>
    </row>
    <row r="22250" spans="1:3" x14ac:dyDescent="0.25">
      <c r="A22250">
        <v>3410.9466666666667</v>
      </c>
      <c r="B22250">
        <v>0.12465616</v>
      </c>
      <c r="C22250" s="1">
        <f t="shared" si="347"/>
        <v>0</v>
      </c>
    </row>
    <row r="22251" spans="1:3" x14ac:dyDescent="0.25">
      <c r="A22251">
        <v>3410.83</v>
      </c>
      <c r="B22251">
        <v>0.12467586999999999</v>
      </c>
      <c r="C22251" s="1">
        <f t="shared" si="347"/>
        <v>0</v>
      </c>
    </row>
    <row r="22252" spans="1:3" x14ac:dyDescent="0.25">
      <c r="A22252">
        <v>3410.83</v>
      </c>
      <c r="B22252">
        <v>0.12453505400000001</v>
      </c>
      <c r="C22252" s="1">
        <f t="shared" si="347"/>
        <v>0</v>
      </c>
    </row>
    <row r="22253" spans="1:3" x14ac:dyDescent="0.25">
      <c r="A22253">
        <v>3410.92</v>
      </c>
      <c r="B22253">
        <v>0.12444751</v>
      </c>
      <c r="C22253" s="1">
        <f t="shared" si="347"/>
        <v>0</v>
      </c>
    </row>
    <row r="22254" spans="1:3" x14ac:dyDescent="0.25">
      <c r="A22254">
        <v>3410.9766666666669</v>
      </c>
      <c r="B22254">
        <v>0.12472341000000001</v>
      </c>
      <c r="C22254" s="1">
        <f t="shared" si="347"/>
        <v>0</v>
      </c>
    </row>
    <row r="22255" spans="1:3" x14ac:dyDescent="0.25">
      <c r="A22255">
        <v>3411.0233333333331</v>
      </c>
      <c r="B22255">
        <v>0.12468058999999999</v>
      </c>
      <c r="C22255" s="1">
        <f t="shared" si="347"/>
        <v>0</v>
      </c>
    </row>
    <row r="22256" spans="1:3" x14ac:dyDescent="0.25">
      <c r="A22256">
        <v>3410.94</v>
      </c>
      <c r="B22256">
        <v>0.12466347999999999</v>
      </c>
      <c r="C22256" s="1">
        <f t="shared" si="347"/>
        <v>0</v>
      </c>
    </row>
    <row r="22257" spans="1:3" x14ac:dyDescent="0.25">
      <c r="A22257">
        <v>3410.6833333333329</v>
      </c>
      <c r="B22257">
        <v>0.12451295599999999</v>
      </c>
      <c r="C22257" s="1">
        <f t="shared" si="347"/>
        <v>0</v>
      </c>
    </row>
    <row r="22258" spans="1:3" x14ac:dyDescent="0.25">
      <c r="A22258">
        <v>3410.7866666666669</v>
      </c>
      <c r="B22258">
        <v>0.1246362</v>
      </c>
      <c r="C22258" s="1">
        <f t="shared" si="347"/>
        <v>0</v>
      </c>
    </row>
    <row r="22259" spans="1:3" x14ac:dyDescent="0.25">
      <c r="A22259">
        <v>3410.9066666666672</v>
      </c>
      <c r="B22259">
        <v>0.12469166</v>
      </c>
      <c r="C22259" s="1">
        <f t="shared" si="347"/>
        <v>0</v>
      </c>
    </row>
    <row r="22260" spans="1:3" x14ac:dyDescent="0.25">
      <c r="A22260">
        <v>3411.0666666666671</v>
      </c>
      <c r="B22260">
        <v>0.12467686</v>
      </c>
      <c r="C22260" s="1">
        <f t="shared" si="347"/>
        <v>0</v>
      </c>
    </row>
    <row r="22261" spans="1:3" x14ac:dyDescent="0.25">
      <c r="A22261">
        <v>3410.9666666666667</v>
      </c>
      <c r="B22261">
        <v>0.12461754</v>
      </c>
      <c r="C22261" s="1">
        <f t="shared" si="347"/>
        <v>0</v>
      </c>
    </row>
    <row r="22262" spans="1:3" x14ac:dyDescent="0.25">
      <c r="A22262">
        <v>3410.89</v>
      </c>
      <c r="B22262">
        <v>0.12464649</v>
      </c>
      <c r="C22262" s="1">
        <f t="shared" si="347"/>
        <v>0</v>
      </c>
    </row>
    <row r="22263" spans="1:3" x14ac:dyDescent="0.25">
      <c r="A22263">
        <v>3410.93</v>
      </c>
      <c r="B22263">
        <v>0.12449460499999999</v>
      </c>
      <c r="C22263" s="1">
        <f t="shared" si="347"/>
        <v>0</v>
      </c>
    </row>
    <row r="22264" spans="1:3" x14ac:dyDescent="0.25">
      <c r="A22264">
        <v>3411.0833333333335</v>
      </c>
      <c r="B22264">
        <v>0.124305256</v>
      </c>
      <c r="C22264" s="1">
        <f t="shared" si="347"/>
        <v>0</v>
      </c>
    </row>
    <row r="22265" spans="1:3" x14ac:dyDescent="0.25">
      <c r="A22265">
        <v>3411.2033333333334</v>
      </c>
      <c r="B22265">
        <v>0.124749504</v>
      </c>
      <c r="C22265" s="1">
        <f t="shared" si="347"/>
        <v>0</v>
      </c>
    </row>
    <row r="22266" spans="1:3" x14ac:dyDescent="0.25">
      <c r="A22266">
        <v>3411.3166666666662</v>
      </c>
      <c r="B22266">
        <v>0.124707006</v>
      </c>
      <c r="C22266" s="1">
        <f t="shared" si="347"/>
        <v>0</v>
      </c>
    </row>
    <row r="22267" spans="1:3" x14ac:dyDescent="0.25">
      <c r="A22267">
        <v>3411.3266666666664</v>
      </c>
      <c r="B22267">
        <v>0.12468827</v>
      </c>
      <c r="C22267" s="1">
        <f t="shared" si="347"/>
        <v>0</v>
      </c>
    </row>
    <row r="22268" spans="1:3" x14ac:dyDescent="0.25">
      <c r="A22268">
        <v>3411.33</v>
      </c>
      <c r="B22268">
        <v>0.12465014000000001</v>
      </c>
      <c r="C22268" s="1">
        <f t="shared" si="347"/>
        <v>0</v>
      </c>
    </row>
    <row r="22269" spans="1:3" x14ac:dyDescent="0.25">
      <c r="A22269">
        <v>3411.33</v>
      </c>
      <c r="B22269">
        <v>0.124108516</v>
      </c>
      <c r="C22269" s="1">
        <f t="shared" si="347"/>
        <v>0</v>
      </c>
    </row>
    <row r="22270" spans="1:3" x14ac:dyDescent="0.25">
      <c r="A22270">
        <v>3411.33</v>
      </c>
      <c r="B22270">
        <v>0.12452154</v>
      </c>
      <c r="C22270" s="1">
        <f t="shared" si="347"/>
        <v>0</v>
      </c>
    </row>
    <row r="22271" spans="1:3" x14ac:dyDescent="0.25">
      <c r="A22271">
        <v>3411.3233333333333</v>
      </c>
      <c r="B22271">
        <v>0.124553494</v>
      </c>
      <c r="C22271" s="1">
        <f t="shared" si="347"/>
        <v>0</v>
      </c>
    </row>
    <row r="22272" spans="1:3" x14ac:dyDescent="0.25">
      <c r="A22272">
        <v>3411.3333333333335</v>
      </c>
      <c r="B22272">
        <v>0.12466671999999999</v>
      </c>
      <c r="C22272" s="1">
        <f t="shared" si="347"/>
        <v>0</v>
      </c>
    </row>
    <row r="22273" spans="1:3" x14ac:dyDescent="0.25">
      <c r="A22273">
        <v>3411.3333333333335</v>
      </c>
      <c r="B22273">
        <v>0.12462756</v>
      </c>
      <c r="C22273" s="1">
        <f t="shared" si="347"/>
        <v>0</v>
      </c>
    </row>
    <row r="22274" spans="1:3" x14ac:dyDescent="0.25">
      <c r="A22274">
        <v>3411.34</v>
      </c>
      <c r="B22274">
        <v>0.124236554</v>
      </c>
      <c r="C22274" s="1">
        <f t="shared" si="347"/>
        <v>0</v>
      </c>
    </row>
    <row r="22275" spans="1:3" x14ac:dyDescent="0.25">
      <c r="A22275">
        <v>3411.34</v>
      </c>
      <c r="B22275">
        <v>0.12438920000000001</v>
      </c>
      <c r="C22275" s="1">
        <f t="shared" ref="C22275:C22338" si="348">IF(B22275&gt;0.12565,1,0)</f>
        <v>0</v>
      </c>
    </row>
    <row r="22276" spans="1:3" x14ac:dyDescent="0.25">
      <c r="A22276">
        <v>3411.33</v>
      </c>
      <c r="B22276">
        <v>0.12433038</v>
      </c>
      <c r="C22276" s="1">
        <f t="shared" si="348"/>
        <v>0</v>
      </c>
    </row>
    <row r="22277" spans="1:3" x14ac:dyDescent="0.25">
      <c r="A22277">
        <v>3411.3199999999997</v>
      </c>
      <c r="B22277">
        <v>0.12450841999999999</v>
      </c>
      <c r="C22277" s="1">
        <f t="shared" si="348"/>
        <v>0</v>
      </c>
    </row>
    <row r="22278" spans="1:3" x14ac:dyDescent="0.25">
      <c r="A22278">
        <v>3411.3199999999997</v>
      </c>
      <c r="B22278">
        <v>0.12438475</v>
      </c>
      <c r="C22278" s="1">
        <f t="shared" si="348"/>
        <v>0</v>
      </c>
    </row>
    <row r="22279" spans="1:3" x14ac:dyDescent="0.25">
      <c r="A22279">
        <v>3411.3199999999997</v>
      </c>
      <c r="B22279">
        <v>0.12445494</v>
      </c>
      <c r="C22279" s="1">
        <f t="shared" si="348"/>
        <v>0</v>
      </c>
    </row>
    <row r="22280" spans="1:3" x14ac:dyDescent="0.25">
      <c r="A22280">
        <v>3411.33</v>
      </c>
      <c r="B22280">
        <v>0.12431097000000001</v>
      </c>
      <c r="C22280" s="1">
        <f t="shared" si="348"/>
        <v>0</v>
      </c>
    </row>
    <row r="22281" spans="1:3" x14ac:dyDescent="0.25">
      <c r="A22281">
        <v>3411.33</v>
      </c>
      <c r="B22281">
        <v>0.12432971</v>
      </c>
      <c r="C22281" s="1">
        <f t="shared" si="348"/>
        <v>0</v>
      </c>
    </row>
    <row r="22282" spans="1:3" x14ac:dyDescent="0.25">
      <c r="A22282">
        <v>3411.34</v>
      </c>
      <c r="B22282">
        <v>0.12414335</v>
      </c>
      <c r="C22282" s="1">
        <f t="shared" si="348"/>
        <v>0</v>
      </c>
    </row>
    <row r="22283" spans="1:3" x14ac:dyDescent="0.25">
      <c r="A22283">
        <v>3411.1766666666667</v>
      </c>
      <c r="B22283">
        <v>0.12414478</v>
      </c>
      <c r="C22283" s="1">
        <f t="shared" si="348"/>
        <v>0</v>
      </c>
    </row>
    <row r="22284" spans="1:3" x14ac:dyDescent="0.25">
      <c r="A22284">
        <v>3411.1766666666667</v>
      </c>
      <c r="B22284">
        <v>0.12463016</v>
      </c>
      <c r="C22284" s="1">
        <f t="shared" si="348"/>
        <v>0</v>
      </c>
    </row>
    <row r="22285" spans="1:3" x14ac:dyDescent="0.25">
      <c r="A22285">
        <v>3411.2000000000003</v>
      </c>
      <c r="B22285">
        <v>0.12473383</v>
      </c>
      <c r="C22285" s="1">
        <f t="shared" si="348"/>
        <v>0</v>
      </c>
    </row>
    <row r="22286" spans="1:3" x14ac:dyDescent="0.25">
      <c r="A22286">
        <v>3411.3633333333332</v>
      </c>
      <c r="B22286">
        <v>0.124418706</v>
      </c>
      <c r="C22286" s="1">
        <f t="shared" si="348"/>
        <v>0</v>
      </c>
    </row>
    <row r="22287" spans="1:3" x14ac:dyDescent="0.25">
      <c r="A22287">
        <v>3411.3033333333333</v>
      </c>
      <c r="B22287">
        <v>0.12425476000000001</v>
      </c>
      <c r="C22287" s="1">
        <f t="shared" si="348"/>
        <v>0</v>
      </c>
    </row>
    <row r="22288" spans="1:3" x14ac:dyDescent="0.25">
      <c r="A22288">
        <v>3411.3033333333333</v>
      </c>
      <c r="B22288">
        <v>0.124654934</v>
      </c>
      <c r="C22288" s="1">
        <f t="shared" si="348"/>
        <v>0</v>
      </c>
    </row>
    <row r="22289" spans="1:3" x14ac:dyDescent="0.25">
      <c r="A22289">
        <v>3411.3266666666664</v>
      </c>
      <c r="B22289">
        <v>0.12463701000000001</v>
      </c>
      <c r="C22289" s="1">
        <f t="shared" si="348"/>
        <v>0</v>
      </c>
    </row>
    <row r="22290" spans="1:3" x14ac:dyDescent="0.25">
      <c r="A22290">
        <v>3411.3266666666664</v>
      </c>
      <c r="B22290">
        <v>0.123542294</v>
      </c>
      <c r="C22290" s="1">
        <f t="shared" si="348"/>
        <v>0</v>
      </c>
    </row>
    <row r="22291" spans="1:3" x14ac:dyDescent="0.25">
      <c r="A22291">
        <v>3411.3033333333333</v>
      </c>
      <c r="B22291">
        <v>0.12453124</v>
      </c>
      <c r="C22291" s="1">
        <f t="shared" si="348"/>
        <v>0</v>
      </c>
    </row>
    <row r="22292" spans="1:3" x14ac:dyDescent="0.25">
      <c r="A22292">
        <v>3411.28</v>
      </c>
      <c r="B22292">
        <v>0.12453802999999999</v>
      </c>
      <c r="C22292" s="1">
        <f t="shared" si="348"/>
        <v>0</v>
      </c>
    </row>
    <row r="22293" spans="1:3" x14ac:dyDescent="0.25">
      <c r="A22293">
        <v>3411.34</v>
      </c>
      <c r="B22293">
        <v>0.12455189999999999</v>
      </c>
      <c r="C22293" s="1">
        <f t="shared" si="348"/>
        <v>0</v>
      </c>
    </row>
    <row r="22294" spans="1:3" x14ac:dyDescent="0.25">
      <c r="A22294">
        <v>3411.34</v>
      </c>
      <c r="B22294">
        <v>0.12434196</v>
      </c>
      <c r="C22294" s="1">
        <f t="shared" si="348"/>
        <v>0</v>
      </c>
    </row>
    <row r="22295" spans="1:3" x14ac:dyDescent="0.25">
      <c r="A22295">
        <v>3411.34</v>
      </c>
      <c r="B22295">
        <v>0.12437179</v>
      </c>
      <c r="C22295" s="1">
        <f t="shared" si="348"/>
        <v>0</v>
      </c>
    </row>
    <row r="22296" spans="1:3" x14ac:dyDescent="0.25">
      <c r="A22296">
        <v>3411.34</v>
      </c>
      <c r="B22296">
        <v>0.12432988</v>
      </c>
      <c r="C22296" s="1">
        <f t="shared" si="348"/>
        <v>0</v>
      </c>
    </row>
    <row r="22297" spans="1:3" x14ac:dyDescent="0.25">
      <c r="A22297">
        <v>3411.2466666666664</v>
      </c>
      <c r="B22297">
        <v>0.12432043</v>
      </c>
      <c r="C22297" s="1">
        <f t="shared" si="348"/>
        <v>0</v>
      </c>
    </row>
    <row r="22298" spans="1:3" x14ac:dyDescent="0.25">
      <c r="A22298">
        <v>3411.1533333333332</v>
      </c>
      <c r="B22298">
        <v>0.12433420000000001</v>
      </c>
      <c r="C22298" s="1">
        <f t="shared" si="348"/>
        <v>0</v>
      </c>
    </row>
    <row r="22299" spans="1:3" x14ac:dyDescent="0.25">
      <c r="A22299">
        <v>3411.06</v>
      </c>
      <c r="B22299">
        <v>0.123527005</v>
      </c>
      <c r="C22299" s="1">
        <f t="shared" si="348"/>
        <v>0</v>
      </c>
    </row>
    <row r="22300" spans="1:3" x14ac:dyDescent="0.25">
      <c r="A22300">
        <v>3411.1866666666665</v>
      </c>
      <c r="B22300">
        <v>0.12233766</v>
      </c>
      <c r="C22300" s="1">
        <f t="shared" si="348"/>
        <v>0</v>
      </c>
    </row>
    <row r="22301" spans="1:3" x14ac:dyDescent="0.25">
      <c r="A22301">
        <v>3411.28</v>
      </c>
      <c r="B22301">
        <v>0.12394856999999999</v>
      </c>
      <c r="C22301" s="1">
        <f t="shared" si="348"/>
        <v>0</v>
      </c>
    </row>
    <row r="22302" spans="1:3" x14ac:dyDescent="0.25">
      <c r="A22302">
        <v>3411.3733333333334</v>
      </c>
      <c r="B22302">
        <v>0.12459692</v>
      </c>
      <c r="C22302" s="1">
        <f t="shared" si="348"/>
        <v>0</v>
      </c>
    </row>
    <row r="22303" spans="1:3" x14ac:dyDescent="0.25">
      <c r="A22303">
        <v>3411.34</v>
      </c>
      <c r="B22303">
        <v>0.124625504</v>
      </c>
      <c r="C22303" s="1">
        <f t="shared" si="348"/>
        <v>0</v>
      </c>
    </row>
    <row r="22304" spans="1:3" x14ac:dyDescent="0.25">
      <c r="A22304">
        <v>3411.34</v>
      </c>
      <c r="B22304">
        <v>0.12459538000000001</v>
      </c>
      <c r="C22304" s="1">
        <f t="shared" si="348"/>
        <v>0</v>
      </c>
    </row>
    <row r="22305" spans="1:3" x14ac:dyDescent="0.25">
      <c r="A22305">
        <v>3411.34</v>
      </c>
      <c r="B22305">
        <v>0.12451883399999999</v>
      </c>
      <c r="C22305" s="1">
        <f t="shared" si="348"/>
        <v>0</v>
      </c>
    </row>
    <row r="22306" spans="1:3" x14ac:dyDescent="0.25">
      <c r="A22306">
        <v>3411.34</v>
      </c>
      <c r="B22306">
        <v>0.12444825</v>
      </c>
      <c r="C22306" s="1">
        <f t="shared" si="348"/>
        <v>0</v>
      </c>
    </row>
    <row r="22307" spans="1:3" x14ac:dyDescent="0.25">
      <c r="A22307">
        <v>3411.1766666666667</v>
      </c>
      <c r="B22307">
        <v>0.12436142</v>
      </c>
      <c r="C22307" s="1">
        <f t="shared" si="348"/>
        <v>0</v>
      </c>
    </row>
    <row r="22308" spans="1:3" x14ac:dyDescent="0.25">
      <c r="A22308">
        <v>3411.3133333333335</v>
      </c>
      <c r="B22308">
        <v>0.12463920000000001</v>
      </c>
      <c r="C22308" s="1">
        <f t="shared" si="348"/>
        <v>0</v>
      </c>
    </row>
    <row r="22309" spans="1:3" x14ac:dyDescent="0.25">
      <c r="A22309">
        <v>3411.22</v>
      </c>
      <c r="B22309">
        <v>0.12466099</v>
      </c>
      <c r="C22309" s="1">
        <f t="shared" si="348"/>
        <v>0</v>
      </c>
    </row>
    <row r="22310" spans="1:3" x14ac:dyDescent="0.25">
      <c r="A22310">
        <v>3411.3866666666668</v>
      </c>
      <c r="B22310">
        <v>0.12469192599999999</v>
      </c>
      <c r="C22310" s="1">
        <f t="shared" si="348"/>
        <v>0</v>
      </c>
    </row>
    <row r="22311" spans="1:3" x14ac:dyDescent="0.25">
      <c r="A22311">
        <v>3411.3866666666668</v>
      </c>
      <c r="B22311">
        <v>0.12462595999999999</v>
      </c>
      <c r="C22311" s="1">
        <f t="shared" si="348"/>
        <v>0</v>
      </c>
    </row>
    <row r="22312" spans="1:3" x14ac:dyDescent="0.25">
      <c r="A22312">
        <v>3411.35</v>
      </c>
      <c r="B22312">
        <v>0.12465105</v>
      </c>
      <c r="C22312" s="1">
        <f t="shared" si="348"/>
        <v>0</v>
      </c>
    </row>
    <row r="22313" spans="1:3" x14ac:dyDescent="0.25">
      <c r="A22313">
        <v>3411.35</v>
      </c>
      <c r="B22313">
        <v>0.12467059</v>
      </c>
      <c r="C22313" s="1">
        <f t="shared" si="348"/>
        <v>0</v>
      </c>
    </row>
    <row r="22314" spans="1:3" x14ac:dyDescent="0.25">
      <c r="A22314">
        <v>3411.2033333333329</v>
      </c>
      <c r="B22314">
        <v>0.12462825</v>
      </c>
      <c r="C22314" s="1">
        <f t="shared" si="348"/>
        <v>0</v>
      </c>
    </row>
    <row r="22315" spans="1:3" x14ac:dyDescent="0.25">
      <c r="A22315">
        <v>3411.2899999999995</v>
      </c>
      <c r="B22315">
        <v>0.12467403000000001</v>
      </c>
      <c r="C22315" s="1">
        <f t="shared" si="348"/>
        <v>0</v>
      </c>
    </row>
    <row r="22316" spans="1:3" x14ac:dyDescent="0.25">
      <c r="A22316">
        <v>3411.1933333333332</v>
      </c>
      <c r="B22316">
        <v>0.12463585000000001</v>
      </c>
      <c r="C22316" s="1">
        <f t="shared" si="348"/>
        <v>0</v>
      </c>
    </row>
    <row r="22317" spans="1:3" x14ac:dyDescent="0.25">
      <c r="A22317">
        <v>3411.2066666666669</v>
      </c>
      <c r="B22317">
        <v>0.12458684</v>
      </c>
      <c r="C22317" s="1">
        <f t="shared" si="348"/>
        <v>0</v>
      </c>
    </row>
    <row r="22318" spans="1:3" x14ac:dyDescent="0.25">
      <c r="A22318">
        <v>3411.2533333333336</v>
      </c>
      <c r="B22318">
        <v>0.12460742</v>
      </c>
      <c r="C22318" s="1">
        <f t="shared" si="348"/>
        <v>0</v>
      </c>
    </row>
    <row r="22319" spans="1:3" x14ac:dyDescent="0.25">
      <c r="A22319">
        <v>3411.3166666666671</v>
      </c>
      <c r="B22319">
        <v>0.12418003</v>
      </c>
      <c r="C22319" s="1">
        <f t="shared" si="348"/>
        <v>0</v>
      </c>
    </row>
    <row r="22320" spans="1:3" x14ac:dyDescent="0.25">
      <c r="A22320">
        <v>3411.26</v>
      </c>
      <c r="B22320">
        <v>0.124363266</v>
      </c>
      <c r="C22320" s="1">
        <f t="shared" si="348"/>
        <v>0</v>
      </c>
    </row>
    <row r="22321" spans="1:3" x14ac:dyDescent="0.25">
      <c r="A22321">
        <v>3411.01</v>
      </c>
      <c r="B22321">
        <v>0.12455115</v>
      </c>
      <c r="C22321" s="1">
        <f t="shared" si="348"/>
        <v>0</v>
      </c>
    </row>
    <row r="22322" spans="1:3" x14ac:dyDescent="0.25">
      <c r="A22322">
        <v>3411.0433333333331</v>
      </c>
      <c r="B22322">
        <v>0.124812305</v>
      </c>
      <c r="C22322" s="1">
        <f t="shared" si="348"/>
        <v>0</v>
      </c>
    </row>
    <row r="22323" spans="1:3" x14ac:dyDescent="0.25">
      <c r="A22323">
        <v>3411.0333333333333</v>
      </c>
      <c r="B22323">
        <v>0.12470762000000001</v>
      </c>
      <c r="C22323" s="1">
        <f t="shared" si="348"/>
        <v>0</v>
      </c>
    </row>
    <row r="22324" spans="1:3" x14ac:dyDescent="0.25">
      <c r="A22324">
        <v>3411.2133333333331</v>
      </c>
      <c r="B22324">
        <v>0.12473786000000001</v>
      </c>
      <c r="C22324" s="1">
        <f t="shared" si="348"/>
        <v>0</v>
      </c>
    </row>
    <row r="22325" spans="1:3" x14ac:dyDescent="0.25">
      <c r="A22325">
        <v>3411.1299999999997</v>
      </c>
      <c r="B22325">
        <v>0.1247233</v>
      </c>
      <c r="C22325" s="1">
        <f t="shared" si="348"/>
        <v>0</v>
      </c>
    </row>
    <row r="22326" spans="1:3" x14ac:dyDescent="0.25">
      <c r="A22326">
        <v>3411.11</v>
      </c>
      <c r="B22326">
        <v>0.124775566</v>
      </c>
      <c r="C22326" s="1">
        <f t="shared" si="348"/>
        <v>0</v>
      </c>
    </row>
    <row r="22327" spans="1:3" x14ac:dyDescent="0.25">
      <c r="A22327">
        <v>3411.0933333333337</v>
      </c>
      <c r="B22327">
        <v>0.124753565</v>
      </c>
      <c r="C22327" s="1">
        <f t="shared" si="348"/>
        <v>0</v>
      </c>
    </row>
    <row r="22328" spans="1:3" x14ac:dyDescent="0.25">
      <c r="A22328">
        <v>3411.396666666667</v>
      </c>
      <c r="B22328">
        <v>0.12460468</v>
      </c>
      <c r="C22328" s="1">
        <f t="shared" si="348"/>
        <v>0</v>
      </c>
    </row>
    <row r="22329" spans="1:3" x14ac:dyDescent="0.25">
      <c r="A22329">
        <v>3411.6133333333332</v>
      </c>
      <c r="B22329">
        <v>0.12481172</v>
      </c>
      <c r="C22329" s="1">
        <f t="shared" si="348"/>
        <v>0</v>
      </c>
    </row>
    <row r="22330" spans="1:3" x14ac:dyDescent="0.25">
      <c r="A22330">
        <v>3411.5566666666668</v>
      </c>
      <c r="B22330">
        <v>0.12464196</v>
      </c>
      <c r="C22330" s="1">
        <f t="shared" si="348"/>
        <v>0</v>
      </c>
    </row>
    <row r="22331" spans="1:3" x14ac:dyDescent="0.25">
      <c r="A22331">
        <v>3411.3866666666668</v>
      </c>
      <c r="B22331">
        <v>0.12472008</v>
      </c>
      <c r="C22331" s="1">
        <f t="shared" si="348"/>
        <v>0</v>
      </c>
    </row>
    <row r="22332" spans="1:3" x14ac:dyDescent="0.25">
      <c r="A22332">
        <v>3411.0066666666667</v>
      </c>
      <c r="B22332">
        <v>0.12466327000000001</v>
      </c>
      <c r="C22332" s="1">
        <f t="shared" si="348"/>
        <v>0</v>
      </c>
    </row>
    <row r="22333" spans="1:3" x14ac:dyDescent="0.25">
      <c r="A22333">
        <v>3411.28</v>
      </c>
      <c r="B22333">
        <v>0.12465293</v>
      </c>
      <c r="C22333" s="1">
        <f t="shared" si="348"/>
        <v>0</v>
      </c>
    </row>
    <row r="22334" spans="1:3" x14ac:dyDescent="0.25">
      <c r="A22334">
        <v>3411.17</v>
      </c>
      <c r="B22334">
        <v>0.1247026</v>
      </c>
      <c r="C22334" s="1">
        <f t="shared" si="348"/>
        <v>0</v>
      </c>
    </row>
    <row r="22335" spans="1:3" x14ac:dyDescent="0.25">
      <c r="A22335">
        <v>3411.5466666666666</v>
      </c>
      <c r="B22335">
        <v>0.12469991</v>
      </c>
      <c r="C22335" s="1">
        <f t="shared" si="348"/>
        <v>0</v>
      </c>
    </row>
    <row r="22336" spans="1:3" x14ac:dyDescent="0.25">
      <c r="A22336">
        <v>3411.4833333333336</v>
      </c>
      <c r="B22336">
        <v>0.12454374999999999</v>
      </c>
      <c r="C22336" s="1">
        <f t="shared" si="348"/>
        <v>0</v>
      </c>
    </row>
    <row r="22337" spans="1:3" x14ac:dyDescent="0.25">
      <c r="A22337">
        <v>3411.4833333333336</v>
      </c>
      <c r="B22337">
        <v>0.12290945</v>
      </c>
      <c r="C22337" s="1">
        <f t="shared" si="348"/>
        <v>0</v>
      </c>
    </row>
    <row r="22338" spans="1:3" x14ac:dyDescent="0.25">
      <c r="A22338">
        <v>3411.2966666666666</v>
      </c>
      <c r="B22338">
        <v>0.124580935</v>
      </c>
      <c r="C22338" s="1">
        <f t="shared" si="348"/>
        <v>0</v>
      </c>
    </row>
    <row r="22339" spans="1:3" x14ac:dyDescent="0.25">
      <c r="A22339">
        <v>3411.17</v>
      </c>
      <c r="B22339">
        <v>0.12456741</v>
      </c>
      <c r="C22339" s="1">
        <f t="shared" ref="C22339:C22402" si="349">IF(B22339&gt;0.12565,1,0)</f>
        <v>0</v>
      </c>
    </row>
    <row r="22340" spans="1:3" x14ac:dyDescent="0.25">
      <c r="A22340">
        <v>3411.1966666666667</v>
      </c>
      <c r="B22340">
        <v>0.12421485</v>
      </c>
      <c r="C22340" s="1">
        <f t="shared" si="349"/>
        <v>0</v>
      </c>
    </row>
    <row r="22341" spans="1:3" x14ac:dyDescent="0.25">
      <c r="A22341">
        <v>3411.1966666666667</v>
      </c>
      <c r="B22341">
        <v>0.124149784</v>
      </c>
      <c r="C22341" s="1">
        <f t="shared" si="349"/>
        <v>0</v>
      </c>
    </row>
    <row r="22342" spans="1:3" x14ac:dyDescent="0.25">
      <c r="A22342">
        <v>3411.1933333333332</v>
      </c>
      <c r="B22342">
        <v>0.12408522499999999</v>
      </c>
      <c r="C22342" s="1">
        <f t="shared" si="349"/>
        <v>0</v>
      </c>
    </row>
    <row r="22343" spans="1:3" x14ac:dyDescent="0.25">
      <c r="A22343">
        <v>3411.3566666666666</v>
      </c>
      <c r="B22343">
        <v>0.12445508</v>
      </c>
      <c r="C22343" s="1">
        <f t="shared" si="349"/>
        <v>0</v>
      </c>
    </row>
    <row r="22344" spans="1:3" x14ac:dyDescent="0.25">
      <c r="A22344">
        <v>3411.2666666666664</v>
      </c>
      <c r="B22344">
        <v>0.12474726999999999</v>
      </c>
      <c r="C22344" s="1">
        <f t="shared" si="349"/>
        <v>0</v>
      </c>
    </row>
    <row r="22345" spans="1:3" x14ac:dyDescent="0.25">
      <c r="A22345">
        <v>3411.35</v>
      </c>
      <c r="B22345">
        <v>0.12433197999999999</v>
      </c>
      <c r="C22345" s="1">
        <f t="shared" si="349"/>
        <v>0</v>
      </c>
    </row>
    <row r="22346" spans="1:3" x14ac:dyDescent="0.25">
      <c r="A22346">
        <v>3411.0699999999997</v>
      </c>
      <c r="B22346">
        <v>0.12463235</v>
      </c>
      <c r="C22346" s="1">
        <f t="shared" si="349"/>
        <v>0</v>
      </c>
    </row>
    <row r="22347" spans="1:3" x14ac:dyDescent="0.25">
      <c r="A22347">
        <v>3411.0133333333329</v>
      </c>
      <c r="B22347">
        <v>0.12345618</v>
      </c>
      <c r="C22347" s="1">
        <f t="shared" si="349"/>
        <v>0</v>
      </c>
    </row>
    <row r="22348" spans="1:3" x14ac:dyDescent="0.25">
      <c r="A22348">
        <v>3410.7433333333333</v>
      </c>
      <c r="B22348">
        <v>0.12430516</v>
      </c>
      <c r="C22348" s="1">
        <f t="shared" si="349"/>
        <v>0</v>
      </c>
    </row>
    <row r="22349" spans="1:3" x14ac:dyDescent="0.25">
      <c r="A22349">
        <v>3410.89</v>
      </c>
      <c r="B22349">
        <v>0.12475707</v>
      </c>
      <c r="C22349" s="1">
        <f t="shared" si="349"/>
        <v>0</v>
      </c>
    </row>
    <row r="22350" spans="1:3" x14ac:dyDescent="0.25">
      <c r="A22350">
        <v>3411.0400000000004</v>
      </c>
      <c r="B22350">
        <v>0.12469439</v>
      </c>
      <c r="C22350" s="1">
        <f t="shared" si="349"/>
        <v>0</v>
      </c>
    </row>
    <row r="22351" spans="1:3" x14ac:dyDescent="0.25">
      <c r="A22351">
        <v>3411.2633333333338</v>
      </c>
      <c r="B22351">
        <v>0.12473334</v>
      </c>
      <c r="C22351" s="1">
        <f t="shared" si="349"/>
        <v>0</v>
      </c>
    </row>
    <row r="22352" spans="1:3" x14ac:dyDescent="0.25">
      <c r="A22352">
        <v>3411.2099999999996</v>
      </c>
      <c r="B22352">
        <v>0.12475898000000001</v>
      </c>
      <c r="C22352" s="1">
        <f t="shared" si="349"/>
        <v>0</v>
      </c>
    </row>
    <row r="22353" spans="1:3" x14ac:dyDescent="0.25">
      <c r="A22353">
        <v>3411.25</v>
      </c>
      <c r="B22353">
        <v>0.12442105000000001</v>
      </c>
      <c r="C22353" s="1">
        <f t="shared" si="349"/>
        <v>0</v>
      </c>
    </row>
    <row r="22354" spans="1:3" x14ac:dyDescent="0.25">
      <c r="A22354">
        <v>3411.2633333333329</v>
      </c>
      <c r="B22354">
        <v>0.12437017</v>
      </c>
      <c r="C22354" s="1">
        <f t="shared" si="349"/>
        <v>0</v>
      </c>
    </row>
    <row r="22355" spans="1:3" x14ac:dyDescent="0.25">
      <c r="A22355">
        <v>3411.3500000000004</v>
      </c>
      <c r="B22355">
        <v>0.12465496</v>
      </c>
      <c r="C22355" s="1">
        <f t="shared" si="349"/>
        <v>0</v>
      </c>
    </row>
    <row r="22356" spans="1:3" x14ac:dyDescent="0.25">
      <c r="A22356">
        <v>3411.4066666666663</v>
      </c>
      <c r="B22356">
        <v>0.12412835</v>
      </c>
      <c r="C22356" s="1">
        <f t="shared" si="349"/>
        <v>0</v>
      </c>
    </row>
    <row r="22357" spans="1:3" x14ac:dyDescent="0.25">
      <c r="A22357">
        <v>3411.4566666666665</v>
      </c>
      <c r="B22357">
        <v>0.12372316999999999</v>
      </c>
      <c r="C22357" s="1">
        <f t="shared" si="349"/>
        <v>0</v>
      </c>
    </row>
    <row r="22358" spans="1:3" x14ac:dyDescent="0.25">
      <c r="A22358">
        <v>3411.4633333333331</v>
      </c>
      <c r="B22358">
        <v>0.12315207</v>
      </c>
      <c r="C22358" s="1">
        <f t="shared" si="349"/>
        <v>0</v>
      </c>
    </row>
    <row r="22359" spans="1:3" x14ac:dyDescent="0.25">
      <c r="A22359">
        <v>3411.2166666666667</v>
      </c>
      <c r="B22359">
        <v>0.12281217</v>
      </c>
      <c r="C22359" s="1">
        <f t="shared" si="349"/>
        <v>0</v>
      </c>
    </row>
    <row r="22360" spans="1:3" x14ac:dyDescent="0.25">
      <c r="A22360">
        <v>3411.1966666666667</v>
      </c>
      <c r="B22360">
        <v>0.12473175</v>
      </c>
      <c r="C22360" s="1">
        <f t="shared" si="349"/>
        <v>0</v>
      </c>
    </row>
    <row r="22361" spans="1:3" x14ac:dyDescent="0.25">
      <c r="A22361">
        <v>3411.0733333333337</v>
      </c>
      <c r="B22361">
        <v>0.12473273999999999</v>
      </c>
      <c r="C22361" s="1">
        <f t="shared" si="349"/>
        <v>0</v>
      </c>
    </row>
    <row r="22362" spans="1:3" x14ac:dyDescent="0.25">
      <c r="A22362">
        <v>3411.1800000000003</v>
      </c>
      <c r="B22362">
        <v>0.12464997999999999</v>
      </c>
      <c r="C22362" s="1">
        <f t="shared" si="349"/>
        <v>0</v>
      </c>
    </row>
    <row r="22363" spans="1:3" x14ac:dyDescent="0.25">
      <c r="A22363">
        <v>3411.1800000000003</v>
      </c>
      <c r="B22363">
        <v>0.12465656</v>
      </c>
      <c r="C22363" s="1">
        <f t="shared" si="349"/>
        <v>0</v>
      </c>
    </row>
    <row r="22364" spans="1:3" x14ac:dyDescent="0.25">
      <c r="A22364">
        <v>3411.2833333333333</v>
      </c>
      <c r="B22364">
        <v>0.12470051</v>
      </c>
      <c r="C22364" s="1">
        <f t="shared" si="349"/>
        <v>0</v>
      </c>
    </row>
    <row r="22365" spans="1:3" x14ac:dyDescent="0.25">
      <c r="A22365">
        <v>3411.1766666666667</v>
      </c>
      <c r="B22365">
        <v>0.12470381</v>
      </c>
      <c r="C22365" s="1">
        <f t="shared" si="349"/>
        <v>0</v>
      </c>
    </row>
    <row r="22366" spans="1:3" x14ac:dyDescent="0.25">
      <c r="A22366">
        <v>3411.06</v>
      </c>
      <c r="B22366">
        <v>0.12465487</v>
      </c>
      <c r="C22366" s="1">
        <f t="shared" si="349"/>
        <v>0</v>
      </c>
    </row>
    <row r="22367" spans="1:3" x14ac:dyDescent="0.25">
      <c r="A22367">
        <v>3411.06</v>
      </c>
      <c r="B22367">
        <v>0.124673486</v>
      </c>
      <c r="C22367" s="1">
        <f t="shared" si="349"/>
        <v>0</v>
      </c>
    </row>
    <row r="22368" spans="1:3" x14ac:dyDescent="0.25">
      <c r="A22368">
        <v>3411.2833333333333</v>
      </c>
      <c r="B22368">
        <v>0.124646194</v>
      </c>
      <c r="C22368" s="1">
        <f t="shared" si="349"/>
        <v>0</v>
      </c>
    </row>
    <row r="22369" spans="1:3" x14ac:dyDescent="0.25">
      <c r="A22369">
        <v>3411.2833333333333</v>
      </c>
      <c r="B22369">
        <v>0.12467001</v>
      </c>
      <c r="C22369" s="1">
        <f t="shared" si="349"/>
        <v>0</v>
      </c>
    </row>
    <row r="22370" spans="1:3" x14ac:dyDescent="0.25">
      <c r="A22370">
        <v>3411.0166666666669</v>
      </c>
      <c r="B22370">
        <v>0.12471856000000001</v>
      </c>
      <c r="C22370" s="1">
        <f t="shared" si="349"/>
        <v>0</v>
      </c>
    </row>
    <row r="22371" spans="1:3" x14ac:dyDescent="0.25">
      <c r="A22371">
        <v>3410.8866666666668</v>
      </c>
      <c r="B22371">
        <v>0.124723814</v>
      </c>
      <c r="C22371" s="1">
        <f t="shared" si="349"/>
        <v>0</v>
      </c>
    </row>
    <row r="22372" spans="1:3" x14ac:dyDescent="0.25">
      <c r="A22372">
        <v>3410.8866666666668</v>
      </c>
      <c r="B22372">
        <v>0.12470584999999999</v>
      </c>
      <c r="C22372" s="1">
        <f t="shared" si="349"/>
        <v>0</v>
      </c>
    </row>
    <row r="22373" spans="1:3" x14ac:dyDescent="0.25">
      <c r="A22373">
        <v>3411.186666666667</v>
      </c>
      <c r="B22373">
        <v>0.12466512</v>
      </c>
      <c r="C22373" s="1">
        <f t="shared" si="349"/>
        <v>0</v>
      </c>
    </row>
    <row r="22374" spans="1:3" x14ac:dyDescent="0.25">
      <c r="A22374">
        <v>3411.2000000000003</v>
      </c>
      <c r="B22374">
        <v>0.124582335</v>
      </c>
      <c r="C22374" s="1">
        <f t="shared" si="349"/>
        <v>0</v>
      </c>
    </row>
    <row r="22375" spans="1:3" x14ac:dyDescent="0.25">
      <c r="A22375">
        <v>3411.35</v>
      </c>
      <c r="B22375">
        <v>0.1246886</v>
      </c>
      <c r="C22375" s="1">
        <f t="shared" si="349"/>
        <v>0</v>
      </c>
    </row>
    <row r="22376" spans="1:3" x14ac:dyDescent="0.25">
      <c r="A22376">
        <v>3411.35</v>
      </c>
      <c r="B22376">
        <v>0.124725215</v>
      </c>
      <c r="C22376" s="1">
        <f t="shared" si="349"/>
        <v>0</v>
      </c>
    </row>
    <row r="22377" spans="1:3" x14ac:dyDescent="0.25">
      <c r="A22377">
        <v>3411.5</v>
      </c>
      <c r="B22377">
        <v>0.124033175</v>
      </c>
      <c r="C22377" s="1">
        <f t="shared" si="349"/>
        <v>0</v>
      </c>
    </row>
    <row r="22378" spans="1:3" x14ac:dyDescent="0.25">
      <c r="A22378">
        <v>3411.35</v>
      </c>
      <c r="B22378">
        <v>0.12262449</v>
      </c>
      <c r="C22378" s="1">
        <f t="shared" si="349"/>
        <v>0</v>
      </c>
    </row>
    <row r="22379" spans="1:3" x14ac:dyDescent="0.25">
      <c r="A22379">
        <v>3411.1</v>
      </c>
      <c r="B22379">
        <v>0.12465377</v>
      </c>
      <c r="C22379" s="1">
        <f t="shared" si="349"/>
        <v>0</v>
      </c>
    </row>
    <row r="22380" spans="1:3" x14ac:dyDescent="0.25">
      <c r="A22380">
        <v>3410.98</v>
      </c>
      <c r="B22380">
        <v>0.12463152</v>
      </c>
      <c r="C22380" s="1">
        <f t="shared" si="349"/>
        <v>0</v>
      </c>
    </row>
    <row r="22381" spans="1:3" x14ac:dyDescent="0.25">
      <c r="A22381">
        <v>3411.0699999999997</v>
      </c>
      <c r="B22381">
        <v>0.12463616</v>
      </c>
      <c r="C22381" s="1">
        <f t="shared" si="349"/>
        <v>0</v>
      </c>
    </row>
    <row r="22382" spans="1:3" x14ac:dyDescent="0.25">
      <c r="A22382">
        <v>3411.3199999999997</v>
      </c>
      <c r="B22382">
        <v>0.12464873</v>
      </c>
      <c r="C22382" s="1">
        <f t="shared" si="349"/>
        <v>0</v>
      </c>
    </row>
    <row r="22383" spans="1:3" x14ac:dyDescent="0.25">
      <c r="A22383">
        <v>3411.4033333333332</v>
      </c>
      <c r="B22383">
        <v>0.12454910600000001</v>
      </c>
      <c r="C22383" s="1">
        <f t="shared" si="349"/>
        <v>0</v>
      </c>
    </row>
    <row r="22384" spans="1:3" x14ac:dyDescent="0.25">
      <c r="A22384">
        <v>3411.4266666666663</v>
      </c>
      <c r="B22384">
        <v>0.12301345</v>
      </c>
      <c r="C22384" s="1">
        <f t="shared" si="349"/>
        <v>0</v>
      </c>
    </row>
    <row r="22385" spans="1:3" x14ac:dyDescent="0.25">
      <c r="A22385">
        <v>3411.41</v>
      </c>
      <c r="B22385">
        <v>0.12173478</v>
      </c>
      <c r="C22385" s="1">
        <f t="shared" si="349"/>
        <v>0</v>
      </c>
    </row>
    <row r="22386" spans="1:3" x14ac:dyDescent="0.25">
      <c r="A22386">
        <v>3411.4466666666667</v>
      </c>
      <c r="B22386">
        <v>0.12279913000000001</v>
      </c>
      <c r="C22386" s="1">
        <f t="shared" si="349"/>
        <v>0</v>
      </c>
    </row>
    <row r="22387" spans="1:3" x14ac:dyDescent="0.25">
      <c r="A22387">
        <v>3411.4833333333336</v>
      </c>
      <c r="B22387">
        <v>0.12304211</v>
      </c>
      <c r="C22387" s="1">
        <f t="shared" si="349"/>
        <v>0</v>
      </c>
    </row>
    <row r="22388" spans="1:3" x14ac:dyDescent="0.25">
      <c r="A22388">
        <v>3411.5</v>
      </c>
      <c r="B22388">
        <v>0.12268824</v>
      </c>
      <c r="C22388" s="1">
        <f t="shared" si="349"/>
        <v>0</v>
      </c>
    </row>
    <row r="22389" spans="1:3" x14ac:dyDescent="0.25">
      <c r="A22389">
        <v>3411.5</v>
      </c>
      <c r="B22389">
        <v>0.12107552000000001</v>
      </c>
      <c r="C22389" s="1">
        <f t="shared" si="349"/>
        <v>0</v>
      </c>
    </row>
    <row r="22390" spans="1:3" x14ac:dyDescent="0.25">
      <c r="A22390">
        <v>3411.5</v>
      </c>
      <c r="B22390">
        <v>0.120898455</v>
      </c>
      <c r="C22390" s="1">
        <f t="shared" si="349"/>
        <v>0</v>
      </c>
    </row>
    <row r="22391" spans="1:3" x14ac:dyDescent="0.25">
      <c r="A22391">
        <v>3411.58</v>
      </c>
      <c r="B22391">
        <v>0.12062502</v>
      </c>
      <c r="C22391" s="1">
        <f t="shared" si="349"/>
        <v>0</v>
      </c>
    </row>
    <row r="22392" spans="1:3" x14ac:dyDescent="0.25">
      <c r="A22392">
        <v>3411.4966666666664</v>
      </c>
      <c r="B22392">
        <v>0.12218874</v>
      </c>
      <c r="C22392" s="1">
        <f t="shared" si="349"/>
        <v>0</v>
      </c>
    </row>
    <row r="22393" spans="1:3" x14ac:dyDescent="0.25">
      <c r="A22393">
        <v>3411.4133333333334</v>
      </c>
      <c r="B22393">
        <v>0.12463602</v>
      </c>
      <c r="C22393" s="1">
        <f t="shared" si="349"/>
        <v>0</v>
      </c>
    </row>
    <row r="22394" spans="1:3" x14ac:dyDescent="0.25">
      <c r="A22394">
        <v>3411.3333333333335</v>
      </c>
      <c r="B22394">
        <v>0.12426951</v>
      </c>
      <c r="C22394" s="1">
        <f t="shared" si="349"/>
        <v>0</v>
      </c>
    </row>
    <row r="22395" spans="1:3" x14ac:dyDescent="0.25">
      <c r="A22395">
        <v>3411.4166666666665</v>
      </c>
      <c r="B22395">
        <v>0.124678284</v>
      </c>
      <c r="C22395" s="1">
        <f t="shared" si="349"/>
        <v>0</v>
      </c>
    </row>
    <row r="22396" spans="1:3" x14ac:dyDescent="0.25">
      <c r="A22396">
        <v>3411.5</v>
      </c>
      <c r="B22396">
        <v>0.12363362999999999</v>
      </c>
      <c r="C22396" s="1">
        <f t="shared" si="349"/>
        <v>0</v>
      </c>
    </row>
    <row r="22397" spans="1:3" x14ac:dyDescent="0.25">
      <c r="A22397">
        <v>3411.5</v>
      </c>
      <c r="B22397">
        <v>0.122787595</v>
      </c>
      <c r="C22397" s="1">
        <f t="shared" si="349"/>
        <v>0</v>
      </c>
    </row>
    <row r="22398" spans="1:3" x14ac:dyDescent="0.25">
      <c r="A22398">
        <v>3411.5</v>
      </c>
      <c r="B22398">
        <v>0.1219751</v>
      </c>
      <c r="C22398" s="1">
        <f t="shared" si="349"/>
        <v>0</v>
      </c>
    </row>
    <row r="22399" spans="1:3" x14ac:dyDescent="0.25">
      <c r="A22399">
        <v>3411.5</v>
      </c>
      <c r="B22399">
        <v>0.12121792000000001</v>
      </c>
      <c r="C22399" s="1">
        <f t="shared" si="349"/>
        <v>0</v>
      </c>
    </row>
    <row r="22400" spans="1:3" x14ac:dyDescent="0.25">
      <c r="A22400">
        <v>3411.5</v>
      </c>
      <c r="B22400">
        <v>0.12087951</v>
      </c>
      <c r="C22400" s="1">
        <f t="shared" si="349"/>
        <v>0</v>
      </c>
    </row>
    <row r="22401" spans="1:3" x14ac:dyDescent="0.25">
      <c r="A22401">
        <v>3411.4166666666665</v>
      </c>
      <c r="B22401">
        <v>0.1206188</v>
      </c>
      <c r="C22401" s="1">
        <f t="shared" si="349"/>
        <v>0</v>
      </c>
    </row>
    <row r="22402" spans="1:3" x14ac:dyDescent="0.25">
      <c r="A22402">
        <v>3411.4166666666665</v>
      </c>
      <c r="B22402">
        <v>0.12413339</v>
      </c>
      <c r="C22402" s="1">
        <f t="shared" si="349"/>
        <v>0</v>
      </c>
    </row>
    <row r="22403" spans="1:3" x14ac:dyDescent="0.25">
      <c r="A22403">
        <v>3411.4</v>
      </c>
      <c r="B22403">
        <v>0.123580195</v>
      </c>
      <c r="C22403" s="1">
        <f t="shared" ref="C22403:C22466" si="350">IF(B22403&gt;0.12565,1,0)</f>
        <v>0</v>
      </c>
    </row>
    <row r="22404" spans="1:3" x14ac:dyDescent="0.25">
      <c r="A22404">
        <v>3411.5466666666666</v>
      </c>
      <c r="B22404">
        <v>0.12395008</v>
      </c>
      <c r="C22404" s="1">
        <f t="shared" si="350"/>
        <v>0</v>
      </c>
    </row>
    <row r="22405" spans="1:3" x14ac:dyDescent="0.25">
      <c r="A22405">
        <v>3411.58</v>
      </c>
      <c r="B22405">
        <v>0.12345945</v>
      </c>
      <c r="C22405" s="1">
        <f t="shared" si="350"/>
        <v>0</v>
      </c>
    </row>
    <row r="22406" spans="1:3" x14ac:dyDescent="0.25">
      <c r="A22406">
        <v>3411.6133333333332</v>
      </c>
      <c r="B22406">
        <v>0.12313821</v>
      </c>
      <c r="C22406" s="1">
        <f t="shared" si="350"/>
        <v>0</v>
      </c>
    </row>
    <row r="22407" spans="1:3" x14ac:dyDescent="0.25">
      <c r="A22407">
        <v>3411.623333333333</v>
      </c>
      <c r="B22407">
        <v>0.119080745</v>
      </c>
      <c r="C22407" s="1">
        <f t="shared" si="350"/>
        <v>0</v>
      </c>
    </row>
    <row r="22408" spans="1:3" x14ac:dyDescent="0.25">
      <c r="A22408">
        <v>3411.6066666666666</v>
      </c>
      <c r="B22408">
        <v>0.12123445400000001</v>
      </c>
      <c r="C22408" s="1">
        <f t="shared" si="350"/>
        <v>0</v>
      </c>
    </row>
    <row r="22409" spans="1:3" x14ac:dyDescent="0.25">
      <c r="A22409">
        <v>3411.6633333333334</v>
      </c>
      <c r="B22409">
        <v>0.11770688999999999</v>
      </c>
      <c r="C22409" s="1">
        <f t="shared" si="350"/>
        <v>0</v>
      </c>
    </row>
    <row r="22410" spans="1:3" x14ac:dyDescent="0.25">
      <c r="A22410">
        <v>3411.6633333333334</v>
      </c>
      <c r="B22410">
        <v>0.11998035999999999</v>
      </c>
      <c r="C22410" s="1">
        <f t="shared" si="350"/>
        <v>0</v>
      </c>
    </row>
    <row r="22411" spans="1:3" x14ac:dyDescent="0.25">
      <c r="A22411">
        <v>3411.6466666666661</v>
      </c>
      <c r="B22411">
        <v>0.11948279000000001</v>
      </c>
      <c r="C22411" s="1">
        <f t="shared" si="350"/>
        <v>0</v>
      </c>
    </row>
    <row r="22412" spans="1:3" x14ac:dyDescent="0.25">
      <c r="A22412">
        <v>3411.4933333333333</v>
      </c>
      <c r="B22412">
        <v>0.11998702999999999</v>
      </c>
      <c r="C22412" s="1">
        <f t="shared" si="350"/>
        <v>0</v>
      </c>
    </row>
    <row r="22413" spans="1:3" x14ac:dyDescent="0.25">
      <c r="A22413">
        <v>3411.4866666666662</v>
      </c>
      <c r="B22413">
        <v>0.12446312</v>
      </c>
      <c r="C22413" s="1">
        <f t="shared" si="350"/>
        <v>0</v>
      </c>
    </row>
    <row r="22414" spans="1:3" x14ac:dyDescent="0.25">
      <c r="A22414">
        <v>3411.5566666666668</v>
      </c>
      <c r="B22414">
        <v>0.123585105</v>
      </c>
      <c r="C22414" s="1">
        <f t="shared" si="350"/>
        <v>0</v>
      </c>
    </row>
    <row r="22415" spans="1:3" x14ac:dyDescent="0.25">
      <c r="A22415">
        <v>3411.7066666666665</v>
      </c>
      <c r="B22415">
        <v>0.12446279</v>
      </c>
      <c r="C22415" s="1">
        <f t="shared" si="350"/>
        <v>0</v>
      </c>
    </row>
    <row r="22416" spans="1:3" x14ac:dyDescent="0.25">
      <c r="A22416">
        <v>3411.7100000000005</v>
      </c>
      <c r="B22416">
        <v>0.12284349</v>
      </c>
      <c r="C22416" s="1">
        <f t="shared" si="350"/>
        <v>0</v>
      </c>
    </row>
    <row r="22417" spans="1:3" x14ac:dyDescent="0.25">
      <c r="A22417">
        <v>3411.72</v>
      </c>
      <c r="B22417">
        <v>0.12295216</v>
      </c>
      <c r="C22417" s="1">
        <f t="shared" si="350"/>
        <v>0</v>
      </c>
    </row>
    <row r="22418" spans="1:3" x14ac:dyDescent="0.25">
      <c r="A22418">
        <v>3411.7299999999996</v>
      </c>
      <c r="B22418">
        <v>0.12244329</v>
      </c>
      <c r="C22418" s="1">
        <f t="shared" si="350"/>
        <v>0</v>
      </c>
    </row>
    <row r="22419" spans="1:3" x14ac:dyDescent="0.25">
      <c r="A22419">
        <v>3411.74</v>
      </c>
      <c r="B22419">
        <v>0.12152126000000001</v>
      </c>
      <c r="C22419" s="1">
        <f t="shared" si="350"/>
        <v>0</v>
      </c>
    </row>
    <row r="22420" spans="1:3" x14ac:dyDescent="0.25">
      <c r="A22420">
        <v>3411.7433333333333</v>
      </c>
      <c r="B22420">
        <v>0.12086440599999999</v>
      </c>
      <c r="C22420" s="1">
        <f t="shared" si="350"/>
        <v>0</v>
      </c>
    </row>
    <row r="22421" spans="1:3" x14ac:dyDescent="0.25">
      <c r="A22421">
        <v>3411.7433333333333</v>
      </c>
      <c r="B22421">
        <v>0.12312792</v>
      </c>
      <c r="C22421" s="1">
        <f t="shared" si="350"/>
        <v>0</v>
      </c>
    </row>
    <row r="22422" spans="1:3" x14ac:dyDescent="0.25">
      <c r="A22422">
        <v>3411.7433333333333</v>
      </c>
      <c r="B22422">
        <v>0.1230681</v>
      </c>
      <c r="C22422" s="1">
        <f t="shared" si="350"/>
        <v>0</v>
      </c>
    </row>
    <row r="22423" spans="1:3" x14ac:dyDescent="0.25">
      <c r="A22423">
        <v>3411.7433333333333</v>
      </c>
      <c r="B22423">
        <v>0.12213512</v>
      </c>
      <c r="C22423" s="1">
        <f t="shared" si="350"/>
        <v>0</v>
      </c>
    </row>
    <row r="22424" spans="1:3" x14ac:dyDescent="0.25">
      <c r="A22424">
        <v>3411.83</v>
      </c>
      <c r="B22424">
        <v>0.12352318</v>
      </c>
      <c r="C22424" s="1">
        <f t="shared" si="350"/>
        <v>0</v>
      </c>
    </row>
    <row r="22425" spans="1:3" x14ac:dyDescent="0.25">
      <c r="A22425">
        <v>3411.9166666666665</v>
      </c>
      <c r="B22425">
        <v>0.12495601000000001</v>
      </c>
      <c r="C22425" s="1">
        <f t="shared" si="350"/>
        <v>0</v>
      </c>
    </row>
    <row r="22426" spans="1:3" x14ac:dyDescent="0.25">
      <c r="A22426">
        <v>3411.9166666666665</v>
      </c>
      <c r="B22426">
        <v>0.12512413</v>
      </c>
      <c r="C22426" s="1">
        <f t="shared" si="350"/>
        <v>0</v>
      </c>
    </row>
    <row r="22427" spans="1:3" x14ac:dyDescent="0.25">
      <c r="A22427">
        <v>3411.8833333333332</v>
      </c>
      <c r="B22427">
        <v>0.124967866</v>
      </c>
      <c r="C22427" s="1">
        <f t="shared" si="350"/>
        <v>0</v>
      </c>
    </row>
    <row r="22428" spans="1:3" x14ac:dyDescent="0.25">
      <c r="A22428">
        <v>3411.8866666666668</v>
      </c>
      <c r="B22428">
        <v>0.12494207</v>
      </c>
      <c r="C22428" s="1">
        <f t="shared" si="350"/>
        <v>0</v>
      </c>
    </row>
    <row r="22429" spans="1:3" x14ac:dyDescent="0.25">
      <c r="A22429">
        <v>3412.0133333333338</v>
      </c>
      <c r="B22429">
        <v>0.12515771000000001</v>
      </c>
      <c r="C22429" s="1">
        <f t="shared" si="350"/>
        <v>0</v>
      </c>
    </row>
    <row r="22430" spans="1:3" x14ac:dyDescent="0.25">
      <c r="A22430">
        <v>3412.0966666666668</v>
      </c>
      <c r="B22430">
        <v>0.12493493999999999</v>
      </c>
      <c r="C22430" s="1">
        <f t="shared" si="350"/>
        <v>0</v>
      </c>
    </row>
    <row r="22431" spans="1:3" x14ac:dyDescent="0.25">
      <c r="A22431">
        <v>3412.0833333333335</v>
      </c>
      <c r="B22431">
        <v>0.12474448</v>
      </c>
      <c r="C22431" s="1">
        <f t="shared" si="350"/>
        <v>0</v>
      </c>
    </row>
    <row r="22432" spans="1:3" x14ac:dyDescent="0.25">
      <c r="A22432">
        <v>3412.0399999999995</v>
      </c>
      <c r="B22432">
        <v>0.12470087000000001</v>
      </c>
      <c r="C22432" s="1">
        <f t="shared" si="350"/>
        <v>0</v>
      </c>
    </row>
    <row r="22433" spans="1:3" x14ac:dyDescent="0.25">
      <c r="A22433">
        <v>3411.99</v>
      </c>
      <c r="B22433">
        <v>0.1247052</v>
      </c>
      <c r="C22433" s="1">
        <f t="shared" si="350"/>
        <v>0</v>
      </c>
    </row>
    <row r="22434" spans="1:3" x14ac:dyDescent="0.25">
      <c r="A22434">
        <v>3412</v>
      </c>
      <c r="B22434">
        <v>0.12466606</v>
      </c>
      <c r="C22434" s="1">
        <f t="shared" si="350"/>
        <v>0</v>
      </c>
    </row>
    <row r="22435" spans="1:3" x14ac:dyDescent="0.25">
      <c r="A22435">
        <v>3412.1333333333332</v>
      </c>
      <c r="B22435">
        <v>0.12467409</v>
      </c>
      <c r="C22435" s="1">
        <f t="shared" si="350"/>
        <v>0</v>
      </c>
    </row>
    <row r="22436" spans="1:3" x14ac:dyDescent="0.25">
      <c r="A22436">
        <v>3412.2899999999995</v>
      </c>
      <c r="B22436">
        <v>0.124717705</v>
      </c>
      <c r="C22436" s="1">
        <f t="shared" si="350"/>
        <v>0</v>
      </c>
    </row>
    <row r="22437" spans="1:3" x14ac:dyDescent="0.25">
      <c r="A22437">
        <v>3412.2899999999995</v>
      </c>
      <c r="B22437">
        <v>0.124615036</v>
      </c>
      <c r="C22437" s="1">
        <f t="shared" si="350"/>
        <v>0</v>
      </c>
    </row>
    <row r="22438" spans="1:3" x14ac:dyDescent="0.25">
      <c r="A22438">
        <v>3412.4466666666667</v>
      </c>
      <c r="B22438">
        <v>0.12471459</v>
      </c>
      <c r="C22438" s="1">
        <f t="shared" si="350"/>
        <v>0</v>
      </c>
    </row>
    <row r="22439" spans="1:3" x14ac:dyDescent="0.25">
      <c r="A22439">
        <v>3412.59</v>
      </c>
      <c r="B22439">
        <v>0.124620415</v>
      </c>
      <c r="C22439" s="1">
        <f t="shared" si="350"/>
        <v>0</v>
      </c>
    </row>
    <row r="22440" spans="1:3" x14ac:dyDescent="0.25">
      <c r="A22440">
        <v>3412.2433333333333</v>
      </c>
      <c r="B22440">
        <v>0.12455477</v>
      </c>
      <c r="C22440" s="1">
        <f t="shared" si="350"/>
        <v>0</v>
      </c>
    </row>
    <row r="22441" spans="1:3" x14ac:dyDescent="0.25">
      <c r="A22441">
        <v>3412.2266666666669</v>
      </c>
      <c r="B22441">
        <v>0.12472326</v>
      </c>
      <c r="C22441" s="1">
        <f t="shared" si="350"/>
        <v>0</v>
      </c>
    </row>
    <row r="22442" spans="1:3" x14ac:dyDescent="0.25">
      <c r="A22442">
        <v>3412.2266666666669</v>
      </c>
      <c r="B22442">
        <v>0.124601446</v>
      </c>
      <c r="C22442" s="1">
        <f t="shared" si="350"/>
        <v>0</v>
      </c>
    </row>
    <row r="22443" spans="1:3" x14ac:dyDescent="0.25">
      <c r="A22443">
        <v>3412.4766666666669</v>
      </c>
      <c r="B22443">
        <v>0.12455210999999999</v>
      </c>
      <c r="C22443" s="1">
        <f t="shared" si="350"/>
        <v>0</v>
      </c>
    </row>
    <row r="22444" spans="1:3" x14ac:dyDescent="0.25">
      <c r="A22444">
        <v>3412.4500000000003</v>
      </c>
      <c r="B22444">
        <v>0.12463164</v>
      </c>
      <c r="C22444" s="1">
        <f t="shared" si="350"/>
        <v>0</v>
      </c>
    </row>
    <row r="22445" spans="1:3" x14ac:dyDescent="0.25">
      <c r="A22445">
        <v>3412.25</v>
      </c>
      <c r="B22445">
        <v>0.12455143</v>
      </c>
      <c r="C22445" s="1">
        <f t="shared" si="350"/>
        <v>0</v>
      </c>
    </row>
    <row r="22446" spans="1:3" x14ac:dyDescent="0.25">
      <c r="A22446">
        <v>3412.5333333333333</v>
      </c>
      <c r="B22446">
        <v>0.1246047</v>
      </c>
      <c r="C22446" s="1">
        <f t="shared" si="350"/>
        <v>0</v>
      </c>
    </row>
    <row r="22447" spans="1:3" x14ac:dyDescent="0.25">
      <c r="A22447">
        <v>3412.5166666666669</v>
      </c>
      <c r="B22447">
        <v>0.124560796</v>
      </c>
      <c r="C22447" s="1">
        <f t="shared" si="350"/>
        <v>0</v>
      </c>
    </row>
    <row r="22448" spans="1:3" x14ac:dyDescent="0.25">
      <c r="A22448">
        <v>3412.5166666666664</v>
      </c>
      <c r="B22448">
        <v>0.12453398</v>
      </c>
      <c r="C22448" s="1">
        <f t="shared" si="350"/>
        <v>0</v>
      </c>
    </row>
    <row r="22449" spans="1:3" x14ac:dyDescent="0.25">
      <c r="A22449">
        <v>3412.4300000000003</v>
      </c>
      <c r="B22449">
        <v>0.12452042000000001</v>
      </c>
      <c r="C22449" s="1">
        <f t="shared" si="350"/>
        <v>0</v>
      </c>
    </row>
    <row r="22450" spans="1:3" x14ac:dyDescent="0.25">
      <c r="A22450">
        <v>3412.5</v>
      </c>
      <c r="B22450">
        <v>0.124613605</v>
      </c>
      <c r="C22450" s="1">
        <f t="shared" si="350"/>
        <v>0</v>
      </c>
    </row>
    <row r="22451" spans="1:3" x14ac:dyDescent="0.25">
      <c r="A22451">
        <v>3412.7000000000003</v>
      </c>
      <c r="B22451">
        <v>0.12456921</v>
      </c>
      <c r="C22451" s="1">
        <f t="shared" si="350"/>
        <v>0</v>
      </c>
    </row>
    <row r="22452" spans="1:3" x14ac:dyDescent="0.25">
      <c r="A22452">
        <v>3412.7000000000003</v>
      </c>
      <c r="B22452">
        <v>0.12447951</v>
      </c>
      <c r="C22452" s="1">
        <f t="shared" si="350"/>
        <v>0</v>
      </c>
    </row>
    <row r="22453" spans="1:3" x14ac:dyDescent="0.25">
      <c r="A22453">
        <v>3412.5333333333333</v>
      </c>
      <c r="B22453">
        <v>0.12448471</v>
      </c>
      <c r="C22453" s="1">
        <f t="shared" si="350"/>
        <v>0</v>
      </c>
    </row>
    <row r="22454" spans="1:3" x14ac:dyDescent="0.25">
      <c r="A22454">
        <v>3412.3666666666668</v>
      </c>
      <c r="B22454">
        <v>0.12455931000000001</v>
      </c>
      <c r="C22454" s="1">
        <f t="shared" si="350"/>
        <v>0</v>
      </c>
    </row>
    <row r="22455" spans="1:3" x14ac:dyDescent="0.25">
      <c r="A22455">
        <v>3412.3466666666668</v>
      </c>
      <c r="B22455">
        <v>0.12453027</v>
      </c>
      <c r="C22455" s="1">
        <f t="shared" si="350"/>
        <v>0</v>
      </c>
    </row>
    <row r="22456" spans="1:3" x14ac:dyDescent="0.25">
      <c r="A22456">
        <v>3412.3166666666662</v>
      </c>
      <c r="B22456">
        <v>0.12456515999999999</v>
      </c>
      <c r="C22456" s="1">
        <f t="shared" si="350"/>
        <v>0</v>
      </c>
    </row>
    <row r="22457" spans="1:3" x14ac:dyDescent="0.25">
      <c r="A22457">
        <v>3412.2033333333329</v>
      </c>
      <c r="B22457">
        <v>0.12454856</v>
      </c>
      <c r="C22457" s="1">
        <f t="shared" si="350"/>
        <v>0</v>
      </c>
    </row>
    <row r="22458" spans="1:3" x14ac:dyDescent="0.25">
      <c r="A22458">
        <v>3412.2566666666667</v>
      </c>
      <c r="B22458">
        <v>0.12461231</v>
      </c>
      <c r="C22458" s="1">
        <f t="shared" si="350"/>
        <v>0</v>
      </c>
    </row>
    <row r="22459" spans="1:3" x14ac:dyDescent="0.25">
      <c r="A22459">
        <v>3412.4533333333334</v>
      </c>
      <c r="B22459">
        <v>0.124527626</v>
      </c>
      <c r="C22459" s="1">
        <f t="shared" si="350"/>
        <v>0</v>
      </c>
    </row>
    <row r="22460" spans="1:3" x14ac:dyDescent="0.25">
      <c r="A22460">
        <v>3412.5400000000004</v>
      </c>
      <c r="B22460">
        <v>0.12452655999999999</v>
      </c>
      <c r="C22460" s="1">
        <f t="shared" si="350"/>
        <v>0</v>
      </c>
    </row>
    <row r="22461" spans="1:3" x14ac:dyDescent="0.25">
      <c r="A22461">
        <v>3412.5133333333338</v>
      </c>
      <c r="B22461">
        <v>0.124595635</v>
      </c>
      <c r="C22461" s="1">
        <f t="shared" si="350"/>
        <v>0</v>
      </c>
    </row>
    <row r="22462" spans="1:3" x14ac:dyDescent="0.25">
      <c r="A22462">
        <v>3412.3133333333335</v>
      </c>
      <c r="B22462">
        <v>0.1246102</v>
      </c>
      <c r="C22462" s="1">
        <f t="shared" si="350"/>
        <v>0</v>
      </c>
    </row>
    <row r="22463" spans="1:3" x14ac:dyDescent="0.25">
      <c r="A22463">
        <v>3412.3066666666673</v>
      </c>
      <c r="B22463">
        <v>0.124655426</v>
      </c>
      <c r="C22463" s="1">
        <f t="shared" si="350"/>
        <v>0</v>
      </c>
    </row>
    <row r="22464" spans="1:3" x14ac:dyDescent="0.25">
      <c r="A22464">
        <v>3412.3033333333333</v>
      </c>
      <c r="B22464">
        <v>0.12472274999999999</v>
      </c>
      <c r="C22464" s="1">
        <f t="shared" si="350"/>
        <v>0</v>
      </c>
    </row>
    <row r="22465" spans="1:3" x14ac:dyDescent="0.25">
      <c r="A22465">
        <v>3412.2133333333336</v>
      </c>
      <c r="B22465">
        <v>0.12465218</v>
      </c>
      <c r="C22465" s="1">
        <f t="shared" si="350"/>
        <v>0</v>
      </c>
    </row>
    <row r="22466" spans="1:3" x14ac:dyDescent="0.25">
      <c r="A22466">
        <v>3412.2866666666669</v>
      </c>
      <c r="B22466">
        <v>0.12478317999999999</v>
      </c>
      <c r="C22466" s="1">
        <f t="shared" si="350"/>
        <v>0</v>
      </c>
    </row>
    <row r="22467" spans="1:3" x14ac:dyDescent="0.25">
      <c r="A22467">
        <v>3412.3199999999997</v>
      </c>
      <c r="B22467">
        <v>0.12455992</v>
      </c>
      <c r="C22467" s="1">
        <f t="shared" ref="C22467:C22530" si="351">IF(B22467&gt;0.12565,1,0)</f>
        <v>0</v>
      </c>
    </row>
    <row r="22468" spans="1:3" x14ac:dyDescent="0.25">
      <c r="A22468">
        <v>3412.4466666666667</v>
      </c>
      <c r="B22468">
        <v>0.12447859999999999</v>
      </c>
      <c r="C22468" s="1">
        <f t="shared" si="351"/>
        <v>0</v>
      </c>
    </row>
    <row r="22469" spans="1:3" x14ac:dyDescent="0.25">
      <c r="A22469">
        <v>3412.41</v>
      </c>
      <c r="B22469">
        <v>0.12449535</v>
      </c>
      <c r="C22469" s="1">
        <f t="shared" si="351"/>
        <v>0</v>
      </c>
    </row>
    <row r="22470" spans="1:3" x14ac:dyDescent="0.25">
      <c r="A22470">
        <v>3412.4333333333329</v>
      </c>
      <c r="B22470">
        <v>0.12446897</v>
      </c>
      <c r="C22470" s="1">
        <f t="shared" si="351"/>
        <v>0</v>
      </c>
    </row>
    <row r="22471" spans="1:3" x14ac:dyDescent="0.25">
      <c r="A22471">
        <v>3412.4566666666665</v>
      </c>
      <c r="B22471">
        <v>0.12440112</v>
      </c>
      <c r="C22471" s="1">
        <f t="shared" si="351"/>
        <v>0</v>
      </c>
    </row>
    <row r="22472" spans="1:3" x14ac:dyDescent="0.25">
      <c r="A22472">
        <v>3412.4733333333334</v>
      </c>
      <c r="B22472">
        <v>0.12447390999999999</v>
      </c>
      <c r="C22472" s="1">
        <f t="shared" si="351"/>
        <v>0</v>
      </c>
    </row>
    <row r="22473" spans="1:3" x14ac:dyDescent="0.25">
      <c r="A22473">
        <v>3412.4733333333334</v>
      </c>
      <c r="B22473">
        <v>0.12448583000000001</v>
      </c>
      <c r="C22473" s="1">
        <f t="shared" si="351"/>
        <v>0</v>
      </c>
    </row>
    <row r="22474" spans="1:3" x14ac:dyDescent="0.25">
      <c r="A22474">
        <v>3412.5633333333335</v>
      </c>
      <c r="B22474">
        <v>0.12445357</v>
      </c>
      <c r="C22474" s="1">
        <f t="shared" si="351"/>
        <v>0</v>
      </c>
    </row>
    <row r="22475" spans="1:3" x14ac:dyDescent="0.25">
      <c r="A22475">
        <v>3412.69</v>
      </c>
      <c r="B22475">
        <v>0.12448037000000001</v>
      </c>
      <c r="C22475" s="1">
        <f t="shared" si="351"/>
        <v>0</v>
      </c>
    </row>
    <row r="22476" spans="1:3" x14ac:dyDescent="0.25">
      <c r="A22476">
        <v>3412.8266666666664</v>
      </c>
      <c r="B22476">
        <v>0.12453253</v>
      </c>
      <c r="C22476" s="1">
        <f t="shared" si="351"/>
        <v>0</v>
      </c>
    </row>
    <row r="22477" spans="1:3" x14ac:dyDescent="0.25">
      <c r="A22477">
        <v>3412.873333333333</v>
      </c>
      <c r="B22477">
        <v>0.12454782</v>
      </c>
      <c r="C22477" s="1">
        <f t="shared" si="351"/>
        <v>0</v>
      </c>
    </row>
    <row r="22478" spans="1:3" x14ac:dyDescent="0.25">
      <c r="A22478">
        <v>3412.8933333333334</v>
      </c>
      <c r="B22478">
        <v>0.124533914</v>
      </c>
      <c r="C22478" s="1">
        <f t="shared" si="351"/>
        <v>0</v>
      </c>
    </row>
    <row r="22479" spans="1:3" x14ac:dyDescent="0.25">
      <c r="A22479">
        <v>3412.896666666667</v>
      </c>
      <c r="B22479">
        <v>0.12454622</v>
      </c>
      <c r="C22479" s="1">
        <f t="shared" si="351"/>
        <v>0</v>
      </c>
    </row>
    <row r="22480" spans="1:3" x14ac:dyDescent="0.25">
      <c r="A22480">
        <v>3412.9333333333329</v>
      </c>
      <c r="B22480">
        <v>0.12446805</v>
      </c>
      <c r="C22480" s="1">
        <f t="shared" si="351"/>
        <v>0</v>
      </c>
    </row>
    <row r="22481" spans="1:3" x14ac:dyDescent="0.25">
      <c r="A22481">
        <v>3412.9266666666663</v>
      </c>
      <c r="B22481">
        <v>0.12447761</v>
      </c>
      <c r="C22481" s="1">
        <f t="shared" si="351"/>
        <v>0</v>
      </c>
    </row>
    <row r="22482" spans="1:3" x14ac:dyDescent="0.25">
      <c r="A22482">
        <v>3412.9133333333334</v>
      </c>
      <c r="B22482">
        <v>0.124523774</v>
      </c>
      <c r="C22482" s="1">
        <f t="shared" si="351"/>
        <v>0</v>
      </c>
    </row>
    <row r="22483" spans="1:3" x14ac:dyDescent="0.25">
      <c r="A22483">
        <v>3412.8799999999997</v>
      </c>
      <c r="B22483">
        <v>0.124607615</v>
      </c>
      <c r="C22483" s="1">
        <f t="shared" si="351"/>
        <v>0</v>
      </c>
    </row>
    <row r="22484" spans="1:3" x14ac:dyDescent="0.25">
      <c r="A22484">
        <v>3412.75</v>
      </c>
      <c r="B22484">
        <v>0.12453751</v>
      </c>
      <c r="C22484" s="1">
        <f t="shared" si="351"/>
        <v>0</v>
      </c>
    </row>
    <row r="22485" spans="1:3" x14ac:dyDescent="0.25">
      <c r="A22485">
        <v>3412.7666666666664</v>
      </c>
      <c r="B22485">
        <v>0.12448149</v>
      </c>
      <c r="C22485" s="1">
        <f t="shared" si="351"/>
        <v>0</v>
      </c>
    </row>
    <row r="22486" spans="1:3" x14ac:dyDescent="0.25">
      <c r="A22486">
        <v>3412.7999999999997</v>
      </c>
      <c r="B22486">
        <v>0.12447788</v>
      </c>
      <c r="C22486" s="1">
        <f t="shared" si="351"/>
        <v>0</v>
      </c>
    </row>
    <row r="22487" spans="1:3" x14ac:dyDescent="0.25">
      <c r="A22487">
        <v>3412.9833333333336</v>
      </c>
      <c r="B22487">
        <v>0.12450787000000001</v>
      </c>
      <c r="C22487" s="1">
        <f t="shared" si="351"/>
        <v>0</v>
      </c>
    </row>
    <row r="22488" spans="1:3" x14ac:dyDescent="0.25">
      <c r="A22488">
        <v>3412.99</v>
      </c>
      <c r="B22488">
        <v>0.124462895</v>
      </c>
      <c r="C22488" s="1">
        <f t="shared" si="351"/>
        <v>0</v>
      </c>
    </row>
    <row r="22489" spans="1:3" x14ac:dyDescent="0.25">
      <c r="A22489">
        <v>3412.9666666666667</v>
      </c>
      <c r="B22489">
        <v>0.124454774</v>
      </c>
      <c r="C22489" s="1">
        <f t="shared" si="351"/>
        <v>0</v>
      </c>
    </row>
    <row r="22490" spans="1:3" x14ac:dyDescent="0.25">
      <c r="A22490">
        <v>3412.93</v>
      </c>
      <c r="B22490">
        <v>0.12449468</v>
      </c>
      <c r="C22490" s="1">
        <f t="shared" si="351"/>
        <v>0</v>
      </c>
    </row>
    <row r="22491" spans="1:3" x14ac:dyDescent="0.25">
      <c r="A22491">
        <v>3413.1066666666666</v>
      </c>
      <c r="B22491">
        <v>0.12450971500000001</v>
      </c>
      <c r="C22491" s="1">
        <f t="shared" si="351"/>
        <v>0</v>
      </c>
    </row>
    <row r="22492" spans="1:3" x14ac:dyDescent="0.25">
      <c r="A22492">
        <v>3413.1066666666666</v>
      </c>
      <c r="B22492">
        <v>0.12449713</v>
      </c>
      <c r="C22492" s="1">
        <f t="shared" si="351"/>
        <v>0</v>
      </c>
    </row>
    <row r="22493" spans="1:3" x14ac:dyDescent="0.25">
      <c r="A22493">
        <v>3413.1299999999997</v>
      </c>
      <c r="B22493">
        <v>0.12450084</v>
      </c>
      <c r="C22493" s="1">
        <f t="shared" si="351"/>
        <v>0</v>
      </c>
    </row>
    <row r="22494" spans="1:3" x14ac:dyDescent="0.25">
      <c r="A22494">
        <v>3413.0400000000004</v>
      </c>
      <c r="B22494">
        <v>0.12448374</v>
      </c>
      <c r="C22494" s="1">
        <f t="shared" si="351"/>
        <v>0</v>
      </c>
    </row>
    <row r="22495" spans="1:3" x14ac:dyDescent="0.25">
      <c r="A22495">
        <v>3413.2166666666672</v>
      </c>
      <c r="B22495">
        <v>0.12453367999999999</v>
      </c>
      <c r="C22495" s="1">
        <f t="shared" si="351"/>
        <v>0</v>
      </c>
    </row>
    <row r="22496" spans="1:3" x14ac:dyDescent="0.25">
      <c r="A22496">
        <v>3413.2766666666666</v>
      </c>
      <c r="B22496">
        <v>0.12444988</v>
      </c>
      <c r="C22496" s="1">
        <f t="shared" si="351"/>
        <v>0</v>
      </c>
    </row>
    <row r="22497" spans="1:3" x14ac:dyDescent="0.25">
      <c r="A22497">
        <v>3413.2766666666666</v>
      </c>
      <c r="B22497">
        <v>0.12446228400000001</v>
      </c>
      <c r="C22497" s="1">
        <f t="shared" si="351"/>
        <v>0</v>
      </c>
    </row>
    <row r="22498" spans="1:3" x14ac:dyDescent="0.25">
      <c r="A22498">
        <v>3413.2366666666662</v>
      </c>
      <c r="B22498">
        <v>0.12453094000000001</v>
      </c>
      <c r="C22498" s="1">
        <f t="shared" si="351"/>
        <v>0</v>
      </c>
    </row>
    <row r="22499" spans="1:3" x14ac:dyDescent="0.25">
      <c r="A22499">
        <v>3413.3066666666668</v>
      </c>
      <c r="B22499">
        <v>0.12447367600000001</v>
      </c>
      <c r="C22499" s="1">
        <f t="shared" si="351"/>
        <v>0</v>
      </c>
    </row>
    <row r="22500" spans="1:3" x14ac:dyDescent="0.25">
      <c r="A22500">
        <v>3413.3966666666661</v>
      </c>
      <c r="B22500">
        <v>0.124296516</v>
      </c>
      <c r="C22500" s="1">
        <f t="shared" si="351"/>
        <v>0</v>
      </c>
    </row>
    <row r="22501" spans="1:3" x14ac:dyDescent="0.25">
      <c r="A22501">
        <v>3413.436666666667</v>
      </c>
      <c r="B22501">
        <v>0.124309294</v>
      </c>
      <c r="C22501" s="1">
        <f t="shared" si="351"/>
        <v>0</v>
      </c>
    </row>
    <row r="22502" spans="1:3" x14ac:dyDescent="0.25">
      <c r="A22502">
        <v>3413.4600000000005</v>
      </c>
      <c r="B22502">
        <v>0.124109976</v>
      </c>
      <c r="C22502" s="1">
        <f t="shared" si="351"/>
        <v>0</v>
      </c>
    </row>
    <row r="22503" spans="1:3" x14ac:dyDescent="0.25">
      <c r="A22503">
        <v>3413.3833333333332</v>
      </c>
      <c r="B22503">
        <v>0.12383100399999999</v>
      </c>
      <c r="C22503" s="1">
        <f t="shared" si="351"/>
        <v>0</v>
      </c>
    </row>
    <row r="22504" spans="1:3" x14ac:dyDescent="0.25">
      <c r="A22504">
        <v>3413.396666666667</v>
      </c>
      <c r="B22504">
        <v>0.12402032</v>
      </c>
      <c r="C22504" s="1">
        <f t="shared" si="351"/>
        <v>0</v>
      </c>
    </row>
    <row r="22505" spans="1:3" x14ac:dyDescent="0.25">
      <c r="A22505">
        <v>3413.39</v>
      </c>
      <c r="B22505">
        <v>0.12389901</v>
      </c>
      <c r="C22505" s="1">
        <f t="shared" si="351"/>
        <v>0</v>
      </c>
    </row>
    <row r="22506" spans="1:3" x14ac:dyDescent="0.25">
      <c r="A22506">
        <v>3413.4666666666672</v>
      </c>
      <c r="B22506">
        <v>0.1240057</v>
      </c>
      <c r="C22506" s="1">
        <f t="shared" si="351"/>
        <v>0</v>
      </c>
    </row>
    <row r="22507" spans="1:3" x14ac:dyDescent="0.25">
      <c r="A22507">
        <v>3413.4533333333334</v>
      </c>
      <c r="B22507">
        <v>0.12417445000000001</v>
      </c>
      <c r="C22507" s="1">
        <f t="shared" si="351"/>
        <v>0</v>
      </c>
    </row>
    <row r="22508" spans="1:3" x14ac:dyDescent="0.25">
      <c r="A22508">
        <v>3413.4600000000005</v>
      </c>
      <c r="B22508">
        <v>0.12399375</v>
      </c>
      <c r="C22508" s="1">
        <f t="shared" si="351"/>
        <v>0</v>
      </c>
    </row>
    <row r="22509" spans="1:3" x14ac:dyDescent="0.25">
      <c r="A22509">
        <v>3413.4733333333334</v>
      </c>
      <c r="B22509">
        <v>0.12382542000000001</v>
      </c>
      <c r="C22509" s="1">
        <f t="shared" si="351"/>
        <v>0</v>
      </c>
    </row>
    <row r="22510" spans="1:3" x14ac:dyDescent="0.25">
      <c r="A22510">
        <v>3413.4033333333332</v>
      </c>
      <c r="B22510">
        <v>0.12375097</v>
      </c>
      <c r="C22510" s="1">
        <f t="shared" si="351"/>
        <v>0</v>
      </c>
    </row>
    <row r="22511" spans="1:3" x14ac:dyDescent="0.25">
      <c r="A22511">
        <v>3413.4166666666665</v>
      </c>
      <c r="B22511">
        <v>0.12395781</v>
      </c>
      <c r="C22511" s="1">
        <f t="shared" si="351"/>
        <v>0</v>
      </c>
    </row>
    <row r="22512" spans="1:3" x14ac:dyDescent="0.25">
      <c r="A22512">
        <v>3413.4166666666665</v>
      </c>
      <c r="B22512">
        <v>0.12362779</v>
      </c>
      <c r="C22512" s="1">
        <f t="shared" si="351"/>
        <v>0</v>
      </c>
    </row>
    <row r="22513" spans="1:3" x14ac:dyDescent="0.25">
      <c r="A22513">
        <v>3413.4833333333336</v>
      </c>
      <c r="B22513">
        <v>0.12351573</v>
      </c>
      <c r="C22513" s="1">
        <f t="shared" si="351"/>
        <v>0</v>
      </c>
    </row>
    <row r="22514" spans="1:3" x14ac:dyDescent="0.25">
      <c r="A22514">
        <v>3413.4666666666667</v>
      </c>
      <c r="B22514">
        <v>0.12400582</v>
      </c>
      <c r="C22514" s="1">
        <f t="shared" si="351"/>
        <v>0</v>
      </c>
    </row>
    <row r="22515" spans="1:3" x14ac:dyDescent="0.25">
      <c r="A22515">
        <v>3413.43</v>
      </c>
      <c r="B22515">
        <v>0.12405608</v>
      </c>
      <c r="C22515" s="1">
        <f t="shared" si="351"/>
        <v>0</v>
      </c>
    </row>
    <row r="22516" spans="1:3" x14ac:dyDescent="0.25">
      <c r="A22516">
        <v>3413.4466666666667</v>
      </c>
      <c r="B22516">
        <v>0.1241062</v>
      </c>
      <c r="C22516" s="1">
        <f t="shared" si="351"/>
        <v>0</v>
      </c>
    </row>
    <row r="22517" spans="1:3" x14ac:dyDescent="0.25">
      <c r="A22517">
        <v>3413.4633333333331</v>
      </c>
      <c r="B22517">
        <v>0.123850696</v>
      </c>
      <c r="C22517" s="1">
        <f t="shared" si="351"/>
        <v>0</v>
      </c>
    </row>
    <row r="22518" spans="1:3" x14ac:dyDescent="0.25">
      <c r="A22518">
        <v>3413.5</v>
      </c>
      <c r="B22518">
        <v>0.12367903399999999</v>
      </c>
      <c r="C22518" s="1">
        <f t="shared" si="351"/>
        <v>0</v>
      </c>
    </row>
    <row r="22519" spans="1:3" x14ac:dyDescent="0.25">
      <c r="A22519">
        <v>3413.5</v>
      </c>
      <c r="B22519">
        <v>0.12343068</v>
      </c>
      <c r="C22519" s="1">
        <f t="shared" si="351"/>
        <v>0</v>
      </c>
    </row>
    <row r="22520" spans="1:3" x14ac:dyDescent="0.25">
      <c r="A22520">
        <v>3413.5</v>
      </c>
      <c r="B22520">
        <v>0.12320808</v>
      </c>
      <c r="C22520" s="1">
        <f t="shared" si="351"/>
        <v>0</v>
      </c>
    </row>
    <row r="22521" spans="1:3" x14ac:dyDescent="0.25">
      <c r="A22521">
        <v>3413.5</v>
      </c>
      <c r="B22521">
        <v>0.123137556</v>
      </c>
      <c r="C22521" s="1">
        <f t="shared" si="351"/>
        <v>0</v>
      </c>
    </row>
    <row r="22522" spans="1:3" x14ac:dyDescent="0.25">
      <c r="A22522">
        <v>3413.5</v>
      </c>
      <c r="B22522">
        <v>0.12301967</v>
      </c>
      <c r="C22522" s="1">
        <f t="shared" si="351"/>
        <v>0</v>
      </c>
    </row>
    <row r="22523" spans="1:3" x14ac:dyDescent="0.25">
      <c r="A22523">
        <v>3413.5</v>
      </c>
      <c r="B22523">
        <v>0.122994035</v>
      </c>
      <c r="C22523" s="1">
        <f t="shared" si="351"/>
        <v>0</v>
      </c>
    </row>
    <row r="22524" spans="1:3" x14ac:dyDescent="0.25">
      <c r="A22524">
        <v>3413.51</v>
      </c>
      <c r="B22524">
        <v>0.12296643</v>
      </c>
      <c r="C22524" s="1">
        <f t="shared" si="351"/>
        <v>0</v>
      </c>
    </row>
    <row r="22525" spans="1:3" x14ac:dyDescent="0.25">
      <c r="A22525">
        <v>3413.5200000000004</v>
      </c>
      <c r="B22525">
        <v>0.12360553000000001</v>
      </c>
      <c r="C22525" s="1">
        <f t="shared" si="351"/>
        <v>0</v>
      </c>
    </row>
    <row r="22526" spans="1:3" x14ac:dyDescent="0.25">
      <c r="A22526">
        <v>3413.53</v>
      </c>
      <c r="B22526">
        <v>0.12371049000000001</v>
      </c>
      <c r="C22526" s="1">
        <f t="shared" si="351"/>
        <v>0</v>
      </c>
    </row>
    <row r="22527" spans="1:3" x14ac:dyDescent="0.25">
      <c r="A22527">
        <v>3413.5200000000004</v>
      </c>
      <c r="B22527">
        <v>0.12387984</v>
      </c>
      <c r="C22527" s="1">
        <f t="shared" si="351"/>
        <v>0</v>
      </c>
    </row>
    <row r="22528" spans="1:3" x14ac:dyDescent="0.25">
      <c r="A22528">
        <v>3413.5500000000006</v>
      </c>
      <c r="B22528">
        <v>0.12377730000000001</v>
      </c>
      <c r="C22528" s="1">
        <f t="shared" si="351"/>
        <v>0</v>
      </c>
    </row>
    <row r="22529" spans="1:3" x14ac:dyDescent="0.25">
      <c r="A22529">
        <v>3413.5399999999995</v>
      </c>
      <c r="B22529">
        <v>0.12406225999999999</v>
      </c>
      <c r="C22529" s="1">
        <f t="shared" si="351"/>
        <v>0</v>
      </c>
    </row>
    <row r="22530" spans="1:3" x14ac:dyDescent="0.25">
      <c r="A22530">
        <v>3413.5399999999995</v>
      </c>
      <c r="B22530">
        <v>0.123707935</v>
      </c>
      <c r="C22530" s="1">
        <f t="shared" si="351"/>
        <v>0</v>
      </c>
    </row>
    <row r="22531" spans="1:3" x14ac:dyDescent="0.25">
      <c r="A22531">
        <v>3413.5</v>
      </c>
      <c r="B22531">
        <v>0.12364673599999999</v>
      </c>
      <c r="C22531" s="1">
        <f t="shared" ref="C22531:C22594" si="352">IF(B22531&gt;0.12565,1,0)</f>
        <v>0</v>
      </c>
    </row>
    <row r="22532" spans="1:3" x14ac:dyDescent="0.25">
      <c r="A22532">
        <v>3413.5</v>
      </c>
      <c r="B22532">
        <v>0.12334526</v>
      </c>
      <c r="C22532" s="1">
        <f t="shared" si="352"/>
        <v>0</v>
      </c>
    </row>
    <row r="22533" spans="1:3" x14ac:dyDescent="0.25">
      <c r="A22533">
        <v>3413.5</v>
      </c>
      <c r="B22533">
        <v>0.12315885</v>
      </c>
      <c r="C22533" s="1">
        <f t="shared" si="352"/>
        <v>0</v>
      </c>
    </row>
    <row r="22534" spans="1:3" x14ac:dyDescent="0.25">
      <c r="A22534">
        <v>3413.5</v>
      </c>
      <c r="B22534">
        <v>0.12308809</v>
      </c>
      <c r="C22534" s="1">
        <f t="shared" si="352"/>
        <v>0</v>
      </c>
    </row>
    <row r="22535" spans="1:3" x14ac:dyDescent="0.25">
      <c r="A22535">
        <v>3413.5</v>
      </c>
      <c r="B22535">
        <v>0.12296235</v>
      </c>
      <c r="C22535" s="1">
        <f t="shared" si="352"/>
        <v>0</v>
      </c>
    </row>
    <row r="22536" spans="1:3" x14ac:dyDescent="0.25">
      <c r="A22536">
        <v>3413.5</v>
      </c>
      <c r="B22536">
        <v>0.12296245</v>
      </c>
      <c r="C22536" s="1">
        <f t="shared" si="352"/>
        <v>0</v>
      </c>
    </row>
    <row r="22537" spans="1:3" x14ac:dyDescent="0.25">
      <c r="A22537">
        <v>3413.5033333333336</v>
      </c>
      <c r="B22537">
        <v>0.12296028000000001</v>
      </c>
      <c r="C22537" s="1">
        <f t="shared" si="352"/>
        <v>0</v>
      </c>
    </row>
    <row r="22538" spans="1:3" x14ac:dyDescent="0.25">
      <c r="A22538">
        <v>3413.5033333333336</v>
      </c>
      <c r="B22538">
        <v>0.12363144</v>
      </c>
      <c r="C22538" s="1">
        <f t="shared" si="352"/>
        <v>0</v>
      </c>
    </row>
    <row r="22539" spans="1:3" x14ac:dyDescent="0.25">
      <c r="A22539">
        <v>3413.5866666666666</v>
      </c>
      <c r="B22539">
        <v>0.12339294000000001</v>
      </c>
      <c r="C22539" s="1">
        <f t="shared" si="352"/>
        <v>0</v>
      </c>
    </row>
    <row r="22540" spans="1:3" x14ac:dyDescent="0.25">
      <c r="A22540">
        <v>3413.6933333333332</v>
      </c>
      <c r="B22540">
        <v>0.12405459000000001</v>
      </c>
      <c r="C22540" s="1">
        <f t="shared" si="352"/>
        <v>0</v>
      </c>
    </row>
    <row r="22541" spans="1:3" x14ac:dyDescent="0.25">
      <c r="A22541">
        <v>3413.8066666666668</v>
      </c>
      <c r="B22541">
        <v>0.12412661999999999</v>
      </c>
      <c r="C22541" s="1">
        <f t="shared" si="352"/>
        <v>0</v>
      </c>
    </row>
    <row r="22542" spans="1:3" x14ac:dyDescent="0.25">
      <c r="A22542">
        <v>3413.8799999999997</v>
      </c>
      <c r="B22542">
        <v>0.12404395</v>
      </c>
      <c r="C22542" s="1">
        <f t="shared" si="352"/>
        <v>0</v>
      </c>
    </row>
    <row r="22543" spans="1:3" x14ac:dyDescent="0.25">
      <c r="A22543">
        <v>3413.9366666666665</v>
      </c>
      <c r="B22543">
        <v>0.12426126999999999</v>
      </c>
      <c r="C22543" s="1">
        <f t="shared" si="352"/>
        <v>0</v>
      </c>
    </row>
    <row r="22544" spans="1:3" x14ac:dyDescent="0.25">
      <c r="A22544">
        <v>3413.99</v>
      </c>
      <c r="B22544">
        <v>0.12426665000000001</v>
      </c>
      <c r="C22544" s="1">
        <f t="shared" si="352"/>
        <v>0</v>
      </c>
    </row>
    <row r="22545" spans="1:3" x14ac:dyDescent="0.25">
      <c r="A22545">
        <v>3413.9833333333336</v>
      </c>
      <c r="B22545">
        <v>0.123909585</v>
      </c>
      <c r="C22545" s="1">
        <f t="shared" si="352"/>
        <v>0</v>
      </c>
    </row>
    <row r="22546" spans="1:3" x14ac:dyDescent="0.25">
      <c r="A22546">
        <v>3414.0166666666664</v>
      </c>
      <c r="B22546">
        <v>0.12402073</v>
      </c>
      <c r="C22546" s="1">
        <f t="shared" si="352"/>
        <v>0</v>
      </c>
    </row>
    <row r="22547" spans="1:3" x14ac:dyDescent="0.25">
      <c r="A22547">
        <v>3414.0166666666664</v>
      </c>
      <c r="B22547">
        <v>0.12391719</v>
      </c>
      <c r="C22547" s="1">
        <f t="shared" si="352"/>
        <v>0</v>
      </c>
    </row>
    <row r="22548" spans="1:3" x14ac:dyDescent="0.25">
      <c r="A22548">
        <v>3414.0233333333331</v>
      </c>
      <c r="B22548">
        <v>0.12409516399999999</v>
      </c>
      <c r="C22548" s="1">
        <f t="shared" si="352"/>
        <v>0</v>
      </c>
    </row>
    <row r="22549" spans="1:3" x14ac:dyDescent="0.25">
      <c r="A22549">
        <v>3413.99</v>
      </c>
      <c r="B22549">
        <v>0.12399277</v>
      </c>
      <c r="C22549" s="1">
        <f t="shared" si="352"/>
        <v>0</v>
      </c>
    </row>
    <row r="22550" spans="1:3" x14ac:dyDescent="0.25">
      <c r="A22550">
        <v>3413.99</v>
      </c>
      <c r="B22550">
        <v>0.12391584999999999</v>
      </c>
      <c r="C22550" s="1">
        <f t="shared" si="352"/>
        <v>0</v>
      </c>
    </row>
    <row r="22551" spans="1:3" x14ac:dyDescent="0.25">
      <c r="A22551">
        <v>3414.0566666666668</v>
      </c>
      <c r="B22551">
        <v>0.12382928999999999</v>
      </c>
      <c r="C22551" s="1">
        <f t="shared" si="352"/>
        <v>0</v>
      </c>
    </row>
    <row r="22552" spans="1:3" x14ac:dyDescent="0.25">
      <c r="A22552">
        <v>3414.0566666666668</v>
      </c>
      <c r="B22552">
        <v>0.12351328</v>
      </c>
      <c r="C22552" s="1">
        <f t="shared" si="352"/>
        <v>0</v>
      </c>
    </row>
    <row r="22553" spans="1:3" x14ac:dyDescent="0.25">
      <c r="A22553">
        <v>3414.0566666666668</v>
      </c>
      <c r="B22553">
        <v>0.12371343</v>
      </c>
      <c r="C22553" s="1">
        <f t="shared" si="352"/>
        <v>0</v>
      </c>
    </row>
    <row r="22554" spans="1:3" x14ac:dyDescent="0.25">
      <c r="A22554">
        <v>3414</v>
      </c>
      <c r="B22554">
        <v>0.12386475499999999</v>
      </c>
      <c r="C22554" s="1">
        <f t="shared" si="352"/>
        <v>0</v>
      </c>
    </row>
    <row r="22555" spans="1:3" x14ac:dyDescent="0.25">
      <c r="A22555">
        <v>3413.8566666666666</v>
      </c>
      <c r="B22555">
        <v>0.123852536</v>
      </c>
      <c r="C22555" s="1">
        <f t="shared" si="352"/>
        <v>0</v>
      </c>
    </row>
    <row r="22556" spans="1:3" x14ac:dyDescent="0.25">
      <c r="A22556">
        <v>3413.8266666666664</v>
      </c>
      <c r="B22556">
        <v>0.124249764</v>
      </c>
      <c r="C22556" s="1">
        <f t="shared" si="352"/>
        <v>0</v>
      </c>
    </row>
    <row r="22557" spans="1:3" x14ac:dyDescent="0.25">
      <c r="A22557">
        <v>3413.8366666666666</v>
      </c>
      <c r="B22557">
        <v>0.124353044</v>
      </c>
      <c r="C22557" s="1">
        <f t="shared" si="352"/>
        <v>0</v>
      </c>
    </row>
    <row r="22558" spans="1:3" x14ac:dyDescent="0.25">
      <c r="A22558">
        <v>3413.9900000000002</v>
      </c>
      <c r="B22558">
        <v>0.12408966</v>
      </c>
      <c r="C22558" s="1">
        <f t="shared" si="352"/>
        <v>0</v>
      </c>
    </row>
    <row r="22559" spans="1:3" x14ac:dyDescent="0.25">
      <c r="A22559">
        <v>3414.15</v>
      </c>
      <c r="B22559">
        <v>0.12376892</v>
      </c>
      <c r="C22559" s="1">
        <f t="shared" si="352"/>
        <v>0</v>
      </c>
    </row>
    <row r="22560" spans="1:3" x14ac:dyDescent="0.25">
      <c r="A22560">
        <v>3414.15</v>
      </c>
      <c r="B22560">
        <v>0.12425308</v>
      </c>
      <c r="C22560" s="1">
        <f t="shared" si="352"/>
        <v>0</v>
      </c>
    </row>
    <row r="22561" spans="1:3" x14ac:dyDescent="0.25">
      <c r="A22561">
        <v>3414.0833333333335</v>
      </c>
      <c r="B22561">
        <v>0.124255896</v>
      </c>
      <c r="C22561" s="1">
        <f t="shared" si="352"/>
        <v>0</v>
      </c>
    </row>
    <row r="22562" spans="1:3" x14ac:dyDescent="0.25">
      <c r="A22562">
        <v>3413.9633333333336</v>
      </c>
      <c r="B22562">
        <v>0.12424565999999999</v>
      </c>
      <c r="C22562" s="1">
        <f t="shared" si="352"/>
        <v>0</v>
      </c>
    </row>
    <row r="22563" spans="1:3" x14ac:dyDescent="0.25">
      <c r="A22563">
        <v>3413.7033333333334</v>
      </c>
      <c r="B22563">
        <v>0.12419820600000001</v>
      </c>
      <c r="C22563" s="1">
        <f t="shared" si="352"/>
        <v>0</v>
      </c>
    </row>
    <row r="22564" spans="1:3" x14ac:dyDescent="0.25">
      <c r="A22564">
        <v>3413.7700000000004</v>
      </c>
      <c r="B22564">
        <v>0.12446337</v>
      </c>
      <c r="C22564" s="1">
        <f t="shared" si="352"/>
        <v>0</v>
      </c>
    </row>
    <row r="22565" spans="1:3" x14ac:dyDescent="0.25">
      <c r="A22565">
        <v>3413.7900000000004</v>
      </c>
      <c r="B22565">
        <v>0.12436206</v>
      </c>
      <c r="C22565" s="1">
        <f t="shared" si="352"/>
        <v>0</v>
      </c>
    </row>
    <row r="22566" spans="1:3" x14ac:dyDescent="0.25">
      <c r="A22566">
        <v>3413.9033333333336</v>
      </c>
      <c r="B22566">
        <v>0.123956144</v>
      </c>
      <c r="C22566" s="1">
        <f t="shared" si="352"/>
        <v>0</v>
      </c>
    </row>
    <row r="22567" spans="1:3" x14ac:dyDescent="0.25">
      <c r="A22567">
        <v>3413.8433333333337</v>
      </c>
      <c r="B22567">
        <v>0.124440566</v>
      </c>
      <c r="C22567" s="1">
        <f t="shared" si="352"/>
        <v>0</v>
      </c>
    </row>
    <row r="22568" spans="1:3" x14ac:dyDescent="0.25">
      <c r="A22568">
        <v>3413.8799999999997</v>
      </c>
      <c r="B22568">
        <v>0.12446778</v>
      </c>
      <c r="C22568" s="1">
        <f t="shared" si="352"/>
        <v>0</v>
      </c>
    </row>
    <row r="22569" spans="1:3" x14ac:dyDescent="0.25">
      <c r="A22569">
        <v>3413.8799999999997</v>
      </c>
      <c r="B22569">
        <v>0.12437325</v>
      </c>
      <c r="C22569" s="1">
        <f t="shared" si="352"/>
        <v>0</v>
      </c>
    </row>
    <row r="22570" spans="1:3" x14ac:dyDescent="0.25">
      <c r="A22570">
        <v>3413.9</v>
      </c>
      <c r="B22570">
        <v>0.12440502000000001</v>
      </c>
      <c r="C22570" s="1">
        <f t="shared" si="352"/>
        <v>0</v>
      </c>
    </row>
    <row r="22571" spans="1:3" x14ac:dyDescent="0.25">
      <c r="A22571">
        <v>3413.7866666666669</v>
      </c>
      <c r="B22571">
        <v>0.12442555</v>
      </c>
      <c r="C22571" s="1">
        <f t="shared" si="352"/>
        <v>0</v>
      </c>
    </row>
    <row r="22572" spans="1:3" x14ac:dyDescent="0.25">
      <c r="A22572">
        <v>3413.876666666667</v>
      </c>
      <c r="B22572">
        <v>0.12446388999999999</v>
      </c>
      <c r="C22572" s="1">
        <f t="shared" si="352"/>
        <v>0</v>
      </c>
    </row>
    <row r="22573" spans="1:3" x14ac:dyDescent="0.25">
      <c r="A22573">
        <v>3414.1733333333336</v>
      </c>
      <c r="B22573">
        <v>0.12421214999999999</v>
      </c>
      <c r="C22573" s="1">
        <f t="shared" si="352"/>
        <v>0</v>
      </c>
    </row>
    <row r="22574" spans="1:3" x14ac:dyDescent="0.25">
      <c r="A22574">
        <v>3414.2866666666669</v>
      </c>
      <c r="B22574">
        <v>0.12429858000000001</v>
      </c>
      <c r="C22574" s="1">
        <f t="shared" si="352"/>
        <v>0</v>
      </c>
    </row>
    <row r="22575" spans="1:3" x14ac:dyDescent="0.25">
      <c r="A22575">
        <v>3414.6</v>
      </c>
      <c r="B22575">
        <v>0.12437004</v>
      </c>
      <c r="C22575" s="1">
        <f t="shared" si="352"/>
        <v>0</v>
      </c>
    </row>
    <row r="22576" spans="1:3" x14ac:dyDescent="0.25">
      <c r="A22576">
        <v>3414.4633333333331</v>
      </c>
      <c r="B22576">
        <v>0.1244318</v>
      </c>
      <c r="C22576" s="1">
        <f t="shared" si="352"/>
        <v>0</v>
      </c>
    </row>
    <row r="22577" spans="1:3" x14ac:dyDescent="0.25">
      <c r="A22577">
        <v>3414.5266666666666</v>
      </c>
      <c r="B22577">
        <v>0.12447148600000001</v>
      </c>
      <c r="C22577" s="1">
        <f t="shared" si="352"/>
        <v>0</v>
      </c>
    </row>
    <row r="22578" spans="1:3" x14ac:dyDescent="0.25">
      <c r="A22578">
        <v>3414.39</v>
      </c>
      <c r="B22578">
        <v>0.12425206</v>
      </c>
      <c r="C22578" s="1">
        <f t="shared" si="352"/>
        <v>0</v>
      </c>
    </row>
    <row r="22579" spans="1:3" x14ac:dyDescent="0.25">
      <c r="A22579">
        <v>3414.3866666666668</v>
      </c>
      <c r="B22579">
        <v>0.12418728</v>
      </c>
      <c r="C22579" s="1">
        <f t="shared" si="352"/>
        <v>0</v>
      </c>
    </row>
    <row r="22580" spans="1:3" x14ac:dyDescent="0.25">
      <c r="A22580">
        <v>3414.3833333333337</v>
      </c>
      <c r="B22580">
        <v>0.124211736</v>
      </c>
      <c r="C22580" s="1">
        <f t="shared" si="352"/>
        <v>0</v>
      </c>
    </row>
    <row r="22581" spans="1:3" x14ac:dyDescent="0.25">
      <c r="A22581">
        <v>3414.3199999999997</v>
      </c>
      <c r="B22581">
        <v>0.12389267</v>
      </c>
      <c r="C22581" s="1">
        <f t="shared" si="352"/>
        <v>0</v>
      </c>
    </row>
    <row r="22582" spans="1:3" x14ac:dyDescent="0.25">
      <c r="A22582">
        <v>3414.4600000000005</v>
      </c>
      <c r="B22582">
        <v>0.12394483000000001</v>
      </c>
      <c r="C22582" s="1">
        <f t="shared" si="352"/>
        <v>0</v>
      </c>
    </row>
    <row r="22583" spans="1:3" x14ac:dyDescent="0.25">
      <c r="A22583">
        <v>3414.5833333333335</v>
      </c>
      <c r="B22583">
        <v>0.1243645</v>
      </c>
      <c r="C22583" s="1">
        <f t="shared" si="352"/>
        <v>0</v>
      </c>
    </row>
    <row r="22584" spans="1:3" x14ac:dyDescent="0.25">
      <c r="A22584">
        <v>3414.3799999999997</v>
      </c>
      <c r="B22584">
        <v>0.12448355999999999</v>
      </c>
      <c r="C22584" s="1">
        <f t="shared" si="352"/>
        <v>0</v>
      </c>
    </row>
    <row r="22585" spans="1:3" x14ac:dyDescent="0.25">
      <c r="A22585">
        <v>3414.3799999999997</v>
      </c>
      <c r="B22585">
        <v>0.12444412000000001</v>
      </c>
      <c r="C22585" s="1">
        <f t="shared" si="352"/>
        <v>0</v>
      </c>
    </row>
    <row r="22586" spans="1:3" x14ac:dyDescent="0.25">
      <c r="A22586">
        <v>3414.1966666666667</v>
      </c>
      <c r="B22586">
        <v>0.12429604</v>
      </c>
      <c r="C22586" s="1">
        <f t="shared" si="352"/>
        <v>0</v>
      </c>
    </row>
    <row r="22587" spans="1:3" x14ac:dyDescent="0.25">
      <c r="A22587">
        <v>3414.4</v>
      </c>
      <c r="B22587">
        <v>0.12440979000000001</v>
      </c>
      <c r="C22587" s="1">
        <f t="shared" si="352"/>
        <v>0</v>
      </c>
    </row>
    <row r="22588" spans="1:3" x14ac:dyDescent="0.25">
      <c r="A22588">
        <v>3414.1999999999994</v>
      </c>
      <c r="B22588">
        <v>0.12405795</v>
      </c>
      <c r="C22588" s="1">
        <f t="shared" si="352"/>
        <v>0</v>
      </c>
    </row>
    <row r="22589" spans="1:3" x14ac:dyDescent="0.25">
      <c r="A22589">
        <v>3414.4</v>
      </c>
      <c r="B22589">
        <v>0.12370577000000001</v>
      </c>
      <c r="C22589" s="1">
        <f t="shared" si="352"/>
        <v>0</v>
      </c>
    </row>
    <row r="22590" spans="1:3" x14ac:dyDescent="0.25">
      <c r="A22590">
        <v>3414.4</v>
      </c>
      <c r="B22590">
        <v>0.12423468</v>
      </c>
      <c r="C22590" s="1">
        <f t="shared" si="352"/>
        <v>0</v>
      </c>
    </row>
    <row r="22591" spans="1:3" x14ac:dyDescent="0.25">
      <c r="A22591">
        <v>3414.6</v>
      </c>
      <c r="B22591">
        <v>0.12393804</v>
      </c>
      <c r="C22591" s="1">
        <f t="shared" si="352"/>
        <v>0</v>
      </c>
    </row>
    <row r="22592" spans="1:3" x14ac:dyDescent="0.25">
      <c r="A22592">
        <v>3414.4</v>
      </c>
      <c r="B22592">
        <v>0.124311425</v>
      </c>
      <c r="C22592" s="1">
        <f t="shared" si="352"/>
        <v>0</v>
      </c>
    </row>
    <row r="22593" spans="1:3" x14ac:dyDescent="0.25">
      <c r="A22593">
        <v>3414.3366666666666</v>
      </c>
      <c r="B22593">
        <v>0.12390342999999999</v>
      </c>
      <c r="C22593" s="1">
        <f t="shared" si="352"/>
        <v>0</v>
      </c>
    </row>
    <row r="22594" spans="1:3" x14ac:dyDescent="0.25">
      <c r="A22594">
        <v>3414.1366666666668</v>
      </c>
      <c r="B22594">
        <v>0.12378256999999999</v>
      </c>
      <c r="C22594" s="1">
        <f t="shared" si="352"/>
        <v>0</v>
      </c>
    </row>
    <row r="22595" spans="1:3" x14ac:dyDescent="0.25">
      <c r="A22595">
        <v>3414.1366666666668</v>
      </c>
      <c r="B22595">
        <v>0.12368259600000001</v>
      </c>
      <c r="C22595" s="1">
        <f t="shared" ref="C22595:C22658" si="353">IF(B22595&gt;0.12565,1,0)</f>
        <v>0</v>
      </c>
    </row>
    <row r="22596" spans="1:3" x14ac:dyDescent="0.25">
      <c r="A22596">
        <v>3414.1999999999994</v>
      </c>
      <c r="B22596">
        <v>0.12372358</v>
      </c>
      <c r="C22596" s="1">
        <f t="shared" si="353"/>
        <v>0</v>
      </c>
    </row>
    <row r="22597" spans="1:3" x14ac:dyDescent="0.25">
      <c r="A22597">
        <v>3414.063333333333</v>
      </c>
      <c r="B22597">
        <v>0.123707145</v>
      </c>
      <c r="C22597" s="1">
        <f t="shared" si="353"/>
        <v>0</v>
      </c>
    </row>
    <row r="22598" spans="1:3" x14ac:dyDescent="0.25">
      <c r="A22598">
        <v>3414.1</v>
      </c>
      <c r="B22598">
        <v>0.12428404</v>
      </c>
      <c r="C22598" s="1">
        <f t="shared" si="353"/>
        <v>0</v>
      </c>
    </row>
    <row r="22599" spans="1:3" x14ac:dyDescent="0.25">
      <c r="A22599">
        <v>3413.896666666667</v>
      </c>
      <c r="B22599">
        <v>0.12422044</v>
      </c>
      <c r="C22599" s="1">
        <f t="shared" si="353"/>
        <v>0</v>
      </c>
    </row>
    <row r="22600" spans="1:3" x14ac:dyDescent="0.25">
      <c r="A22600">
        <v>3413.9666666666667</v>
      </c>
      <c r="B22600">
        <v>0.12435259999999999</v>
      </c>
      <c r="C22600" s="1">
        <f t="shared" si="353"/>
        <v>0</v>
      </c>
    </row>
    <row r="22601" spans="1:3" x14ac:dyDescent="0.25">
      <c r="A22601">
        <v>3413.8633333333332</v>
      </c>
      <c r="B22601">
        <v>0.12440925999999999</v>
      </c>
      <c r="C22601" s="1">
        <f t="shared" si="353"/>
        <v>0</v>
      </c>
    </row>
    <row r="22602" spans="1:3" x14ac:dyDescent="0.25">
      <c r="A22602">
        <v>3413.9466666666667</v>
      </c>
      <c r="B22602">
        <v>0.12436525</v>
      </c>
      <c r="C22602" s="1">
        <f t="shared" si="353"/>
        <v>0</v>
      </c>
    </row>
    <row r="22603" spans="1:3" x14ac:dyDescent="0.25">
      <c r="A22603">
        <v>3413.8833333333332</v>
      </c>
      <c r="B22603">
        <v>0.124102585</v>
      </c>
      <c r="C22603" s="1">
        <f t="shared" si="353"/>
        <v>0</v>
      </c>
    </row>
    <row r="22604" spans="1:3" x14ac:dyDescent="0.25">
      <c r="A22604">
        <v>3413.8199999999997</v>
      </c>
      <c r="B22604">
        <v>0.12415347</v>
      </c>
      <c r="C22604" s="1">
        <f t="shared" si="353"/>
        <v>0</v>
      </c>
    </row>
    <row r="22605" spans="1:3" x14ac:dyDescent="0.25">
      <c r="A22605">
        <v>3413.81</v>
      </c>
      <c r="B22605">
        <v>0.123707145</v>
      </c>
      <c r="C22605" s="1">
        <f t="shared" si="353"/>
        <v>0</v>
      </c>
    </row>
    <row r="22606" spans="1:3" x14ac:dyDescent="0.25">
      <c r="A22606">
        <v>3413.81</v>
      </c>
      <c r="B22606">
        <v>0.12372602000000001</v>
      </c>
      <c r="C22606" s="1">
        <f t="shared" si="353"/>
        <v>0</v>
      </c>
    </row>
    <row r="22607" spans="1:3" x14ac:dyDescent="0.25">
      <c r="A22607">
        <v>3413.81</v>
      </c>
      <c r="B22607">
        <v>0.1237293</v>
      </c>
      <c r="C22607" s="1">
        <f t="shared" si="353"/>
        <v>0</v>
      </c>
    </row>
    <row r="22608" spans="1:3" x14ac:dyDescent="0.25">
      <c r="A22608">
        <v>3413.81</v>
      </c>
      <c r="B22608">
        <v>0.12369848999999999</v>
      </c>
      <c r="C22608" s="1">
        <f t="shared" si="353"/>
        <v>0</v>
      </c>
    </row>
    <row r="22609" spans="1:3" x14ac:dyDescent="0.25">
      <c r="A22609">
        <v>3413.81</v>
      </c>
      <c r="B22609">
        <v>0.1236641</v>
      </c>
      <c r="C22609" s="1">
        <f t="shared" si="353"/>
        <v>0</v>
      </c>
    </row>
    <row r="22610" spans="1:3" x14ac:dyDescent="0.25">
      <c r="A22610">
        <v>3413.81</v>
      </c>
      <c r="B22610">
        <v>0.12367926999999999</v>
      </c>
      <c r="C22610" s="1">
        <f t="shared" si="353"/>
        <v>0</v>
      </c>
    </row>
    <row r="22611" spans="1:3" x14ac:dyDescent="0.25">
      <c r="A22611">
        <v>3413.81</v>
      </c>
      <c r="B22611">
        <v>0.12368754</v>
      </c>
      <c r="C22611" s="1">
        <f t="shared" si="353"/>
        <v>0</v>
      </c>
    </row>
    <row r="22612" spans="1:3" x14ac:dyDescent="0.25">
      <c r="A22612">
        <v>3413.81</v>
      </c>
      <c r="B22612">
        <v>0.123684615</v>
      </c>
      <c r="C22612" s="1">
        <f t="shared" si="353"/>
        <v>0</v>
      </c>
    </row>
    <row r="22613" spans="1:3" x14ac:dyDescent="0.25">
      <c r="A22613">
        <v>3413.81</v>
      </c>
      <c r="B22613">
        <v>0.12368069600000001</v>
      </c>
      <c r="C22613" s="1">
        <f t="shared" si="353"/>
        <v>0</v>
      </c>
    </row>
    <row r="22614" spans="1:3" x14ac:dyDescent="0.25">
      <c r="A22614">
        <v>3413.8066666666668</v>
      </c>
      <c r="B22614">
        <v>0.12368439000000001</v>
      </c>
      <c r="C22614" s="1">
        <f t="shared" si="353"/>
        <v>0</v>
      </c>
    </row>
    <row r="22615" spans="1:3" x14ac:dyDescent="0.25">
      <c r="A22615">
        <v>3413.8033333333333</v>
      </c>
      <c r="B22615">
        <v>0.12395167999999999</v>
      </c>
      <c r="C22615" s="1">
        <f t="shared" si="353"/>
        <v>0</v>
      </c>
    </row>
    <row r="22616" spans="1:3" x14ac:dyDescent="0.25">
      <c r="A22616">
        <v>3413.8000000000006</v>
      </c>
      <c r="B22616">
        <v>0.12374238999999999</v>
      </c>
      <c r="C22616" s="1">
        <f t="shared" si="353"/>
        <v>0</v>
      </c>
    </row>
    <row r="22617" spans="1:3" x14ac:dyDescent="0.25">
      <c r="A22617">
        <v>3413.8000000000006</v>
      </c>
      <c r="B22617">
        <v>0.12346805</v>
      </c>
      <c r="C22617" s="1">
        <f t="shared" si="353"/>
        <v>0</v>
      </c>
    </row>
    <row r="22618" spans="1:3" x14ac:dyDescent="0.25">
      <c r="A22618">
        <v>3413.8000000000006</v>
      </c>
      <c r="B22618">
        <v>0.12344216600000001</v>
      </c>
      <c r="C22618" s="1">
        <f t="shared" si="353"/>
        <v>0</v>
      </c>
    </row>
    <row r="22619" spans="1:3" x14ac:dyDescent="0.25">
      <c r="A22619">
        <v>3413.8000000000006</v>
      </c>
      <c r="B22619">
        <v>0.12333623000000001</v>
      </c>
      <c r="C22619" s="1">
        <f t="shared" si="353"/>
        <v>0</v>
      </c>
    </row>
    <row r="22620" spans="1:3" x14ac:dyDescent="0.25">
      <c r="A22620">
        <v>3413.8000000000006</v>
      </c>
      <c r="B22620">
        <v>0.12334637</v>
      </c>
      <c r="C22620" s="1">
        <f t="shared" si="353"/>
        <v>0</v>
      </c>
    </row>
    <row r="22621" spans="1:3" x14ac:dyDescent="0.25">
      <c r="A22621">
        <v>3413.8000000000006</v>
      </c>
      <c r="B22621">
        <v>0.123350866</v>
      </c>
      <c r="C22621" s="1">
        <f t="shared" si="353"/>
        <v>0</v>
      </c>
    </row>
    <row r="22622" spans="1:3" x14ac:dyDescent="0.25">
      <c r="A22622">
        <v>3413.8000000000006</v>
      </c>
      <c r="B22622">
        <v>0.12334169</v>
      </c>
      <c r="C22622" s="1">
        <f t="shared" si="353"/>
        <v>0</v>
      </c>
    </row>
    <row r="22623" spans="1:3" x14ac:dyDescent="0.25">
      <c r="A22623">
        <v>3413.8000000000006</v>
      </c>
      <c r="B22623">
        <v>0.12333834</v>
      </c>
      <c r="C22623" s="1">
        <f t="shared" si="353"/>
        <v>0</v>
      </c>
    </row>
    <row r="22624" spans="1:3" x14ac:dyDescent="0.25">
      <c r="A22624">
        <v>3413.8000000000006</v>
      </c>
      <c r="B22624">
        <v>0.12334174000000001</v>
      </c>
      <c r="C22624" s="1">
        <f t="shared" si="353"/>
        <v>0</v>
      </c>
    </row>
    <row r="22625" spans="1:3" x14ac:dyDescent="0.25">
      <c r="A22625">
        <v>3413.8000000000006</v>
      </c>
      <c r="B22625">
        <v>0.12334289399999999</v>
      </c>
      <c r="C22625" s="1">
        <f t="shared" si="353"/>
        <v>0</v>
      </c>
    </row>
    <row r="22626" spans="1:3" x14ac:dyDescent="0.25">
      <c r="A22626">
        <v>3413.8000000000006</v>
      </c>
      <c r="B22626">
        <v>0.12334312</v>
      </c>
      <c r="C22626" s="1">
        <f t="shared" si="353"/>
        <v>0</v>
      </c>
    </row>
    <row r="22627" spans="1:3" x14ac:dyDescent="0.25">
      <c r="A22627">
        <v>3413.8000000000006</v>
      </c>
      <c r="B22627">
        <v>0.12334397</v>
      </c>
      <c r="C22627" s="1">
        <f t="shared" si="353"/>
        <v>0</v>
      </c>
    </row>
    <row r="22628" spans="1:3" x14ac:dyDescent="0.25">
      <c r="A22628">
        <v>3413.8000000000006</v>
      </c>
      <c r="B22628">
        <v>0.123343654</v>
      </c>
      <c r="C22628" s="1">
        <f t="shared" si="353"/>
        <v>0</v>
      </c>
    </row>
    <row r="22629" spans="1:3" x14ac:dyDescent="0.25">
      <c r="A22629">
        <v>3413.8000000000006</v>
      </c>
      <c r="B22629">
        <v>0.12334315</v>
      </c>
      <c r="C22629" s="1">
        <f t="shared" si="353"/>
        <v>0</v>
      </c>
    </row>
    <row r="22630" spans="1:3" x14ac:dyDescent="0.25">
      <c r="A22630">
        <v>3413.8000000000006</v>
      </c>
      <c r="B22630">
        <v>0.12334306</v>
      </c>
      <c r="C22630" s="1">
        <f t="shared" si="353"/>
        <v>0</v>
      </c>
    </row>
    <row r="22631" spans="1:3" x14ac:dyDescent="0.25">
      <c r="A22631">
        <v>3413.8000000000006</v>
      </c>
      <c r="B22631">
        <v>0.12334301</v>
      </c>
      <c r="C22631" s="1">
        <f t="shared" si="353"/>
        <v>0</v>
      </c>
    </row>
    <row r="22632" spans="1:3" x14ac:dyDescent="0.25">
      <c r="A22632">
        <v>3413.8000000000006</v>
      </c>
      <c r="B22632">
        <v>0.12334271500000001</v>
      </c>
      <c r="C22632" s="1">
        <f t="shared" si="353"/>
        <v>0</v>
      </c>
    </row>
    <row r="22633" spans="1:3" x14ac:dyDescent="0.25">
      <c r="A22633">
        <v>3413.8000000000006</v>
      </c>
      <c r="B22633">
        <v>0.12334219</v>
      </c>
      <c r="C22633" s="1">
        <f t="shared" si="353"/>
        <v>0</v>
      </c>
    </row>
    <row r="22634" spans="1:3" x14ac:dyDescent="0.25">
      <c r="A22634">
        <v>3413.7266666666669</v>
      </c>
      <c r="B22634">
        <v>0.12334226</v>
      </c>
      <c r="C22634" s="1">
        <f t="shared" si="353"/>
        <v>0</v>
      </c>
    </row>
    <row r="22635" spans="1:3" x14ac:dyDescent="0.25">
      <c r="A22635">
        <v>3413.6533333333332</v>
      </c>
      <c r="B22635">
        <v>0.12371298</v>
      </c>
      <c r="C22635" s="1">
        <f t="shared" si="353"/>
        <v>0</v>
      </c>
    </row>
    <row r="22636" spans="1:3" x14ac:dyDescent="0.25">
      <c r="A22636">
        <v>3413.6800000000003</v>
      </c>
      <c r="B22636">
        <v>0.12390234</v>
      </c>
      <c r="C22636" s="1">
        <f t="shared" si="353"/>
        <v>0</v>
      </c>
    </row>
    <row r="22637" spans="1:3" x14ac:dyDescent="0.25">
      <c r="A22637">
        <v>3413.6366666666668</v>
      </c>
      <c r="B22637">
        <v>0.12408558</v>
      </c>
      <c r="C22637" s="1">
        <f t="shared" si="353"/>
        <v>0</v>
      </c>
    </row>
    <row r="22638" spans="1:3" x14ac:dyDescent="0.25">
      <c r="A22638">
        <v>3413.7866666666669</v>
      </c>
      <c r="B22638">
        <v>0.124271326</v>
      </c>
      <c r="C22638" s="1">
        <f t="shared" si="353"/>
        <v>0</v>
      </c>
    </row>
    <row r="22639" spans="1:3" x14ac:dyDescent="0.25">
      <c r="A22639">
        <v>3413.86</v>
      </c>
      <c r="B22639">
        <v>0.124305256</v>
      </c>
      <c r="C22639" s="1">
        <f t="shared" si="353"/>
        <v>0</v>
      </c>
    </row>
    <row r="22640" spans="1:3" x14ac:dyDescent="0.25">
      <c r="A22640">
        <v>3414.0766666666664</v>
      </c>
      <c r="B22640">
        <v>0.12435684</v>
      </c>
      <c r="C22640" s="1">
        <f t="shared" si="353"/>
        <v>0</v>
      </c>
    </row>
    <row r="22641" spans="1:3" x14ac:dyDescent="0.25">
      <c r="A22641">
        <v>3414.0333333333333</v>
      </c>
      <c r="B22641">
        <v>0.12401827</v>
      </c>
      <c r="C22641" s="1">
        <f t="shared" si="353"/>
        <v>0</v>
      </c>
    </row>
    <row r="22642" spans="1:3" x14ac:dyDescent="0.25">
      <c r="A22642">
        <v>3414.0333333333333</v>
      </c>
      <c r="B22642">
        <v>0.12399597</v>
      </c>
      <c r="C22642" s="1">
        <f t="shared" si="353"/>
        <v>0</v>
      </c>
    </row>
    <row r="22643" spans="1:3" x14ac:dyDescent="0.25">
      <c r="A22643">
        <v>3414.0399999999995</v>
      </c>
      <c r="B22643">
        <v>0.12389839</v>
      </c>
      <c r="C22643" s="1">
        <f t="shared" si="353"/>
        <v>0</v>
      </c>
    </row>
    <row r="22644" spans="1:3" x14ac:dyDescent="0.25">
      <c r="A22644">
        <v>3414.3199999999997</v>
      </c>
      <c r="B22644">
        <v>0.12394359000000001</v>
      </c>
      <c r="C22644" s="1">
        <f t="shared" si="353"/>
        <v>0</v>
      </c>
    </row>
    <row r="22645" spans="1:3" x14ac:dyDescent="0.25">
      <c r="A22645">
        <v>3414.4466666666667</v>
      </c>
      <c r="B22645">
        <v>0.124437355</v>
      </c>
      <c r="C22645" s="1">
        <f t="shared" si="353"/>
        <v>0</v>
      </c>
    </row>
    <row r="22646" spans="1:3" x14ac:dyDescent="0.25">
      <c r="A22646">
        <v>3414.4866666666662</v>
      </c>
      <c r="B22646">
        <v>0.12447850000000001</v>
      </c>
      <c r="C22646" s="1">
        <f t="shared" si="353"/>
        <v>0</v>
      </c>
    </row>
    <row r="22647" spans="1:3" x14ac:dyDescent="0.25">
      <c r="A22647">
        <v>3414.1066666666666</v>
      </c>
      <c r="B22647">
        <v>0.12424641</v>
      </c>
      <c r="C22647" s="1">
        <f t="shared" si="353"/>
        <v>0</v>
      </c>
    </row>
    <row r="22648" spans="1:3" x14ac:dyDescent="0.25">
      <c r="A22648">
        <v>3413.9766666666669</v>
      </c>
      <c r="B22648">
        <v>0.12445339</v>
      </c>
      <c r="C22648" s="1">
        <f t="shared" si="353"/>
        <v>0</v>
      </c>
    </row>
    <row r="22649" spans="1:3" x14ac:dyDescent="0.25">
      <c r="A22649">
        <v>3414.0233333333331</v>
      </c>
      <c r="B22649">
        <v>0.12437325</v>
      </c>
      <c r="C22649" s="1">
        <f t="shared" si="353"/>
        <v>0</v>
      </c>
    </row>
    <row r="22650" spans="1:3" x14ac:dyDescent="0.25">
      <c r="A22650">
        <v>3414.4033333333332</v>
      </c>
      <c r="B22650">
        <v>0.12436891999999999</v>
      </c>
      <c r="C22650" s="1">
        <f t="shared" si="353"/>
        <v>0</v>
      </c>
    </row>
    <row r="22651" spans="1:3" x14ac:dyDescent="0.25">
      <c r="A22651">
        <v>3414.5</v>
      </c>
      <c r="B22651">
        <v>0.12456278</v>
      </c>
      <c r="C22651" s="1">
        <f t="shared" si="353"/>
        <v>0</v>
      </c>
    </row>
    <row r="22652" spans="1:3" x14ac:dyDescent="0.25">
      <c r="A22652">
        <v>3414.6200000000003</v>
      </c>
      <c r="B22652">
        <v>0.12438972</v>
      </c>
      <c r="C22652" s="1">
        <f t="shared" si="353"/>
        <v>0</v>
      </c>
    </row>
    <row r="22653" spans="1:3" x14ac:dyDescent="0.25">
      <c r="A22653">
        <v>3414.2066666666665</v>
      </c>
      <c r="B22653">
        <v>0.124423854</v>
      </c>
      <c r="C22653" s="1">
        <f t="shared" si="353"/>
        <v>0</v>
      </c>
    </row>
    <row r="22654" spans="1:3" x14ac:dyDescent="0.25">
      <c r="A22654">
        <v>3413.9133333333334</v>
      </c>
      <c r="B22654">
        <v>0.12432346499999999</v>
      </c>
      <c r="C22654" s="1">
        <f t="shared" si="353"/>
        <v>0</v>
      </c>
    </row>
    <row r="22655" spans="1:3" x14ac:dyDescent="0.25">
      <c r="A22655">
        <v>3413.5</v>
      </c>
      <c r="B22655">
        <v>0.12382049000000001</v>
      </c>
      <c r="C22655" s="1">
        <f t="shared" si="353"/>
        <v>0</v>
      </c>
    </row>
    <row r="22656" spans="1:3" x14ac:dyDescent="0.25">
      <c r="A22656">
        <v>3413.5333333333333</v>
      </c>
      <c r="B22656">
        <v>0.12342847999999999</v>
      </c>
      <c r="C22656" s="1">
        <f t="shared" si="353"/>
        <v>0</v>
      </c>
    </row>
    <row r="22657" spans="1:3" x14ac:dyDescent="0.25">
      <c r="A22657">
        <v>3413.5200000000004</v>
      </c>
      <c r="B22657">
        <v>0.123685196</v>
      </c>
      <c r="C22657" s="1">
        <f t="shared" si="353"/>
        <v>0</v>
      </c>
    </row>
    <row r="22658" spans="1:3" x14ac:dyDescent="0.25">
      <c r="A22658">
        <v>3413.5066666666667</v>
      </c>
      <c r="B22658">
        <v>0.12392748000000001</v>
      </c>
      <c r="C22658" s="1">
        <f t="shared" si="353"/>
        <v>0</v>
      </c>
    </row>
    <row r="22659" spans="1:3" x14ac:dyDescent="0.25">
      <c r="A22659">
        <v>3413.4566666666665</v>
      </c>
      <c r="B22659">
        <v>0.12393324999999999</v>
      </c>
      <c r="C22659" s="1">
        <f t="shared" ref="C22659:C22722" si="354">IF(B22659&gt;0.12565,1,0)</f>
        <v>0</v>
      </c>
    </row>
    <row r="22660" spans="1:3" x14ac:dyDescent="0.25">
      <c r="A22660">
        <v>3413.4566666666665</v>
      </c>
      <c r="B22660">
        <v>0.12411996</v>
      </c>
      <c r="C22660" s="1">
        <f t="shared" si="354"/>
        <v>0</v>
      </c>
    </row>
    <row r="22661" spans="1:3" x14ac:dyDescent="0.25">
      <c r="A22661">
        <v>3413.4533333333334</v>
      </c>
      <c r="B22661">
        <v>0.12418675999999999</v>
      </c>
      <c r="C22661" s="1">
        <f t="shared" si="354"/>
        <v>0</v>
      </c>
    </row>
    <row r="22662" spans="1:3" x14ac:dyDescent="0.25">
      <c r="A22662">
        <v>3413.4533333333334</v>
      </c>
      <c r="B22662">
        <v>0.124243505</v>
      </c>
      <c r="C22662" s="1">
        <f t="shared" si="354"/>
        <v>0</v>
      </c>
    </row>
    <row r="22663" spans="1:3" x14ac:dyDescent="0.25">
      <c r="A22663">
        <v>3413.4533333333334</v>
      </c>
      <c r="B22663">
        <v>0.12412134</v>
      </c>
      <c r="C22663" s="1">
        <f t="shared" si="354"/>
        <v>0</v>
      </c>
    </row>
    <row r="22664" spans="1:3" x14ac:dyDescent="0.25">
      <c r="A22664">
        <v>3413.4533333333334</v>
      </c>
      <c r="B22664">
        <v>0.12403262</v>
      </c>
      <c r="C22664" s="1">
        <f t="shared" si="354"/>
        <v>0</v>
      </c>
    </row>
    <row r="22665" spans="1:3" x14ac:dyDescent="0.25">
      <c r="A22665">
        <v>3413.4566666666665</v>
      </c>
      <c r="B22665">
        <v>0.12414794</v>
      </c>
      <c r="C22665" s="1">
        <f t="shared" si="354"/>
        <v>0</v>
      </c>
    </row>
    <row r="22666" spans="1:3" x14ac:dyDescent="0.25">
      <c r="A22666">
        <v>3413.4566666666665</v>
      </c>
      <c r="B22666">
        <v>0.12414855499999999</v>
      </c>
      <c r="C22666" s="1">
        <f t="shared" si="354"/>
        <v>0</v>
      </c>
    </row>
    <row r="22667" spans="1:3" x14ac:dyDescent="0.25">
      <c r="A22667">
        <v>3413.4600000000005</v>
      </c>
      <c r="B22667">
        <v>0.12402726</v>
      </c>
      <c r="C22667" s="1">
        <f t="shared" si="354"/>
        <v>0</v>
      </c>
    </row>
    <row r="22668" spans="1:3" x14ac:dyDescent="0.25">
      <c r="A22668">
        <v>3413.4600000000005</v>
      </c>
      <c r="B22668">
        <v>0.12380642</v>
      </c>
      <c r="C22668" s="1">
        <f t="shared" si="354"/>
        <v>0</v>
      </c>
    </row>
    <row r="22669" spans="1:3" x14ac:dyDescent="0.25">
      <c r="A22669">
        <v>3413.4600000000005</v>
      </c>
      <c r="B22669">
        <v>0.12382461</v>
      </c>
      <c r="C22669" s="1">
        <f t="shared" si="354"/>
        <v>0</v>
      </c>
    </row>
    <row r="22670" spans="1:3" x14ac:dyDescent="0.25">
      <c r="A22670">
        <v>3413.4600000000005</v>
      </c>
      <c r="B22670">
        <v>0.123812325</v>
      </c>
      <c r="C22670" s="1">
        <f t="shared" si="354"/>
        <v>0</v>
      </c>
    </row>
    <row r="22671" spans="1:3" x14ac:dyDescent="0.25">
      <c r="A22671">
        <v>3413.4733333333334</v>
      </c>
      <c r="B22671">
        <v>0.12376146</v>
      </c>
      <c r="C22671" s="1">
        <f t="shared" si="354"/>
        <v>0</v>
      </c>
    </row>
    <row r="22672" spans="1:3" x14ac:dyDescent="0.25">
      <c r="A22672">
        <v>3413.7166666666667</v>
      </c>
      <c r="B22672">
        <v>0.12373927999999999</v>
      </c>
      <c r="C22672" s="1">
        <f t="shared" si="354"/>
        <v>0</v>
      </c>
    </row>
    <row r="22673" spans="1:3" x14ac:dyDescent="0.25">
      <c r="A22673">
        <v>3413.7633333333338</v>
      </c>
      <c r="B22673">
        <v>0.12414952</v>
      </c>
      <c r="C22673" s="1">
        <f t="shared" si="354"/>
        <v>0</v>
      </c>
    </row>
    <row r="22674" spans="1:3" x14ac:dyDescent="0.25">
      <c r="A22674">
        <v>3413.9300000000003</v>
      </c>
      <c r="B22674">
        <v>0.12416629</v>
      </c>
      <c r="C22674" s="1">
        <f t="shared" si="354"/>
        <v>0</v>
      </c>
    </row>
    <row r="22675" spans="1:3" x14ac:dyDescent="0.25">
      <c r="A22675">
        <v>3413.7033333333334</v>
      </c>
      <c r="B22675">
        <v>0.12425131</v>
      </c>
      <c r="C22675" s="1">
        <f t="shared" si="354"/>
        <v>0</v>
      </c>
    </row>
    <row r="22676" spans="1:3" x14ac:dyDescent="0.25">
      <c r="A22676">
        <v>3413.6433333333334</v>
      </c>
      <c r="B22676">
        <v>0.12412875</v>
      </c>
      <c r="C22676" s="1">
        <f t="shared" si="354"/>
        <v>0</v>
      </c>
    </row>
    <row r="22677" spans="1:3" x14ac:dyDescent="0.25">
      <c r="A22677">
        <v>3413.4500000000003</v>
      </c>
      <c r="B22677">
        <v>0.12424929</v>
      </c>
      <c r="C22677" s="1">
        <f t="shared" si="354"/>
        <v>0</v>
      </c>
    </row>
    <row r="22678" spans="1:3" x14ac:dyDescent="0.25">
      <c r="A22678">
        <v>3413.28</v>
      </c>
      <c r="B22678">
        <v>0.12412206000000001</v>
      </c>
      <c r="C22678" s="1">
        <f t="shared" si="354"/>
        <v>0</v>
      </c>
    </row>
    <row r="22679" spans="1:3" x14ac:dyDescent="0.25">
      <c r="A22679">
        <v>3413.3266666666664</v>
      </c>
      <c r="B22679">
        <v>0.12450463000000001</v>
      </c>
      <c r="C22679" s="1">
        <f t="shared" si="354"/>
        <v>0</v>
      </c>
    </row>
    <row r="22680" spans="1:3" x14ac:dyDescent="0.25">
      <c r="A22680">
        <v>3413.353333333333</v>
      </c>
      <c r="B22680">
        <v>0.12448081</v>
      </c>
      <c r="C22680" s="1">
        <f t="shared" si="354"/>
        <v>0</v>
      </c>
    </row>
    <row r="22681" spans="1:3" x14ac:dyDescent="0.25">
      <c r="A22681">
        <v>3413.4433333333332</v>
      </c>
      <c r="B22681">
        <v>0.124211036</v>
      </c>
      <c r="C22681" s="1">
        <f t="shared" si="354"/>
        <v>0</v>
      </c>
    </row>
    <row r="22682" spans="1:3" x14ac:dyDescent="0.25">
      <c r="A22682">
        <v>3413.4133333333334</v>
      </c>
      <c r="B22682">
        <v>0.12427195000000001</v>
      </c>
      <c r="C22682" s="1">
        <f t="shared" si="354"/>
        <v>0</v>
      </c>
    </row>
    <row r="22683" spans="1:3" x14ac:dyDescent="0.25">
      <c r="A22683">
        <v>3413.3700000000003</v>
      </c>
      <c r="B22683">
        <v>0.12421306</v>
      </c>
      <c r="C22683" s="1">
        <f t="shared" si="354"/>
        <v>0</v>
      </c>
    </row>
    <row r="22684" spans="1:3" x14ac:dyDescent="0.25">
      <c r="A22684">
        <v>3413.4366666666665</v>
      </c>
      <c r="B22684">
        <v>0.124155976</v>
      </c>
      <c r="C22684" s="1">
        <f t="shared" si="354"/>
        <v>0</v>
      </c>
    </row>
    <row r="22685" spans="1:3" x14ac:dyDescent="0.25">
      <c r="A22685">
        <v>3413.4466666666667</v>
      </c>
      <c r="B22685">
        <v>0.12405266600000001</v>
      </c>
      <c r="C22685" s="1">
        <f t="shared" si="354"/>
        <v>0</v>
      </c>
    </row>
    <row r="22686" spans="1:3" x14ac:dyDescent="0.25">
      <c r="A22686">
        <v>3413.3766666666666</v>
      </c>
      <c r="B22686">
        <v>0.12403177</v>
      </c>
      <c r="C22686" s="1">
        <f t="shared" si="354"/>
        <v>0</v>
      </c>
    </row>
    <row r="22687" spans="1:3" x14ac:dyDescent="0.25">
      <c r="A22687">
        <v>3413.2733333333331</v>
      </c>
      <c r="B22687">
        <v>0.12445054999999999</v>
      </c>
      <c r="C22687" s="1">
        <f t="shared" si="354"/>
        <v>0</v>
      </c>
    </row>
    <row r="22688" spans="1:3" x14ac:dyDescent="0.25">
      <c r="A22688">
        <v>3413.1299999999997</v>
      </c>
      <c r="B22688">
        <v>0.12457261</v>
      </c>
      <c r="C22688" s="1">
        <f t="shared" si="354"/>
        <v>0</v>
      </c>
    </row>
    <row r="22689" spans="1:3" x14ac:dyDescent="0.25">
      <c r="A22689">
        <v>3413.2066666666665</v>
      </c>
      <c r="B22689">
        <v>0.12451396000000001</v>
      </c>
      <c r="C22689" s="1">
        <f t="shared" si="354"/>
        <v>0</v>
      </c>
    </row>
    <row r="22690" spans="1:3" x14ac:dyDescent="0.25">
      <c r="A22690">
        <v>3413.28</v>
      </c>
      <c r="B22690">
        <v>0.12441399</v>
      </c>
      <c r="C22690" s="1">
        <f t="shared" si="354"/>
        <v>0</v>
      </c>
    </row>
    <row r="22691" spans="1:3" x14ac:dyDescent="0.25">
      <c r="A22691">
        <v>3413.41</v>
      </c>
      <c r="B22691">
        <v>0.12443696999999999</v>
      </c>
      <c r="C22691" s="1">
        <f t="shared" si="354"/>
        <v>0</v>
      </c>
    </row>
    <row r="22692" spans="1:3" x14ac:dyDescent="0.25">
      <c r="A22692">
        <v>3413.4366666666665</v>
      </c>
      <c r="B22692">
        <v>0.12442121</v>
      </c>
      <c r="C22692" s="1">
        <f t="shared" si="354"/>
        <v>0</v>
      </c>
    </row>
    <row r="22693" spans="1:3" x14ac:dyDescent="0.25">
      <c r="A22693">
        <v>3413.4633333333331</v>
      </c>
      <c r="B22693">
        <v>0.12431506000000001</v>
      </c>
      <c r="C22693" s="1">
        <f t="shared" si="354"/>
        <v>0</v>
      </c>
    </row>
    <row r="22694" spans="1:3" x14ac:dyDescent="0.25">
      <c r="A22694">
        <v>3413.6200000000003</v>
      </c>
      <c r="B22694">
        <v>0.12410082</v>
      </c>
      <c r="C22694" s="1">
        <f t="shared" si="354"/>
        <v>0</v>
      </c>
    </row>
    <row r="22695" spans="1:3" x14ac:dyDescent="0.25">
      <c r="A22695">
        <v>3413.5733333333333</v>
      </c>
      <c r="B22695">
        <v>0.124346204</v>
      </c>
      <c r="C22695" s="1">
        <f t="shared" si="354"/>
        <v>0</v>
      </c>
    </row>
    <row r="22696" spans="1:3" x14ac:dyDescent="0.25">
      <c r="A22696">
        <v>3413.7266666666669</v>
      </c>
      <c r="B22696">
        <v>0.12431681</v>
      </c>
      <c r="C22696" s="1">
        <f t="shared" si="354"/>
        <v>0</v>
      </c>
    </row>
    <row r="22697" spans="1:3" x14ac:dyDescent="0.25">
      <c r="A22697">
        <v>3413.41</v>
      </c>
      <c r="B22697">
        <v>0.12440224</v>
      </c>
      <c r="C22697" s="1">
        <f t="shared" si="354"/>
        <v>0</v>
      </c>
    </row>
    <row r="22698" spans="1:3" x14ac:dyDescent="0.25">
      <c r="A22698">
        <v>3413.6066666666666</v>
      </c>
      <c r="B22698">
        <v>0.12454691499999999</v>
      </c>
      <c r="C22698" s="1">
        <f t="shared" si="354"/>
        <v>0</v>
      </c>
    </row>
    <row r="22699" spans="1:3" x14ac:dyDescent="0.25">
      <c r="A22699">
        <v>3413.2433333333333</v>
      </c>
      <c r="B22699">
        <v>0.12446588</v>
      </c>
      <c r="C22699" s="1">
        <f t="shared" si="354"/>
        <v>0</v>
      </c>
    </row>
    <row r="22700" spans="1:3" x14ac:dyDescent="0.25">
      <c r="A22700">
        <v>3413.4066666666663</v>
      </c>
      <c r="B22700">
        <v>0.124566145</v>
      </c>
      <c r="C22700" s="1">
        <f t="shared" si="354"/>
        <v>0</v>
      </c>
    </row>
    <row r="22701" spans="1:3" x14ac:dyDescent="0.25">
      <c r="A22701">
        <v>3413.1</v>
      </c>
      <c r="B22701">
        <v>0.1245226</v>
      </c>
      <c r="C22701" s="1">
        <f t="shared" si="354"/>
        <v>0</v>
      </c>
    </row>
    <row r="22702" spans="1:3" x14ac:dyDescent="0.25">
      <c r="A22702">
        <v>3413.123333333333</v>
      </c>
      <c r="B22702">
        <v>0.12451677999999999</v>
      </c>
      <c r="C22702" s="1">
        <f t="shared" si="354"/>
        <v>0</v>
      </c>
    </row>
    <row r="22703" spans="1:3" x14ac:dyDescent="0.25">
      <c r="A22703">
        <v>3412.9333333333329</v>
      </c>
      <c r="B22703">
        <v>0.1245381</v>
      </c>
      <c r="C22703" s="1">
        <f t="shared" si="354"/>
        <v>0</v>
      </c>
    </row>
    <row r="22704" spans="1:3" x14ac:dyDescent="0.25">
      <c r="A22704">
        <v>3412.8799999999997</v>
      </c>
      <c r="B22704">
        <v>0.12447717</v>
      </c>
      <c r="C22704" s="1">
        <f t="shared" si="354"/>
        <v>0</v>
      </c>
    </row>
    <row r="22705" spans="1:3" x14ac:dyDescent="0.25">
      <c r="A22705">
        <v>3412.9133333333334</v>
      </c>
      <c r="B22705">
        <v>0.12448894000000001</v>
      </c>
      <c r="C22705" s="1">
        <f t="shared" si="354"/>
        <v>0</v>
      </c>
    </row>
    <row r="22706" spans="1:3" x14ac:dyDescent="0.25">
      <c r="A22706">
        <v>3412.9466666666667</v>
      </c>
      <c r="B22706">
        <v>0.12450074</v>
      </c>
      <c r="C22706" s="1">
        <f t="shared" si="354"/>
        <v>0</v>
      </c>
    </row>
    <row r="22707" spans="1:3" x14ac:dyDescent="0.25">
      <c r="A22707">
        <v>3412.9433333333332</v>
      </c>
      <c r="B22707">
        <v>0.12451932</v>
      </c>
      <c r="C22707" s="1">
        <f t="shared" si="354"/>
        <v>0</v>
      </c>
    </row>
    <row r="22708" spans="1:3" x14ac:dyDescent="0.25">
      <c r="A22708">
        <v>3412.8866666666668</v>
      </c>
      <c r="B22708">
        <v>0.12460636</v>
      </c>
      <c r="C22708" s="1">
        <f t="shared" si="354"/>
        <v>0</v>
      </c>
    </row>
    <row r="22709" spans="1:3" x14ac:dyDescent="0.25">
      <c r="A22709">
        <v>3412.83</v>
      </c>
      <c r="B22709">
        <v>0.12472535</v>
      </c>
      <c r="C22709" s="1">
        <f t="shared" si="354"/>
        <v>0</v>
      </c>
    </row>
    <row r="22710" spans="1:3" x14ac:dyDescent="0.25">
      <c r="A22710">
        <v>3412.83</v>
      </c>
      <c r="B22710">
        <v>0.12464735</v>
      </c>
      <c r="C22710" s="1">
        <f t="shared" si="354"/>
        <v>0</v>
      </c>
    </row>
    <row r="22711" spans="1:3" x14ac:dyDescent="0.25">
      <c r="A22711">
        <v>3412.853333333333</v>
      </c>
      <c r="B22711">
        <v>0.12461514999999999</v>
      </c>
      <c r="C22711" s="1">
        <f t="shared" si="354"/>
        <v>0</v>
      </c>
    </row>
    <row r="22712" spans="1:3" x14ac:dyDescent="0.25">
      <c r="A22712">
        <v>3412.9066666666663</v>
      </c>
      <c r="B22712">
        <v>0.124575704</v>
      </c>
      <c r="C22712" s="1">
        <f t="shared" si="354"/>
        <v>0</v>
      </c>
    </row>
    <row r="22713" spans="1:3" x14ac:dyDescent="0.25">
      <c r="A22713">
        <v>3412.9599999999996</v>
      </c>
      <c r="B22713">
        <v>0.12452694</v>
      </c>
      <c r="C22713" s="1">
        <f t="shared" si="354"/>
        <v>0</v>
      </c>
    </row>
    <row r="22714" spans="1:3" x14ac:dyDescent="0.25">
      <c r="A22714">
        <v>3412.9599999999996</v>
      </c>
      <c r="B22714">
        <v>0.124491476</v>
      </c>
      <c r="C22714" s="1">
        <f t="shared" si="354"/>
        <v>0</v>
      </c>
    </row>
    <row r="22715" spans="1:3" x14ac:dyDescent="0.25">
      <c r="A22715">
        <v>3412.8966666666661</v>
      </c>
      <c r="B22715">
        <v>0.1244975</v>
      </c>
      <c r="C22715" s="1">
        <f t="shared" si="354"/>
        <v>0</v>
      </c>
    </row>
    <row r="22716" spans="1:3" x14ac:dyDescent="0.25">
      <c r="A22716">
        <v>3412.8166666666671</v>
      </c>
      <c r="B22716">
        <v>0.124495886</v>
      </c>
      <c r="C22716" s="1">
        <f t="shared" si="354"/>
        <v>0</v>
      </c>
    </row>
    <row r="22717" spans="1:3" x14ac:dyDescent="0.25">
      <c r="A22717">
        <v>3412.7966666666666</v>
      </c>
      <c r="B22717">
        <v>0.12451229</v>
      </c>
      <c r="C22717" s="1">
        <f t="shared" si="354"/>
        <v>0</v>
      </c>
    </row>
    <row r="22718" spans="1:3" x14ac:dyDescent="0.25">
      <c r="A22718">
        <v>3412.876666666667</v>
      </c>
      <c r="B22718">
        <v>0.124545634</v>
      </c>
      <c r="C22718" s="1">
        <f t="shared" si="354"/>
        <v>0</v>
      </c>
    </row>
    <row r="22719" spans="1:3" x14ac:dyDescent="0.25">
      <c r="A22719">
        <v>3412.9966666666664</v>
      </c>
      <c r="B22719">
        <v>0.12451240399999999</v>
      </c>
      <c r="C22719" s="1">
        <f t="shared" si="354"/>
        <v>0</v>
      </c>
    </row>
    <row r="22720" spans="1:3" x14ac:dyDescent="0.25">
      <c r="A22720">
        <v>3413.3566666666666</v>
      </c>
      <c r="B22720">
        <v>0.12450285</v>
      </c>
      <c r="C22720" s="1">
        <f t="shared" si="354"/>
        <v>0</v>
      </c>
    </row>
    <row r="22721" spans="1:3" x14ac:dyDescent="0.25">
      <c r="A22721">
        <v>3413.4666666666672</v>
      </c>
      <c r="B22721">
        <v>0.12444062</v>
      </c>
      <c r="C22721" s="1">
        <f t="shared" si="354"/>
        <v>0</v>
      </c>
    </row>
    <row r="22722" spans="1:3" x14ac:dyDescent="0.25">
      <c r="A22722">
        <v>3413.49</v>
      </c>
      <c r="B22722">
        <v>0.12449902</v>
      </c>
      <c r="C22722" s="1">
        <f t="shared" si="354"/>
        <v>0</v>
      </c>
    </row>
    <row r="22723" spans="1:3" x14ac:dyDescent="0.25">
      <c r="A22723">
        <v>3413.1633333333334</v>
      </c>
      <c r="B22723">
        <v>0.12452036</v>
      </c>
      <c r="C22723" s="1">
        <f t="shared" ref="C22723:C22786" si="355">IF(B22723&gt;0.12565,1,0)</f>
        <v>0</v>
      </c>
    </row>
    <row r="22724" spans="1:3" x14ac:dyDescent="0.25">
      <c r="A22724">
        <v>3413.1</v>
      </c>
      <c r="B22724">
        <v>0.12451374</v>
      </c>
      <c r="C22724" s="1">
        <f t="shared" si="355"/>
        <v>0</v>
      </c>
    </row>
    <row r="22725" spans="1:3" x14ac:dyDescent="0.25">
      <c r="A22725">
        <v>3412.92</v>
      </c>
      <c r="B22725">
        <v>0.12454558</v>
      </c>
      <c r="C22725" s="1">
        <f t="shared" si="355"/>
        <v>0</v>
      </c>
    </row>
    <row r="22726" spans="1:3" x14ac:dyDescent="0.25">
      <c r="A22726">
        <v>3413.24</v>
      </c>
      <c r="B22726">
        <v>0.12446829</v>
      </c>
      <c r="C22726" s="1">
        <f t="shared" si="355"/>
        <v>0</v>
      </c>
    </row>
    <row r="22727" spans="1:3" x14ac:dyDescent="0.25">
      <c r="A22727">
        <v>3413.3033333333333</v>
      </c>
      <c r="B22727">
        <v>0.12450460000000001</v>
      </c>
      <c r="C22727" s="1">
        <f t="shared" si="355"/>
        <v>0</v>
      </c>
    </row>
    <row r="22728" spans="1:3" x14ac:dyDescent="0.25">
      <c r="A22728">
        <v>3413.5500000000006</v>
      </c>
      <c r="B22728">
        <v>0.124536015</v>
      </c>
      <c r="C22728" s="1">
        <f t="shared" si="355"/>
        <v>0</v>
      </c>
    </row>
    <row r="22729" spans="1:3" x14ac:dyDescent="0.25">
      <c r="A22729">
        <v>3413.373333333333</v>
      </c>
      <c r="B22729">
        <v>0.12456484</v>
      </c>
      <c r="C22729" s="1">
        <f t="shared" si="355"/>
        <v>0</v>
      </c>
    </row>
    <row r="22730" spans="1:3" x14ac:dyDescent="0.25">
      <c r="A22730">
        <v>3413.373333333333</v>
      </c>
      <c r="B22730">
        <v>0.12438685400000001</v>
      </c>
      <c r="C22730" s="1">
        <f t="shared" si="355"/>
        <v>0</v>
      </c>
    </row>
    <row r="22731" spans="1:3" x14ac:dyDescent="0.25">
      <c r="A22731">
        <v>3413.4033333333332</v>
      </c>
      <c r="B22731">
        <v>0.12419057999999999</v>
      </c>
      <c r="C22731" s="1">
        <f t="shared" si="355"/>
        <v>0</v>
      </c>
    </row>
    <row r="22732" spans="1:3" x14ac:dyDescent="0.25">
      <c r="A22732">
        <v>3413.58</v>
      </c>
      <c r="B22732">
        <v>0.124232195</v>
      </c>
      <c r="C22732" s="1">
        <f t="shared" si="355"/>
        <v>0</v>
      </c>
    </row>
    <row r="22733" spans="1:3" x14ac:dyDescent="0.25">
      <c r="A22733">
        <v>3413.75</v>
      </c>
      <c r="B22733">
        <v>0.1243812</v>
      </c>
      <c r="C22733" s="1">
        <f t="shared" si="355"/>
        <v>0</v>
      </c>
    </row>
    <row r="22734" spans="1:3" x14ac:dyDescent="0.25">
      <c r="A22734">
        <v>3413.7233333333334</v>
      </c>
      <c r="B22734">
        <v>0.12443815</v>
      </c>
      <c r="C22734" s="1">
        <f t="shared" si="355"/>
        <v>0</v>
      </c>
    </row>
    <row r="22735" spans="1:3" x14ac:dyDescent="0.25">
      <c r="A22735">
        <v>3413.72</v>
      </c>
      <c r="B22735">
        <v>0.12447869</v>
      </c>
      <c r="C22735" s="1">
        <f t="shared" si="355"/>
        <v>0</v>
      </c>
    </row>
    <row r="22736" spans="1:3" x14ac:dyDescent="0.25">
      <c r="A22736">
        <v>3413.7233333333334</v>
      </c>
      <c r="B22736">
        <v>0.12450472</v>
      </c>
      <c r="C22736" s="1">
        <f t="shared" si="355"/>
        <v>0</v>
      </c>
    </row>
    <row r="22737" spans="1:3" x14ac:dyDescent="0.25">
      <c r="A22737">
        <v>3413.5866666666666</v>
      </c>
      <c r="B22737">
        <v>0.124263205</v>
      </c>
      <c r="C22737" s="1">
        <f t="shared" si="355"/>
        <v>0</v>
      </c>
    </row>
    <row r="22738" spans="1:3" x14ac:dyDescent="0.25">
      <c r="A22738">
        <v>3413.5866666666666</v>
      </c>
      <c r="B22738">
        <v>0.12448958</v>
      </c>
      <c r="C22738" s="1">
        <f t="shared" si="355"/>
        <v>0</v>
      </c>
    </row>
    <row r="22739" spans="1:3" x14ac:dyDescent="0.25">
      <c r="A22739">
        <v>3413.4966666666664</v>
      </c>
      <c r="B22739">
        <v>0.12441411600000001</v>
      </c>
      <c r="C22739" s="1">
        <f t="shared" si="355"/>
        <v>0</v>
      </c>
    </row>
    <row r="22740" spans="1:3" x14ac:dyDescent="0.25">
      <c r="A22740">
        <v>3413.6633333333334</v>
      </c>
      <c r="B22740">
        <v>0.124505244</v>
      </c>
      <c r="C22740" s="1">
        <f t="shared" si="355"/>
        <v>0</v>
      </c>
    </row>
    <row r="22741" spans="1:3" x14ac:dyDescent="0.25">
      <c r="A22741">
        <v>3413.4466666666667</v>
      </c>
      <c r="B22741">
        <v>0.12436662</v>
      </c>
      <c r="C22741" s="1">
        <f t="shared" si="355"/>
        <v>0</v>
      </c>
    </row>
    <row r="22742" spans="1:3" x14ac:dyDescent="0.25">
      <c r="A22742">
        <v>3413.43</v>
      </c>
      <c r="B22742">
        <v>0.12442445000000001</v>
      </c>
      <c r="C22742" s="1">
        <f t="shared" si="355"/>
        <v>0</v>
      </c>
    </row>
    <row r="22743" spans="1:3" x14ac:dyDescent="0.25">
      <c r="A22743">
        <v>3413.4599999999996</v>
      </c>
      <c r="B22743">
        <v>0.12439153</v>
      </c>
      <c r="C22743" s="1">
        <f t="shared" si="355"/>
        <v>0</v>
      </c>
    </row>
    <row r="22744" spans="1:3" x14ac:dyDescent="0.25">
      <c r="A22744">
        <v>3413.6733333333336</v>
      </c>
      <c r="B22744">
        <v>0.12421022</v>
      </c>
      <c r="C22744" s="1">
        <f t="shared" si="355"/>
        <v>0</v>
      </c>
    </row>
    <row r="22745" spans="1:3" x14ac:dyDescent="0.25">
      <c r="A22745">
        <v>3413.7766666666671</v>
      </c>
      <c r="B22745">
        <v>0.12435352</v>
      </c>
      <c r="C22745" s="1">
        <f t="shared" si="355"/>
        <v>0</v>
      </c>
    </row>
    <row r="22746" spans="1:3" x14ac:dyDescent="0.25">
      <c r="A22746">
        <v>3413.5033333333336</v>
      </c>
      <c r="B22746">
        <v>0.12414204</v>
      </c>
      <c r="C22746" s="1">
        <f t="shared" si="355"/>
        <v>0</v>
      </c>
    </row>
    <row r="22747" spans="1:3" x14ac:dyDescent="0.25">
      <c r="A22747">
        <v>3413.5033333333336</v>
      </c>
      <c r="B22747">
        <v>0.12443232999999999</v>
      </c>
      <c r="C22747" s="1">
        <f t="shared" si="355"/>
        <v>0</v>
      </c>
    </row>
    <row r="22748" spans="1:3" x14ac:dyDescent="0.25">
      <c r="A22748">
        <v>3413.25</v>
      </c>
      <c r="B22748">
        <v>0.12424814000000001</v>
      </c>
      <c r="C22748" s="1">
        <f t="shared" si="355"/>
        <v>0</v>
      </c>
    </row>
    <row r="22749" spans="1:3" x14ac:dyDescent="0.25">
      <c r="A22749">
        <v>3413.2933333333335</v>
      </c>
      <c r="B22749">
        <v>0.12445974</v>
      </c>
      <c r="C22749" s="1">
        <f t="shared" si="355"/>
        <v>0</v>
      </c>
    </row>
    <row r="22750" spans="1:3" x14ac:dyDescent="0.25">
      <c r="A22750">
        <v>3413</v>
      </c>
      <c r="B22750">
        <v>0.12449143</v>
      </c>
      <c r="C22750" s="1">
        <f t="shared" si="355"/>
        <v>0</v>
      </c>
    </row>
    <row r="22751" spans="1:3" x14ac:dyDescent="0.25">
      <c r="A22751">
        <v>3412.9600000000005</v>
      </c>
      <c r="B22751">
        <v>0.12452081</v>
      </c>
      <c r="C22751" s="1">
        <f t="shared" si="355"/>
        <v>0</v>
      </c>
    </row>
    <row r="22752" spans="1:3" x14ac:dyDescent="0.25">
      <c r="A22752">
        <v>3412.9600000000005</v>
      </c>
      <c r="B22752">
        <v>0.12451295</v>
      </c>
      <c r="C22752" s="1">
        <f t="shared" si="355"/>
        <v>0</v>
      </c>
    </row>
    <row r="22753" spans="1:3" x14ac:dyDescent="0.25">
      <c r="A22753">
        <v>3412.9600000000005</v>
      </c>
      <c r="B22753">
        <v>0.124569215</v>
      </c>
      <c r="C22753" s="1">
        <f t="shared" si="355"/>
        <v>0</v>
      </c>
    </row>
    <row r="22754" spans="1:3" x14ac:dyDescent="0.25">
      <c r="A22754">
        <v>3413.0499999999997</v>
      </c>
      <c r="B22754">
        <v>0.124538705</v>
      </c>
      <c r="C22754" s="1">
        <f t="shared" si="355"/>
        <v>0</v>
      </c>
    </row>
    <row r="22755" spans="1:3" x14ac:dyDescent="0.25">
      <c r="A22755">
        <v>3413.1133333333332</v>
      </c>
      <c r="B22755">
        <v>0.124452434</v>
      </c>
      <c r="C22755" s="1">
        <f t="shared" si="355"/>
        <v>0</v>
      </c>
    </row>
    <row r="22756" spans="1:3" x14ac:dyDescent="0.25">
      <c r="A22756">
        <v>3413.1133333333332</v>
      </c>
      <c r="B22756">
        <v>0.12446717</v>
      </c>
      <c r="C22756" s="1">
        <f t="shared" si="355"/>
        <v>0</v>
      </c>
    </row>
    <row r="22757" spans="1:3" x14ac:dyDescent="0.25">
      <c r="A22757">
        <v>3413.2099999999996</v>
      </c>
      <c r="B22757">
        <v>0.12449811</v>
      </c>
      <c r="C22757" s="1">
        <f t="shared" si="355"/>
        <v>0</v>
      </c>
    </row>
    <row r="22758" spans="1:3" x14ac:dyDescent="0.25">
      <c r="A22758">
        <v>3413.1866666666665</v>
      </c>
      <c r="B22758">
        <v>0.12446126</v>
      </c>
      <c r="C22758" s="1">
        <f t="shared" si="355"/>
        <v>0</v>
      </c>
    </row>
    <row r="22759" spans="1:3" x14ac:dyDescent="0.25">
      <c r="A22759">
        <v>3413</v>
      </c>
      <c r="B22759">
        <v>0.12448658999999999</v>
      </c>
      <c r="C22759" s="1">
        <f t="shared" si="355"/>
        <v>0</v>
      </c>
    </row>
    <row r="22760" spans="1:3" x14ac:dyDescent="0.25">
      <c r="A22760">
        <v>3412.75</v>
      </c>
      <c r="B22760">
        <v>0.12458358</v>
      </c>
      <c r="C22760" s="1">
        <f t="shared" si="355"/>
        <v>0</v>
      </c>
    </row>
    <row r="22761" spans="1:3" x14ac:dyDescent="0.25">
      <c r="A22761">
        <v>3412.75</v>
      </c>
      <c r="B22761">
        <v>0.124530874</v>
      </c>
      <c r="C22761" s="1">
        <f t="shared" si="355"/>
        <v>0</v>
      </c>
    </row>
    <row r="22762" spans="1:3" x14ac:dyDescent="0.25">
      <c r="A22762">
        <v>3413.0433333333331</v>
      </c>
      <c r="B22762">
        <v>0.1245298</v>
      </c>
      <c r="C22762" s="1">
        <f t="shared" si="355"/>
        <v>0</v>
      </c>
    </row>
    <row r="22763" spans="1:3" x14ac:dyDescent="0.25">
      <c r="A22763">
        <v>3413.03</v>
      </c>
      <c r="B22763">
        <v>0.12452605999999999</v>
      </c>
      <c r="C22763" s="1">
        <f t="shared" si="355"/>
        <v>0</v>
      </c>
    </row>
    <row r="22764" spans="1:3" x14ac:dyDescent="0.25">
      <c r="A22764">
        <v>3412.9766666666669</v>
      </c>
      <c r="B22764">
        <v>0.12453628999999999</v>
      </c>
      <c r="C22764" s="1">
        <f t="shared" si="355"/>
        <v>0</v>
      </c>
    </row>
    <row r="22765" spans="1:3" x14ac:dyDescent="0.25">
      <c r="A22765">
        <v>3412.8166666666671</v>
      </c>
      <c r="B22765">
        <v>0.124589086</v>
      </c>
      <c r="C22765" s="1">
        <f t="shared" si="355"/>
        <v>0</v>
      </c>
    </row>
    <row r="22766" spans="1:3" x14ac:dyDescent="0.25">
      <c r="A22766">
        <v>3412.84</v>
      </c>
      <c r="B22766">
        <v>0.12472119</v>
      </c>
      <c r="C22766" s="1">
        <f t="shared" si="355"/>
        <v>0</v>
      </c>
    </row>
    <row r="22767" spans="1:3" x14ac:dyDescent="0.25">
      <c r="A22767">
        <v>3412.7066666666669</v>
      </c>
      <c r="B22767">
        <v>0.12465838</v>
      </c>
      <c r="C22767" s="1">
        <f t="shared" si="355"/>
        <v>0</v>
      </c>
    </row>
    <row r="22768" spans="1:3" x14ac:dyDescent="0.25">
      <c r="A22768">
        <v>3412.6933333333341</v>
      </c>
      <c r="B22768">
        <v>0.1244373</v>
      </c>
      <c r="C22768" s="1">
        <f t="shared" si="355"/>
        <v>0</v>
      </c>
    </row>
    <row r="22769" spans="1:3" x14ac:dyDescent="0.25">
      <c r="A22769">
        <v>3412.61</v>
      </c>
      <c r="B22769">
        <v>0.12446806000000001</v>
      </c>
      <c r="C22769" s="1">
        <f t="shared" si="355"/>
        <v>0</v>
      </c>
    </row>
    <row r="22770" spans="1:3" x14ac:dyDescent="0.25">
      <c r="A22770">
        <v>3412.7933333333335</v>
      </c>
      <c r="B22770">
        <v>0.12447782</v>
      </c>
      <c r="C22770" s="1">
        <f t="shared" si="355"/>
        <v>0</v>
      </c>
    </row>
    <row r="22771" spans="1:3" x14ac:dyDescent="0.25">
      <c r="A22771">
        <v>3413.0399999999995</v>
      </c>
      <c r="B22771">
        <v>0.12449233</v>
      </c>
      <c r="C22771" s="1">
        <f t="shared" si="355"/>
        <v>0</v>
      </c>
    </row>
    <row r="22772" spans="1:3" x14ac:dyDescent="0.25">
      <c r="A22772">
        <v>3413.3066666666668</v>
      </c>
      <c r="B22772">
        <v>0.124513455</v>
      </c>
      <c r="C22772" s="1">
        <f t="shared" si="355"/>
        <v>0</v>
      </c>
    </row>
    <row r="22773" spans="1:3" x14ac:dyDescent="0.25">
      <c r="A22773">
        <v>3413.1733333333336</v>
      </c>
      <c r="B22773">
        <v>0.12431875000000001</v>
      </c>
      <c r="C22773" s="1">
        <f t="shared" si="355"/>
        <v>0</v>
      </c>
    </row>
    <row r="22774" spans="1:3" x14ac:dyDescent="0.25">
      <c r="A22774">
        <v>3412.99</v>
      </c>
      <c r="B22774">
        <v>0.12445938600000001</v>
      </c>
      <c r="C22774" s="1">
        <f t="shared" si="355"/>
        <v>0</v>
      </c>
    </row>
    <row r="22775" spans="1:3" x14ac:dyDescent="0.25">
      <c r="A22775">
        <v>3412.99</v>
      </c>
      <c r="B22775">
        <v>0.12452459</v>
      </c>
      <c r="C22775" s="1">
        <f t="shared" si="355"/>
        <v>0</v>
      </c>
    </row>
    <row r="22776" spans="1:3" x14ac:dyDescent="0.25">
      <c r="A22776">
        <v>3413.3066666666659</v>
      </c>
      <c r="B22776">
        <v>0.1245223</v>
      </c>
      <c r="C22776" s="1">
        <f t="shared" si="355"/>
        <v>0</v>
      </c>
    </row>
    <row r="22777" spans="1:3" x14ac:dyDescent="0.25">
      <c r="A22777">
        <v>3413.396666666667</v>
      </c>
      <c r="B22777">
        <v>0.12426846499999999</v>
      </c>
      <c r="C22777" s="1">
        <f t="shared" si="355"/>
        <v>0</v>
      </c>
    </row>
    <row r="22778" spans="1:3" x14ac:dyDescent="0.25">
      <c r="A22778">
        <v>3413.4</v>
      </c>
      <c r="B22778">
        <v>0.12438168400000001</v>
      </c>
      <c r="C22778" s="1">
        <f t="shared" si="355"/>
        <v>0</v>
      </c>
    </row>
    <row r="22779" spans="1:3" x14ac:dyDescent="0.25">
      <c r="A22779">
        <v>3413.353333333333</v>
      </c>
      <c r="B22779">
        <v>0.124284506</v>
      </c>
      <c r="C22779" s="1">
        <f t="shared" si="355"/>
        <v>0</v>
      </c>
    </row>
    <row r="22780" spans="1:3" x14ac:dyDescent="0.25">
      <c r="A22780">
        <v>3413.4</v>
      </c>
      <c r="B22780">
        <v>0.12411353999999999</v>
      </c>
      <c r="C22780" s="1">
        <f t="shared" si="355"/>
        <v>0</v>
      </c>
    </row>
    <row r="22781" spans="1:3" x14ac:dyDescent="0.25">
      <c r="A22781">
        <v>3413.4033333333332</v>
      </c>
      <c r="B22781">
        <v>0.12405650999999999</v>
      </c>
      <c r="C22781" s="1">
        <f t="shared" si="355"/>
        <v>0</v>
      </c>
    </row>
    <row r="22782" spans="1:3" x14ac:dyDescent="0.25">
      <c r="A22782">
        <v>3413.2666666666664</v>
      </c>
      <c r="B22782">
        <v>0.12406523999999999</v>
      </c>
      <c r="C22782" s="1">
        <f t="shared" si="355"/>
        <v>0</v>
      </c>
    </row>
    <row r="22783" spans="1:3" x14ac:dyDescent="0.25">
      <c r="A22783">
        <v>3413.22</v>
      </c>
      <c r="B22783">
        <v>0.12445398000000001</v>
      </c>
      <c r="C22783" s="1">
        <f t="shared" si="355"/>
        <v>0</v>
      </c>
    </row>
    <row r="22784" spans="1:3" x14ac:dyDescent="0.25">
      <c r="A22784">
        <v>3413.08</v>
      </c>
      <c r="B22784">
        <v>0.1244924</v>
      </c>
      <c r="C22784" s="1">
        <f t="shared" si="355"/>
        <v>0</v>
      </c>
    </row>
    <row r="22785" spans="1:3" x14ac:dyDescent="0.25">
      <c r="A22785">
        <v>3413.17</v>
      </c>
      <c r="B22785">
        <v>0.12450681600000001</v>
      </c>
      <c r="C22785" s="1">
        <f t="shared" si="355"/>
        <v>0</v>
      </c>
    </row>
    <row r="22786" spans="1:3" x14ac:dyDescent="0.25">
      <c r="A22786">
        <v>3413.2633333333338</v>
      </c>
      <c r="B22786">
        <v>0.124459915</v>
      </c>
      <c r="C22786" s="1">
        <f t="shared" si="355"/>
        <v>0</v>
      </c>
    </row>
    <row r="22787" spans="1:3" x14ac:dyDescent="0.25">
      <c r="A22787">
        <v>3413.3533333333339</v>
      </c>
      <c r="B22787">
        <v>0.124395244</v>
      </c>
      <c r="C22787" s="1">
        <f t="shared" ref="C22787:C22850" si="356">IF(B22787&gt;0.12565,1,0)</f>
        <v>0</v>
      </c>
    </row>
    <row r="22788" spans="1:3" x14ac:dyDescent="0.25">
      <c r="A22788">
        <v>3413.3533333333339</v>
      </c>
      <c r="B22788">
        <v>0.12440689000000001</v>
      </c>
      <c r="C22788" s="1">
        <f t="shared" si="356"/>
        <v>0</v>
      </c>
    </row>
    <row r="22789" spans="1:3" x14ac:dyDescent="0.25">
      <c r="A22789">
        <v>3413.3533333333339</v>
      </c>
      <c r="B22789">
        <v>0.12443376</v>
      </c>
      <c r="C22789" s="1">
        <f t="shared" si="356"/>
        <v>0</v>
      </c>
    </row>
    <row r="22790" spans="1:3" x14ac:dyDescent="0.25">
      <c r="A22790">
        <v>3413.3533333333339</v>
      </c>
      <c r="B22790">
        <v>0.12424614</v>
      </c>
      <c r="C22790" s="1">
        <f t="shared" si="356"/>
        <v>0</v>
      </c>
    </row>
    <row r="22791" spans="1:3" x14ac:dyDescent="0.25">
      <c r="A22791">
        <v>3413.2666666666664</v>
      </c>
      <c r="B22791">
        <v>0.12436043500000001</v>
      </c>
      <c r="C22791" s="1">
        <f t="shared" si="356"/>
        <v>0</v>
      </c>
    </row>
    <row r="22792" spans="1:3" x14ac:dyDescent="0.25">
      <c r="A22792">
        <v>3413.0833333333335</v>
      </c>
      <c r="B22792">
        <v>0.12447838</v>
      </c>
      <c r="C22792" s="1">
        <f t="shared" si="356"/>
        <v>0</v>
      </c>
    </row>
    <row r="22793" spans="1:3" x14ac:dyDescent="0.25">
      <c r="A22793">
        <v>3412.9966666666664</v>
      </c>
      <c r="B22793">
        <v>0.12448335000000001</v>
      </c>
      <c r="C22793" s="1">
        <f t="shared" si="356"/>
        <v>0</v>
      </c>
    </row>
    <row r="22794" spans="1:3" x14ac:dyDescent="0.25">
      <c r="A22794">
        <v>3412.9966666666664</v>
      </c>
      <c r="B22794">
        <v>0.12451772999999999</v>
      </c>
      <c r="C22794" s="1">
        <f t="shared" si="356"/>
        <v>0</v>
      </c>
    </row>
    <row r="22795" spans="1:3" x14ac:dyDescent="0.25">
      <c r="A22795">
        <v>3412.9966666666664</v>
      </c>
      <c r="B22795">
        <v>0.12451951999999999</v>
      </c>
      <c r="C22795" s="1">
        <f t="shared" si="356"/>
        <v>0</v>
      </c>
    </row>
    <row r="22796" spans="1:3" x14ac:dyDescent="0.25">
      <c r="A22796">
        <v>3412.9933333333333</v>
      </c>
      <c r="B22796">
        <v>0.12448599</v>
      </c>
      <c r="C22796" s="1">
        <f t="shared" si="356"/>
        <v>0</v>
      </c>
    </row>
    <row r="22797" spans="1:3" x14ac:dyDescent="0.25">
      <c r="A22797">
        <v>3412.94</v>
      </c>
      <c r="B22797">
        <v>0.12452302</v>
      </c>
      <c r="C22797" s="1">
        <f t="shared" si="356"/>
        <v>0</v>
      </c>
    </row>
    <row r="22798" spans="1:3" x14ac:dyDescent="0.25">
      <c r="A22798">
        <v>3412.89</v>
      </c>
      <c r="B22798">
        <v>0.12450541</v>
      </c>
      <c r="C22798" s="1">
        <f t="shared" si="356"/>
        <v>0</v>
      </c>
    </row>
    <row r="22799" spans="1:3" x14ac:dyDescent="0.25">
      <c r="A22799">
        <v>3412.84</v>
      </c>
      <c r="B22799">
        <v>0.12474508600000001</v>
      </c>
      <c r="C22799" s="1">
        <f t="shared" si="356"/>
        <v>0</v>
      </c>
    </row>
    <row r="22800" spans="1:3" x14ac:dyDescent="0.25">
      <c r="A22800">
        <v>3412.84</v>
      </c>
      <c r="B22800">
        <v>0.12471924</v>
      </c>
      <c r="C22800" s="1">
        <f t="shared" si="356"/>
        <v>0</v>
      </c>
    </row>
    <row r="22801" spans="1:3" x14ac:dyDescent="0.25">
      <c r="A22801">
        <v>3412.84</v>
      </c>
      <c r="B22801">
        <v>0.124643244</v>
      </c>
      <c r="C22801" s="1">
        <f t="shared" si="356"/>
        <v>0</v>
      </c>
    </row>
    <row r="22802" spans="1:3" x14ac:dyDescent="0.25">
      <c r="A22802">
        <v>3412.84</v>
      </c>
      <c r="B22802">
        <v>0.1245676</v>
      </c>
      <c r="C22802" s="1">
        <f t="shared" si="356"/>
        <v>0</v>
      </c>
    </row>
    <row r="22803" spans="1:3" x14ac:dyDescent="0.25">
      <c r="A22803">
        <v>3412.8866666666668</v>
      </c>
      <c r="B22803">
        <v>0.12452653</v>
      </c>
      <c r="C22803" s="1">
        <f t="shared" si="356"/>
        <v>0</v>
      </c>
    </row>
    <row r="22804" spans="1:3" x14ac:dyDescent="0.25">
      <c r="A22804">
        <v>3412.8966666666661</v>
      </c>
      <c r="B22804">
        <v>0.124512024</v>
      </c>
      <c r="C22804" s="1">
        <f t="shared" si="356"/>
        <v>0</v>
      </c>
    </row>
    <row r="22805" spans="1:3" x14ac:dyDescent="0.25">
      <c r="A22805">
        <v>3412.9066666666672</v>
      </c>
      <c r="B22805">
        <v>0.124444835</v>
      </c>
      <c r="C22805" s="1">
        <f t="shared" si="356"/>
        <v>0</v>
      </c>
    </row>
    <row r="22806" spans="1:3" x14ac:dyDescent="0.25">
      <c r="A22806">
        <v>3412.873333333333</v>
      </c>
      <c r="B22806">
        <v>0.12460083499999999</v>
      </c>
      <c r="C22806" s="1">
        <f t="shared" si="356"/>
        <v>0</v>
      </c>
    </row>
    <row r="22807" spans="1:3" x14ac:dyDescent="0.25">
      <c r="A22807">
        <v>3412.876666666667</v>
      </c>
      <c r="B22807">
        <v>0.12458556</v>
      </c>
      <c r="C22807" s="1">
        <f t="shared" si="356"/>
        <v>0</v>
      </c>
    </row>
    <row r="22808" spans="1:3" x14ac:dyDescent="0.25">
      <c r="A22808">
        <v>3412.7833333333333</v>
      </c>
      <c r="B22808">
        <v>0.1245841</v>
      </c>
      <c r="C22808" s="1">
        <f t="shared" si="356"/>
        <v>0</v>
      </c>
    </row>
    <row r="22809" spans="1:3" x14ac:dyDescent="0.25">
      <c r="A22809">
        <v>3412.9233333333336</v>
      </c>
      <c r="B22809">
        <v>0.12446475999999999</v>
      </c>
      <c r="C22809" s="1">
        <f t="shared" si="356"/>
        <v>0</v>
      </c>
    </row>
    <row r="22810" spans="1:3" x14ac:dyDescent="0.25">
      <c r="A22810">
        <v>3412.9166666666665</v>
      </c>
      <c r="B22810">
        <v>0.12451543</v>
      </c>
      <c r="C22810" s="1">
        <f t="shared" si="356"/>
        <v>0</v>
      </c>
    </row>
    <row r="22811" spans="1:3" x14ac:dyDescent="0.25">
      <c r="A22811">
        <v>3412.91</v>
      </c>
      <c r="B22811">
        <v>0.12453374</v>
      </c>
      <c r="C22811" s="1">
        <f t="shared" si="356"/>
        <v>0</v>
      </c>
    </row>
    <row r="22812" spans="1:3" x14ac:dyDescent="0.25">
      <c r="A22812">
        <v>3412.6666666666665</v>
      </c>
      <c r="B22812">
        <v>0.12450852</v>
      </c>
      <c r="C22812" s="1">
        <f t="shared" si="356"/>
        <v>0</v>
      </c>
    </row>
    <row r="22813" spans="1:3" x14ac:dyDescent="0.25">
      <c r="A22813">
        <v>3412.8833333333337</v>
      </c>
      <c r="B22813">
        <v>0.12453089000000001</v>
      </c>
      <c r="C22813" s="1">
        <f t="shared" si="356"/>
        <v>0</v>
      </c>
    </row>
    <row r="22814" spans="1:3" x14ac:dyDescent="0.25">
      <c r="A22814">
        <v>3412.8933333333334</v>
      </c>
      <c r="B22814">
        <v>0.12445203000000001</v>
      </c>
      <c r="C22814" s="1">
        <f t="shared" si="356"/>
        <v>0</v>
      </c>
    </row>
    <row r="22815" spans="1:3" x14ac:dyDescent="0.25">
      <c r="A22815">
        <v>3413.1166666666668</v>
      </c>
      <c r="B22815">
        <v>0.12449046</v>
      </c>
      <c r="C22815" s="1">
        <f t="shared" si="356"/>
        <v>0</v>
      </c>
    </row>
    <row r="22816" spans="1:3" x14ac:dyDescent="0.25">
      <c r="A22816">
        <v>3413.1133333333332</v>
      </c>
      <c r="B22816">
        <v>0.12453183</v>
      </c>
      <c r="C22816" s="1">
        <f t="shared" si="356"/>
        <v>0</v>
      </c>
    </row>
    <row r="22817" spans="1:3" x14ac:dyDescent="0.25">
      <c r="A22817">
        <v>3413.11</v>
      </c>
      <c r="B22817">
        <v>0.12416908</v>
      </c>
      <c r="C22817" s="1">
        <f t="shared" si="356"/>
        <v>0</v>
      </c>
    </row>
    <row r="22818" spans="1:3" x14ac:dyDescent="0.25">
      <c r="A22818">
        <v>3412.8933333333334</v>
      </c>
      <c r="B22818">
        <v>0.12442425999999999</v>
      </c>
      <c r="C22818" s="1">
        <f t="shared" si="356"/>
        <v>0</v>
      </c>
    </row>
    <row r="22819" spans="1:3" x14ac:dyDescent="0.25">
      <c r="A22819">
        <v>3412.5366666666669</v>
      </c>
      <c r="B22819">
        <v>0.12450896</v>
      </c>
      <c r="C22819" s="1">
        <f t="shared" si="356"/>
        <v>0</v>
      </c>
    </row>
    <row r="22820" spans="1:3" x14ac:dyDescent="0.25">
      <c r="A22820">
        <v>3412.48</v>
      </c>
      <c r="B22820">
        <v>0.12455914</v>
      </c>
      <c r="C22820" s="1">
        <f t="shared" si="356"/>
        <v>0</v>
      </c>
    </row>
    <row r="22821" spans="1:3" x14ac:dyDescent="0.25">
      <c r="A22821">
        <v>3412.4233333333336</v>
      </c>
      <c r="B22821">
        <v>0.12458870599999999</v>
      </c>
      <c r="C22821" s="1">
        <f t="shared" si="356"/>
        <v>0</v>
      </c>
    </row>
    <row r="22822" spans="1:3" x14ac:dyDescent="0.25">
      <c r="A22822">
        <v>3412.42</v>
      </c>
      <c r="B22822">
        <v>0.12458005</v>
      </c>
      <c r="C22822" s="1">
        <f t="shared" si="356"/>
        <v>0</v>
      </c>
    </row>
    <row r="22823" spans="1:3" x14ac:dyDescent="0.25">
      <c r="A22823">
        <v>3412.56</v>
      </c>
      <c r="B22823">
        <v>0.124501824</v>
      </c>
      <c r="C22823" s="1">
        <f t="shared" si="356"/>
        <v>0</v>
      </c>
    </row>
    <row r="22824" spans="1:3" x14ac:dyDescent="0.25">
      <c r="A22824">
        <v>3412.5433333333335</v>
      </c>
      <c r="B22824">
        <v>0.12453834</v>
      </c>
      <c r="C22824" s="1">
        <f t="shared" si="356"/>
        <v>0</v>
      </c>
    </row>
    <row r="22825" spans="1:3" x14ac:dyDescent="0.25">
      <c r="A22825">
        <v>3412.5266666666666</v>
      </c>
      <c r="B22825">
        <v>0.12445923</v>
      </c>
      <c r="C22825" s="1">
        <f t="shared" si="356"/>
        <v>0</v>
      </c>
    </row>
    <row r="22826" spans="1:3" x14ac:dyDescent="0.25">
      <c r="A22826">
        <v>3412.3700000000003</v>
      </c>
      <c r="B22826">
        <v>0.12449438</v>
      </c>
      <c r="C22826" s="1">
        <f t="shared" si="356"/>
        <v>0</v>
      </c>
    </row>
    <row r="22827" spans="1:3" x14ac:dyDescent="0.25">
      <c r="A22827">
        <v>3412.3700000000003</v>
      </c>
      <c r="B22827">
        <v>0.124329306</v>
      </c>
      <c r="C22827" s="1">
        <f t="shared" si="356"/>
        <v>0</v>
      </c>
    </row>
    <row r="22828" spans="1:3" x14ac:dyDescent="0.25">
      <c r="A22828">
        <v>3412.4833333333336</v>
      </c>
      <c r="B22828">
        <v>0.12435296</v>
      </c>
      <c r="C22828" s="1">
        <f t="shared" si="356"/>
        <v>0</v>
      </c>
    </row>
    <row r="22829" spans="1:3" x14ac:dyDescent="0.25">
      <c r="A22829">
        <v>3412.5966666666668</v>
      </c>
      <c r="B22829">
        <v>0.12440393</v>
      </c>
      <c r="C22829" s="1">
        <f t="shared" si="356"/>
        <v>0</v>
      </c>
    </row>
    <row r="22830" spans="1:3" x14ac:dyDescent="0.25">
      <c r="A22830">
        <v>3412.7100000000005</v>
      </c>
      <c r="B22830">
        <v>0.12446570999999999</v>
      </c>
      <c r="C22830" s="1">
        <f t="shared" si="356"/>
        <v>0</v>
      </c>
    </row>
    <row r="22831" spans="1:3" x14ac:dyDescent="0.25">
      <c r="A22831">
        <v>3412.6166666666668</v>
      </c>
      <c r="B22831">
        <v>0.124473155</v>
      </c>
      <c r="C22831" s="1">
        <f t="shared" si="356"/>
        <v>0</v>
      </c>
    </row>
    <row r="22832" spans="1:3" x14ac:dyDescent="0.25">
      <c r="A22832">
        <v>3412.5233333333331</v>
      </c>
      <c r="B22832">
        <v>0.12453677</v>
      </c>
      <c r="C22832" s="1">
        <f t="shared" si="356"/>
        <v>0</v>
      </c>
    </row>
    <row r="22833" spans="1:3" x14ac:dyDescent="0.25">
      <c r="A22833">
        <v>3412.3766666666666</v>
      </c>
      <c r="B22833">
        <v>0.12454812</v>
      </c>
      <c r="C22833" s="1">
        <f t="shared" si="356"/>
        <v>0</v>
      </c>
    </row>
    <row r="22834" spans="1:3" x14ac:dyDescent="0.25">
      <c r="A22834">
        <v>3412.0833333333335</v>
      </c>
      <c r="B22834">
        <v>0.124535784</v>
      </c>
      <c r="C22834" s="1">
        <f t="shared" si="356"/>
        <v>0</v>
      </c>
    </row>
    <row r="22835" spans="1:3" x14ac:dyDescent="0.25">
      <c r="A22835">
        <v>3412.08</v>
      </c>
      <c r="B22835">
        <v>0.12250235</v>
      </c>
      <c r="C22835" s="1">
        <f t="shared" si="356"/>
        <v>0</v>
      </c>
    </row>
    <row r="22836" spans="1:3" x14ac:dyDescent="0.25">
      <c r="A22836">
        <v>3412.1299999999997</v>
      </c>
      <c r="B22836">
        <v>0.124702044</v>
      </c>
      <c r="C22836" s="1">
        <f t="shared" si="356"/>
        <v>0</v>
      </c>
    </row>
    <row r="22837" spans="1:3" x14ac:dyDescent="0.25">
      <c r="A22837">
        <v>3412.53</v>
      </c>
      <c r="B22837">
        <v>0.12499779499999999</v>
      </c>
      <c r="C22837" s="1">
        <f t="shared" si="356"/>
        <v>0</v>
      </c>
    </row>
    <row r="22838" spans="1:3" x14ac:dyDescent="0.25">
      <c r="A22838">
        <v>3412.7266666666669</v>
      </c>
      <c r="B22838">
        <v>0.12469544</v>
      </c>
      <c r="C22838" s="1">
        <f t="shared" si="356"/>
        <v>0</v>
      </c>
    </row>
    <row r="22839" spans="1:3" x14ac:dyDescent="0.25">
      <c r="A22839">
        <v>3412.9233333333336</v>
      </c>
      <c r="B22839">
        <v>0.12447859999999999</v>
      </c>
      <c r="C22839" s="1">
        <f t="shared" si="356"/>
        <v>0</v>
      </c>
    </row>
    <row r="22840" spans="1:3" x14ac:dyDescent="0.25">
      <c r="A22840">
        <v>3412.53</v>
      </c>
      <c r="B22840">
        <v>0.12450561</v>
      </c>
      <c r="C22840" s="1">
        <f t="shared" si="356"/>
        <v>0</v>
      </c>
    </row>
    <row r="22841" spans="1:3" x14ac:dyDescent="0.25">
      <c r="A22841">
        <v>3412.5266666666666</v>
      </c>
      <c r="B22841">
        <v>0.12471564</v>
      </c>
      <c r="C22841" s="1">
        <f t="shared" si="356"/>
        <v>0</v>
      </c>
    </row>
    <row r="22842" spans="1:3" x14ac:dyDescent="0.25">
      <c r="A22842">
        <v>3412.603333333333</v>
      </c>
      <c r="B22842">
        <v>0.12459312</v>
      </c>
      <c r="C22842" s="1">
        <f t="shared" si="356"/>
        <v>0</v>
      </c>
    </row>
    <row r="22843" spans="1:3" x14ac:dyDescent="0.25">
      <c r="A22843">
        <v>3412.9233333333336</v>
      </c>
      <c r="B22843">
        <v>0.12449010000000001</v>
      </c>
      <c r="C22843" s="1">
        <f t="shared" si="356"/>
        <v>0</v>
      </c>
    </row>
    <row r="22844" spans="1:3" x14ac:dyDescent="0.25">
      <c r="A22844">
        <v>3412.7700000000004</v>
      </c>
      <c r="B22844">
        <v>0.12458432999999999</v>
      </c>
      <c r="C22844" s="1">
        <f t="shared" si="356"/>
        <v>0</v>
      </c>
    </row>
    <row r="22845" spans="1:3" x14ac:dyDescent="0.25">
      <c r="A22845">
        <v>3412.6166666666668</v>
      </c>
      <c r="B22845">
        <v>0.12460198</v>
      </c>
      <c r="C22845" s="1">
        <f t="shared" si="356"/>
        <v>0</v>
      </c>
    </row>
    <row r="22846" spans="1:3" x14ac:dyDescent="0.25">
      <c r="A22846">
        <v>3412.6933333333332</v>
      </c>
      <c r="B22846">
        <v>0.12449005</v>
      </c>
      <c r="C22846" s="1">
        <f t="shared" si="356"/>
        <v>0</v>
      </c>
    </row>
    <row r="22847" spans="1:3" x14ac:dyDescent="0.25">
      <c r="A22847">
        <v>3412.8466666666668</v>
      </c>
      <c r="B22847">
        <v>0.124543846</v>
      </c>
      <c r="C22847" s="1">
        <f t="shared" si="356"/>
        <v>0</v>
      </c>
    </row>
    <row r="22848" spans="1:3" x14ac:dyDescent="0.25">
      <c r="A22848">
        <v>3412.92</v>
      </c>
      <c r="B22848">
        <v>0.12454711</v>
      </c>
      <c r="C22848" s="1">
        <f t="shared" si="356"/>
        <v>0</v>
      </c>
    </row>
    <row r="22849" spans="1:3" x14ac:dyDescent="0.25">
      <c r="A22849">
        <v>3412.9233333333336</v>
      </c>
      <c r="B22849">
        <v>0.12453235</v>
      </c>
      <c r="C22849" s="1">
        <f t="shared" si="356"/>
        <v>0</v>
      </c>
    </row>
    <row r="22850" spans="1:3" x14ac:dyDescent="0.25">
      <c r="A22850">
        <v>3412.82</v>
      </c>
      <c r="B22850">
        <v>0.124550305</v>
      </c>
      <c r="C22850" s="1">
        <f t="shared" si="356"/>
        <v>0</v>
      </c>
    </row>
    <row r="22851" spans="1:3" x14ac:dyDescent="0.25">
      <c r="A22851">
        <v>3412.9</v>
      </c>
      <c r="B22851">
        <v>0.12447641</v>
      </c>
      <c r="C22851" s="1">
        <f t="shared" ref="C22851:C22914" si="357">IF(B22851&gt;0.12565,1,0)</f>
        <v>0</v>
      </c>
    </row>
    <row r="22852" spans="1:3" x14ac:dyDescent="0.25">
      <c r="A22852">
        <v>3413.0533333333333</v>
      </c>
      <c r="B22852">
        <v>0.12446019999999999</v>
      </c>
      <c r="C22852" s="1">
        <f t="shared" si="357"/>
        <v>0</v>
      </c>
    </row>
    <row r="22853" spans="1:3" x14ac:dyDescent="0.25">
      <c r="A22853">
        <v>3413.2366666666662</v>
      </c>
      <c r="B22853">
        <v>0.12450611</v>
      </c>
      <c r="C22853" s="1">
        <f t="shared" si="357"/>
        <v>0</v>
      </c>
    </row>
    <row r="22854" spans="1:3" x14ac:dyDescent="0.25">
      <c r="A22854">
        <v>3413.2333333333331</v>
      </c>
      <c r="B22854">
        <v>0.12453373</v>
      </c>
      <c r="C22854" s="1">
        <f t="shared" si="357"/>
        <v>0</v>
      </c>
    </row>
    <row r="22855" spans="1:3" x14ac:dyDescent="0.25">
      <c r="A22855">
        <v>3413.2366666666662</v>
      </c>
      <c r="B22855">
        <v>0.12452069</v>
      </c>
      <c r="C22855" s="1">
        <f t="shared" si="357"/>
        <v>0</v>
      </c>
    </row>
    <row r="22856" spans="1:3" x14ac:dyDescent="0.25">
      <c r="A22856">
        <v>3413.2333333333331</v>
      </c>
      <c r="B22856">
        <v>0.12444366</v>
      </c>
      <c r="C22856" s="1">
        <f t="shared" si="357"/>
        <v>0</v>
      </c>
    </row>
    <row r="22857" spans="1:3" x14ac:dyDescent="0.25">
      <c r="A22857">
        <v>3413.2333333333331</v>
      </c>
      <c r="B22857">
        <v>0.12443206</v>
      </c>
      <c r="C22857" s="1">
        <f t="shared" si="357"/>
        <v>0</v>
      </c>
    </row>
    <row r="22858" spans="1:3" x14ac:dyDescent="0.25">
      <c r="A22858">
        <v>3413.2366666666662</v>
      </c>
      <c r="B22858">
        <v>0.12442300000000001</v>
      </c>
      <c r="C22858" s="1">
        <f t="shared" si="357"/>
        <v>0</v>
      </c>
    </row>
    <row r="22859" spans="1:3" x14ac:dyDescent="0.25">
      <c r="A22859">
        <v>3413.2333333333331</v>
      </c>
      <c r="B22859">
        <v>0.12444477499999999</v>
      </c>
      <c r="C22859" s="1">
        <f t="shared" si="357"/>
        <v>0</v>
      </c>
    </row>
    <row r="22860" spans="1:3" x14ac:dyDescent="0.25">
      <c r="A22860">
        <v>3413.1833333333329</v>
      </c>
      <c r="B22860">
        <v>0.12440394</v>
      </c>
      <c r="C22860" s="1">
        <f t="shared" si="357"/>
        <v>0</v>
      </c>
    </row>
    <row r="22861" spans="1:3" x14ac:dyDescent="0.25">
      <c r="A22861">
        <v>3413.1766666666663</v>
      </c>
      <c r="B22861">
        <v>0.12448321</v>
      </c>
      <c r="C22861" s="1">
        <f t="shared" si="357"/>
        <v>0</v>
      </c>
    </row>
    <row r="22862" spans="1:3" x14ac:dyDescent="0.25">
      <c r="A22862">
        <v>3413.1299999999997</v>
      </c>
      <c r="B22862">
        <v>0.12446334000000001</v>
      </c>
      <c r="C22862" s="1">
        <f t="shared" si="357"/>
        <v>0</v>
      </c>
    </row>
    <row r="22863" spans="1:3" x14ac:dyDescent="0.25">
      <c r="A22863">
        <v>3413.2433333333333</v>
      </c>
      <c r="B22863">
        <v>0.12453211</v>
      </c>
      <c r="C22863" s="1">
        <f t="shared" si="357"/>
        <v>0</v>
      </c>
    </row>
    <row r="22864" spans="1:3" x14ac:dyDescent="0.25">
      <c r="A22864">
        <v>3413.3066666666668</v>
      </c>
      <c r="B22864">
        <v>0.124414645</v>
      </c>
      <c r="C22864" s="1">
        <f t="shared" si="357"/>
        <v>0</v>
      </c>
    </row>
    <row r="22865" spans="1:3" x14ac:dyDescent="0.25">
      <c r="A22865">
        <v>3413.42</v>
      </c>
      <c r="B22865">
        <v>0.12436990000000001</v>
      </c>
      <c r="C22865" s="1">
        <f t="shared" si="357"/>
        <v>0</v>
      </c>
    </row>
    <row r="22866" spans="1:3" x14ac:dyDescent="0.25">
      <c r="A22866">
        <v>3413.4366666666665</v>
      </c>
      <c r="B22866">
        <v>0.12421550000000001</v>
      </c>
      <c r="C22866" s="1">
        <f t="shared" si="357"/>
        <v>0</v>
      </c>
    </row>
    <row r="22867" spans="1:3" x14ac:dyDescent="0.25">
      <c r="A22867">
        <v>3413.4533333333329</v>
      </c>
      <c r="B22867">
        <v>0.12409837</v>
      </c>
      <c r="C22867" s="1">
        <f t="shared" si="357"/>
        <v>0</v>
      </c>
    </row>
    <row r="22868" spans="1:3" x14ac:dyDescent="0.25">
      <c r="A22868">
        <v>3413.4533333333334</v>
      </c>
      <c r="B22868">
        <v>0.12409087000000001</v>
      </c>
      <c r="C22868" s="1">
        <f t="shared" si="357"/>
        <v>0</v>
      </c>
    </row>
    <row r="22869" spans="1:3" x14ac:dyDescent="0.25">
      <c r="A22869">
        <v>3413.4533333333329</v>
      </c>
      <c r="B22869">
        <v>0.12412355999999999</v>
      </c>
      <c r="C22869" s="1">
        <f t="shared" si="357"/>
        <v>0</v>
      </c>
    </row>
    <row r="22870" spans="1:3" x14ac:dyDescent="0.25">
      <c r="A22870">
        <v>3413.4533333333329</v>
      </c>
      <c r="B22870">
        <v>0.124121495</v>
      </c>
      <c r="C22870" s="1">
        <f t="shared" si="357"/>
        <v>0</v>
      </c>
    </row>
    <row r="22871" spans="1:3" x14ac:dyDescent="0.25">
      <c r="A22871">
        <v>3413.47</v>
      </c>
      <c r="B22871">
        <v>0.12410031000000001</v>
      </c>
      <c r="C22871" s="1">
        <f t="shared" si="357"/>
        <v>0</v>
      </c>
    </row>
    <row r="22872" spans="1:3" x14ac:dyDescent="0.25">
      <c r="A22872">
        <v>3413.47</v>
      </c>
      <c r="B22872">
        <v>0.12397469</v>
      </c>
      <c r="C22872" s="1">
        <f t="shared" si="357"/>
        <v>0</v>
      </c>
    </row>
    <row r="22873" spans="1:3" x14ac:dyDescent="0.25">
      <c r="A22873">
        <v>3413.47</v>
      </c>
      <c r="B22873">
        <v>0.12391291</v>
      </c>
      <c r="C22873" s="1">
        <f t="shared" si="357"/>
        <v>0</v>
      </c>
    </row>
    <row r="22874" spans="1:3" x14ac:dyDescent="0.25">
      <c r="A22874">
        <v>3413.47</v>
      </c>
      <c r="B22874">
        <v>0.123930655</v>
      </c>
      <c r="C22874" s="1">
        <f t="shared" si="357"/>
        <v>0</v>
      </c>
    </row>
    <row r="22875" spans="1:3" x14ac:dyDescent="0.25">
      <c r="A22875">
        <v>3413.47</v>
      </c>
      <c r="B22875">
        <v>0.12390903</v>
      </c>
      <c r="C22875" s="1">
        <f t="shared" si="357"/>
        <v>0</v>
      </c>
    </row>
    <row r="22876" spans="1:3" x14ac:dyDescent="0.25">
      <c r="A22876">
        <v>3413.47</v>
      </c>
      <c r="B22876">
        <v>0.12393619</v>
      </c>
      <c r="C22876" s="1">
        <f t="shared" si="357"/>
        <v>0</v>
      </c>
    </row>
    <row r="22877" spans="1:3" x14ac:dyDescent="0.25">
      <c r="A22877">
        <v>3413.47</v>
      </c>
      <c r="B22877">
        <v>0.12393243</v>
      </c>
      <c r="C22877" s="1">
        <f t="shared" si="357"/>
        <v>0</v>
      </c>
    </row>
    <row r="22878" spans="1:3" x14ac:dyDescent="0.25">
      <c r="A22878">
        <v>3413.47</v>
      </c>
      <c r="B22878">
        <v>0.12393538</v>
      </c>
      <c r="C22878" s="1">
        <f t="shared" si="357"/>
        <v>0</v>
      </c>
    </row>
    <row r="22879" spans="1:3" x14ac:dyDescent="0.25">
      <c r="A22879">
        <v>3413.47</v>
      </c>
      <c r="B22879">
        <v>0.12393107</v>
      </c>
      <c r="C22879" s="1">
        <f t="shared" si="357"/>
        <v>0</v>
      </c>
    </row>
    <row r="22880" spans="1:3" x14ac:dyDescent="0.25">
      <c r="A22880">
        <v>3413.47</v>
      </c>
      <c r="B22880">
        <v>0.12392966</v>
      </c>
      <c r="C22880" s="1">
        <f t="shared" si="357"/>
        <v>0</v>
      </c>
    </row>
    <row r="22881" spans="1:3" x14ac:dyDescent="0.25">
      <c r="A22881">
        <v>3413.47</v>
      </c>
      <c r="B22881">
        <v>0.123929575</v>
      </c>
      <c r="C22881" s="1">
        <f t="shared" si="357"/>
        <v>0</v>
      </c>
    </row>
    <row r="22882" spans="1:3" x14ac:dyDescent="0.25">
      <c r="A22882">
        <v>3413.47</v>
      </c>
      <c r="B22882">
        <v>0.12393054000000001</v>
      </c>
      <c r="C22882" s="1">
        <f t="shared" si="357"/>
        <v>0</v>
      </c>
    </row>
    <row r="22883" spans="1:3" x14ac:dyDescent="0.25">
      <c r="A22883">
        <v>3413.47</v>
      </c>
      <c r="B22883">
        <v>0.123930015</v>
      </c>
      <c r="C22883" s="1">
        <f t="shared" si="357"/>
        <v>0</v>
      </c>
    </row>
    <row r="22884" spans="1:3" x14ac:dyDescent="0.25">
      <c r="A22884">
        <v>3413.47</v>
      </c>
      <c r="B22884">
        <v>0.12393032</v>
      </c>
      <c r="C22884" s="1">
        <f t="shared" si="357"/>
        <v>0</v>
      </c>
    </row>
    <row r="22885" spans="1:3" x14ac:dyDescent="0.25">
      <c r="A22885">
        <v>3413.47</v>
      </c>
      <c r="B22885">
        <v>0.12393013</v>
      </c>
      <c r="C22885" s="1">
        <f t="shared" si="357"/>
        <v>0</v>
      </c>
    </row>
    <row r="22886" spans="1:3" x14ac:dyDescent="0.25">
      <c r="A22886">
        <v>3413.4866666666662</v>
      </c>
      <c r="B22886">
        <v>0.12393016</v>
      </c>
      <c r="C22886" s="1">
        <f t="shared" si="357"/>
        <v>0</v>
      </c>
    </row>
    <row r="22887" spans="1:3" x14ac:dyDescent="0.25">
      <c r="A22887">
        <v>3413.5033333333336</v>
      </c>
      <c r="B22887">
        <v>0.12346124999999999</v>
      </c>
      <c r="C22887" s="1">
        <f t="shared" si="357"/>
        <v>0</v>
      </c>
    </row>
    <row r="22888" spans="1:3" x14ac:dyDescent="0.25">
      <c r="A22888">
        <v>3413.5099999999998</v>
      </c>
      <c r="B22888">
        <v>0.12308601</v>
      </c>
      <c r="C22888" s="1">
        <f t="shared" si="357"/>
        <v>0</v>
      </c>
    </row>
    <row r="22889" spans="1:3" x14ac:dyDescent="0.25">
      <c r="A22889">
        <v>3413.5</v>
      </c>
      <c r="B22889">
        <v>0.12370610999999999</v>
      </c>
      <c r="C22889" s="1">
        <f t="shared" si="357"/>
        <v>0</v>
      </c>
    </row>
    <row r="22890" spans="1:3" x14ac:dyDescent="0.25">
      <c r="A22890">
        <v>3413.49</v>
      </c>
      <c r="B22890">
        <v>0.12343863400000001</v>
      </c>
      <c r="C22890" s="1">
        <f t="shared" si="357"/>
        <v>0</v>
      </c>
    </row>
    <row r="22891" spans="1:3" x14ac:dyDescent="0.25">
      <c r="A22891">
        <v>3413.5766666666664</v>
      </c>
      <c r="B22891">
        <v>0.1236235</v>
      </c>
      <c r="C22891" s="1">
        <f t="shared" si="357"/>
        <v>0</v>
      </c>
    </row>
    <row r="22892" spans="1:3" x14ac:dyDescent="0.25">
      <c r="A22892">
        <v>3413.5699999999997</v>
      </c>
      <c r="B22892">
        <v>0.12394276</v>
      </c>
      <c r="C22892" s="1">
        <f t="shared" si="357"/>
        <v>0</v>
      </c>
    </row>
    <row r="22893" spans="1:3" x14ac:dyDescent="0.25">
      <c r="A22893">
        <v>3413.58</v>
      </c>
      <c r="B22893">
        <v>0.12418259</v>
      </c>
      <c r="C22893" s="1">
        <f t="shared" si="357"/>
        <v>0</v>
      </c>
    </row>
    <row r="22894" spans="1:3" x14ac:dyDescent="0.25">
      <c r="A22894">
        <v>3413.4066666666663</v>
      </c>
      <c r="B22894">
        <v>0.12387135000000001</v>
      </c>
      <c r="C22894" s="1">
        <f t="shared" si="357"/>
        <v>0</v>
      </c>
    </row>
    <row r="22895" spans="1:3" x14ac:dyDescent="0.25">
      <c r="A22895">
        <v>3413.4300000000003</v>
      </c>
      <c r="B22895">
        <v>0.12416024000000001</v>
      </c>
      <c r="C22895" s="1">
        <f t="shared" si="357"/>
        <v>0</v>
      </c>
    </row>
    <row r="22896" spans="1:3" x14ac:dyDescent="0.25">
      <c r="A22896">
        <v>3413.4133333333334</v>
      </c>
      <c r="B22896">
        <v>0.12416424600000001</v>
      </c>
      <c r="C22896" s="1">
        <f t="shared" si="357"/>
        <v>0</v>
      </c>
    </row>
    <row r="22897" spans="1:3" x14ac:dyDescent="0.25">
      <c r="A22897">
        <v>3413.4933333333333</v>
      </c>
      <c r="B22897">
        <v>0.12407548</v>
      </c>
      <c r="C22897" s="1">
        <f t="shared" si="357"/>
        <v>0</v>
      </c>
    </row>
    <row r="22898" spans="1:3" x14ac:dyDescent="0.25">
      <c r="A22898">
        <v>3413.47</v>
      </c>
      <c r="B22898">
        <v>0.123994075</v>
      </c>
      <c r="C22898" s="1">
        <f t="shared" si="357"/>
        <v>0</v>
      </c>
    </row>
    <row r="22899" spans="1:3" x14ac:dyDescent="0.25">
      <c r="A22899">
        <v>3413.47</v>
      </c>
      <c r="B22899">
        <v>0.12394643599999999</v>
      </c>
      <c r="C22899" s="1">
        <f t="shared" si="357"/>
        <v>0</v>
      </c>
    </row>
    <row r="22900" spans="1:3" x14ac:dyDescent="0.25">
      <c r="A22900">
        <v>3413.3233333333333</v>
      </c>
      <c r="B22900">
        <v>0.12391529</v>
      </c>
      <c r="C22900" s="1">
        <f t="shared" si="357"/>
        <v>0</v>
      </c>
    </row>
    <row r="22901" spans="1:3" x14ac:dyDescent="0.25">
      <c r="A22901">
        <v>3413.3933333333334</v>
      </c>
      <c r="B22901">
        <v>0.12443568000000001</v>
      </c>
      <c r="C22901" s="1">
        <f t="shared" si="357"/>
        <v>0</v>
      </c>
    </row>
    <row r="22902" spans="1:3" x14ac:dyDescent="0.25">
      <c r="A22902">
        <v>3413.2333333333336</v>
      </c>
      <c r="B22902">
        <v>0.12439595000000001</v>
      </c>
      <c r="C22902" s="1">
        <f t="shared" si="357"/>
        <v>0</v>
      </c>
    </row>
    <row r="22903" spans="1:3" x14ac:dyDescent="0.25">
      <c r="A22903">
        <v>3413.2133333333331</v>
      </c>
      <c r="B22903">
        <v>0.124441974</v>
      </c>
      <c r="C22903" s="1">
        <f t="shared" si="357"/>
        <v>0</v>
      </c>
    </row>
    <row r="22904" spans="1:3" x14ac:dyDescent="0.25">
      <c r="A22904">
        <v>3412.93</v>
      </c>
      <c r="B22904">
        <v>0.12448925499999999</v>
      </c>
      <c r="C22904" s="1">
        <f t="shared" si="357"/>
        <v>0</v>
      </c>
    </row>
    <row r="22905" spans="1:3" x14ac:dyDescent="0.25">
      <c r="A22905">
        <v>3412.9499999999994</v>
      </c>
      <c r="B22905">
        <v>0.12457163</v>
      </c>
      <c r="C22905" s="1">
        <f t="shared" si="357"/>
        <v>0</v>
      </c>
    </row>
    <row r="22906" spans="1:3" x14ac:dyDescent="0.25">
      <c r="A22906">
        <v>3413.22</v>
      </c>
      <c r="B22906">
        <v>0.124530986</v>
      </c>
      <c r="C22906" s="1">
        <f t="shared" si="357"/>
        <v>0</v>
      </c>
    </row>
    <row r="22907" spans="1:3" x14ac:dyDescent="0.25">
      <c r="A22907">
        <v>3413.4466666666667</v>
      </c>
      <c r="B22907">
        <v>0.12445923</v>
      </c>
      <c r="C22907" s="1">
        <f t="shared" si="357"/>
        <v>0</v>
      </c>
    </row>
    <row r="22908" spans="1:3" x14ac:dyDescent="0.25">
      <c r="A22908">
        <v>3413.4866666666671</v>
      </c>
      <c r="B22908">
        <v>0.12446318000000001</v>
      </c>
      <c r="C22908" s="1">
        <f t="shared" si="357"/>
        <v>0</v>
      </c>
    </row>
    <row r="22909" spans="1:3" x14ac:dyDescent="0.25">
      <c r="A22909">
        <v>3413.4933333333333</v>
      </c>
      <c r="B22909">
        <v>0.12448495</v>
      </c>
      <c r="C22909" s="1">
        <f t="shared" si="357"/>
        <v>0</v>
      </c>
    </row>
    <row r="22910" spans="1:3" x14ac:dyDescent="0.25">
      <c r="A22910">
        <v>3413.5133333333338</v>
      </c>
      <c r="B22910">
        <v>0.12449288</v>
      </c>
      <c r="C22910" s="1">
        <f t="shared" si="357"/>
        <v>0</v>
      </c>
    </row>
    <row r="22911" spans="1:3" x14ac:dyDescent="0.25">
      <c r="A22911">
        <v>3413.6200000000003</v>
      </c>
      <c r="B22911">
        <v>0.12446279</v>
      </c>
      <c r="C22911" s="1">
        <f t="shared" si="357"/>
        <v>0</v>
      </c>
    </row>
    <row r="22912" spans="1:3" x14ac:dyDescent="0.25">
      <c r="A22912">
        <v>3413.5</v>
      </c>
      <c r="B22912">
        <v>0.12445579</v>
      </c>
      <c r="C22912" s="1">
        <f t="shared" si="357"/>
        <v>0</v>
      </c>
    </row>
    <row r="22913" spans="1:3" x14ac:dyDescent="0.25">
      <c r="A22913">
        <v>3413.4566666666669</v>
      </c>
      <c r="B22913">
        <v>0.124300286</v>
      </c>
      <c r="C22913" s="1">
        <f t="shared" si="357"/>
        <v>0</v>
      </c>
    </row>
    <row r="22914" spans="1:3" x14ac:dyDescent="0.25">
      <c r="A22914">
        <v>3413.5566666666668</v>
      </c>
      <c r="B22914">
        <v>0.12392085</v>
      </c>
      <c r="C22914" s="1">
        <f t="shared" si="357"/>
        <v>0</v>
      </c>
    </row>
    <row r="22915" spans="1:3" x14ac:dyDescent="0.25">
      <c r="A22915">
        <v>3413.6733333333336</v>
      </c>
      <c r="B22915">
        <v>0.12418885</v>
      </c>
      <c r="C22915" s="1">
        <f t="shared" ref="C22915:C22978" si="358">IF(B22915&gt;0.12565,1,0)</f>
        <v>0</v>
      </c>
    </row>
    <row r="22916" spans="1:3" x14ac:dyDescent="0.25">
      <c r="A22916">
        <v>3413.8233333333333</v>
      </c>
      <c r="B22916">
        <v>0.12417117</v>
      </c>
      <c r="C22916" s="1">
        <f t="shared" si="358"/>
        <v>0</v>
      </c>
    </row>
    <row r="22917" spans="1:3" x14ac:dyDescent="0.25">
      <c r="A22917">
        <v>3413.73</v>
      </c>
      <c r="B22917">
        <v>0.12428362</v>
      </c>
      <c r="C22917" s="1">
        <f t="shared" si="358"/>
        <v>0</v>
      </c>
    </row>
    <row r="22918" spans="1:3" x14ac:dyDescent="0.25">
      <c r="A22918">
        <v>3413.5133333333329</v>
      </c>
      <c r="B22918">
        <v>0.12433153399999999</v>
      </c>
      <c r="C22918" s="1">
        <f t="shared" si="358"/>
        <v>0</v>
      </c>
    </row>
    <row r="22919" spans="1:3" x14ac:dyDescent="0.25">
      <c r="A22919">
        <v>3413.3966666666661</v>
      </c>
      <c r="B22919">
        <v>0.12454316</v>
      </c>
      <c r="C22919" s="1">
        <f t="shared" si="358"/>
        <v>0</v>
      </c>
    </row>
    <row r="22920" spans="1:3" x14ac:dyDescent="0.25">
      <c r="A22920">
        <v>3413.4066666666672</v>
      </c>
      <c r="B22920">
        <v>0.12444316599999999</v>
      </c>
      <c r="C22920" s="1">
        <f t="shared" si="358"/>
        <v>0</v>
      </c>
    </row>
    <row r="22921" spans="1:3" x14ac:dyDescent="0.25">
      <c r="A22921">
        <v>3413.65</v>
      </c>
      <c r="B22921">
        <v>0.1239826</v>
      </c>
      <c r="C22921" s="1">
        <f t="shared" si="358"/>
        <v>0</v>
      </c>
    </row>
    <row r="22922" spans="1:3" x14ac:dyDescent="0.25">
      <c r="A22922">
        <v>3413.6366666666668</v>
      </c>
      <c r="B22922">
        <v>0.12425773599999999</v>
      </c>
      <c r="C22922" s="1">
        <f t="shared" si="358"/>
        <v>0</v>
      </c>
    </row>
    <row r="22923" spans="1:3" x14ac:dyDescent="0.25">
      <c r="A22923">
        <v>3413.623333333333</v>
      </c>
      <c r="B22923">
        <v>0.12419017</v>
      </c>
      <c r="C22923" s="1">
        <f t="shared" si="358"/>
        <v>0</v>
      </c>
    </row>
    <row r="22924" spans="1:3" x14ac:dyDescent="0.25">
      <c r="A22924">
        <v>3413.5</v>
      </c>
      <c r="B22924">
        <v>0.12376684</v>
      </c>
      <c r="C22924" s="1">
        <f t="shared" si="358"/>
        <v>0</v>
      </c>
    </row>
    <row r="22925" spans="1:3" x14ac:dyDescent="0.25">
      <c r="A22925">
        <v>3413.3799999999997</v>
      </c>
      <c r="B22925">
        <v>0.12352276</v>
      </c>
      <c r="C22925" s="1">
        <f t="shared" si="358"/>
        <v>0</v>
      </c>
    </row>
    <row r="22926" spans="1:3" x14ac:dyDescent="0.25">
      <c r="A22926">
        <v>3413.4933333333333</v>
      </c>
      <c r="B22926">
        <v>0.12419553</v>
      </c>
      <c r="C22926" s="1">
        <f t="shared" si="358"/>
        <v>0</v>
      </c>
    </row>
    <row r="22927" spans="1:3" x14ac:dyDescent="0.25">
      <c r="A22927">
        <v>3413.5933333333328</v>
      </c>
      <c r="B22927">
        <v>0.12418084</v>
      </c>
      <c r="C22927" s="1">
        <f t="shared" si="358"/>
        <v>0</v>
      </c>
    </row>
    <row r="22928" spans="1:3" x14ac:dyDescent="0.25">
      <c r="A22928">
        <v>3413.7033333333334</v>
      </c>
      <c r="B22928">
        <v>0.12414989999999999</v>
      </c>
      <c r="C22928" s="1">
        <f t="shared" si="358"/>
        <v>0</v>
      </c>
    </row>
    <row r="22929" spans="1:3" x14ac:dyDescent="0.25">
      <c r="A22929">
        <v>3413.67</v>
      </c>
      <c r="B22929">
        <v>0.124330096</v>
      </c>
      <c r="C22929" s="1">
        <f t="shared" si="358"/>
        <v>0</v>
      </c>
    </row>
    <row r="22930" spans="1:3" x14ac:dyDescent="0.25">
      <c r="A22930">
        <v>3413.4533333333329</v>
      </c>
      <c r="B22930">
        <v>0.12430879</v>
      </c>
      <c r="C22930" s="1">
        <f t="shared" si="358"/>
        <v>0</v>
      </c>
    </row>
    <row r="22931" spans="1:3" x14ac:dyDescent="0.25">
      <c r="A22931">
        <v>3413.4266666666663</v>
      </c>
      <c r="B22931">
        <v>0.124547675</v>
      </c>
      <c r="C22931" s="1">
        <f t="shared" si="358"/>
        <v>0</v>
      </c>
    </row>
    <row r="22932" spans="1:3" x14ac:dyDescent="0.25">
      <c r="A22932">
        <v>3413.376666666667</v>
      </c>
      <c r="B22932">
        <v>0.124478646</v>
      </c>
      <c r="C22932" s="1">
        <f t="shared" si="358"/>
        <v>0</v>
      </c>
    </row>
    <row r="22933" spans="1:3" x14ac:dyDescent="0.25">
      <c r="A22933">
        <v>3413.5866666666666</v>
      </c>
      <c r="B22933">
        <v>0.12443965</v>
      </c>
      <c r="C22933" s="1">
        <f t="shared" si="358"/>
        <v>0</v>
      </c>
    </row>
    <row r="22934" spans="1:3" x14ac:dyDescent="0.25">
      <c r="A22934">
        <v>3413.7100000000005</v>
      </c>
      <c r="B22934">
        <v>0.12435701</v>
      </c>
      <c r="C22934" s="1">
        <f t="shared" si="358"/>
        <v>0</v>
      </c>
    </row>
    <row r="22935" spans="1:3" x14ac:dyDescent="0.25">
      <c r="A22935">
        <v>3413.7633333333338</v>
      </c>
      <c r="B22935">
        <v>0.124313645</v>
      </c>
      <c r="C22935" s="1">
        <f t="shared" si="358"/>
        <v>0</v>
      </c>
    </row>
    <row r="22936" spans="1:3" x14ac:dyDescent="0.25">
      <c r="A22936">
        <v>3413.7533333333336</v>
      </c>
      <c r="B22936">
        <v>0.124419875</v>
      </c>
      <c r="C22936" s="1">
        <f t="shared" si="358"/>
        <v>0</v>
      </c>
    </row>
    <row r="22937" spans="1:3" x14ac:dyDescent="0.25">
      <c r="A22937">
        <v>3413.74</v>
      </c>
      <c r="B22937">
        <v>0.12416981000000001</v>
      </c>
      <c r="C22937" s="1">
        <f t="shared" si="358"/>
        <v>0</v>
      </c>
    </row>
    <row r="22938" spans="1:3" x14ac:dyDescent="0.25">
      <c r="A22938">
        <v>3413.4066666666663</v>
      </c>
      <c r="B22938">
        <v>0.124161415</v>
      </c>
      <c r="C22938" s="1">
        <f t="shared" si="358"/>
        <v>0</v>
      </c>
    </row>
    <row r="22939" spans="1:3" x14ac:dyDescent="0.25">
      <c r="A22939">
        <v>3413.0733333333333</v>
      </c>
      <c r="B22939">
        <v>0.12445359</v>
      </c>
      <c r="C22939" s="1">
        <f t="shared" si="358"/>
        <v>0</v>
      </c>
    </row>
    <row r="22940" spans="1:3" x14ac:dyDescent="0.25">
      <c r="A22940">
        <v>3413.0733333333333</v>
      </c>
      <c r="B22940">
        <v>0.12454256</v>
      </c>
      <c r="C22940" s="1">
        <f t="shared" si="358"/>
        <v>0</v>
      </c>
    </row>
    <row r="22941" spans="1:3" x14ac:dyDescent="0.25">
      <c r="A22941">
        <v>3413.2233333333329</v>
      </c>
      <c r="B22941">
        <v>0.124408536</v>
      </c>
      <c r="C22941" s="1">
        <f t="shared" si="358"/>
        <v>0</v>
      </c>
    </row>
    <row r="22942" spans="1:3" x14ac:dyDescent="0.25">
      <c r="A22942">
        <v>3413.36</v>
      </c>
      <c r="B22942">
        <v>0.12448562000000001</v>
      </c>
      <c r="C22942" s="1">
        <f t="shared" si="358"/>
        <v>0</v>
      </c>
    </row>
    <row r="22943" spans="1:3" x14ac:dyDescent="0.25">
      <c r="A22943">
        <v>3413.08</v>
      </c>
      <c r="B22943">
        <v>0.124513686</v>
      </c>
      <c r="C22943" s="1">
        <f t="shared" si="358"/>
        <v>0</v>
      </c>
    </row>
    <row r="22944" spans="1:3" x14ac:dyDescent="0.25">
      <c r="A22944">
        <v>3412.97</v>
      </c>
      <c r="B22944">
        <v>0.12448465</v>
      </c>
      <c r="C22944" s="1">
        <f t="shared" si="358"/>
        <v>0</v>
      </c>
    </row>
    <row r="22945" spans="1:3" x14ac:dyDescent="0.25">
      <c r="A22945">
        <v>3412.97</v>
      </c>
      <c r="B22945">
        <v>0.124518745</v>
      </c>
      <c r="C22945" s="1">
        <f t="shared" si="358"/>
        <v>0</v>
      </c>
    </row>
    <row r="22946" spans="1:3" x14ac:dyDescent="0.25">
      <c r="A22946">
        <v>3413.0566666666668</v>
      </c>
      <c r="B22946">
        <v>0.12447257</v>
      </c>
      <c r="C22946" s="1">
        <f t="shared" si="358"/>
        <v>0</v>
      </c>
    </row>
    <row r="22947" spans="1:3" x14ac:dyDescent="0.25">
      <c r="A22947">
        <v>3413.1466666666661</v>
      </c>
      <c r="B22947">
        <v>0.12448769</v>
      </c>
      <c r="C22947" s="1">
        <f t="shared" si="358"/>
        <v>0</v>
      </c>
    </row>
    <row r="22948" spans="1:3" x14ac:dyDescent="0.25">
      <c r="A22948">
        <v>3413.1466666666661</v>
      </c>
      <c r="B22948">
        <v>0.1244567</v>
      </c>
      <c r="C22948" s="1">
        <f t="shared" si="358"/>
        <v>0</v>
      </c>
    </row>
    <row r="22949" spans="1:3" x14ac:dyDescent="0.25">
      <c r="A22949">
        <v>3412.9333333333329</v>
      </c>
      <c r="B22949">
        <v>0.12447635</v>
      </c>
      <c r="C22949" s="1">
        <f t="shared" si="358"/>
        <v>0</v>
      </c>
    </row>
    <row r="22950" spans="1:3" x14ac:dyDescent="0.25">
      <c r="A22950">
        <v>3413.0466666666666</v>
      </c>
      <c r="B22950">
        <v>0.12450627</v>
      </c>
      <c r="C22950" s="1">
        <f t="shared" si="358"/>
        <v>0</v>
      </c>
    </row>
    <row r="22951" spans="1:3" x14ac:dyDescent="0.25">
      <c r="A22951">
        <v>3413.1533333333332</v>
      </c>
      <c r="B22951">
        <v>0.12447848</v>
      </c>
      <c r="C22951" s="1">
        <f t="shared" si="358"/>
        <v>0</v>
      </c>
    </row>
    <row r="22952" spans="1:3" x14ac:dyDescent="0.25">
      <c r="A22952">
        <v>3413.36</v>
      </c>
      <c r="B22952">
        <v>0.12391006</v>
      </c>
      <c r="C22952" s="1">
        <f t="shared" si="358"/>
        <v>0</v>
      </c>
    </row>
    <row r="22953" spans="1:3" x14ac:dyDescent="0.25">
      <c r="A22953">
        <v>3413.35</v>
      </c>
      <c r="B22953">
        <v>0.124349765</v>
      </c>
      <c r="C22953" s="1">
        <f t="shared" si="358"/>
        <v>0</v>
      </c>
    </row>
    <row r="22954" spans="1:3" x14ac:dyDescent="0.25">
      <c r="A22954">
        <v>3413.1566666666663</v>
      </c>
      <c r="B22954">
        <v>0.12445151</v>
      </c>
      <c r="C22954" s="1">
        <f t="shared" si="358"/>
        <v>0</v>
      </c>
    </row>
    <row r="22955" spans="1:3" x14ac:dyDescent="0.25">
      <c r="A22955">
        <v>3412.7066666666669</v>
      </c>
      <c r="B22955">
        <v>0.124517135</v>
      </c>
      <c r="C22955" s="1">
        <f t="shared" si="358"/>
        <v>0</v>
      </c>
    </row>
    <row r="22956" spans="1:3" x14ac:dyDescent="0.25">
      <c r="A22956">
        <v>3412.69</v>
      </c>
      <c r="B22956">
        <v>0.12476841</v>
      </c>
      <c r="C22956" s="1">
        <f t="shared" si="358"/>
        <v>0</v>
      </c>
    </row>
    <row r="22957" spans="1:3" x14ac:dyDescent="0.25">
      <c r="A22957">
        <v>3412.5833333333335</v>
      </c>
      <c r="B22957">
        <v>0.12463538</v>
      </c>
      <c r="C22957" s="1">
        <f t="shared" si="358"/>
        <v>0</v>
      </c>
    </row>
    <row r="22958" spans="1:3" x14ac:dyDescent="0.25">
      <c r="A22958">
        <v>3413.1166666666663</v>
      </c>
      <c r="B22958">
        <v>0.12469395</v>
      </c>
      <c r="C22958" s="1">
        <f t="shared" si="358"/>
        <v>0</v>
      </c>
    </row>
    <row r="22959" spans="1:3" x14ac:dyDescent="0.25">
      <c r="A22959">
        <v>3412.5766666666664</v>
      </c>
      <c r="B22959">
        <v>0.12460565999999999</v>
      </c>
      <c r="C22959" s="1">
        <f t="shared" si="358"/>
        <v>0</v>
      </c>
    </row>
    <row r="22960" spans="1:3" x14ac:dyDescent="0.25">
      <c r="A22960">
        <v>3412.8333333333335</v>
      </c>
      <c r="B22960">
        <v>0.12470441</v>
      </c>
      <c r="C22960" s="1">
        <f t="shared" si="358"/>
        <v>0</v>
      </c>
    </row>
    <row r="22961" spans="1:3" x14ac:dyDescent="0.25">
      <c r="A22961">
        <v>3412.5633333333335</v>
      </c>
      <c r="B22961">
        <v>0.124646984</v>
      </c>
      <c r="C22961" s="1">
        <f t="shared" si="358"/>
        <v>0</v>
      </c>
    </row>
    <row r="22962" spans="1:3" x14ac:dyDescent="0.25">
      <c r="A22962">
        <v>3412.8033333333333</v>
      </c>
      <c r="B22962">
        <v>0.124588646</v>
      </c>
      <c r="C22962" s="1">
        <f t="shared" si="358"/>
        <v>0</v>
      </c>
    </row>
    <row r="22963" spans="1:3" x14ac:dyDescent="0.25">
      <c r="A22963">
        <v>3412.4866666666662</v>
      </c>
      <c r="B22963">
        <v>0.1245638</v>
      </c>
      <c r="C22963" s="1">
        <f t="shared" si="358"/>
        <v>0</v>
      </c>
    </row>
    <row r="22964" spans="1:3" x14ac:dyDescent="0.25">
      <c r="A22964">
        <v>3412.5499999999997</v>
      </c>
      <c r="B22964">
        <v>0.12453875</v>
      </c>
      <c r="C22964" s="1">
        <f t="shared" si="358"/>
        <v>0</v>
      </c>
    </row>
    <row r="22965" spans="1:3" x14ac:dyDescent="0.25">
      <c r="A22965">
        <v>3412.6666666666665</v>
      </c>
      <c r="B22965">
        <v>0.124547645</v>
      </c>
      <c r="C22965" s="1">
        <f t="shared" si="358"/>
        <v>0</v>
      </c>
    </row>
    <row r="22966" spans="1:3" x14ac:dyDescent="0.25">
      <c r="A22966">
        <v>3412.7466666666664</v>
      </c>
      <c r="B22966">
        <v>0.12452108000000001</v>
      </c>
      <c r="C22966" s="1">
        <f t="shared" si="358"/>
        <v>0</v>
      </c>
    </row>
    <row r="22967" spans="1:3" x14ac:dyDescent="0.25">
      <c r="A22967">
        <v>3412.6833333333329</v>
      </c>
      <c r="B22967">
        <v>0.12448009</v>
      </c>
      <c r="C22967" s="1">
        <f t="shared" si="358"/>
        <v>0</v>
      </c>
    </row>
    <row r="22968" spans="1:3" x14ac:dyDescent="0.25">
      <c r="A22968">
        <v>3412.4833333333336</v>
      </c>
      <c r="B22968">
        <v>0.124449454</v>
      </c>
      <c r="C22968" s="1">
        <f t="shared" si="358"/>
        <v>0</v>
      </c>
    </row>
    <row r="22969" spans="1:3" x14ac:dyDescent="0.25">
      <c r="A22969">
        <v>3412.5166666666664</v>
      </c>
      <c r="B22969">
        <v>0.12455380000000001</v>
      </c>
      <c r="C22969" s="1">
        <f t="shared" si="358"/>
        <v>0</v>
      </c>
    </row>
    <row r="22970" spans="1:3" x14ac:dyDescent="0.25">
      <c r="A22970">
        <v>3412.5433333333331</v>
      </c>
      <c r="B22970">
        <v>0.12451818000000001</v>
      </c>
      <c r="C22970" s="1">
        <f t="shared" si="358"/>
        <v>0</v>
      </c>
    </row>
    <row r="22971" spans="1:3" x14ac:dyDescent="0.25">
      <c r="A22971">
        <v>3412.6733333333327</v>
      </c>
      <c r="B22971">
        <v>0.124491826</v>
      </c>
      <c r="C22971" s="1">
        <f t="shared" si="358"/>
        <v>0</v>
      </c>
    </row>
    <row r="22972" spans="1:3" x14ac:dyDescent="0.25">
      <c r="A22972">
        <v>3412.6566666666663</v>
      </c>
      <c r="B22972">
        <v>0.12453987399999999</v>
      </c>
      <c r="C22972" s="1">
        <f t="shared" si="358"/>
        <v>0</v>
      </c>
    </row>
    <row r="22973" spans="1:3" x14ac:dyDescent="0.25">
      <c r="A22973">
        <v>3412.69</v>
      </c>
      <c r="B22973">
        <v>0.12446379</v>
      </c>
      <c r="C22973" s="1">
        <f t="shared" si="358"/>
        <v>0</v>
      </c>
    </row>
    <row r="22974" spans="1:3" x14ac:dyDescent="0.25">
      <c r="A22974">
        <v>3412.7266666666669</v>
      </c>
      <c r="B22974">
        <v>0.12445440000000001</v>
      </c>
      <c r="C22974" s="1">
        <f t="shared" si="358"/>
        <v>0</v>
      </c>
    </row>
    <row r="22975" spans="1:3" x14ac:dyDescent="0.25">
      <c r="A22975">
        <v>3412.7466666666664</v>
      </c>
      <c r="B22975">
        <v>0.12450662</v>
      </c>
      <c r="C22975" s="1">
        <f t="shared" si="358"/>
        <v>0</v>
      </c>
    </row>
    <row r="22976" spans="1:3" x14ac:dyDescent="0.25">
      <c r="A22976">
        <v>3412.75</v>
      </c>
      <c r="B22976">
        <v>0.12452468</v>
      </c>
      <c r="C22976" s="1">
        <f t="shared" si="358"/>
        <v>0</v>
      </c>
    </row>
    <row r="22977" spans="1:3" x14ac:dyDescent="0.25">
      <c r="A22977">
        <v>3412.75</v>
      </c>
      <c r="B22977">
        <v>0.1246004</v>
      </c>
      <c r="C22977" s="1">
        <f t="shared" si="358"/>
        <v>0</v>
      </c>
    </row>
    <row r="22978" spans="1:3" x14ac:dyDescent="0.25">
      <c r="A22978">
        <v>3412.7433333333333</v>
      </c>
      <c r="B22978">
        <v>0.12461027</v>
      </c>
      <c r="C22978" s="1">
        <f t="shared" si="358"/>
        <v>0</v>
      </c>
    </row>
    <row r="22979" spans="1:3" x14ac:dyDescent="0.25">
      <c r="A22979">
        <v>3412.94</v>
      </c>
      <c r="B22979">
        <v>0.12449158</v>
      </c>
      <c r="C22979" s="1">
        <f t="shared" ref="C22979:C23042" si="359">IF(B22979&gt;0.12565,1,0)</f>
        <v>0</v>
      </c>
    </row>
    <row r="22980" spans="1:3" x14ac:dyDescent="0.25">
      <c r="A22980">
        <v>3413.0033333333336</v>
      </c>
      <c r="B22980">
        <v>0.12451796</v>
      </c>
      <c r="C22980" s="1">
        <f t="shared" si="359"/>
        <v>0</v>
      </c>
    </row>
    <row r="22981" spans="1:3" x14ac:dyDescent="0.25">
      <c r="A22981">
        <v>3412.91</v>
      </c>
      <c r="B22981">
        <v>0.12451176999999999</v>
      </c>
      <c r="C22981" s="1">
        <f t="shared" si="359"/>
        <v>0</v>
      </c>
    </row>
    <row r="22982" spans="1:3" x14ac:dyDescent="0.25">
      <c r="A22982">
        <v>3412.7966666666666</v>
      </c>
      <c r="B22982">
        <v>0.12457115000000001</v>
      </c>
      <c r="C22982" s="1">
        <f t="shared" si="359"/>
        <v>0</v>
      </c>
    </row>
    <row r="22983" spans="1:3" x14ac:dyDescent="0.25">
      <c r="A22983">
        <v>3412.8166666666671</v>
      </c>
      <c r="B22983">
        <v>0.12453863</v>
      </c>
      <c r="C22983" s="1">
        <f t="shared" si="359"/>
        <v>0</v>
      </c>
    </row>
    <row r="22984" spans="1:3" x14ac:dyDescent="0.25">
      <c r="A22984">
        <v>3412.7966666666666</v>
      </c>
      <c r="B22984">
        <v>0.1245034</v>
      </c>
      <c r="C22984" s="1">
        <f t="shared" si="359"/>
        <v>0</v>
      </c>
    </row>
    <row r="22985" spans="1:3" x14ac:dyDescent="0.25">
      <c r="A22985">
        <v>3412.7633333333329</v>
      </c>
      <c r="B22985">
        <v>0.12455921</v>
      </c>
      <c r="C22985" s="1">
        <f t="shared" si="359"/>
        <v>0</v>
      </c>
    </row>
    <row r="22986" spans="1:3" x14ac:dyDescent="0.25">
      <c r="A22986">
        <v>3412.3566666666666</v>
      </c>
      <c r="B22986">
        <v>0.12447315</v>
      </c>
      <c r="C22986" s="1">
        <f t="shared" si="359"/>
        <v>0</v>
      </c>
    </row>
    <row r="22987" spans="1:3" x14ac:dyDescent="0.25">
      <c r="A22987">
        <v>3412.58</v>
      </c>
      <c r="B22987">
        <v>0.12481592599999999</v>
      </c>
      <c r="C22987" s="1">
        <f t="shared" si="359"/>
        <v>0</v>
      </c>
    </row>
    <row r="22988" spans="1:3" x14ac:dyDescent="0.25">
      <c r="A22988">
        <v>3412.3833333333332</v>
      </c>
      <c r="B22988">
        <v>0.12457461</v>
      </c>
      <c r="C22988" s="1">
        <f t="shared" si="359"/>
        <v>0</v>
      </c>
    </row>
    <row r="22989" spans="1:3" x14ac:dyDescent="0.25">
      <c r="A22989">
        <v>3412.5766666666664</v>
      </c>
      <c r="B22989">
        <v>0.12476134999999999</v>
      </c>
      <c r="C22989" s="1">
        <f t="shared" si="359"/>
        <v>0</v>
      </c>
    </row>
    <row r="22990" spans="1:3" x14ac:dyDescent="0.25">
      <c r="A22990">
        <v>3412.3433333333337</v>
      </c>
      <c r="B22990">
        <v>0.12465722999999999</v>
      </c>
      <c r="C22990" s="1">
        <f t="shared" si="359"/>
        <v>0</v>
      </c>
    </row>
    <row r="22991" spans="1:3" x14ac:dyDescent="0.25">
      <c r="A22991">
        <v>3412.36</v>
      </c>
      <c r="B22991">
        <v>0.12462567500000001</v>
      </c>
      <c r="C22991" s="1">
        <f t="shared" si="359"/>
        <v>0</v>
      </c>
    </row>
    <row r="22992" spans="1:3" x14ac:dyDescent="0.25">
      <c r="A22992">
        <v>3412.3266666666664</v>
      </c>
      <c r="B22992">
        <v>0.12456645</v>
      </c>
      <c r="C22992" s="1">
        <f t="shared" si="359"/>
        <v>0</v>
      </c>
    </row>
    <row r="22993" spans="1:3" x14ac:dyDescent="0.25">
      <c r="A22993">
        <v>3412.2833333333333</v>
      </c>
      <c r="B22993">
        <v>0.12458809</v>
      </c>
      <c r="C22993" s="1">
        <f t="shared" si="359"/>
        <v>0</v>
      </c>
    </row>
    <row r="22994" spans="1:3" x14ac:dyDescent="0.25">
      <c r="A22994">
        <v>3412.25</v>
      </c>
      <c r="B22994">
        <v>0.12455235000000001</v>
      </c>
      <c r="C22994" s="1">
        <f t="shared" si="359"/>
        <v>0</v>
      </c>
    </row>
    <row r="22995" spans="1:3" x14ac:dyDescent="0.25">
      <c r="A22995">
        <v>3412.24</v>
      </c>
      <c r="B22995">
        <v>0.12452763</v>
      </c>
      <c r="C22995" s="1">
        <f t="shared" si="359"/>
        <v>0</v>
      </c>
    </row>
    <row r="22996" spans="1:3" x14ac:dyDescent="0.25">
      <c r="A22996">
        <v>3412.25</v>
      </c>
      <c r="B22996">
        <v>0.12445491</v>
      </c>
      <c r="C22996" s="1">
        <f t="shared" si="359"/>
        <v>0</v>
      </c>
    </row>
    <row r="22997" spans="1:3" x14ac:dyDescent="0.25">
      <c r="A22997">
        <v>3412.24</v>
      </c>
      <c r="B22997">
        <v>0.124502234</v>
      </c>
      <c r="C22997" s="1">
        <f t="shared" si="359"/>
        <v>0</v>
      </c>
    </row>
    <row r="22998" spans="1:3" x14ac:dyDescent="0.25">
      <c r="A22998">
        <v>3412.24</v>
      </c>
      <c r="B22998">
        <v>0.12445816</v>
      </c>
      <c r="C22998" s="1">
        <f t="shared" si="359"/>
        <v>0</v>
      </c>
    </row>
    <row r="22999" spans="1:3" x14ac:dyDescent="0.25">
      <c r="A22999">
        <v>3412.2366666666662</v>
      </c>
      <c r="B22999">
        <v>0.12439385</v>
      </c>
      <c r="C22999" s="1">
        <f t="shared" si="359"/>
        <v>0</v>
      </c>
    </row>
    <row r="23000" spans="1:3" x14ac:dyDescent="0.25">
      <c r="A23000">
        <v>3412.2466666666664</v>
      </c>
      <c r="B23000">
        <v>0.12454548</v>
      </c>
      <c r="C23000" s="1">
        <f t="shared" si="359"/>
        <v>0</v>
      </c>
    </row>
    <row r="23001" spans="1:3" x14ac:dyDescent="0.25">
      <c r="A23001">
        <v>3412.25</v>
      </c>
      <c r="B23001">
        <v>0.12456712</v>
      </c>
      <c r="C23001" s="1">
        <f t="shared" si="359"/>
        <v>0</v>
      </c>
    </row>
    <row r="23002" spans="1:3" x14ac:dyDescent="0.25">
      <c r="A23002">
        <v>3412.2233333333334</v>
      </c>
      <c r="B23002">
        <v>0.12455445</v>
      </c>
      <c r="C23002" s="1">
        <f t="shared" si="359"/>
        <v>0</v>
      </c>
    </row>
    <row r="23003" spans="1:3" x14ac:dyDescent="0.25">
      <c r="A23003">
        <v>3412.1866666666665</v>
      </c>
      <c r="B23003">
        <v>0.124525994</v>
      </c>
      <c r="C23003" s="1">
        <f t="shared" si="359"/>
        <v>0</v>
      </c>
    </row>
    <row r="23004" spans="1:3" x14ac:dyDescent="0.25">
      <c r="A23004">
        <v>3412.1433333333334</v>
      </c>
      <c r="B23004">
        <v>0.12455387</v>
      </c>
      <c r="C23004" s="1">
        <f t="shared" si="359"/>
        <v>0</v>
      </c>
    </row>
    <row r="23005" spans="1:3" x14ac:dyDescent="0.25">
      <c r="A23005">
        <v>3412.1733333333336</v>
      </c>
      <c r="B23005">
        <v>0.12457714</v>
      </c>
      <c r="C23005" s="1">
        <f t="shared" si="359"/>
        <v>0</v>
      </c>
    </row>
    <row r="23006" spans="1:3" x14ac:dyDescent="0.25">
      <c r="A23006">
        <v>3412.2100000000005</v>
      </c>
      <c r="B23006">
        <v>0.12459604000000001</v>
      </c>
      <c r="C23006" s="1">
        <f t="shared" si="359"/>
        <v>0</v>
      </c>
    </row>
    <row r="23007" spans="1:3" x14ac:dyDescent="0.25">
      <c r="A23007">
        <v>3412.2666666666669</v>
      </c>
      <c r="B23007">
        <v>0.12457033000000001</v>
      </c>
      <c r="C23007" s="1">
        <f t="shared" si="359"/>
        <v>0</v>
      </c>
    </row>
    <row r="23008" spans="1:3" x14ac:dyDescent="0.25">
      <c r="A23008">
        <v>3412.1933333333341</v>
      </c>
      <c r="B23008">
        <v>0.12459882</v>
      </c>
      <c r="C23008" s="1">
        <f t="shared" si="359"/>
        <v>0</v>
      </c>
    </row>
    <row r="23009" spans="1:3" x14ac:dyDescent="0.25">
      <c r="A23009">
        <v>3412.1933333333332</v>
      </c>
      <c r="B23009">
        <v>0.12468604</v>
      </c>
      <c r="C23009" s="1">
        <f t="shared" si="359"/>
        <v>0</v>
      </c>
    </row>
    <row r="23010" spans="1:3" x14ac:dyDescent="0.25">
      <c r="A23010">
        <v>3412.17</v>
      </c>
      <c r="B23010">
        <v>0.12453852</v>
      </c>
      <c r="C23010" s="1">
        <f t="shared" si="359"/>
        <v>0</v>
      </c>
    </row>
    <row r="23011" spans="1:3" x14ac:dyDescent="0.25">
      <c r="A23011">
        <v>3412.17</v>
      </c>
      <c r="B23011">
        <v>0.1245472</v>
      </c>
      <c r="C23011" s="1">
        <f t="shared" si="359"/>
        <v>0</v>
      </c>
    </row>
    <row r="23012" spans="1:3" x14ac:dyDescent="0.25">
      <c r="A23012">
        <v>3412.126666666667</v>
      </c>
      <c r="B23012">
        <v>0.12459128</v>
      </c>
      <c r="C23012" s="1">
        <f t="shared" si="359"/>
        <v>0</v>
      </c>
    </row>
    <row r="23013" spans="1:3" x14ac:dyDescent="0.25">
      <c r="A23013">
        <v>3412.0699999999997</v>
      </c>
      <c r="B23013">
        <v>0.12452998999999999</v>
      </c>
      <c r="C23013" s="1">
        <f t="shared" si="359"/>
        <v>0</v>
      </c>
    </row>
    <row r="23014" spans="1:3" x14ac:dyDescent="0.25">
      <c r="A23014">
        <v>3412.0566666666668</v>
      </c>
      <c r="B23014">
        <v>0.12469194</v>
      </c>
      <c r="C23014" s="1">
        <f t="shared" si="359"/>
        <v>0</v>
      </c>
    </row>
    <row r="23015" spans="1:3" x14ac:dyDescent="0.25">
      <c r="A23015">
        <v>3412.19</v>
      </c>
      <c r="B23015">
        <v>0.12458349000000001</v>
      </c>
      <c r="C23015" s="1">
        <f t="shared" si="359"/>
        <v>0</v>
      </c>
    </row>
    <row r="23016" spans="1:3" x14ac:dyDescent="0.25">
      <c r="A23016">
        <v>3412.51</v>
      </c>
      <c r="B23016">
        <v>0.124566995</v>
      </c>
      <c r="C23016" s="1">
        <f t="shared" si="359"/>
        <v>0</v>
      </c>
    </row>
    <row r="23017" spans="1:3" x14ac:dyDescent="0.25">
      <c r="A23017">
        <v>3412.64</v>
      </c>
      <c r="B23017">
        <v>0.12456374000000001</v>
      </c>
      <c r="C23017" s="1">
        <f t="shared" si="359"/>
        <v>0</v>
      </c>
    </row>
    <row r="23018" spans="1:3" x14ac:dyDescent="0.25">
      <c r="A23018">
        <v>3412.563333333333</v>
      </c>
      <c r="B23018">
        <v>0.12451520000000001</v>
      </c>
      <c r="C23018" s="1">
        <f t="shared" si="359"/>
        <v>0</v>
      </c>
    </row>
    <row r="23019" spans="1:3" x14ac:dyDescent="0.25">
      <c r="A23019">
        <v>3412.36</v>
      </c>
      <c r="B23019">
        <v>0.124627955</v>
      </c>
      <c r="C23019" s="1">
        <f t="shared" si="359"/>
        <v>0</v>
      </c>
    </row>
    <row r="23020" spans="1:3" x14ac:dyDescent="0.25">
      <c r="A23020">
        <v>3412.1566666666672</v>
      </c>
      <c r="B23020">
        <v>0.12457047</v>
      </c>
      <c r="C23020" s="1">
        <f t="shared" si="359"/>
        <v>0</v>
      </c>
    </row>
    <row r="23021" spans="1:3" x14ac:dyDescent="0.25">
      <c r="A23021">
        <v>3412.2433333333333</v>
      </c>
      <c r="B23021">
        <v>0.12466758</v>
      </c>
      <c r="C23021" s="1">
        <f t="shared" si="359"/>
        <v>0</v>
      </c>
    </row>
    <row r="23022" spans="1:3" x14ac:dyDescent="0.25">
      <c r="A23022">
        <v>3412.28</v>
      </c>
      <c r="B23022">
        <v>0.124639995</v>
      </c>
      <c r="C23022" s="1">
        <f t="shared" si="359"/>
        <v>0</v>
      </c>
    </row>
    <row r="23023" spans="1:3" x14ac:dyDescent="0.25">
      <c r="A23023">
        <v>3412.5399999999995</v>
      </c>
      <c r="B23023">
        <v>0.12453881999999999</v>
      </c>
      <c r="C23023" s="1">
        <f t="shared" si="359"/>
        <v>0</v>
      </c>
    </row>
    <row r="23024" spans="1:3" x14ac:dyDescent="0.25">
      <c r="A23024">
        <v>3412.3566666666666</v>
      </c>
      <c r="B23024">
        <v>0.12448814</v>
      </c>
      <c r="C23024" s="1">
        <f t="shared" si="359"/>
        <v>0</v>
      </c>
    </row>
    <row r="23025" spans="1:3" x14ac:dyDescent="0.25">
      <c r="A23025">
        <v>3412.2766666666666</v>
      </c>
      <c r="B23025">
        <v>0.12463587</v>
      </c>
      <c r="C23025" s="1">
        <f t="shared" si="359"/>
        <v>0</v>
      </c>
    </row>
    <row r="23026" spans="1:3" x14ac:dyDescent="0.25">
      <c r="A23026">
        <v>3412.3666666666668</v>
      </c>
      <c r="B23026">
        <v>0.124656215</v>
      </c>
      <c r="C23026" s="1">
        <f t="shared" si="359"/>
        <v>0</v>
      </c>
    </row>
    <row r="23027" spans="1:3" x14ac:dyDescent="0.25">
      <c r="A23027">
        <v>3412.5966666666668</v>
      </c>
      <c r="B23027">
        <v>0.12457951</v>
      </c>
      <c r="C23027" s="1">
        <f t="shared" si="359"/>
        <v>0</v>
      </c>
    </row>
    <row r="23028" spans="1:3" x14ac:dyDescent="0.25">
      <c r="A23028">
        <v>3412.3566666666666</v>
      </c>
      <c r="B23028">
        <v>0.12450509999999999</v>
      </c>
      <c r="C23028" s="1">
        <f t="shared" si="359"/>
        <v>0</v>
      </c>
    </row>
    <row r="23029" spans="1:3" x14ac:dyDescent="0.25">
      <c r="A23029">
        <v>3412.2999999999997</v>
      </c>
      <c r="B23029">
        <v>0.12473035</v>
      </c>
      <c r="C23029" s="1">
        <f t="shared" si="359"/>
        <v>0</v>
      </c>
    </row>
    <row r="23030" spans="1:3" x14ac:dyDescent="0.25">
      <c r="A23030">
        <v>3412.2299999999996</v>
      </c>
      <c r="B23030">
        <v>0.124956295</v>
      </c>
      <c r="C23030" s="1">
        <f t="shared" si="359"/>
        <v>0</v>
      </c>
    </row>
    <row r="23031" spans="1:3" x14ac:dyDescent="0.25">
      <c r="A23031">
        <v>3412.5266666666666</v>
      </c>
      <c r="B23031">
        <v>0.12487224</v>
      </c>
      <c r="C23031" s="1">
        <f t="shared" si="359"/>
        <v>0</v>
      </c>
    </row>
    <row r="23032" spans="1:3" x14ac:dyDescent="0.25">
      <c r="A23032">
        <v>3412.1566666666672</v>
      </c>
      <c r="B23032">
        <v>0.124666296</v>
      </c>
      <c r="C23032" s="1">
        <f t="shared" si="359"/>
        <v>0</v>
      </c>
    </row>
    <row r="23033" spans="1:3" x14ac:dyDescent="0.25">
      <c r="A23033">
        <v>3412.0433333333331</v>
      </c>
      <c r="B23033">
        <v>0.12185782000000001</v>
      </c>
      <c r="C23033" s="1">
        <f t="shared" si="359"/>
        <v>0</v>
      </c>
    </row>
    <row r="23034" spans="1:3" x14ac:dyDescent="0.25">
      <c r="A23034">
        <v>3411.9733333333334</v>
      </c>
      <c r="B23034">
        <v>0.12345692</v>
      </c>
      <c r="C23034" s="1">
        <f t="shared" si="359"/>
        <v>0</v>
      </c>
    </row>
    <row r="23035" spans="1:3" x14ac:dyDescent="0.25">
      <c r="A23035">
        <v>3412.1966666666667</v>
      </c>
      <c r="B23035">
        <v>0.12483936</v>
      </c>
      <c r="C23035" s="1">
        <f t="shared" si="359"/>
        <v>0</v>
      </c>
    </row>
    <row r="23036" spans="1:3" x14ac:dyDescent="0.25">
      <c r="A23036">
        <v>3412.3066666666668</v>
      </c>
      <c r="B23036">
        <v>0.1248924</v>
      </c>
      <c r="C23036" s="1">
        <f t="shared" si="359"/>
        <v>0</v>
      </c>
    </row>
    <row r="23037" spans="1:3" x14ac:dyDescent="0.25">
      <c r="A23037">
        <v>3412.3066666666668</v>
      </c>
      <c r="B23037">
        <v>0.124650806</v>
      </c>
      <c r="C23037" s="1">
        <f t="shared" si="359"/>
        <v>0</v>
      </c>
    </row>
    <row r="23038" spans="1:3" x14ac:dyDescent="0.25">
      <c r="A23038">
        <v>3412.2933333333331</v>
      </c>
      <c r="B23038">
        <v>0.12467139000000001</v>
      </c>
      <c r="C23038" s="1">
        <f t="shared" si="359"/>
        <v>0</v>
      </c>
    </row>
    <row r="23039" spans="1:3" x14ac:dyDescent="0.25">
      <c r="A23039">
        <v>3412.2066666666665</v>
      </c>
      <c r="B23039">
        <v>0.12466555</v>
      </c>
      <c r="C23039" s="1">
        <f t="shared" si="359"/>
        <v>0</v>
      </c>
    </row>
    <row r="23040" spans="1:3" x14ac:dyDescent="0.25">
      <c r="A23040">
        <v>3412.2866666666669</v>
      </c>
      <c r="B23040">
        <v>0.12453001</v>
      </c>
      <c r="C23040" s="1">
        <f t="shared" si="359"/>
        <v>0</v>
      </c>
    </row>
    <row r="23041" spans="1:3" x14ac:dyDescent="0.25">
      <c r="A23041">
        <v>3412.2633333333338</v>
      </c>
      <c r="B23041">
        <v>0.12449895599999999</v>
      </c>
      <c r="C23041" s="1">
        <f t="shared" si="359"/>
        <v>0</v>
      </c>
    </row>
    <row r="23042" spans="1:3" x14ac:dyDescent="0.25">
      <c r="A23042">
        <v>3412.0866666666666</v>
      </c>
      <c r="B23042">
        <v>0.12455015999999999</v>
      </c>
      <c r="C23042" s="1">
        <f t="shared" si="359"/>
        <v>0</v>
      </c>
    </row>
    <row r="23043" spans="1:3" x14ac:dyDescent="0.25">
      <c r="A23043">
        <v>3411.9333333333329</v>
      </c>
      <c r="B23043">
        <v>0.12459929</v>
      </c>
      <c r="C23043" s="1">
        <f t="shared" ref="C23043:C23106" si="360">IF(B23043&gt;0.12565,1,0)</f>
        <v>0</v>
      </c>
    </row>
    <row r="23044" spans="1:3" x14ac:dyDescent="0.25">
      <c r="A23044">
        <v>3411.8300000000004</v>
      </c>
      <c r="B23044">
        <v>0.124781564</v>
      </c>
      <c r="C23044" s="1">
        <f t="shared" si="360"/>
        <v>0</v>
      </c>
    </row>
    <row r="23045" spans="1:3" x14ac:dyDescent="0.25">
      <c r="A23045">
        <v>3411.9666666666667</v>
      </c>
      <c r="B23045">
        <v>0.12459014</v>
      </c>
      <c r="C23045" s="1">
        <f t="shared" si="360"/>
        <v>0</v>
      </c>
    </row>
    <row r="23046" spans="1:3" x14ac:dyDescent="0.25">
      <c r="A23046">
        <v>3411.86</v>
      </c>
      <c r="B23046">
        <v>0.12487974</v>
      </c>
      <c r="C23046" s="1">
        <f t="shared" si="360"/>
        <v>0</v>
      </c>
    </row>
    <row r="23047" spans="1:3" x14ac:dyDescent="0.25">
      <c r="A23047">
        <v>3412</v>
      </c>
      <c r="B23047">
        <v>0.124514</v>
      </c>
      <c r="C23047" s="1">
        <f t="shared" si="360"/>
        <v>0</v>
      </c>
    </row>
    <row r="23048" spans="1:3" x14ac:dyDescent="0.25">
      <c r="A23048">
        <v>3412.1166666666663</v>
      </c>
      <c r="B23048">
        <v>0.12484384</v>
      </c>
      <c r="C23048" s="1">
        <f t="shared" si="360"/>
        <v>0</v>
      </c>
    </row>
    <row r="23049" spans="1:3" x14ac:dyDescent="0.25">
      <c r="A23049">
        <v>3412.2899999999995</v>
      </c>
      <c r="B23049">
        <v>0.12469123999999999</v>
      </c>
      <c r="C23049" s="1">
        <f t="shared" si="360"/>
        <v>0</v>
      </c>
    </row>
    <row r="23050" spans="1:3" x14ac:dyDescent="0.25">
      <c r="A23050">
        <v>3412.2899999999995</v>
      </c>
      <c r="B23050">
        <v>0.12464739</v>
      </c>
      <c r="C23050" s="1">
        <f t="shared" si="360"/>
        <v>0</v>
      </c>
    </row>
    <row r="23051" spans="1:3" x14ac:dyDescent="0.25">
      <c r="A23051">
        <v>3412.2133333333331</v>
      </c>
      <c r="B23051">
        <v>0.12460353</v>
      </c>
      <c r="C23051" s="1">
        <f t="shared" si="360"/>
        <v>0</v>
      </c>
    </row>
    <row r="23052" spans="1:3" x14ac:dyDescent="0.25">
      <c r="A23052">
        <v>3412.2933333333331</v>
      </c>
      <c r="B23052">
        <v>0.12461437</v>
      </c>
      <c r="C23052" s="1">
        <f t="shared" si="360"/>
        <v>0</v>
      </c>
    </row>
    <row r="23053" spans="1:3" x14ac:dyDescent="0.25">
      <c r="A23053">
        <v>3412.1633333333334</v>
      </c>
      <c r="B23053">
        <v>0.12451406</v>
      </c>
      <c r="C23053" s="1">
        <f t="shared" si="360"/>
        <v>0</v>
      </c>
    </row>
    <row r="23054" spans="1:3" x14ac:dyDescent="0.25">
      <c r="A23054">
        <v>3412.2900000000004</v>
      </c>
      <c r="B23054">
        <v>0.12474927</v>
      </c>
      <c r="C23054" s="1">
        <f t="shared" si="360"/>
        <v>0</v>
      </c>
    </row>
    <row r="23055" spans="1:3" x14ac:dyDescent="0.25">
      <c r="A23055">
        <v>3412.3433333333337</v>
      </c>
      <c r="B23055">
        <v>0.12469732</v>
      </c>
      <c r="C23055" s="1">
        <f t="shared" si="360"/>
        <v>0</v>
      </c>
    </row>
    <row r="23056" spans="1:3" x14ac:dyDescent="0.25">
      <c r="A23056">
        <v>3412.5399999999995</v>
      </c>
      <c r="B23056">
        <v>0.12453693</v>
      </c>
      <c r="C23056" s="1">
        <f t="shared" si="360"/>
        <v>0</v>
      </c>
    </row>
    <row r="23057" spans="1:3" x14ac:dyDescent="0.25">
      <c r="A23057">
        <v>3412.3866666666668</v>
      </c>
      <c r="B23057">
        <v>0.124562465</v>
      </c>
      <c r="C23057" s="1">
        <f t="shared" si="360"/>
        <v>0</v>
      </c>
    </row>
    <row r="23058" spans="1:3" x14ac:dyDescent="0.25">
      <c r="A23058">
        <v>3412.1866666666665</v>
      </c>
      <c r="B23058">
        <v>0.1245966</v>
      </c>
      <c r="C23058" s="1">
        <f t="shared" si="360"/>
        <v>0</v>
      </c>
    </row>
    <row r="23059" spans="1:3" x14ac:dyDescent="0.25">
      <c r="A23059">
        <v>3412.0466666666666</v>
      </c>
      <c r="B23059">
        <v>0.12468480999999999</v>
      </c>
      <c r="C23059" s="1">
        <f t="shared" si="360"/>
        <v>0</v>
      </c>
    </row>
    <row r="23060" spans="1:3" x14ac:dyDescent="0.25">
      <c r="A23060">
        <v>3412</v>
      </c>
      <c r="B23060">
        <v>0.124692135</v>
      </c>
      <c r="C23060" s="1">
        <f t="shared" si="360"/>
        <v>0</v>
      </c>
    </row>
    <row r="23061" spans="1:3" x14ac:dyDescent="0.25">
      <c r="A23061">
        <v>3412</v>
      </c>
      <c r="B23061">
        <v>0.12468362600000001</v>
      </c>
      <c r="C23061" s="1">
        <f t="shared" si="360"/>
        <v>0</v>
      </c>
    </row>
    <row r="23062" spans="1:3" x14ac:dyDescent="0.25">
      <c r="A23062">
        <v>3411.9933333333333</v>
      </c>
      <c r="B23062">
        <v>0.12465667</v>
      </c>
      <c r="C23062" s="1">
        <f t="shared" si="360"/>
        <v>0</v>
      </c>
    </row>
    <row r="23063" spans="1:3" x14ac:dyDescent="0.25">
      <c r="A23063">
        <v>3411.9866666666662</v>
      </c>
      <c r="B23063">
        <v>0.124596715</v>
      </c>
      <c r="C23063" s="1">
        <f t="shared" si="360"/>
        <v>0</v>
      </c>
    </row>
    <row r="23064" spans="1:3" x14ac:dyDescent="0.25">
      <c r="A23064">
        <v>3411.98</v>
      </c>
      <c r="B23064">
        <v>0.12475739399999999</v>
      </c>
      <c r="C23064" s="1">
        <f t="shared" si="360"/>
        <v>0</v>
      </c>
    </row>
    <row r="23065" spans="1:3" x14ac:dyDescent="0.25">
      <c r="A23065">
        <v>3411.98</v>
      </c>
      <c r="B23065">
        <v>0.12481454</v>
      </c>
      <c r="C23065" s="1">
        <f t="shared" si="360"/>
        <v>0</v>
      </c>
    </row>
    <row r="23066" spans="1:3" x14ac:dyDescent="0.25">
      <c r="A23066">
        <v>3411.98</v>
      </c>
      <c r="B23066">
        <v>0.12488138</v>
      </c>
      <c r="C23066" s="1">
        <f t="shared" si="360"/>
        <v>0</v>
      </c>
    </row>
    <row r="23067" spans="1:3" x14ac:dyDescent="0.25">
      <c r="A23067">
        <v>3411.98</v>
      </c>
      <c r="B23067">
        <v>0.12488694</v>
      </c>
      <c r="C23067" s="1">
        <f t="shared" si="360"/>
        <v>0</v>
      </c>
    </row>
    <row r="23068" spans="1:3" x14ac:dyDescent="0.25">
      <c r="A23068">
        <v>3411.98</v>
      </c>
      <c r="B23068">
        <v>0.124893904</v>
      </c>
      <c r="C23068" s="1">
        <f t="shared" si="360"/>
        <v>0</v>
      </c>
    </row>
    <row r="23069" spans="1:3" x14ac:dyDescent="0.25">
      <c r="A23069">
        <v>3411.98</v>
      </c>
      <c r="B23069">
        <v>0.12490063</v>
      </c>
      <c r="C23069" s="1">
        <f t="shared" si="360"/>
        <v>0</v>
      </c>
    </row>
    <row r="23070" spans="1:3" x14ac:dyDescent="0.25">
      <c r="A23070">
        <v>3411.98</v>
      </c>
      <c r="B23070">
        <v>0.12490705000000001</v>
      </c>
      <c r="C23070" s="1">
        <f t="shared" si="360"/>
        <v>0</v>
      </c>
    </row>
    <row r="23071" spans="1:3" x14ac:dyDescent="0.25">
      <c r="A23071">
        <v>3411.9866666666662</v>
      </c>
      <c r="B23071">
        <v>0.124903694</v>
      </c>
      <c r="C23071" s="1">
        <f t="shared" si="360"/>
        <v>0</v>
      </c>
    </row>
    <row r="23072" spans="1:3" x14ac:dyDescent="0.25">
      <c r="A23072">
        <v>3411.9866666666662</v>
      </c>
      <c r="B23072">
        <v>0.12471596</v>
      </c>
      <c r="C23072" s="1">
        <f t="shared" si="360"/>
        <v>0</v>
      </c>
    </row>
    <row r="23073" spans="1:3" x14ac:dyDescent="0.25">
      <c r="A23073">
        <v>3412.0133333333329</v>
      </c>
      <c r="B23073">
        <v>0.12465883</v>
      </c>
      <c r="C23073" s="1">
        <f t="shared" si="360"/>
        <v>0</v>
      </c>
    </row>
    <row r="23074" spans="1:3" x14ac:dyDescent="0.25">
      <c r="A23074">
        <v>3412.0499999999997</v>
      </c>
      <c r="B23074">
        <v>0.124706976</v>
      </c>
      <c r="C23074" s="1">
        <f t="shared" si="360"/>
        <v>0</v>
      </c>
    </row>
    <row r="23075" spans="1:3" x14ac:dyDescent="0.25">
      <c r="A23075">
        <v>3411.98</v>
      </c>
      <c r="B23075">
        <v>0.12464076</v>
      </c>
      <c r="C23075" s="1">
        <f t="shared" si="360"/>
        <v>0</v>
      </c>
    </row>
    <row r="23076" spans="1:3" x14ac:dyDescent="0.25">
      <c r="A23076">
        <v>3411.8833333333332</v>
      </c>
      <c r="B23076">
        <v>0.12474267999999999</v>
      </c>
      <c r="C23076" s="1">
        <f t="shared" si="360"/>
        <v>0</v>
      </c>
    </row>
    <row r="23077" spans="1:3" x14ac:dyDescent="0.25">
      <c r="A23077">
        <v>3411.7633333333338</v>
      </c>
      <c r="B23077">
        <v>0.12439298</v>
      </c>
      <c r="C23077" s="1">
        <f t="shared" si="360"/>
        <v>0</v>
      </c>
    </row>
    <row r="23078" spans="1:3" x14ac:dyDescent="0.25">
      <c r="A23078">
        <v>3411.7733333333331</v>
      </c>
      <c r="B23078">
        <v>0.12452405</v>
      </c>
      <c r="C23078" s="1">
        <f t="shared" si="360"/>
        <v>0</v>
      </c>
    </row>
    <row r="23079" spans="1:3" x14ac:dyDescent="0.25">
      <c r="A23079">
        <v>3411.7833333333333</v>
      </c>
      <c r="B23079">
        <v>0.12414896</v>
      </c>
      <c r="C23079" s="1">
        <f t="shared" si="360"/>
        <v>0</v>
      </c>
    </row>
    <row r="23080" spans="1:3" x14ac:dyDescent="0.25">
      <c r="A23080">
        <v>3411.7933333333335</v>
      </c>
      <c r="B23080">
        <v>0.12284121000000001</v>
      </c>
      <c r="C23080" s="1">
        <f t="shared" si="360"/>
        <v>0</v>
      </c>
    </row>
    <row r="23081" spans="1:3" x14ac:dyDescent="0.25">
      <c r="A23081">
        <v>3411.7933333333335</v>
      </c>
      <c r="B23081">
        <v>0.12308736000000001</v>
      </c>
      <c r="C23081" s="1">
        <f t="shared" si="360"/>
        <v>0</v>
      </c>
    </row>
    <row r="23082" spans="1:3" x14ac:dyDescent="0.25">
      <c r="A23082">
        <v>3411.7933333333335</v>
      </c>
      <c r="B23082">
        <v>0.12343057</v>
      </c>
      <c r="C23082" s="1">
        <f t="shared" si="360"/>
        <v>0</v>
      </c>
    </row>
    <row r="23083" spans="1:3" x14ac:dyDescent="0.25">
      <c r="A23083">
        <v>3411.7966666666666</v>
      </c>
      <c r="B23083">
        <v>0.12195936</v>
      </c>
      <c r="C23083" s="1">
        <f t="shared" si="360"/>
        <v>0</v>
      </c>
    </row>
    <row r="23084" spans="1:3" x14ac:dyDescent="0.25">
      <c r="A23084">
        <v>3411.7966666666666</v>
      </c>
      <c r="B23084">
        <v>0.123387784</v>
      </c>
      <c r="C23084" s="1">
        <f t="shared" si="360"/>
        <v>0</v>
      </c>
    </row>
    <row r="23085" spans="1:3" x14ac:dyDescent="0.25">
      <c r="A23085">
        <v>3411.7966666666666</v>
      </c>
      <c r="B23085">
        <v>0.1238805</v>
      </c>
      <c r="C23085" s="1">
        <f t="shared" si="360"/>
        <v>0</v>
      </c>
    </row>
    <row r="23086" spans="1:3" x14ac:dyDescent="0.25">
      <c r="A23086">
        <v>3411.7566666666667</v>
      </c>
      <c r="B23086">
        <v>0.1225213</v>
      </c>
      <c r="C23086" s="1">
        <f t="shared" si="360"/>
        <v>0</v>
      </c>
    </row>
    <row r="23087" spans="1:3" x14ac:dyDescent="0.25">
      <c r="A23087">
        <v>3411.76</v>
      </c>
      <c r="B23087">
        <v>0.12346418000000001</v>
      </c>
      <c r="C23087" s="1">
        <f t="shared" si="360"/>
        <v>0</v>
      </c>
    </row>
    <row r="23088" spans="1:3" x14ac:dyDescent="0.25">
      <c r="A23088">
        <v>3411.7433333333333</v>
      </c>
      <c r="B23088">
        <v>0.12426976000000001</v>
      </c>
      <c r="C23088" s="1">
        <f t="shared" si="360"/>
        <v>0</v>
      </c>
    </row>
    <row r="23089" spans="1:3" x14ac:dyDescent="0.25">
      <c r="A23089">
        <v>3411.6666666666665</v>
      </c>
      <c r="B23089">
        <v>0.12444692</v>
      </c>
      <c r="C23089" s="1">
        <f t="shared" si="360"/>
        <v>0</v>
      </c>
    </row>
    <row r="23090" spans="1:3" x14ac:dyDescent="0.25">
      <c r="A23090">
        <v>3411.5433333333335</v>
      </c>
      <c r="B23090">
        <v>0.12407338</v>
      </c>
      <c r="C23090" s="1">
        <f t="shared" si="360"/>
        <v>0</v>
      </c>
    </row>
    <row r="23091" spans="1:3" x14ac:dyDescent="0.25">
      <c r="A23091">
        <v>3411.44</v>
      </c>
      <c r="B23091">
        <v>0.12183937</v>
      </c>
      <c r="C23091" s="1">
        <f t="shared" si="360"/>
        <v>0</v>
      </c>
    </row>
    <row r="23092" spans="1:3" x14ac:dyDescent="0.25">
      <c r="A23092">
        <v>3411.3466666666668</v>
      </c>
      <c r="B23092">
        <v>0.12154637</v>
      </c>
      <c r="C23092" s="1">
        <f t="shared" si="360"/>
        <v>0</v>
      </c>
    </row>
    <row r="23093" spans="1:3" x14ac:dyDescent="0.25">
      <c r="A23093">
        <v>3411.4300000000003</v>
      </c>
      <c r="B23093">
        <v>0.12470655999999999</v>
      </c>
      <c r="C23093" s="1">
        <f t="shared" si="360"/>
        <v>0</v>
      </c>
    </row>
    <row r="23094" spans="1:3" x14ac:dyDescent="0.25">
      <c r="A23094">
        <v>3411.41</v>
      </c>
      <c r="B23094">
        <v>0.124546774</v>
      </c>
      <c r="C23094" s="1">
        <f t="shared" si="360"/>
        <v>0</v>
      </c>
    </row>
    <row r="23095" spans="1:3" x14ac:dyDescent="0.25">
      <c r="A23095">
        <v>3411.3566666666666</v>
      </c>
      <c r="B23095">
        <v>0.12460984999999999</v>
      </c>
      <c r="C23095" s="1">
        <f t="shared" si="360"/>
        <v>0</v>
      </c>
    </row>
    <row r="23096" spans="1:3" x14ac:dyDescent="0.25">
      <c r="A23096">
        <v>3411.2400000000002</v>
      </c>
      <c r="B23096">
        <v>0.1246442</v>
      </c>
      <c r="C23096" s="1">
        <f t="shared" si="360"/>
        <v>0</v>
      </c>
    </row>
    <row r="23097" spans="1:3" x14ac:dyDescent="0.25">
      <c r="A23097">
        <v>3411.1</v>
      </c>
      <c r="B23097">
        <v>0.124613605</v>
      </c>
      <c r="C23097" s="1">
        <f t="shared" si="360"/>
        <v>0</v>
      </c>
    </row>
    <row r="23098" spans="1:3" x14ac:dyDescent="0.25">
      <c r="A23098">
        <v>3411.28</v>
      </c>
      <c r="B23098">
        <v>0.12470535000000001</v>
      </c>
      <c r="C23098" s="1">
        <f t="shared" si="360"/>
        <v>0</v>
      </c>
    </row>
    <row r="23099" spans="1:3" x14ac:dyDescent="0.25">
      <c r="A23099">
        <v>3411.2933333333335</v>
      </c>
      <c r="B23099">
        <v>0.12474259</v>
      </c>
      <c r="C23099" s="1">
        <f t="shared" si="360"/>
        <v>0</v>
      </c>
    </row>
    <row r="23100" spans="1:3" x14ac:dyDescent="0.25">
      <c r="A23100">
        <v>3411.5733333333337</v>
      </c>
      <c r="B23100">
        <v>0.124479905</v>
      </c>
      <c r="C23100" s="1">
        <f t="shared" si="360"/>
        <v>0</v>
      </c>
    </row>
    <row r="23101" spans="1:3" x14ac:dyDescent="0.25">
      <c r="A23101">
        <v>3411.6299999999997</v>
      </c>
      <c r="B23101">
        <v>0.12479187</v>
      </c>
      <c r="C23101" s="1">
        <f t="shared" si="360"/>
        <v>0</v>
      </c>
    </row>
    <row r="23102" spans="1:3" x14ac:dyDescent="0.25">
      <c r="A23102">
        <v>3411.5699999999997</v>
      </c>
      <c r="B23102">
        <v>0.1246511</v>
      </c>
      <c r="C23102" s="1">
        <f t="shared" si="360"/>
        <v>0</v>
      </c>
    </row>
    <row r="23103" spans="1:3" x14ac:dyDescent="0.25">
      <c r="A23103">
        <v>3411.5366666666669</v>
      </c>
      <c r="B23103">
        <v>0.12466532</v>
      </c>
      <c r="C23103" s="1">
        <f t="shared" si="360"/>
        <v>0</v>
      </c>
    </row>
    <row r="23104" spans="1:3" x14ac:dyDescent="0.25">
      <c r="A23104">
        <v>3411.5233333333331</v>
      </c>
      <c r="B23104">
        <v>0.12463744</v>
      </c>
      <c r="C23104" s="1">
        <f t="shared" si="360"/>
        <v>0</v>
      </c>
    </row>
    <row r="23105" spans="1:3" x14ac:dyDescent="0.25">
      <c r="A23105">
        <v>3411.7000000000003</v>
      </c>
      <c r="B23105">
        <v>0.124652155</v>
      </c>
      <c r="C23105" s="1">
        <f t="shared" si="360"/>
        <v>0</v>
      </c>
    </row>
    <row r="23106" spans="1:3" x14ac:dyDescent="0.25">
      <c r="A23106">
        <v>3411.7066666666665</v>
      </c>
      <c r="B23106">
        <v>0.12455641000000001</v>
      </c>
      <c r="C23106" s="1">
        <f t="shared" si="360"/>
        <v>0</v>
      </c>
    </row>
    <row r="23107" spans="1:3" x14ac:dyDescent="0.25">
      <c r="A23107">
        <v>3411.7466666666664</v>
      </c>
      <c r="B23107">
        <v>0.12376057</v>
      </c>
      <c r="C23107" s="1">
        <f t="shared" ref="C23107:C23170" si="361">IF(B23107&gt;0.12565,1,0)</f>
        <v>0</v>
      </c>
    </row>
    <row r="23108" spans="1:3" x14ac:dyDescent="0.25">
      <c r="A23108">
        <v>3411.7466666666664</v>
      </c>
      <c r="B23108">
        <v>0.12454318</v>
      </c>
      <c r="C23108" s="1">
        <f t="shared" si="361"/>
        <v>0</v>
      </c>
    </row>
    <row r="23109" spans="1:3" x14ac:dyDescent="0.25">
      <c r="A23109">
        <v>3411.7700000000004</v>
      </c>
      <c r="B23109">
        <v>0.12440431</v>
      </c>
      <c r="C23109" s="1">
        <f t="shared" si="361"/>
        <v>0</v>
      </c>
    </row>
    <row r="23110" spans="1:3" x14ac:dyDescent="0.25">
      <c r="A23110">
        <v>3411.7700000000004</v>
      </c>
      <c r="B23110">
        <v>0.12410986</v>
      </c>
      <c r="C23110" s="1">
        <f t="shared" si="361"/>
        <v>0</v>
      </c>
    </row>
    <row r="23111" spans="1:3" x14ac:dyDescent="0.25">
      <c r="A23111">
        <v>3411.7933333333335</v>
      </c>
      <c r="B23111">
        <v>0.12396044000000001</v>
      </c>
      <c r="C23111" s="1">
        <f t="shared" si="361"/>
        <v>0</v>
      </c>
    </row>
    <row r="23112" spans="1:3" x14ac:dyDescent="0.25">
      <c r="A23112">
        <v>3411.7766666666666</v>
      </c>
      <c r="B23112">
        <v>0.1240154</v>
      </c>
      <c r="C23112" s="1">
        <f t="shared" si="361"/>
        <v>0</v>
      </c>
    </row>
    <row r="23113" spans="1:3" x14ac:dyDescent="0.25">
      <c r="A23113">
        <v>3411.6933333333332</v>
      </c>
      <c r="B23113">
        <v>0.12388968</v>
      </c>
      <c r="C23113" s="1">
        <f t="shared" si="361"/>
        <v>0</v>
      </c>
    </row>
    <row r="23114" spans="1:3" x14ac:dyDescent="0.25">
      <c r="A23114">
        <v>3411.7933333333331</v>
      </c>
      <c r="B23114">
        <v>0.12222866</v>
      </c>
      <c r="C23114" s="1">
        <f t="shared" si="361"/>
        <v>0</v>
      </c>
    </row>
    <row r="23115" spans="1:3" x14ac:dyDescent="0.25">
      <c r="A23115">
        <v>3411.7266666666669</v>
      </c>
      <c r="B23115">
        <v>0.12461711</v>
      </c>
      <c r="C23115" s="1">
        <f t="shared" si="361"/>
        <v>0</v>
      </c>
    </row>
    <row r="23116" spans="1:3" x14ac:dyDescent="0.25">
      <c r="A23116">
        <v>3412.0099999999998</v>
      </c>
      <c r="B23116">
        <v>0.12190632999999999</v>
      </c>
      <c r="C23116" s="1">
        <f t="shared" si="361"/>
        <v>0</v>
      </c>
    </row>
    <row r="23117" spans="1:3" x14ac:dyDescent="0.25">
      <c r="A23117">
        <v>3411.8233333333337</v>
      </c>
      <c r="B23117">
        <v>0.12468438599999999</v>
      </c>
      <c r="C23117" s="1">
        <f t="shared" si="361"/>
        <v>0</v>
      </c>
    </row>
    <row r="23118" spans="1:3" x14ac:dyDescent="0.25">
      <c r="A23118">
        <v>3412.0400000000004</v>
      </c>
      <c r="B23118">
        <v>0.12128536400000001</v>
      </c>
      <c r="C23118" s="1">
        <f t="shared" si="361"/>
        <v>0</v>
      </c>
    </row>
    <row r="23119" spans="1:3" x14ac:dyDescent="0.25">
      <c r="A23119">
        <v>3411.89</v>
      </c>
      <c r="B23119">
        <v>0.12456991000000001</v>
      </c>
      <c r="C23119" s="1">
        <f t="shared" si="361"/>
        <v>0</v>
      </c>
    </row>
    <row r="23120" spans="1:3" x14ac:dyDescent="0.25">
      <c r="A23120">
        <v>3411.9666666666667</v>
      </c>
      <c r="B23120">
        <v>0.1250436</v>
      </c>
      <c r="C23120" s="1">
        <f t="shared" si="361"/>
        <v>0</v>
      </c>
    </row>
    <row r="23121" spans="1:3" x14ac:dyDescent="0.25">
      <c r="A23121">
        <v>3411.876666666667</v>
      </c>
      <c r="B23121">
        <v>0.12478772</v>
      </c>
      <c r="C23121" s="1">
        <f t="shared" si="361"/>
        <v>0</v>
      </c>
    </row>
    <row r="23122" spans="1:3" x14ac:dyDescent="0.25">
      <c r="A23122">
        <v>3411.7833333333333</v>
      </c>
      <c r="B23122">
        <v>0.12466582</v>
      </c>
      <c r="C23122" s="1">
        <f t="shared" si="361"/>
        <v>0</v>
      </c>
    </row>
    <row r="23123" spans="1:3" x14ac:dyDescent="0.25">
      <c r="A23123">
        <v>3411.8333333333335</v>
      </c>
      <c r="B23123">
        <v>0.124632016</v>
      </c>
      <c r="C23123" s="1">
        <f t="shared" si="361"/>
        <v>0</v>
      </c>
    </row>
    <row r="23124" spans="1:3" x14ac:dyDescent="0.25">
      <c r="A23124">
        <v>3411.86</v>
      </c>
      <c r="B23124">
        <v>0.12471813</v>
      </c>
      <c r="C23124" s="1">
        <f t="shared" si="361"/>
        <v>0</v>
      </c>
    </row>
    <row r="23125" spans="1:3" x14ac:dyDescent="0.25">
      <c r="A23125">
        <v>3411.8799999999997</v>
      </c>
      <c r="B23125">
        <v>0.12501224999999999</v>
      </c>
      <c r="C23125" s="1">
        <f t="shared" si="361"/>
        <v>0</v>
      </c>
    </row>
    <row r="23126" spans="1:3" x14ac:dyDescent="0.25">
      <c r="A23126">
        <v>3411.81</v>
      </c>
      <c r="B23126">
        <v>0.12446242</v>
      </c>
      <c r="C23126" s="1">
        <f t="shared" si="361"/>
        <v>0</v>
      </c>
    </row>
    <row r="23127" spans="1:3" x14ac:dyDescent="0.25">
      <c r="A23127">
        <v>3411.8066666666668</v>
      </c>
      <c r="B23127">
        <v>0.12424896000000001</v>
      </c>
      <c r="C23127" s="1">
        <f t="shared" si="361"/>
        <v>0</v>
      </c>
    </row>
    <row r="23128" spans="1:3" x14ac:dyDescent="0.25">
      <c r="A23128">
        <v>3411.9</v>
      </c>
      <c r="B23128">
        <v>0.1247989</v>
      </c>
      <c r="C23128" s="1">
        <f t="shared" si="361"/>
        <v>0</v>
      </c>
    </row>
    <row r="23129" spans="1:3" x14ac:dyDescent="0.25">
      <c r="A23129">
        <v>3412.08</v>
      </c>
      <c r="B23129">
        <v>0.12489251</v>
      </c>
      <c r="C23129" s="1">
        <f t="shared" si="361"/>
        <v>0</v>
      </c>
    </row>
    <row r="23130" spans="1:3" x14ac:dyDescent="0.25">
      <c r="A23130">
        <v>3412.0266666666666</v>
      </c>
      <c r="B23130">
        <v>0.12480388000000001</v>
      </c>
      <c r="C23130" s="1">
        <f t="shared" si="361"/>
        <v>0</v>
      </c>
    </row>
    <row r="23131" spans="1:3" x14ac:dyDescent="0.25">
      <c r="A23131">
        <v>3412.09</v>
      </c>
      <c r="B23131">
        <v>0.12471253</v>
      </c>
      <c r="C23131" s="1">
        <f t="shared" si="361"/>
        <v>0</v>
      </c>
    </row>
    <row r="23132" spans="1:3" x14ac:dyDescent="0.25">
      <c r="A23132">
        <v>3411.92</v>
      </c>
      <c r="B23132">
        <v>0.1248245</v>
      </c>
      <c r="C23132" s="1">
        <f t="shared" si="361"/>
        <v>0</v>
      </c>
    </row>
    <row r="23133" spans="1:3" x14ac:dyDescent="0.25">
      <c r="A23133">
        <v>3411.7933333333335</v>
      </c>
      <c r="B23133">
        <v>0.124720715</v>
      </c>
      <c r="C23133" s="1">
        <f t="shared" si="361"/>
        <v>0</v>
      </c>
    </row>
    <row r="23134" spans="1:3" x14ac:dyDescent="0.25">
      <c r="A23134">
        <v>3411.7933333333331</v>
      </c>
      <c r="B23134">
        <v>0.12442346999999999</v>
      </c>
      <c r="C23134" s="1">
        <f t="shared" si="361"/>
        <v>0</v>
      </c>
    </row>
    <row r="23135" spans="1:3" x14ac:dyDescent="0.25">
      <c r="A23135">
        <v>3411.8166666666662</v>
      </c>
      <c r="B23135">
        <v>0.124964565</v>
      </c>
      <c r="C23135" s="1">
        <f t="shared" si="361"/>
        <v>0</v>
      </c>
    </row>
    <row r="23136" spans="1:3" x14ac:dyDescent="0.25">
      <c r="A23136">
        <v>3411.9366666666665</v>
      </c>
      <c r="B23136">
        <v>0.12486276</v>
      </c>
      <c r="C23136" s="1">
        <f t="shared" si="361"/>
        <v>0</v>
      </c>
    </row>
    <row r="23137" spans="1:3" x14ac:dyDescent="0.25">
      <c r="A23137">
        <v>3411.9366666666665</v>
      </c>
      <c r="B23137">
        <v>0.12453576</v>
      </c>
      <c r="C23137" s="1">
        <f t="shared" si="361"/>
        <v>0</v>
      </c>
    </row>
    <row r="23138" spans="1:3" x14ac:dyDescent="0.25">
      <c r="A23138">
        <v>3412.0366666666669</v>
      </c>
      <c r="B23138">
        <v>0.124854326</v>
      </c>
      <c r="C23138" s="1">
        <f t="shared" si="361"/>
        <v>0</v>
      </c>
    </row>
    <row r="23139" spans="1:3" x14ac:dyDescent="0.25">
      <c r="A23139">
        <v>3412.1</v>
      </c>
      <c r="B23139">
        <v>0.12477725000000001</v>
      </c>
      <c r="C23139" s="1">
        <f t="shared" si="361"/>
        <v>0</v>
      </c>
    </row>
    <row r="23140" spans="1:3" x14ac:dyDescent="0.25">
      <c r="A23140">
        <v>3411.9733333333334</v>
      </c>
      <c r="B23140">
        <v>0.12478195</v>
      </c>
      <c r="C23140" s="1">
        <f t="shared" si="361"/>
        <v>0</v>
      </c>
    </row>
    <row r="23141" spans="1:3" x14ac:dyDescent="0.25">
      <c r="A23141">
        <v>3412</v>
      </c>
      <c r="B23141">
        <v>0.12470425</v>
      </c>
      <c r="C23141" s="1">
        <f t="shared" si="361"/>
        <v>0</v>
      </c>
    </row>
    <row r="23142" spans="1:3" x14ac:dyDescent="0.25">
      <c r="A23142">
        <v>3411.9366666666665</v>
      </c>
      <c r="B23142">
        <v>0.12475545</v>
      </c>
      <c r="C23142" s="1">
        <f t="shared" si="361"/>
        <v>0</v>
      </c>
    </row>
    <row r="23143" spans="1:3" x14ac:dyDescent="0.25">
      <c r="A23143">
        <v>3411.9333333333329</v>
      </c>
      <c r="B23143">
        <v>0.124950014</v>
      </c>
      <c r="C23143" s="1">
        <f t="shared" si="361"/>
        <v>0</v>
      </c>
    </row>
    <row r="23144" spans="1:3" x14ac:dyDescent="0.25">
      <c r="A23144">
        <v>3411.6833333333338</v>
      </c>
      <c r="B23144">
        <v>0.12459956</v>
      </c>
      <c r="C23144" s="1">
        <f t="shared" si="361"/>
        <v>0</v>
      </c>
    </row>
    <row r="23145" spans="1:3" x14ac:dyDescent="0.25">
      <c r="A23145">
        <v>3411.8033333333333</v>
      </c>
      <c r="B23145">
        <v>0.124347396</v>
      </c>
      <c r="C23145" s="1">
        <f t="shared" si="361"/>
        <v>0</v>
      </c>
    </row>
    <row r="23146" spans="1:3" x14ac:dyDescent="0.25">
      <c r="A23146">
        <v>3411.9233333333336</v>
      </c>
      <c r="B23146">
        <v>0.12483754</v>
      </c>
      <c r="C23146" s="1">
        <f t="shared" si="361"/>
        <v>0</v>
      </c>
    </row>
    <row r="23147" spans="1:3" x14ac:dyDescent="0.25">
      <c r="A23147">
        <v>3412.17</v>
      </c>
      <c r="B23147">
        <v>0.12473518</v>
      </c>
      <c r="C23147" s="1">
        <f t="shared" si="361"/>
        <v>0</v>
      </c>
    </row>
    <row r="23148" spans="1:3" x14ac:dyDescent="0.25">
      <c r="A23148">
        <v>3412.4166666666665</v>
      </c>
      <c r="B23148">
        <v>0.124684446</v>
      </c>
      <c r="C23148" s="1">
        <f t="shared" si="361"/>
        <v>0</v>
      </c>
    </row>
    <row r="23149" spans="1:3" x14ac:dyDescent="0.25">
      <c r="A23149">
        <v>3412.2433333333333</v>
      </c>
      <c r="B23149">
        <v>0.12452739</v>
      </c>
      <c r="C23149" s="1">
        <f t="shared" si="361"/>
        <v>0</v>
      </c>
    </row>
    <row r="23150" spans="1:3" x14ac:dyDescent="0.25">
      <c r="A23150">
        <v>3412.1966666666667</v>
      </c>
      <c r="B23150">
        <v>0.124647535</v>
      </c>
      <c r="C23150" s="1">
        <f t="shared" si="361"/>
        <v>0</v>
      </c>
    </row>
    <row r="23151" spans="1:3" x14ac:dyDescent="0.25">
      <c r="A23151">
        <v>3411.9533333333334</v>
      </c>
      <c r="B23151">
        <v>0.12460868</v>
      </c>
      <c r="C23151" s="1">
        <f t="shared" si="361"/>
        <v>0</v>
      </c>
    </row>
    <row r="23152" spans="1:3" x14ac:dyDescent="0.25">
      <c r="A23152">
        <v>3412.1333333333332</v>
      </c>
      <c r="B23152">
        <v>0.12481681</v>
      </c>
      <c r="C23152" s="1">
        <f t="shared" si="361"/>
        <v>0</v>
      </c>
    </row>
    <row r="23153" spans="1:3" x14ac:dyDescent="0.25">
      <c r="A23153">
        <v>3412.3033333333333</v>
      </c>
      <c r="B23153">
        <v>0.12479696999999999</v>
      </c>
      <c r="C23153" s="1">
        <f t="shared" si="361"/>
        <v>0</v>
      </c>
    </row>
    <row r="23154" spans="1:3" x14ac:dyDescent="0.25">
      <c r="A23154">
        <v>3412.2566666666667</v>
      </c>
      <c r="B23154">
        <v>0.12461580999999999</v>
      </c>
      <c r="C23154" s="1">
        <f t="shared" si="361"/>
        <v>0</v>
      </c>
    </row>
    <row r="23155" spans="1:3" x14ac:dyDescent="0.25">
      <c r="A23155">
        <v>3412.01</v>
      </c>
      <c r="B23155">
        <v>0.12464507</v>
      </c>
      <c r="C23155" s="1">
        <f t="shared" si="361"/>
        <v>0</v>
      </c>
    </row>
    <row r="23156" spans="1:3" x14ac:dyDescent="0.25">
      <c r="A23156">
        <v>3411.8833333333332</v>
      </c>
      <c r="B23156">
        <v>0.12465235</v>
      </c>
      <c r="C23156" s="1">
        <f t="shared" si="361"/>
        <v>0</v>
      </c>
    </row>
    <row r="23157" spans="1:3" x14ac:dyDescent="0.25">
      <c r="A23157">
        <v>3411.9266666666667</v>
      </c>
      <c r="B23157">
        <v>0.12479149</v>
      </c>
      <c r="C23157" s="1">
        <f t="shared" si="361"/>
        <v>0</v>
      </c>
    </row>
    <row r="23158" spans="1:3" x14ac:dyDescent="0.25">
      <c r="A23158">
        <v>3412.2966666666666</v>
      </c>
      <c r="B23158">
        <v>0.124671474</v>
      </c>
      <c r="C23158" s="1">
        <f t="shared" si="361"/>
        <v>0</v>
      </c>
    </row>
    <row r="23159" spans="1:3" x14ac:dyDescent="0.25">
      <c r="A23159">
        <v>3412.2966666666666</v>
      </c>
      <c r="B23159">
        <v>0.1246308</v>
      </c>
      <c r="C23159" s="1">
        <f t="shared" si="361"/>
        <v>0</v>
      </c>
    </row>
    <row r="23160" spans="1:3" x14ac:dyDescent="0.25">
      <c r="A23160">
        <v>3412.23</v>
      </c>
      <c r="B23160">
        <v>0.124546394</v>
      </c>
      <c r="C23160" s="1">
        <f t="shared" si="361"/>
        <v>0</v>
      </c>
    </row>
    <row r="23161" spans="1:3" x14ac:dyDescent="0.25">
      <c r="A23161">
        <v>3412.2299999999996</v>
      </c>
      <c r="B23161">
        <v>0.12456096</v>
      </c>
      <c r="C23161" s="1">
        <f t="shared" si="361"/>
        <v>0</v>
      </c>
    </row>
    <row r="23162" spans="1:3" x14ac:dyDescent="0.25">
      <c r="A23162">
        <v>3412.41</v>
      </c>
      <c r="B23162">
        <v>0.12455497</v>
      </c>
      <c r="C23162" s="1">
        <f t="shared" si="361"/>
        <v>0</v>
      </c>
    </row>
    <row r="23163" spans="1:3" x14ac:dyDescent="0.25">
      <c r="A23163">
        <v>3412.65</v>
      </c>
      <c r="B23163">
        <v>0.12456602999999999</v>
      </c>
      <c r="C23163" s="1">
        <f t="shared" si="361"/>
        <v>0</v>
      </c>
    </row>
    <row r="23164" spans="1:3" x14ac:dyDescent="0.25">
      <c r="A23164">
        <v>3412.53</v>
      </c>
      <c r="B23164">
        <v>0.124469675</v>
      </c>
      <c r="C23164" s="1">
        <f t="shared" si="361"/>
        <v>0</v>
      </c>
    </row>
    <row r="23165" spans="1:3" x14ac:dyDescent="0.25">
      <c r="A23165">
        <v>3412.3566666666666</v>
      </c>
      <c r="B23165">
        <v>0.12460667</v>
      </c>
      <c r="C23165" s="1">
        <f t="shared" si="361"/>
        <v>0</v>
      </c>
    </row>
    <row r="23166" spans="1:3" x14ac:dyDescent="0.25">
      <c r="A23166">
        <v>3412.19</v>
      </c>
      <c r="B23166">
        <v>0.12445537</v>
      </c>
      <c r="C23166" s="1">
        <f t="shared" si="361"/>
        <v>0</v>
      </c>
    </row>
    <row r="23167" spans="1:3" x14ac:dyDescent="0.25">
      <c r="A23167">
        <v>3412.0466666666666</v>
      </c>
      <c r="B23167">
        <v>0.12441954</v>
      </c>
      <c r="C23167" s="1">
        <f t="shared" si="361"/>
        <v>0</v>
      </c>
    </row>
    <row r="23168" spans="1:3" x14ac:dyDescent="0.25">
      <c r="A23168">
        <v>3412.0466666666671</v>
      </c>
      <c r="B23168">
        <v>0.12464504999999999</v>
      </c>
      <c r="C23168" s="1">
        <f t="shared" si="361"/>
        <v>0</v>
      </c>
    </row>
    <row r="23169" spans="1:3" x14ac:dyDescent="0.25">
      <c r="A23169">
        <v>3412.0466666666671</v>
      </c>
      <c r="B23169">
        <v>0.1244725</v>
      </c>
      <c r="C23169" s="1">
        <f t="shared" si="361"/>
        <v>0</v>
      </c>
    </row>
    <row r="23170" spans="1:3" x14ac:dyDescent="0.25">
      <c r="A23170">
        <v>3412.19</v>
      </c>
      <c r="B23170">
        <v>0.12439064</v>
      </c>
      <c r="C23170" s="1">
        <f t="shared" si="361"/>
        <v>0</v>
      </c>
    </row>
    <row r="23171" spans="1:3" x14ac:dyDescent="0.25">
      <c r="A23171">
        <v>3412.3366666666666</v>
      </c>
      <c r="B23171">
        <v>0.1244475</v>
      </c>
      <c r="C23171" s="1">
        <f t="shared" ref="C23171:C23234" si="362">IF(B23171&gt;0.12565,1,0)</f>
        <v>0</v>
      </c>
    </row>
    <row r="23172" spans="1:3" x14ac:dyDescent="0.25">
      <c r="A23172">
        <v>3412.3366666666666</v>
      </c>
      <c r="B23172">
        <v>0.12446871399999999</v>
      </c>
      <c r="C23172" s="1">
        <f t="shared" si="362"/>
        <v>0</v>
      </c>
    </row>
    <row r="23173" spans="1:3" x14ac:dyDescent="0.25">
      <c r="A23173">
        <v>3412.0966666666664</v>
      </c>
      <c r="B23173">
        <v>0.124386095</v>
      </c>
      <c r="C23173" s="1">
        <f t="shared" si="362"/>
        <v>0</v>
      </c>
    </row>
    <row r="23174" spans="1:3" x14ac:dyDescent="0.25">
      <c r="A23174">
        <v>3412.0433333333331</v>
      </c>
      <c r="B23174">
        <v>0.12482673</v>
      </c>
      <c r="C23174" s="1">
        <f t="shared" si="362"/>
        <v>0</v>
      </c>
    </row>
    <row r="23175" spans="1:3" x14ac:dyDescent="0.25">
      <c r="A23175">
        <v>3412.0433333333331</v>
      </c>
      <c r="B23175">
        <v>0.12488965</v>
      </c>
      <c r="C23175" s="1">
        <f t="shared" si="362"/>
        <v>0</v>
      </c>
    </row>
    <row r="23176" spans="1:3" x14ac:dyDescent="0.25">
      <c r="A23176">
        <v>3412.3799999999997</v>
      </c>
      <c r="B23176">
        <v>0.12469479</v>
      </c>
      <c r="C23176" s="1">
        <f t="shared" si="362"/>
        <v>0</v>
      </c>
    </row>
    <row r="23177" spans="1:3" x14ac:dyDescent="0.25">
      <c r="A23177">
        <v>3412.2866666666669</v>
      </c>
      <c r="B23177">
        <v>0.124533124</v>
      </c>
      <c r="C23177" s="1">
        <f t="shared" si="362"/>
        <v>0</v>
      </c>
    </row>
    <row r="23178" spans="1:3" x14ac:dyDescent="0.25">
      <c r="A23178">
        <v>3412.3433333333337</v>
      </c>
      <c r="B23178">
        <v>0.1246162</v>
      </c>
      <c r="C23178" s="1">
        <f t="shared" si="362"/>
        <v>0</v>
      </c>
    </row>
    <row r="23179" spans="1:3" x14ac:dyDescent="0.25">
      <c r="A23179">
        <v>3412.376666666667</v>
      </c>
      <c r="B23179">
        <v>0.12463444999999999</v>
      </c>
      <c r="C23179" s="1">
        <f t="shared" si="362"/>
        <v>0</v>
      </c>
    </row>
    <row r="23180" spans="1:3" x14ac:dyDescent="0.25">
      <c r="A23180">
        <v>3412.3366666666666</v>
      </c>
      <c r="B23180">
        <v>0.12451249</v>
      </c>
      <c r="C23180" s="1">
        <f t="shared" si="362"/>
        <v>0</v>
      </c>
    </row>
    <row r="23181" spans="1:3" x14ac:dyDescent="0.25">
      <c r="A23181">
        <v>3412.2333333333336</v>
      </c>
      <c r="B23181">
        <v>0.1245443</v>
      </c>
      <c r="C23181" s="1">
        <f t="shared" si="362"/>
        <v>0</v>
      </c>
    </row>
    <row r="23182" spans="1:3" x14ac:dyDescent="0.25">
      <c r="A23182">
        <v>3411.9900000000002</v>
      </c>
      <c r="B23182">
        <v>0.12466577399999999</v>
      </c>
      <c r="C23182" s="1">
        <f t="shared" si="362"/>
        <v>0</v>
      </c>
    </row>
    <row r="23183" spans="1:3" x14ac:dyDescent="0.25">
      <c r="A23183">
        <v>3412.2666666666664</v>
      </c>
      <c r="B23183">
        <v>0.12452407</v>
      </c>
      <c r="C23183" s="1">
        <f t="shared" si="362"/>
        <v>0</v>
      </c>
    </row>
    <row r="23184" spans="1:3" x14ac:dyDescent="0.25">
      <c r="A23184">
        <v>3412.3866666666668</v>
      </c>
      <c r="B23184">
        <v>0.12491861999999999</v>
      </c>
      <c r="C23184" s="1">
        <f t="shared" si="362"/>
        <v>0</v>
      </c>
    </row>
    <row r="23185" spans="1:3" x14ac:dyDescent="0.25">
      <c r="A23185">
        <v>3412.6866666666665</v>
      </c>
      <c r="B23185">
        <v>0.12480379</v>
      </c>
      <c r="C23185" s="1">
        <f t="shared" si="362"/>
        <v>0</v>
      </c>
    </row>
    <row r="23186" spans="1:3" x14ac:dyDescent="0.25">
      <c r="A23186">
        <v>3412.5399999999995</v>
      </c>
      <c r="B23186">
        <v>0.124594964</v>
      </c>
      <c r="C23186" s="1">
        <f t="shared" si="362"/>
        <v>0</v>
      </c>
    </row>
    <row r="23187" spans="1:3" x14ac:dyDescent="0.25">
      <c r="A23187">
        <v>3412.6533333333332</v>
      </c>
      <c r="B23187">
        <v>0.12459634999999999</v>
      </c>
      <c r="C23187" s="1">
        <f t="shared" si="362"/>
        <v>0</v>
      </c>
    </row>
    <row r="23188" spans="1:3" x14ac:dyDescent="0.25">
      <c r="A23188">
        <v>3412.6533333333332</v>
      </c>
      <c r="B23188">
        <v>0.1245651</v>
      </c>
      <c r="C23188" s="1">
        <f t="shared" si="362"/>
        <v>0</v>
      </c>
    </row>
    <row r="23189" spans="1:3" x14ac:dyDescent="0.25">
      <c r="A23189">
        <v>3412.75</v>
      </c>
      <c r="B23189">
        <v>0.12463590500000001</v>
      </c>
      <c r="C23189" s="1">
        <f t="shared" si="362"/>
        <v>0</v>
      </c>
    </row>
    <row r="23190" spans="1:3" x14ac:dyDescent="0.25">
      <c r="A23190">
        <v>3412.67</v>
      </c>
      <c r="B23190">
        <v>0.12461015</v>
      </c>
      <c r="C23190" s="1">
        <f t="shared" si="362"/>
        <v>0</v>
      </c>
    </row>
    <row r="23191" spans="1:3" x14ac:dyDescent="0.25">
      <c r="A23191">
        <v>3412.6333333333332</v>
      </c>
      <c r="B23191">
        <v>0.12446869000000001</v>
      </c>
      <c r="C23191" s="1">
        <f t="shared" si="362"/>
        <v>0</v>
      </c>
    </row>
    <row r="23192" spans="1:3" x14ac:dyDescent="0.25">
      <c r="A23192">
        <v>3412.6333333333332</v>
      </c>
      <c r="B23192">
        <v>0.12449543</v>
      </c>
      <c r="C23192" s="1">
        <f t="shared" si="362"/>
        <v>0</v>
      </c>
    </row>
    <row r="23193" spans="1:3" x14ac:dyDescent="0.25">
      <c r="A23193">
        <v>3412.6766666666663</v>
      </c>
      <c r="B23193">
        <v>0.12452901</v>
      </c>
      <c r="C23193" s="1">
        <f t="shared" si="362"/>
        <v>0</v>
      </c>
    </row>
    <row r="23194" spans="1:3" x14ac:dyDescent="0.25">
      <c r="A23194">
        <v>3412.6499999999996</v>
      </c>
      <c r="B23194">
        <v>0.12447295</v>
      </c>
      <c r="C23194" s="1">
        <f t="shared" si="362"/>
        <v>0</v>
      </c>
    </row>
    <row r="23195" spans="1:3" x14ac:dyDescent="0.25">
      <c r="A23195">
        <v>3412.5866666666666</v>
      </c>
      <c r="B23195">
        <v>0.12443605000000001</v>
      </c>
      <c r="C23195" s="1">
        <f t="shared" si="362"/>
        <v>0</v>
      </c>
    </row>
    <row r="23196" spans="1:3" x14ac:dyDescent="0.25">
      <c r="A23196">
        <v>3412.56</v>
      </c>
      <c r="B23196">
        <v>0.12447277</v>
      </c>
      <c r="C23196" s="1">
        <f t="shared" si="362"/>
        <v>0</v>
      </c>
    </row>
    <row r="23197" spans="1:3" x14ac:dyDescent="0.25">
      <c r="A23197">
        <v>3412.64</v>
      </c>
      <c r="B23197">
        <v>0.12450469</v>
      </c>
      <c r="C23197" s="1">
        <f t="shared" si="362"/>
        <v>0</v>
      </c>
    </row>
    <row r="23198" spans="1:3" x14ac:dyDescent="0.25">
      <c r="A23198">
        <v>3412.6300000000006</v>
      </c>
      <c r="B23198">
        <v>0.12443382</v>
      </c>
      <c r="C23198" s="1">
        <f t="shared" si="362"/>
        <v>0</v>
      </c>
    </row>
    <row r="23199" spans="1:3" x14ac:dyDescent="0.25">
      <c r="A23199">
        <v>3412.7433333333333</v>
      </c>
      <c r="B23199">
        <v>0.12441809</v>
      </c>
      <c r="C23199" s="1">
        <f t="shared" si="362"/>
        <v>0</v>
      </c>
    </row>
    <row r="23200" spans="1:3" x14ac:dyDescent="0.25">
      <c r="A23200">
        <v>3412.5466666666666</v>
      </c>
      <c r="B23200">
        <v>0.12451129</v>
      </c>
      <c r="C23200" s="1">
        <f t="shared" si="362"/>
        <v>0</v>
      </c>
    </row>
    <row r="23201" spans="1:3" x14ac:dyDescent="0.25">
      <c r="A23201">
        <v>3412.6200000000003</v>
      </c>
      <c r="B23201">
        <v>0.124629684</v>
      </c>
      <c r="C23201" s="1">
        <f t="shared" si="362"/>
        <v>0</v>
      </c>
    </row>
    <row r="23202" spans="1:3" x14ac:dyDescent="0.25">
      <c r="A23202">
        <v>3412.6200000000003</v>
      </c>
      <c r="B23202">
        <v>0.12455561</v>
      </c>
      <c r="C23202" s="1">
        <f t="shared" si="362"/>
        <v>0</v>
      </c>
    </row>
    <row r="23203" spans="1:3" x14ac:dyDescent="0.25">
      <c r="A23203">
        <v>3412.85</v>
      </c>
      <c r="B23203">
        <v>0.12449449999999999</v>
      </c>
      <c r="C23203" s="1">
        <f t="shared" si="362"/>
        <v>0</v>
      </c>
    </row>
    <row r="23204" spans="1:3" x14ac:dyDescent="0.25">
      <c r="A23204">
        <v>3412.9</v>
      </c>
      <c r="B23204">
        <v>0.12445713</v>
      </c>
      <c r="C23204" s="1">
        <f t="shared" si="362"/>
        <v>0</v>
      </c>
    </row>
    <row r="23205" spans="1:3" x14ac:dyDescent="0.25">
      <c r="A23205">
        <v>3412.9033333333332</v>
      </c>
      <c r="B23205">
        <v>0.12454249000000001</v>
      </c>
      <c r="C23205" s="1">
        <f t="shared" si="362"/>
        <v>0</v>
      </c>
    </row>
    <row r="23206" spans="1:3" x14ac:dyDescent="0.25">
      <c r="A23206">
        <v>3412.9066666666663</v>
      </c>
      <c r="B23206">
        <v>0.12453047</v>
      </c>
      <c r="C23206" s="1">
        <f t="shared" si="362"/>
        <v>0</v>
      </c>
    </row>
    <row r="23207" spans="1:3" x14ac:dyDescent="0.25">
      <c r="A23207">
        <v>3412.91</v>
      </c>
      <c r="B23207">
        <v>0.12448157999999999</v>
      </c>
      <c r="C23207" s="1">
        <f t="shared" si="362"/>
        <v>0</v>
      </c>
    </row>
    <row r="23208" spans="1:3" x14ac:dyDescent="0.25">
      <c r="A23208">
        <v>3412.91</v>
      </c>
      <c r="B23208">
        <v>0.12446483</v>
      </c>
      <c r="C23208" s="1">
        <f t="shared" si="362"/>
        <v>0</v>
      </c>
    </row>
    <row r="23209" spans="1:3" x14ac:dyDescent="0.25">
      <c r="A23209">
        <v>3412.9066666666663</v>
      </c>
      <c r="B23209">
        <v>0.12450632</v>
      </c>
      <c r="C23209" s="1">
        <f t="shared" si="362"/>
        <v>0</v>
      </c>
    </row>
    <row r="23210" spans="1:3" x14ac:dyDescent="0.25">
      <c r="A23210">
        <v>3412.9033333333332</v>
      </c>
      <c r="B23210">
        <v>0.12450885</v>
      </c>
      <c r="C23210" s="1">
        <f t="shared" si="362"/>
        <v>0</v>
      </c>
    </row>
    <row r="23211" spans="1:3" x14ac:dyDescent="0.25">
      <c r="A23211">
        <v>3412.9</v>
      </c>
      <c r="B23211">
        <v>0.12444451500000001</v>
      </c>
      <c r="C23211" s="1">
        <f t="shared" si="362"/>
        <v>0</v>
      </c>
    </row>
    <row r="23212" spans="1:3" x14ac:dyDescent="0.25">
      <c r="A23212">
        <v>3412.9</v>
      </c>
      <c r="B23212">
        <v>0.1246308</v>
      </c>
      <c r="C23212" s="1">
        <f t="shared" si="362"/>
        <v>0</v>
      </c>
    </row>
    <row r="23213" spans="1:3" x14ac:dyDescent="0.25">
      <c r="A23213">
        <v>3412.9</v>
      </c>
      <c r="B23213">
        <v>0.124582626</v>
      </c>
      <c r="C23213" s="1">
        <f t="shared" si="362"/>
        <v>0</v>
      </c>
    </row>
    <row r="23214" spans="1:3" x14ac:dyDescent="0.25">
      <c r="A23214">
        <v>3412.9</v>
      </c>
      <c r="B23214">
        <v>0.124590226</v>
      </c>
      <c r="C23214" s="1">
        <f t="shared" si="362"/>
        <v>0</v>
      </c>
    </row>
    <row r="23215" spans="1:3" x14ac:dyDescent="0.25">
      <c r="A23215">
        <v>3412.9</v>
      </c>
      <c r="B23215">
        <v>0.12460047</v>
      </c>
      <c r="C23215" s="1">
        <f t="shared" si="362"/>
        <v>0</v>
      </c>
    </row>
    <row r="23216" spans="1:3" x14ac:dyDescent="0.25">
      <c r="A23216">
        <v>3412.9033333333332</v>
      </c>
      <c r="B23216">
        <v>0.12462352</v>
      </c>
      <c r="C23216" s="1">
        <f t="shared" si="362"/>
        <v>0</v>
      </c>
    </row>
    <row r="23217" spans="1:3" x14ac:dyDescent="0.25">
      <c r="A23217">
        <v>3412.9033333333332</v>
      </c>
      <c r="B23217">
        <v>0.12446486</v>
      </c>
      <c r="C23217" s="1">
        <f t="shared" si="362"/>
        <v>0</v>
      </c>
    </row>
    <row r="23218" spans="1:3" x14ac:dyDescent="0.25">
      <c r="A23218">
        <v>3412.9066666666663</v>
      </c>
      <c r="B23218">
        <v>0.12443976</v>
      </c>
      <c r="C23218" s="1">
        <f t="shared" si="362"/>
        <v>0</v>
      </c>
    </row>
    <row r="23219" spans="1:3" x14ac:dyDescent="0.25">
      <c r="A23219">
        <v>3412.873333333333</v>
      </c>
      <c r="B23219">
        <v>0.124490924</v>
      </c>
      <c r="C23219" s="1">
        <f t="shared" si="362"/>
        <v>0</v>
      </c>
    </row>
    <row r="23220" spans="1:3" x14ac:dyDescent="0.25">
      <c r="A23220">
        <v>3412.8433333333328</v>
      </c>
      <c r="B23220">
        <v>0.12448413999999999</v>
      </c>
      <c r="C23220" s="1">
        <f t="shared" si="362"/>
        <v>0</v>
      </c>
    </row>
    <row r="23221" spans="1:3" x14ac:dyDescent="0.25">
      <c r="A23221">
        <v>3412.7100000000005</v>
      </c>
      <c r="B23221">
        <v>0.12449298</v>
      </c>
      <c r="C23221" s="1">
        <f t="shared" si="362"/>
        <v>0</v>
      </c>
    </row>
    <row r="23222" spans="1:3" x14ac:dyDescent="0.25">
      <c r="A23222">
        <v>3412.7266666666669</v>
      </c>
      <c r="B23222">
        <v>0.124505855</v>
      </c>
      <c r="C23222" s="1">
        <f t="shared" si="362"/>
        <v>0</v>
      </c>
    </row>
    <row r="23223" spans="1:3" x14ac:dyDescent="0.25">
      <c r="A23223">
        <v>3412.6333333333337</v>
      </c>
      <c r="B23223">
        <v>0.12455142</v>
      </c>
      <c r="C23223" s="1">
        <f t="shared" si="362"/>
        <v>0</v>
      </c>
    </row>
    <row r="23224" spans="1:3" x14ac:dyDescent="0.25">
      <c r="A23224">
        <v>3412.64</v>
      </c>
      <c r="B23224">
        <v>0.12449209999999999</v>
      </c>
      <c r="C23224" s="1">
        <f t="shared" si="362"/>
        <v>0</v>
      </c>
    </row>
    <row r="23225" spans="1:3" x14ac:dyDescent="0.25">
      <c r="A23225">
        <v>3412.6633333333334</v>
      </c>
      <c r="B23225">
        <v>0.12452602</v>
      </c>
      <c r="C23225" s="1">
        <f t="shared" si="362"/>
        <v>0</v>
      </c>
    </row>
    <row r="23226" spans="1:3" x14ac:dyDescent="0.25">
      <c r="A23226">
        <v>3412.53</v>
      </c>
      <c r="B23226">
        <v>0.12450599</v>
      </c>
      <c r="C23226" s="1">
        <f t="shared" si="362"/>
        <v>0</v>
      </c>
    </row>
    <row r="23227" spans="1:3" x14ac:dyDescent="0.25">
      <c r="A23227">
        <v>3412.53</v>
      </c>
      <c r="B23227">
        <v>0.12457963</v>
      </c>
      <c r="C23227" s="1">
        <f t="shared" si="362"/>
        <v>0</v>
      </c>
    </row>
    <row r="23228" spans="1:3" x14ac:dyDescent="0.25">
      <c r="A23228">
        <v>3412.2633333333338</v>
      </c>
      <c r="B23228">
        <v>0.124568395</v>
      </c>
      <c r="C23228" s="1">
        <f t="shared" si="362"/>
        <v>0</v>
      </c>
    </row>
    <row r="23229" spans="1:3" x14ac:dyDescent="0.25">
      <c r="A23229">
        <v>3412.5133333333338</v>
      </c>
      <c r="B23229">
        <v>0.12460188</v>
      </c>
      <c r="C23229" s="1">
        <f t="shared" si="362"/>
        <v>0</v>
      </c>
    </row>
    <row r="23230" spans="1:3" x14ac:dyDescent="0.25">
      <c r="A23230">
        <v>3412.4166666666665</v>
      </c>
      <c r="B23230">
        <v>0.12451485499999999</v>
      </c>
      <c r="C23230" s="1">
        <f t="shared" si="362"/>
        <v>0</v>
      </c>
    </row>
    <row r="23231" spans="1:3" x14ac:dyDescent="0.25">
      <c r="A23231">
        <v>3412.4166666666665</v>
      </c>
      <c r="B23231">
        <v>0.12454558</v>
      </c>
      <c r="C23231" s="1">
        <f t="shared" si="362"/>
        <v>0</v>
      </c>
    </row>
    <row r="23232" spans="1:3" x14ac:dyDescent="0.25">
      <c r="A23232">
        <v>3412.24</v>
      </c>
      <c r="B23232">
        <v>0.124568336</v>
      </c>
      <c r="C23232" s="1">
        <f t="shared" si="362"/>
        <v>0</v>
      </c>
    </row>
    <row r="23233" spans="1:3" x14ac:dyDescent="0.25">
      <c r="A23233">
        <v>3412.24</v>
      </c>
      <c r="B23233">
        <v>0.12453759</v>
      </c>
      <c r="C23233" s="1">
        <f t="shared" si="362"/>
        <v>0</v>
      </c>
    </row>
    <row r="23234" spans="1:3" x14ac:dyDescent="0.25">
      <c r="A23234">
        <v>3412.36</v>
      </c>
      <c r="B23234">
        <v>0.12454775</v>
      </c>
      <c r="C23234" s="1">
        <f t="shared" si="362"/>
        <v>0</v>
      </c>
    </row>
    <row r="23235" spans="1:3" x14ac:dyDescent="0.25">
      <c r="A23235">
        <v>3412.5266666666666</v>
      </c>
      <c r="B23235">
        <v>0.12450694</v>
      </c>
      <c r="C23235" s="1">
        <f t="shared" ref="C23235:C23298" si="363">IF(B23235&gt;0.12565,1,0)</f>
        <v>0</v>
      </c>
    </row>
    <row r="23236" spans="1:3" x14ac:dyDescent="0.25">
      <c r="A23236">
        <v>3412.6299999999997</v>
      </c>
      <c r="B23236">
        <v>0.12453305000000001</v>
      </c>
      <c r="C23236" s="1">
        <f t="shared" si="363"/>
        <v>0</v>
      </c>
    </row>
    <row r="23237" spans="1:3" x14ac:dyDescent="0.25">
      <c r="A23237">
        <v>3412.6299999999997</v>
      </c>
      <c r="B23237">
        <v>0.12451783</v>
      </c>
      <c r="C23237" s="1">
        <f t="shared" si="363"/>
        <v>0</v>
      </c>
    </row>
    <row r="23238" spans="1:3" x14ac:dyDescent="0.25">
      <c r="A23238">
        <v>3412.5099999999998</v>
      </c>
      <c r="B23238">
        <v>0.12456373</v>
      </c>
      <c r="C23238" s="1">
        <f t="shared" si="363"/>
        <v>0</v>
      </c>
    </row>
    <row r="23239" spans="1:3" x14ac:dyDescent="0.25">
      <c r="A23239">
        <v>3412.56</v>
      </c>
      <c r="B23239">
        <v>0.12447672</v>
      </c>
      <c r="C23239" s="1">
        <f t="shared" si="363"/>
        <v>0</v>
      </c>
    </row>
    <row r="23240" spans="1:3" x14ac:dyDescent="0.25">
      <c r="A23240">
        <v>3412.68</v>
      </c>
      <c r="B23240">
        <v>0.124453455</v>
      </c>
      <c r="C23240" s="1">
        <f t="shared" si="363"/>
        <v>0</v>
      </c>
    </row>
    <row r="23241" spans="1:3" x14ac:dyDescent="0.25">
      <c r="A23241">
        <v>3412.7999999999997</v>
      </c>
      <c r="B23241">
        <v>0.12449329000000001</v>
      </c>
      <c r="C23241" s="1">
        <f t="shared" si="363"/>
        <v>0</v>
      </c>
    </row>
    <row r="23242" spans="1:3" x14ac:dyDescent="0.25">
      <c r="A23242">
        <v>3412.6433333333334</v>
      </c>
      <c r="B23242">
        <v>0.124556154</v>
      </c>
      <c r="C23242" s="1">
        <f t="shared" si="363"/>
        <v>0</v>
      </c>
    </row>
    <row r="23243" spans="1:3" x14ac:dyDescent="0.25">
      <c r="A23243">
        <v>3412.56</v>
      </c>
      <c r="B23243">
        <v>0.12442886</v>
      </c>
      <c r="C23243" s="1">
        <f t="shared" si="363"/>
        <v>0</v>
      </c>
    </row>
    <row r="23244" spans="1:3" x14ac:dyDescent="0.25">
      <c r="A23244">
        <v>3412.4333333333329</v>
      </c>
      <c r="B23244">
        <v>0.12446609</v>
      </c>
      <c r="C23244" s="1">
        <f t="shared" si="363"/>
        <v>0</v>
      </c>
    </row>
    <row r="23245" spans="1:3" x14ac:dyDescent="0.25">
      <c r="A23245">
        <v>3412.5566666666668</v>
      </c>
      <c r="B23245">
        <v>0.12454411999999999</v>
      </c>
      <c r="C23245" s="1">
        <f t="shared" si="363"/>
        <v>0</v>
      </c>
    </row>
    <row r="23246" spans="1:3" x14ac:dyDescent="0.25">
      <c r="A23246">
        <v>3412.5133333333329</v>
      </c>
      <c r="B23246">
        <v>0.12449832</v>
      </c>
      <c r="C23246" s="1">
        <f t="shared" si="363"/>
        <v>0</v>
      </c>
    </row>
    <row r="23247" spans="1:3" x14ac:dyDescent="0.25">
      <c r="A23247">
        <v>3412.5566666666668</v>
      </c>
      <c r="B23247">
        <v>0.12445553400000001</v>
      </c>
      <c r="C23247" s="1">
        <f t="shared" si="363"/>
        <v>0</v>
      </c>
    </row>
    <row r="23248" spans="1:3" x14ac:dyDescent="0.25">
      <c r="A23248">
        <v>3412.623333333333</v>
      </c>
      <c r="B23248">
        <v>0.12447017</v>
      </c>
      <c r="C23248" s="1">
        <f t="shared" si="363"/>
        <v>0</v>
      </c>
    </row>
    <row r="23249" spans="1:3" x14ac:dyDescent="0.25">
      <c r="A23249">
        <v>3412.6166666666663</v>
      </c>
      <c r="B23249">
        <v>0.12450976</v>
      </c>
      <c r="C23249" s="1">
        <f t="shared" si="363"/>
        <v>0</v>
      </c>
    </row>
    <row r="23250" spans="1:3" x14ac:dyDescent="0.25">
      <c r="A23250">
        <v>3412.5</v>
      </c>
      <c r="B23250">
        <v>0.12446382</v>
      </c>
      <c r="C23250" s="1">
        <f t="shared" si="363"/>
        <v>0</v>
      </c>
    </row>
    <row r="23251" spans="1:3" x14ac:dyDescent="0.25">
      <c r="A23251">
        <v>3412.3166666666671</v>
      </c>
      <c r="B23251">
        <v>0.12457522</v>
      </c>
      <c r="C23251" s="1">
        <f t="shared" si="363"/>
        <v>0</v>
      </c>
    </row>
    <row r="23252" spans="1:3" x14ac:dyDescent="0.25">
      <c r="A23252">
        <v>3412.25</v>
      </c>
      <c r="B23252">
        <v>0.124598995</v>
      </c>
      <c r="C23252" s="1">
        <f t="shared" si="363"/>
        <v>0</v>
      </c>
    </row>
    <row r="23253" spans="1:3" x14ac:dyDescent="0.25">
      <c r="A23253">
        <v>3412.25</v>
      </c>
      <c r="B23253">
        <v>0.12451803</v>
      </c>
      <c r="C23253" s="1">
        <f t="shared" si="363"/>
        <v>0</v>
      </c>
    </row>
    <row r="23254" spans="1:3" x14ac:dyDescent="0.25">
      <c r="A23254">
        <v>3412.25</v>
      </c>
      <c r="B23254">
        <v>0.12442712</v>
      </c>
      <c r="C23254" s="1">
        <f t="shared" si="363"/>
        <v>0</v>
      </c>
    </row>
    <row r="23255" spans="1:3" x14ac:dyDescent="0.25">
      <c r="A23255">
        <v>3412.2100000000005</v>
      </c>
      <c r="B23255">
        <v>0.12438188</v>
      </c>
      <c r="C23255" s="1">
        <f t="shared" si="363"/>
        <v>0</v>
      </c>
    </row>
    <row r="23256" spans="1:3" x14ac:dyDescent="0.25">
      <c r="A23256">
        <v>3412.146666666667</v>
      </c>
      <c r="B23256">
        <v>0.12439740000000001</v>
      </c>
      <c r="C23256" s="1">
        <f t="shared" si="363"/>
        <v>0</v>
      </c>
    </row>
    <row r="23257" spans="1:3" x14ac:dyDescent="0.25">
      <c r="A23257">
        <v>3412.0800000000004</v>
      </c>
      <c r="B23257">
        <v>0.124494486</v>
      </c>
      <c r="C23257" s="1">
        <f t="shared" si="363"/>
        <v>0</v>
      </c>
    </row>
    <row r="23258" spans="1:3" x14ac:dyDescent="0.25">
      <c r="A23258">
        <v>3412.1233333333334</v>
      </c>
      <c r="B23258">
        <v>0.12457382</v>
      </c>
      <c r="C23258" s="1">
        <f t="shared" si="363"/>
        <v>0</v>
      </c>
    </row>
    <row r="23259" spans="1:3" x14ac:dyDescent="0.25">
      <c r="A23259">
        <v>3412.1200000000003</v>
      </c>
      <c r="B23259">
        <v>0.1245777</v>
      </c>
      <c r="C23259" s="1">
        <f t="shared" si="363"/>
        <v>0</v>
      </c>
    </row>
    <row r="23260" spans="1:3" x14ac:dyDescent="0.25">
      <c r="A23260">
        <v>3412.1200000000003</v>
      </c>
      <c r="B23260">
        <v>0.12463041399999999</v>
      </c>
      <c r="C23260" s="1">
        <f t="shared" si="363"/>
        <v>0</v>
      </c>
    </row>
    <row r="23261" spans="1:3" x14ac:dyDescent="0.25">
      <c r="A23261">
        <v>3412.0266666666666</v>
      </c>
      <c r="B23261">
        <v>0.124638</v>
      </c>
      <c r="C23261" s="1">
        <f t="shared" si="363"/>
        <v>0</v>
      </c>
    </row>
    <row r="23262" spans="1:3" x14ac:dyDescent="0.25">
      <c r="A23262">
        <v>3412.0033333333336</v>
      </c>
      <c r="B23262">
        <v>0.12468064</v>
      </c>
      <c r="C23262" s="1">
        <f t="shared" si="363"/>
        <v>0</v>
      </c>
    </row>
    <row r="23263" spans="1:3" x14ac:dyDescent="0.25">
      <c r="A23263">
        <v>3411.98</v>
      </c>
      <c r="B23263">
        <v>0.12471941</v>
      </c>
      <c r="C23263" s="1">
        <f t="shared" si="363"/>
        <v>0</v>
      </c>
    </row>
    <row r="23264" spans="1:3" x14ac:dyDescent="0.25">
      <c r="A23264">
        <v>3411.9866666666662</v>
      </c>
      <c r="B23264">
        <v>0.12481091</v>
      </c>
      <c r="C23264" s="1">
        <f t="shared" si="363"/>
        <v>0</v>
      </c>
    </row>
    <row r="23265" spans="1:3" x14ac:dyDescent="0.25">
      <c r="A23265">
        <v>3411.9866666666662</v>
      </c>
      <c r="B23265">
        <v>0.12469002999999999</v>
      </c>
      <c r="C23265" s="1">
        <f t="shared" si="363"/>
        <v>0</v>
      </c>
    </row>
    <row r="23266" spans="1:3" x14ac:dyDescent="0.25">
      <c r="A23266">
        <v>3411.9866666666662</v>
      </c>
      <c r="B23266">
        <v>0.124652095</v>
      </c>
      <c r="C23266" s="1">
        <f t="shared" si="363"/>
        <v>0</v>
      </c>
    </row>
    <row r="23267" spans="1:3" x14ac:dyDescent="0.25">
      <c r="A23267">
        <v>3411.98</v>
      </c>
      <c r="B23267">
        <v>0.12480595999999999</v>
      </c>
      <c r="C23267" s="1">
        <f t="shared" si="363"/>
        <v>0</v>
      </c>
    </row>
    <row r="23268" spans="1:3" x14ac:dyDescent="0.25">
      <c r="A23268">
        <v>3412.0033333333336</v>
      </c>
      <c r="B23268">
        <v>0.124789074</v>
      </c>
      <c r="C23268" s="1">
        <f t="shared" si="363"/>
        <v>0</v>
      </c>
    </row>
    <row r="23269" spans="1:3" x14ac:dyDescent="0.25">
      <c r="A23269">
        <v>3412.0033333333336</v>
      </c>
      <c r="B23269">
        <v>0.12469862</v>
      </c>
      <c r="C23269" s="1">
        <f t="shared" si="363"/>
        <v>0</v>
      </c>
    </row>
    <row r="23270" spans="1:3" x14ac:dyDescent="0.25">
      <c r="A23270">
        <v>3412.2766666666671</v>
      </c>
      <c r="B23270">
        <v>0.12463642</v>
      </c>
      <c r="C23270" s="1">
        <f t="shared" si="363"/>
        <v>0</v>
      </c>
    </row>
    <row r="23271" spans="1:3" x14ac:dyDescent="0.25">
      <c r="A23271">
        <v>3412.39</v>
      </c>
      <c r="B23271">
        <v>0.12460255000000001</v>
      </c>
      <c r="C23271" s="1">
        <f t="shared" si="363"/>
        <v>0</v>
      </c>
    </row>
    <row r="23272" spans="1:3" x14ac:dyDescent="0.25">
      <c r="A23272">
        <v>3412.3300000000004</v>
      </c>
      <c r="B23272">
        <v>0.12457753000000001</v>
      </c>
      <c r="C23272" s="1">
        <f t="shared" si="363"/>
        <v>0</v>
      </c>
    </row>
    <row r="23273" spans="1:3" x14ac:dyDescent="0.25">
      <c r="A23273">
        <v>3412.0066666666667</v>
      </c>
      <c r="B23273">
        <v>0.124579646</v>
      </c>
      <c r="C23273" s="1">
        <f t="shared" si="363"/>
        <v>0</v>
      </c>
    </row>
    <row r="23274" spans="1:3" x14ac:dyDescent="0.25">
      <c r="A23274">
        <v>3411.8666666666668</v>
      </c>
      <c r="B23274">
        <v>0.12462886400000001</v>
      </c>
      <c r="C23274" s="1">
        <f t="shared" si="363"/>
        <v>0</v>
      </c>
    </row>
    <row r="23275" spans="1:3" x14ac:dyDescent="0.25">
      <c r="A23275">
        <v>3411.9466666666667</v>
      </c>
      <c r="B23275">
        <v>0.12467393</v>
      </c>
      <c r="C23275" s="1">
        <f t="shared" si="363"/>
        <v>0</v>
      </c>
    </row>
    <row r="23276" spans="1:3" x14ac:dyDescent="0.25">
      <c r="A23276">
        <v>3412.1200000000003</v>
      </c>
      <c r="B23276">
        <v>0.12475057000000001</v>
      </c>
      <c r="C23276" s="1">
        <f t="shared" si="363"/>
        <v>0</v>
      </c>
    </row>
    <row r="23277" spans="1:3" x14ac:dyDescent="0.25">
      <c r="A23277">
        <v>3412.063333333333</v>
      </c>
      <c r="B23277">
        <v>0.12477534</v>
      </c>
      <c r="C23277" s="1">
        <f t="shared" si="363"/>
        <v>0</v>
      </c>
    </row>
    <row r="23278" spans="1:3" x14ac:dyDescent="0.25">
      <c r="A23278">
        <v>3412.1833333333329</v>
      </c>
      <c r="B23278">
        <v>0.12466239</v>
      </c>
      <c r="C23278" s="1">
        <f t="shared" si="363"/>
        <v>0</v>
      </c>
    </row>
    <row r="23279" spans="1:3" x14ac:dyDescent="0.25">
      <c r="A23279">
        <v>3412.3166666666671</v>
      </c>
      <c r="B23279">
        <v>0.12479387</v>
      </c>
      <c r="C23279" s="1">
        <f t="shared" si="363"/>
        <v>0</v>
      </c>
    </row>
    <row r="23280" spans="1:3" x14ac:dyDescent="0.25">
      <c r="A23280">
        <v>3412.41</v>
      </c>
      <c r="B23280">
        <v>0.12483016399999999</v>
      </c>
      <c r="C23280" s="1">
        <f t="shared" si="363"/>
        <v>0</v>
      </c>
    </row>
    <row r="23281" spans="1:3" x14ac:dyDescent="0.25">
      <c r="A23281">
        <v>3412.5233333333331</v>
      </c>
      <c r="B23281">
        <v>0.124817066</v>
      </c>
      <c r="C23281" s="1">
        <f t="shared" si="363"/>
        <v>0</v>
      </c>
    </row>
    <row r="23282" spans="1:3" x14ac:dyDescent="0.25">
      <c r="A23282">
        <v>3412.2999999999997</v>
      </c>
      <c r="B23282">
        <v>0.12463897</v>
      </c>
      <c r="C23282" s="1">
        <f t="shared" si="363"/>
        <v>0</v>
      </c>
    </row>
    <row r="23283" spans="1:3" x14ac:dyDescent="0.25">
      <c r="A23283">
        <v>3412.2233333333334</v>
      </c>
      <c r="B23283">
        <v>0.1246554</v>
      </c>
      <c r="C23283" s="1">
        <f t="shared" si="363"/>
        <v>0</v>
      </c>
    </row>
    <row r="23284" spans="1:3" x14ac:dyDescent="0.25">
      <c r="A23284">
        <v>3412.0566666666668</v>
      </c>
      <c r="B23284">
        <v>0.12461165</v>
      </c>
      <c r="C23284" s="1">
        <f t="shared" si="363"/>
        <v>0</v>
      </c>
    </row>
    <row r="23285" spans="1:3" x14ac:dyDescent="0.25">
      <c r="A23285">
        <v>3411.97</v>
      </c>
      <c r="B23285">
        <v>0.12487810000000001</v>
      </c>
      <c r="C23285" s="1">
        <f t="shared" si="363"/>
        <v>0</v>
      </c>
    </row>
    <row r="23286" spans="1:3" x14ac:dyDescent="0.25">
      <c r="A23286">
        <v>3412.0466666666666</v>
      </c>
      <c r="B23286">
        <v>0.12460328</v>
      </c>
      <c r="C23286" s="1">
        <f t="shared" si="363"/>
        <v>0</v>
      </c>
    </row>
    <row r="23287" spans="1:3" x14ac:dyDescent="0.25">
      <c r="A23287">
        <v>3412.2133333333331</v>
      </c>
      <c r="B23287">
        <v>0.12479279</v>
      </c>
      <c r="C23287" s="1">
        <f t="shared" si="363"/>
        <v>0</v>
      </c>
    </row>
    <row r="23288" spans="1:3" x14ac:dyDescent="0.25">
      <c r="A23288">
        <v>3412.52</v>
      </c>
      <c r="B23288">
        <v>0.12464409999999999</v>
      </c>
      <c r="C23288" s="1">
        <f t="shared" si="363"/>
        <v>0</v>
      </c>
    </row>
    <row r="23289" spans="1:3" x14ac:dyDescent="0.25">
      <c r="A23289">
        <v>3412.49</v>
      </c>
      <c r="B23289">
        <v>0.12443956</v>
      </c>
      <c r="C23289" s="1">
        <f t="shared" si="363"/>
        <v>0</v>
      </c>
    </row>
    <row r="23290" spans="1:3" x14ac:dyDescent="0.25">
      <c r="A23290">
        <v>3412.0533333333333</v>
      </c>
      <c r="B23290">
        <v>0.12460973</v>
      </c>
      <c r="C23290" s="1">
        <f t="shared" si="363"/>
        <v>0</v>
      </c>
    </row>
    <row r="23291" spans="1:3" x14ac:dyDescent="0.25">
      <c r="A23291">
        <v>3411.8333333333335</v>
      </c>
      <c r="B23291">
        <v>0.12474829</v>
      </c>
      <c r="C23291" s="1">
        <f t="shared" si="363"/>
        <v>0</v>
      </c>
    </row>
    <row r="23292" spans="1:3" x14ac:dyDescent="0.25">
      <c r="A23292">
        <v>3411.8633333333332</v>
      </c>
      <c r="B23292">
        <v>0.124768086</v>
      </c>
      <c r="C23292" s="1">
        <f t="shared" si="363"/>
        <v>0</v>
      </c>
    </row>
    <row r="23293" spans="1:3" x14ac:dyDescent="0.25">
      <c r="A23293">
        <v>3412.08</v>
      </c>
      <c r="B23293">
        <v>0.12476352</v>
      </c>
      <c r="C23293" s="1">
        <f t="shared" si="363"/>
        <v>0</v>
      </c>
    </row>
    <row r="23294" spans="1:3" x14ac:dyDescent="0.25">
      <c r="A23294">
        <v>3412.1566666666663</v>
      </c>
      <c r="B23294">
        <v>0.12469286</v>
      </c>
      <c r="C23294" s="1">
        <f t="shared" si="363"/>
        <v>0</v>
      </c>
    </row>
    <row r="23295" spans="1:3" x14ac:dyDescent="0.25">
      <c r="A23295">
        <v>3412.2466666666664</v>
      </c>
      <c r="B23295">
        <v>0.12468541399999999</v>
      </c>
      <c r="C23295" s="1">
        <f t="shared" si="363"/>
        <v>0</v>
      </c>
    </row>
    <row r="23296" spans="1:3" x14ac:dyDescent="0.25">
      <c r="A23296">
        <v>3412.2466666666664</v>
      </c>
      <c r="B23296">
        <v>0.12460465</v>
      </c>
      <c r="C23296" s="1">
        <f t="shared" si="363"/>
        <v>0</v>
      </c>
    </row>
    <row r="23297" spans="1:3" x14ac:dyDescent="0.25">
      <c r="A23297">
        <v>3412.14</v>
      </c>
      <c r="B23297">
        <v>0.12455396000000001</v>
      </c>
      <c r="C23297" s="1">
        <f t="shared" si="363"/>
        <v>0</v>
      </c>
    </row>
    <row r="23298" spans="1:3" x14ac:dyDescent="0.25">
      <c r="A23298">
        <v>3412.27</v>
      </c>
      <c r="B23298">
        <v>0.12457266</v>
      </c>
      <c r="C23298" s="1">
        <f t="shared" si="363"/>
        <v>0</v>
      </c>
    </row>
    <row r="23299" spans="1:3" x14ac:dyDescent="0.25">
      <c r="A23299">
        <v>3412.3366666666666</v>
      </c>
      <c r="B23299">
        <v>0.12455492</v>
      </c>
      <c r="C23299" s="1">
        <f t="shared" ref="C23299:C23362" si="364">IF(B23299&gt;0.12565,1,0)</f>
        <v>0</v>
      </c>
    </row>
    <row r="23300" spans="1:3" x14ac:dyDescent="0.25">
      <c r="A23300">
        <v>3412.436666666667</v>
      </c>
      <c r="B23300">
        <v>0.12457269999999999</v>
      </c>
      <c r="C23300" s="1">
        <f t="shared" si="364"/>
        <v>0</v>
      </c>
    </row>
    <row r="23301" spans="1:3" x14ac:dyDescent="0.25">
      <c r="A23301">
        <v>3412.2099999999996</v>
      </c>
      <c r="B23301">
        <v>0.12459964</v>
      </c>
      <c r="C23301" s="1">
        <f t="shared" si="364"/>
        <v>0</v>
      </c>
    </row>
    <row r="23302" spans="1:3" x14ac:dyDescent="0.25">
      <c r="A23302">
        <v>3412.2900000000004</v>
      </c>
      <c r="B23302">
        <v>0.12467789</v>
      </c>
      <c r="C23302" s="1">
        <f t="shared" si="364"/>
        <v>0</v>
      </c>
    </row>
    <row r="23303" spans="1:3" x14ac:dyDescent="0.25">
      <c r="A23303">
        <v>3412.146666666667</v>
      </c>
      <c r="B23303">
        <v>0.12457061</v>
      </c>
      <c r="C23303" s="1">
        <f t="shared" si="364"/>
        <v>0</v>
      </c>
    </row>
    <row r="23304" spans="1:3" x14ac:dyDescent="0.25">
      <c r="A23304">
        <v>3412.1866666666665</v>
      </c>
      <c r="B23304">
        <v>0.12461841999999999</v>
      </c>
      <c r="C23304" s="1">
        <f t="shared" si="364"/>
        <v>0</v>
      </c>
    </row>
    <row r="23305" spans="1:3" x14ac:dyDescent="0.25">
      <c r="A23305">
        <v>3411.9633333333331</v>
      </c>
      <c r="B23305">
        <v>0.124975845</v>
      </c>
      <c r="C23305" s="1">
        <f t="shared" si="364"/>
        <v>0</v>
      </c>
    </row>
    <row r="23306" spans="1:3" x14ac:dyDescent="0.25">
      <c r="A23306">
        <v>3412.2099999999996</v>
      </c>
      <c r="B23306">
        <v>0.12462007</v>
      </c>
      <c r="C23306" s="1">
        <f t="shared" si="364"/>
        <v>0</v>
      </c>
    </row>
    <row r="23307" spans="1:3" x14ac:dyDescent="0.25">
      <c r="A23307">
        <v>3412.2466666666664</v>
      </c>
      <c r="B23307">
        <v>0.12495149</v>
      </c>
      <c r="C23307" s="1">
        <f t="shared" si="364"/>
        <v>0</v>
      </c>
    </row>
    <row r="23308" spans="1:3" x14ac:dyDescent="0.25">
      <c r="A23308">
        <v>3412.3933333333334</v>
      </c>
      <c r="B23308">
        <v>0.12477172</v>
      </c>
      <c r="C23308" s="1">
        <f t="shared" si="364"/>
        <v>0</v>
      </c>
    </row>
    <row r="23309" spans="1:3" x14ac:dyDescent="0.25">
      <c r="A23309">
        <v>3412.3933333333334</v>
      </c>
      <c r="B23309">
        <v>0.12477044</v>
      </c>
      <c r="C23309" s="1">
        <f t="shared" si="364"/>
        <v>0</v>
      </c>
    </row>
    <row r="23310" spans="1:3" x14ac:dyDescent="0.25">
      <c r="A23310">
        <v>3412.3933333333334</v>
      </c>
      <c r="B23310">
        <v>0.12457504</v>
      </c>
      <c r="C23310" s="1">
        <f t="shared" si="364"/>
        <v>0</v>
      </c>
    </row>
    <row r="23311" spans="1:3" x14ac:dyDescent="0.25">
      <c r="A23311">
        <v>3412.3333333333335</v>
      </c>
      <c r="B23311">
        <v>0.12451426</v>
      </c>
      <c r="C23311" s="1">
        <f t="shared" si="364"/>
        <v>0</v>
      </c>
    </row>
    <row r="23312" spans="1:3" x14ac:dyDescent="0.25">
      <c r="A23312">
        <v>3412.3333333333335</v>
      </c>
      <c r="B23312">
        <v>0.12453035</v>
      </c>
      <c r="C23312" s="1">
        <f t="shared" si="364"/>
        <v>0</v>
      </c>
    </row>
    <row r="23313" spans="1:3" x14ac:dyDescent="0.25">
      <c r="A23313">
        <v>3412.3633333333332</v>
      </c>
      <c r="B23313">
        <v>0.1244835</v>
      </c>
      <c r="C23313" s="1">
        <f t="shared" si="364"/>
        <v>0</v>
      </c>
    </row>
    <row r="23314" spans="1:3" x14ac:dyDescent="0.25">
      <c r="A23314">
        <v>3412.4233333333336</v>
      </c>
      <c r="B23314">
        <v>0.12454181</v>
      </c>
      <c r="C23314" s="1">
        <f t="shared" si="364"/>
        <v>0</v>
      </c>
    </row>
    <row r="23315" spans="1:3" x14ac:dyDescent="0.25">
      <c r="A23315">
        <v>3412.2133333333331</v>
      </c>
      <c r="B23315">
        <v>0.124596365</v>
      </c>
      <c r="C23315" s="1">
        <f t="shared" si="364"/>
        <v>0</v>
      </c>
    </row>
    <row r="23316" spans="1:3" x14ac:dyDescent="0.25">
      <c r="A23316">
        <v>3412.3333333333335</v>
      </c>
      <c r="B23316">
        <v>0.1247106</v>
      </c>
      <c r="C23316" s="1">
        <f t="shared" si="364"/>
        <v>0</v>
      </c>
    </row>
    <row r="23317" spans="1:3" x14ac:dyDescent="0.25">
      <c r="A23317">
        <v>3412.1866666666665</v>
      </c>
      <c r="B23317">
        <v>0.12455449</v>
      </c>
      <c r="C23317" s="1">
        <f t="shared" si="364"/>
        <v>0</v>
      </c>
    </row>
    <row r="23318" spans="1:3" x14ac:dyDescent="0.25">
      <c r="A23318">
        <v>3412.4433333333332</v>
      </c>
      <c r="B23318">
        <v>0.124743916</v>
      </c>
      <c r="C23318" s="1">
        <f t="shared" si="364"/>
        <v>0</v>
      </c>
    </row>
    <row r="23319" spans="1:3" x14ac:dyDescent="0.25">
      <c r="A23319">
        <v>3412.3833333333332</v>
      </c>
      <c r="B23319">
        <v>0.12480708</v>
      </c>
      <c r="C23319" s="1">
        <f t="shared" si="364"/>
        <v>0</v>
      </c>
    </row>
    <row r="23320" spans="1:3" x14ac:dyDescent="0.25">
      <c r="A23320">
        <v>3412.4266666666663</v>
      </c>
      <c r="B23320">
        <v>0.124645874</v>
      </c>
      <c r="C23320" s="1">
        <f t="shared" si="364"/>
        <v>0</v>
      </c>
    </row>
    <row r="23321" spans="1:3" x14ac:dyDescent="0.25">
      <c r="A23321">
        <v>3412.1366666666668</v>
      </c>
      <c r="B23321">
        <v>0.12479608</v>
      </c>
      <c r="C23321" s="1">
        <f t="shared" si="364"/>
        <v>0</v>
      </c>
    </row>
    <row r="23322" spans="1:3" x14ac:dyDescent="0.25">
      <c r="A23322">
        <v>3411.9033333333336</v>
      </c>
      <c r="B23322">
        <v>0.12462587</v>
      </c>
      <c r="C23322" s="1">
        <f t="shared" si="364"/>
        <v>0</v>
      </c>
    </row>
    <row r="23323" spans="1:3" x14ac:dyDescent="0.25">
      <c r="A23323">
        <v>3411.9033333333332</v>
      </c>
      <c r="B23323">
        <v>0.12410194400000001</v>
      </c>
      <c r="C23323" s="1">
        <f t="shared" si="364"/>
        <v>0</v>
      </c>
    </row>
    <row r="23324" spans="1:3" x14ac:dyDescent="0.25">
      <c r="A23324">
        <v>3412.0433333333335</v>
      </c>
      <c r="B23324">
        <v>0.124687724</v>
      </c>
      <c r="C23324" s="1">
        <f t="shared" si="364"/>
        <v>0</v>
      </c>
    </row>
    <row r="23325" spans="1:3" x14ac:dyDescent="0.25">
      <c r="A23325">
        <v>3412.2566666666667</v>
      </c>
      <c r="B23325">
        <v>0.1249676</v>
      </c>
      <c r="C23325" s="1">
        <f t="shared" si="364"/>
        <v>0</v>
      </c>
    </row>
    <row r="23326" spans="1:3" x14ac:dyDescent="0.25">
      <c r="A23326">
        <v>3412.4333333333329</v>
      </c>
      <c r="B23326">
        <v>0.12472699</v>
      </c>
      <c r="C23326" s="1">
        <f t="shared" si="364"/>
        <v>0</v>
      </c>
    </row>
    <row r="23327" spans="1:3" x14ac:dyDescent="0.25">
      <c r="A23327">
        <v>3412.58</v>
      </c>
      <c r="B23327">
        <v>0.12449085999999999</v>
      </c>
      <c r="C23327" s="1">
        <f t="shared" si="364"/>
        <v>0</v>
      </c>
    </row>
    <row r="23328" spans="1:3" x14ac:dyDescent="0.25">
      <c r="A23328">
        <v>3412.5466666666666</v>
      </c>
      <c r="B23328">
        <v>0.124497</v>
      </c>
      <c r="C23328" s="1">
        <f t="shared" si="364"/>
        <v>0</v>
      </c>
    </row>
    <row r="23329" spans="1:3" x14ac:dyDescent="0.25">
      <c r="A23329">
        <v>3412.59</v>
      </c>
      <c r="B23329">
        <v>0.12453271</v>
      </c>
      <c r="C23329" s="1">
        <f t="shared" si="364"/>
        <v>0</v>
      </c>
    </row>
    <row r="23330" spans="1:3" x14ac:dyDescent="0.25">
      <c r="A23330">
        <v>3412.4433333333332</v>
      </c>
      <c r="B23330">
        <v>0.12454819</v>
      </c>
      <c r="C23330" s="1">
        <f t="shared" si="364"/>
        <v>0</v>
      </c>
    </row>
    <row r="23331" spans="1:3" x14ac:dyDescent="0.25">
      <c r="A23331">
        <v>3412.4066666666672</v>
      </c>
      <c r="B23331">
        <v>0.12458727</v>
      </c>
      <c r="C23331" s="1">
        <f t="shared" si="364"/>
        <v>0</v>
      </c>
    </row>
    <row r="23332" spans="1:3" x14ac:dyDescent="0.25">
      <c r="A23332">
        <v>3412.2266666666669</v>
      </c>
      <c r="B23332">
        <v>0.12464814</v>
      </c>
      <c r="C23332" s="1">
        <f t="shared" si="364"/>
        <v>0</v>
      </c>
    </row>
    <row r="23333" spans="1:3" x14ac:dyDescent="0.25">
      <c r="A23333">
        <v>3412.373333333333</v>
      </c>
      <c r="B23333">
        <v>0.124638624</v>
      </c>
      <c r="C23333" s="1">
        <f t="shared" si="364"/>
        <v>0</v>
      </c>
    </row>
    <row r="23334" spans="1:3" x14ac:dyDescent="0.25">
      <c r="A23334">
        <v>3412.373333333333</v>
      </c>
      <c r="B23334">
        <v>0.12455815000000001</v>
      </c>
      <c r="C23334" s="1">
        <f t="shared" si="364"/>
        <v>0</v>
      </c>
    </row>
    <row r="23335" spans="1:3" x14ac:dyDescent="0.25">
      <c r="A23335">
        <v>3412.4166666666665</v>
      </c>
      <c r="B23335">
        <v>0.12457662</v>
      </c>
      <c r="C23335" s="1">
        <f t="shared" si="364"/>
        <v>0</v>
      </c>
    </row>
    <row r="23336" spans="1:3" x14ac:dyDescent="0.25">
      <c r="A23336">
        <v>3412.0766666666664</v>
      </c>
      <c r="B23336">
        <v>0.12462961</v>
      </c>
      <c r="C23336" s="1">
        <f t="shared" si="364"/>
        <v>0</v>
      </c>
    </row>
    <row r="23337" spans="1:3" x14ac:dyDescent="0.25">
      <c r="A23337">
        <v>3412.0200000000004</v>
      </c>
      <c r="B23337">
        <v>0.12461817</v>
      </c>
      <c r="C23337" s="1">
        <f t="shared" si="364"/>
        <v>0</v>
      </c>
    </row>
    <row r="23338" spans="1:3" x14ac:dyDescent="0.25">
      <c r="A23338">
        <v>3412.1866666666665</v>
      </c>
      <c r="B23338">
        <v>0.12482509</v>
      </c>
      <c r="C23338" s="1">
        <f t="shared" si="364"/>
        <v>0</v>
      </c>
    </row>
    <row r="23339" spans="1:3" x14ac:dyDescent="0.25">
      <c r="A23339">
        <v>3412.3566666666666</v>
      </c>
      <c r="B23339">
        <v>0.12470882</v>
      </c>
      <c r="C23339" s="1">
        <f t="shared" si="364"/>
        <v>0</v>
      </c>
    </row>
    <row r="23340" spans="1:3" x14ac:dyDescent="0.25">
      <c r="A23340">
        <v>3412.56</v>
      </c>
      <c r="B23340">
        <v>0.12462755</v>
      </c>
      <c r="C23340" s="1">
        <f t="shared" si="364"/>
        <v>0</v>
      </c>
    </row>
    <row r="23341" spans="1:3" x14ac:dyDescent="0.25">
      <c r="A23341">
        <v>3412.3799999999997</v>
      </c>
      <c r="B23341">
        <v>0.124565035</v>
      </c>
      <c r="C23341" s="1">
        <f t="shared" si="364"/>
        <v>0</v>
      </c>
    </row>
    <row r="23342" spans="1:3" x14ac:dyDescent="0.25">
      <c r="A23342">
        <v>3412.3700000000003</v>
      </c>
      <c r="B23342">
        <v>0.12462411</v>
      </c>
      <c r="C23342" s="1">
        <f t="shared" si="364"/>
        <v>0</v>
      </c>
    </row>
    <row r="23343" spans="1:3" x14ac:dyDescent="0.25">
      <c r="A23343">
        <v>3412.19</v>
      </c>
      <c r="B23343">
        <v>0.12446443</v>
      </c>
      <c r="C23343" s="1">
        <f t="shared" si="364"/>
        <v>0</v>
      </c>
    </row>
    <row r="23344" spans="1:3" x14ac:dyDescent="0.25">
      <c r="A23344">
        <v>3412.19</v>
      </c>
      <c r="B23344">
        <v>0.124440275</v>
      </c>
      <c r="C23344" s="1">
        <f t="shared" si="364"/>
        <v>0</v>
      </c>
    </row>
    <row r="23345" spans="1:3" x14ac:dyDescent="0.25">
      <c r="A23345">
        <v>3412.19</v>
      </c>
      <c r="B23345">
        <v>0.12434766</v>
      </c>
      <c r="C23345" s="1">
        <f t="shared" si="364"/>
        <v>0</v>
      </c>
    </row>
    <row r="23346" spans="1:3" x14ac:dyDescent="0.25">
      <c r="A23346">
        <v>3412.2233333333334</v>
      </c>
      <c r="B23346">
        <v>0.12428852999999999</v>
      </c>
      <c r="C23346" s="1">
        <f t="shared" si="364"/>
        <v>0</v>
      </c>
    </row>
    <row r="23347" spans="1:3" x14ac:dyDescent="0.25">
      <c r="A23347">
        <v>3412.11</v>
      </c>
      <c r="B23347">
        <v>0.12435427</v>
      </c>
      <c r="C23347" s="1">
        <f t="shared" si="364"/>
        <v>0</v>
      </c>
    </row>
    <row r="23348" spans="1:3" x14ac:dyDescent="0.25">
      <c r="A23348">
        <v>3412.14</v>
      </c>
      <c r="B23348">
        <v>0.124606535</v>
      </c>
      <c r="C23348" s="1">
        <f t="shared" si="364"/>
        <v>0</v>
      </c>
    </row>
    <row r="23349" spans="1:3" x14ac:dyDescent="0.25">
      <c r="A23349">
        <v>3412.0433333333335</v>
      </c>
      <c r="B23349">
        <v>0.124584235</v>
      </c>
      <c r="C23349" s="1">
        <f t="shared" si="364"/>
        <v>0</v>
      </c>
    </row>
    <row r="23350" spans="1:3" x14ac:dyDescent="0.25">
      <c r="A23350">
        <v>3412.0433333333335</v>
      </c>
      <c r="B23350">
        <v>0.12464928</v>
      </c>
      <c r="C23350" s="1">
        <f t="shared" si="364"/>
        <v>0</v>
      </c>
    </row>
    <row r="23351" spans="1:3" x14ac:dyDescent="0.25">
      <c r="A23351">
        <v>3411.9500000000003</v>
      </c>
      <c r="B23351">
        <v>0.12461395</v>
      </c>
      <c r="C23351" s="1">
        <f t="shared" si="364"/>
        <v>0</v>
      </c>
    </row>
    <row r="23352" spans="1:3" x14ac:dyDescent="0.25">
      <c r="A23352">
        <v>3411.9500000000003</v>
      </c>
      <c r="B23352">
        <v>0.124906935</v>
      </c>
      <c r="C23352" s="1">
        <f t="shared" si="364"/>
        <v>0</v>
      </c>
    </row>
    <row r="23353" spans="1:3" x14ac:dyDescent="0.25">
      <c r="A23353">
        <v>3412.0666666666671</v>
      </c>
      <c r="B23353">
        <v>0.12500339999999999</v>
      </c>
      <c r="C23353" s="1">
        <f t="shared" si="364"/>
        <v>0</v>
      </c>
    </row>
    <row r="23354" spans="1:3" x14ac:dyDescent="0.25">
      <c r="A23354">
        <v>3412.103333333333</v>
      </c>
      <c r="B23354">
        <v>0.12484167</v>
      </c>
      <c r="C23354" s="1">
        <f t="shared" si="364"/>
        <v>0</v>
      </c>
    </row>
    <row r="23355" spans="1:3" x14ac:dyDescent="0.25">
      <c r="A23355">
        <v>3412.0033333333326</v>
      </c>
      <c r="B23355">
        <v>0.124657966</v>
      </c>
      <c r="C23355" s="1">
        <f t="shared" si="364"/>
        <v>0</v>
      </c>
    </row>
    <row r="23356" spans="1:3" x14ac:dyDescent="0.25">
      <c r="A23356">
        <v>3411.9366666666665</v>
      </c>
      <c r="B23356">
        <v>0.12459901</v>
      </c>
      <c r="C23356" s="1">
        <f t="shared" si="364"/>
        <v>0</v>
      </c>
    </row>
    <row r="23357" spans="1:3" x14ac:dyDescent="0.25">
      <c r="A23357">
        <v>3411.9</v>
      </c>
      <c r="B23357">
        <v>0.124766655</v>
      </c>
      <c r="C23357" s="1">
        <f t="shared" si="364"/>
        <v>0</v>
      </c>
    </row>
    <row r="23358" spans="1:3" x14ac:dyDescent="0.25">
      <c r="A23358">
        <v>3412.0033333333336</v>
      </c>
      <c r="B23358">
        <v>0.12498927</v>
      </c>
      <c r="C23358" s="1">
        <f t="shared" si="364"/>
        <v>0</v>
      </c>
    </row>
    <row r="23359" spans="1:3" x14ac:dyDescent="0.25">
      <c r="A23359">
        <v>3412.0033333333336</v>
      </c>
      <c r="B23359">
        <v>0.12497082</v>
      </c>
      <c r="C23359" s="1">
        <f t="shared" si="364"/>
        <v>0</v>
      </c>
    </row>
    <row r="23360" spans="1:3" x14ac:dyDescent="0.25">
      <c r="A23360">
        <v>3412.0033333333336</v>
      </c>
      <c r="B23360">
        <v>0.124891266</v>
      </c>
      <c r="C23360" s="1">
        <f t="shared" si="364"/>
        <v>0</v>
      </c>
    </row>
    <row r="23361" spans="1:3" x14ac:dyDescent="0.25">
      <c r="A23361">
        <v>3412</v>
      </c>
      <c r="B23361">
        <v>0.12476155999999999</v>
      </c>
      <c r="C23361" s="1">
        <f t="shared" si="364"/>
        <v>0</v>
      </c>
    </row>
    <row r="23362" spans="1:3" x14ac:dyDescent="0.25">
      <c r="A23362">
        <v>3412</v>
      </c>
      <c r="B23362">
        <v>0.124750525</v>
      </c>
      <c r="C23362" s="1">
        <f t="shared" si="364"/>
        <v>0</v>
      </c>
    </row>
    <row r="23363" spans="1:3" x14ac:dyDescent="0.25">
      <c r="A23363">
        <v>3412</v>
      </c>
      <c r="B23363">
        <v>0.12468544400000001</v>
      </c>
      <c r="C23363" s="1">
        <f t="shared" ref="C23363:C23426" si="365">IF(B23363&gt;0.12565,1,0)</f>
        <v>0</v>
      </c>
    </row>
    <row r="23364" spans="1:3" x14ac:dyDescent="0.25">
      <c r="A23364">
        <v>3412</v>
      </c>
      <c r="B23364">
        <v>0.12465001000000001</v>
      </c>
      <c r="C23364" s="1">
        <f t="shared" si="365"/>
        <v>0</v>
      </c>
    </row>
    <row r="23365" spans="1:3" x14ac:dyDescent="0.25">
      <c r="A23365">
        <v>3411.9</v>
      </c>
      <c r="B23365">
        <v>0.12467199599999999</v>
      </c>
      <c r="C23365" s="1">
        <f t="shared" si="365"/>
        <v>0</v>
      </c>
    </row>
    <row r="23366" spans="1:3" x14ac:dyDescent="0.25">
      <c r="A23366">
        <v>3411.7999999999997</v>
      </c>
      <c r="B23366">
        <v>0.12469415</v>
      </c>
      <c r="C23366" s="1">
        <f t="shared" si="365"/>
        <v>0</v>
      </c>
    </row>
    <row r="23367" spans="1:3" x14ac:dyDescent="0.25">
      <c r="A23367">
        <v>3411.8966666666661</v>
      </c>
      <c r="B23367">
        <v>0.12280749000000001</v>
      </c>
      <c r="C23367" s="1">
        <f t="shared" si="365"/>
        <v>0</v>
      </c>
    </row>
    <row r="23368" spans="1:3" x14ac:dyDescent="0.25">
      <c r="A23368">
        <v>3412.0933333333328</v>
      </c>
      <c r="B23368">
        <v>0.12458474999999999</v>
      </c>
      <c r="C23368" s="1">
        <f t="shared" si="365"/>
        <v>0</v>
      </c>
    </row>
    <row r="23369" spans="1:3" x14ac:dyDescent="0.25">
      <c r="A23369">
        <v>3412.1933333333332</v>
      </c>
      <c r="B23369">
        <v>0.12511781</v>
      </c>
      <c r="C23369" s="1">
        <f t="shared" si="365"/>
        <v>0</v>
      </c>
    </row>
    <row r="23370" spans="1:3" x14ac:dyDescent="0.25">
      <c r="A23370">
        <v>3412.0466666666666</v>
      </c>
      <c r="B23370">
        <v>0.12484181</v>
      </c>
      <c r="C23370" s="1">
        <f t="shared" si="365"/>
        <v>0</v>
      </c>
    </row>
    <row r="23371" spans="1:3" x14ac:dyDescent="0.25">
      <c r="A23371">
        <v>3411.8666666666668</v>
      </c>
      <c r="B23371">
        <v>0.124825776</v>
      </c>
      <c r="C23371" s="1">
        <f t="shared" si="365"/>
        <v>0</v>
      </c>
    </row>
    <row r="23372" spans="1:3" x14ac:dyDescent="0.25">
      <c r="A23372">
        <v>3411.7733333333331</v>
      </c>
      <c r="B23372">
        <v>0.12462348500000001</v>
      </c>
      <c r="C23372" s="1">
        <f t="shared" si="365"/>
        <v>0</v>
      </c>
    </row>
    <row r="23373" spans="1:3" x14ac:dyDescent="0.25">
      <c r="A23373">
        <v>3411.7233333333329</v>
      </c>
      <c r="B23373">
        <v>0.12420919</v>
      </c>
      <c r="C23373" s="1">
        <f t="shared" si="365"/>
        <v>0</v>
      </c>
    </row>
    <row r="23374" spans="1:3" x14ac:dyDescent="0.25">
      <c r="A23374">
        <v>3411.7066666666665</v>
      </c>
      <c r="B23374">
        <v>0.12259782</v>
      </c>
      <c r="C23374" s="1">
        <f t="shared" si="365"/>
        <v>0</v>
      </c>
    </row>
    <row r="23375" spans="1:3" x14ac:dyDescent="0.25">
      <c r="A23375">
        <v>3411.6999999999994</v>
      </c>
      <c r="B23375">
        <v>0.1203321</v>
      </c>
      <c r="C23375" s="1">
        <f t="shared" si="365"/>
        <v>0</v>
      </c>
    </row>
    <row r="23376" spans="1:3" x14ac:dyDescent="0.25">
      <c r="A23376">
        <v>3411.75</v>
      </c>
      <c r="B23376">
        <v>0.12007112</v>
      </c>
      <c r="C23376" s="1">
        <f t="shared" si="365"/>
        <v>0</v>
      </c>
    </row>
    <row r="23377" spans="1:3" x14ac:dyDescent="0.25">
      <c r="A23377">
        <v>3411.7999999999997</v>
      </c>
      <c r="B23377">
        <v>0.12281979</v>
      </c>
      <c r="C23377" s="1">
        <f t="shared" si="365"/>
        <v>0</v>
      </c>
    </row>
    <row r="23378" spans="1:3" x14ac:dyDescent="0.25">
      <c r="A23378">
        <v>3411.8366666666666</v>
      </c>
      <c r="B23378">
        <v>0.12262801</v>
      </c>
      <c r="C23378" s="1">
        <f t="shared" si="365"/>
        <v>0</v>
      </c>
    </row>
    <row r="23379" spans="1:3" x14ac:dyDescent="0.25">
      <c r="A23379">
        <v>3411.8233333333333</v>
      </c>
      <c r="B23379">
        <v>0.124508806</v>
      </c>
      <c r="C23379" s="1">
        <f t="shared" si="365"/>
        <v>0</v>
      </c>
    </row>
    <row r="23380" spans="1:3" x14ac:dyDescent="0.25">
      <c r="A23380">
        <v>3411.7733333333331</v>
      </c>
      <c r="B23380">
        <v>0.12446403</v>
      </c>
      <c r="C23380" s="1">
        <f t="shared" si="365"/>
        <v>0</v>
      </c>
    </row>
    <row r="23381" spans="1:3" x14ac:dyDescent="0.25">
      <c r="A23381">
        <v>3411.7366666666662</v>
      </c>
      <c r="B23381">
        <v>0.12370007</v>
      </c>
      <c r="C23381" s="1">
        <f t="shared" si="365"/>
        <v>0</v>
      </c>
    </row>
    <row r="23382" spans="1:3" x14ac:dyDescent="0.25">
      <c r="A23382">
        <v>3411.6999999999994</v>
      </c>
      <c r="B23382">
        <v>0.12164187999999999</v>
      </c>
      <c r="C23382" s="1">
        <f t="shared" si="365"/>
        <v>0</v>
      </c>
    </row>
    <row r="23383" spans="1:3" x14ac:dyDescent="0.25">
      <c r="A23383">
        <v>3411.6999999999994</v>
      </c>
      <c r="B23383">
        <v>0.12036551</v>
      </c>
      <c r="C23383" s="1">
        <f t="shared" si="365"/>
        <v>0</v>
      </c>
    </row>
    <row r="23384" spans="1:3" x14ac:dyDescent="0.25">
      <c r="A23384">
        <v>3411.6999999999994</v>
      </c>
      <c r="B23384">
        <v>0.119315796</v>
      </c>
      <c r="C23384" s="1">
        <f t="shared" si="365"/>
        <v>0</v>
      </c>
    </row>
    <row r="23385" spans="1:3" x14ac:dyDescent="0.25">
      <c r="A23385">
        <v>3411.6999999999994</v>
      </c>
      <c r="B23385">
        <v>0.11845617999999999</v>
      </c>
      <c r="C23385" s="1">
        <f t="shared" si="365"/>
        <v>0</v>
      </c>
    </row>
    <row r="23386" spans="1:3" x14ac:dyDescent="0.25">
      <c r="A23386">
        <v>3411.8166666666671</v>
      </c>
      <c r="B23386">
        <v>0.118183784</v>
      </c>
      <c r="C23386" s="1">
        <f t="shared" si="365"/>
        <v>0</v>
      </c>
    </row>
    <row r="23387" spans="1:3" x14ac:dyDescent="0.25">
      <c r="A23387">
        <v>3411.89</v>
      </c>
      <c r="B23387">
        <v>0.12446756</v>
      </c>
      <c r="C23387" s="1">
        <f t="shared" si="365"/>
        <v>0</v>
      </c>
    </row>
    <row r="23388" spans="1:3" x14ac:dyDescent="0.25">
      <c r="A23388">
        <v>3411.89</v>
      </c>
      <c r="B23388">
        <v>0.12516706999999999</v>
      </c>
      <c r="C23388" s="1">
        <f t="shared" si="365"/>
        <v>0</v>
      </c>
    </row>
    <row r="23389" spans="1:3" x14ac:dyDescent="0.25">
      <c r="A23389">
        <v>3411.7733333333331</v>
      </c>
      <c r="B23389">
        <v>0.12421688</v>
      </c>
      <c r="C23389" s="1">
        <f t="shared" si="365"/>
        <v>0</v>
      </c>
    </row>
    <row r="23390" spans="1:3" x14ac:dyDescent="0.25">
      <c r="A23390">
        <v>3411.6999999999994</v>
      </c>
      <c r="B23390">
        <v>0.12181156</v>
      </c>
      <c r="C23390" s="1">
        <f t="shared" si="365"/>
        <v>0</v>
      </c>
    </row>
    <row r="23391" spans="1:3" x14ac:dyDescent="0.25">
      <c r="A23391">
        <v>3411.8933333333334</v>
      </c>
      <c r="B23391">
        <v>0.12087444999999999</v>
      </c>
      <c r="C23391" s="1">
        <f t="shared" si="365"/>
        <v>0</v>
      </c>
    </row>
    <row r="23392" spans="1:3" x14ac:dyDescent="0.25">
      <c r="A23392">
        <v>3412.0033333333336</v>
      </c>
      <c r="B23392">
        <v>0.124272674</v>
      </c>
      <c r="C23392" s="1">
        <f t="shared" si="365"/>
        <v>0</v>
      </c>
    </row>
    <row r="23393" spans="1:3" x14ac:dyDescent="0.25">
      <c r="A23393">
        <v>3412.0033333333336</v>
      </c>
      <c r="B23393">
        <v>0.1251159</v>
      </c>
      <c r="C23393" s="1">
        <f t="shared" si="365"/>
        <v>0</v>
      </c>
    </row>
    <row r="23394" spans="1:3" x14ac:dyDescent="0.25">
      <c r="A23394">
        <v>3411.7666666666664</v>
      </c>
      <c r="B23394">
        <v>0.12447549400000001</v>
      </c>
      <c r="C23394" s="1">
        <f t="shared" si="365"/>
        <v>0</v>
      </c>
    </row>
    <row r="23395" spans="1:3" x14ac:dyDescent="0.25">
      <c r="A23395">
        <v>3411.5433333333335</v>
      </c>
      <c r="B23395">
        <v>0.124039434</v>
      </c>
      <c r="C23395" s="1">
        <f t="shared" si="365"/>
        <v>0</v>
      </c>
    </row>
    <row r="23396" spans="1:3" x14ac:dyDescent="0.25">
      <c r="A23396">
        <v>3411.5</v>
      </c>
      <c r="B23396">
        <v>0.124437176</v>
      </c>
      <c r="C23396" s="1">
        <f t="shared" si="365"/>
        <v>0</v>
      </c>
    </row>
    <row r="23397" spans="1:3" x14ac:dyDescent="0.25">
      <c r="A23397">
        <v>3411.4633333333331</v>
      </c>
      <c r="B23397">
        <v>0.12283144</v>
      </c>
      <c r="C23397" s="1">
        <f t="shared" si="365"/>
        <v>0</v>
      </c>
    </row>
    <row r="23398" spans="1:3" x14ac:dyDescent="0.25">
      <c r="A23398">
        <v>3411.5333333333333</v>
      </c>
      <c r="B23398">
        <v>0.12270564</v>
      </c>
      <c r="C23398" s="1">
        <f t="shared" si="365"/>
        <v>0</v>
      </c>
    </row>
    <row r="23399" spans="1:3" x14ac:dyDescent="0.25">
      <c r="A23399">
        <v>3411.4633333333336</v>
      </c>
      <c r="B23399">
        <v>0.12233541000000001</v>
      </c>
      <c r="C23399" s="1">
        <f t="shared" si="365"/>
        <v>0</v>
      </c>
    </row>
    <row r="23400" spans="1:3" x14ac:dyDescent="0.25">
      <c r="A23400">
        <v>3411.4833333333336</v>
      </c>
      <c r="B23400">
        <v>0.12308666</v>
      </c>
      <c r="C23400" s="1">
        <f t="shared" si="365"/>
        <v>0</v>
      </c>
    </row>
    <row r="23401" spans="1:3" x14ac:dyDescent="0.25">
      <c r="A23401">
        <v>3411.4500000000003</v>
      </c>
      <c r="B23401">
        <v>0.12197079</v>
      </c>
      <c r="C23401" s="1">
        <f t="shared" si="365"/>
        <v>0</v>
      </c>
    </row>
    <row r="23402" spans="1:3" x14ac:dyDescent="0.25">
      <c r="A23402">
        <v>3411.47</v>
      </c>
      <c r="B23402">
        <v>0.121640146</v>
      </c>
      <c r="C23402" s="1">
        <f t="shared" si="365"/>
        <v>0</v>
      </c>
    </row>
    <row r="23403" spans="1:3" x14ac:dyDescent="0.25">
      <c r="A23403">
        <v>3411.4499999999994</v>
      </c>
      <c r="B23403">
        <v>0.122445546</v>
      </c>
      <c r="C23403" s="1">
        <f t="shared" si="365"/>
        <v>0</v>
      </c>
    </row>
    <row r="23404" spans="1:3" x14ac:dyDescent="0.25">
      <c r="A23404">
        <v>3411.4500000000003</v>
      </c>
      <c r="B23404">
        <v>0.122546025</v>
      </c>
      <c r="C23404" s="1">
        <f t="shared" si="365"/>
        <v>0</v>
      </c>
    </row>
    <row r="23405" spans="1:3" x14ac:dyDescent="0.25">
      <c r="A23405">
        <v>3411.4633333333331</v>
      </c>
      <c r="B23405">
        <v>0.12236519</v>
      </c>
      <c r="C23405" s="1">
        <f t="shared" si="365"/>
        <v>0</v>
      </c>
    </row>
    <row r="23406" spans="1:3" x14ac:dyDescent="0.25">
      <c r="A23406">
        <v>3411.4533333333334</v>
      </c>
      <c r="B23406">
        <v>0.12178906</v>
      </c>
      <c r="C23406" s="1">
        <f t="shared" si="365"/>
        <v>0</v>
      </c>
    </row>
    <row r="23407" spans="1:3" x14ac:dyDescent="0.25">
      <c r="A23407">
        <v>3411.4666666666667</v>
      </c>
      <c r="B23407">
        <v>0.12350442</v>
      </c>
      <c r="C23407" s="1">
        <f t="shared" si="365"/>
        <v>0</v>
      </c>
    </row>
    <row r="23408" spans="1:3" x14ac:dyDescent="0.25">
      <c r="A23408">
        <v>3411.4633333333331</v>
      </c>
      <c r="B23408">
        <v>0.12127209999999999</v>
      </c>
      <c r="C23408" s="1">
        <f t="shared" si="365"/>
        <v>0</v>
      </c>
    </row>
    <row r="23409" spans="1:3" x14ac:dyDescent="0.25">
      <c r="A23409">
        <v>3411.4666666666667</v>
      </c>
      <c r="B23409">
        <v>0.121581495</v>
      </c>
      <c r="C23409" s="1">
        <f t="shared" si="365"/>
        <v>0</v>
      </c>
    </row>
    <row r="23410" spans="1:3" x14ac:dyDescent="0.25">
      <c r="A23410">
        <v>3411.4533333333329</v>
      </c>
      <c r="B23410">
        <v>0.12259497</v>
      </c>
      <c r="C23410" s="1">
        <f t="shared" si="365"/>
        <v>0</v>
      </c>
    </row>
    <row r="23411" spans="1:3" x14ac:dyDescent="0.25">
      <c r="A23411">
        <v>3411.44</v>
      </c>
      <c r="B23411">
        <v>0.12260978</v>
      </c>
      <c r="C23411" s="1">
        <f t="shared" si="365"/>
        <v>0</v>
      </c>
    </row>
    <row r="23412" spans="1:3" x14ac:dyDescent="0.25">
      <c r="A23412">
        <v>3411.43</v>
      </c>
      <c r="B23412">
        <v>0.12232941999999999</v>
      </c>
      <c r="C23412" s="1">
        <f t="shared" si="365"/>
        <v>0</v>
      </c>
    </row>
    <row r="23413" spans="1:3" x14ac:dyDescent="0.25">
      <c r="A23413">
        <v>3411.42</v>
      </c>
      <c r="B23413">
        <v>0.12183486</v>
      </c>
      <c r="C23413" s="1">
        <f t="shared" si="365"/>
        <v>0</v>
      </c>
    </row>
    <row r="23414" spans="1:3" x14ac:dyDescent="0.25">
      <c r="A23414">
        <v>3411.4166666666665</v>
      </c>
      <c r="B23414">
        <v>0.12338852</v>
      </c>
      <c r="C23414" s="1">
        <f t="shared" si="365"/>
        <v>0</v>
      </c>
    </row>
    <row r="23415" spans="1:3" x14ac:dyDescent="0.25">
      <c r="A23415">
        <v>3411.4366666666665</v>
      </c>
      <c r="B23415">
        <v>0.12430479</v>
      </c>
      <c r="C23415" s="1">
        <f t="shared" si="365"/>
        <v>0</v>
      </c>
    </row>
    <row r="23416" spans="1:3" x14ac:dyDescent="0.25">
      <c r="A23416">
        <v>3411.5966666666668</v>
      </c>
      <c r="B23416">
        <v>0.123108655</v>
      </c>
      <c r="C23416" s="1">
        <f t="shared" si="365"/>
        <v>0</v>
      </c>
    </row>
    <row r="23417" spans="1:3" x14ac:dyDescent="0.25">
      <c r="A23417">
        <v>3411.8833333333332</v>
      </c>
      <c r="B23417">
        <v>0.12476545999999999</v>
      </c>
      <c r="C23417" s="1">
        <f t="shared" si="365"/>
        <v>0</v>
      </c>
    </row>
    <row r="23418" spans="1:3" x14ac:dyDescent="0.25">
      <c r="A23418">
        <v>3411.9600000000005</v>
      </c>
      <c r="B23418">
        <v>0.1248749</v>
      </c>
      <c r="C23418" s="1">
        <f t="shared" si="365"/>
        <v>0</v>
      </c>
    </row>
    <row r="23419" spans="1:3" x14ac:dyDescent="0.25">
      <c r="A23419">
        <v>3412.0433333333335</v>
      </c>
      <c r="B23419">
        <v>0.12427618</v>
      </c>
      <c r="C23419" s="1">
        <f t="shared" si="365"/>
        <v>0</v>
      </c>
    </row>
    <row r="23420" spans="1:3" x14ac:dyDescent="0.25">
      <c r="A23420">
        <v>3411.8566666666666</v>
      </c>
      <c r="B23420">
        <v>0.12504229</v>
      </c>
      <c r="C23420" s="1">
        <f t="shared" si="365"/>
        <v>0</v>
      </c>
    </row>
    <row r="23421" spans="1:3" x14ac:dyDescent="0.25">
      <c r="A23421">
        <v>3411.6633333333334</v>
      </c>
      <c r="B23421">
        <v>0.12411427999999999</v>
      </c>
      <c r="C23421" s="1">
        <f t="shared" si="365"/>
        <v>0</v>
      </c>
    </row>
    <row r="23422" spans="1:3" x14ac:dyDescent="0.25">
      <c r="A23422">
        <v>3411.4966666666664</v>
      </c>
      <c r="B23422">
        <v>0.12465518</v>
      </c>
      <c r="C23422" s="1">
        <f t="shared" si="365"/>
        <v>0</v>
      </c>
    </row>
    <row r="23423" spans="1:3" x14ac:dyDescent="0.25">
      <c r="A23423">
        <v>3411.69</v>
      </c>
      <c r="B23423">
        <v>0.12462146</v>
      </c>
      <c r="C23423" s="1">
        <f t="shared" si="365"/>
        <v>0</v>
      </c>
    </row>
    <row r="23424" spans="1:3" x14ac:dyDescent="0.25">
      <c r="A23424">
        <v>3411.6933333333341</v>
      </c>
      <c r="B23424">
        <v>0.12489328500000001</v>
      </c>
      <c r="C23424" s="1">
        <f t="shared" si="365"/>
        <v>0</v>
      </c>
    </row>
    <row r="23425" spans="1:3" x14ac:dyDescent="0.25">
      <c r="A23425">
        <v>3411.5099999999998</v>
      </c>
      <c r="B23425">
        <v>0.12469976000000001</v>
      </c>
      <c r="C23425" s="1">
        <f t="shared" si="365"/>
        <v>0</v>
      </c>
    </row>
    <row r="23426" spans="1:3" x14ac:dyDescent="0.25">
      <c r="A23426">
        <v>3411.2966666666666</v>
      </c>
      <c r="B23426">
        <v>0.12466468999999999</v>
      </c>
      <c r="C23426" s="1">
        <f t="shared" si="365"/>
        <v>0</v>
      </c>
    </row>
    <row r="23427" spans="1:3" x14ac:dyDescent="0.25">
      <c r="A23427">
        <v>3411.5533333333333</v>
      </c>
      <c r="B23427">
        <v>0.12462621</v>
      </c>
      <c r="C23427" s="1">
        <f t="shared" ref="C23427:C23490" si="366">IF(B23427&gt;0.12565,1,0)</f>
        <v>0</v>
      </c>
    </row>
    <row r="23428" spans="1:3" x14ac:dyDescent="0.25">
      <c r="A23428">
        <v>3411.7266666666669</v>
      </c>
      <c r="B23428">
        <v>0.12470107499999999</v>
      </c>
      <c r="C23428" s="1">
        <f t="shared" si="366"/>
        <v>0</v>
      </c>
    </row>
    <row r="23429" spans="1:3" x14ac:dyDescent="0.25">
      <c r="A23429">
        <v>3411.9</v>
      </c>
      <c r="B23429">
        <v>0.124066934</v>
      </c>
      <c r="C23429" s="1">
        <f t="shared" si="366"/>
        <v>0</v>
      </c>
    </row>
    <row r="23430" spans="1:3" x14ac:dyDescent="0.25">
      <c r="A23430">
        <v>3411.813333333333</v>
      </c>
      <c r="B23430">
        <v>0.12477255600000001</v>
      </c>
      <c r="C23430" s="1">
        <f t="shared" si="366"/>
        <v>0</v>
      </c>
    </row>
    <row r="23431" spans="1:3" x14ac:dyDescent="0.25">
      <c r="A23431">
        <v>3411.9266666666663</v>
      </c>
      <c r="B23431">
        <v>0.12434178999999999</v>
      </c>
      <c r="C23431" s="1">
        <f t="shared" si="366"/>
        <v>0</v>
      </c>
    </row>
    <row r="23432" spans="1:3" x14ac:dyDescent="0.25">
      <c r="A23432">
        <v>3411.6066666666666</v>
      </c>
      <c r="B23432">
        <v>0.12476073</v>
      </c>
      <c r="C23432" s="1">
        <f t="shared" si="366"/>
        <v>0</v>
      </c>
    </row>
    <row r="23433" spans="1:3" x14ac:dyDescent="0.25">
      <c r="A23433">
        <v>3411.5533333333333</v>
      </c>
      <c r="B23433">
        <v>0.124678254</v>
      </c>
      <c r="C23433" s="1">
        <f t="shared" si="366"/>
        <v>0</v>
      </c>
    </row>
    <row r="23434" spans="1:3" x14ac:dyDescent="0.25">
      <c r="A23434">
        <v>3411.2933333333335</v>
      </c>
      <c r="B23434">
        <v>0.12463882</v>
      </c>
      <c r="C23434" s="1">
        <f t="shared" si="366"/>
        <v>0</v>
      </c>
    </row>
    <row r="23435" spans="1:3" x14ac:dyDescent="0.25">
      <c r="A23435">
        <v>3411.2666666666664</v>
      </c>
      <c r="B23435">
        <v>0.12469048000000001</v>
      </c>
      <c r="C23435" s="1">
        <f t="shared" si="366"/>
        <v>0</v>
      </c>
    </row>
    <row r="23436" spans="1:3" x14ac:dyDescent="0.25">
      <c r="A23436">
        <v>3411.1466666666661</v>
      </c>
      <c r="B23436">
        <v>0.124687985</v>
      </c>
      <c r="C23436" s="1">
        <f t="shared" si="366"/>
        <v>0</v>
      </c>
    </row>
    <row r="23437" spans="1:3" x14ac:dyDescent="0.25">
      <c r="A23437">
        <v>3411.1200000000003</v>
      </c>
      <c r="B23437">
        <v>0.124496184</v>
      </c>
      <c r="C23437" s="1">
        <f t="shared" si="366"/>
        <v>0</v>
      </c>
    </row>
    <row r="23438" spans="1:3" x14ac:dyDescent="0.25">
      <c r="A23438">
        <v>3411.1200000000003</v>
      </c>
      <c r="B23438">
        <v>0.12445378999999999</v>
      </c>
      <c r="C23438" s="1">
        <f t="shared" si="366"/>
        <v>0</v>
      </c>
    </row>
    <row r="23439" spans="1:3" x14ac:dyDescent="0.25">
      <c r="A23439">
        <v>3411.1966666666667</v>
      </c>
      <c r="B23439">
        <v>0.12451634</v>
      </c>
      <c r="C23439" s="1">
        <f t="shared" si="366"/>
        <v>0</v>
      </c>
    </row>
    <row r="23440" spans="1:3" x14ac:dyDescent="0.25">
      <c r="A23440">
        <v>3411.2733333333331</v>
      </c>
      <c r="B23440">
        <v>0.124544725</v>
      </c>
      <c r="C23440" s="1">
        <f t="shared" si="366"/>
        <v>0</v>
      </c>
    </row>
    <row r="23441" spans="1:3" x14ac:dyDescent="0.25">
      <c r="A23441">
        <v>3411.31</v>
      </c>
      <c r="B23441">
        <v>0.12369955000000001</v>
      </c>
      <c r="C23441" s="1">
        <f t="shared" si="366"/>
        <v>0</v>
      </c>
    </row>
    <row r="23442" spans="1:3" x14ac:dyDescent="0.25">
      <c r="A23442">
        <v>3411.27</v>
      </c>
      <c r="B23442">
        <v>0.12385688</v>
      </c>
      <c r="C23442" s="1">
        <f t="shared" si="366"/>
        <v>0</v>
      </c>
    </row>
    <row r="23443" spans="1:3" x14ac:dyDescent="0.25">
      <c r="A23443">
        <v>3411.2066666666665</v>
      </c>
      <c r="B23443">
        <v>0.12307604</v>
      </c>
      <c r="C23443" s="1">
        <f t="shared" si="366"/>
        <v>0</v>
      </c>
    </row>
    <row r="23444" spans="1:3" x14ac:dyDescent="0.25">
      <c r="A23444">
        <v>3411.1666666666665</v>
      </c>
      <c r="B23444">
        <v>0.12409063400000001</v>
      </c>
      <c r="C23444" s="1">
        <f t="shared" si="366"/>
        <v>0</v>
      </c>
    </row>
    <row r="23445" spans="1:3" x14ac:dyDescent="0.25">
      <c r="A23445">
        <v>3411.09</v>
      </c>
      <c r="B23445">
        <v>0.12410033500000001</v>
      </c>
      <c r="C23445" s="1">
        <f t="shared" si="366"/>
        <v>0</v>
      </c>
    </row>
    <row r="23446" spans="1:3" x14ac:dyDescent="0.25">
      <c r="A23446">
        <v>3411.0400000000004</v>
      </c>
      <c r="B23446">
        <v>0.12432425499999999</v>
      </c>
      <c r="C23446" s="1">
        <f t="shared" si="366"/>
        <v>0</v>
      </c>
    </row>
    <row r="23447" spans="1:3" x14ac:dyDescent="0.25">
      <c r="A23447">
        <v>3410.9500000000003</v>
      </c>
      <c r="B23447">
        <v>0.12463178499999999</v>
      </c>
      <c r="C23447" s="1">
        <f t="shared" si="366"/>
        <v>0</v>
      </c>
    </row>
    <row r="23448" spans="1:3" x14ac:dyDescent="0.25">
      <c r="A23448">
        <v>3410.8666666666668</v>
      </c>
      <c r="B23448">
        <v>0.12451986</v>
      </c>
      <c r="C23448" s="1">
        <f t="shared" si="366"/>
        <v>0</v>
      </c>
    </row>
    <row r="23449" spans="1:3" x14ac:dyDescent="0.25">
      <c r="A23449">
        <v>3410.85</v>
      </c>
      <c r="B23449">
        <v>0.12462506399999999</v>
      </c>
      <c r="C23449" s="1">
        <f t="shared" si="366"/>
        <v>0</v>
      </c>
    </row>
    <row r="23450" spans="1:3" x14ac:dyDescent="0.25">
      <c r="A23450">
        <v>3410.9033333333332</v>
      </c>
      <c r="B23450">
        <v>0.12450451999999999</v>
      </c>
      <c r="C23450" s="1">
        <f t="shared" si="366"/>
        <v>0</v>
      </c>
    </row>
    <row r="23451" spans="1:3" x14ac:dyDescent="0.25">
      <c r="A23451">
        <v>3410.9866666666662</v>
      </c>
      <c r="B23451">
        <v>0.12474746</v>
      </c>
      <c r="C23451" s="1">
        <f t="shared" si="366"/>
        <v>0</v>
      </c>
    </row>
    <row r="23452" spans="1:3" x14ac:dyDescent="0.25">
      <c r="A23452">
        <v>3411.0033333333336</v>
      </c>
      <c r="B23452">
        <v>0.12423704000000001</v>
      </c>
      <c r="C23452" s="1">
        <f t="shared" si="366"/>
        <v>0</v>
      </c>
    </row>
    <row r="23453" spans="1:3" x14ac:dyDescent="0.25">
      <c r="A23453">
        <v>3410.9900000000002</v>
      </c>
      <c r="B23453">
        <v>0.12449971</v>
      </c>
      <c r="C23453" s="1">
        <f t="shared" si="366"/>
        <v>0</v>
      </c>
    </row>
    <row r="23454" spans="1:3" x14ac:dyDescent="0.25">
      <c r="A23454">
        <v>3410.81</v>
      </c>
      <c r="B23454">
        <v>0.12463691</v>
      </c>
      <c r="C23454" s="1">
        <f t="shared" si="366"/>
        <v>0</v>
      </c>
    </row>
    <row r="23455" spans="1:3" x14ac:dyDescent="0.25">
      <c r="A23455">
        <v>3410.7033333333334</v>
      </c>
      <c r="B23455">
        <v>0.124673784</v>
      </c>
      <c r="C23455" s="1">
        <f t="shared" si="366"/>
        <v>0</v>
      </c>
    </row>
    <row r="23456" spans="1:3" x14ac:dyDescent="0.25">
      <c r="A23456">
        <v>3410.5833333333335</v>
      </c>
      <c r="B23456">
        <v>0.12478777000000001</v>
      </c>
      <c r="C23456" s="1">
        <f t="shared" si="366"/>
        <v>0</v>
      </c>
    </row>
    <row r="23457" spans="1:3" x14ac:dyDescent="0.25">
      <c r="A23457">
        <v>3410.623333333333</v>
      </c>
      <c r="B23457">
        <v>0.1248885</v>
      </c>
      <c r="C23457" s="1">
        <f t="shared" si="366"/>
        <v>0</v>
      </c>
    </row>
    <row r="23458" spans="1:3" x14ac:dyDescent="0.25">
      <c r="A23458">
        <v>3410.6566666666672</v>
      </c>
      <c r="B23458">
        <v>0.12483422</v>
      </c>
      <c r="C23458" s="1">
        <f t="shared" si="366"/>
        <v>0</v>
      </c>
    </row>
    <row r="23459" spans="1:3" x14ac:dyDescent="0.25">
      <c r="A23459">
        <v>3410.7833333333333</v>
      </c>
      <c r="B23459">
        <v>0.12461270000000001</v>
      </c>
      <c r="C23459" s="1">
        <f t="shared" si="366"/>
        <v>0</v>
      </c>
    </row>
    <row r="23460" spans="1:3" x14ac:dyDescent="0.25">
      <c r="A23460">
        <v>3410.8799999999997</v>
      </c>
      <c r="B23460">
        <v>0.12468207000000001</v>
      </c>
      <c r="C23460" s="1">
        <f t="shared" si="366"/>
        <v>0</v>
      </c>
    </row>
    <row r="23461" spans="1:3" x14ac:dyDescent="0.25">
      <c r="A23461">
        <v>3410.9766666666669</v>
      </c>
      <c r="B23461">
        <v>0.124503955</v>
      </c>
      <c r="C23461" s="1">
        <f t="shared" si="366"/>
        <v>0</v>
      </c>
    </row>
    <row r="23462" spans="1:3" x14ac:dyDescent="0.25">
      <c r="A23462">
        <v>3410.97</v>
      </c>
      <c r="B23462">
        <v>0.12458949</v>
      </c>
      <c r="C23462" s="1">
        <f t="shared" si="366"/>
        <v>0</v>
      </c>
    </row>
    <row r="23463" spans="1:3" x14ac:dyDescent="0.25">
      <c r="A23463">
        <v>3410.7866666666669</v>
      </c>
      <c r="B23463">
        <v>0.12431628</v>
      </c>
      <c r="C23463" s="1">
        <f t="shared" si="366"/>
        <v>0</v>
      </c>
    </row>
    <row r="23464" spans="1:3" x14ac:dyDescent="0.25">
      <c r="A23464">
        <v>3410.4600000000005</v>
      </c>
      <c r="B23464">
        <v>0.12485830000000001</v>
      </c>
      <c r="C23464" s="1">
        <f t="shared" si="366"/>
        <v>0</v>
      </c>
    </row>
    <row r="23465" spans="1:3" x14ac:dyDescent="0.25">
      <c r="A23465">
        <v>3410.1733333333336</v>
      </c>
      <c r="B23465">
        <v>0.124904215</v>
      </c>
      <c r="C23465" s="1">
        <f t="shared" si="366"/>
        <v>0</v>
      </c>
    </row>
    <row r="23466" spans="1:3" x14ac:dyDescent="0.25">
      <c r="A23466">
        <v>3410.2566666666667</v>
      </c>
      <c r="B23466">
        <v>0.1249096</v>
      </c>
      <c r="C23466" s="1">
        <f t="shared" si="366"/>
        <v>0</v>
      </c>
    </row>
    <row r="23467" spans="1:3" x14ac:dyDescent="0.25">
      <c r="A23467">
        <v>3410.33</v>
      </c>
      <c r="B23467">
        <v>0.12488665</v>
      </c>
      <c r="C23467" s="1">
        <f t="shared" si="366"/>
        <v>0</v>
      </c>
    </row>
    <row r="23468" spans="1:3" x14ac:dyDescent="0.25">
      <c r="A23468">
        <v>3410.9433333333332</v>
      </c>
      <c r="B23468">
        <v>0.124894805</v>
      </c>
      <c r="C23468" s="1">
        <f t="shared" si="366"/>
        <v>0</v>
      </c>
    </row>
    <row r="23469" spans="1:3" x14ac:dyDescent="0.25">
      <c r="A23469">
        <v>3411.1133333333332</v>
      </c>
      <c r="B23469">
        <v>0.12482674000000001</v>
      </c>
      <c r="C23469" s="1">
        <f t="shared" si="366"/>
        <v>0</v>
      </c>
    </row>
    <row r="23470" spans="1:3" x14ac:dyDescent="0.25">
      <c r="A23470">
        <v>3411.7066666666669</v>
      </c>
      <c r="B23470">
        <v>0.12477669</v>
      </c>
      <c r="C23470" s="1">
        <f t="shared" si="366"/>
        <v>0</v>
      </c>
    </row>
    <row r="23471" spans="1:3" x14ac:dyDescent="0.25">
      <c r="A23471">
        <v>3411.76</v>
      </c>
      <c r="B23471">
        <v>0.12475049000000001</v>
      </c>
      <c r="C23471" s="1">
        <f t="shared" si="366"/>
        <v>0</v>
      </c>
    </row>
    <row r="23472" spans="1:3" x14ac:dyDescent="0.25">
      <c r="A23472">
        <v>3411.7599999999998</v>
      </c>
      <c r="B23472">
        <v>0.12475762</v>
      </c>
      <c r="C23472" s="1">
        <f t="shared" si="366"/>
        <v>0</v>
      </c>
    </row>
    <row r="23473" spans="1:3" x14ac:dyDescent="0.25">
      <c r="A23473">
        <v>3411.3333333333335</v>
      </c>
      <c r="B23473">
        <v>0.124824874</v>
      </c>
      <c r="C23473" s="1">
        <f t="shared" si="366"/>
        <v>0</v>
      </c>
    </row>
    <row r="23474" spans="1:3" x14ac:dyDescent="0.25">
      <c r="A23474">
        <v>3411.0366666666669</v>
      </c>
      <c r="B23474">
        <v>0.12488296</v>
      </c>
      <c r="C23474" s="1">
        <f t="shared" si="366"/>
        <v>0</v>
      </c>
    </row>
    <row r="23475" spans="1:3" x14ac:dyDescent="0.25">
      <c r="A23475">
        <v>3410.7866666666669</v>
      </c>
      <c r="B23475">
        <v>0.12478243</v>
      </c>
      <c r="C23475" s="1">
        <f t="shared" si="366"/>
        <v>0</v>
      </c>
    </row>
    <row r="23476" spans="1:3" x14ac:dyDescent="0.25">
      <c r="A23476">
        <v>3410.623333333333</v>
      </c>
      <c r="B23476">
        <v>0.124777</v>
      </c>
      <c r="C23476" s="1">
        <f t="shared" si="366"/>
        <v>0</v>
      </c>
    </row>
    <row r="23477" spans="1:3" x14ac:dyDescent="0.25">
      <c r="A23477">
        <v>3410.5499999999997</v>
      </c>
      <c r="B23477">
        <v>0.124547355</v>
      </c>
      <c r="C23477" s="1">
        <f t="shared" si="366"/>
        <v>0</v>
      </c>
    </row>
    <row r="23478" spans="1:3" x14ac:dyDescent="0.25">
      <c r="A23478">
        <v>3411.123333333333</v>
      </c>
      <c r="B23478">
        <v>0.12482973999999999</v>
      </c>
      <c r="C23478" s="1">
        <f t="shared" si="366"/>
        <v>0</v>
      </c>
    </row>
    <row r="23479" spans="1:3" x14ac:dyDescent="0.25">
      <c r="A23479">
        <v>3411.373333333333</v>
      </c>
      <c r="B23479">
        <v>0.12509139999999999</v>
      </c>
      <c r="C23479" s="1">
        <f t="shared" si="366"/>
        <v>0</v>
      </c>
    </row>
    <row r="23480" spans="1:3" x14ac:dyDescent="0.25">
      <c r="A23480">
        <v>3411.4433333333332</v>
      </c>
      <c r="B23480">
        <v>0.12482828999999999</v>
      </c>
      <c r="C23480" s="1">
        <f t="shared" si="366"/>
        <v>0</v>
      </c>
    </row>
    <row r="23481" spans="1:3" x14ac:dyDescent="0.25">
      <c r="A23481">
        <v>3411.1833333333329</v>
      </c>
      <c r="B23481">
        <v>0.12477495500000001</v>
      </c>
      <c r="C23481" s="1">
        <f t="shared" si="366"/>
        <v>0</v>
      </c>
    </row>
    <row r="23482" spans="1:3" x14ac:dyDescent="0.25">
      <c r="A23482">
        <v>3411.2666666666664</v>
      </c>
      <c r="B23482">
        <v>0.12476498</v>
      </c>
      <c r="C23482" s="1">
        <f t="shared" si="366"/>
        <v>0</v>
      </c>
    </row>
    <row r="23483" spans="1:3" x14ac:dyDescent="0.25">
      <c r="A23483">
        <v>3411.31</v>
      </c>
      <c r="B23483">
        <v>0.12469726</v>
      </c>
      <c r="C23483" s="1">
        <f t="shared" si="366"/>
        <v>0</v>
      </c>
    </row>
    <row r="23484" spans="1:3" x14ac:dyDescent="0.25">
      <c r="A23484">
        <v>3411.39</v>
      </c>
      <c r="B23484">
        <v>0.12454286000000001</v>
      </c>
      <c r="C23484" s="1">
        <f t="shared" si="366"/>
        <v>0</v>
      </c>
    </row>
    <row r="23485" spans="1:3" x14ac:dyDescent="0.25">
      <c r="A23485">
        <v>3411.15</v>
      </c>
      <c r="B23485">
        <v>0.12311659</v>
      </c>
      <c r="C23485" s="1">
        <f t="shared" si="366"/>
        <v>0</v>
      </c>
    </row>
    <row r="23486" spans="1:3" x14ac:dyDescent="0.25">
      <c r="A23486">
        <v>3411.376666666667</v>
      </c>
      <c r="B23486">
        <v>0.12474865</v>
      </c>
      <c r="C23486" s="1">
        <f t="shared" si="366"/>
        <v>0</v>
      </c>
    </row>
    <row r="23487" spans="1:3" x14ac:dyDescent="0.25">
      <c r="A23487">
        <v>3411.06</v>
      </c>
      <c r="B23487">
        <v>0.12484768</v>
      </c>
      <c r="C23487" s="1">
        <f t="shared" si="366"/>
        <v>0</v>
      </c>
    </row>
    <row r="23488" spans="1:3" x14ac:dyDescent="0.25">
      <c r="A23488">
        <v>3411.0066666666667</v>
      </c>
      <c r="B23488">
        <v>0.12510684</v>
      </c>
      <c r="C23488" s="1">
        <f t="shared" si="366"/>
        <v>0</v>
      </c>
    </row>
    <row r="23489" spans="1:3" x14ac:dyDescent="0.25">
      <c r="A23489">
        <v>3411.0033333333336</v>
      </c>
      <c r="B23489">
        <v>0.12507557999999999</v>
      </c>
      <c r="C23489" s="1">
        <f t="shared" si="366"/>
        <v>0</v>
      </c>
    </row>
    <row r="23490" spans="1:3" x14ac:dyDescent="0.25">
      <c r="A23490">
        <v>3411.0033333333336</v>
      </c>
      <c r="B23490">
        <v>0.12493269999999999</v>
      </c>
      <c r="C23490" s="1">
        <f t="shared" si="366"/>
        <v>0</v>
      </c>
    </row>
    <row r="23491" spans="1:3" x14ac:dyDescent="0.25">
      <c r="A23491">
        <v>3411.52</v>
      </c>
      <c r="B23491">
        <v>0.12494982</v>
      </c>
      <c r="C23491" s="1">
        <f t="shared" ref="C23491:C23554" si="367">IF(B23491&gt;0.12565,1,0)</f>
        <v>0</v>
      </c>
    </row>
    <row r="23492" spans="1:3" x14ac:dyDescent="0.25">
      <c r="A23492">
        <v>3411.2133333333331</v>
      </c>
      <c r="B23492">
        <v>0.12488551000000001</v>
      </c>
      <c r="C23492" s="1">
        <f t="shared" si="367"/>
        <v>0</v>
      </c>
    </row>
    <row r="23493" spans="1:3" x14ac:dyDescent="0.25">
      <c r="A23493">
        <v>3411.22</v>
      </c>
      <c r="B23493">
        <v>0.12476826000000001</v>
      </c>
      <c r="C23493" s="1">
        <f t="shared" si="367"/>
        <v>0</v>
      </c>
    </row>
    <row r="23494" spans="1:3" x14ac:dyDescent="0.25">
      <c r="A23494">
        <v>3410.9466666666667</v>
      </c>
      <c r="B23494">
        <v>0.1248214</v>
      </c>
      <c r="C23494" s="1">
        <f t="shared" si="367"/>
        <v>0</v>
      </c>
    </row>
    <row r="23495" spans="1:3" x14ac:dyDescent="0.25">
      <c r="A23495">
        <v>3410.7166666666667</v>
      </c>
      <c r="B23495">
        <v>0.12468769</v>
      </c>
      <c r="C23495" s="1">
        <f t="shared" si="367"/>
        <v>0</v>
      </c>
    </row>
    <row r="23496" spans="1:3" x14ac:dyDescent="0.25">
      <c r="A23496">
        <v>3410.6533333333332</v>
      </c>
      <c r="B23496">
        <v>0.12493015</v>
      </c>
      <c r="C23496" s="1">
        <f t="shared" si="367"/>
        <v>0</v>
      </c>
    </row>
    <row r="23497" spans="1:3" x14ac:dyDescent="0.25">
      <c r="A23497">
        <v>3410.41</v>
      </c>
      <c r="B23497">
        <v>0.12447798</v>
      </c>
      <c r="C23497" s="1">
        <f t="shared" si="367"/>
        <v>0</v>
      </c>
    </row>
    <row r="23498" spans="1:3" x14ac:dyDescent="0.25">
      <c r="A23498">
        <v>3410.4733333333334</v>
      </c>
      <c r="B23498">
        <v>0.12462288000000001</v>
      </c>
      <c r="C23498" s="1">
        <f t="shared" si="367"/>
        <v>0</v>
      </c>
    </row>
    <row r="23499" spans="1:3" x14ac:dyDescent="0.25">
      <c r="A23499">
        <v>3410.6766666666663</v>
      </c>
      <c r="B23499">
        <v>0.12486867</v>
      </c>
      <c r="C23499" s="1">
        <f t="shared" si="367"/>
        <v>0</v>
      </c>
    </row>
    <row r="23500" spans="1:3" x14ac:dyDescent="0.25">
      <c r="A23500">
        <v>3411.1800000000003</v>
      </c>
      <c r="B23500">
        <v>0.124873415</v>
      </c>
      <c r="C23500" s="1">
        <f t="shared" si="367"/>
        <v>0</v>
      </c>
    </row>
    <row r="23501" spans="1:3" x14ac:dyDescent="0.25">
      <c r="A23501">
        <v>3411.4600000000005</v>
      </c>
      <c r="B23501">
        <v>0.12483211600000001</v>
      </c>
      <c r="C23501" s="1">
        <f t="shared" si="367"/>
        <v>0</v>
      </c>
    </row>
    <row r="23502" spans="1:3" x14ac:dyDescent="0.25">
      <c r="A23502">
        <v>3411.126666666667</v>
      </c>
      <c r="B23502">
        <v>0.1247521</v>
      </c>
      <c r="C23502" s="1">
        <f t="shared" si="367"/>
        <v>0</v>
      </c>
    </row>
    <row r="23503" spans="1:3" x14ac:dyDescent="0.25">
      <c r="A23503">
        <v>3410.6666666666665</v>
      </c>
      <c r="B23503">
        <v>0.12469926000000001</v>
      </c>
      <c r="C23503" s="1">
        <f t="shared" si="367"/>
        <v>0</v>
      </c>
    </row>
    <row r="23504" spans="1:3" x14ac:dyDescent="0.25">
      <c r="A23504">
        <v>3410.3033333333333</v>
      </c>
      <c r="B23504">
        <v>0.12471686</v>
      </c>
      <c r="C23504" s="1">
        <f t="shared" si="367"/>
        <v>0</v>
      </c>
    </row>
    <row r="23505" spans="1:3" x14ac:dyDescent="0.25">
      <c r="A23505">
        <v>3410.4766666666669</v>
      </c>
      <c r="B23505">
        <v>0.12477147600000001</v>
      </c>
      <c r="C23505" s="1">
        <f t="shared" si="367"/>
        <v>0</v>
      </c>
    </row>
    <row r="23506" spans="1:3" x14ac:dyDescent="0.25">
      <c r="A23506">
        <v>3410.35</v>
      </c>
      <c r="B23506">
        <v>0.124697946</v>
      </c>
      <c r="C23506" s="1">
        <f t="shared" si="367"/>
        <v>0</v>
      </c>
    </row>
    <row r="23507" spans="1:3" x14ac:dyDescent="0.25">
      <c r="A23507">
        <v>3410.2466666666664</v>
      </c>
      <c r="B23507">
        <v>0.1249065</v>
      </c>
      <c r="C23507" s="1">
        <f t="shared" si="367"/>
        <v>0</v>
      </c>
    </row>
    <row r="23508" spans="1:3" x14ac:dyDescent="0.25">
      <c r="A23508">
        <v>3410.08</v>
      </c>
      <c r="B23508">
        <v>0.12479575</v>
      </c>
      <c r="C23508" s="1">
        <f t="shared" si="367"/>
        <v>0</v>
      </c>
    </row>
    <row r="23509" spans="1:3" x14ac:dyDescent="0.25">
      <c r="A23509">
        <v>3410.02</v>
      </c>
      <c r="B23509">
        <v>0.12486522999999999</v>
      </c>
      <c r="C23509" s="1">
        <f t="shared" si="367"/>
        <v>0</v>
      </c>
    </row>
    <row r="23510" spans="1:3" x14ac:dyDescent="0.25">
      <c r="A23510">
        <v>3410.0133333333338</v>
      </c>
      <c r="B23510">
        <v>0.12491185</v>
      </c>
      <c r="C23510" s="1">
        <f t="shared" si="367"/>
        <v>0</v>
      </c>
    </row>
    <row r="23511" spans="1:3" x14ac:dyDescent="0.25">
      <c r="A23511">
        <v>3410.0066666666667</v>
      </c>
      <c r="B23511">
        <v>0.12491607</v>
      </c>
      <c r="C23511" s="1">
        <f t="shared" si="367"/>
        <v>0</v>
      </c>
    </row>
    <row r="23512" spans="1:3" x14ac:dyDescent="0.25">
      <c r="A23512">
        <v>3410</v>
      </c>
      <c r="B23512">
        <v>0.12493762999999999</v>
      </c>
      <c r="C23512" s="1">
        <f t="shared" si="367"/>
        <v>0</v>
      </c>
    </row>
    <row r="23513" spans="1:3" x14ac:dyDescent="0.25">
      <c r="A23513">
        <v>3410.0066666666667</v>
      </c>
      <c r="B23513">
        <v>0.12475601</v>
      </c>
      <c r="C23513" s="1">
        <f t="shared" si="367"/>
        <v>0</v>
      </c>
    </row>
    <row r="23514" spans="1:3" x14ac:dyDescent="0.25">
      <c r="A23514">
        <v>3410.0133333333338</v>
      </c>
      <c r="B23514">
        <v>0.124935105</v>
      </c>
      <c r="C23514" s="1">
        <f t="shared" si="367"/>
        <v>0</v>
      </c>
    </row>
    <row r="23515" spans="1:3" x14ac:dyDescent="0.25">
      <c r="A23515">
        <v>3410.0133333333338</v>
      </c>
      <c r="B23515">
        <v>0.12491234</v>
      </c>
      <c r="C23515" s="1">
        <f t="shared" si="367"/>
        <v>0</v>
      </c>
    </row>
    <row r="23516" spans="1:3" x14ac:dyDescent="0.25">
      <c r="A23516">
        <v>3410.0066666666667</v>
      </c>
      <c r="B23516">
        <v>0.12493485999999999</v>
      </c>
      <c r="C23516" s="1">
        <f t="shared" si="367"/>
        <v>0</v>
      </c>
    </row>
    <row r="23517" spans="1:3" x14ac:dyDescent="0.25">
      <c r="A23517">
        <v>3410</v>
      </c>
      <c r="B23517">
        <v>0.124950014</v>
      </c>
      <c r="C23517" s="1">
        <f t="shared" si="367"/>
        <v>0</v>
      </c>
    </row>
    <row r="23518" spans="1:3" x14ac:dyDescent="0.25">
      <c r="A23518">
        <v>3410.126666666667</v>
      </c>
      <c r="B23518">
        <v>0.12478335</v>
      </c>
      <c r="C23518" s="1">
        <f t="shared" si="367"/>
        <v>0</v>
      </c>
    </row>
    <row r="23519" spans="1:3" x14ac:dyDescent="0.25">
      <c r="A23519">
        <v>3410.17</v>
      </c>
      <c r="B23519">
        <v>0.12496131000000001</v>
      </c>
      <c r="C23519" s="1">
        <f t="shared" si="367"/>
        <v>0</v>
      </c>
    </row>
    <row r="23520" spans="1:3" x14ac:dyDescent="0.25">
      <c r="A23520">
        <v>3410.1933333333332</v>
      </c>
      <c r="B23520">
        <v>0.12494798999999999</v>
      </c>
      <c r="C23520" s="1">
        <f t="shared" si="367"/>
        <v>0</v>
      </c>
    </row>
    <row r="23521" spans="1:3" x14ac:dyDescent="0.25">
      <c r="A23521">
        <v>3410.2400000000002</v>
      </c>
      <c r="B23521">
        <v>0.124956705</v>
      </c>
      <c r="C23521" s="1">
        <f t="shared" si="367"/>
        <v>0</v>
      </c>
    </row>
    <row r="23522" spans="1:3" x14ac:dyDescent="0.25">
      <c r="A23522">
        <v>3410.1966666666667</v>
      </c>
      <c r="B23522">
        <v>0.12482428</v>
      </c>
      <c r="C23522" s="1">
        <f t="shared" si="367"/>
        <v>0</v>
      </c>
    </row>
    <row r="23523" spans="1:3" x14ac:dyDescent="0.25">
      <c r="A23523">
        <v>3410.6366666666668</v>
      </c>
      <c r="B23523">
        <v>0.124698505</v>
      </c>
      <c r="C23523" s="1">
        <f t="shared" si="367"/>
        <v>0</v>
      </c>
    </row>
    <row r="23524" spans="1:3" x14ac:dyDescent="0.25">
      <c r="A23524">
        <v>3410.75</v>
      </c>
      <c r="B23524">
        <v>0.12403061</v>
      </c>
      <c r="C23524" s="1">
        <f t="shared" si="367"/>
        <v>0</v>
      </c>
    </row>
    <row r="23525" spans="1:3" x14ac:dyDescent="0.25">
      <c r="A23525">
        <v>3410.7533333333336</v>
      </c>
      <c r="B23525">
        <v>0.12465689000000001</v>
      </c>
      <c r="C23525" s="1">
        <f t="shared" si="367"/>
        <v>0</v>
      </c>
    </row>
    <row r="23526" spans="1:3" x14ac:dyDescent="0.25">
      <c r="A23526">
        <v>3410.2900000000004</v>
      </c>
      <c r="B23526">
        <v>0.124675855</v>
      </c>
      <c r="C23526" s="1">
        <f t="shared" si="367"/>
        <v>0</v>
      </c>
    </row>
    <row r="23527" spans="1:3" x14ac:dyDescent="0.25">
      <c r="A23527">
        <v>3410.0033333333336</v>
      </c>
      <c r="B23527">
        <v>0.12463906</v>
      </c>
      <c r="C23527" s="1">
        <f t="shared" si="367"/>
        <v>0</v>
      </c>
    </row>
    <row r="23528" spans="1:3" x14ac:dyDescent="0.25">
      <c r="A23528">
        <v>3410</v>
      </c>
      <c r="B23528">
        <v>0.12494638</v>
      </c>
      <c r="C23528" s="1">
        <f t="shared" si="367"/>
        <v>0</v>
      </c>
    </row>
    <row r="23529" spans="1:3" x14ac:dyDescent="0.25">
      <c r="A23529">
        <v>3410</v>
      </c>
      <c r="B23529">
        <v>0.12491586</v>
      </c>
      <c r="C23529" s="1">
        <f t="shared" si="367"/>
        <v>0</v>
      </c>
    </row>
    <row r="23530" spans="1:3" x14ac:dyDescent="0.25">
      <c r="A23530">
        <v>3410</v>
      </c>
      <c r="B23530">
        <v>0.124789305</v>
      </c>
      <c r="C23530" s="1">
        <f t="shared" si="367"/>
        <v>0</v>
      </c>
    </row>
    <row r="23531" spans="1:3" x14ac:dyDescent="0.25">
      <c r="A23531">
        <v>3410</v>
      </c>
      <c r="B23531">
        <v>0.124651365</v>
      </c>
      <c r="C23531" s="1">
        <f t="shared" si="367"/>
        <v>0</v>
      </c>
    </row>
    <row r="23532" spans="1:3" x14ac:dyDescent="0.25">
      <c r="A23532">
        <v>3410</v>
      </c>
      <c r="B23532">
        <v>0.12464204</v>
      </c>
      <c r="C23532" s="1">
        <f t="shared" si="367"/>
        <v>0</v>
      </c>
    </row>
    <row r="23533" spans="1:3" x14ac:dyDescent="0.25">
      <c r="A23533">
        <v>3410</v>
      </c>
      <c r="B23533">
        <v>0.12460809</v>
      </c>
      <c r="C23533" s="1">
        <f t="shared" si="367"/>
        <v>0</v>
      </c>
    </row>
    <row r="23534" spans="1:3" x14ac:dyDescent="0.25">
      <c r="A23534">
        <v>3410</v>
      </c>
      <c r="B23534">
        <v>0.12460787</v>
      </c>
      <c r="C23534" s="1">
        <f t="shared" si="367"/>
        <v>0</v>
      </c>
    </row>
    <row r="23535" spans="1:3" x14ac:dyDescent="0.25">
      <c r="A23535">
        <v>3410</v>
      </c>
      <c r="B23535">
        <v>0.12462188</v>
      </c>
      <c r="C23535" s="1">
        <f t="shared" si="367"/>
        <v>0</v>
      </c>
    </row>
    <row r="23536" spans="1:3" x14ac:dyDescent="0.25">
      <c r="A23536">
        <v>3410</v>
      </c>
      <c r="B23536">
        <v>0.12463412</v>
      </c>
      <c r="C23536" s="1">
        <f t="shared" si="367"/>
        <v>0</v>
      </c>
    </row>
    <row r="23537" spans="1:3" x14ac:dyDescent="0.25">
      <c r="A23537">
        <v>3410</v>
      </c>
      <c r="B23537">
        <v>0.12464554</v>
      </c>
      <c r="C23537" s="1">
        <f t="shared" si="367"/>
        <v>0</v>
      </c>
    </row>
    <row r="23538" spans="1:3" x14ac:dyDescent="0.25">
      <c r="A23538">
        <v>3410</v>
      </c>
      <c r="B23538">
        <v>0.12465682</v>
      </c>
      <c r="C23538" s="1">
        <f t="shared" si="367"/>
        <v>0</v>
      </c>
    </row>
    <row r="23539" spans="1:3" x14ac:dyDescent="0.25">
      <c r="A23539">
        <v>3410</v>
      </c>
      <c r="B23539">
        <v>0.12465817999999999</v>
      </c>
      <c r="C23539" s="1">
        <f t="shared" si="367"/>
        <v>0</v>
      </c>
    </row>
    <row r="23540" spans="1:3" x14ac:dyDescent="0.25">
      <c r="A23540">
        <v>3410</v>
      </c>
      <c r="B23540">
        <v>0.12465855000000001</v>
      </c>
      <c r="C23540" s="1">
        <f t="shared" si="367"/>
        <v>0</v>
      </c>
    </row>
    <row r="23541" spans="1:3" x14ac:dyDescent="0.25">
      <c r="A23541">
        <v>3410</v>
      </c>
      <c r="B23541">
        <v>0.124657035</v>
      </c>
      <c r="C23541" s="1">
        <f t="shared" si="367"/>
        <v>0</v>
      </c>
    </row>
    <row r="23542" spans="1:3" x14ac:dyDescent="0.25">
      <c r="A23542">
        <v>3410</v>
      </c>
      <c r="B23542">
        <v>0.124657005</v>
      </c>
      <c r="C23542" s="1">
        <f t="shared" si="367"/>
        <v>0</v>
      </c>
    </row>
    <row r="23543" spans="1:3" x14ac:dyDescent="0.25">
      <c r="A23543">
        <v>3409.9666666666667</v>
      </c>
      <c r="B23543">
        <v>0.12465786</v>
      </c>
      <c r="C23543" s="1">
        <f t="shared" si="367"/>
        <v>0</v>
      </c>
    </row>
    <row r="23544" spans="1:3" x14ac:dyDescent="0.25">
      <c r="A23544">
        <v>3409.9666666666667</v>
      </c>
      <c r="B23544">
        <v>0.12486284</v>
      </c>
      <c r="C23544" s="1">
        <f t="shared" si="367"/>
        <v>0</v>
      </c>
    </row>
    <row r="23545" spans="1:3" x14ac:dyDescent="0.25">
      <c r="A23545">
        <v>3409.9666666666667</v>
      </c>
      <c r="B23545">
        <v>0.1249131</v>
      </c>
      <c r="C23545" s="1">
        <f t="shared" si="367"/>
        <v>0</v>
      </c>
    </row>
    <row r="23546" spans="1:3" x14ac:dyDescent="0.25">
      <c r="A23546">
        <v>3410</v>
      </c>
      <c r="B23546">
        <v>0.12491833400000001</v>
      </c>
      <c r="C23546" s="1">
        <f t="shared" si="367"/>
        <v>0</v>
      </c>
    </row>
    <row r="23547" spans="1:3" x14ac:dyDescent="0.25">
      <c r="A23547">
        <v>3409.9600000000005</v>
      </c>
      <c r="B23547">
        <v>0.12479318</v>
      </c>
      <c r="C23547" s="1">
        <f t="shared" si="367"/>
        <v>0</v>
      </c>
    </row>
    <row r="23548" spans="1:3" x14ac:dyDescent="0.25">
      <c r="A23548">
        <v>3409.876666666667</v>
      </c>
      <c r="B23548">
        <v>0.12480901</v>
      </c>
      <c r="C23548" s="1">
        <f t="shared" si="367"/>
        <v>0</v>
      </c>
    </row>
    <row r="23549" spans="1:3" x14ac:dyDescent="0.25">
      <c r="A23549">
        <v>3409.7733333333331</v>
      </c>
      <c r="B23549">
        <v>0.12491252999999999</v>
      </c>
      <c r="C23549" s="1">
        <f t="shared" si="367"/>
        <v>0</v>
      </c>
    </row>
    <row r="23550" spans="1:3" x14ac:dyDescent="0.25">
      <c r="A23550">
        <v>3409.66</v>
      </c>
      <c r="B23550">
        <v>0.124843545</v>
      </c>
      <c r="C23550" s="1">
        <f t="shared" si="367"/>
        <v>0</v>
      </c>
    </row>
    <row r="23551" spans="1:3" x14ac:dyDescent="0.25">
      <c r="A23551">
        <v>3409.6499999999996</v>
      </c>
      <c r="B23551">
        <v>0.124905504</v>
      </c>
      <c r="C23551" s="1">
        <f t="shared" si="367"/>
        <v>0</v>
      </c>
    </row>
    <row r="23552" spans="1:3" x14ac:dyDescent="0.25">
      <c r="A23552">
        <v>3409.66</v>
      </c>
      <c r="B23552">
        <v>0.12481747</v>
      </c>
      <c r="C23552" s="1">
        <f t="shared" si="367"/>
        <v>0</v>
      </c>
    </row>
    <row r="23553" spans="1:3" x14ac:dyDescent="0.25">
      <c r="A23553">
        <v>3409.6666666666665</v>
      </c>
      <c r="B23553">
        <v>0.12496224</v>
      </c>
      <c r="C23553" s="1">
        <f t="shared" si="367"/>
        <v>0</v>
      </c>
    </row>
    <row r="23554" spans="1:3" x14ac:dyDescent="0.25">
      <c r="A23554">
        <v>3409.69</v>
      </c>
      <c r="B23554">
        <v>0.12489755</v>
      </c>
      <c r="C23554" s="1">
        <f t="shared" si="367"/>
        <v>0</v>
      </c>
    </row>
    <row r="23555" spans="1:3" x14ac:dyDescent="0.25">
      <c r="A23555">
        <v>3409.7133333333331</v>
      </c>
      <c r="B23555">
        <v>0.12491743</v>
      </c>
      <c r="C23555" s="1">
        <f t="shared" ref="C23555:C23618" si="368">IF(B23555&gt;0.12565,1,0)</f>
        <v>0</v>
      </c>
    </row>
    <row r="23556" spans="1:3" x14ac:dyDescent="0.25">
      <c r="A23556">
        <v>3409.7899999999995</v>
      </c>
      <c r="B23556">
        <v>0.124916025</v>
      </c>
      <c r="C23556" s="1">
        <f t="shared" si="368"/>
        <v>0</v>
      </c>
    </row>
    <row r="23557" spans="1:3" x14ac:dyDescent="0.25">
      <c r="A23557">
        <v>3409.72</v>
      </c>
      <c r="B23557">
        <v>0.124897964</v>
      </c>
      <c r="C23557" s="1">
        <f t="shared" si="368"/>
        <v>0</v>
      </c>
    </row>
    <row r="23558" spans="1:3" x14ac:dyDescent="0.25">
      <c r="A23558">
        <v>3409.65</v>
      </c>
      <c r="B23558">
        <v>0.124956764</v>
      </c>
      <c r="C23558" s="1">
        <f t="shared" si="368"/>
        <v>0</v>
      </c>
    </row>
    <row r="23559" spans="1:3" x14ac:dyDescent="0.25">
      <c r="A23559">
        <v>3409.58</v>
      </c>
      <c r="B23559">
        <v>0.12492299</v>
      </c>
      <c r="C23559" s="1">
        <f t="shared" si="368"/>
        <v>0</v>
      </c>
    </row>
    <row r="23560" spans="1:3" x14ac:dyDescent="0.25">
      <c r="A23560">
        <v>3409.603333333333</v>
      </c>
      <c r="B23560">
        <v>0.124708734</v>
      </c>
      <c r="C23560" s="1">
        <f t="shared" si="368"/>
        <v>0</v>
      </c>
    </row>
    <row r="23561" spans="1:3" x14ac:dyDescent="0.25">
      <c r="A23561">
        <v>3409.6266666666666</v>
      </c>
      <c r="B23561">
        <v>0.12488916999999999</v>
      </c>
      <c r="C23561" s="1">
        <f t="shared" si="368"/>
        <v>0</v>
      </c>
    </row>
    <row r="23562" spans="1:3" x14ac:dyDescent="0.25">
      <c r="A23562">
        <v>3409.6033333333339</v>
      </c>
      <c r="B23562">
        <v>0.124901846</v>
      </c>
      <c r="C23562" s="1">
        <f t="shared" si="368"/>
        <v>0</v>
      </c>
    </row>
    <row r="23563" spans="1:3" x14ac:dyDescent="0.25">
      <c r="A23563">
        <v>3409.5533333333333</v>
      </c>
      <c r="B23563">
        <v>0.12495465</v>
      </c>
      <c r="C23563" s="1">
        <f t="shared" si="368"/>
        <v>0</v>
      </c>
    </row>
    <row r="23564" spans="1:3" x14ac:dyDescent="0.25">
      <c r="A23564">
        <v>3409.5033333333336</v>
      </c>
      <c r="B23564">
        <v>0.12496508000000001</v>
      </c>
      <c r="C23564" s="1">
        <f t="shared" si="368"/>
        <v>0</v>
      </c>
    </row>
    <row r="23565" spans="1:3" x14ac:dyDescent="0.25">
      <c r="A23565">
        <v>3409.4033333333332</v>
      </c>
      <c r="B23565">
        <v>0.12493772</v>
      </c>
      <c r="C23565" s="1">
        <f t="shared" si="368"/>
        <v>0</v>
      </c>
    </row>
    <row r="23566" spans="1:3" x14ac:dyDescent="0.25">
      <c r="A23566">
        <v>3409.3033333333333</v>
      </c>
      <c r="B23566">
        <v>0.12516121999999999</v>
      </c>
      <c r="C23566" s="1">
        <f t="shared" si="368"/>
        <v>0</v>
      </c>
    </row>
    <row r="23567" spans="1:3" x14ac:dyDescent="0.25">
      <c r="A23567">
        <v>3409.2033333333334</v>
      </c>
      <c r="B23567">
        <v>0.12552886999999999</v>
      </c>
      <c r="C23567" s="1">
        <f t="shared" si="368"/>
        <v>0</v>
      </c>
    </row>
    <row r="23568" spans="1:3" x14ac:dyDescent="0.25">
      <c r="A23568">
        <v>3409.2999999999997</v>
      </c>
      <c r="B23568">
        <v>0.12550148</v>
      </c>
      <c r="C23568" s="1">
        <f t="shared" si="368"/>
        <v>0</v>
      </c>
    </row>
    <row r="23569" spans="1:3" x14ac:dyDescent="0.25">
      <c r="A23569">
        <v>3409.2999999999997</v>
      </c>
      <c r="B23569">
        <v>0.12514910000000001</v>
      </c>
      <c r="C23569" s="1">
        <f t="shared" si="368"/>
        <v>0</v>
      </c>
    </row>
    <row r="23570" spans="1:3" x14ac:dyDescent="0.25">
      <c r="A23570">
        <v>3409.2999999999997</v>
      </c>
      <c r="B23570">
        <v>0.12526703</v>
      </c>
      <c r="C23570" s="1">
        <f t="shared" si="368"/>
        <v>0</v>
      </c>
    </row>
    <row r="23571" spans="1:3" x14ac:dyDescent="0.25">
      <c r="A23571">
        <v>3409.1999999999994</v>
      </c>
      <c r="B23571">
        <v>0.12549250000000001</v>
      </c>
      <c r="C23571" s="1">
        <f t="shared" si="368"/>
        <v>0</v>
      </c>
    </row>
    <row r="23572" spans="1:3" x14ac:dyDescent="0.25">
      <c r="A23572">
        <v>3409.17</v>
      </c>
      <c r="B23572">
        <v>0.1252344</v>
      </c>
      <c r="C23572" s="1">
        <f t="shared" si="368"/>
        <v>0</v>
      </c>
    </row>
    <row r="23573" spans="1:3" x14ac:dyDescent="0.25">
      <c r="A23573">
        <v>3409.14</v>
      </c>
      <c r="B23573">
        <v>0.12550089</v>
      </c>
      <c r="C23573" s="1">
        <f t="shared" si="368"/>
        <v>0</v>
      </c>
    </row>
    <row r="23574" spans="1:3" x14ac:dyDescent="0.25">
      <c r="A23574">
        <v>3409.2533333333336</v>
      </c>
      <c r="B23574">
        <v>0.12550866999999999</v>
      </c>
      <c r="C23574" s="1">
        <f t="shared" si="368"/>
        <v>0</v>
      </c>
    </row>
    <row r="23575" spans="1:3" x14ac:dyDescent="0.25">
      <c r="A23575">
        <v>3409.2166666666667</v>
      </c>
      <c r="B23575">
        <v>0.12516578</v>
      </c>
      <c r="C23575" s="1">
        <f t="shared" si="368"/>
        <v>0</v>
      </c>
    </row>
    <row r="23576" spans="1:3" x14ac:dyDescent="0.25">
      <c r="A23576">
        <v>3409.1800000000003</v>
      </c>
      <c r="B23576">
        <v>0.12539890000000001</v>
      </c>
      <c r="C23576" s="1">
        <f t="shared" si="368"/>
        <v>0</v>
      </c>
    </row>
    <row r="23577" spans="1:3" x14ac:dyDescent="0.25">
      <c r="A23577">
        <v>3409</v>
      </c>
      <c r="B23577">
        <v>0.12518033000000001</v>
      </c>
      <c r="C23577" s="1">
        <f t="shared" si="368"/>
        <v>0</v>
      </c>
    </row>
    <row r="23578" spans="1:3" x14ac:dyDescent="0.25">
      <c r="A23578">
        <v>3409</v>
      </c>
      <c r="B23578">
        <v>0.124223605</v>
      </c>
      <c r="C23578" s="1">
        <f t="shared" si="368"/>
        <v>0</v>
      </c>
    </row>
    <row r="23579" spans="1:3" x14ac:dyDescent="0.25">
      <c r="A23579">
        <v>3409</v>
      </c>
      <c r="B23579">
        <v>0.12351887</v>
      </c>
      <c r="C23579" s="1">
        <f t="shared" si="368"/>
        <v>0</v>
      </c>
    </row>
    <row r="23580" spans="1:3" x14ac:dyDescent="0.25">
      <c r="A23580">
        <v>3409</v>
      </c>
      <c r="B23580">
        <v>0.12328477</v>
      </c>
      <c r="C23580" s="1">
        <f t="shared" si="368"/>
        <v>0</v>
      </c>
    </row>
    <row r="23581" spans="1:3" x14ac:dyDescent="0.25">
      <c r="A23581">
        <v>3408.9300000000003</v>
      </c>
      <c r="B23581">
        <v>0.12318708</v>
      </c>
      <c r="C23581" s="1">
        <f t="shared" si="368"/>
        <v>0</v>
      </c>
    </row>
    <row r="23582" spans="1:3" x14ac:dyDescent="0.25">
      <c r="A23582">
        <v>3408.9300000000003</v>
      </c>
      <c r="B23582">
        <v>0.124637865</v>
      </c>
      <c r="C23582" s="1">
        <f t="shared" si="368"/>
        <v>0</v>
      </c>
    </row>
    <row r="23583" spans="1:3" x14ac:dyDescent="0.25">
      <c r="A23583">
        <v>3408.9300000000003</v>
      </c>
      <c r="B23583">
        <v>0.12464260000000001</v>
      </c>
      <c r="C23583" s="1">
        <f t="shared" si="368"/>
        <v>0</v>
      </c>
    </row>
    <row r="23584" spans="1:3" x14ac:dyDescent="0.25">
      <c r="A23584">
        <v>3409</v>
      </c>
      <c r="B23584">
        <v>0.12456514</v>
      </c>
      <c r="C23584" s="1">
        <f t="shared" si="368"/>
        <v>0</v>
      </c>
    </row>
    <row r="23585" spans="1:3" x14ac:dyDescent="0.25">
      <c r="A23585">
        <v>3409</v>
      </c>
      <c r="B23585">
        <v>0.12380647</v>
      </c>
      <c r="C23585" s="1">
        <f t="shared" si="368"/>
        <v>0</v>
      </c>
    </row>
    <row r="23586" spans="1:3" x14ac:dyDescent="0.25">
      <c r="A23586">
        <v>3409</v>
      </c>
      <c r="B23586">
        <v>0.12340414500000001</v>
      </c>
      <c r="C23586" s="1">
        <f t="shared" si="368"/>
        <v>0</v>
      </c>
    </row>
    <row r="23587" spans="1:3" x14ac:dyDescent="0.25">
      <c r="A23587">
        <v>3409</v>
      </c>
      <c r="B23587">
        <v>0.12332265000000001</v>
      </c>
      <c r="C23587" s="1">
        <f t="shared" si="368"/>
        <v>0</v>
      </c>
    </row>
    <row r="23588" spans="1:3" x14ac:dyDescent="0.25">
      <c r="A23588">
        <v>3409.6200000000003</v>
      </c>
      <c r="B23588">
        <v>0.12326614</v>
      </c>
      <c r="C23588" s="1">
        <f t="shared" si="368"/>
        <v>0</v>
      </c>
    </row>
    <row r="23589" spans="1:3" x14ac:dyDescent="0.25">
      <c r="A23589">
        <v>3409.5500000000006</v>
      </c>
      <c r="B23589">
        <v>0.12554677</v>
      </c>
      <c r="C23589" s="1">
        <f t="shared" si="368"/>
        <v>0</v>
      </c>
    </row>
    <row r="23590" spans="1:3" x14ac:dyDescent="0.25">
      <c r="A23590">
        <v>3409.5499999999997</v>
      </c>
      <c r="B23590">
        <v>0.12541840000000001</v>
      </c>
      <c r="C23590" s="1">
        <f t="shared" si="368"/>
        <v>0</v>
      </c>
    </row>
    <row r="23591" spans="1:3" x14ac:dyDescent="0.25">
      <c r="A23591">
        <v>3408.9300000000003</v>
      </c>
      <c r="B23591">
        <v>0.12566437999999999</v>
      </c>
      <c r="C23591" s="1">
        <f t="shared" si="368"/>
        <v>1</v>
      </c>
    </row>
    <row r="23592" spans="1:3" x14ac:dyDescent="0.25">
      <c r="A23592">
        <v>3409</v>
      </c>
      <c r="B23592">
        <v>0.12551329</v>
      </c>
      <c r="C23592" s="1">
        <f t="shared" si="368"/>
        <v>0</v>
      </c>
    </row>
    <row r="23593" spans="1:3" x14ac:dyDescent="0.25">
      <c r="A23593">
        <v>3409</v>
      </c>
      <c r="B23593">
        <v>0.12434878000000001</v>
      </c>
      <c r="C23593" s="1">
        <f t="shared" si="368"/>
        <v>0</v>
      </c>
    </row>
    <row r="23594" spans="1:3" x14ac:dyDescent="0.25">
      <c r="A23594">
        <v>3409</v>
      </c>
      <c r="B23594">
        <v>0.123524904</v>
      </c>
      <c r="C23594" s="1">
        <f t="shared" si="368"/>
        <v>0</v>
      </c>
    </row>
    <row r="23595" spans="1:3" x14ac:dyDescent="0.25">
      <c r="A23595">
        <v>3409</v>
      </c>
      <c r="B23595">
        <v>0.12330157</v>
      </c>
      <c r="C23595" s="1">
        <f t="shared" si="368"/>
        <v>0</v>
      </c>
    </row>
    <row r="23596" spans="1:3" x14ac:dyDescent="0.25">
      <c r="A23596">
        <v>3408.9366666666665</v>
      </c>
      <c r="B23596">
        <v>0.12319904600000001</v>
      </c>
      <c r="C23596" s="1">
        <f t="shared" si="368"/>
        <v>0</v>
      </c>
    </row>
    <row r="23597" spans="1:3" x14ac:dyDescent="0.25">
      <c r="A23597">
        <v>3408.8666666666663</v>
      </c>
      <c r="B23597">
        <v>0.12431731</v>
      </c>
      <c r="C23597" s="1">
        <f t="shared" si="368"/>
        <v>0</v>
      </c>
    </row>
    <row r="23598" spans="1:3" x14ac:dyDescent="0.25">
      <c r="A23598">
        <v>3408.8666666666668</v>
      </c>
      <c r="B23598">
        <v>0.12503521000000001</v>
      </c>
      <c r="C23598" s="1">
        <f t="shared" si="368"/>
        <v>0</v>
      </c>
    </row>
    <row r="23599" spans="1:3" x14ac:dyDescent="0.25">
      <c r="A23599">
        <v>3408.9300000000003</v>
      </c>
      <c r="B23599">
        <v>0.12525397999999999</v>
      </c>
      <c r="C23599" s="1">
        <f t="shared" si="368"/>
        <v>0</v>
      </c>
    </row>
    <row r="23600" spans="1:3" x14ac:dyDescent="0.25">
      <c r="A23600">
        <v>3409</v>
      </c>
      <c r="B23600">
        <v>0.12501174000000001</v>
      </c>
      <c r="C23600" s="1">
        <f t="shared" si="368"/>
        <v>0</v>
      </c>
    </row>
    <row r="23601" spans="1:3" x14ac:dyDescent="0.25">
      <c r="A23601">
        <v>3409</v>
      </c>
      <c r="B23601">
        <v>0.12411892400000001</v>
      </c>
      <c r="C23601" s="1">
        <f t="shared" si="368"/>
        <v>0</v>
      </c>
    </row>
    <row r="23602" spans="1:3" x14ac:dyDescent="0.25">
      <c r="A23602">
        <v>3409</v>
      </c>
      <c r="B23602">
        <v>0.12353519</v>
      </c>
      <c r="C23602" s="1">
        <f t="shared" si="368"/>
        <v>0</v>
      </c>
    </row>
    <row r="23603" spans="1:3" x14ac:dyDescent="0.25">
      <c r="A23603">
        <v>3409.1200000000003</v>
      </c>
      <c r="B23603">
        <v>0.12338035</v>
      </c>
      <c r="C23603" s="1">
        <f t="shared" si="368"/>
        <v>0</v>
      </c>
    </row>
    <row r="23604" spans="1:3" x14ac:dyDescent="0.25">
      <c r="A23604">
        <v>3409.1366666666668</v>
      </c>
      <c r="B23604">
        <v>0.12556191999999999</v>
      </c>
      <c r="C23604" s="1">
        <f t="shared" si="368"/>
        <v>0</v>
      </c>
    </row>
    <row r="23605" spans="1:3" x14ac:dyDescent="0.25">
      <c r="A23605">
        <v>3409.0533333333333</v>
      </c>
      <c r="B23605">
        <v>0.12566774</v>
      </c>
      <c r="C23605" s="1">
        <f t="shared" si="368"/>
        <v>1</v>
      </c>
    </row>
    <row r="23606" spans="1:3" x14ac:dyDescent="0.25">
      <c r="A23606">
        <v>3408.8466666666668</v>
      </c>
      <c r="B23606">
        <v>0.12559509999999999</v>
      </c>
      <c r="C23606" s="1">
        <f t="shared" si="368"/>
        <v>0</v>
      </c>
    </row>
    <row r="23607" spans="1:3" x14ac:dyDescent="0.25">
      <c r="A23607">
        <v>3408.7066666666665</v>
      </c>
      <c r="B23607">
        <v>0.12557246999999999</v>
      </c>
      <c r="C23607" s="1">
        <f t="shared" si="368"/>
        <v>0</v>
      </c>
    </row>
    <row r="23608" spans="1:3" x14ac:dyDescent="0.25">
      <c r="A23608">
        <v>3408.6666666666665</v>
      </c>
      <c r="B23608">
        <v>0.12565162999999999</v>
      </c>
      <c r="C23608" s="1">
        <f t="shared" si="368"/>
        <v>1</v>
      </c>
    </row>
    <row r="23609" spans="1:3" x14ac:dyDescent="0.25">
      <c r="A23609">
        <v>3408.5966666666668</v>
      </c>
      <c r="B23609">
        <v>0.12558293000000001</v>
      </c>
      <c r="C23609" s="1">
        <f t="shared" si="368"/>
        <v>0</v>
      </c>
    </row>
    <row r="23610" spans="1:3" x14ac:dyDescent="0.25">
      <c r="A23610">
        <v>3408.5633333333335</v>
      </c>
      <c r="B23610">
        <v>0.12539151000000001</v>
      </c>
      <c r="C23610" s="1">
        <f t="shared" si="368"/>
        <v>0</v>
      </c>
    </row>
    <row r="23611" spans="1:3" x14ac:dyDescent="0.25">
      <c r="A23611">
        <v>3408.53</v>
      </c>
      <c r="B23611">
        <v>0.12523142000000001</v>
      </c>
      <c r="C23611" s="1">
        <f t="shared" si="368"/>
        <v>0</v>
      </c>
    </row>
    <row r="23612" spans="1:3" x14ac:dyDescent="0.25">
      <c r="A23612">
        <v>3408.4966666666664</v>
      </c>
      <c r="B23612">
        <v>0.12474365499999999</v>
      </c>
      <c r="C23612" s="1">
        <f t="shared" si="368"/>
        <v>0</v>
      </c>
    </row>
    <row r="23613" spans="1:3" x14ac:dyDescent="0.25">
      <c r="A23613">
        <v>3408.4966666666664</v>
      </c>
      <c r="B23613">
        <v>0.12510394999999999</v>
      </c>
      <c r="C23613" s="1">
        <f t="shared" si="368"/>
        <v>0</v>
      </c>
    </row>
    <row r="23614" spans="1:3" x14ac:dyDescent="0.25">
      <c r="A23614">
        <v>3408.53</v>
      </c>
      <c r="B23614">
        <v>0.12522048</v>
      </c>
      <c r="C23614" s="1">
        <f t="shared" si="368"/>
        <v>0</v>
      </c>
    </row>
    <row r="23615" spans="1:3" x14ac:dyDescent="0.25">
      <c r="A23615">
        <v>3408.5966666666668</v>
      </c>
      <c r="B23615">
        <v>0.12546518000000001</v>
      </c>
      <c r="C23615" s="1">
        <f t="shared" si="368"/>
        <v>0</v>
      </c>
    </row>
    <row r="23616" spans="1:3" x14ac:dyDescent="0.25">
      <c r="A23616">
        <v>3408.6299999999997</v>
      </c>
      <c r="B23616">
        <v>0.12541786999999999</v>
      </c>
      <c r="C23616" s="1">
        <f t="shared" si="368"/>
        <v>0</v>
      </c>
    </row>
    <row r="23617" spans="1:3" x14ac:dyDescent="0.25">
      <c r="A23617">
        <v>3408.6299999999997</v>
      </c>
      <c r="B23617">
        <v>0.12514457000000001</v>
      </c>
      <c r="C23617" s="1">
        <f t="shared" si="368"/>
        <v>0</v>
      </c>
    </row>
    <row r="23618" spans="1:3" x14ac:dyDescent="0.25">
      <c r="A23618">
        <v>3408.5466666666666</v>
      </c>
      <c r="B23618">
        <v>0.12480754400000001</v>
      </c>
      <c r="C23618" s="1">
        <f t="shared" si="368"/>
        <v>0</v>
      </c>
    </row>
    <row r="23619" spans="1:3" x14ac:dyDescent="0.25">
      <c r="A23619">
        <v>3408.4633333333331</v>
      </c>
      <c r="B23619">
        <v>0.1255511</v>
      </c>
      <c r="C23619" s="1">
        <f t="shared" ref="C23619:C23682" si="369">IF(B23619&gt;0.12565,1,0)</f>
        <v>0</v>
      </c>
    </row>
    <row r="23620" spans="1:3" x14ac:dyDescent="0.25">
      <c r="A23620">
        <v>3408.5633333333335</v>
      </c>
      <c r="B23620">
        <v>0.12532772</v>
      </c>
      <c r="C23620" s="1">
        <f t="shared" si="369"/>
        <v>0</v>
      </c>
    </row>
    <row r="23621" spans="1:3" x14ac:dyDescent="0.25">
      <c r="A23621">
        <v>3408.5233333333331</v>
      </c>
      <c r="B23621">
        <v>0.12555363999999999</v>
      </c>
      <c r="C23621" s="1">
        <f t="shared" si="369"/>
        <v>0</v>
      </c>
    </row>
    <row r="23622" spans="1:3" x14ac:dyDescent="0.25">
      <c r="A23622">
        <v>3408.6166666666668</v>
      </c>
      <c r="B23622">
        <v>0.12550114000000001</v>
      </c>
      <c r="C23622" s="1">
        <f t="shared" si="369"/>
        <v>0</v>
      </c>
    </row>
    <row r="23623" spans="1:3" x14ac:dyDescent="0.25">
      <c r="A23623">
        <v>3408.6333333333332</v>
      </c>
      <c r="B23623">
        <v>0.12526071</v>
      </c>
      <c r="C23623" s="1">
        <f t="shared" si="369"/>
        <v>0</v>
      </c>
    </row>
    <row r="23624" spans="1:3" x14ac:dyDescent="0.25">
      <c r="A23624">
        <v>3408.7666666666664</v>
      </c>
      <c r="B23624">
        <v>0.12540701000000001</v>
      </c>
      <c r="C23624" s="1">
        <f t="shared" si="369"/>
        <v>0</v>
      </c>
    </row>
    <row r="23625" spans="1:3" x14ac:dyDescent="0.25">
      <c r="A23625">
        <v>3408.6333333333332</v>
      </c>
      <c r="B23625">
        <v>0.12533832</v>
      </c>
      <c r="C23625" s="1">
        <f t="shared" si="369"/>
        <v>0</v>
      </c>
    </row>
    <row r="23626" spans="1:3" x14ac:dyDescent="0.25">
      <c r="A23626">
        <v>3408.35</v>
      </c>
      <c r="B23626">
        <v>0.12534422000000001</v>
      </c>
      <c r="C23626" s="1">
        <f t="shared" si="369"/>
        <v>0</v>
      </c>
    </row>
    <row r="23627" spans="1:3" x14ac:dyDescent="0.25">
      <c r="A23627">
        <v>3408.1800000000003</v>
      </c>
      <c r="B23627">
        <v>0.12512591000000001</v>
      </c>
      <c r="C23627" s="1">
        <f t="shared" si="369"/>
        <v>0</v>
      </c>
    </row>
    <row r="23628" spans="1:3" x14ac:dyDescent="0.25">
      <c r="A23628">
        <v>3408.14</v>
      </c>
      <c r="B23628">
        <v>0.12505081000000001</v>
      </c>
      <c r="C23628" s="1">
        <f t="shared" si="369"/>
        <v>0</v>
      </c>
    </row>
    <row r="23629" spans="1:3" x14ac:dyDescent="0.25">
      <c r="A23629">
        <v>3408.1299999999997</v>
      </c>
      <c r="B23629">
        <v>0.12507770000000001</v>
      </c>
      <c r="C23629" s="1">
        <f t="shared" si="369"/>
        <v>0</v>
      </c>
    </row>
    <row r="23630" spans="1:3" x14ac:dyDescent="0.25">
      <c r="A23630">
        <v>3408.1066666666666</v>
      </c>
      <c r="B23630">
        <v>0.12516260000000001</v>
      </c>
      <c r="C23630" s="1">
        <f t="shared" si="369"/>
        <v>0</v>
      </c>
    </row>
    <row r="23631" spans="1:3" x14ac:dyDescent="0.25">
      <c r="A23631">
        <v>3408.0866666666666</v>
      </c>
      <c r="B23631">
        <v>0.12511717999999999</v>
      </c>
      <c r="C23631" s="1">
        <f t="shared" si="369"/>
        <v>0</v>
      </c>
    </row>
    <row r="23632" spans="1:3" x14ac:dyDescent="0.25">
      <c r="A23632">
        <v>3408.0533333333333</v>
      </c>
      <c r="B23632">
        <v>0.12539141000000001</v>
      </c>
      <c r="C23632" s="1">
        <f t="shared" si="369"/>
        <v>0</v>
      </c>
    </row>
    <row r="23633" spans="1:3" x14ac:dyDescent="0.25">
      <c r="A23633">
        <v>3408.0266666666666</v>
      </c>
      <c r="B23633">
        <v>0.12525240000000001</v>
      </c>
      <c r="C23633" s="1">
        <f t="shared" si="369"/>
        <v>0</v>
      </c>
    </row>
    <row r="23634" spans="1:3" x14ac:dyDescent="0.25">
      <c r="A23634">
        <v>3408</v>
      </c>
      <c r="B23634">
        <v>0.12531985000000001</v>
      </c>
      <c r="C23634" s="1">
        <f t="shared" si="369"/>
        <v>0</v>
      </c>
    </row>
    <row r="23635" spans="1:3" x14ac:dyDescent="0.25">
      <c r="A23635">
        <v>3408</v>
      </c>
      <c r="B23635">
        <v>0.12525058</v>
      </c>
      <c r="C23635" s="1">
        <f t="shared" si="369"/>
        <v>0</v>
      </c>
    </row>
    <row r="23636" spans="1:3" x14ac:dyDescent="0.25">
      <c r="A23636">
        <v>3408</v>
      </c>
      <c r="B23636">
        <v>0.1252248</v>
      </c>
      <c r="C23636" s="1">
        <f t="shared" si="369"/>
        <v>0</v>
      </c>
    </row>
    <row r="23637" spans="1:3" x14ac:dyDescent="0.25">
      <c r="A23637">
        <v>3408</v>
      </c>
      <c r="B23637">
        <v>0.12514089</v>
      </c>
      <c r="C23637" s="1">
        <f t="shared" si="369"/>
        <v>0</v>
      </c>
    </row>
    <row r="23638" spans="1:3" x14ac:dyDescent="0.25">
      <c r="A23638">
        <v>3408</v>
      </c>
      <c r="B23638">
        <v>0.12503971</v>
      </c>
      <c r="C23638" s="1">
        <f t="shared" si="369"/>
        <v>0</v>
      </c>
    </row>
    <row r="23639" spans="1:3" x14ac:dyDescent="0.25">
      <c r="A23639">
        <v>3408</v>
      </c>
      <c r="B23639">
        <v>0.12503122999999999</v>
      </c>
      <c r="C23639" s="1">
        <f t="shared" si="369"/>
        <v>0</v>
      </c>
    </row>
    <row r="23640" spans="1:3" x14ac:dyDescent="0.25">
      <c r="A23640">
        <v>3407.9833333333336</v>
      </c>
      <c r="B23640">
        <v>0.12501023999999999</v>
      </c>
      <c r="C23640" s="1">
        <f t="shared" si="369"/>
        <v>0</v>
      </c>
    </row>
    <row r="23641" spans="1:3" x14ac:dyDescent="0.25">
      <c r="A23641">
        <v>3407.9833333333336</v>
      </c>
      <c r="B23641">
        <v>0.12509584000000001</v>
      </c>
      <c r="C23641" s="1">
        <f t="shared" si="369"/>
        <v>0</v>
      </c>
    </row>
    <row r="23642" spans="1:3" x14ac:dyDescent="0.25">
      <c r="A23642">
        <v>3408.1366666666668</v>
      </c>
      <c r="B23642">
        <v>0.12473439</v>
      </c>
      <c r="C23642" s="1">
        <f t="shared" si="369"/>
        <v>0</v>
      </c>
    </row>
    <row r="23643" spans="1:3" x14ac:dyDescent="0.25">
      <c r="A23643">
        <v>3408.0699999999997</v>
      </c>
      <c r="B23643">
        <v>0.12517133</v>
      </c>
      <c r="C23643" s="1">
        <f t="shared" si="369"/>
        <v>0</v>
      </c>
    </row>
    <row r="23644" spans="1:3" x14ac:dyDescent="0.25">
      <c r="A23644">
        <v>3407.9433333333332</v>
      </c>
      <c r="B23644">
        <v>0.12506877999999999</v>
      </c>
      <c r="C23644" s="1">
        <f t="shared" si="369"/>
        <v>0</v>
      </c>
    </row>
    <row r="23645" spans="1:3" x14ac:dyDescent="0.25">
      <c r="A23645">
        <v>3407.6200000000003</v>
      </c>
      <c r="B23645">
        <v>0.12515229</v>
      </c>
      <c r="C23645" s="1">
        <f t="shared" si="369"/>
        <v>0</v>
      </c>
    </row>
    <row r="23646" spans="1:3" x14ac:dyDescent="0.25">
      <c r="A23646">
        <v>3407.5233333333331</v>
      </c>
      <c r="B23646">
        <v>0.12513678</v>
      </c>
      <c r="C23646" s="1">
        <f t="shared" si="369"/>
        <v>0</v>
      </c>
    </row>
    <row r="23647" spans="1:3" x14ac:dyDescent="0.25">
      <c r="A23647">
        <v>3407.47</v>
      </c>
      <c r="B23647">
        <v>0.12515792000000001</v>
      </c>
      <c r="C23647" s="1">
        <f t="shared" si="369"/>
        <v>0</v>
      </c>
    </row>
    <row r="23648" spans="1:3" x14ac:dyDescent="0.25">
      <c r="A23648">
        <v>3407.4766666666669</v>
      </c>
      <c r="B23648">
        <v>0.12514806000000001</v>
      </c>
      <c r="C23648" s="1">
        <f t="shared" si="369"/>
        <v>0</v>
      </c>
    </row>
    <row r="23649" spans="1:3" x14ac:dyDescent="0.25">
      <c r="A23649">
        <v>3407.4766666666669</v>
      </c>
      <c r="B23649">
        <v>0.12511611</v>
      </c>
      <c r="C23649" s="1">
        <f t="shared" si="369"/>
        <v>0</v>
      </c>
    </row>
    <row r="23650" spans="1:3" x14ac:dyDescent="0.25">
      <c r="A23650">
        <v>3407.4933333333333</v>
      </c>
      <c r="B23650">
        <v>0.12509434</v>
      </c>
      <c r="C23650" s="1">
        <f t="shared" si="369"/>
        <v>0</v>
      </c>
    </row>
    <row r="23651" spans="1:3" x14ac:dyDescent="0.25">
      <c r="A23651">
        <v>3407.4766666666669</v>
      </c>
      <c r="B23651">
        <v>0.12494938999999999</v>
      </c>
      <c r="C23651" s="1">
        <f t="shared" si="369"/>
        <v>0</v>
      </c>
    </row>
    <row r="23652" spans="1:3" x14ac:dyDescent="0.25">
      <c r="A23652">
        <v>3407.4766666666669</v>
      </c>
      <c r="B23652">
        <v>0.12511929999999999</v>
      </c>
      <c r="C23652" s="1">
        <f t="shared" si="369"/>
        <v>0</v>
      </c>
    </row>
    <row r="23653" spans="1:3" x14ac:dyDescent="0.25">
      <c r="A23653">
        <v>3407.4600000000005</v>
      </c>
      <c r="B23653">
        <v>0.12519047999999999</v>
      </c>
      <c r="C23653" s="1">
        <f t="shared" si="369"/>
        <v>0</v>
      </c>
    </row>
    <row r="23654" spans="1:3" x14ac:dyDescent="0.25">
      <c r="A23654">
        <v>3407.4600000000005</v>
      </c>
      <c r="B23654">
        <v>0.12523972999999999</v>
      </c>
      <c r="C23654" s="1">
        <f t="shared" si="369"/>
        <v>0</v>
      </c>
    </row>
    <row r="23655" spans="1:3" x14ac:dyDescent="0.25">
      <c r="A23655">
        <v>3407.4433333333332</v>
      </c>
      <c r="B23655">
        <v>0.1252692</v>
      </c>
      <c r="C23655" s="1">
        <f t="shared" si="369"/>
        <v>0</v>
      </c>
    </row>
    <row r="23656" spans="1:3" x14ac:dyDescent="0.25">
      <c r="A23656">
        <v>3407.4233333333336</v>
      </c>
      <c r="B23656">
        <v>0.12525903999999999</v>
      </c>
      <c r="C23656" s="1">
        <f t="shared" si="369"/>
        <v>0</v>
      </c>
    </row>
    <row r="23657" spans="1:3" x14ac:dyDescent="0.25">
      <c r="A23657">
        <v>3407.4733333333334</v>
      </c>
      <c r="B23657">
        <v>0.12497697000000001</v>
      </c>
      <c r="C23657" s="1">
        <f t="shared" si="369"/>
        <v>0</v>
      </c>
    </row>
    <row r="23658" spans="1:3" x14ac:dyDescent="0.25">
      <c r="A23658">
        <v>3407.4433333333332</v>
      </c>
      <c r="B23658">
        <v>0.12509023999999999</v>
      </c>
      <c r="C23658" s="1">
        <f t="shared" si="369"/>
        <v>0</v>
      </c>
    </row>
    <row r="23659" spans="1:3" x14ac:dyDescent="0.25">
      <c r="A23659">
        <v>3407.4166666666665</v>
      </c>
      <c r="B23659">
        <v>0.12514486999999999</v>
      </c>
      <c r="C23659" s="1">
        <f t="shared" si="369"/>
        <v>0</v>
      </c>
    </row>
    <row r="23660" spans="1:3" x14ac:dyDescent="0.25">
      <c r="A23660">
        <v>3407.32</v>
      </c>
      <c r="B23660">
        <v>0.12509818</v>
      </c>
      <c r="C23660" s="1">
        <f t="shared" si="369"/>
        <v>0</v>
      </c>
    </row>
    <row r="23661" spans="1:3" x14ac:dyDescent="0.25">
      <c r="A23661">
        <v>3407.4666666666672</v>
      </c>
      <c r="B23661">
        <v>0.1251871</v>
      </c>
      <c r="C23661" s="1">
        <f t="shared" si="369"/>
        <v>0</v>
      </c>
    </row>
    <row r="23662" spans="1:3" x14ac:dyDescent="0.25">
      <c r="A23662">
        <v>3407.626666666667</v>
      </c>
      <c r="B23662">
        <v>0.12519811</v>
      </c>
      <c r="C23662" s="1">
        <f t="shared" si="369"/>
        <v>0</v>
      </c>
    </row>
    <row r="23663" spans="1:3" x14ac:dyDescent="0.25">
      <c r="A23663">
        <v>3407.7733333333331</v>
      </c>
      <c r="B23663">
        <v>0.12506053</v>
      </c>
      <c r="C23663" s="1">
        <f t="shared" si="369"/>
        <v>0</v>
      </c>
    </row>
    <row r="23664" spans="1:3" x14ac:dyDescent="0.25">
      <c r="A23664">
        <v>3407.78</v>
      </c>
      <c r="B23664">
        <v>0.12522343</v>
      </c>
      <c r="C23664" s="1">
        <f t="shared" si="369"/>
        <v>0</v>
      </c>
    </row>
    <row r="23665" spans="1:3" x14ac:dyDescent="0.25">
      <c r="A23665">
        <v>3407.78</v>
      </c>
      <c r="B23665">
        <v>0.12515745</v>
      </c>
      <c r="C23665" s="1">
        <f t="shared" si="369"/>
        <v>0</v>
      </c>
    </row>
    <row r="23666" spans="1:3" x14ac:dyDescent="0.25">
      <c r="A23666">
        <v>3407.7966666666666</v>
      </c>
      <c r="B23666">
        <v>0.12511912</v>
      </c>
      <c r="C23666" s="1">
        <f t="shared" si="369"/>
        <v>0</v>
      </c>
    </row>
    <row r="23667" spans="1:3" x14ac:dyDescent="0.25">
      <c r="A23667">
        <v>3407.8000000000006</v>
      </c>
      <c r="B23667">
        <v>0.12511775</v>
      </c>
      <c r="C23667" s="1">
        <f t="shared" si="369"/>
        <v>0</v>
      </c>
    </row>
    <row r="23668" spans="1:3" x14ac:dyDescent="0.25">
      <c r="A23668">
        <v>3407.9300000000003</v>
      </c>
      <c r="B23668">
        <v>0.12504156999999999</v>
      </c>
      <c r="C23668" s="1">
        <f t="shared" si="369"/>
        <v>0</v>
      </c>
    </row>
    <row r="23669" spans="1:3" x14ac:dyDescent="0.25">
      <c r="A23669">
        <v>3407.8266666666664</v>
      </c>
      <c r="B23669">
        <v>0.12496586</v>
      </c>
      <c r="C23669" s="1">
        <f t="shared" si="369"/>
        <v>0</v>
      </c>
    </row>
    <row r="23670" spans="1:3" x14ac:dyDescent="0.25">
      <c r="A23670">
        <v>3407.8133333333335</v>
      </c>
      <c r="B23670">
        <v>0.1248756</v>
      </c>
      <c r="C23670" s="1">
        <f t="shared" si="369"/>
        <v>0</v>
      </c>
    </row>
    <row r="23671" spans="1:3" x14ac:dyDescent="0.25">
      <c r="A23671">
        <v>3407.646666666667</v>
      </c>
      <c r="B23671">
        <v>0.12508583000000001</v>
      </c>
      <c r="C23671" s="1">
        <f t="shared" si="369"/>
        <v>0</v>
      </c>
    </row>
    <row r="23672" spans="1:3" x14ac:dyDescent="0.25">
      <c r="A23672">
        <v>3407.9466666666667</v>
      </c>
      <c r="B23672">
        <v>0.12513938999999999</v>
      </c>
      <c r="C23672" s="1">
        <f t="shared" si="369"/>
        <v>0</v>
      </c>
    </row>
    <row r="23673" spans="1:3" x14ac:dyDescent="0.25">
      <c r="A23673">
        <v>3407.7033333333334</v>
      </c>
      <c r="B23673">
        <v>0.12492388</v>
      </c>
      <c r="C23673" s="1">
        <f t="shared" si="369"/>
        <v>0</v>
      </c>
    </row>
    <row r="23674" spans="1:3" x14ac:dyDescent="0.25">
      <c r="A23674">
        <v>3407.5666666666671</v>
      </c>
      <c r="B23674">
        <v>0.12479601999999999</v>
      </c>
      <c r="C23674" s="1">
        <f t="shared" si="369"/>
        <v>0</v>
      </c>
    </row>
    <row r="23675" spans="1:3" x14ac:dyDescent="0.25">
      <c r="A23675">
        <v>3407.2133333333331</v>
      </c>
      <c r="B23675">
        <v>0.12486053</v>
      </c>
      <c r="C23675" s="1">
        <f t="shared" si="369"/>
        <v>0</v>
      </c>
    </row>
    <row r="23676" spans="1:3" x14ac:dyDescent="0.25">
      <c r="A23676">
        <v>3407.5233333333331</v>
      </c>
      <c r="B23676">
        <v>0.12484691000000001</v>
      </c>
      <c r="C23676" s="1">
        <f t="shared" si="369"/>
        <v>0</v>
      </c>
    </row>
    <row r="23677" spans="1:3" x14ac:dyDescent="0.25">
      <c r="A23677">
        <v>3407.59</v>
      </c>
      <c r="B23677">
        <v>0.12500915000000001</v>
      </c>
      <c r="C23677" s="1">
        <f t="shared" si="369"/>
        <v>0</v>
      </c>
    </row>
    <row r="23678" spans="1:3" x14ac:dyDescent="0.25">
      <c r="A23678">
        <v>3407.7266666666669</v>
      </c>
      <c r="B23678">
        <v>0.12490788999999999</v>
      </c>
      <c r="C23678" s="1">
        <f t="shared" si="369"/>
        <v>0</v>
      </c>
    </row>
    <row r="23679" spans="1:3" x14ac:dyDescent="0.25">
      <c r="A23679">
        <v>3407.7633333333329</v>
      </c>
      <c r="B23679">
        <v>0.12493882000000001</v>
      </c>
      <c r="C23679" s="1">
        <f t="shared" si="369"/>
        <v>0</v>
      </c>
    </row>
    <row r="23680" spans="1:3" x14ac:dyDescent="0.25">
      <c r="A23680">
        <v>3407.7566666666667</v>
      </c>
      <c r="B23680">
        <v>0.12487643</v>
      </c>
      <c r="C23680" s="1">
        <f t="shared" si="369"/>
        <v>0</v>
      </c>
    </row>
    <row r="23681" spans="1:3" x14ac:dyDescent="0.25">
      <c r="A23681">
        <v>3407.626666666667</v>
      </c>
      <c r="B23681">
        <v>0.1248591</v>
      </c>
      <c r="C23681" s="1">
        <f t="shared" si="369"/>
        <v>0</v>
      </c>
    </row>
    <row r="23682" spans="1:3" x14ac:dyDescent="0.25">
      <c r="A23682">
        <v>3407.3933333333334</v>
      </c>
      <c r="B23682">
        <v>0.12483778600000001</v>
      </c>
      <c r="C23682" s="1">
        <f t="shared" si="369"/>
        <v>0</v>
      </c>
    </row>
    <row r="23683" spans="1:3" x14ac:dyDescent="0.25">
      <c r="A23683">
        <v>3407.3566666666666</v>
      </c>
      <c r="B23683">
        <v>0.12490774</v>
      </c>
      <c r="C23683" s="1">
        <f t="shared" ref="C23683:C23746" si="370">IF(B23683&gt;0.12565,1,0)</f>
        <v>0</v>
      </c>
    </row>
    <row r="23684" spans="1:3" x14ac:dyDescent="0.25">
      <c r="A23684">
        <v>3407.2433333333333</v>
      </c>
      <c r="B23684">
        <v>0.124845915</v>
      </c>
      <c r="C23684" s="1">
        <f t="shared" si="370"/>
        <v>0</v>
      </c>
    </row>
    <row r="23685" spans="1:3" x14ac:dyDescent="0.25">
      <c r="A23685">
        <v>3407.123333333333</v>
      </c>
      <c r="B23685">
        <v>0.124777414</v>
      </c>
      <c r="C23685" s="1">
        <f t="shared" si="370"/>
        <v>0</v>
      </c>
    </row>
    <row r="23686" spans="1:3" x14ac:dyDescent="0.25">
      <c r="A23686">
        <v>3407.0066666666667</v>
      </c>
      <c r="B23686">
        <v>0.12477318</v>
      </c>
      <c r="C23686" s="1">
        <f t="shared" si="370"/>
        <v>0</v>
      </c>
    </row>
    <row r="23687" spans="1:3" x14ac:dyDescent="0.25">
      <c r="A23687">
        <v>3407</v>
      </c>
      <c r="B23687">
        <v>0.12473427500000001</v>
      </c>
      <c r="C23687" s="1">
        <f t="shared" si="370"/>
        <v>0</v>
      </c>
    </row>
    <row r="23688" spans="1:3" x14ac:dyDescent="0.25">
      <c r="A23688">
        <v>3407</v>
      </c>
      <c r="B23688">
        <v>0.12450240999999999</v>
      </c>
      <c r="C23688" s="1">
        <f t="shared" si="370"/>
        <v>0</v>
      </c>
    </row>
    <row r="23689" spans="1:3" x14ac:dyDescent="0.25">
      <c r="A23689">
        <v>3406.9666666666667</v>
      </c>
      <c r="B23689">
        <v>0.12424311</v>
      </c>
      <c r="C23689" s="1">
        <f t="shared" si="370"/>
        <v>0</v>
      </c>
    </row>
    <row r="23690" spans="1:3" x14ac:dyDescent="0.25">
      <c r="A23690">
        <v>3406.9966666666664</v>
      </c>
      <c r="B23690">
        <v>0.12456473</v>
      </c>
      <c r="C23690" s="1">
        <f t="shared" si="370"/>
        <v>0</v>
      </c>
    </row>
    <row r="23691" spans="1:3" x14ac:dyDescent="0.25">
      <c r="A23691">
        <v>3407.0133333333338</v>
      </c>
      <c r="B23691">
        <v>0.12489954</v>
      </c>
      <c r="C23691" s="1">
        <f t="shared" si="370"/>
        <v>0</v>
      </c>
    </row>
    <row r="23692" spans="1:3" x14ac:dyDescent="0.25">
      <c r="A23692">
        <v>3406.9433333333332</v>
      </c>
      <c r="B23692">
        <v>0.12494927</v>
      </c>
      <c r="C23692" s="1">
        <f t="shared" si="370"/>
        <v>0</v>
      </c>
    </row>
    <row r="23693" spans="1:3" x14ac:dyDescent="0.25">
      <c r="A23693">
        <v>3406.99</v>
      </c>
      <c r="B23693">
        <v>0.12390205999999999</v>
      </c>
      <c r="C23693" s="1">
        <f t="shared" si="370"/>
        <v>0</v>
      </c>
    </row>
    <row r="23694" spans="1:3" x14ac:dyDescent="0.25">
      <c r="A23694">
        <v>3407.0766666666664</v>
      </c>
      <c r="B23694">
        <v>0.12462144</v>
      </c>
      <c r="C23694" s="1">
        <f t="shared" si="370"/>
        <v>0</v>
      </c>
    </row>
    <row r="23695" spans="1:3" x14ac:dyDescent="0.25">
      <c r="A23695">
        <v>3407.3033333333333</v>
      </c>
      <c r="B23695">
        <v>0.12486136</v>
      </c>
      <c r="C23695" s="1">
        <f t="shared" si="370"/>
        <v>0</v>
      </c>
    </row>
    <row r="23696" spans="1:3" x14ac:dyDescent="0.25">
      <c r="A23696">
        <v>3407.3533333333339</v>
      </c>
      <c r="B23696">
        <v>0.124933206</v>
      </c>
      <c r="C23696" s="1">
        <f t="shared" si="370"/>
        <v>0</v>
      </c>
    </row>
    <row r="23697" spans="1:3" x14ac:dyDescent="0.25">
      <c r="A23697">
        <v>3407.376666666667</v>
      </c>
      <c r="B23697">
        <v>0.12497332</v>
      </c>
      <c r="C23697" s="1">
        <f t="shared" si="370"/>
        <v>0</v>
      </c>
    </row>
    <row r="23698" spans="1:3" x14ac:dyDescent="0.25">
      <c r="A23698">
        <v>3407.3799999999997</v>
      </c>
      <c r="B23698">
        <v>0.12516516</v>
      </c>
      <c r="C23698" s="1">
        <f t="shared" si="370"/>
        <v>0</v>
      </c>
    </row>
    <row r="23699" spans="1:3" x14ac:dyDescent="0.25">
      <c r="A23699">
        <v>3407.2766666666666</v>
      </c>
      <c r="B23699">
        <v>0.12505484</v>
      </c>
      <c r="C23699" s="1">
        <f t="shared" si="370"/>
        <v>0</v>
      </c>
    </row>
    <row r="23700" spans="1:3" x14ac:dyDescent="0.25">
      <c r="A23700">
        <v>3407.2266666666669</v>
      </c>
      <c r="B23700">
        <v>0.12480479999999999</v>
      </c>
      <c r="C23700" s="1">
        <f t="shared" si="370"/>
        <v>0</v>
      </c>
    </row>
    <row r="23701" spans="1:3" x14ac:dyDescent="0.25">
      <c r="A23701">
        <v>3407.2266666666669</v>
      </c>
      <c r="B23701">
        <v>0.12491146</v>
      </c>
      <c r="C23701" s="1">
        <f t="shared" si="370"/>
        <v>0</v>
      </c>
    </row>
    <row r="23702" spans="1:3" x14ac:dyDescent="0.25">
      <c r="A23702">
        <v>3407.3266666666664</v>
      </c>
      <c r="B23702">
        <v>0.12497247</v>
      </c>
      <c r="C23702" s="1">
        <f t="shared" si="370"/>
        <v>0</v>
      </c>
    </row>
    <row r="23703" spans="1:3" x14ac:dyDescent="0.25">
      <c r="A23703">
        <v>3407.373333333333</v>
      </c>
      <c r="B23703">
        <v>0.12489825</v>
      </c>
      <c r="C23703" s="1">
        <f t="shared" si="370"/>
        <v>0</v>
      </c>
    </row>
    <row r="23704" spans="1:3" x14ac:dyDescent="0.25">
      <c r="A23704">
        <v>3407.3700000000003</v>
      </c>
      <c r="B23704">
        <v>0.12507605999999999</v>
      </c>
      <c r="C23704" s="1">
        <f t="shared" si="370"/>
        <v>0</v>
      </c>
    </row>
    <row r="23705" spans="1:3" x14ac:dyDescent="0.25">
      <c r="A23705">
        <v>3407.3566666666666</v>
      </c>
      <c r="B23705">
        <v>0.12507557999999999</v>
      </c>
      <c r="C23705" s="1">
        <f t="shared" si="370"/>
        <v>0</v>
      </c>
    </row>
    <row r="23706" spans="1:3" x14ac:dyDescent="0.25">
      <c r="A23706">
        <v>3407.3566666666666</v>
      </c>
      <c r="B23706">
        <v>0.12496174</v>
      </c>
      <c r="C23706" s="1">
        <f t="shared" si="370"/>
        <v>0</v>
      </c>
    </row>
    <row r="23707" spans="1:3" x14ac:dyDescent="0.25">
      <c r="A23707">
        <v>3407.27</v>
      </c>
      <c r="B23707">
        <v>0.12492556</v>
      </c>
      <c r="C23707" s="1">
        <f t="shared" si="370"/>
        <v>0</v>
      </c>
    </row>
    <row r="23708" spans="1:3" x14ac:dyDescent="0.25">
      <c r="A23708">
        <v>3407.1999999999994</v>
      </c>
      <c r="B23708">
        <v>0.12482942</v>
      </c>
      <c r="C23708" s="1">
        <f t="shared" si="370"/>
        <v>0</v>
      </c>
    </row>
    <row r="23709" spans="1:3" x14ac:dyDescent="0.25">
      <c r="A23709">
        <v>3407.18</v>
      </c>
      <c r="B23709">
        <v>0.12486178000000001</v>
      </c>
      <c r="C23709" s="1">
        <f t="shared" si="370"/>
        <v>0</v>
      </c>
    </row>
    <row r="23710" spans="1:3" x14ac:dyDescent="0.25">
      <c r="A23710">
        <v>3407.2666666666664</v>
      </c>
      <c r="B23710">
        <v>0.12506238</v>
      </c>
      <c r="C23710" s="1">
        <f t="shared" si="370"/>
        <v>0</v>
      </c>
    </row>
    <row r="23711" spans="1:3" x14ac:dyDescent="0.25">
      <c r="A23711">
        <v>3407.3533333333339</v>
      </c>
      <c r="B23711">
        <v>0.12509653000000001</v>
      </c>
      <c r="C23711" s="1">
        <f t="shared" si="370"/>
        <v>0</v>
      </c>
    </row>
    <row r="23712" spans="1:3" x14ac:dyDescent="0.25">
      <c r="A23712">
        <v>3407.373333333333</v>
      </c>
      <c r="B23712">
        <v>0.12510495999999999</v>
      </c>
      <c r="C23712" s="1">
        <f t="shared" si="370"/>
        <v>0</v>
      </c>
    </row>
    <row r="23713" spans="1:3" x14ac:dyDescent="0.25">
      <c r="A23713">
        <v>3407.373333333333</v>
      </c>
      <c r="B23713">
        <v>0.12511059999999999</v>
      </c>
      <c r="C23713" s="1">
        <f t="shared" si="370"/>
        <v>0</v>
      </c>
    </row>
    <row r="23714" spans="1:3" x14ac:dyDescent="0.25">
      <c r="A23714">
        <v>3407.3700000000003</v>
      </c>
      <c r="B23714">
        <v>0.12514153</v>
      </c>
      <c r="C23714" s="1">
        <f t="shared" si="370"/>
        <v>0</v>
      </c>
    </row>
    <row r="23715" spans="1:3" x14ac:dyDescent="0.25">
      <c r="A23715">
        <v>3407.3700000000003</v>
      </c>
      <c r="B23715">
        <v>0.12510777000000001</v>
      </c>
      <c r="C23715" s="1">
        <f t="shared" si="370"/>
        <v>0</v>
      </c>
    </row>
    <row r="23716" spans="1:3" x14ac:dyDescent="0.25">
      <c r="A23716">
        <v>3407.3799999999997</v>
      </c>
      <c r="B23716">
        <v>0.12514523</v>
      </c>
      <c r="C23716" s="1">
        <f t="shared" si="370"/>
        <v>0</v>
      </c>
    </row>
    <row r="23717" spans="1:3" x14ac:dyDescent="0.25">
      <c r="A23717">
        <v>3407.3799999999997</v>
      </c>
      <c r="B23717">
        <v>0.12515192999999999</v>
      </c>
      <c r="C23717" s="1">
        <f t="shared" si="370"/>
        <v>0</v>
      </c>
    </row>
    <row r="23718" spans="1:3" x14ac:dyDescent="0.25">
      <c r="A23718">
        <v>3407.3799999999997</v>
      </c>
      <c r="B23718">
        <v>0.12513405</v>
      </c>
      <c r="C23718" s="1">
        <f t="shared" si="370"/>
        <v>0</v>
      </c>
    </row>
    <row r="23719" spans="1:3" x14ac:dyDescent="0.25">
      <c r="A23719">
        <v>3407.3700000000003</v>
      </c>
      <c r="B23719">
        <v>0.12517539</v>
      </c>
      <c r="C23719" s="1">
        <f t="shared" si="370"/>
        <v>0</v>
      </c>
    </row>
    <row r="23720" spans="1:3" x14ac:dyDescent="0.25">
      <c r="A23720">
        <v>3407.373333333333</v>
      </c>
      <c r="B23720">
        <v>0.12512437000000001</v>
      </c>
      <c r="C23720" s="1">
        <f t="shared" si="370"/>
        <v>0</v>
      </c>
    </row>
    <row r="23721" spans="1:3" x14ac:dyDescent="0.25">
      <c r="A23721">
        <v>3407.39</v>
      </c>
      <c r="B23721">
        <v>0.12517154</v>
      </c>
      <c r="C23721" s="1">
        <f t="shared" si="370"/>
        <v>0</v>
      </c>
    </row>
    <row r="23722" spans="1:3" x14ac:dyDescent="0.25">
      <c r="A23722">
        <v>3407.3933333333334</v>
      </c>
      <c r="B23722">
        <v>0.12493682</v>
      </c>
      <c r="C23722" s="1">
        <f t="shared" si="370"/>
        <v>0</v>
      </c>
    </row>
    <row r="23723" spans="1:3" x14ac:dyDescent="0.25">
      <c r="A23723">
        <v>3407.2733333333331</v>
      </c>
      <c r="B23723">
        <v>0.12505363999999999</v>
      </c>
      <c r="C23723" s="1">
        <f t="shared" si="370"/>
        <v>0</v>
      </c>
    </row>
    <row r="23724" spans="1:3" x14ac:dyDescent="0.25">
      <c r="A23724">
        <v>3407.4233333333336</v>
      </c>
      <c r="B23724">
        <v>0.124813125</v>
      </c>
      <c r="C23724" s="1">
        <f t="shared" si="370"/>
        <v>0</v>
      </c>
    </row>
    <row r="23725" spans="1:3" x14ac:dyDescent="0.25">
      <c r="A23725">
        <v>3407.3033333333333</v>
      </c>
      <c r="B23725">
        <v>0.1249401</v>
      </c>
      <c r="C23725" s="1">
        <f t="shared" si="370"/>
        <v>0</v>
      </c>
    </row>
    <row r="23726" spans="1:3" x14ac:dyDescent="0.25">
      <c r="A23726">
        <v>3407.44</v>
      </c>
      <c r="B23726">
        <v>0.124968074</v>
      </c>
      <c r="C23726" s="1">
        <f t="shared" si="370"/>
        <v>0</v>
      </c>
    </row>
    <row r="23727" spans="1:3" x14ac:dyDescent="0.25">
      <c r="A23727">
        <v>3407.4799999999996</v>
      </c>
      <c r="B23727">
        <v>0.12490334</v>
      </c>
      <c r="C23727" s="1">
        <f t="shared" si="370"/>
        <v>0</v>
      </c>
    </row>
    <row r="23728" spans="1:3" x14ac:dyDescent="0.25">
      <c r="A23728">
        <v>3407.8033333333333</v>
      </c>
      <c r="B23728">
        <v>0.12493173</v>
      </c>
      <c r="C23728" s="1">
        <f t="shared" si="370"/>
        <v>0</v>
      </c>
    </row>
    <row r="23729" spans="1:3" x14ac:dyDescent="0.25">
      <c r="A23729">
        <v>3407.99</v>
      </c>
      <c r="B23729">
        <v>0.12504630999999999</v>
      </c>
      <c r="C23729" s="1">
        <f t="shared" si="370"/>
        <v>0</v>
      </c>
    </row>
    <row r="23730" spans="1:3" x14ac:dyDescent="0.25">
      <c r="A23730">
        <v>3407.99</v>
      </c>
      <c r="B23730">
        <v>0.12509609999999999</v>
      </c>
      <c r="C23730" s="1">
        <f t="shared" si="370"/>
        <v>0</v>
      </c>
    </row>
    <row r="23731" spans="1:3" x14ac:dyDescent="0.25">
      <c r="A23731">
        <v>3407.74</v>
      </c>
      <c r="B23731">
        <v>0.12511456000000001</v>
      </c>
      <c r="C23731" s="1">
        <f t="shared" si="370"/>
        <v>0</v>
      </c>
    </row>
    <row r="23732" spans="1:3" x14ac:dyDescent="0.25">
      <c r="A23732">
        <v>3407.4333333333329</v>
      </c>
      <c r="B23732">
        <v>0.124902576</v>
      </c>
      <c r="C23732" s="1">
        <f t="shared" si="370"/>
        <v>0</v>
      </c>
    </row>
    <row r="23733" spans="1:3" x14ac:dyDescent="0.25">
      <c r="A23733">
        <v>3407.28</v>
      </c>
      <c r="B23733">
        <v>0.124804415</v>
      </c>
      <c r="C23733" s="1">
        <f t="shared" si="370"/>
        <v>0</v>
      </c>
    </row>
    <row r="23734" spans="1:3" x14ac:dyDescent="0.25">
      <c r="A23734">
        <v>3407.376666666667</v>
      </c>
      <c r="B23734">
        <v>0.12489443</v>
      </c>
      <c r="C23734" s="1">
        <f t="shared" si="370"/>
        <v>0</v>
      </c>
    </row>
    <row r="23735" spans="1:3" x14ac:dyDescent="0.25">
      <c r="A23735">
        <v>3407.5333333333333</v>
      </c>
      <c r="B23735">
        <v>0.12517083000000001</v>
      </c>
      <c r="C23735" s="1">
        <f t="shared" si="370"/>
        <v>0</v>
      </c>
    </row>
    <row r="23736" spans="1:3" x14ac:dyDescent="0.25">
      <c r="A23736">
        <v>3407.69</v>
      </c>
      <c r="B23736">
        <v>0.12507984</v>
      </c>
      <c r="C23736" s="1">
        <f t="shared" si="370"/>
        <v>0</v>
      </c>
    </row>
    <row r="23737" spans="1:3" x14ac:dyDescent="0.25">
      <c r="A23737">
        <v>3407.8466666666668</v>
      </c>
      <c r="B23737">
        <v>0.12484603399999999</v>
      </c>
      <c r="C23737" s="1">
        <f t="shared" si="370"/>
        <v>0</v>
      </c>
    </row>
    <row r="23738" spans="1:3" x14ac:dyDescent="0.25">
      <c r="A23738">
        <v>3408</v>
      </c>
      <c r="B23738">
        <v>0.12500694000000001</v>
      </c>
      <c r="C23738" s="1">
        <f t="shared" si="370"/>
        <v>0</v>
      </c>
    </row>
    <row r="23739" spans="1:3" x14ac:dyDescent="0.25">
      <c r="A23739">
        <v>3408</v>
      </c>
      <c r="B23739">
        <v>0.12521371000000001</v>
      </c>
      <c r="C23739" s="1">
        <f t="shared" si="370"/>
        <v>0</v>
      </c>
    </row>
    <row r="23740" spans="1:3" x14ac:dyDescent="0.25">
      <c r="A23740">
        <v>3408</v>
      </c>
      <c r="B23740">
        <v>0.12527822999999999</v>
      </c>
      <c r="C23740" s="1">
        <f t="shared" si="370"/>
        <v>0</v>
      </c>
    </row>
    <row r="23741" spans="1:3" x14ac:dyDescent="0.25">
      <c r="A23741">
        <v>3408</v>
      </c>
      <c r="B23741">
        <v>0.12520275</v>
      </c>
      <c r="C23741" s="1">
        <f t="shared" si="370"/>
        <v>0</v>
      </c>
    </row>
    <row r="23742" spans="1:3" x14ac:dyDescent="0.25">
      <c r="A23742">
        <v>3408</v>
      </c>
      <c r="B23742">
        <v>0.12509581</v>
      </c>
      <c r="C23742" s="1">
        <f t="shared" si="370"/>
        <v>0</v>
      </c>
    </row>
    <row r="23743" spans="1:3" x14ac:dyDescent="0.25">
      <c r="A23743">
        <v>3408</v>
      </c>
      <c r="B23743">
        <v>0.12503305000000001</v>
      </c>
      <c r="C23743" s="1">
        <f t="shared" si="370"/>
        <v>0</v>
      </c>
    </row>
    <row r="23744" spans="1:3" x14ac:dyDescent="0.25">
      <c r="A23744">
        <v>3408.0133333333338</v>
      </c>
      <c r="B23744">
        <v>0.1249856</v>
      </c>
      <c r="C23744" s="1">
        <f t="shared" si="370"/>
        <v>0</v>
      </c>
    </row>
    <row r="23745" spans="1:3" x14ac:dyDescent="0.25">
      <c r="A23745">
        <v>3408.1</v>
      </c>
      <c r="B23745">
        <v>0.1252569</v>
      </c>
      <c r="C23745" s="1">
        <f t="shared" si="370"/>
        <v>0</v>
      </c>
    </row>
    <row r="23746" spans="1:3" x14ac:dyDescent="0.25">
      <c r="A23746">
        <v>3408.1</v>
      </c>
      <c r="B23746">
        <v>0.12541123000000001</v>
      </c>
      <c r="C23746" s="1">
        <f t="shared" si="370"/>
        <v>0</v>
      </c>
    </row>
    <row r="23747" spans="1:3" x14ac:dyDescent="0.25">
      <c r="A23747">
        <v>3408.0866666666666</v>
      </c>
      <c r="B23747">
        <v>0.12520558000000001</v>
      </c>
      <c r="C23747" s="1">
        <f t="shared" ref="C23747:C23810" si="371">IF(B23747&gt;0.12565,1,0)</f>
        <v>0</v>
      </c>
    </row>
    <row r="23748" spans="1:3" x14ac:dyDescent="0.25">
      <c r="A23748">
        <v>3408</v>
      </c>
      <c r="B23748">
        <v>0.12532967</v>
      </c>
      <c r="C23748" s="1">
        <f t="shared" si="371"/>
        <v>0</v>
      </c>
    </row>
    <row r="23749" spans="1:3" x14ac:dyDescent="0.25">
      <c r="A23749">
        <v>3408.0066666666667</v>
      </c>
      <c r="B23749">
        <v>0.12530442999999999</v>
      </c>
      <c r="C23749" s="1">
        <f t="shared" si="371"/>
        <v>0</v>
      </c>
    </row>
    <row r="23750" spans="1:3" x14ac:dyDescent="0.25">
      <c r="A23750">
        <v>3408.0133333333338</v>
      </c>
      <c r="B23750">
        <v>0.12508062</v>
      </c>
      <c r="C23750" s="1">
        <f t="shared" si="371"/>
        <v>0</v>
      </c>
    </row>
    <row r="23751" spans="1:3" x14ac:dyDescent="0.25">
      <c r="A23751">
        <v>3408.02</v>
      </c>
      <c r="B23751">
        <v>0.12524498000000001</v>
      </c>
      <c r="C23751" s="1">
        <f t="shared" si="371"/>
        <v>0</v>
      </c>
    </row>
    <row r="23752" spans="1:3" x14ac:dyDescent="0.25">
      <c r="A23752">
        <v>3408.0266666666666</v>
      </c>
      <c r="B23752">
        <v>0.12525138</v>
      </c>
      <c r="C23752" s="1">
        <f t="shared" si="371"/>
        <v>0</v>
      </c>
    </row>
    <row r="23753" spans="1:3" x14ac:dyDescent="0.25">
      <c r="A23753">
        <v>3408.02</v>
      </c>
      <c r="B23753">
        <v>0.12509466999999999</v>
      </c>
      <c r="C23753" s="1">
        <f t="shared" si="371"/>
        <v>0</v>
      </c>
    </row>
    <row r="23754" spans="1:3" x14ac:dyDescent="0.25">
      <c r="A23754">
        <v>3408.1433333333334</v>
      </c>
      <c r="B23754">
        <v>0.12509980000000001</v>
      </c>
      <c r="C23754" s="1">
        <f t="shared" si="371"/>
        <v>0</v>
      </c>
    </row>
    <row r="23755" spans="1:3" x14ac:dyDescent="0.25">
      <c r="A23755">
        <v>3408.2666666666664</v>
      </c>
      <c r="B23755">
        <v>0.124996364</v>
      </c>
      <c r="C23755" s="1">
        <f t="shared" si="371"/>
        <v>0</v>
      </c>
    </row>
    <row r="23756" spans="1:3" x14ac:dyDescent="0.25">
      <c r="A23756">
        <v>3408.4033333333332</v>
      </c>
      <c r="B23756">
        <v>0.12510514</v>
      </c>
      <c r="C23756" s="1">
        <f t="shared" si="371"/>
        <v>0</v>
      </c>
    </row>
    <row r="23757" spans="1:3" x14ac:dyDescent="0.25">
      <c r="A23757">
        <v>3408.41</v>
      </c>
      <c r="B23757">
        <v>0.12546973</v>
      </c>
      <c r="C23757" s="1">
        <f t="shared" si="371"/>
        <v>0</v>
      </c>
    </row>
    <row r="23758" spans="1:3" x14ac:dyDescent="0.25">
      <c r="A23758">
        <v>3408.4066666666663</v>
      </c>
      <c r="B23758">
        <v>0.12527661000000001</v>
      </c>
      <c r="C23758" s="1">
        <f t="shared" si="371"/>
        <v>0</v>
      </c>
    </row>
    <row r="23759" spans="1:3" x14ac:dyDescent="0.25">
      <c r="A23759">
        <v>3408.4066666666663</v>
      </c>
      <c r="B23759">
        <v>0.12539420000000001</v>
      </c>
      <c r="C23759" s="1">
        <f t="shared" si="371"/>
        <v>0</v>
      </c>
    </row>
    <row r="23760" spans="1:3" x14ac:dyDescent="0.25">
      <c r="A23760">
        <v>3408.2966666666666</v>
      </c>
      <c r="B23760">
        <v>0.12540831999999999</v>
      </c>
      <c r="C23760" s="1">
        <f t="shared" si="371"/>
        <v>0</v>
      </c>
    </row>
    <row r="23761" spans="1:3" x14ac:dyDescent="0.25">
      <c r="A23761">
        <v>3408.1733333333336</v>
      </c>
      <c r="B23761">
        <v>0.12497496600000001</v>
      </c>
      <c r="C23761" s="1">
        <f t="shared" si="371"/>
        <v>0</v>
      </c>
    </row>
    <row r="23762" spans="1:3" x14ac:dyDescent="0.25">
      <c r="A23762">
        <v>3408.0433333333335</v>
      </c>
      <c r="B23762">
        <v>0.1249864</v>
      </c>
      <c r="C23762" s="1">
        <f t="shared" si="371"/>
        <v>0</v>
      </c>
    </row>
    <row r="23763" spans="1:3" x14ac:dyDescent="0.25">
      <c r="A23763">
        <v>3408.0266666666666</v>
      </c>
      <c r="B23763">
        <v>0.12508026999999999</v>
      </c>
      <c r="C23763" s="1">
        <f t="shared" si="371"/>
        <v>0</v>
      </c>
    </row>
    <row r="23764" spans="1:3" x14ac:dyDescent="0.25">
      <c r="A23764">
        <v>3408.0366666666669</v>
      </c>
      <c r="B23764">
        <v>0.12497114400000001</v>
      </c>
      <c r="C23764" s="1">
        <f t="shared" si="371"/>
        <v>0</v>
      </c>
    </row>
    <row r="23765" spans="1:3" x14ac:dyDescent="0.25">
      <c r="A23765">
        <v>3408.03</v>
      </c>
      <c r="B23765">
        <v>0.12499486</v>
      </c>
      <c r="C23765" s="1">
        <f t="shared" si="371"/>
        <v>0</v>
      </c>
    </row>
    <row r="23766" spans="1:3" x14ac:dyDescent="0.25">
      <c r="A23766">
        <v>3408.0733333333333</v>
      </c>
      <c r="B23766">
        <v>0.12503808999999999</v>
      </c>
      <c r="C23766" s="1">
        <f t="shared" si="371"/>
        <v>0</v>
      </c>
    </row>
    <row r="23767" spans="1:3" x14ac:dyDescent="0.25">
      <c r="A23767">
        <v>3408</v>
      </c>
      <c r="B23767">
        <v>0.12497488399999999</v>
      </c>
      <c r="C23767" s="1">
        <f t="shared" si="371"/>
        <v>0</v>
      </c>
    </row>
    <row r="23768" spans="1:3" x14ac:dyDescent="0.25">
      <c r="A23768">
        <v>3407.9833333333336</v>
      </c>
      <c r="B23768">
        <v>0.12506112</v>
      </c>
      <c r="C23768" s="1">
        <f t="shared" si="371"/>
        <v>0</v>
      </c>
    </row>
    <row r="23769" spans="1:3" x14ac:dyDescent="0.25">
      <c r="A23769">
        <v>3407.8666666666668</v>
      </c>
      <c r="B23769">
        <v>0.12494056000000001</v>
      </c>
      <c r="C23769" s="1">
        <f t="shared" si="371"/>
        <v>0</v>
      </c>
    </row>
    <row r="23770" spans="1:3" x14ac:dyDescent="0.25">
      <c r="A23770">
        <v>3407.9033333333332</v>
      </c>
      <c r="B23770">
        <v>0.12495527400000001</v>
      </c>
      <c r="C23770" s="1">
        <f t="shared" si="371"/>
        <v>0</v>
      </c>
    </row>
    <row r="23771" spans="1:3" x14ac:dyDescent="0.25">
      <c r="A23771">
        <v>3407.9866666666662</v>
      </c>
      <c r="B23771">
        <v>0.12502532999999999</v>
      </c>
      <c r="C23771" s="1">
        <f t="shared" si="371"/>
        <v>0</v>
      </c>
    </row>
    <row r="23772" spans="1:3" x14ac:dyDescent="0.25">
      <c r="A23772">
        <v>3407.9333333333329</v>
      </c>
      <c r="B23772">
        <v>0.12492895</v>
      </c>
      <c r="C23772" s="1">
        <f t="shared" si="371"/>
        <v>0</v>
      </c>
    </row>
    <row r="23773" spans="1:3" x14ac:dyDescent="0.25">
      <c r="A23773">
        <v>3407.8333333333335</v>
      </c>
      <c r="B23773">
        <v>0.12501614</v>
      </c>
      <c r="C23773" s="1">
        <f t="shared" si="371"/>
        <v>0</v>
      </c>
    </row>
    <row r="23774" spans="1:3" x14ac:dyDescent="0.25">
      <c r="A23774">
        <v>3407.5966666666668</v>
      </c>
      <c r="B23774">
        <v>0.12474474000000001</v>
      </c>
      <c r="C23774" s="1">
        <f t="shared" si="371"/>
        <v>0</v>
      </c>
    </row>
    <row r="23775" spans="1:3" x14ac:dyDescent="0.25">
      <c r="A23775">
        <v>3407.5433333333331</v>
      </c>
      <c r="B23775">
        <v>0.12480202999999999</v>
      </c>
      <c r="C23775" s="1">
        <f t="shared" si="371"/>
        <v>0</v>
      </c>
    </row>
    <row r="23776" spans="1:3" x14ac:dyDescent="0.25">
      <c r="A23776">
        <v>3407.49</v>
      </c>
      <c r="B23776">
        <v>0.12491339999999999</v>
      </c>
      <c r="C23776" s="1">
        <f t="shared" si="371"/>
        <v>0</v>
      </c>
    </row>
    <row r="23777" spans="1:3" x14ac:dyDescent="0.25">
      <c r="A23777">
        <v>3407.3433333333328</v>
      </c>
      <c r="B23777">
        <v>0.124925524</v>
      </c>
      <c r="C23777" s="1">
        <f t="shared" si="371"/>
        <v>0</v>
      </c>
    </row>
    <row r="23778" spans="1:3" x14ac:dyDescent="0.25">
      <c r="A23778">
        <v>3407.1933333333332</v>
      </c>
      <c r="B23778">
        <v>0.12204468</v>
      </c>
      <c r="C23778" s="1">
        <f t="shared" si="371"/>
        <v>0</v>
      </c>
    </row>
    <row r="23779" spans="1:3" x14ac:dyDescent="0.25">
      <c r="A23779">
        <v>3407.0433333333335</v>
      </c>
      <c r="B23779">
        <v>0.11638659</v>
      </c>
      <c r="C23779" s="1">
        <f t="shared" si="371"/>
        <v>0</v>
      </c>
    </row>
    <row r="23780" spans="1:3" x14ac:dyDescent="0.25">
      <c r="A23780">
        <v>3407.0399999999995</v>
      </c>
      <c r="B23780">
        <v>0.10782474</v>
      </c>
      <c r="C23780" s="1">
        <f t="shared" si="371"/>
        <v>0</v>
      </c>
    </row>
    <row r="23781" spans="1:3" x14ac:dyDescent="0.25">
      <c r="A23781">
        <v>3407.0399999999995</v>
      </c>
      <c r="B23781">
        <v>0.10683866</v>
      </c>
      <c r="C23781" s="1">
        <f t="shared" si="371"/>
        <v>0</v>
      </c>
    </row>
    <row r="23782" spans="1:3" x14ac:dyDescent="0.25">
      <c r="A23782">
        <v>3407.0399999999995</v>
      </c>
      <c r="B23782">
        <v>0.10290515</v>
      </c>
      <c r="C23782" s="1">
        <f t="shared" si="371"/>
        <v>0</v>
      </c>
    </row>
    <row r="23783" spans="1:3" x14ac:dyDescent="0.25">
      <c r="A23783">
        <v>3407.0399999999995</v>
      </c>
      <c r="B23783">
        <v>9.9447019999999997E-2</v>
      </c>
      <c r="C23783" s="1">
        <f t="shared" si="371"/>
        <v>0</v>
      </c>
    </row>
    <row r="23784" spans="1:3" x14ac:dyDescent="0.25">
      <c r="A23784">
        <v>3407.0399999999995</v>
      </c>
      <c r="B23784">
        <v>9.7819983999999999E-2</v>
      </c>
      <c r="C23784" s="1">
        <f t="shared" si="371"/>
        <v>0</v>
      </c>
    </row>
    <row r="23785" spans="1:3" x14ac:dyDescent="0.25">
      <c r="A23785">
        <v>3407.0399999999995</v>
      </c>
      <c r="B23785">
        <v>9.7630510000000004E-2</v>
      </c>
      <c r="C23785" s="1">
        <f t="shared" si="371"/>
        <v>0</v>
      </c>
    </row>
    <row r="23786" spans="1:3" x14ac:dyDescent="0.25">
      <c r="A23786">
        <v>3407.0399999999995</v>
      </c>
      <c r="B23786">
        <v>9.7649275999999993E-2</v>
      </c>
      <c r="C23786" s="1">
        <f t="shared" si="371"/>
        <v>0</v>
      </c>
    </row>
    <row r="23787" spans="1:3" x14ac:dyDescent="0.25">
      <c r="A23787">
        <v>3407.0399999999995</v>
      </c>
      <c r="B23787">
        <v>9.7625375E-2</v>
      </c>
      <c r="C23787" s="1">
        <f t="shared" si="371"/>
        <v>0</v>
      </c>
    </row>
    <row r="23788" spans="1:3" x14ac:dyDescent="0.25">
      <c r="A23788">
        <v>3407.0433333333335</v>
      </c>
      <c r="B23788">
        <v>9.7642704999999996E-2</v>
      </c>
      <c r="C23788" s="1">
        <f t="shared" si="371"/>
        <v>0</v>
      </c>
    </row>
    <row r="23789" spans="1:3" x14ac:dyDescent="0.25">
      <c r="A23789">
        <v>3407.06</v>
      </c>
      <c r="B23789">
        <v>9.7066109999999997E-2</v>
      </c>
      <c r="C23789" s="1">
        <f t="shared" si="371"/>
        <v>0</v>
      </c>
    </row>
    <row r="23790" spans="1:3" x14ac:dyDescent="0.25">
      <c r="A23790">
        <v>3407.0733333333337</v>
      </c>
      <c r="B23790">
        <v>0.102055125</v>
      </c>
      <c r="C23790" s="1">
        <f t="shared" si="371"/>
        <v>0</v>
      </c>
    </row>
    <row r="23791" spans="1:3" x14ac:dyDescent="0.25">
      <c r="A23791">
        <v>3407.0733333333337</v>
      </c>
      <c r="B23791">
        <v>0.106203035</v>
      </c>
      <c r="C23791" s="1">
        <f t="shared" si="371"/>
        <v>0</v>
      </c>
    </row>
    <row r="23792" spans="1:3" x14ac:dyDescent="0.25">
      <c r="A23792">
        <v>3407.0566666666668</v>
      </c>
      <c r="B23792">
        <v>0.10803915</v>
      </c>
      <c r="C23792" s="1">
        <f t="shared" si="371"/>
        <v>0</v>
      </c>
    </row>
    <row r="23793" spans="1:3" x14ac:dyDescent="0.25">
      <c r="A23793">
        <v>3407.0433333333335</v>
      </c>
      <c r="B23793">
        <v>0.10719113</v>
      </c>
      <c r="C23793" s="1">
        <f t="shared" si="371"/>
        <v>0</v>
      </c>
    </row>
    <row r="23794" spans="1:3" x14ac:dyDescent="0.25">
      <c r="A23794">
        <v>3407.0399999999995</v>
      </c>
      <c r="B23794">
        <v>9.7344934999999994E-2</v>
      </c>
      <c r="C23794" s="1">
        <f t="shared" si="371"/>
        <v>0</v>
      </c>
    </row>
    <row r="23795" spans="1:3" x14ac:dyDescent="0.25">
      <c r="A23795">
        <v>3407.0399999999995</v>
      </c>
      <c r="B23795">
        <v>0.10281137</v>
      </c>
      <c r="C23795" s="1">
        <f t="shared" si="371"/>
        <v>0</v>
      </c>
    </row>
    <row r="23796" spans="1:3" x14ac:dyDescent="0.25">
      <c r="A23796">
        <v>3407.0399999999995</v>
      </c>
      <c r="B23796">
        <v>0.10081772999999999</v>
      </c>
      <c r="C23796" s="1">
        <f t="shared" si="371"/>
        <v>0</v>
      </c>
    </row>
    <row r="23797" spans="1:3" x14ac:dyDescent="0.25">
      <c r="A23797">
        <v>3407.0399999999995</v>
      </c>
      <c r="B23797">
        <v>9.8541589999999998E-2</v>
      </c>
      <c r="C23797" s="1">
        <f t="shared" si="371"/>
        <v>0</v>
      </c>
    </row>
    <row r="23798" spans="1:3" x14ac:dyDescent="0.25">
      <c r="A23798">
        <v>3407.0399999999995</v>
      </c>
      <c r="B23798">
        <v>9.7568479999999999E-2</v>
      </c>
      <c r="C23798" s="1">
        <f t="shared" si="371"/>
        <v>0</v>
      </c>
    </row>
    <row r="23799" spans="1:3" x14ac:dyDescent="0.25">
      <c r="A23799">
        <v>3407.0266666666666</v>
      </c>
      <c r="B23799">
        <v>9.7550600000000001E-2</v>
      </c>
      <c r="C23799" s="1">
        <f t="shared" si="371"/>
        <v>0</v>
      </c>
    </row>
    <row r="23800" spans="1:3" x14ac:dyDescent="0.25">
      <c r="A23800">
        <v>3407.0266666666666</v>
      </c>
      <c r="B23800">
        <v>9.7564730000000002E-2</v>
      </c>
      <c r="C23800" s="1">
        <f t="shared" si="371"/>
        <v>0</v>
      </c>
    </row>
    <row r="23801" spans="1:3" x14ac:dyDescent="0.25">
      <c r="A23801">
        <v>3407.0466666666666</v>
      </c>
      <c r="B23801">
        <v>0.10600036</v>
      </c>
      <c r="C23801" s="1">
        <f t="shared" si="371"/>
        <v>0</v>
      </c>
    </row>
    <row r="23802" spans="1:3" x14ac:dyDescent="0.25">
      <c r="A23802">
        <v>3407.06</v>
      </c>
      <c r="B23802">
        <v>0.10833004</v>
      </c>
      <c r="C23802" s="1">
        <f t="shared" si="371"/>
        <v>0</v>
      </c>
    </row>
    <row r="23803" spans="1:3" x14ac:dyDescent="0.25">
      <c r="A23803">
        <v>3407.06</v>
      </c>
      <c r="B23803">
        <v>0.10938303000000001</v>
      </c>
      <c r="C23803" s="1">
        <f t="shared" si="371"/>
        <v>0</v>
      </c>
    </row>
    <row r="23804" spans="1:3" x14ac:dyDescent="0.25">
      <c r="A23804">
        <v>3407.126666666667</v>
      </c>
      <c r="B23804">
        <v>0.10521981</v>
      </c>
      <c r="C23804" s="1">
        <f t="shared" si="371"/>
        <v>0</v>
      </c>
    </row>
    <row r="23805" spans="1:3" x14ac:dyDescent="0.25">
      <c r="A23805">
        <v>3407.28</v>
      </c>
      <c r="B23805">
        <v>0.11621798</v>
      </c>
      <c r="C23805" s="1">
        <f t="shared" si="371"/>
        <v>0</v>
      </c>
    </row>
    <row r="23806" spans="1:3" x14ac:dyDescent="0.25">
      <c r="A23806">
        <v>3407.3833333333332</v>
      </c>
      <c r="B23806">
        <v>0.12476015</v>
      </c>
      <c r="C23806" s="1">
        <f t="shared" si="371"/>
        <v>0</v>
      </c>
    </row>
    <row r="23807" spans="1:3" x14ac:dyDescent="0.25">
      <c r="A23807">
        <v>3407.4500000000003</v>
      </c>
      <c r="B23807">
        <v>0.12463737</v>
      </c>
      <c r="C23807" s="1">
        <f t="shared" si="371"/>
        <v>0</v>
      </c>
    </row>
    <row r="23808" spans="1:3" x14ac:dyDescent="0.25">
      <c r="A23808">
        <v>3407.4566666666669</v>
      </c>
      <c r="B23808">
        <v>0.12498326999999999</v>
      </c>
      <c r="C23808" s="1">
        <f t="shared" si="371"/>
        <v>0</v>
      </c>
    </row>
    <row r="23809" spans="1:3" x14ac:dyDescent="0.25">
      <c r="A23809">
        <v>3407.5266666666666</v>
      </c>
      <c r="B23809">
        <v>0.12500894000000001</v>
      </c>
      <c r="C23809" s="1">
        <f t="shared" si="371"/>
        <v>0</v>
      </c>
    </row>
    <row r="23810" spans="1:3" x14ac:dyDescent="0.25">
      <c r="A23810">
        <v>3407.5699999999997</v>
      </c>
      <c r="B23810">
        <v>0.12499185</v>
      </c>
      <c r="C23810" s="1">
        <f t="shared" si="371"/>
        <v>0</v>
      </c>
    </row>
    <row r="23811" spans="1:3" x14ac:dyDescent="0.25">
      <c r="A23811">
        <v>3407.6066666666666</v>
      </c>
      <c r="B23811">
        <v>0.12494792</v>
      </c>
      <c r="C23811" s="1">
        <f t="shared" ref="C23811:C23874" si="372">IF(B23811&gt;0.12565,1,0)</f>
        <v>0</v>
      </c>
    </row>
    <row r="23812" spans="1:3" x14ac:dyDescent="0.25">
      <c r="A23812">
        <v>3407.6333333333332</v>
      </c>
      <c r="B23812">
        <v>0.12483656</v>
      </c>
      <c r="C23812" s="1">
        <f t="shared" si="372"/>
        <v>0</v>
      </c>
    </row>
    <row r="23813" spans="1:3" x14ac:dyDescent="0.25">
      <c r="A23813">
        <v>3407.6333333333337</v>
      </c>
      <c r="B23813">
        <v>0.12499115600000001</v>
      </c>
      <c r="C23813" s="1">
        <f t="shared" si="372"/>
        <v>0</v>
      </c>
    </row>
    <row r="23814" spans="1:3" x14ac:dyDescent="0.25">
      <c r="A23814">
        <v>3407.6366666666668</v>
      </c>
      <c r="B23814">
        <v>0.12493123</v>
      </c>
      <c r="C23814" s="1">
        <f t="shared" si="372"/>
        <v>0</v>
      </c>
    </row>
    <row r="23815" spans="1:3" x14ac:dyDescent="0.25">
      <c r="A23815">
        <v>3407.6366666666668</v>
      </c>
      <c r="B23815">
        <v>0.124991976</v>
      </c>
      <c r="C23815" s="1">
        <f t="shared" si="372"/>
        <v>0</v>
      </c>
    </row>
    <row r="23816" spans="1:3" x14ac:dyDescent="0.25">
      <c r="A23816">
        <v>3407.59</v>
      </c>
      <c r="B23816">
        <v>0.12499893500000001</v>
      </c>
      <c r="C23816" s="1">
        <f t="shared" si="372"/>
        <v>0</v>
      </c>
    </row>
    <row r="23817" spans="1:3" x14ac:dyDescent="0.25">
      <c r="A23817">
        <v>3407.5399999999995</v>
      </c>
      <c r="B23817">
        <v>0.12497514999999999</v>
      </c>
      <c r="C23817" s="1">
        <f t="shared" si="372"/>
        <v>0</v>
      </c>
    </row>
    <row r="23818" spans="1:3" x14ac:dyDescent="0.25">
      <c r="A23818">
        <v>3407.49</v>
      </c>
      <c r="B23818">
        <v>0.12495378</v>
      </c>
      <c r="C23818" s="1">
        <f t="shared" si="372"/>
        <v>0</v>
      </c>
    </row>
    <row r="23819" spans="1:3" x14ac:dyDescent="0.25">
      <c r="A23819">
        <v>3407.5433333333331</v>
      </c>
      <c r="B23819">
        <v>0.12497704</v>
      </c>
      <c r="C23819" s="1">
        <f t="shared" si="372"/>
        <v>0</v>
      </c>
    </row>
    <row r="23820" spans="1:3" x14ac:dyDescent="0.25">
      <c r="A23820">
        <v>3407.6066666666666</v>
      </c>
      <c r="B23820">
        <v>0.12501984999999999</v>
      </c>
      <c r="C23820" s="1">
        <f t="shared" si="372"/>
        <v>0</v>
      </c>
    </row>
    <row r="23821" spans="1:3" x14ac:dyDescent="0.25">
      <c r="A23821">
        <v>3407.6066666666666</v>
      </c>
      <c r="B23821">
        <v>0.12498333</v>
      </c>
      <c r="C23821" s="1">
        <f t="shared" si="372"/>
        <v>0</v>
      </c>
    </row>
    <row r="23822" spans="1:3" x14ac:dyDescent="0.25">
      <c r="A23822">
        <v>3407.5533333333333</v>
      </c>
      <c r="B23822">
        <v>0.12492880000000001</v>
      </c>
      <c r="C23822" s="1">
        <f t="shared" si="372"/>
        <v>0</v>
      </c>
    </row>
    <row r="23823" spans="1:3" x14ac:dyDescent="0.25">
      <c r="A23823">
        <v>3407.49</v>
      </c>
      <c r="B23823">
        <v>0.12493794</v>
      </c>
      <c r="C23823" s="1">
        <f t="shared" si="372"/>
        <v>0</v>
      </c>
    </row>
    <row r="23824" spans="1:3" x14ac:dyDescent="0.25">
      <c r="A23824">
        <v>3407.49</v>
      </c>
      <c r="B23824">
        <v>0.12494695</v>
      </c>
      <c r="C23824" s="1">
        <f t="shared" si="372"/>
        <v>0</v>
      </c>
    </row>
    <row r="23825" spans="1:3" x14ac:dyDescent="0.25">
      <c r="A23825">
        <v>3407.49</v>
      </c>
      <c r="B23825">
        <v>0.12496307</v>
      </c>
      <c r="C23825" s="1">
        <f t="shared" si="372"/>
        <v>0</v>
      </c>
    </row>
    <row r="23826" spans="1:3" x14ac:dyDescent="0.25">
      <c r="A23826">
        <v>3407.3833333333332</v>
      </c>
      <c r="B23826">
        <v>0.12497777</v>
      </c>
      <c r="C23826" s="1">
        <f t="shared" si="372"/>
        <v>0</v>
      </c>
    </row>
    <row r="23827" spans="1:3" x14ac:dyDescent="0.25">
      <c r="A23827">
        <v>3407.2766666666666</v>
      </c>
      <c r="B23827">
        <v>0.124660246</v>
      </c>
      <c r="C23827" s="1">
        <f t="shared" si="372"/>
        <v>0</v>
      </c>
    </row>
    <row r="23828" spans="1:3" x14ac:dyDescent="0.25">
      <c r="A23828">
        <v>3407.1299999999997</v>
      </c>
      <c r="B23828">
        <v>0.12005478999999999</v>
      </c>
      <c r="C23828" s="1">
        <f t="shared" si="372"/>
        <v>0</v>
      </c>
    </row>
    <row r="23829" spans="1:3" x14ac:dyDescent="0.25">
      <c r="A23829">
        <v>3407.0866666666666</v>
      </c>
      <c r="B23829">
        <v>0.115313955</v>
      </c>
      <c r="C23829" s="1">
        <f t="shared" si="372"/>
        <v>0</v>
      </c>
    </row>
    <row r="23830" spans="1:3" x14ac:dyDescent="0.25">
      <c r="A23830">
        <v>3407.0466666666666</v>
      </c>
      <c r="B23830">
        <v>0.11274128999999999</v>
      </c>
      <c r="C23830" s="1">
        <f t="shared" si="372"/>
        <v>0</v>
      </c>
    </row>
    <row r="23831" spans="1:3" x14ac:dyDescent="0.25">
      <c r="A23831">
        <v>3407.1833333333329</v>
      </c>
      <c r="B23831">
        <v>0.10745441999999999</v>
      </c>
      <c r="C23831" s="1">
        <f t="shared" si="372"/>
        <v>0</v>
      </c>
    </row>
    <row r="23832" spans="1:3" x14ac:dyDescent="0.25">
      <c r="A23832">
        <v>3407.4966666666664</v>
      </c>
      <c r="B23832">
        <v>0.12121691599999999</v>
      </c>
      <c r="C23832" s="1">
        <f t="shared" si="372"/>
        <v>0</v>
      </c>
    </row>
    <row r="23833" spans="1:3" x14ac:dyDescent="0.25">
      <c r="A23833">
        <v>3407.81</v>
      </c>
      <c r="B23833">
        <v>0.12366236999999999</v>
      </c>
      <c r="C23833" s="1">
        <f t="shared" si="372"/>
        <v>0</v>
      </c>
    </row>
    <row r="23834" spans="1:3" x14ac:dyDescent="0.25">
      <c r="A23834">
        <v>3407.9833333333331</v>
      </c>
      <c r="B23834">
        <v>0.124731414</v>
      </c>
      <c r="C23834" s="1">
        <f t="shared" si="372"/>
        <v>0</v>
      </c>
    </row>
    <row r="23835" spans="1:3" x14ac:dyDescent="0.25">
      <c r="A23835">
        <v>3407.9866666666662</v>
      </c>
      <c r="B23835">
        <v>0.12486895000000001</v>
      </c>
      <c r="C23835" s="1">
        <f t="shared" si="372"/>
        <v>0</v>
      </c>
    </row>
    <row r="23836" spans="1:3" x14ac:dyDescent="0.25">
      <c r="A23836">
        <v>3408.0166666666664</v>
      </c>
      <c r="B23836">
        <v>0.12488489</v>
      </c>
      <c r="C23836" s="1">
        <f t="shared" si="372"/>
        <v>0</v>
      </c>
    </row>
    <row r="23837" spans="1:3" x14ac:dyDescent="0.25">
      <c r="A23837">
        <v>3407.93</v>
      </c>
      <c r="B23837">
        <v>0.12517834</v>
      </c>
      <c r="C23837" s="1">
        <f t="shared" si="372"/>
        <v>0</v>
      </c>
    </row>
    <row r="23838" spans="1:3" x14ac:dyDescent="0.25">
      <c r="A23838">
        <v>3407.8333333333335</v>
      </c>
      <c r="B23838">
        <v>0.124825634</v>
      </c>
      <c r="C23838" s="1">
        <f t="shared" si="372"/>
        <v>0</v>
      </c>
    </row>
    <row r="23839" spans="1:3" x14ac:dyDescent="0.25">
      <c r="A23839">
        <v>3407.6200000000003</v>
      </c>
      <c r="B23839">
        <v>0.124780856</v>
      </c>
      <c r="C23839" s="1">
        <f t="shared" si="372"/>
        <v>0</v>
      </c>
    </row>
    <row r="23840" spans="1:3" x14ac:dyDescent="0.25">
      <c r="A23840">
        <v>3407.8466666666664</v>
      </c>
      <c r="B23840">
        <v>0.124579675</v>
      </c>
      <c r="C23840" s="1">
        <f t="shared" si="372"/>
        <v>0</v>
      </c>
    </row>
    <row r="23841" spans="1:3" x14ac:dyDescent="0.25">
      <c r="A23841">
        <v>3407.9300000000003</v>
      </c>
      <c r="B23841">
        <v>0.124807246</v>
      </c>
      <c r="C23841" s="1">
        <f t="shared" si="372"/>
        <v>0</v>
      </c>
    </row>
    <row r="23842" spans="1:3" x14ac:dyDescent="0.25">
      <c r="A23842">
        <v>3407.8000000000006</v>
      </c>
      <c r="B23842">
        <v>0.12480794000000001</v>
      </c>
      <c r="C23842" s="1">
        <f t="shared" si="372"/>
        <v>0</v>
      </c>
    </row>
    <row r="23843" spans="1:3" x14ac:dyDescent="0.25">
      <c r="A23843">
        <v>3407.6433333333334</v>
      </c>
      <c r="B23843">
        <v>0.11896749600000001</v>
      </c>
      <c r="C23843" s="1">
        <f t="shared" si="372"/>
        <v>0</v>
      </c>
    </row>
    <row r="23844" spans="1:3" x14ac:dyDescent="0.25">
      <c r="A23844">
        <v>3407.5666666666662</v>
      </c>
      <c r="B23844">
        <v>0.12395694</v>
      </c>
      <c r="C23844" s="1">
        <f t="shared" si="372"/>
        <v>0</v>
      </c>
    </row>
    <row r="23845" spans="1:3" x14ac:dyDescent="0.25">
      <c r="A23845">
        <v>3407.7033333333334</v>
      </c>
      <c r="B23845">
        <v>0.12461714</v>
      </c>
      <c r="C23845" s="1">
        <f t="shared" si="372"/>
        <v>0</v>
      </c>
    </row>
    <row r="23846" spans="1:3" x14ac:dyDescent="0.25">
      <c r="A23846">
        <v>3407.5499999999997</v>
      </c>
      <c r="B23846">
        <v>0.124722265</v>
      </c>
      <c r="C23846" s="1">
        <f t="shared" si="372"/>
        <v>0</v>
      </c>
    </row>
    <row r="23847" spans="1:3" x14ac:dyDescent="0.25">
      <c r="A23847">
        <v>3407.4633333333331</v>
      </c>
      <c r="B23847">
        <v>0.12474895</v>
      </c>
      <c r="C23847" s="1">
        <f t="shared" si="372"/>
        <v>0</v>
      </c>
    </row>
    <row r="23848" spans="1:3" x14ac:dyDescent="0.25">
      <c r="A23848">
        <v>3407.47</v>
      </c>
      <c r="B23848">
        <v>0.12472641</v>
      </c>
      <c r="C23848" s="1">
        <f t="shared" si="372"/>
        <v>0</v>
      </c>
    </row>
    <row r="23849" spans="1:3" x14ac:dyDescent="0.25">
      <c r="A23849">
        <v>3407.39</v>
      </c>
      <c r="B23849">
        <v>0.12476872</v>
      </c>
      <c r="C23849" s="1">
        <f t="shared" si="372"/>
        <v>0</v>
      </c>
    </row>
    <row r="23850" spans="1:3" x14ac:dyDescent="0.25">
      <c r="A23850">
        <v>3407.4333333333329</v>
      </c>
      <c r="B23850">
        <v>0.122164406</v>
      </c>
      <c r="C23850" s="1">
        <f t="shared" si="372"/>
        <v>0</v>
      </c>
    </row>
    <row r="23851" spans="1:3" x14ac:dyDescent="0.25">
      <c r="A23851">
        <v>3407.5033333333336</v>
      </c>
      <c r="B23851">
        <v>0.12471260000000001</v>
      </c>
      <c r="C23851" s="1">
        <f t="shared" si="372"/>
        <v>0</v>
      </c>
    </row>
    <row r="23852" spans="1:3" x14ac:dyDescent="0.25">
      <c r="A23852">
        <v>3407.6566666666672</v>
      </c>
      <c r="B23852">
        <v>0.12479848</v>
      </c>
      <c r="C23852" s="1">
        <f t="shared" si="372"/>
        <v>0</v>
      </c>
    </row>
    <row r="23853" spans="1:3" x14ac:dyDescent="0.25">
      <c r="A23853">
        <v>3407.48</v>
      </c>
      <c r="B23853">
        <v>0.12496569</v>
      </c>
      <c r="C23853" s="1">
        <f t="shared" si="372"/>
        <v>0</v>
      </c>
    </row>
    <row r="23854" spans="1:3" x14ac:dyDescent="0.25">
      <c r="A23854">
        <v>3407.2733333333331</v>
      </c>
      <c r="B23854">
        <v>0.120992444</v>
      </c>
      <c r="C23854" s="1">
        <f t="shared" si="372"/>
        <v>0</v>
      </c>
    </row>
    <row r="23855" spans="1:3" x14ac:dyDescent="0.25">
      <c r="A23855">
        <v>3407.06</v>
      </c>
      <c r="B23855">
        <v>0.11552481000000001</v>
      </c>
      <c r="C23855" s="1">
        <f t="shared" si="372"/>
        <v>0</v>
      </c>
    </row>
    <row r="23856" spans="1:3" x14ac:dyDescent="0.25">
      <c r="A23856">
        <v>3407.0400000000004</v>
      </c>
      <c r="B23856">
        <v>0.110041186</v>
      </c>
      <c r="C23856" s="1">
        <f t="shared" si="372"/>
        <v>0</v>
      </c>
    </row>
    <row r="23857" spans="1:3" x14ac:dyDescent="0.25">
      <c r="A23857">
        <v>3407.0366666666669</v>
      </c>
      <c r="B23857">
        <v>0.10543448</v>
      </c>
      <c r="C23857" s="1">
        <f t="shared" si="372"/>
        <v>0</v>
      </c>
    </row>
    <row r="23858" spans="1:3" x14ac:dyDescent="0.25">
      <c r="A23858">
        <v>3407.0399999999995</v>
      </c>
      <c r="B23858">
        <v>0.10161328</v>
      </c>
      <c r="C23858" s="1">
        <f t="shared" si="372"/>
        <v>0</v>
      </c>
    </row>
    <row r="23859" spans="1:3" x14ac:dyDescent="0.25">
      <c r="A23859">
        <v>3407.06</v>
      </c>
      <c r="B23859">
        <v>9.2987520000000004E-2</v>
      </c>
      <c r="C23859" s="1">
        <f t="shared" si="372"/>
        <v>0</v>
      </c>
    </row>
    <row r="23860" spans="1:3" x14ac:dyDescent="0.25">
      <c r="A23860">
        <v>3406.99</v>
      </c>
      <c r="B23860">
        <v>0.10063567</v>
      </c>
      <c r="C23860" s="1">
        <f t="shared" si="372"/>
        <v>0</v>
      </c>
    </row>
    <row r="23861" spans="1:3" x14ac:dyDescent="0.25">
      <c r="A23861">
        <v>3406.8066666666668</v>
      </c>
      <c r="B23861">
        <v>0.110464044</v>
      </c>
      <c r="C23861" s="1">
        <f t="shared" si="372"/>
        <v>0</v>
      </c>
    </row>
    <row r="23862" spans="1:3" x14ac:dyDescent="0.25">
      <c r="A23862">
        <v>3406.7133333333336</v>
      </c>
      <c r="B23862">
        <v>0.11861974</v>
      </c>
      <c r="C23862" s="1">
        <f t="shared" si="372"/>
        <v>0</v>
      </c>
    </row>
    <row r="23863" spans="1:3" x14ac:dyDescent="0.25">
      <c r="A23863">
        <v>3406.9066666666672</v>
      </c>
      <c r="B23863">
        <v>0.116655484</v>
      </c>
      <c r="C23863" s="1">
        <f t="shared" si="372"/>
        <v>0</v>
      </c>
    </row>
    <row r="23864" spans="1:3" x14ac:dyDescent="0.25">
      <c r="A23864">
        <v>3407.2133333333331</v>
      </c>
      <c r="B23864">
        <v>0.12255869</v>
      </c>
      <c r="C23864" s="1">
        <f t="shared" si="372"/>
        <v>0</v>
      </c>
    </row>
    <row r="23865" spans="1:3" x14ac:dyDescent="0.25">
      <c r="A23865">
        <v>3407.65</v>
      </c>
      <c r="B23865">
        <v>0.12469545999999999</v>
      </c>
      <c r="C23865" s="1">
        <f t="shared" si="372"/>
        <v>0</v>
      </c>
    </row>
    <row r="23866" spans="1:3" x14ac:dyDescent="0.25">
      <c r="A23866">
        <v>3407.4733333333334</v>
      </c>
      <c r="B23866">
        <v>0.12481535000000001</v>
      </c>
      <c r="C23866" s="1">
        <f t="shared" si="372"/>
        <v>0</v>
      </c>
    </row>
    <row r="23867" spans="1:3" x14ac:dyDescent="0.25">
      <c r="A23867">
        <v>3407.2933333333331</v>
      </c>
      <c r="B23867">
        <v>0.12131552</v>
      </c>
      <c r="C23867" s="1">
        <f t="shared" si="372"/>
        <v>0</v>
      </c>
    </row>
    <row r="23868" spans="1:3" x14ac:dyDescent="0.25">
      <c r="A23868">
        <v>3406.896666666667</v>
      </c>
      <c r="B23868">
        <v>0.11287696</v>
      </c>
      <c r="C23868" s="1">
        <f t="shared" si="372"/>
        <v>0</v>
      </c>
    </row>
    <row r="23869" spans="1:3" x14ac:dyDescent="0.25">
      <c r="A23869">
        <v>3406.896666666667</v>
      </c>
      <c r="B23869">
        <v>0.10919855000000001</v>
      </c>
      <c r="C23869" s="1">
        <f t="shared" si="372"/>
        <v>0</v>
      </c>
    </row>
    <row r="23870" spans="1:3" x14ac:dyDescent="0.25">
      <c r="A23870">
        <v>3406.896666666667</v>
      </c>
      <c r="B23870">
        <v>8.9867904999999998E-2</v>
      </c>
      <c r="C23870" s="1">
        <f t="shared" si="372"/>
        <v>0</v>
      </c>
    </row>
    <row r="23871" spans="1:3" x14ac:dyDescent="0.25">
      <c r="A23871">
        <v>3406.94</v>
      </c>
      <c r="B23871">
        <v>9.2662839999999996E-2</v>
      </c>
      <c r="C23871" s="1">
        <f t="shared" si="372"/>
        <v>0</v>
      </c>
    </row>
    <row r="23872" spans="1:3" x14ac:dyDescent="0.25">
      <c r="A23872">
        <v>3406.9733333333334</v>
      </c>
      <c r="B23872">
        <v>8.9418280000000003E-2</v>
      </c>
      <c r="C23872" s="1">
        <f t="shared" si="372"/>
        <v>0</v>
      </c>
    </row>
    <row r="23873" spans="1:3" x14ac:dyDescent="0.25">
      <c r="A23873">
        <v>3406.9866666666671</v>
      </c>
      <c r="B23873">
        <v>0.10146870500000001</v>
      </c>
      <c r="C23873" s="1">
        <f t="shared" si="372"/>
        <v>0</v>
      </c>
    </row>
    <row r="23874" spans="1:3" x14ac:dyDescent="0.25">
      <c r="A23874">
        <v>3406.896666666667</v>
      </c>
      <c r="B23874">
        <v>9.3589199999999997E-2</v>
      </c>
      <c r="C23874" s="1">
        <f t="shared" si="372"/>
        <v>0</v>
      </c>
    </row>
    <row r="23875" spans="1:3" x14ac:dyDescent="0.25">
      <c r="A23875">
        <v>3406.896666666667</v>
      </c>
      <c r="B23875">
        <v>0.10672979</v>
      </c>
      <c r="C23875" s="1">
        <f t="shared" ref="C23875:C23938" si="373">IF(B23875&gt;0.12565,1,0)</f>
        <v>0</v>
      </c>
    </row>
    <row r="23876" spans="1:3" x14ac:dyDescent="0.25">
      <c r="A23876">
        <v>3406.8366666666666</v>
      </c>
      <c r="B23876">
        <v>0.10681204499999999</v>
      </c>
      <c r="C23876" s="1">
        <f t="shared" si="373"/>
        <v>0</v>
      </c>
    </row>
    <row r="23877" spans="1:3" x14ac:dyDescent="0.25">
      <c r="A23877">
        <v>3406.8933333333334</v>
      </c>
      <c r="B23877">
        <v>0.107008584</v>
      </c>
      <c r="C23877" s="1">
        <f t="shared" si="373"/>
        <v>0</v>
      </c>
    </row>
    <row r="23878" spans="1:3" x14ac:dyDescent="0.25">
      <c r="A23878">
        <v>3406.7933333333335</v>
      </c>
      <c r="B23878">
        <v>0.10541093999999999</v>
      </c>
      <c r="C23878" s="1">
        <f t="shared" si="373"/>
        <v>0</v>
      </c>
    </row>
    <row r="23879" spans="1:3" x14ac:dyDescent="0.25">
      <c r="A23879">
        <v>3406.853333333333</v>
      </c>
      <c r="B23879">
        <v>0.113857836</v>
      </c>
      <c r="C23879" s="1">
        <f t="shared" si="373"/>
        <v>0</v>
      </c>
    </row>
    <row r="23880" spans="1:3" x14ac:dyDescent="0.25">
      <c r="A23880">
        <v>3406.7966666666666</v>
      </c>
      <c r="B23880">
        <v>0.11005302</v>
      </c>
      <c r="C23880" s="1">
        <f t="shared" si="373"/>
        <v>0</v>
      </c>
    </row>
    <row r="23881" spans="1:3" x14ac:dyDescent="0.25">
      <c r="A23881">
        <v>3406.7633333333338</v>
      </c>
      <c r="B23881">
        <v>0.10125144</v>
      </c>
      <c r="C23881" s="1">
        <f t="shared" si="373"/>
        <v>0</v>
      </c>
    </row>
    <row r="23882" spans="1:3" x14ac:dyDescent="0.25">
      <c r="A23882">
        <v>3406.7066666666669</v>
      </c>
      <c r="B23882">
        <v>0.10587537</v>
      </c>
      <c r="C23882" s="1">
        <f t="shared" si="373"/>
        <v>0</v>
      </c>
    </row>
    <row r="23883" spans="1:3" x14ac:dyDescent="0.25">
      <c r="A23883">
        <v>3406.686666666667</v>
      </c>
      <c r="B23883">
        <v>0.10396938999999999</v>
      </c>
      <c r="C23883" s="1">
        <f t="shared" si="373"/>
        <v>0</v>
      </c>
    </row>
    <row r="23884" spans="1:3" x14ac:dyDescent="0.25">
      <c r="A23884">
        <v>3406.7400000000002</v>
      </c>
      <c r="B23884">
        <v>0.10735494</v>
      </c>
      <c r="C23884" s="1">
        <f t="shared" si="373"/>
        <v>0</v>
      </c>
    </row>
    <row r="23885" spans="1:3" x14ac:dyDescent="0.25">
      <c r="A23885">
        <v>3406.7400000000002</v>
      </c>
      <c r="B23885">
        <v>0.1011814</v>
      </c>
      <c r="C23885" s="1">
        <f t="shared" si="373"/>
        <v>0</v>
      </c>
    </row>
    <row r="23886" spans="1:3" x14ac:dyDescent="0.25">
      <c r="A23886">
        <v>3406.76</v>
      </c>
      <c r="B23886">
        <v>6.0717825000000003E-2</v>
      </c>
      <c r="C23886" s="1">
        <f t="shared" si="373"/>
        <v>0</v>
      </c>
    </row>
    <row r="23887" spans="1:3" x14ac:dyDescent="0.25">
      <c r="A23887">
        <v>3406.7700000000004</v>
      </c>
      <c r="B23887">
        <v>4.7756140000000002E-2</v>
      </c>
      <c r="C23887" s="1">
        <f t="shared" si="373"/>
        <v>0</v>
      </c>
    </row>
    <row r="23888" spans="1:3" x14ac:dyDescent="0.25">
      <c r="A23888">
        <v>3406.8133333333335</v>
      </c>
      <c r="B23888">
        <v>8.6219825E-2</v>
      </c>
      <c r="C23888" s="1">
        <f t="shared" si="373"/>
        <v>0</v>
      </c>
    </row>
    <row r="23889" spans="1:3" x14ac:dyDescent="0.25">
      <c r="A23889">
        <v>3407.0366666666669</v>
      </c>
      <c r="B23889">
        <v>9.5567890000000003E-2</v>
      </c>
      <c r="C23889" s="1">
        <f t="shared" si="373"/>
        <v>0</v>
      </c>
    </row>
    <row r="23890" spans="1:3" x14ac:dyDescent="0.25">
      <c r="A23890">
        <v>3406.89</v>
      </c>
      <c r="B23890">
        <v>0.11861733000000001</v>
      </c>
      <c r="C23890" s="1">
        <f t="shared" si="373"/>
        <v>0</v>
      </c>
    </row>
    <row r="23891" spans="1:3" x14ac:dyDescent="0.25">
      <c r="A23891">
        <v>3407.0033333333336</v>
      </c>
      <c r="B23891">
        <v>0.12102394599999999</v>
      </c>
      <c r="C23891" s="1">
        <f t="shared" si="373"/>
        <v>0</v>
      </c>
    </row>
    <row r="23892" spans="1:3" x14ac:dyDescent="0.25">
      <c r="A23892">
        <v>3406.7866666666669</v>
      </c>
      <c r="B23892">
        <v>0.12417193999999999</v>
      </c>
      <c r="C23892" s="1">
        <f t="shared" si="373"/>
        <v>0</v>
      </c>
    </row>
    <row r="23893" spans="1:3" x14ac:dyDescent="0.25">
      <c r="A23893">
        <v>3406.9066666666672</v>
      </c>
      <c r="B23893">
        <v>0.12100157</v>
      </c>
      <c r="C23893" s="1">
        <f t="shared" si="373"/>
        <v>0</v>
      </c>
    </row>
    <row r="23894" spans="1:3" x14ac:dyDescent="0.25">
      <c r="A23894">
        <v>3406.9066666666663</v>
      </c>
      <c r="B23894">
        <v>0.11086853000000001</v>
      </c>
      <c r="C23894" s="1">
        <f t="shared" si="373"/>
        <v>0</v>
      </c>
    </row>
    <row r="23895" spans="1:3" x14ac:dyDescent="0.25">
      <c r="A23895">
        <v>3406.9633333333331</v>
      </c>
      <c r="B23895">
        <v>0.120139845</v>
      </c>
      <c r="C23895" s="1">
        <f t="shared" si="373"/>
        <v>0</v>
      </c>
    </row>
    <row r="23896" spans="1:3" x14ac:dyDescent="0.25">
      <c r="A23896">
        <v>3406.9766666666669</v>
      </c>
      <c r="B23896">
        <v>0.12002549999999999</v>
      </c>
      <c r="C23896" s="1">
        <f t="shared" si="373"/>
        <v>0</v>
      </c>
    </row>
    <row r="23897" spans="1:3" x14ac:dyDescent="0.25">
      <c r="A23897">
        <v>3406.91</v>
      </c>
      <c r="B23897">
        <v>0.10046322000000001</v>
      </c>
      <c r="C23897" s="1">
        <f t="shared" si="373"/>
        <v>0</v>
      </c>
    </row>
    <row r="23898" spans="1:3" x14ac:dyDescent="0.25">
      <c r="A23898">
        <v>3407.0066666666667</v>
      </c>
      <c r="B23898">
        <v>0.11478615</v>
      </c>
      <c r="C23898" s="1">
        <f t="shared" si="373"/>
        <v>0</v>
      </c>
    </row>
    <row r="23899" spans="1:3" x14ac:dyDescent="0.25">
      <c r="A23899">
        <v>3407.17</v>
      </c>
      <c r="B23899">
        <v>0.12168136</v>
      </c>
      <c r="C23899" s="1">
        <f t="shared" si="373"/>
        <v>0</v>
      </c>
    </row>
    <row r="23900" spans="1:3" x14ac:dyDescent="0.25">
      <c r="A23900">
        <v>3407.2666666666664</v>
      </c>
      <c r="B23900">
        <v>0.12465055999999999</v>
      </c>
      <c r="C23900" s="1">
        <f t="shared" si="373"/>
        <v>0</v>
      </c>
    </row>
    <row r="23901" spans="1:3" x14ac:dyDescent="0.25">
      <c r="A23901">
        <v>3407.3333333333335</v>
      </c>
      <c r="B23901">
        <v>0.12474847</v>
      </c>
      <c r="C23901" s="1">
        <f t="shared" si="373"/>
        <v>0</v>
      </c>
    </row>
    <row r="23902" spans="1:3" x14ac:dyDescent="0.25">
      <c r="A23902">
        <v>3407.2400000000002</v>
      </c>
      <c r="B23902">
        <v>0.12481564000000001</v>
      </c>
      <c r="C23902" s="1">
        <f t="shared" si="373"/>
        <v>0</v>
      </c>
    </row>
    <row r="23903" spans="1:3" x14ac:dyDescent="0.25">
      <c r="A23903">
        <v>3407.1166666666663</v>
      </c>
      <c r="B23903">
        <v>0.12151368999999999</v>
      </c>
      <c r="C23903" s="1">
        <f t="shared" si="373"/>
        <v>0</v>
      </c>
    </row>
    <row r="23904" spans="1:3" x14ac:dyDescent="0.25">
      <c r="A23904">
        <v>3407.1633333333334</v>
      </c>
      <c r="B23904">
        <v>0.11895552</v>
      </c>
      <c r="C23904" s="1">
        <f t="shared" si="373"/>
        <v>0</v>
      </c>
    </row>
    <row r="23905" spans="1:3" x14ac:dyDescent="0.25">
      <c r="A23905">
        <v>3407.2866666666669</v>
      </c>
      <c r="B23905">
        <v>0.12458894399999999</v>
      </c>
      <c r="C23905" s="1">
        <f t="shared" si="373"/>
        <v>0</v>
      </c>
    </row>
    <row r="23906" spans="1:3" x14ac:dyDescent="0.25">
      <c r="A23906">
        <v>3407.3033333333333</v>
      </c>
      <c r="B23906">
        <v>0.124746695</v>
      </c>
      <c r="C23906" s="1">
        <f t="shared" si="373"/>
        <v>0</v>
      </c>
    </row>
    <row r="23907" spans="1:3" x14ac:dyDescent="0.25">
      <c r="A23907">
        <v>3407.0733333333333</v>
      </c>
      <c r="B23907">
        <v>0.12172278</v>
      </c>
      <c r="C23907" s="1">
        <f t="shared" si="373"/>
        <v>0</v>
      </c>
    </row>
    <row r="23908" spans="1:3" x14ac:dyDescent="0.25">
      <c r="A23908">
        <v>3406.8933333333334</v>
      </c>
      <c r="B23908">
        <v>0.11458191</v>
      </c>
      <c r="C23908" s="1">
        <f t="shared" si="373"/>
        <v>0</v>
      </c>
    </row>
    <row r="23909" spans="1:3" x14ac:dyDescent="0.25">
      <c r="A23909">
        <v>3406.8933333333334</v>
      </c>
      <c r="B23909">
        <v>0.107338585</v>
      </c>
      <c r="C23909" s="1">
        <f t="shared" si="373"/>
        <v>0</v>
      </c>
    </row>
    <row r="23910" spans="1:3" x14ac:dyDescent="0.25">
      <c r="A23910">
        <v>3406.97</v>
      </c>
      <c r="B23910">
        <v>0.11151017000000001</v>
      </c>
      <c r="C23910" s="1">
        <f t="shared" si="373"/>
        <v>0</v>
      </c>
    </row>
    <row r="23911" spans="1:3" x14ac:dyDescent="0.25">
      <c r="A23911">
        <v>3407.0966666666668</v>
      </c>
      <c r="B23911">
        <v>0.120187245</v>
      </c>
      <c r="C23911" s="1">
        <f t="shared" si="373"/>
        <v>0</v>
      </c>
    </row>
    <row r="23912" spans="1:3" x14ac:dyDescent="0.25">
      <c r="A23912">
        <v>3406.9266666666663</v>
      </c>
      <c r="B23912">
        <v>0.12360311</v>
      </c>
      <c r="C23912" s="1">
        <f t="shared" si="373"/>
        <v>0</v>
      </c>
    </row>
    <row r="23913" spans="1:3" x14ac:dyDescent="0.25">
      <c r="A23913">
        <v>3406.7000000000003</v>
      </c>
      <c r="B23913">
        <v>0.12229448599999999</v>
      </c>
      <c r="C23913" s="1">
        <f t="shared" si="373"/>
        <v>0</v>
      </c>
    </row>
    <row r="23914" spans="1:3" x14ac:dyDescent="0.25">
      <c r="A23914">
        <v>3406.5966666666668</v>
      </c>
      <c r="B23914">
        <v>0.11253493000000001</v>
      </c>
      <c r="C23914" s="1">
        <f t="shared" si="373"/>
        <v>0</v>
      </c>
    </row>
    <row r="23915" spans="1:3" x14ac:dyDescent="0.25">
      <c r="A23915">
        <v>3406.4466666666667</v>
      </c>
      <c r="B23915">
        <v>0.115025066</v>
      </c>
      <c r="C23915" s="1">
        <f t="shared" si="373"/>
        <v>0</v>
      </c>
    </row>
    <row r="23916" spans="1:3" x14ac:dyDescent="0.25">
      <c r="A23916">
        <v>3406.6833333333329</v>
      </c>
      <c r="B23916">
        <v>0.116951235</v>
      </c>
      <c r="C23916" s="1">
        <f t="shared" si="373"/>
        <v>0</v>
      </c>
    </row>
    <row r="23917" spans="1:3" x14ac:dyDescent="0.25">
      <c r="A23917">
        <v>3406.5233333333331</v>
      </c>
      <c r="B23917">
        <v>0.12029637</v>
      </c>
      <c r="C23917" s="1">
        <f t="shared" si="373"/>
        <v>0</v>
      </c>
    </row>
    <row r="23918" spans="1:3" x14ac:dyDescent="0.25">
      <c r="A23918">
        <v>3406.9633333333336</v>
      </c>
      <c r="B23918">
        <v>0.12126401000000001</v>
      </c>
      <c r="C23918" s="1">
        <f t="shared" si="373"/>
        <v>0</v>
      </c>
    </row>
    <row r="23919" spans="1:3" x14ac:dyDescent="0.25">
      <c r="A23919">
        <v>3407</v>
      </c>
      <c r="B23919">
        <v>0.12475629000000001</v>
      </c>
      <c r="C23919" s="1">
        <f t="shared" si="373"/>
        <v>0</v>
      </c>
    </row>
    <row r="23920" spans="1:3" x14ac:dyDescent="0.25">
      <c r="A23920">
        <v>3407.3366666666666</v>
      </c>
      <c r="B23920">
        <v>0.12481675</v>
      </c>
      <c r="C23920" s="1">
        <f t="shared" si="373"/>
        <v>0</v>
      </c>
    </row>
    <row r="23921" spans="1:3" x14ac:dyDescent="0.25">
      <c r="A23921">
        <v>3407.123333333333</v>
      </c>
      <c r="B23921">
        <v>0.12490763000000001</v>
      </c>
      <c r="C23921" s="1">
        <f t="shared" si="373"/>
        <v>0</v>
      </c>
    </row>
    <row r="23922" spans="1:3" x14ac:dyDescent="0.25">
      <c r="A23922">
        <v>3406.83</v>
      </c>
      <c r="B23922">
        <v>0.1127138</v>
      </c>
      <c r="C23922" s="1">
        <f t="shared" si="373"/>
        <v>0</v>
      </c>
    </row>
    <row r="23923" spans="1:3" x14ac:dyDescent="0.25">
      <c r="A23923">
        <v>3406.82</v>
      </c>
      <c r="B23923">
        <v>0.12080858999999999</v>
      </c>
      <c r="C23923" s="1">
        <f t="shared" si="373"/>
        <v>0</v>
      </c>
    </row>
    <row r="23924" spans="1:3" x14ac:dyDescent="0.25">
      <c r="A23924">
        <v>3406.9233333333336</v>
      </c>
      <c r="B23924">
        <v>0.12462044999999999</v>
      </c>
      <c r="C23924" s="1">
        <f t="shared" si="373"/>
        <v>0</v>
      </c>
    </row>
    <row r="23925" spans="1:3" x14ac:dyDescent="0.25">
      <c r="A23925">
        <v>3407.25</v>
      </c>
      <c r="B23925">
        <v>0.12422944</v>
      </c>
      <c r="C23925" s="1">
        <f t="shared" si="373"/>
        <v>0</v>
      </c>
    </row>
    <row r="23926" spans="1:3" x14ac:dyDescent="0.25">
      <c r="A23926">
        <v>3406.9933333333333</v>
      </c>
      <c r="B23926">
        <v>0.12486145</v>
      </c>
      <c r="C23926" s="1">
        <f t="shared" si="373"/>
        <v>0</v>
      </c>
    </row>
    <row r="23927" spans="1:3" x14ac:dyDescent="0.25">
      <c r="A23927">
        <v>3406.9433333333341</v>
      </c>
      <c r="B23927">
        <v>0.12464794</v>
      </c>
      <c r="C23927" s="1">
        <f t="shared" si="373"/>
        <v>0</v>
      </c>
    </row>
    <row r="23928" spans="1:3" x14ac:dyDescent="0.25">
      <c r="A23928">
        <v>3406.9533333333334</v>
      </c>
      <c r="B23928">
        <v>0.11746892</v>
      </c>
      <c r="C23928" s="1">
        <f t="shared" si="373"/>
        <v>0</v>
      </c>
    </row>
    <row r="23929" spans="1:3" x14ac:dyDescent="0.25">
      <c r="A23929">
        <v>3407.22</v>
      </c>
      <c r="B23929">
        <v>0.12405119000000001</v>
      </c>
      <c r="C23929" s="1">
        <f t="shared" si="373"/>
        <v>0</v>
      </c>
    </row>
    <row r="23930" spans="1:3" x14ac:dyDescent="0.25">
      <c r="A23930">
        <v>3407.3466666666668</v>
      </c>
      <c r="B23930">
        <v>0.124683194</v>
      </c>
      <c r="C23930" s="1">
        <f t="shared" si="373"/>
        <v>0</v>
      </c>
    </row>
    <row r="23931" spans="1:3" x14ac:dyDescent="0.25">
      <c r="A23931">
        <v>3407.4466666666667</v>
      </c>
      <c r="B23931">
        <v>0.124790296</v>
      </c>
      <c r="C23931" s="1">
        <f t="shared" si="373"/>
        <v>0</v>
      </c>
    </row>
    <row r="23932" spans="1:3" x14ac:dyDescent="0.25">
      <c r="A23932">
        <v>3407.5466666666671</v>
      </c>
      <c r="B23932">
        <v>0.12489702599999999</v>
      </c>
      <c r="C23932" s="1">
        <f t="shared" si="373"/>
        <v>0</v>
      </c>
    </row>
    <row r="23933" spans="1:3" x14ac:dyDescent="0.25">
      <c r="A23933">
        <v>3407.6866666666665</v>
      </c>
      <c r="B23933">
        <v>0.12520587</v>
      </c>
      <c r="C23933" s="1">
        <f t="shared" si="373"/>
        <v>0</v>
      </c>
    </row>
    <row r="23934" spans="1:3" x14ac:dyDescent="0.25">
      <c r="A23934">
        <v>3407.6866666666665</v>
      </c>
      <c r="B23934">
        <v>0.12508962000000001</v>
      </c>
      <c r="C23934" s="1">
        <f t="shared" si="373"/>
        <v>0</v>
      </c>
    </row>
    <row r="23935" spans="1:3" x14ac:dyDescent="0.25">
      <c r="A23935">
        <v>3407.7066666666665</v>
      </c>
      <c r="B23935">
        <v>0.12503510000000001</v>
      </c>
      <c r="C23935" s="1">
        <f t="shared" si="373"/>
        <v>0</v>
      </c>
    </row>
    <row r="23936" spans="1:3" x14ac:dyDescent="0.25">
      <c r="A23936">
        <v>3407.7100000000005</v>
      </c>
      <c r="B23936">
        <v>0.12501629</v>
      </c>
      <c r="C23936" s="1">
        <f t="shared" si="373"/>
        <v>0</v>
      </c>
    </row>
    <row r="23937" spans="1:3" x14ac:dyDescent="0.25">
      <c r="A23937">
        <v>3407.7100000000005</v>
      </c>
      <c r="B23937">
        <v>0.12504908000000001</v>
      </c>
      <c r="C23937" s="1">
        <f t="shared" si="373"/>
        <v>0</v>
      </c>
    </row>
    <row r="23938" spans="1:3" x14ac:dyDescent="0.25">
      <c r="A23938">
        <v>3407.69</v>
      </c>
      <c r="B23938">
        <v>0.12509551999999999</v>
      </c>
      <c r="C23938" s="1">
        <f t="shared" si="373"/>
        <v>0</v>
      </c>
    </row>
    <row r="23939" spans="1:3" x14ac:dyDescent="0.25">
      <c r="A23939">
        <v>3407.69</v>
      </c>
      <c r="B23939">
        <v>0.12494319</v>
      </c>
      <c r="C23939" s="1">
        <f t="shared" ref="C23939:C24002" si="374">IF(B23939&gt;0.12565,1,0)</f>
        <v>0</v>
      </c>
    </row>
    <row r="23940" spans="1:3" x14ac:dyDescent="0.25">
      <c r="A23940">
        <v>3407.6866666666665</v>
      </c>
      <c r="B23940">
        <v>0.124864936</v>
      </c>
      <c r="C23940" s="1">
        <f t="shared" si="374"/>
        <v>0</v>
      </c>
    </row>
    <row r="23941" spans="1:3" x14ac:dyDescent="0.25">
      <c r="A23941">
        <v>3407.6866666666665</v>
      </c>
      <c r="B23941">
        <v>0.12505877000000001</v>
      </c>
      <c r="C23941" s="1">
        <f t="shared" si="374"/>
        <v>0</v>
      </c>
    </row>
    <row r="23942" spans="1:3" x14ac:dyDescent="0.25">
      <c r="A23942">
        <v>3407.69</v>
      </c>
      <c r="B23942">
        <v>0.12511551000000001</v>
      </c>
      <c r="C23942" s="1">
        <f t="shared" si="374"/>
        <v>0</v>
      </c>
    </row>
    <row r="23943" spans="1:3" x14ac:dyDescent="0.25">
      <c r="A23943">
        <v>3407.4233333333336</v>
      </c>
      <c r="B23943">
        <v>0.12513229000000001</v>
      </c>
      <c r="C23943" s="1">
        <f t="shared" si="374"/>
        <v>0</v>
      </c>
    </row>
    <row r="23944" spans="1:3" x14ac:dyDescent="0.25">
      <c r="A23944">
        <v>3407.4466666666667</v>
      </c>
      <c r="B23944">
        <v>0.11670183000000001</v>
      </c>
      <c r="C23944" s="1">
        <f t="shared" si="374"/>
        <v>0</v>
      </c>
    </row>
    <row r="23945" spans="1:3" x14ac:dyDescent="0.25">
      <c r="A23945">
        <v>3407.3333333333335</v>
      </c>
      <c r="B23945">
        <v>0.12091135</v>
      </c>
      <c r="C23945" s="1">
        <f t="shared" si="374"/>
        <v>0</v>
      </c>
    </row>
    <row r="23946" spans="1:3" x14ac:dyDescent="0.25">
      <c r="A23946">
        <v>3407.6200000000003</v>
      </c>
      <c r="B23946">
        <v>0.124708176</v>
      </c>
      <c r="C23946" s="1">
        <f t="shared" si="374"/>
        <v>0</v>
      </c>
    </row>
    <row r="23947" spans="1:3" x14ac:dyDescent="0.25">
      <c r="A23947">
        <v>3407.7366666666671</v>
      </c>
      <c r="B23947">
        <v>0.124925785</v>
      </c>
      <c r="C23947" s="1">
        <f t="shared" si="374"/>
        <v>0</v>
      </c>
    </row>
    <row r="23948" spans="1:3" x14ac:dyDescent="0.25">
      <c r="A23948">
        <v>3407.9866666666671</v>
      </c>
      <c r="B23948">
        <v>0.124941945</v>
      </c>
      <c r="C23948" s="1">
        <f t="shared" si="374"/>
        <v>0</v>
      </c>
    </row>
    <row r="23949" spans="1:3" x14ac:dyDescent="0.25">
      <c r="A23949">
        <v>3408.1133333333332</v>
      </c>
      <c r="B23949">
        <v>0.12519698000000001</v>
      </c>
      <c r="C23949" s="1">
        <f t="shared" si="374"/>
        <v>0</v>
      </c>
    </row>
    <row r="23950" spans="1:3" x14ac:dyDescent="0.25">
      <c r="A23950">
        <v>3408.1166666666663</v>
      </c>
      <c r="B23950">
        <v>0.12507981000000001</v>
      </c>
      <c r="C23950" s="1">
        <f t="shared" si="374"/>
        <v>0</v>
      </c>
    </row>
    <row r="23951" spans="1:3" x14ac:dyDescent="0.25">
      <c r="A23951">
        <v>3408.08</v>
      </c>
      <c r="B23951">
        <v>0.12450111</v>
      </c>
      <c r="C23951" s="1">
        <f t="shared" si="374"/>
        <v>0</v>
      </c>
    </row>
    <row r="23952" spans="1:3" x14ac:dyDescent="0.25">
      <c r="A23952">
        <v>3407.99</v>
      </c>
      <c r="B23952">
        <v>0.12425309</v>
      </c>
      <c r="C23952" s="1">
        <f t="shared" si="374"/>
        <v>0</v>
      </c>
    </row>
    <row r="23953" spans="1:3" x14ac:dyDescent="0.25">
      <c r="A23953">
        <v>3407.9166666666665</v>
      </c>
      <c r="B23953">
        <v>0.12476039</v>
      </c>
      <c r="C23953" s="1">
        <f t="shared" si="374"/>
        <v>0</v>
      </c>
    </row>
    <row r="23954" spans="1:3" x14ac:dyDescent="0.25">
      <c r="A23954">
        <v>3408.0533333333333</v>
      </c>
      <c r="B23954">
        <v>0.12494732</v>
      </c>
      <c r="C23954" s="1">
        <f t="shared" si="374"/>
        <v>0</v>
      </c>
    </row>
    <row r="23955" spans="1:3" x14ac:dyDescent="0.25">
      <c r="A23955">
        <v>3408.1433333333334</v>
      </c>
      <c r="B23955">
        <v>0.12496329</v>
      </c>
      <c r="C23955" s="1">
        <f t="shared" si="374"/>
        <v>0</v>
      </c>
    </row>
    <row r="23956" spans="1:3" x14ac:dyDescent="0.25">
      <c r="A23956">
        <v>3408.2166666666667</v>
      </c>
      <c r="B23956">
        <v>0.1250483</v>
      </c>
      <c r="C23956" s="1">
        <f t="shared" si="374"/>
        <v>0</v>
      </c>
    </row>
    <row r="23957" spans="1:3" x14ac:dyDescent="0.25">
      <c r="A23957">
        <v>3407.8799999999997</v>
      </c>
      <c r="B23957">
        <v>0.12521338000000001</v>
      </c>
      <c r="C23957" s="1">
        <f t="shared" si="374"/>
        <v>0</v>
      </c>
    </row>
    <row r="23958" spans="1:3" x14ac:dyDescent="0.25">
      <c r="A23958">
        <v>3407.8566666666666</v>
      </c>
      <c r="B23958">
        <v>0.12493878</v>
      </c>
      <c r="C23958" s="1">
        <f t="shared" si="374"/>
        <v>0</v>
      </c>
    </row>
    <row r="23959" spans="1:3" x14ac:dyDescent="0.25">
      <c r="A23959">
        <v>3407.78</v>
      </c>
      <c r="B23959">
        <v>0.12501013</v>
      </c>
      <c r="C23959" s="1">
        <f t="shared" si="374"/>
        <v>0</v>
      </c>
    </row>
    <row r="23960" spans="1:3" x14ac:dyDescent="0.25">
      <c r="A23960">
        <v>3408.0233333333331</v>
      </c>
      <c r="B23960">
        <v>0.12516110999999999</v>
      </c>
      <c r="C23960" s="1">
        <f t="shared" si="374"/>
        <v>0</v>
      </c>
    </row>
    <row r="23961" spans="1:3" x14ac:dyDescent="0.25">
      <c r="A23961">
        <v>3408.0466666666666</v>
      </c>
      <c r="B23961">
        <v>0.12519770999999999</v>
      </c>
      <c r="C23961" s="1">
        <f t="shared" si="374"/>
        <v>0</v>
      </c>
    </row>
    <row r="23962" spans="1:3" x14ac:dyDescent="0.25">
      <c r="A23962">
        <v>3408.1333333333332</v>
      </c>
      <c r="B23962">
        <v>0.12510055</v>
      </c>
      <c r="C23962" s="1">
        <f t="shared" si="374"/>
        <v>0</v>
      </c>
    </row>
    <row r="23963" spans="1:3" x14ac:dyDescent="0.25">
      <c r="A23963">
        <v>3408.0566666666668</v>
      </c>
      <c r="B23963">
        <v>0.12510014</v>
      </c>
      <c r="C23963" s="1">
        <f t="shared" si="374"/>
        <v>0</v>
      </c>
    </row>
    <row r="23964" spans="1:3" x14ac:dyDescent="0.25">
      <c r="A23964">
        <v>3408.0566666666668</v>
      </c>
      <c r="B23964">
        <v>0.12507757999999999</v>
      </c>
      <c r="C23964" s="1">
        <f t="shared" si="374"/>
        <v>0</v>
      </c>
    </row>
    <row r="23965" spans="1:3" x14ac:dyDescent="0.25">
      <c r="A23965">
        <v>3408.0333333333333</v>
      </c>
      <c r="B23965">
        <v>0.12500507</v>
      </c>
      <c r="C23965" s="1">
        <f t="shared" si="374"/>
        <v>0</v>
      </c>
    </row>
    <row r="23966" spans="1:3" x14ac:dyDescent="0.25">
      <c r="A23966">
        <v>3408.09</v>
      </c>
      <c r="B23966">
        <v>0.1251227</v>
      </c>
      <c r="C23966" s="1">
        <f t="shared" si="374"/>
        <v>0</v>
      </c>
    </row>
    <row r="23967" spans="1:3" x14ac:dyDescent="0.25">
      <c r="A23967">
        <v>3408.17</v>
      </c>
      <c r="B23967">
        <v>0.12508138999999999</v>
      </c>
      <c r="C23967" s="1">
        <f t="shared" si="374"/>
        <v>0</v>
      </c>
    </row>
    <row r="23968" spans="1:3" x14ac:dyDescent="0.25">
      <c r="A23968">
        <v>3408.2633333333338</v>
      </c>
      <c r="B23968">
        <v>0.12488689</v>
      </c>
      <c r="C23968" s="1">
        <f t="shared" si="374"/>
        <v>0</v>
      </c>
    </row>
    <row r="23969" spans="1:3" x14ac:dyDescent="0.25">
      <c r="A23969">
        <v>3408.1566666666672</v>
      </c>
      <c r="B23969">
        <v>0.12506965</v>
      </c>
      <c r="C23969" s="1">
        <f t="shared" si="374"/>
        <v>0</v>
      </c>
    </row>
    <row r="23970" spans="1:3" x14ac:dyDescent="0.25">
      <c r="A23970">
        <v>3408.0633333333335</v>
      </c>
      <c r="B23970">
        <v>0.12491873000000001</v>
      </c>
      <c r="C23970" s="1">
        <f t="shared" si="374"/>
        <v>0</v>
      </c>
    </row>
    <row r="23971" spans="1:3" x14ac:dyDescent="0.25">
      <c r="A23971">
        <v>3407.853333333333</v>
      </c>
      <c r="B23971">
        <v>0.124882355</v>
      </c>
      <c r="C23971" s="1">
        <f t="shared" si="374"/>
        <v>0</v>
      </c>
    </row>
    <row r="23972" spans="1:3" x14ac:dyDescent="0.25">
      <c r="A23972">
        <v>3408</v>
      </c>
      <c r="B23972">
        <v>0.12485785000000001</v>
      </c>
      <c r="C23972" s="1">
        <f t="shared" si="374"/>
        <v>0</v>
      </c>
    </row>
    <row r="23973" spans="1:3" x14ac:dyDescent="0.25">
      <c r="A23973">
        <v>3408.08</v>
      </c>
      <c r="B23973">
        <v>0.12488643000000001</v>
      </c>
      <c r="C23973" s="1">
        <f t="shared" si="374"/>
        <v>0</v>
      </c>
    </row>
    <row r="23974" spans="1:3" x14ac:dyDescent="0.25">
      <c r="A23974">
        <v>3408.23</v>
      </c>
      <c r="B23974">
        <v>0.12492759000000001</v>
      </c>
      <c r="C23974" s="1">
        <f t="shared" si="374"/>
        <v>0</v>
      </c>
    </row>
    <row r="23975" spans="1:3" x14ac:dyDescent="0.25">
      <c r="A23975">
        <v>3408.23</v>
      </c>
      <c r="B23975">
        <v>0.12490988</v>
      </c>
      <c r="C23975" s="1">
        <f t="shared" si="374"/>
        <v>0</v>
      </c>
    </row>
    <row r="23976" spans="1:3" x14ac:dyDescent="0.25">
      <c r="A23976">
        <v>3408.0333333333333</v>
      </c>
      <c r="B23976">
        <v>0.124893114</v>
      </c>
      <c r="C23976" s="1">
        <f t="shared" si="374"/>
        <v>0</v>
      </c>
    </row>
    <row r="23977" spans="1:3" x14ac:dyDescent="0.25">
      <c r="A23977">
        <v>3407.8833333333332</v>
      </c>
      <c r="B23977">
        <v>0.12485506</v>
      </c>
      <c r="C23977" s="1">
        <f t="shared" si="374"/>
        <v>0</v>
      </c>
    </row>
    <row r="23978" spans="1:3" x14ac:dyDescent="0.25">
      <c r="A23978">
        <v>3407.7166666666667</v>
      </c>
      <c r="B23978">
        <v>0.12488953</v>
      </c>
      <c r="C23978" s="1">
        <f t="shared" si="374"/>
        <v>0</v>
      </c>
    </row>
    <row r="23979" spans="1:3" x14ac:dyDescent="0.25">
      <c r="A23979">
        <v>3407.6633333333334</v>
      </c>
      <c r="B23979">
        <v>0.124856435</v>
      </c>
      <c r="C23979" s="1">
        <f t="shared" si="374"/>
        <v>0</v>
      </c>
    </row>
    <row r="23980" spans="1:3" x14ac:dyDescent="0.25">
      <c r="A23980">
        <v>3407.6</v>
      </c>
      <c r="B23980">
        <v>0.12483358</v>
      </c>
      <c r="C23980" s="1">
        <f t="shared" si="374"/>
        <v>0</v>
      </c>
    </row>
    <row r="23981" spans="1:3" x14ac:dyDescent="0.25">
      <c r="A23981">
        <v>3407.5366666666669</v>
      </c>
      <c r="B23981">
        <v>0.124845155</v>
      </c>
      <c r="C23981" s="1">
        <f t="shared" si="374"/>
        <v>0</v>
      </c>
    </row>
    <row r="23982" spans="1:3" x14ac:dyDescent="0.25">
      <c r="A23982">
        <v>3407.2866666666669</v>
      </c>
      <c r="B23982">
        <v>0.12481629</v>
      </c>
      <c r="C23982" s="1">
        <f t="shared" si="374"/>
        <v>0</v>
      </c>
    </row>
    <row r="23983" spans="1:3" x14ac:dyDescent="0.25">
      <c r="A23983">
        <v>3407.1966666666667</v>
      </c>
      <c r="B23983">
        <v>0.11904313</v>
      </c>
      <c r="C23983" s="1">
        <f t="shared" si="374"/>
        <v>0</v>
      </c>
    </row>
    <row r="23984" spans="1:3" x14ac:dyDescent="0.25">
      <c r="A23984">
        <v>3407.0766666666664</v>
      </c>
      <c r="B23984">
        <v>0.12447092999999999</v>
      </c>
      <c r="C23984" s="1">
        <f t="shared" si="374"/>
        <v>0</v>
      </c>
    </row>
    <row r="23985" spans="1:3" x14ac:dyDescent="0.25">
      <c r="A23985">
        <v>3407.16</v>
      </c>
      <c r="B23985">
        <v>0.12466990999999999</v>
      </c>
      <c r="C23985" s="1">
        <f t="shared" si="374"/>
        <v>0</v>
      </c>
    </row>
    <row r="23986" spans="1:3" x14ac:dyDescent="0.25">
      <c r="A23986">
        <v>3406.9266666666667</v>
      </c>
      <c r="B23986">
        <v>0.12343301600000001</v>
      </c>
      <c r="C23986" s="1">
        <f t="shared" si="374"/>
        <v>0</v>
      </c>
    </row>
    <row r="23987" spans="1:3" x14ac:dyDescent="0.25">
      <c r="A23987">
        <v>3406.9466666666667</v>
      </c>
      <c r="B23987">
        <v>0.118603215</v>
      </c>
      <c r="C23987" s="1">
        <f t="shared" si="374"/>
        <v>0</v>
      </c>
    </row>
    <row r="23988" spans="1:3" x14ac:dyDescent="0.25">
      <c r="A23988">
        <v>3407.2000000000003</v>
      </c>
      <c r="B23988">
        <v>0.12409712000000001</v>
      </c>
      <c r="C23988" s="1">
        <f t="shared" si="374"/>
        <v>0</v>
      </c>
    </row>
    <row r="23989" spans="1:3" x14ac:dyDescent="0.25">
      <c r="A23989">
        <v>3407.5666666666671</v>
      </c>
      <c r="B23989">
        <v>0.12493645</v>
      </c>
      <c r="C23989" s="1">
        <f t="shared" si="374"/>
        <v>0</v>
      </c>
    </row>
    <row r="23990" spans="1:3" x14ac:dyDescent="0.25">
      <c r="A23990">
        <v>3407.77</v>
      </c>
      <c r="B23990">
        <v>0.12503299000000001</v>
      </c>
      <c r="C23990" s="1">
        <f t="shared" si="374"/>
        <v>0</v>
      </c>
    </row>
    <row r="23991" spans="1:3" x14ac:dyDescent="0.25">
      <c r="A23991">
        <v>3407.4066666666663</v>
      </c>
      <c r="B23991">
        <v>0.12510743999999999</v>
      </c>
      <c r="C23991" s="1">
        <f t="shared" si="374"/>
        <v>0</v>
      </c>
    </row>
    <row r="23992" spans="1:3" x14ac:dyDescent="0.25">
      <c r="A23992">
        <v>3407.2766666666666</v>
      </c>
      <c r="B23992">
        <v>0.11160231</v>
      </c>
      <c r="C23992" s="1">
        <f t="shared" si="374"/>
        <v>0</v>
      </c>
    </row>
    <row r="23993" spans="1:3" x14ac:dyDescent="0.25">
      <c r="A23993">
        <v>3407.0066666666667</v>
      </c>
      <c r="B23993">
        <v>0.11781096000000001</v>
      </c>
      <c r="C23993" s="1">
        <f t="shared" si="374"/>
        <v>0</v>
      </c>
    </row>
    <row r="23994" spans="1:3" x14ac:dyDescent="0.25">
      <c r="A23994">
        <v>3407.186666666667</v>
      </c>
      <c r="B23994">
        <v>0.11804616</v>
      </c>
      <c r="C23994" s="1">
        <f t="shared" si="374"/>
        <v>0</v>
      </c>
    </row>
    <row r="23995" spans="1:3" x14ac:dyDescent="0.25">
      <c r="A23995">
        <v>3407.186666666667</v>
      </c>
      <c r="B23995">
        <v>0.12465829</v>
      </c>
      <c r="C23995" s="1">
        <f t="shared" si="374"/>
        <v>0</v>
      </c>
    </row>
    <row r="23996" spans="1:3" x14ac:dyDescent="0.25">
      <c r="A23996">
        <v>3407.3633333333332</v>
      </c>
      <c r="B23996">
        <v>0.124938875</v>
      </c>
      <c r="C23996" s="1">
        <f t="shared" si="374"/>
        <v>0</v>
      </c>
    </row>
    <row r="23997" spans="1:3" x14ac:dyDescent="0.25">
      <c r="A23997">
        <v>3407.3433333333337</v>
      </c>
      <c r="B23997">
        <v>0.12485253</v>
      </c>
      <c r="C23997" s="1">
        <f t="shared" si="374"/>
        <v>0</v>
      </c>
    </row>
    <row r="23998" spans="1:3" x14ac:dyDescent="0.25">
      <c r="A23998">
        <v>3407.5133333333338</v>
      </c>
      <c r="B23998">
        <v>0.12472179</v>
      </c>
      <c r="C23998" s="1">
        <f t="shared" si="374"/>
        <v>0</v>
      </c>
    </row>
    <row r="23999" spans="1:3" x14ac:dyDescent="0.25">
      <c r="A23999">
        <v>3407.5666666666671</v>
      </c>
      <c r="B23999">
        <v>0.12487773000000001</v>
      </c>
      <c r="C23999" s="1">
        <f t="shared" si="374"/>
        <v>0</v>
      </c>
    </row>
    <row r="24000" spans="1:3" x14ac:dyDescent="0.25">
      <c r="A24000">
        <v>3407.41</v>
      </c>
      <c r="B24000">
        <v>0.12486046000000001</v>
      </c>
      <c r="C24000" s="1">
        <f t="shared" si="374"/>
        <v>0</v>
      </c>
    </row>
    <row r="24001" spans="1:3" x14ac:dyDescent="0.25">
      <c r="A24001">
        <v>3407.3533333333339</v>
      </c>
      <c r="B24001">
        <v>0.12090617400000001</v>
      </c>
      <c r="C24001" s="1">
        <f t="shared" si="374"/>
        <v>0</v>
      </c>
    </row>
    <row r="24002" spans="1:3" x14ac:dyDescent="0.25">
      <c r="A24002">
        <v>3407.1966666666667</v>
      </c>
      <c r="B24002">
        <v>0.12462597</v>
      </c>
      <c r="C24002" s="1">
        <f t="shared" si="374"/>
        <v>0</v>
      </c>
    </row>
    <row r="24003" spans="1:3" x14ac:dyDescent="0.25">
      <c r="A24003">
        <v>3407.353333333333</v>
      </c>
      <c r="B24003">
        <v>0.124692656</v>
      </c>
      <c r="C24003" s="1">
        <f t="shared" ref="C24003:C24066" si="375">IF(B24003&gt;0.12565,1,0)</f>
        <v>0</v>
      </c>
    </row>
    <row r="24004" spans="1:3" x14ac:dyDescent="0.25">
      <c r="A24004">
        <v>3407.22</v>
      </c>
      <c r="B24004">
        <v>0.12461307000000001</v>
      </c>
      <c r="C24004" s="1">
        <f t="shared" si="375"/>
        <v>0</v>
      </c>
    </row>
    <row r="24005" spans="1:3" x14ac:dyDescent="0.25">
      <c r="A24005">
        <v>3407.22</v>
      </c>
      <c r="B24005">
        <v>0.124654986</v>
      </c>
      <c r="C24005" s="1">
        <f t="shared" si="375"/>
        <v>0</v>
      </c>
    </row>
    <row r="24006" spans="1:3" x14ac:dyDescent="0.25">
      <c r="A24006">
        <v>3407.2633333333329</v>
      </c>
      <c r="B24006">
        <v>0.12455119000000001</v>
      </c>
      <c r="C24006" s="1">
        <f t="shared" si="375"/>
        <v>0</v>
      </c>
    </row>
    <row r="24007" spans="1:3" x14ac:dyDescent="0.25">
      <c r="A24007">
        <v>3407.42</v>
      </c>
      <c r="B24007">
        <v>0.12476195</v>
      </c>
      <c r="C24007" s="1">
        <f t="shared" si="375"/>
        <v>0</v>
      </c>
    </row>
    <row r="24008" spans="1:3" x14ac:dyDescent="0.25">
      <c r="A24008">
        <v>3407.5766666666664</v>
      </c>
      <c r="B24008">
        <v>0.1249261</v>
      </c>
      <c r="C24008" s="1">
        <f t="shared" si="375"/>
        <v>0</v>
      </c>
    </row>
    <row r="24009" spans="1:3" x14ac:dyDescent="0.25">
      <c r="A24009">
        <v>3407.69</v>
      </c>
      <c r="B24009">
        <v>0.12516912999999999</v>
      </c>
      <c r="C24009" s="1">
        <f t="shared" si="375"/>
        <v>0</v>
      </c>
    </row>
    <row r="24010" spans="1:3" x14ac:dyDescent="0.25">
      <c r="A24010">
        <v>3407.69</v>
      </c>
      <c r="B24010">
        <v>0.12510835000000001</v>
      </c>
      <c r="C24010" s="1">
        <f t="shared" si="375"/>
        <v>0</v>
      </c>
    </row>
    <row r="24011" spans="1:3" x14ac:dyDescent="0.25">
      <c r="A24011">
        <v>3407.69</v>
      </c>
      <c r="B24011">
        <v>0.12488241999999999</v>
      </c>
      <c r="C24011" s="1">
        <f t="shared" si="375"/>
        <v>0</v>
      </c>
    </row>
    <row r="24012" spans="1:3" x14ac:dyDescent="0.25">
      <c r="A24012">
        <v>3407.69</v>
      </c>
      <c r="B24012">
        <v>0.12480861</v>
      </c>
      <c r="C24012" s="1">
        <f t="shared" si="375"/>
        <v>0</v>
      </c>
    </row>
    <row r="24013" spans="1:3" x14ac:dyDescent="0.25">
      <c r="A24013">
        <v>3407.69</v>
      </c>
      <c r="B24013">
        <v>0.12476697</v>
      </c>
      <c r="C24013" s="1">
        <f t="shared" si="375"/>
        <v>0</v>
      </c>
    </row>
    <row r="24014" spans="1:3" x14ac:dyDescent="0.25">
      <c r="A24014">
        <v>3407.69</v>
      </c>
      <c r="B24014">
        <v>0.12476463</v>
      </c>
      <c r="C24014" s="1">
        <f t="shared" si="375"/>
        <v>0</v>
      </c>
    </row>
    <row r="24015" spans="1:3" x14ac:dyDescent="0.25">
      <c r="A24015">
        <v>3407.69</v>
      </c>
      <c r="B24015">
        <v>0.12476974</v>
      </c>
      <c r="C24015" s="1">
        <f t="shared" si="375"/>
        <v>0</v>
      </c>
    </row>
    <row r="24016" spans="1:3" x14ac:dyDescent="0.25">
      <c r="A24016">
        <v>3407.69</v>
      </c>
      <c r="B24016">
        <v>0.12478306</v>
      </c>
      <c r="C24016" s="1">
        <f t="shared" si="375"/>
        <v>0</v>
      </c>
    </row>
    <row r="24017" spans="1:3" x14ac:dyDescent="0.25">
      <c r="A24017">
        <v>3407.69</v>
      </c>
      <c r="B24017">
        <v>0.124810845</v>
      </c>
      <c r="C24017" s="1">
        <f t="shared" si="375"/>
        <v>0</v>
      </c>
    </row>
    <row r="24018" spans="1:3" x14ac:dyDescent="0.25">
      <c r="A24018">
        <v>3407.69</v>
      </c>
      <c r="B24018">
        <v>0.12483648999999999</v>
      </c>
      <c r="C24018" s="1">
        <f t="shared" si="375"/>
        <v>0</v>
      </c>
    </row>
    <row r="24019" spans="1:3" x14ac:dyDescent="0.25">
      <c r="A24019">
        <v>3407.69</v>
      </c>
      <c r="B24019">
        <v>0.124853626</v>
      </c>
      <c r="C24019" s="1">
        <f t="shared" si="375"/>
        <v>0</v>
      </c>
    </row>
    <row r="24020" spans="1:3" x14ac:dyDescent="0.25">
      <c r="A24020">
        <v>3407.69</v>
      </c>
      <c r="B24020">
        <v>0.12486943</v>
      </c>
      <c r="C24020" s="1">
        <f t="shared" si="375"/>
        <v>0</v>
      </c>
    </row>
    <row r="24021" spans="1:3" x14ac:dyDescent="0.25">
      <c r="A24021">
        <v>3407.69</v>
      </c>
      <c r="B24021">
        <v>0.12487777</v>
      </c>
      <c r="C24021" s="1">
        <f t="shared" si="375"/>
        <v>0</v>
      </c>
    </row>
    <row r="24022" spans="1:3" x14ac:dyDescent="0.25">
      <c r="A24022">
        <v>3407.69</v>
      </c>
      <c r="B24022">
        <v>0.1248795</v>
      </c>
      <c r="C24022" s="1">
        <f t="shared" si="375"/>
        <v>0</v>
      </c>
    </row>
    <row r="24023" spans="1:3" x14ac:dyDescent="0.25">
      <c r="A24023">
        <v>3407.69</v>
      </c>
      <c r="B24023">
        <v>0.12487603999999999</v>
      </c>
      <c r="C24023" s="1">
        <f t="shared" si="375"/>
        <v>0</v>
      </c>
    </row>
    <row r="24024" spans="1:3" x14ac:dyDescent="0.25">
      <c r="A24024">
        <v>3407.69</v>
      </c>
      <c r="B24024">
        <v>0.12487773000000001</v>
      </c>
      <c r="C24024" s="1">
        <f t="shared" si="375"/>
        <v>0</v>
      </c>
    </row>
    <row r="24025" spans="1:3" x14ac:dyDescent="0.25">
      <c r="A24025">
        <v>3407.69</v>
      </c>
      <c r="B24025">
        <v>0.12488373999999999</v>
      </c>
      <c r="C24025" s="1">
        <f t="shared" si="375"/>
        <v>0</v>
      </c>
    </row>
    <row r="24026" spans="1:3" x14ac:dyDescent="0.25">
      <c r="A24026">
        <v>3407.69</v>
      </c>
      <c r="B24026">
        <v>0.12489090999999999</v>
      </c>
      <c r="C24026" s="1">
        <f t="shared" si="375"/>
        <v>0</v>
      </c>
    </row>
    <row r="24027" spans="1:3" x14ac:dyDescent="0.25">
      <c r="A24027">
        <v>3407.69</v>
      </c>
      <c r="B24027">
        <v>0.12489656</v>
      </c>
      <c r="C24027" s="1">
        <f t="shared" si="375"/>
        <v>0</v>
      </c>
    </row>
    <row r="24028" spans="1:3" x14ac:dyDescent="0.25">
      <c r="A24028">
        <v>3407.69</v>
      </c>
      <c r="B24028">
        <v>0.12489947</v>
      </c>
      <c r="C24028" s="1">
        <f t="shared" si="375"/>
        <v>0</v>
      </c>
    </row>
    <row r="24029" spans="1:3" x14ac:dyDescent="0.25">
      <c r="A24029">
        <v>3407.69</v>
      </c>
      <c r="B24029">
        <v>0.12490030000000001</v>
      </c>
      <c r="C24029" s="1">
        <f t="shared" si="375"/>
        <v>0</v>
      </c>
    </row>
    <row r="24030" spans="1:3" x14ac:dyDescent="0.25">
      <c r="A24030">
        <v>3407.6299999999997</v>
      </c>
      <c r="B24030">
        <v>0.1249006</v>
      </c>
      <c r="C24030" s="1">
        <f t="shared" si="375"/>
        <v>0</v>
      </c>
    </row>
    <row r="24031" spans="1:3" x14ac:dyDescent="0.25">
      <c r="A24031">
        <v>3407.57</v>
      </c>
      <c r="B24031">
        <v>0.12504739000000001</v>
      </c>
      <c r="C24031" s="1">
        <f t="shared" si="375"/>
        <v>0</v>
      </c>
    </row>
    <row r="24032" spans="1:3" x14ac:dyDescent="0.25">
      <c r="A24032">
        <v>3407.51</v>
      </c>
      <c r="B24032">
        <v>0.12510529000000001</v>
      </c>
      <c r="C24032" s="1">
        <f t="shared" si="375"/>
        <v>0</v>
      </c>
    </row>
    <row r="24033" spans="1:3" x14ac:dyDescent="0.25">
      <c r="A24033">
        <v>3407.51</v>
      </c>
      <c r="B24033">
        <v>0.12516436</v>
      </c>
      <c r="C24033" s="1">
        <f t="shared" si="375"/>
        <v>0</v>
      </c>
    </row>
    <row r="24034" spans="1:3" x14ac:dyDescent="0.25">
      <c r="A24034">
        <v>3407.51</v>
      </c>
      <c r="B24034">
        <v>0.1251139</v>
      </c>
      <c r="C24034" s="1">
        <f t="shared" si="375"/>
        <v>0</v>
      </c>
    </row>
    <row r="24035" spans="1:3" x14ac:dyDescent="0.25">
      <c r="A24035">
        <v>3407.5566666666668</v>
      </c>
      <c r="B24035">
        <v>0.12514886</v>
      </c>
      <c r="C24035" s="1">
        <f t="shared" si="375"/>
        <v>0</v>
      </c>
    </row>
    <row r="24036" spans="1:3" x14ac:dyDescent="0.25">
      <c r="A24036">
        <v>3407.53</v>
      </c>
      <c r="B24036">
        <v>0.12522584</v>
      </c>
      <c r="C24036" s="1">
        <f t="shared" si="375"/>
        <v>0</v>
      </c>
    </row>
    <row r="24037" spans="1:3" x14ac:dyDescent="0.25">
      <c r="A24037">
        <v>3407.5099999999998</v>
      </c>
      <c r="B24037">
        <v>0.12507156</v>
      </c>
      <c r="C24037" s="1">
        <f t="shared" si="375"/>
        <v>0</v>
      </c>
    </row>
    <row r="24038" spans="1:3" x14ac:dyDescent="0.25">
      <c r="A24038">
        <v>3407.4433333333327</v>
      </c>
      <c r="B24038">
        <v>0.12489221</v>
      </c>
      <c r="C24038" s="1">
        <f t="shared" si="375"/>
        <v>0</v>
      </c>
    </row>
    <row r="24039" spans="1:3" x14ac:dyDescent="0.25">
      <c r="A24039">
        <v>3407.4499999999994</v>
      </c>
      <c r="B24039">
        <v>0.12486777</v>
      </c>
      <c r="C24039" s="1">
        <f t="shared" si="375"/>
        <v>0</v>
      </c>
    </row>
    <row r="24040" spans="1:3" x14ac:dyDescent="0.25">
      <c r="A24040">
        <v>3407.4499999999994</v>
      </c>
      <c r="B24040">
        <v>0.12480409000000001</v>
      </c>
      <c r="C24040" s="1">
        <f t="shared" si="375"/>
        <v>0</v>
      </c>
    </row>
    <row r="24041" spans="1:3" x14ac:dyDescent="0.25">
      <c r="A24041">
        <v>3407.4499999999994</v>
      </c>
      <c r="B24041">
        <v>0.12479767999999999</v>
      </c>
      <c r="C24041" s="1">
        <f t="shared" si="375"/>
        <v>0</v>
      </c>
    </row>
    <row r="24042" spans="1:3" x14ac:dyDescent="0.25">
      <c r="A24042">
        <v>3407.4499999999994</v>
      </c>
      <c r="B24042">
        <v>0.12486715</v>
      </c>
      <c r="C24042" s="1">
        <f t="shared" si="375"/>
        <v>0</v>
      </c>
    </row>
    <row r="24043" spans="1:3" x14ac:dyDescent="0.25">
      <c r="A24043">
        <v>3407.4533333333334</v>
      </c>
      <c r="B24043">
        <v>0.124863476</v>
      </c>
      <c r="C24043" s="1">
        <f t="shared" si="375"/>
        <v>0</v>
      </c>
    </row>
    <row r="24044" spans="1:3" x14ac:dyDescent="0.25">
      <c r="A24044">
        <v>3407.5333333333333</v>
      </c>
      <c r="B24044">
        <v>0.12479167400000001</v>
      </c>
      <c r="C24044" s="1">
        <f t="shared" si="375"/>
        <v>0</v>
      </c>
    </row>
    <row r="24045" spans="1:3" x14ac:dyDescent="0.25">
      <c r="A24045">
        <v>3407.5366666666669</v>
      </c>
      <c r="B24045">
        <v>0.12486294000000001</v>
      </c>
      <c r="C24045" s="1">
        <f t="shared" si="375"/>
        <v>0</v>
      </c>
    </row>
    <row r="24046" spans="1:3" x14ac:dyDescent="0.25">
      <c r="A24046">
        <v>3407.5233333333331</v>
      </c>
      <c r="B24046">
        <v>0.12480603</v>
      </c>
      <c r="C24046" s="1">
        <f t="shared" si="375"/>
        <v>0</v>
      </c>
    </row>
    <row r="24047" spans="1:3" x14ac:dyDescent="0.25">
      <c r="A24047">
        <v>3407.4333333333329</v>
      </c>
      <c r="B24047">
        <v>0.12483946</v>
      </c>
      <c r="C24047" s="1">
        <f t="shared" si="375"/>
        <v>0</v>
      </c>
    </row>
    <row r="24048" spans="1:3" x14ac:dyDescent="0.25">
      <c r="A24048">
        <v>3407.4233333333336</v>
      </c>
      <c r="B24048">
        <v>0.12489739</v>
      </c>
      <c r="C24048" s="1">
        <f t="shared" si="375"/>
        <v>0</v>
      </c>
    </row>
    <row r="24049" spans="1:3" x14ac:dyDescent="0.25">
      <c r="A24049">
        <v>3407.4266666666667</v>
      </c>
      <c r="B24049">
        <v>0.12491326</v>
      </c>
      <c r="C24049" s="1">
        <f t="shared" si="375"/>
        <v>0</v>
      </c>
    </row>
    <row r="24050" spans="1:3" x14ac:dyDescent="0.25">
      <c r="A24050">
        <v>3407.43</v>
      </c>
      <c r="B24050">
        <v>0.12492812</v>
      </c>
      <c r="C24050" s="1">
        <f t="shared" si="375"/>
        <v>0</v>
      </c>
    </row>
    <row r="24051" spans="1:3" x14ac:dyDescent="0.25">
      <c r="A24051">
        <v>3407.3266666666664</v>
      </c>
      <c r="B24051">
        <v>0.12496206999999999</v>
      </c>
      <c r="C24051" s="1">
        <f t="shared" si="375"/>
        <v>0</v>
      </c>
    </row>
    <row r="24052" spans="1:3" x14ac:dyDescent="0.25">
      <c r="A24052">
        <v>3407.25</v>
      </c>
      <c r="B24052">
        <v>0.124392666</v>
      </c>
      <c r="C24052" s="1">
        <f t="shared" si="375"/>
        <v>0</v>
      </c>
    </row>
    <row r="24053" spans="1:3" x14ac:dyDescent="0.25">
      <c r="A24053">
        <v>3407.1733333333336</v>
      </c>
      <c r="B24053">
        <v>0.12452964499999999</v>
      </c>
      <c r="C24053" s="1">
        <f t="shared" si="375"/>
        <v>0</v>
      </c>
    </row>
    <row r="24054" spans="1:3" x14ac:dyDescent="0.25">
      <c r="A24054">
        <v>3407.1200000000003</v>
      </c>
      <c r="B24054">
        <v>0.124404036</v>
      </c>
      <c r="C24054" s="1">
        <f t="shared" si="375"/>
        <v>0</v>
      </c>
    </row>
    <row r="24055" spans="1:3" x14ac:dyDescent="0.25">
      <c r="A24055">
        <v>3407.0533333333333</v>
      </c>
      <c r="B24055">
        <v>0.11801499</v>
      </c>
      <c r="C24055" s="1">
        <f t="shared" si="375"/>
        <v>0</v>
      </c>
    </row>
    <row r="24056" spans="1:3" x14ac:dyDescent="0.25">
      <c r="A24056">
        <v>3407.01</v>
      </c>
      <c r="B24056">
        <v>0.11733603500000001</v>
      </c>
      <c r="C24056" s="1">
        <f t="shared" si="375"/>
        <v>0</v>
      </c>
    </row>
    <row r="24057" spans="1:3" x14ac:dyDescent="0.25">
      <c r="A24057">
        <v>3406.94</v>
      </c>
      <c r="B24057">
        <v>0.1147398</v>
      </c>
      <c r="C24057" s="1">
        <f t="shared" si="375"/>
        <v>0</v>
      </c>
    </row>
    <row r="24058" spans="1:3" x14ac:dyDescent="0.25">
      <c r="A24058">
        <v>3406.8566666666666</v>
      </c>
      <c r="B24058">
        <v>0.11882234999999999</v>
      </c>
      <c r="C24058" s="1">
        <f t="shared" si="375"/>
        <v>0</v>
      </c>
    </row>
    <row r="24059" spans="1:3" x14ac:dyDescent="0.25">
      <c r="A24059">
        <v>3406.75</v>
      </c>
      <c r="B24059">
        <v>0.11040648</v>
      </c>
      <c r="C24059" s="1">
        <f t="shared" si="375"/>
        <v>0</v>
      </c>
    </row>
    <row r="24060" spans="1:3" x14ac:dyDescent="0.25">
      <c r="A24060">
        <v>3406.7466666666664</v>
      </c>
      <c r="B24060">
        <v>0.10132661</v>
      </c>
      <c r="C24060" s="1">
        <f t="shared" si="375"/>
        <v>0</v>
      </c>
    </row>
    <row r="24061" spans="1:3" x14ac:dyDescent="0.25">
      <c r="A24061">
        <v>3406.7333333333336</v>
      </c>
      <c r="B24061">
        <v>7.7955769999999994E-2</v>
      </c>
      <c r="C24061" s="1">
        <f t="shared" si="375"/>
        <v>0</v>
      </c>
    </row>
    <row r="24062" spans="1:3" x14ac:dyDescent="0.25">
      <c r="A24062">
        <v>3406.6766666666663</v>
      </c>
      <c r="B24062">
        <v>8.120935E-2</v>
      </c>
      <c r="C24062" s="1">
        <f t="shared" si="375"/>
        <v>0</v>
      </c>
    </row>
    <row r="24063" spans="1:3" x14ac:dyDescent="0.25">
      <c r="A24063">
        <v>3406.6166666666668</v>
      </c>
      <c r="B24063">
        <v>8.1107170000000006E-2</v>
      </c>
      <c r="C24063" s="1">
        <f t="shared" si="375"/>
        <v>0</v>
      </c>
    </row>
    <row r="24064" spans="1:3" x14ac:dyDescent="0.25">
      <c r="A24064">
        <v>3406.5533333333333</v>
      </c>
      <c r="B24064">
        <v>0.107721716</v>
      </c>
      <c r="C24064" s="1">
        <f t="shared" si="375"/>
        <v>0</v>
      </c>
    </row>
    <row r="24065" spans="1:3" x14ac:dyDescent="0.25">
      <c r="A24065">
        <v>3406.4466666666667</v>
      </c>
      <c r="B24065">
        <v>0.111493416</v>
      </c>
      <c r="C24065" s="1">
        <f t="shared" si="375"/>
        <v>0</v>
      </c>
    </row>
    <row r="24066" spans="1:3" x14ac:dyDescent="0.25">
      <c r="A24066">
        <v>3406.3833333333337</v>
      </c>
      <c r="B24066">
        <v>0.11724282</v>
      </c>
      <c r="C24066" s="1">
        <f t="shared" si="375"/>
        <v>0</v>
      </c>
    </row>
    <row r="24067" spans="1:3" x14ac:dyDescent="0.25">
      <c r="A24067">
        <v>3406.2466666666664</v>
      </c>
      <c r="B24067">
        <v>0.11535731</v>
      </c>
      <c r="C24067" s="1">
        <f t="shared" ref="C24067:C24130" si="376">IF(B24067&gt;0.12565,1,0)</f>
        <v>0</v>
      </c>
    </row>
    <row r="24068" spans="1:3" x14ac:dyDescent="0.25">
      <c r="A24068">
        <v>3406.19</v>
      </c>
      <c r="B24068">
        <v>0.11571159</v>
      </c>
      <c r="C24068" s="1">
        <f t="shared" si="376"/>
        <v>0</v>
      </c>
    </row>
    <row r="24069" spans="1:3" x14ac:dyDescent="0.25">
      <c r="A24069">
        <v>3406.0966666666668</v>
      </c>
      <c r="B24069">
        <v>0.11848496</v>
      </c>
      <c r="C24069" s="1">
        <f t="shared" si="376"/>
        <v>0</v>
      </c>
    </row>
    <row r="24070" spans="1:3" x14ac:dyDescent="0.25">
      <c r="A24070">
        <v>3406.09</v>
      </c>
      <c r="B24070">
        <v>0.11581482999999999</v>
      </c>
      <c r="C24070" s="1">
        <f t="shared" si="376"/>
        <v>0</v>
      </c>
    </row>
    <row r="24071" spans="1:3" x14ac:dyDescent="0.25">
      <c r="A24071">
        <v>3406.3933333333334</v>
      </c>
      <c r="B24071">
        <v>0.10886962</v>
      </c>
      <c r="C24071" s="1">
        <f t="shared" si="376"/>
        <v>0</v>
      </c>
    </row>
    <row r="24072" spans="1:3" x14ac:dyDescent="0.25">
      <c r="A24072">
        <v>3406.4933333333333</v>
      </c>
      <c r="B24072">
        <v>0.120772615</v>
      </c>
      <c r="C24072" s="1">
        <f t="shared" si="376"/>
        <v>0</v>
      </c>
    </row>
    <row r="24073" spans="1:3" x14ac:dyDescent="0.25">
      <c r="A24073">
        <v>3406.7966666666666</v>
      </c>
      <c r="B24073">
        <v>0.11897119</v>
      </c>
      <c r="C24073" s="1">
        <f t="shared" si="376"/>
        <v>0</v>
      </c>
    </row>
    <row r="24074" spans="1:3" x14ac:dyDescent="0.25">
      <c r="A24074">
        <v>3406.5333333333328</v>
      </c>
      <c r="B24074">
        <v>0.12461637</v>
      </c>
      <c r="C24074" s="1">
        <f t="shared" si="376"/>
        <v>0</v>
      </c>
    </row>
    <row r="24075" spans="1:3" x14ac:dyDescent="0.25">
      <c r="A24075">
        <v>3406.7433333333333</v>
      </c>
      <c r="B24075">
        <v>0.11983621</v>
      </c>
      <c r="C24075" s="1">
        <f t="shared" si="376"/>
        <v>0</v>
      </c>
    </row>
    <row r="24076" spans="1:3" x14ac:dyDescent="0.25">
      <c r="A24076">
        <v>3406.7666666666664</v>
      </c>
      <c r="B24076">
        <v>0.12465525</v>
      </c>
      <c r="C24076" s="1">
        <f t="shared" si="376"/>
        <v>0</v>
      </c>
    </row>
    <row r="24077" spans="1:3" x14ac:dyDescent="0.25">
      <c r="A24077">
        <v>3407.08</v>
      </c>
      <c r="B24077">
        <v>0.12480901</v>
      </c>
      <c r="C24077" s="1">
        <f t="shared" si="376"/>
        <v>0</v>
      </c>
    </row>
    <row r="24078" spans="1:3" x14ac:dyDescent="0.25">
      <c r="A24078">
        <v>3407.1299999999997</v>
      </c>
      <c r="B24078">
        <v>0.12502395999999999</v>
      </c>
      <c r="C24078" s="1">
        <f t="shared" si="376"/>
        <v>0</v>
      </c>
    </row>
    <row r="24079" spans="1:3" x14ac:dyDescent="0.25">
      <c r="A24079">
        <v>3407.1933333333332</v>
      </c>
      <c r="B24079">
        <v>0.12501039999999999</v>
      </c>
      <c r="C24079" s="1">
        <f t="shared" si="376"/>
        <v>0</v>
      </c>
    </row>
    <row r="24080" spans="1:3" x14ac:dyDescent="0.25">
      <c r="A24080">
        <v>3407.23</v>
      </c>
      <c r="B24080">
        <v>0.12491217</v>
      </c>
      <c r="C24080" s="1">
        <f t="shared" si="376"/>
        <v>0</v>
      </c>
    </row>
    <row r="24081" spans="1:3" x14ac:dyDescent="0.25">
      <c r="A24081">
        <v>3407.3266666666664</v>
      </c>
      <c r="B24081">
        <v>0.12504947</v>
      </c>
      <c r="C24081" s="1">
        <f t="shared" si="376"/>
        <v>0</v>
      </c>
    </row>
    <row r="24082" spans="1:3" x14ac:dyDescent="0.25">
      <c r="A24082">
        <v>3407.4133333333334</v>
      </c>
      <c r="B24082">
        <v>0.12509741999999999</v>
      </c>
      <c r="C24082" s="1">
        <f t="shared" si="376"/>
        <v>0</v>
      </c>
    </row>
    <row r="24083" spans="1:3" x14ac:dyDescent="0.25">
      <c r="A24083">
        <v>3407.5</v>
      </c>
      <c r="B24083">
        <v>0.12514496</v>
      </c>
      <c r="C24083" s="1">
        <f t="shared" si="376"/>
        <v>0</v>
      </c>
    </row>
    <row r="24084" spans="1:3" x14ac:dyDescent="0.25">
      <c r="A24084">
        <v>3407.4333333333329</v>
      </c>
      <c r="B24084">
        <v>0.12510326999999999</v>
      </c>
      <c r="C24084" s="1">
        <f t="shared" si="376"/>
        <v>0</v>
      </c>
    </row>
    <row r="24085" spans="1:3" x14ac:dyDescent="0.25">
      <c r="A24085">
        <v>3407.4500000000003</v>
      </c>
      <c r="B24085">
        <v>0.12510747</v>
      </c>
      <c r="C24085" s="1">
        <f t="shared" si="376"/>
        <v>0</v>
      </c>
    </row>
    <row r="24086" spans="1:3" x14ac:dyDescent="0.25">
      <c r="A24086">
        <v>3407.4066666666663</v>
      </c>
      <c r="B24086">
        <v>0.12500285</v>
      </c>
      <c r="C24086" s="1">
        <f t="shared" si="376"/>
        <v>0</v>
      </c>
    </row>
    <row r="24087" spans="1:3" x14ac:dyDescent="0.25">
      <c r="A24087">
        <v>3407.4066666666672</v>
      </c>
      <c r="B24087">
        <v>0.12507090000000001</v>
      </c>
      <c r="C24087" s="1">
        <f t="shared" si="376"/>
        <v>0</v>
      </c>
    </row>
    <row r="24088" spans="1:3" x14ac:dyDescent="0.25">
      <c r="A24088">
        <v>3407.3033333333333</v>
      </c>
      <c r="B24088">
        <v>0.12492805</v>
      </c>
      <c r="C24088" s="1">
        <f t="shared" si="376"/>
        <v>0</v>
      </c>
    </row>
    <row r="24089" spans="1:3" x14ac:dyDescent="0.25">
      <c r="A24089">
        <v>3407.26</v>
      </c>
      <c r="B24089">
        <v>0.12509461999999999</v>
      </c>
      <c r="C24089" s="1">
        <f t="shared" si="376"/>
        <v>0</v>
      </c>
    </row>
    <row r="24090" spans="1:3" x14ac:dyDescent="0.25">
      <c r="A24090">
        <v>3406.9933333333333</v>
      </c>
      <c r="B24090">
        <v>0.12511017999999999</v>
      </c>
      <c r="C24090" s="1">
        <f t="shared" si="376"/>
        <v>0</v>
      </c>
    </row>
    <row r="24091" spans="1:3" x14ac:dyDescent="0.25">
      <c r="A24091">
        <v>3406.9933333333333</v>
      </c>
      <c r="B24091">
        <v>0.122050904</v>
      </c>
      <c r="C24091" s="1">
        <f t="shared" si="376"/>
        <v>0</v>
      </c>
    </row>
    <row r="24092" spans="1:3" x14ac:dyDescent="0.25">
      <c r="A24092">
        <v>3406.9533333333334</v>
      </c>
      <c r="B24092">
        <v>0.12472018</v>
      </c>
      <c r="C24092" s="1">
        <f t="shared" si="376"/>
        <v>0</v>
      </c>
    </row>
    <row r="24093" spans="1:3" x14ac:dyDescent="0.25">
      <c r="A24093">
        <v>3407.3166666666671</v>
      </c>
      <c r="B24093">
        <v>0.12481182</v>
      </c>
      <c r="C24093" s="1">
        <f t="shared" si="376"/>
        <v>0</v>
      </c>
    </row>
    <row r="24094" spans="1:3" x14ac:dyDescent="0.25">
      <c r="A24094">
        <v>3407.5866666666666</v>
      </c>
      <c r="B24094">
        <v>0.12489483999999999</v>
      </c>
      <c r="C24094" s="1">
        <f t="shared" si="376"/>
        <v>0</v>
      </c>
    </row>
    <row r="24095" spans="1:3" x14ac:dyDescent="0.25">
      <c r="A24095">
        <v>3407.7900000000004</v>
      </c>
      <c r="B24095">
        <v>0.124863766</v>
      </c>
      <c r="C24095" s="1">
        <f t="shared" si="376"/>
        <v>0</v>
      </c>
    </row>
    <row r="24096" spans="1:3" x14ac:dyDescent="0.25">
      <c r="A24096">
        <v>3407.8366666666666</v>
      </c>
      <c r="B24096">
        <v>0.12489148</v>
      </c>
      <c r="C24096" s="1">
        <f t="shared" si="376"/>
        <v>0</v>
      </c>
    </row>
    <row r="24097" spans="1:3" x14ac:dyDescent="0.25">
      <c r="A24097">
        <v>3407.7100000000005</v>
      </c>
      <c r="B24097">
        <v>0.12488668999999999</v>
      </c>
      <c r="C24097" s="1">
        <f t="shared" si="376"/>
        <v>0</v>
      </c>
    </row>
    <row r="24098" spans="1:3" x14ac:dyDescent="0.25">
      <c r="A24098">
        <v>3407.81</v>
      </c>
      <c r="B24098">
        <v>0.12512395000000001</v>
      </c>
      <c r="C24098" s="1">
        <f t="shared" si="376"/>
        <v>0</v>
      </c>
    </row>
    <row r="24099" spans="1:3" x14ac:dyDescent="0.25">
      <c r="A24099">
        <v>3407.94</v>
      </c>
      <c r="B24099">
        <v>0.12490674</v>
      </c>
      <c r="C24099" s="1">
        <f t="shared" si="376"/>
        <v>0</v>
      </c>
    </row>
    <row r="24100" spans="1:3" x14ac:dyDescent="0.25">
      <c r="A24100">
        <v>3408.06</v>
      </c>
      <c r="B24100">
        <v>0.12494143000000001</v>
      </c>
      <c r="C24100" s="1">
        <f t="shared" si="376"/>
        <v>0</v>
      </c>
    </row>
    <row r="24101" spans="1:3" x14ac:dyDescent="0.25">
      <c r="A24101">
        <v>3408.0666666666671</v>
      </c>
      <c r="B24101">
        <v>0.12499308000000001</v>
      </c>
      <c r="C24101" s="1">
        <f t="shared" si="376"/>
        <v>0</v>
      </c>
    </row>
    <row r="24102" spans="1:3" x14ac:dyDescent="0.25">
      <c r="A24102">
        <v>3408.0566666666673</v>
      </c>
      <c r="B24102">
        <v>0.12492933000000001</v>
      </c>
      <c r="C24102" s="1">
        <f t="shared" si="376"/>
        <v>0</v>
      </c>
    </row>
    <row r="24103" spans="1:3" x14ac:dyDescent="0.25">
      <c r="A24103">
        <v>3408.0566666666673</v>
      </c>
      <c r="B24103">
        <v>0.12501466</v>
      </c>
      <c r="C24103" s="1">
        <f t="shared" si="376"/>
        <v>0</v>
      </c>
    </row>
    <row r="24104" spans="1:3" x14ac:dyDescent="0.25">
      <c r="A24104">
        <v>3408.0566666666668</v>
      </c>
      <c r="B24104">
        <v>0.12529456999999999</v>
      </c>
      <c r="C24104" s="1">
        <f t="shared" si="376"/>
        <v>0</v>
      </c>
    </row>
    <row r="24105" spans="1:3" x14ac:dyDescent="0.25">
      <c r="A24105">
        <v>3408.0566666666673</v>
      </c>
      <c r="B24105">
        <v>0.12499892999999999</v>
      </c>
      <c r="C24105" s="1">
        <f t="shared" si="376"/>
        <v>0</v>
      </c>
    </row>
    <row r="24106" spans="1:3" x14ac:dyDescent="0.25">
      <c r="A24106">
        <v>3408.0666666666671</v>
      </c>
      <c r="B24106">
        <v>0.12522232999999999</v>
      </c>
      <c r="C24106" s="1">
        <f t="shared" si="376"/>
        <v>0</v>
      </c>
    </row>
    <row r="24107" spans="1:3" x14ac:dyDescent="0.25">
      <c r="A24107">
        <v>3408.06</v>
      </c>
      <c r="B24107">
        <v>0.12514699000000001</v>
      </c>
      <c r="C24107" s="1">
        <f t="shared" si="376"/>
        <v>0</v>
      </c>
    </row>
    <row r="24108" spans="1:3" x14ac:dyDescent="0.25">
      <c r="A24108">
        <v>3408.06</v>
      </c>
      <c r="B24108">
        <v>0.12518114</v>
      </c>
      <c r="C24108" s="1">
        <f t="shared" si="376"/>
        <v>0</v>
      </c>
    </row>
    <row r="24109" spans="1:3" x14ac:dyDescent="0.25">
      <c r="A24109">
        <v>3408.0500000000006</v>
      </c>
      <c r="B24109">
        <v>0.12527493000000001</v>
      </c>
      <c r="C24109" s="1">
        <f t="shared" si="376"/>
        <v>0</v>
      </c>
    </row>
    <row r="24110" spans="1:3" x14ac:dyDescent="0.25">
      <c r="A24110">
        <v>3408.0500000000006</v>
      </c>
      <c r="B24110">
        <v>0.12539636000000001</v>
      </c>
      <c r="C24110" s="1">
        <f t="shared" si="376"/>
        <v>0</v>
      </c>
    </row>
    <row r="24111" spans="1:3" x14ac:dyDescent="0.25">
      <c r="A24111">
        <v>3408.0533333333333</v>
      </c>
      <c r="B24111">
        <v>0.12539481999999999</v>
      </c>
      <c r="C24111" s="1">
        <f t="shared" si="376"/>
        <v>0</v>
      </c>
    </row>
    <row r="24112" spans="1:3" x14ac:dyDescent="0.25">
      <c r="A24112">
        <v>3408.06</v>
      </c>
      <c r="B24112">
        <v>0.12514633</v>
      </c>
      <c r="C24112" s="1">
        <f t="shared" si="376"/>
        <v>0</v>
      </c>
    </row>
    <row r="24113" spans="1:3" x14ac:dyDescent="0.25">
      <c r="A24113">
        <v>3408.06</v>
      </c>
      <c r="B24113">
        <v>0.12499534</v>
      </c>
      <c r="C24113" s="1">
        <f t="shared" si="376"/>
        <v>0</v>
      </c>
    </row>
    <row r="24114" spans="1:3" x14ac:dyDescent="0.25">
      <c r="A24114">
        <v>3408.0633333333335</v>
      </c>
      <c r="B24114">
        <v>0.12511644</v>
      </c>
      <c r="C24114" s="1">
        <f t="shared" si="376"/>
        <v>0</v>
      </c>
    </row>
    <row r="24115" spans="1:3" x14ac:dyDescent="0.25">
      <c r="A24115">
        <v>3408.0566666666673</v>
      </c>
      <c r="B24115">
        <v>0.12502779</v>
      </c>
      <c r="C24115" s="1">
        <f t="shared" si="376"/>
        <v>0</v>
      </c>
    </row>
    <row r="24116" spans="1:3" x14ac:dyDescent="0.25">
      <c r="A24116">
        <v>3408.0566666666673</v>
      </c>
      <c r="B24116">
        <v>0.12509233</v>
      </c>
      <c r="C24116" s="1">
        <f t="shared" si="376"/>
        <v>0</v>
      </c>
    </row>
    <row r="24117" spans="1:3" x14ac:dyDescent="0.25">
      <c r="A24117">
        <v>3408.0500000000006</v>
      </c>
      <c r="B24117">
        <v>0.12530245000000001</v>
      </c>
      <c r="C24117" s="1">
        <f t="shared" si="376"/>
        <v>0</v>
      </c>
    </row>
    <row r="24118" spans="1:3" x14ac:dyDescent="0.25">
      <c r="A24118">
        <v>3408.0500000000006</v>
      </c>
      <c r="B24118">
        <v>0.12538490999999999</v>
      </c>
      <c r="C24118" s="1">
        <f t="shared" si="376"/>
        <v>0</v>
      </c>
    </row>
    <row r="24119" spans="1:3" x14ac:dyDescent="0.25">
      <c r="A24119">
        <v>3408.0466666666666</v>
      </c>
      <c r="B24119">
        <v>0.12540875000000001</v>
      </c>
      <c r="C24119" s="1">
        <f t="shared" si="376"/>
        <v>0</v>
      </c>
    </row>
    <row r="24120" spans="1:3" x14ac:dyDescent="0.25">
      <c r="A24120">
        <v>3408.0466666666666</v>
      </c>
      <c r="B24120">
        <v>0.12525585</v>
      </c>
      <c r="C24120" s="1">
        <f t="shared" si="376"/>
        <v>0</v>
      </c>
    </row>
    <row r="24121" spans="1:3" x14ac:dyDescent="0.25">
      <c r="A24121">
        <v>3408.14</v>
      </c>
      <c r="B24121">
        <v>0.12513283</v>
      </c>
      <c r="C24121" s="1">
        <f t="shared" si="376"/>
        <v>0</v>
      </c>
    </row>
    <row r="24122" spans="1:3" x14ac:dyDescent="0.25">
      <c r="A24122">
        <v>3408.2366666666662</v>
      </c>
      <c r="B24122">
        <v>0.12501930999999999</v>
      </c>
      <c r="C24122" s="1">
        <f t="shared" si="376"/>
        <v>0</v>
      </c>
    </row>
    <row r="24123" spans="1:3" x14ac:dyDescent="0.25">
      <c r="A24123">
        <v>3408.0933333333328</v>
      </c>
      <c r="B24123">
        <v>0.12543386000000001</v>
      </c>
      <c r="C24123" s="1">
        <f t="shared" si="376"/>
        <v>0</v>
      </c>
    </row>
    <row r="24124" spans="1:3" x14ac:dyDescent="0.25">
      <c r="A24124">
        <v>3407.94</v>
      </c>
      <c r="B24124">
        <v>0.12533271000000001</v>
      </c>
      <c r="C24124" s="1">
        <f t="shared" si="376"/>
        <v>0</v>
      </c>
    </row>
    <row r="24125" spans="1:3" x14ac:dyDescent="0.25">
      <c r="A24125">
        <v>3407.7866666666669</v>
      </c>
      <c r="B24125">
        <v>0.12501106000000001</v>
      </c>
      <c r="C24125" s="1">
        <f t="shared" si="376"/>
        <v>0</v>
      </c>
    </row>
    <row r="24126" spans="1:3" x14ac:dyDescent="0.25">
      <c r="A24126">
        <v>3407.9766666666669</v>
      </c>
      <c r="B24126">
        <v>0.12503439</v>
      </c>
      <c r="C24126" s="1">
        <f t="shared" si="376"/>
        <v>0</v>
      </c>
    </row>
    <row r="24127" spans="1:3" x14ac:dyDescent="0.25">
      <c r="A24127">
        <v>3407.7633333333329</v>
      </c>
      <c r="B24127">
        <v>0.12490292</v>
      </c>
      <c r="C24127" s="1">
        <f t="shared" si="376"/>
        <v>0</v>
      </c>
    </row>
    <row r="24128" spans="1:3" x14ac:dyDescent="0.25">
      <c r="A24128">
        <v>3407.5766666666664</v>
      </c>
      <c r="B24128">
        <v>0.12488204</v>
      </c>
      <c r="C24128" s="1">
        <f t="shared" si="376"/>
        <v>0</v>
      </c>
    </row>
    <row r="24129" spans="1:3" x14ac:dyDescent="0.25">
      <c r="A24129">
        <v>3407.47</v>
      </c>
      <c r="B24129">
        <v>0.12493485</v>
      </c>
      <c r="C24129" s="1">
        <f t="shared" si="376"/>
        <v>0</v>
      </c>
    </row>
    <row r="24130" spans="1:3" x14ac:dyDescent="0.25">
      <c r="A24130">
        <v>3407.7266666666669</v>
      </c>
      <c r="B24130">
        <v>0.12493343</v>
      </c>
      <c r="C24130" s="1">
        <f t="shared" si="376"/>
        <v>0</v>
      </c>
    </row>
    <row r="24131" spans="1:3" x14ac:dyDescent="0.25">
      <c r="A24131">
        <v>3407.7533333333336</v>
      </c>
      <c r="B24131">
        <v>0.12493766000000001</v>
      </c>
      <c r="C24131" s="1">
        <f t="shared" ref="C24131:C24194" si="377">IF(B24131&gt;0.12565,1,0)</f>
        <v>0</v>
      </c>
    </row>
    <row r="24132" spans="1:3" x14ac:dyDescent="0.25">
      <c r="A24132">
        <v>3407.8199999999997</v>
      </c>
      <c r="B24132">
        <v>0.124943554</v>
      </c>
      <c r="C24132" s="1">
        <f t="shared" si="377"/>
        <v>0</v>
      </c>
    </row>
    <row r="24133" spans="1:3" x14ac:dyDescent="0.25">
      <c r="A24133">
        <v>3407.6200000000003</v>
      </c>
      <c r="B24133">
        <v>0.12490738999999999</v>
      </c>
      <c r="C24133" s="1">
        <f t="shared" si="377"/>
        <v>0</v>
      </c>
    </row>
    <row r="24134" spans="1:3" x14ac:dyDescent="0.25">
      <c r="A24134">
        <v>3407.396666666667</v>
      </c>
      <c r="B24134">
        <v>0.124871805</v>
      </c>
      <c r="C24134" s="1">
        <f t="shared" si="377"/>
        <v>0</v>
      </c>
    </row>
    <row r="24135" spans="1:3" x14ac:dyDescent="0.25">
      <c r="A24135">
        <v>3407.396666666667</v>
      </c>
      <c r="B24135">
        <v>0.12311218</v>
      </c>
      <c r="C24135" s="1">
        <f t="shared" si="377"/>
        <v>0</v>
      </c>
    </row>
    <row r="24136" spans="1:3" x14ac:dyDescent="0.25">
      <c r="A24136">
        <v>3407.6166666666668</v>
      </c>
      <c r="B24136">
        <v>0.12456680000000001</v>
      </c>
      <c r="C24136" s="1">
        <f t="shared" si="377"/>
        <v>0</v>
      </c>
    </row>
    <row r="24137" spans="1:3" x14ac:dyDescent="0.25">
      <c r="A24137">
        <v>3408.0633333333335</v>
      </c>
      <c r="B24137">
        <v>0.12478254</v>
      </c>
      <c r="C24137" s="1">
        <f t="shared" si="377"/>
        <v>0</v>
      </c>
    </row>
    <row r="24138" spans="1:3" x14ac:dyDescent="0.25">
      <c r="A24138">
        <v>3407.7966666666666</v>
      </c>
      <c r="B24138">
        <v>0.12495709000000001</v>
      </c>
      <c r="C24138" s="1">
        <f t="shared" si="377"/>
        <v>0</v>
      </c>
    </row>
    <row r="24139" spans="1:3" x14ac:dyDescent="0.25">
      <c r="A24139">
        <v>3407.623333333333</v>
      </c>
      <c r="B24139">
        <v>0.12475717</v>
      </c>
      <c r="C24139" s="1">
        <f t="shared" si="377"/>
        <v>0</v>
      </c>
    </row>
    <row r="24140" spans="1:3" x14ac:dyDescent="0.25">
      <c r="A24140">
        <v>3407.47</v>
      </c>
      <c r="B24140">
        <v>0.12483989400000001</v>
      </c>
      <c r="C24140" s="1">
        <f t="shared" si="377"/>
        <v>0</v>
      </c>
    </row>
    <row r="24141" spans="1:3" x14ac:dyDescent="0.25">
      <c r="A24141">
        <v>3407.56</v>
      </c>
      <c r="B24141">
        <v>0.12518124</v>
      </c>
      <c r="C24141" s="1">
        <f t="shared" si="377"/>
        <v>0</v>
      </c>
    </row>
    <row r="24142" spans="1:3" x14ac:dyDescent="0.25">
      <c r="A24142">
        <v>3407.7299999999996</v>
      </c>
      <c r="B24142">
        <v>0.12512561999999999</v>
      </c>
      <c r="C24142" s="1">
        <f t="shared" si="377"/>
        <v>0</v>
      </c>
    </row>
    <row r="24143" spans="1:3" x14ac:dyDescent="0.25">
      <c r="A24143">
        <v>3407.8700000000003</v>
      </c>
      <c r="B24143">
        <v>0.12487783</v>
      </c>
      <c r="C24143" s="1">
        <f t="shared" si="377"/>
        <v>0</v>
      </c>
    </row>
    <row r="24144" spans="1:3" x14ac:dyDescent="0.25">
      <c r="A24144">
        <v>3407.8700000000003</v>
      </c>
      <c r="B24144">
        <v>0.12486256</v>
      </c>
      <c r="C24144" s="1">
        <f t="shared" si="377"/>
        <v>0</v>
      </c>
    </row>
    <row r="24145" spans="1:3" x14ac:dyDescent="0.25">
      <c r="A24145">
        <v>3407.8666666666663</v>
      </c>
      <c r="B24145">
        <v>0.12484118</v>
      </c>
      <c r="C24145" s="1">
        <f t="shared" si="377"/>
        <v>0</v>
      </c>
    </row>
    <row r="24146" spans="1:3" x14ac:dyDescent="0.25">
      <c r="A24146">
        <v>3407.8799999999997</v>
      </c>
      <c r="B24146">
        <v>0.12484958</v>
      </c>
      <c r="C24146" s="1">
        <f t="shared" si="377"/>
        <v>0</v>
      </c>
    </row>
    <row r="24147" spans="1:3" x14ac:dyDescent="0.25">
      <c r="A24147">
        <v>3408.0533333333333</v>
      </c>
      <c r="B24147">
        <v>0.124892265</v>
      </c>
      <c r="C24147" s="1">
        <f t="shared" si="377"/>
        <v>0</v>
      </c>
    </row>
    <row r="24148" spans="1:3" x14ac:dyDescent="0.25">
      <c r="A24148">
        <v>3408.0533333333333</v>
      </c>
      <c r="B24148">
        <v>0.12501862999999999</v>
      </c>
      <c r="C24148" s="1">
        <f t="shared" si="377"/>
        <v>0</v>
      </c>
    </row>
    <row r="24149" spans="1:3" x14ac:dyDescent="0.25">
      <c r="A24149">
        <v>3408.0466666666666</v>
      </c>
      <c r="B24149">
        <v>0.124992214</v>
      </c>
      <c r="C24149" s="1">
        <f t="shared" si="377"/>
        <v>0</v>
      </c>
    </row>
    <row r="24150" spans="1:3" x14ac:dyDescent="0.25">
      <c r="A24150">
        <v>3408.0399999999995</v>
      </c>
      <c r="B24150">
        <v>0.12514037</v>
      </c>
      <c r="C24150" s="1">
        <f t="shared" si="377"/>
        <v>0</v>
      </c>
    </row>
    <row r="24151" spans="1:3" x14ac:dyDescent="0.25">
      <c r="A24151">
        <v>3408.0566666666668</v>
      </c>
      <c r="B24151">
        <v>0.12501734</v>
      </c>
      <c r="C24151" s="1">
        <f t="shared" si="377"/>
        <v>0</v>
      </c>
    </row>
    <row r="24152" spans="1:3" x14ac:dyDescent="0.25">
      <c r="A24152">
        <v>3408.08</v>
      </c>
      <c r="B24152">
        <v>0.12513794</v>
      </c>
      <c r="C24152" s="1">
        <f t="shared" si="377"/>
        <v>0</v>
      </c>
    </row>
    <row r="24153" spans="1:3" x14ac:dyDescent="0.25">
      <c r="A24153">
        <v>3408.2000000000003</v>
      </c>
      <c r="B24153">
        <v>0.12509722000000001</v>
      </c>
      <c r="C24153" s="1">
        <f t="shared" si="377"/>
        <v>0</v>
      </c>
    </row>
    <row r="24154" spans="1:3" x14ac:dyDescent="0.25">
      <c r="A24154">
        <v>3408.1966666666667</v>
      </c>
      <c r="B24154">
        <v>0.12514912</v>
      </c>
      <c r="C24154" s="1">
        <f t="shared" si="377"/>
        <v>0</v>
      </c>
    </row>
    <row r="24155" spans="1:3" x14ac:dyDescent="0.25">
      <c r="A24155">
        <v>3408.1866666666665</v>
      </c>
      <c r="B24155">
        <v>0.12497933</v>
      </c>
      <c r="C24155" s="1">
        <f t="shared" si="377"/>
        <v>0</v>
      </c>
    </row>
    <row r="24156" spans="1:3" x14ac:dyDescent="0.25">
      <c r="A24156">
        <v>3408.123333333333</v>
      </c>
      <c r="B24156">
        <v>0.12504692000000001</v>
      </c>
      <c r="C24156" s="1">
        <f t="shared" si="377"/>
        <v>0</v>
      </c>
    </row>
    <row r="24157" spans="1:3" x14ac:dyDescent="0.25">
      <c r="A24157">
        <v>3408.2333333333336</v>
      </c>
      <c r="B24157">
        <v>0.1251497</v>
      </c>
      <c r="C24157" s="1">
        <f t="shared" si="377"/>
        <v>0</v>
      </c>
    </row>
    <row r="24158" spans="1:3" x14ac:dyDescent="0.25">
      <c r="A24158">
        <v>3408.3433333333328</v>
      </c>
      <c r="B24158">
        <v>0.12526580000000001</v>
      </c>
      <c r="C24158" s="1">
        <f t="shared" si="377"/>
        <v>0</v>
      </c>
    </row>
    <row r="24159" spans="1:3" x14ac:dyDescent="0.25">
      <c r="A24159">
        <v>3408.41</v>
      </c>
      <c r="B24159">
        <v>0.12537718</v>
      </c>
      <c r="C24159" s="1">
        <f t="shared" si="377"/>
        <v>0</v>
      </c>
    </row>
    <row r="24160" spans="1:3" x14ac:dyDescent="0.25">
      <c r="A24160">
        <v>3408.41</v>
      </c>
      <c r="B24160">
        <v>0.12537348000000001</v>
      </c>
      <c r="C24160" s="1">
        <f t="shared" si="377"/>
        <v>0</v>
      </c>
    </row>
    <row r="24161" spans="1:3" x14ac:dyDescent="0.25">
      <c r="A24161">
        <v>3408.41</v>
      </c>
      <c r="B24161">
        <v>0.12535684999999999</v>
      </c>
      <c r="C24161" s="1">
        <f t="shared" si="377"/>
        <v>0</v>
      </c>
    </row>
    <row r="24162" spans="1:3" x14ac:dyDescent="0.25">
      <c r="A24162">
        <v>3408.41</v>
      </c>
      <c r="B24162">
        <v>0.12534434</v>
      </c>
      <c r="C24162" s="1">
        <f t="shared" si="377"/>
        <v>0</v>
      </c>
    </row>
    <row r="24163" spans="1:3" x14ac:dyDescent="0.25">
      <c r="A24163">
        <v>3408.41</v>
      </c>
      <c r="B24163">
        <v>0.12534318999999999</v>
      </c>
      <c r="C24163" s="1">
        <f t="shared" si="377"/>
        <v>0</v>
      </c>
    </row>
    <row r="24164" spans="1:3" x14ac:dyDescent="0.25">
      <c r="A24164">
        <v>3408.4066666666663</v>
      </c>
      <c r="B24164">
        <v>0.12535122000000001</v>
      </c>
      <c r="C24164" s="1">
        <f t="shared" si="377"/>
        <v>0</v>
      </c>
    </row>
    <row r="24165" spans="1:3" x14ac:dyDescent="0.25">
      <c r="A24165">
        <v>3408.4066666666663</v>
      </c>
      <c r="B24165">
        <v>0.12529522000000001</v>
      </c>
      <c r="C24165" s="1">
        <f t="shared" si="377"/>
        <v>0</v>
      </c>
    </row>
    <row r="24166" spans="1:3" x14ac:dyDescent="0.25">
      <c r="A24166">
        <v>3408.4066666666663</v>
      </c>
      <c r="B24166">
        <v>0.12520634999999999</v>
      </c>
      <c r="C24166" s="1">
        <f t="shared" si="377"/>
        <v>0</v>
      </c>
    </row>
    <row r="24167" spans="1:3" x14ac:dyDescent="0.25">
      <c r="A24167">
        <v>3408.4133333333334</v>
      </c>
      <c r="B24167">
        <v>0.12540736999999999</v>
      </c>
      <c r="C24167" s="1">
        <f t="shared" si="377"/>
        <v>0</v>
      </c>
    </row>
    <row r="24168" spans="1:3" x14ac:dyDescent="0.25">
      <c r="A24168">
        <v>3408.4533333333334</v>
      </c>
      <c r="B24168">
        <v>0.12536286999999999</v>
      </c>
      <c r="C24168" s="1">
        <f t="shared" si="377"/>
        <v>0</v>
      </c>
    </row>
    <row r="24169" spans="1:3" x14ac:dyDescent="0.25">
      <c r="A24169">
        <v>3408.4566666666669</v>
      </c>
      <c r="B24169">
        <v>0.12536594000000001</v>
      </c>
      <c r="C24169" s="1">
        <f t="shared" si="377"/>
        <v>0</v>
      </c>
    </row>
    <row r="24170" spans="1:3" x14ac:dyDescent="0.25">
      <c r="A24170">
        <v>3408.4533333333334</v>
      </c>
      <c r="B24170">
        <v>0.12539053</v>
      </c>
      <c r="C24170" s="1">
        <f t="shared" si="377"/>
        <v>0</v>
      </c>
    </row>
    <row r="24171" spans="1:3" x14ac:dyDescent="0.25">
      <c r="A24171">
        <v>3408.5099999999998</v>
      </c>
      <c r="B24171">
        <v>0.12511465999999999</v>
      </c>
      <c r="C24171" s="1">
        <f t="shared" si="377"/>
        <v>0</v>
      </c>
    </row>
    <row r="24172" spans="1:3" x14ac:dyDescent="0.25">
      <c r="A24172">
        <v>3408.603333333333</v>
      </c>
      <c r="B24172">
        <v>0.12518786000000001</v>
      </c>
      <c r="C24172" s="1">
        <f t="shared" si="377"/>
        <v>0</v>
      </c>
    </row>
    <row r="24173" spans="1:3" x14ac:dyDescent="0.25">
      <c r="A24173">
        <v>3408.6966666666667</v>
      </c>
      <c r="B24173">
        <v>0.12558177000000001</v>
      </c>
      <c r="C24173" s="1">
        <f t="shared" si="377"/>
        <v>0</v>
      </c>
    </row>
    <row r="24174" spans="1:3" x14ac:dyDescent="0.25">
      <c r="A24174">
        <v>3408.6966666666667</v>
      </c>
      <c r="B24174">
        <v>0.12543228000000001</v>
      </c>
      <c r="C24174" s="1">
        <f t="shared" si="377"/>
        <v>0</v>
      </c>
    </row>
    <row r="24175" spans="1:3" x14ac:dyDescent="0.25">
      <c r="A24175">
        <v>3408.6966666666667</v>
      </c>
      <c r="B24175">
        <v>0.12542023999999999</v>
      </c>
      <c r="C24175" s="1">
        <f t="shared" si="377"/>
        <v>0</v>
      </c>
    </row>
    <row r="24176" spans="1:3" x14ac:dyDescent="0.25">
      <c r="A24176">
        <v>3408.7166666666667</v>
      </c>
      <c r="B24176">
        <v>0.12560245</v>
      </c>
      <c r="C24176" s="1">
        <f t="shared" si="377"/>
        <v>0</v>
      </c>
    </row>
    <row r="24177" spans="1:3" x14ac:dyDescent="0.25">
      <c r="A24177">
        <v>3408.6200000000003</v>
      </c>
      <c r="B24177">
        <v>0.12536384</v>
      </c>
      <c r="C24177" s="1">
        <f t="shared" si="377"/>
        <v>0</v>
      </c>
    </row>
    <row r="24178" spans="1:3" x14ac:dyDescent="0.25">
      <c r="A24178">
        <v>3408.64</v>
      </c>
      <c r="B24178">
        <v>0.12511085999999999</v>
      </c>
      <c r="C24178" s="1">
        <f t="shared" si="377"/>
        <v>0</v>
      </c>
    </row>
    <row r="24179" spans="1:3" x14ac:dyDescent="0.25">
      <c r="A24179">
        <v>3408.6433333333334</v>
      </c>
      <c r="B24179">
        <v>0.12530282000000001</v>
      </c>
      <c r="C24179" s="1">
        <f t="shared" si="377"/>
        <v>0</v>
      </c>
    </row>
    <row r="24180" spans="1:3" x14ac:dyDescent="0.25">
      <c r="A24180">
        <v>3408.7566666666667</v>
      </c>
      <c r="B24180">
        <v>0.12535505999999999</v>
      </c>
      <c r="C24180" s="1">
        <f t="shared" si="377"/>
        <v>0</v>
      </c>
    </row>
    <row r="24181" spans="1:3" x14ac:dyDescent="0.25">
      <c r="A24181">
        <v>3408.64</v>
      </c>
      <c r="B24181">
        <v>0.12541145000000001</v>
      </c>
      <c r="C24181" s="1">
        <f t="shared" si="377"/>
        <v>0</v>
      </c>
    </row>
    <row r="24182" spans="1:3" x14ac:dyDescent="0.25">
      <c r="A24182">
        <v>3408.6166666666668</v>
      </c>
      <c r="B24182">
        <v>0.12522485999999999</v>
      </c>
      <c r="C24182" s="1">
        <f t="shared" si="377"/>
        <v>0</v>
      </c>
    </row>
    <row r="24183" spans="1:3" x14ac:dyDescent="0.25">
      <c r="A24183">
        <v>3408.7066666666669</v>
      </c>
      <c r="B24183">
        <v>0.12517038</v>
      </c>
      <c r="C24183" s="1">
        <f t="shared" si="377"/>
        <v>0</v>
      </c>
    </row>
    <row r="24184" spans="1:3" x14ac:dyDescent="0.25">
      <c r="A24184">
        <v>3408.92</v>
      </c>
      <c r="B24184">
        <v>0.12517571</v>
      </c>
      <c r="C24184" s="1">
        <f t="shared" si="377"/>
        <v>0</v>
      </c>
    </row>
    <row r="24185" spans="1:3" x14ac:dyDescent="0.25">
      <c r="A24185">
        <v>3408.92</v>
      </c>
      <c r="B24185">
        <v>0.12507256999999999</v>
      </c>
      <c r="C24185" s="1">
        <f t="shared" si="377"/>
        <v>0</v>
      </c>
    </row>
    <row r="24186" spans="1:3" x14ac:dyDescent="0.25">
      <c r="A24186">
        <v>3408.7766666666666</v>
      </c>
      <c r="B24186">
        <v>0.12505405999999999</v>
      </c>
      <c r="C24186" s="1">
        <f t="shared" si="377"/>
        <v>0</v>
      </c>
    </row>
    <row r="24187" spans="1:3" x14ac:dyDescent="0.25">
      <c r="A24187">
        <v>3408.78</v>
      </c>
      <c r="B24187">
        <v>0.12511615000000001</v>
      </c>
      <c r="C24187" s="1">
        <f t="shared" si="377"/>
        <v>0</v>
      </c>
    </row>
    <row r="24188" spans="1:3" x14ac:dyDescent="0.25">
      <c r="A24188">
        <v>3408.9133333333334</v>
      </c>
      <c r="B24188">
        <v>0.12510218000000001</v>
      </c>
      <c r="C24188" s="1">
        <f t="shared" si="377"/>
        <v>0</v>
      </c>
    </row>
    <row r="24189" spans="1:3" x14ac:dyDescent="0.25">
      <c r="A24189">
        <v>3409.1</v>
      </c>
      <c r="B24189">
        <v>0.12550666999999999</v>
      </c>
      <c r="C24189" s="1">
        <f t="shared" si="377"/>
        <v>0</v>
      </c>
    </row>
    <row r="24190" spans="1:3" x14ac:dyDescent="0.25">
      <c r="A24190">
        <v>3409.0866666666666</v>
      </c>
      <c r="B24190">
        <v>0.12555239000000001</v>
      </c>
      <c r="C24190" s="1">
        <f t="shared" si="377"/>
        <v>0</v>
      </c>
    </row>
    <row r="24191" spans="1:3" x14ac:dyDescent="0.25">
      <c r="A24191">
        <v>3409.0533333333333</v>
      </c>
      <c r="B24191">
        <v>0.12552392000000001</v>
      </c>
      <c r="C24191" s="1">
        <f t="shared" si="377"/>
        <v>0</v>
      </c>
    </row>
    <row r="24192" spans="1:3" x14ac:dyDescent="0.25">
      <c r="A24192">
        <v>3409</v>
      </c>
      <c r="B24192">
        <v>0.12529755000000001</v>
      </c>
      <c r="C24192" s="1">
        <f t="shared" si="377"/>
        <v>0</v>
      </c>
    </row>
    <row r="24193" spans="1:3" x14ac:dyDescent="0.25">
      <c r="A24193">
        <v>3409.06</v>
      </c>
      <c r="B24193">
        <v>0.124134034</v>
      </c>
      <c r="C24193" s="1">
        <f t="shared" si="377"/>
        <v>0</v>
      </c>
    </row>
    <row r="24194" spans="1:3" x14ac:dyDescent="0.25">
      <c r="A24194">
        <v>3409.2166666666667</v>
      </c>
      <c r="B24194">
        <v>0.12516236</v>
      </c>
      <c r="C24194" s="1">
        <f t="shared" si="377"/>
        <v>0</v>
      </c>
    </row>
    <row r="24195" spans="1:3" x14ac:dyDescent="0.25">
      <c r="A24195">
        <v>3409.4466666666667</v>
      </c>
      <c r="B24195">
        <v>0.1250385</v>
      </c>
      <c r="C24195" s="1">
        <f t="shared" ref="C24195:C24258" si="378">IF(B24195&gt;0.12565,1,0)</f>
        <v>0</v>
      </c>
    </row>
    <row r="24196" spans="1:3" x14ac:dyDescent="0.25">
      <c r="A24196">
        <v>3409.8166666666662</v>
      </c>
      <c r="B24196">
        <v>0.12478663</v>
      </c>
      <c r="C24196" s="1">
        <f t="shared" si="378"/>
        <v>0</v>
      </c>
    </row>
    <row r="24197" spans="1:3" x14ac:dyDescent="0.25">
      <c r="A24197">
        <v>3410.1066666666666</v>
      </c>
      <c r="B24197">
        <v>0.124645635</v>
      </c>
      <c r="C24197" s="1">
        <f t="shared" si="378"/>
        <v>0</v>
      </c>
    </row>
    <row r="24198" spans="1:3" x14ac:dyDescent="0.25">
      <c r="A24198">
        <v>3410.1066666666666</v>
      </c>
      <c r="B24198">
        <v>0.12472167000000001</v>
      </c>
      <c r="C24198" s="1">
        <f t="shared" si="378"/>
        <v>0</v>
      </c>
    </row>
    <row r="24199" spans="1:3" x14ac:dyDescent="0.25">
      <c r="A24199">
        <v>3409.86</v>
      </c>
      <c r="B24199">
        <v>0.12478823</v>
      </c>
      <c r="C24199" s="1">
        <f t="shared" si="378"/>
        <v>0</v>
      </c>
    </row>
    <row r="24200" spans="1:3" x14ac:dyDescent="0.25">
      <c r="A24200">
        <v>3409.5266666666666</v>
      </c>
      <c r="B24200">
        <v>0.12505004</v>
      </c>
      <c r="C24200" s="1">
        <f t="shared" si="378"/>
        <v>0</v>
      </c>
    </row>
    <row r="24201" spans="1:3" x14ac:dyDescent="0.25">
      <c r="A24201">
        <v>3409.56</v>
      </c>
      <c r="B24201">
        <v>0.1248122</v>
      </c>
      <c r="C24201" s="1">
        <f t="shared" si="378"/>
        <v>0</v>
      </c>
    </row>
    <row r="24202" spans="1:3" x14ac:dyDescent="0.25">
      <c r="A24202">
        <v>3409.6566666666672</v>
      </c>
      <c r="B24202">
        <v>0.12476037399999999</v>
      </c>
      <c r="C24202" s="1">
        <f t="shared" si="378"/>
        <v>0</v>
      </c>
    </row>
    <row r="24203" spans="1:3" x14ac:dyDescent="0.25">
      <c r="A24203">
        <v>3409.5766666666664</v>
      </c>
      <c r="B24203">
        <v>0.1246419</v>
      </c>
      <c r="C24203" s="1">
        <f t="shared" si="378"/>
        <v>0</v>
      </c>
    </row>
    <row r="24204" spans="1:3" x14ac:dyDescent="0.25">
      <c r="A24204">
        <v>3409.3433333333337</v>
      </c>
      <c r="B24204">
        <v>0.12539992</v>
      </c>
      <c r="C24204" s="1">
        <f t="shared" si="378"/>
        <v>0</v>
      </c>
    </row>
    <row r="24205" spans="1:3" x14ac:dyDescent="0.25">
      <c r="A24205">
        <v>3408.7133333333331</v>
      </c>
      <c r="B24205">
        <v>0.12541959</v>
      </c>
      <c r="C24205" s="1">
        <f t="shared" si="378"/>
        <v>0</v>
      </c>
    </row>
    <row r="24206" spans="1:3" x14ac:dyDescent="0.25">
      <c r="A24206">
        <v>3409.1266666666666</v>
      </c>
      <c r="B24206">
        <v>0.12526815999999999</v>
      </c>
      <c r="C24206" s="1">
        <f t="shared" si="378"/>
        <v>0</v>
      </c>
    </row>
    <row r="24207" spans="1:3" x14ac:dyDescent="0.25">
      <c r="A24207">
        <v>3408.6533333333332</v>
      </c>
      <c r="B24207">
        <v>0.12488779999999999</v>
      </c>
      <c r="C24207" s="1">
        <f t="shared" si="378"/>
        <v>0</v>
      </c>
    </row>
    <row r="24208" spans="1:3" x14ac:dyDescent="0.25">
      <c r="A24208">
        <v>3409.14</v>
      </c>
      <c r="B24208">
        <v>0.12494861</v>
      </c>
      <c r="C24208" s="1">
        <f t="shared" si="378"/>
        <v>0</v>
      </c>
    </row>
    <row r="24209" spans="1:3" x14ac:dyDescent="0.25">
      <c r="A24209">
        <v>3408.9433333333332</v>
      </c>
      <c r="B24209">
        <v>0.12484281999999999</v>
      </c>
      <c r="C24209" s="1">
        <f t="shared" si="378"/>
        <v>0</v>
      </c>
    </row>
    <row r="24210" spans="1:3" x14ac:dyDescent="0.25">
      <c r="A24210">
        <v>3409.4766666666669</v>
      </c>
      <c r="B24210">
        <v>0.12476180000000001</v>
      </c>
      <c r="C24210" s="1">
        <f t="shared" si="378"/>
        <v>0</v>
      </c>
    </row>
    <row r="24211" spans="1:3" x14ac:dyDescent="0.25">
      <c r="A24211">
        <v>3409.7666666666664</v>
      </c>
      <c r="B24211">
        <v>0.12541366000000001</v>
      </c>
      <c r="C24211" s="1">
        <f t="shared" si="378"/>
        <v>0</v>
      </c>
    </row>
    <row r="24212" spans="1:3" x14ac:dyDescent="0.25">
      <c r="A24212">
        <v>3409.86</v>
      </c>
      <c r="B24212">
        <v>0.12513334000000001</v>
      </c>
      <c r="C24212" s="1">
        <f t="shared" si="378"/>
        <v>0</v>
      </c>
    </row>
    <row r="24213" spans="1:3" x14ac:dyDescent="0.25">
      <c r="A24213">
        <v>3410.2099999999996</v>
      </c>
      <c r="B24213">
        <v>0.12484098</v>
      </c>
      <c r="C24213" s="1">
        <f t="shared" si="378"/>
        <v>0</v>
      </c>
    </row>
    <row r="24214" spans="1:3" x14ac:dyDescent="0.25">
      <c r="A24214">
        <v>3409.4266666666663</v>
      </c>
      <c r="B24214">
        <v>0.12485705</v>
      </c>
      <c r="C24214" s="1">
        <f t="shared" si="378"/>
        <v>0</v>
      </c>
    </row>
    <row r="24215" spans="1:3" x14ac:dyDescent="0.25">
      <c r="A24215">
        <v>3409.0466666666666</v>
      </c>
      <c r="B24215">
        <v>0.12514766999999999</v>
      </c>
      <c r="C24215" s="1">
        <f t="shared" si="378"/>
        <v>0</v>
      </c>
    </row>
    <row r="24216" spans="1:3" x14ac:dyDescent="0.25">
      <c r="A24216">
        <v>3408.2766666666666</v>
      </c>
      <c r="B24216">
        <v>0.12491604000000001</v>
      </c>
      <c r="C24216" s="1">
        <f t="shared" si="378"/>
        <v>0</v>
      </c>
    </row>
    <row r="24217" spans="1:3" x14ac:dyDescent="0.25">
      <c r="A24217">
        <v>3408.6566666666672</v>
      </c>
      <c r="B24217">
        <v>0.12493281000000001</v>
      </c>
      <c r="C24217" s="1">
        <f t="shared" si="378"/>
        <v>0</v>
      </c>
    </row>
    <row r="24218" spans="1:3" x14ac:dyDescent="0.25">
      <c r="A24218">
        <v>3408.7033333333334</v>
      </c>
      <c r="B24218">
        <v>0.12534231000000001</v>
      </c>
      <c r="C24218" s="1">
        <f t="shared" si="378"/>
        <v>0</v>
      </c>
    </row>
    <row r="24219" spans="1:3" x14ac:dyDescent="0.25">
      <c r="A24219">
        <v>3409.2866666666669</v>
      </c>
      <c r="B24219">
        <v>0.12538521999999999</v>
      </c>
      <c r="C24219" s="1">
        <f t="shared" si="378"/>
        <v>0</v>
      </c>
    </row>
    <row r="24220" spans="1:3" x14ac:dyDescent="0.25">
      <c r="A24220">
        <v>3409.4533333333334</v>
      </c>
      <c r="B24220">
        <v>0.12496552</v>
      </c>
      <c r="C24220" s="1">
        <f t="shared" si="378"/>
        <v>0</v>
      </c>
    </row>
    <row r="24221" spans="1:3" x14ac:dyDescent="0.25">
      <c r="A24221">
        <v>3409.7333333333336</v>
      </c>
      <c r="B24221">
        <v>0.12474719400000001</v>
      </c>
      <c r="C24221" s="1">
        <f t="shared" si="378"/>
        <v>0</v>
      </c>
    </row>
    <row r="24222" spans="1:3" x14ac:dyDescent="0.25">
      <c r="A24222">
        <v>3409.7933333333335</v>
      </c>
      <c r="B24222">
        <v>0.12465703</v>
      </c>
      <c r="C24222" s="1">
        <f t="shared" si="378"/>
        <v>0</v>
      </c>
    </row>
    <row r="24223" spans="1:3" x14ac:dyDescent="0.25">
      <c r="A24223">
        <v>3409.8266666666664</v>
      </c>
      <c r="B24223">
        <v>0.124804415</v>
      </c>
      <c r="C24223" s="1">
        <f t="shared" si="378"/>
        <v>0</v>
      </c>
    </row>
    <row r="24224" spans="1:3" x14ac:dyDescent="0.25">
      <c r="A24224">
        <v>3409.8066666666668</v>
      </c>
      <c r="B24224">
        <v>0.1247833</v>
      </c>
      <c r="C24224" s="1">
        <f t="shared" si="378"/>
        <v>0</v>
      </c>
    </row>
    <row r="24225" spans="1:3" x14ac:dyDescent="0.25">
      <c r="A24225">
        <v>3409.7333333333336</v>
      </c>
      <c r="B24225">
        <v>0.12488299999999999</v>
      </c>
      <c r="C24225" s="1">
        <f t="shared" si="378"/>
        <v>0</v>
      </c>
    </row>
    <row r="24226" spans="1:3" x14ac:dyDescent="0.25">
      <c r="A24226">
        <v>3409.5699999999997</v>
      </c>
      <c r="B24226">
        <v>0.12487419</v>
      </c>
      <c r="C24226" s="1">
        <f t="shared" si="378"/>
        <v>0</v>
      </c>
    </row>
    <row r="24227" spans="1:3" x14ac:dyDescent="0.25">
      <c r="A24227">
        <v>3409.73</v>
      </c>
      <c r="B24227">
        <v>0.12485300000000001</v>
      </c>
      <c r="C24227" s="1">
        <f t="shared" si="378"/>
        <v>0</v>
      </c>
    </row>
    <row r="24228" spans="1:3" x14ac:dyDescent="0.25">
      <c r="A24228">
        <v>3409.84</v>
      </c>
      <c r="B24228">
        <v>0.12469616</v>
      </c>
      <c r="C24228" s="1">
        <f t="shared" si="378"/>
        <v>0</v>
      </c>
    </row>
    <row r="24229" spans="1:3" x14ac:dyDescent="0.25">
      <c r="A24229">
        <v>3409.9666666666667</v>
      </c>
      <c r="B24229">
        <v>0.12467428999999999</v>
      </c>
      <c r="C24229" s="1">
        <f t="shared" si="378"/>
        <v>0</v>
      </c>
    </row>
    <row r="24230" spans="1:3" x14ac:dyDescent="0.25">
      <c r="A24230">
        <v>3409.6866666666665</v>
      </c>
      <c r="B24230">
        <v>0.12480645</v>
      </c>
      <c r="C24230" s="1">
        <f t="shared" si="378"/>
        <v>0</v>
      </c>
    </row>
    <row r="24231" spans="1:3" x14ac:dyDescent="0.25">
      <c r="A24231">
        <v>3409.7700000000004</v>
      </c>
      <c r="B24231">
        <v>0.12494342999999999</v>
      </c>
      <c r="C24231" s="1">
        <f t="shared" si="378"/>
        <v>0</v>
      </c>
    </row>
    <row r="24232" spans="1:3" x14ac:dyDescent="0.25">
      <c r="A24232">
        <v>3409.9266666666663</v>
      </c>
      <c r="B24232">
        <v>0.12477279500000001</v>
      </c>
      <c r="C24232" s="1">
        <f t="shared" si="378"/>
        <v>0</v>
      </c>
    </row>
    <row r="24233" spans="1:3" x14ac:dyDescent="0.25">
      <c r="A24233">
        <v>3410.0766666666664</v>
      </c>
      <c r="B24233">
        <v>0.124775335</v>
      </c>
      <c r="C24233" s="1">
        <f t="shared" si="378"/>
        <v>0</v>
      </c>
    </row>
    <row r="24234" spans="1:3" x14ac:dyDescent="0.25">
      <c r="A24234">
        <v>3409.9466666666667</v>
      </c>
      <c r="B24234">
        <v>0.12466827</v>
      </c>
      <c r="C24234" s="1">
        <f t="shared" si="378"/>
        <v>0</v>
      </c>
    </row>
    <row r="24235" spans="1:3" x14ac:dyDescent="0.25">
      <c r="A24235">
        <v>3409.69</v>
      </c>
      <c r="B24235">
        <v>0.124775976</v>
      </c>
      <c r="C24235" s="1">
        <f t="shared" si="378"/>
        <v>0</v>
      </c>
    </row>
    <row r="24236" spans="1:3" x14ac:dyDescent="0.25">
      <c r="A24236">
        <v>3409.436666666667</v>
      </c>
      <c r="B24236">
        <v>0.12509432000000001</v>
      </c>
      <c r="C24236" s="1">
        <f t="shared" si="378"/>
        <v>0</v>
      </c>
    </row>
    <row r="24237" spans="1:3" x14ac:dyDescent="0.25">
      <c r="A24237">
        <v>3409.22</v>
      </c>
      <c r="B24237">
        <v>0.12534598</v>
      </c>
      <c r="C24237" s="1">
        <f t="shared" si="378"/>
        <v>0</v>
      </c>
    </row>
    <row r="24238" spans="1:3" x14ac:dyDescent="0.25">
      <c r="A24238">
        <v>3409.1966666666667</v>
      </c>
      <c r="B24238">
        <v>0.12565846999999999</v>
      </c>
      <c r="C24238" s="1">
        <f t="shared" si="378"/>
        <v>1</v>
      </c>
    </row>
    <row r="24239" spans="1:3" x14ac:dyDescent="0.25">
      <c r="A24239">
        <v>3409.2166666666667</v>
      </c>
      <c r="B24239">
        <v>0.12548931999999999</v>
      </c>
      <c r="C24239" s="1">
        <f t="shared" si="378"/>
        <v>0</v>
      </c>
    </row>
    <row r="24240" spans="1:3" x14ac:dyDescent="0.25">
      <c r="A24240">
        <v>3409.22</v>
      </c>
      <c r="B24240">
        <v>0.12557396000000001</v>
      </c>
      <c r="C24240" s="1">
        <f t="shared" si="378"/>
        <v>0</v>
      </c>
    </row>
    <row r="24241" spans="1:3" x14ac:dyDescent="0.25">
      <c r="A24241">
        <v>3409.2233333333334</v>
      </c>
      <c r="B24241">
        <v>0.12554783</v>
      </c>
      <c r="C24241" s="1">
        <f t="shared" si="378"/>
        <v>0</v>
      </c>
    </row>
    <row r="24242" spans="1:3" x14ac:dyDescent="0.25">
      <c r="A24242">
        <v>3409.2033333333334</v>
      </c>
      <c r="B24242">
        <v>0.12547510000000001</v>
      </c>
      <c r="C24242" s="1">
        <f t="shared" si="378"/>
        <v>0</v>
      </c>
    </row>
    <row r="24243" spans="1:3" x14ac:dyDescent="0.25">
      <c r="A24243">
        <v>3409.16</v>
      </c>
      <c r="B24243">
        <v>0.12553847000000001</v>
      </c>
      <c r="C24243" s="1">
        <f t="shared" si="378"/>
        <v>0</v>
      </c>
    </row>
    <row r="24244" spans="1:3" x14ac:dyDescent="0.25">
      <c r="A24244">
        <v>3409.1299999999997</v>
      </c>
      <c r="B24244">
        <v>0.12535346</v>
      </c>
      <c r="C24244" s="1">
        <f t="shared" si="378"/>
        <v>0</v>
      </c>
    </row>
    <row r="24245" spans="1:3" x14ac:dyDescent="0.25">
      <c r="A24245">
        <v>3409.1733333333336</v>
      </c>
      <c r="B24245">
        <v>0.12507075000000001</v>
      </c>
      <c r="C24245" s="1">
        <f t="shared" si="378"/>
        <v>0</v>
      </c>
    </row>
    <row r="24246" spans="1:3" x14ac:dyDescent="0.25">
      <c r="A24246">
        <v>3409.2133333333331</v>
      </c>
      <c r="B24246">
        <v>0.1254237</v>
      </c>
      <c r="C24246" s="1">
        <f t="shared" si="378"/>
        <v>0</v>
      </c>
    </row>
    <row r="24247" spans="1:3" x14ac:dyDescent="0.25">
      <c r="A24247">
        <v>3409.2133333333331</v>
      </c>
      <c r="B24247">
        <v>0.12552830000000001</v>
      </c>
      <c r="C24247" s="1">
        <f t="shared" si="378"/>
        <v>0</v>
      </c>
    </row>
    <row r="24248" spans="1:3" x14ac:dyDescent="0.25">
      <c r="A24248">
        <v>3409.17</v>
      </c>
      <c r="B24248">
        <v>0.12544396999999999</v>
      </c>
      <c r="C24248" s="1">
        <f t="shared" si="378"/>
        <v>0</v>
      </c>
    </row>
    <row r="24249" spans="1:3" x14ac:dyDescent="0.25">
      <c r="A24249">
        <v>3409.1299999999997</v>
      </c>
      <c r="B24249">
        <v>0.12525122999999999</v>
      </c>
      <c r="C24249" s="1">
        <f t="shared" si="378"/>
        <v>0</v>
      </c>
    </row>
    <row r="24250" spans="1:3" x14ac:dyDescent="0.25">
      <c r="A24250">
        <v>3409.1299999999997</v>
      </c>
      <c r="B24250">
        <v>0.12476038</v>
      </c>
      <c r="C24250" s="1">
        <f t="shared" si="378"/>
        <v>0</v>
      </c>
    </row>
    <row r="24251" spans="1:3" x14ac:dyDescent="0.25">
      <c r="A24251">
        <v>3409.1299999999997</v>
      </c>
      <c r="B24251">
        <v>0.12429986</v>
      </c>
      <c r="C24251" s="1">
        <f t="shared" si="378"/>
        <v>0</v>
      </c>
    </row>
    <row r="24252" spans="1:3" x14ac:dyDescent="0.25">
      <c r="A24252">
        <v>3409.126666666667</v>
      </c>
      <c r="B24252">
        <v>0.1237422</v>
      </c>
      <c r="C24252" s="1">
        <f t="shared" si="378"/>
        <v>0</v>
      </c>
    </row>
    <row r="24253" spans="1:3" x14ac:dyDescent="0.25">
      <c r="A24253">
        <v>3409.1200000000003</v>
      </c>
      <c r="B24253">
        <v>0.12450751</v>
      </c>
      <c r="C24253" s="1">
        <f t="shared" si="378"/>
        <v>0</v>
      </c>
    </row>
    <row r="24254" spans="1:3" x14ac:dyDescent="0.25">
      <c r="A24254">
        <v>3409.1133333333332</v>
      </c>
      <c r="B24254">
        <v>0.12470508</v>
      </c>
      <c r="C24254" s="1">
        <f t="shared" si="378"/>
        <v>0</v>
      </c>
    </row>
    <row r="24255" spans="1:3" x14ac:dyDescent="0.25">
      <c r="A24255">
        <v>3409.11</v>
      </c>
      <c r="B24255">
        <v>0.12392891</v>
      </c>
      <c r="C24255" s="1">
        <f t="shared" si="378"/>
        <v>0</v>
      </c>
    </row>
    <row r="24256" spans="1:3" x14ac:dyDescent="0.25">
      <c r="A24256">
        <v>3409.11</v>
      </c>
      <c r="B24256">
        <v>0.12228673</v>
      </c>
      <c r="C24256" s="1">
        <f t="shared" si="378"/>
        <v>0</v>
      </c>
    </row>
    <row r="24257" spans="1:3" x14ac:dyDescent="0.25">
      <c r="A24257">
        <v>3409.11</v>
      </c>
      <c r="B24257">
        <v>0.1215497</v>
      </c>
      <c r="C24257" s="1">
        <f t="shared" si="378"/>
        <v>0</v>
      </c>
    </row>
    <row r="24258" spans="1:3" x14ac:dyDescent="0.25">
      <c r="A24258">
        <v>3409.11</v>
      </c>
      <c r="B24258">
        <v>0.12092055</v>
      </c>
      <c r="C24258" s="1">
        <f t="shared" si="378"/>
        <v>0</v>
      </c>
    </row>
    <row r="24259" spans="1:3" x14ac:dyDescent="0.25">
      <c r="A24259">
        <v>3409.1066666666666</v>
      </c>
      <c r="B24259">
        <v>0.12098780000000001</v>
      </c>
      <c r="C24259" s="1">
        <f t="shared" ref="C24259:C24322" si="379">IF(B24259&gt;0.12565,1,0)</f>
        <v>0</v>
      </c>
    </row>
    <row r="24260" spans="1:3" x14ac:dyDescent="0.25">
      <c r="A24260">
        <v>3409.1133333333332</v>
      </c>
      <c r="B24260">
        <v>0.12388407999999999</v>
      </c>
      <c r="C24260" s="1">
        <f t="shared" si="379"/>
        <v>0</v>
      </c>
    </row>
    <row r="24261" spans="1:3" x14ac:dyDescent="0.25">
      <c r="A24261">
        <v>3409.1366666666668</v>
      </c>
      <c r="B24261">
        <v>0.12417818</v>
      </c>
      <c r="C24261" s="1">
        <f t="shared" si="379"/>
        <v>0</v>
      </c>
    </row>
    <row r="24262" spans="1:3" x14ac:dyDescent="0.25">
      <c r="A24262">
        <v>3409.02</v>
      </c>
      <c r="B24262">
        <v>0.12536162000000001</v>
      </c>
      <c r="C24262" s="1">
        <f t="shared" si="379"/>
        <v>0</v>
      </c>
    </row>
    <row r="24263" spans="1:3" x14ac:dyDescent="0.25">
      <c r="A24263">
        <v>3409.146666666667</v>
      </c>
      <c r="B24263">
        <v>0.12548739</v>
      </c>
      <c r="C24263" s="1">
        <f t="shared" si="379"/>
        <v>0</v>
      </c>
    </row>
    <row r="24264" spans="1:3" x14ac:dyDescent="0.25">
      <c r="A24264">
        <v>3409.1333333333332</v>
      </c>
      <c r="B24264">
        <v>0.12481775000000001</v>
      </c>
      <c r="C24264" s="1">
        <f t="shared" si="379"/>
        <v>0</v>
      </c>
    </row>
    <row r="24265" spans="1:3" x14ac:dyDescent="0.25">
      <c r="A24265">
        <v>3409.2633333333329</v>
      </c>
      <c r="B24265">
        <v>0.12498243000000001</v>
      </c>
      <c r="C24265" s="1">
        <f t="shared" si="379"/>
        <v>0</v>
      </c>
    </row>
    <row r="24266" spans="1:3" x14ac:dyDescent="0.25">
      <c r="A24266">
        <v>3409.0933333333328</v>
      </c>
      <c r="B24266">
        <v>0.12530482000000001</v>
      </c>
      <c r="C24266" s="1">
        <f t="shared" si="379"/>
        <v>0</v>
      </c>
    </row>
    <row r="24267" spans="1:3" x14ac:dyDescent="0.25">
      <c r="A24267">
        <v>3409.0333333333328</v>
      </c>
      <c r="B24267">
        <v>0.12540029999999999</v>
      </c>
      <c r="C24267" s="1">
        <f t="shared" si="379"/>
        <v>0</v>
      </c>
    </row>
    <row r="24268" spans="1:3" x14ac:dyDescent="0.25">
      <c r="A24268">
        <v>3409.0533333333333</v>
      </c>
      <c r="B24268">
        <v>0.12546855000000001</v>
      </c>
      <c r="C24268" s="1">
        <f t="shared" si="379"/>
        <v>0</v>
      </c>
    </row>
    <row r="24269" spans="1:3" x14ac:dyDescent="0.25">
      <c r="A24269">
        <v>3409.11</v>
      </c>
      <c r="B24269">
        <v>0.12535325</v>
      </c>
      <c r="C24269" s="1">
        <f t="shared" si="379"/>
        <v>0</v>
      </c>
    </row>
    <row r="24270" spans="1:3" x14ac:dyDescent="0.25">
      <c r="A24270">
        <v>3409.1733333333336</v>
      </c>
      <c r="B24270">
        <v>0.1254789</v>
      </c>
      <c r="C24270" s="1">
        <f t="shared" si="379"/>
        <v>0</v>
      </c>
    </row>
    <row r="24271" spans="1:3" x14ac:dyDescent="0.25">
      <c r="A24271">
        <v>3409.1733333333336</v>
      </c>
      <c r="B24271">
        <v>0.12552276000000001</v>
      </c>
      <c r="C24271" s="1">
        <f t="shared" si="379"/>
        <v>0</v>
      </c>
    </row>
    <row r="24272" spans="1:3" x14ac:dyDescent="0.25">
      <c r="A24272">
        <v>3409.4333333333329</v>
      </c>
      <c r="B24272">
        <v>0.12538329000000001</v>
      </c>
      <c r="C24272" s="1">
        <f t="shared" si="379"/>
        <v>0</v>
      </c>
    </row>
    <row r="24273" spans="1:3" x14ac:dyDescent="0.25">
      <c r="A24273">
        <v>3409.1833333333329</v>
      </c>
      <c r="B24273">
        <v>0.12480247</v>
      </c>
      <c r="C24273" s="1">
        <f t="shared" si="379"/>
        <v>0</v>
      </c>
    </row>
    <row r="24274" spans="1:3" x14ac:dyDescent="0.25">
      <c r="A24274">
        <v>3409.14</v>
      </c>
      <c r="B24274">
        <v>0.12487437</v>
      </c>
      <c r="C24274" s="1">
        <f t="shared" si="379"/>
        <v>0</v>
      </c>
    </row>
    <row r="24275" spans="1:3" x14ac:dyDescent="0.25">
      <c r="A24275">
        <v>3408.936666666667</v>
      </c>
      <c r="B24275">
        <v>0.12498163399999999</v>
      </c>
      <c r="C24275" s="1">
        <f t="shared" si="379"/>
        <v>0</v>
      </c>
    </row>
    <row r="24276" spans="1:3" x14ac:dyDescent="0.25">
      <c r="A24276">
        <v>3409.25</v>
      </c>
      <c r="B24276">
        <v>0.12514903999999999</v>
      </c>
      <c r="C24276" s="1">
        <f t="shared" si="379"/>
        <v>0</v>
      </c>
    </row>
    <row r="24277" spans="1:3" x14ac:dyDescent="0.25">
      <c r="A24277">
        <v>3409.2266666666669</v>
      </c>
      <c r="B24277">
        <v>0.12525433</v>
      </c>
      <c r="C24277" s="1">
        <f t="shared" si="379"/>
        <v>0</v>
      </c>
    </row>
    <row r="24278" spans="1:3" x14ac:dyDescent="0.25">
      <c r="A24278">
        <v>3409.2233333333334</v>
      </c>
      <c r="B24278">
        <v>0.12516000999999999</v>
      </c>
      <c r="C24278" s="1">
        <f t="shared" si="379"/>
        <v>0</v>
      </c>
    </row>
    <row r="24279" spans="1:3" x14ac:dyDescent="0.25">
      <c r="A24279">
        <v>3409.22</v>
      </c>
      <c r="B24279">
        <v>0.12514083000000001</v>
      </c>
      <c r="C24279" s="1">
        <f t="shared" si="379"/>
        <v>0</v>
      </c>
    </row>
    <row r="24280" spans="1:3" x14ac:dyDescent="0.25">
      <c r="A24280">
        <v>3409.2433333333333</v>
      </c>
      <c r="B24280">
        <v>0.1251882</v>
      </c>
      <c r="C24280" s="1">
        <f t="shared" si="379"/>
        <v>0</v>
      </c>
    </row>
    <row r="24281" spans="1:3" x14ac:dyDescent="0.25">
      <c r="A24281">
        <v>3409.1566666666663</v>
      </c>
      <c r="B24281">
        <v>0.12558230000000001</v>
      </c>
      <c r="C24281" s="1">
        <f t="shared" si="379"/>
        <v>0</v>
      </c>
    </row>
    <row r="24282" spans="1:3" x14ac:dyDescent="0.25">
      <c r="A24282">
        <v>3409.22</v>
      </c>
      <c r="B24282">
        <v>0.124951646</v>
      </c>
      <c r="C24282" s="1">
        <f t="shared" si="379"/>
        <v>0</v>
      </c>
    </row>
    <row r="24283" spans="1:3" x14ac:dyDescent="0.25">
      <c r="A24283">
        <v>3409.39</v>
      </c>
      <c r="B24283">
        <v>0.12521425999999999</v>
      </c>
      <c r="C24283" s="1">
        <f t="shared" si="379"/>
        <v>0</v>
      </c>
    </row>
    <row r="24284" spans="1:3" x14ac:dyDescent="0.25">
      <c r="A24284">
        <v>3409.6633333333334</v>
      </c>
      <c r="B24284">
        <v>0.12486513</v>
      </c>
      <c r="C24284" s="1">
        <f t="shared" si="379"/>
        <v>0</v>
      </c>
    </row>
    <row r="24285" spans="1:3" x14ac:dyDescent="0.25">
      <c r="A24285">
        <v>3409.5133333333329</v>
      </c>
      <c r="B24285">
        <v>0.1247074</v>
      </c>
      <c r="C24285" s="1">
        <f t="shared" si="379"/>
        <v>0</v>
      </c>
    </row>
    <row r="24286" spans="1:3" x14ac:dyDescent="0.25">
      <c r="A24286">
        <v>3409.2533333333336</v>
      </c>
      <c r="B24286">
        <v>0.12502037999999999</v>
      </c>
      <c r="C24286" s="1">
        <f t="shared" si="379"/>
        <v>0</v>
      </c>
    </row>
    <row r="24287" spans="1:3" x14ac:dyDescent="0.25">
      <c r="A24287">
        <v>3408.7066666666669</v>
      </c>
      <c r="B24287">
        <v>0.12529206000000001</v>
      </c>
      <c r="C24287" s="1">
        <f t="shared" si="379"/>
        <v>0</v>
      </c>
    </row>
    <row r="24288" spans="1:3" x14ac:dyDescent="0.25">
      <c r="A24288">
        <v>3408.84</v>
      </c>
      <c r="B24288">
        <v>0.12505029000000001</v>
      </c>
      <c r="C24288" s="1">
        <f t="shared" si="379"/>
        <v>0</v>
      </c>
    </row>
    <row r="24289" spans="1:3" x14ac:dyDescent="0.25">
      <c r="A24289">
        <v>3409.0966666666664</v>
      </c>
      <c r="B24289">
        <v>0.1250436</v>
      </c>
      <c r="C24289" s="1">
        <f t="shared" si="379"/>
        <v>0</v>
      </c>
    </row>
    <row r="24290" spans="1:3" x14ac:dyDescent="0.25">
      <c r="A24290">
        <v>3409.5033333333336</v>
      </c>
      <c r="B24290">
        <v>0.12492179</v>
      </c>
      <c r="C24290" s="1">
        <f t="shared" si="379"/>
        <v>0</v>
      </c>
    </row>
    <row r="24291" spans="1:3" x14ac:dyDescent="0.25">
      <c r="A24291">
        <v>3409.5033333333336</v>
      </c>
      <c r="B24291">
        <v>0.124896206</v>
      </c>
      <c r="C24291" s="1">
        <f t="shared" si="379"/>
        <v>0</v>
      </c>
    </row>
    <row r="24292" spans="1:3" x14ac:dyDescent="0.25">
      <c r="A24292">
        <v>3409.47</v>
      </c>
      <c r="B24292">
        <v>0.12496989</v>
      </c>
      <c r="C24292" s="1">
        <f t="shared" si="379"/>
        <v>0</v>
      </c>
    </row>
    <row r="24293" spans="1:3" x14ac:dyDescent="0.25">
      <c r="A24293">
        <v>3409.49</v>
      </c>
      <c r="B24293">
        <v>0.12496138</v>
      </c>
      <c r="C24293" s="1">
        <f t="shared" si="379"/>
        <v>0</v>
      </c>
    </row>
    <row r="24294" spans="1:3" x14ac:dyDescent="0.25">
      <c r="A24294">
        <v>3409.5966666666668</v>
      </c>
      <c r="B24294">
        <v>0.12490728</v>
      </c>
      <c r="C24294" s="1">
        <f t="shared" si="379"/>
        <v>0</v>
      </c>
    </row>
    <row r="24295" spans="1:3" x14ac:dyDescent="0.25">
      <c r="A24295">
        <v>3409.7333333333336</v>
      </c>
      <c r="B24295">
        <v>0.12476803</v>
      </c>
      <c r="C24295" s="1">
        <f t="shared" si="379"/>
        <v>0</v>
      </c>
    </row>
    <row r="24296" spans="1:3" x14ac:dyDescent="0.25">
      <c r="A24296">
        <v>3409.58</v>
      </c>
      <c r="B24296">
        <v>0.124658175</v>
      </c>
      <c r="C24296" s="1">
        <f t="shared" si="379"/>
        <v>0</v>
      </c>
    </row>
    <row r="24297" spans="1:3" x14ac:dyDescent="0.25">
      <c r="A24297">
        <v>3409.3366666666666</v>
      </c>
      <c r="B24297">
        <v>0.12512367999999999</v>
      </c>
      <c r="C24297" s="1">
        <f t="shared" si="379"/>
        <v>0</v>
      </c>
    </row>
    <row r="24298" spans="1:3" x14ac:dyDescent="0.25">
      <c r="A24298">
        <v>3409.1166666666668</v>
      </c>
      <c r="B24298">
        <v>0.12535660000000001</v>
      </c>
      <c r="C24298" s="1">
        <f t="shared" si="379"/>
        <v>0</v>
      </c>
    </row>
    <row r="24299" spans="1:3" x14ac:dyDescent="0.25">
      <c r="A24299">
        <v>3409.1333333333332</v>
      </c>
      <c r="B24299">
        <v>0.12528816000000001</v>
      </c>
      <c r="C24299" s="1">
        <f t="shared" si="379"/>
        <v>0</v>
      </c>
    </row>
    <row r="24300" spans="1:3" x14ac:dyDescent="0.25">
      <c r="A24300">
        <v>3409.1333333333332</v>
      </c>
      <c r="B24300">
        <v>0.12529923000000001</v>
      </c>
      <c r="C24300" s="1">
        <f t="shared" si="379"/>
        <v>0</v>
      </c>
    </row>
    <row r="24301" spans="1:3" x14ac:dyDescent="0.25">
      <c r="A24301">
        <v>3409.0766666666664</v>
      </c>
      <c r="B24301">
        <v>0.12533689000000001</v>
      </c>
      <c r="C24301" s="1">
        <f t="shared" si="379"/>
        <v>0</v>
      </c>
    </row>
    <row r="24302" spans="1:3" x14ac:dyDescent="0.25">
      <c r="A24302">
        <v>3409.0533333333333</v>
      </c>
      <c r="B24302">
        <v>0.12535813000000001</v>
      </c>
      <c r="C24302" s="1">
        <f t="shared" si="379"/>
        <v>0</v>
      </c>
    </row>
    <row r="24303" spans="1:3" x14ac:dyDescent="0.25">
      <c r="A24303">
        <v>3409.0500000000006</v>
      </c>
      <c r="B24303">
        <v>0.12535027000000001</v>
      </c>
      <c r="C24303" s="1">
        <f t="shared" si="379"/>
        <v>0</v>
      </c>
    </row>
    <row r="24304" spans="1:3" x14ac:dyDescent="0.25">
      <c r="A24304">
        <v>3409.0500000000006</v>
      </c>
      <c r="B24304">
        <v>0.12508163999999999</v>
      </c>
      <c r="C24304" s="1">
        <f t="shared" si="379"/>
        <v>0</v>
      </c>
    </row>
    <row r="24305" spans="1:3" x14ac:dyDescent="0.25">
      <c r="A24305">
        <v>3409.0500000000006</v>
      </c>
      <c r="B24305">
        <v>0.12487737</v>
      </c>
      <c r="C24305" s="1">
        <f t="shared" si="379"/>
        <v>0</v>
      </c>
    </row>
    <row r="24306" spans="1:3" x14ac:dyDescent="0.25">
      <c r="A24306">
        <v>3409.0500000000006</v>
      </c>
      <c r="B24306">
        <v>0.12474397600000001</v>
      </c>
      <c r="C24306" s="1">
        <f t="shared" si="379"/>
        <v>0</v>
      </c>
    </row>
    <row r="24307" spans="1:3" x14ac:dyDescent="0.25">
      <c r="A24307">
        <v>3409.0500000000006</v>
      </c>
      <c r="B24307">
        <v>0.12454695</v>
      </c>
      <c r="C24307" s="1">
        <f t="shared" si="379"/>
        <v>0</v>
      </c>
    </row>
    <row r="24308" spans="1:3" x14ac:dyDescent="0.25">
      <c r="A24308">
        <v>3409.0500000000006</v>
      </c>
      <c r="B24308">
        <v>0.12449666</v>
      </c>
      <c r="C24308" s="1">
        <f t="shared" si="379"/>
        <v>0</v>
      </c>
    </row>
    <row r="24309" spans="1:3" x14ac:dyDescent="0.25">
      <c r="A24309">
        <v>3409.0500000000006</v>
      </c>
      <c r="B24309">
        <v>0.12446031</v>
      </c>
      <c r="C24309" s="1">
        <f t="shared" si="379"/>
        <v>0</v>
      </c>
    </row>
    <row r="24310" spans="1:3" x14ac:dyDescent="0.25">
      <c r="A24310">
        <v>3409.0500000000006</v>
      </c>
      <c r="B24310">
        <v>0.12446053999999999</v>
      </c>
      <c r="C24310" s="1">
        <f t="shared" si="379"/>
        <v>0</v>
      </c>
    </row>
    <row r="24311" spans="1:3" x14ac:dyDescent="0.25">
      <c r="A24311">
        <v>3409.0500000000006</v>
      </c>
      <c r="B24311">
        <v>0.12448078999999999</v>
      </c>
      <c r="C24311" s="1">
        <f t="shared" si="379"/>
        <v>0</v>
      </c>
    </row>
    <row r="24312" spans="1:3" x14ac:dyDescent="0.25">
      <c r="A24312">
        <v>3409.0500000000006</v>
      </c>
      <c r="B24312">
        <v>0.12449417</v>
      </c>
      <c r="C24312" s="1">
        <f t="shared" si="379"/>
        <v>0</v>
      </c>
    </row>
    <row r="24313" spans="1:3" x14ac:dyDescent="0.25">
      <c r="A24313">
        <v>3409.0500000000006</v>
      </c>
      <c r="B24313">
        <v>0.12450727</v>
      </c>
      <c r="C24313" s="1">
        <f t="shared" si="379"/>
        <v>0</v>
      </c>
    </row>
    <row r="24314" spans="1:3" x14ac:dyDescent="0.25">
      <c r="A24314">
        <v>3409.0433333333335</v>
      </c>
      <c r="B24314">
        <v>0.12451420000000001</v>
      </c>
      <c r="C24314" s="1">
        <f t="shared" si="379"/>
        <v>0</v>
      </c>
    </row>
    <row r="24315" spans="1:3" x14ac:dyDescent="0.25">
      <c r="A24315">
        <v>3408.9933333333333</v>
      </c>
      <c r="B24315">
        <v>0.124796025</v>
      </c>
      <c r="C24315" s="1">
        <f t="shared" si="379"/>
        <v>0</v>
      </c>
    </row>
    <row r="24316" spans="1:3" x14ac:dyDescent="0.25">
      <c r="A24316">
        <v>3408.98</v>
      </c>
      <c r="B24316">
        <v>0.12386353999999999</v>
      </c>
      <c r="C24316" s="1">
        <f t="shared" si="379"/>
        <v>0</v>
      </c>
    </row>
    <row r="24317" spans="1:3" x14ac:dyDescent="0.25">
      <c r="A24317">
        <v>3408.9366666666665</v>
      </c>
      <c r="B24317">
        <v>0.12448017</v>
      </c>
      <c r="C24317" s="1">
        <f t="shared" si="379"/>
        <v>0</v>
      </c>
    </row>
    <row r="24318" spans="1:3" x14ac:dyDescent="0.25">
      <c r="A24318">
        <v>3408.9366666666665</v>
      </c>
      <c r="B24318">
        <v>0.12414818</v>
      </c>
      <c r="C24318" s="1">
        <f t="shared" si="379"/>
        <v>0</v>
      </c>
    </row>
    <row r="24319" spans="1:3" x14ac:dyDescent="0.25">
      <c r="A24319">
        <v>3408.85</v>
      </c>
      <c r="B24319">
        <v>0.12399242000000001</v>
      </c>
      <c r="C24319" s="1">
        <f t="shared" si="379"/>
        <v>0</v>
      </c>
    </row>
    <row r="24320" spans="1:3" x14ac:dyDescent="0.25">
      <c r="A24320">
        <v>3408.81</v>
      </c>
      <c r="B24320">
        <v>0.12512860000000001</v>
      </c>
      <c r="C24320" s="1">
        <f t="shared" si="379"/>
        <v>0</v>
      </c>
    </row>
    <row r="24321" spans="1:3" x14ac:dyDescent="0.25">
      <c r="A24321">
        <v>3408.6966666666667</v>
      </c>
      <c r="B24321">
        <v>0.12497529</v>
      </c>
      <c r="C24321" s="1">
        <f t="shared" si="379"/>
        <v>0</v>
      </c>
    </row>
    <row r="24322" spans="1:3" x14ac:dyDescent="0.25">
      <c r="A24322">
        <v>3408.3733333333334</v>
      </c>
      <c r="B24322">
        <v>0.12528565999999999</v>
      </c>
      <c r="C24322" s="1">
        <f t="shared" si="379"/>
        <v>0</v>
      </c>
    </row>
    <row r="24323" spans="1:3" x14ac:dyDescent="0.25">
      <c r="A24323">
        <v>3408.2400000000002</v>
      </c>
      <c r="B24323">
        <v>0.12519369</v>
      </c>
      <c r="C24323" s="1">
        <f t="shared" ref="C24323:C24386" si="380">IF(B24323&gt;0.12565,1,0)</f>
        <v>0</v>
      </c>
    </row>
    <row r="24324" spans="1:3" x14ac:dyDescent="0.25">
      <c r="A24324">
        <v>3408.2933333333331</v>
      </c>
      <c r="B24324">
        <v>0.12507631999999999</v>
      </c>
      <c r="C24324" s="1">
        <f t="shared" si="380"/>
        <v>0</v>
      </c>
    </row>
    <row r="24325" spans="1:3" x14ac:dyDescent="0.25">
      <c r="A24325">
        <v>3408.4900000000002</v>
      </c>
      <c r="B24325">
        <v>0.12504560000000001</v>
      </c>
      <c r="C24325" s="1">
        <f t="shared" si="380"/>
        <v>0</v>
      </c>
    </row>
    <row r="24326" spans="1:3" x14ac:dyDescent="0.25">
      <c r="A24326">
        <v>3408.4866666666662</v>
      </c>
      <c r="B24326">
        <v>0.12507660000000001</v>
      </c>
      <c r="C24326" s="1">
        <f t="shared" si="380"/>
        <v>0</v>
      </c>
    </row>
    <row r="24327" spans="1:3" x14ac:dyDescent="0.25">
      <c r="A24327">
        <v>3408.2899999999995</v>
      </c>
      <c r="B24327">
        <v>0.12548941</v>
      </c>
      <c r="C24327" s="1">
        <f t="shared" si="380"/>
        <v>0</v>
      </c>
    </row>
    <row r="24328" spans="1:3" x14ac:dyDescent="0.25">
      <c r="A24328">
        <v>3408.3033333333333</v>
      </c>
      <c r="B24328">
        <v>0.12538669</v>
      </c>
      <c r="C24328" s="1">
        <f t="shared" si="380"/>
        <v>0</v>
      </c>
    </row>
    <row r="24329" spans="1:3" x14ac:dyDescent="0.25">
      <c r="A24329">
        <v>3408.3166666666671</v>
      </c>
      <c r="B24329">
        <v>0.12533322</v>
      </c>
      <c r="C24329" s="1">
        <f t="shared" si="380"/>
        <v>0</v>
      </c>
    </row>
    <row r="24330" spans="1:3" x14ac:dyDescent="0.25">
      <c r="A24330">
        <v>3408.3433333333328</v>
      </c>
      <c r="B24330">
        <v>0.12540159000000001</v>
      </c>
      <c r="C24330" s="1">
        <f t="shared" si="380"/>
        <v>0</v>
      </c>
    </row>
    <row r="24331" spans="1:3" x14ac:dyDescent="0.25">
      <c r="A24331">
        <v>3408.2066666666665</v>
      </c>
      <c r="B24331">
        <v>0.12538746000000001</v>
      </c>
      <c r="C24331" s="1">
        <f t="shared" si="380"/>
        <v>0</v>
      </c>
    </row>
    <row r="24332" spans="1:3" x14ac:dyDescent="0.25">
      <c r="A24332">
        <v>3408.2400000000002</v>
      </c>
      <c r="B24332">
        <v>0.12518781000000001</v>
      </c>
      <c r="C24332" s="1">
        <f t="shared" si="380"/>
        <v>0</v>
      </c>
    </row>
    <row r="24333" spans="1:3" x14ac:dyDescent="0.25">
      <c r="A24333">
        <v>3408.2266666666669</v>
      </c>
      <c r="B24333">
        <v>0.12501518</v>
      </c>
      <c r="C24333" s="1">
        <f t="shared" si="380"/>
        <v>0</v>
      </c>
    </row>
    <row r="24334" spans="1:3" x14ac:dyDescent="0.25">
      <c r="A24334">
        <v>3408.2833333333333</v>
      </c>
      <c r="B24334">
        <v>0.12500613999999999</v>
      </c>
      <c r="C24334" s="1">
        <f t="shared" si="380"/>
        <v>0</v>
      </c>
    </row>
    <row r="24335" spans="1:3" x14ac:dyDescent="0.25">
      <c r="A24335">
        <v>3408.39</v>
      </c>
      <c r="B24335">
        <v>0.12530306999999999</v>
      </c>
      <c r="C24335" s="1">
        <f t="shared" si="380"/>
        <v>0</v>
      </c>
    </row>
    <row r="24336" spans="1:3" x14ac:dyDescent="0.25">
      <c r="A24336">
        <v>3408.41</v>
      </c>
      <c r="B24336">
        <v>0.12514320000000001</v>
      </c>
      <c r="C24336" s="1">
        <f t="shared" si="380"/>
        <v>0</v>
      </c>
    </row>
    <row r="24337" spans="1:3" x14ac:dyDescent="0.25">
      <c r="A24337">
        <v>3408.4033333333332</v>
      </c>
      <c r="B24337">
        <v>0.12505959</v>
      </c>
      <c r="C24337" s="1">
        <f t="shared" si="380"/>
        <v>0</v>
      </c>
    </row>
    <row r="24338" spans="1:3" x14ac:dyDescent="0.25">
      <c r="A24338">
        <v>3408.4233333333336</v>
      </c>
      <c r="B24338">
        <v>0.12519574</v>
      </c>
      <c r="C24338" s="1">
        <f t="shared" si="380"/>
        <v>0</v>
      </c>
    </row>
    <row r="24339" spans="1:3" x14ac:dyDescent="0.25">
      <c r="A24339">
        <v>3408.48</v>
      </c>
      <c r="B24339">
        <v>0.12513237999999999</v>
      </c>
      <c r="C24339" s="1">
        <f t="shared" si="380"/>
        <v>0</v>
      </c>
    </row>
    <row r="24340" spans="1:3" x14ac:dyDescent="0.25">
      <c r="A24340">
        <v>3408.59</v>
      </c>
      <c r="B24340">
        <v>0.12510120999999999</v>
      </c>
      <c r="C24340" s="1">
        <f t="shared" si="380"/>
        <v>0</v>
      </c>
    </row>
    <row r="24341" spans="1:3" x14ac:dyDescent="0.25">
      <c r="A24341">
        <v>3408.36</v>
      </c>
      <c r="B24341">
        <v>0.12515061999999999</v>
      </c>
      <c r="C24341" s="1">
        <f t="shared" si="380"/>
        <v>0</v>
      </c>
    </row>
    <row r="24342" spans="1:3" x14ac:dyDescent="0.25">
      <c r="A24342">
        <v>3408.4066666666672</v>
      </c>
      <c r="B24342">
        <v>0.12529823000000001</v>
      </c>
      <c r="C24342" s="1">
        <f t="shared" si="380"/>
        <v>0</v>
      </c>
    </row>
    <row r="24343" spans="1:3" x14ac:dyDescent="0.25">
      <c r="A24343">
        <v>3408.3333333333335</v>
      </c>
      <c r="B24343">
        <v>0.12528123999999999</v>
      </c>
      <c r="C24343" s="1">
        <f t="shared" si="380"/>
        <v>0</v>
      </c>
    </row>
    <row r="24344" spans="1:3" x14ac:dyDescent="0.25">
      <c r="A24344">
        <v>3408.3833333333332</v>
      </c>
      <c r="B24344">
        <v>0.12533839999999999</v>
      </c>
      <c r="C24344" s="1">
        <f t="shared" si="380"/>
        <v>0</v>
      </c>
    </row>
    <row r="24345" spans="1:3" x14ac:dyDescent="0.25">
      <c r="A24345">
        <v>3408.3666666666668</v>
      </c>
      <c r="B24345">
        <v>0.12534222</v>
      </c>
      <c r="C24345" s="1">
        <f t="shared" si="380"/>
        <v>0</v>
      </c>
    </row>
    <row r="24346" spans="1:3" x14ac:dyDescent="0.25">
      <c r="A24346">
        <v>3408.9033333333332</v>
      </c>
      <c r="B24346">
        <v>0.12535866000000001</v>
      </c>
      <c r="C24346" s="1">
        <f t="shared" si="380"/>
        <v>0</v>
      </c>
    </row>
    <row r="24347" spans="1:3" x14ac:dyDescent="0.25">
      <c r="A24347">
        <v>3409.0933333333328</v>
      </c>
      <c r="B24347">
        <v>0.12491811999999999</v>
      </c>
      <c r="C24347" s="1">
        <f t="shared" si="380"/>
        <v>0</v>
      </c>
    </row>
    <row r="24348" spans="1:3" x14ac:dyDescent="0.25">
      <c r="A24348">
        <v>3408.8566666666666</v>
      </c>
      <c r="B24348">
        <v>0.12505566000000001</v>
      </c>
      <c r="C24348" s="1">
        <f t="shared" si="380"/>
        <v>0</v>
      </c>
    </row>
    <row r="24349" spans="1:3" x14ac:dyDescent="0.25">
      <c r="A24349">
        <v>3408.51</v>
      </c>
      <c r="B24349">
        <v>0.124971494</v>
      </c>
      <c r="C24349" s="1">
        <f t="shared" si="380"/>
        <v>0</v>
      </c>
    </row>
    <row r="24350" spans="1:3" x14ac:dyDescent="0.25">
      <c r="A24350">
        <v>3408.3833333333337</v>
      </c>
      <c r="B24350">
        <v>0.12499568599999999</v>
      </c>
      <c r="C24350" s="1">
        <f t="shared" si="380"/>
        <v>0</v>
      </c>
    </row>
    <row r="24351" spans="1:3" x14ac:dyDescent="0.25">
      <c r="A24351">
        <v>3408.7233333333334</v>
      </c>
      <c r="B24351">
        <v>0.12485278399999999</v>
      </c>
      <c r="C24351" s="1">
        <f t="shared" si="380"/>
        <v>0</v>
      </c>
    </row>
    <row r="24352" spans="1:3" x14ac:dyDescent="0.25">
      <c r="A24352">
        <v>3408.5633333333335</v>
      </c>
      <c r="B24352">
        <v>0.12493462</v>
      </c>
      <c r="C24352" s="1">
        <f t="shared" si="380"/>
        <v>0</v>
      </c>
    </row>
    <row r="24353" spans="1:3" x14ac:dyDescent="0.25">
      <c r="A24353">
        <v>3408.6666666666665</v>
      </c>
      <c r="B24353">
        <v>0.12500554</v>
      </c>
      <c r="C24353" s="1">
        <f t="shared" si="380"/>
        <v>0</v>
      </c>
    </row>
    <row r="24354" spans="1:3" x14ac:dyDescent="0.25">
      <c r="A24354">
        <v>3408.91</v>
      </c>
      <c r="B24354">
        <v>0.1250511</v>
      </c>
      <c r="C24354" s="1">
        <f t="shared" si="380"/>
        <v>0</v>
      </c>
    </row>
    <row r="24355" spans="1:3" x14ac:dyDescent="0.25">
      <c r="A24355">
        <v>3409.3199999999997</v>
      </c>
      <c r="B24355">
        <v>0.12479585999999999</v>
      </c>
      <c r="C24355" s="1">
        <f t="shared" si="380"/>
        <v>0</v>
      </c>
    </row>
    <row r="24356" spans="1:3" x14ac:dyDescent="0.25">
      <c r="A24356">
        <v>3409.3000000000006</v>
      </c>
      <c r="B24356">
        <v>0.12492324</v>
      </c>
      <c r="C24356" s="1">
        <f t="shared" si="380"/>
        <v>0</v>
      </c>
    </row>
    <row r="24357" spans="1:3" x14ac:dyDescent="0.25">
      <c r="A24357">
        <v>3408.9766666666669</v>
      </c>
      <c r="B24357">
        <v>0.12475312500000001</v>
      </c>
      <c r="C24357" s="1">
        <f t="shared" si="380"/>
        <v>0</v>
      </c>
    </row>
    <row r="24358" spans="1:3" x14ac:dyDescent="0.25">
      <c r="A24358">
        <v>3408.6</v>
      </c>
      <c r="B24358">
        <v>0.12501889999999999</v>
      </c>
      <c r="C24358" s="1">
        <f t="shared" si="380"/>
        <v>0</v>
      </c>
    </row>
    <row r="24359" spans="1:3" x14ac:dyDescent="0.25">
      <c r="A24359">
        <v>3408.66</v>
      </c>
      <c r="B24359">
        <v>0.12500823</v>
      </c>
      <c r="C24359" s="1">
        <f t="shared" si="380"/>
        <v>0</v>
      </c>
    </row>
    <row r="24360" spans="1:3" x14ac:dyDescent="0.25">
      <c r="A24360">
        <v>3408.7999999999997</v>
      </c>
      <c r="B24360">
        <v>0.12506582999999999</v>
      </c>
      <c r="C24360" s="1">
        <f t="shared" si="380"/>
        <v>0</v>
      </c>
    </row>
    <row r="24361" spans="1:3" x14ac:dyDescent="0.25">
      <c r="A24361">
        <v>3408.9833333333336</v>
      </c>
      <c r="B24361">
        <v>0.12511146000000001</v>
      </c>
      <c r="C24361" s="1">
        <f t="shared" si="380"/>
        <v>0</v>
      </c>
    </row>
    <row r="24362" spans="1:3" x14ac:dyDescent="0.25">
      <c r="A24362">
        <v>3408.9933333333333</v>
      </c>
      <c r="B24362">
        <v>0.12520084000000001</v>
      </c>
      <c r="C24362" s="1">
        <f t="shared" si="380"/>
        <v>0</v>
      </c>
    </row>
    <row r="24363" spans="1:3" x14ac:dyDescent="0.25">
      <c r="A24363">
        <v>3409.1533333333332</v>
      </c>
      <c r="B24363">
        <v>0.12515622000000001</v>
      </c>
      <c r="C24363" s="1">
        <f t="shared" si="380"/>
        <v>0</v>
      </c>
    </row>
    <row r="24364" spans="1:3" x14ac:dyDescent="0.25">
      <c r="A24364">
        <v>3409.123333333333</v>
      </c>
      <c r="B24364">
        <v>0.12511832000000001</v>
      </c>
      <c r="C24364" s="1">
        <f t="shared" si="380"/>
        <v>0</v>
      </c>
    </row>
    <row r="24365" spans="1:3" x14ac:dyDescent="0.25">
      <c r="A24365">
        <v>3409.0499999999997</v>
      </c>
      <c r="B24365">
        <v>0.12519458</v>
      </c>
      <c r="C24365" s="1">
        <f t="shared" si="380"/>
        <v>0</v>
      </c>
    </row>
    <row r="24366" spans="1:3" x14ac:dyDescent="0.25">
      <c r="A24366">
        <v>3408.57</v>
      </c>
      <c r="B24366">
        <v>0.12483871000000001</v>
      </c>
      <c r="C24366" s="1">
        <f t="shared" si="380"/>
        <v>0</v>
      </c>
    </row>
    <row r="24367" spans="1:3" x14ac:dyDescent="0.25">
      <c r="A24367">
        <v>3408.73</v>
      </c>
      <c r="B24367">
        <v>0.12518262999999999</v>
      </c>
      <c r="C24367" s="1">
        <f t="shared" si="380"/>
        <v>0</v>
      </c>
    </row>
    <row r="24368" spans="1:3" x14ac:dyDescent="0.25">
      <c r="A24368">
        <v>3408.8333333333335</v>
      </c>
      <c r="B24368">
        <v>0.12489631</v>
      </c>
      <c r="C24368" s="1">
        <f t="shared" si="380"/>
        <v>0</v>
      </c>
    </row>
    <row r="24369" spans="1:3" x14ac:dyDescent="0.25">
      <c r="A24369">
        <v>3409.0833333333335</v>
      </c>
      <c r="B24369">
        <v>0.12540952999999999</v>
      </c>
      <c r="C24369" s="1">
        <f t="shared" si="380"/>
        <v>0</v>
      </c>
    </row>
    <row r="24370" spans="1:3" x14ac:dyDescent="0.25">
      <c r="A24370">
        <v>3408.6200000000003</v>
      </c>
      <c r="B24370">
        <v>0.12516611999999999</v>
      </c>
      <c r="C24370" s="1">
        <f t="shared" si="380"/>
        <v>0</v>
      </c>
    </row>
    <row r="24371" spans="1:3" x14ac:dyDescent="0.25">
      <c r="A24371">
        <v>3408.7833333333333</v>
      </c>
      <c r="B24371">
        <v>0.12494035000000001</v>
      </c>
      <c r="C24371" s="1">
        <f t="shared" si="380"/>
        <v>0</v>
      </c>
    </row>
    <row r="24372" spans="1:3" x14ac:dyDescent="0.25">
      <c r="A24372">
        <v>3408.9833333333336</v>
      </c>
      <c r="B24372">
        <v>0.12483039</v>
      </c>
      <c r="C24372" s="1">
        <f t="shared" si="380"/>
        <v>0</v>
      </c>
    </row>
    <row r="24373" spans="1:3" x14ac:dyDescent="0.25">
      <c r="A24373">
        <v>3409.27</v>
      </c>
      <c r="B24373">
        <v>0.124811165</v>
      </c>
      <c r="C24373" s="1">
        <f t="shared" si="380"/>
        <v>0</v>
      </c>
    </row>
    <row r="24374" spans="1:3" x14ac:dyDescent="0.25">
      <c r="A24374">
        <v>3409.0066666666667</v>
      </c>
      <c r="B24374">
        <v>0.12520381999999999</v>
      </c>
      <c r="C24374" s="1">
        <f t="shared" si="380"/>
        <v>0</v>
      </c>
    </row>
    <row r="24375" spans="1:3" x14ac:dyDescent="0.25">
      <c r="A24375">
        <v>3408.8766666666666</v>
      </c>
      <c r="B24375">
        <v>0.12511617</v>
      </c>
      <c r="C24375" s="1">
        <f t="shared" si="380"/>
        <v>0</v>
      </c>
    </row>
    <row r="24376" spans="1:3" x14ac:dyDescent="0.25">
      <c r="A24376">
        <v>3408.8500000000004</v>
      </c>
      <c r="B24376">
        <v>0.12536887999999999</v>
      </c>
      <c r="C24376" s="1">
        <f t="shared" si="380"/>
        <v>0</v>
      </c>
    </row>
    <row r="24377" spans="1:3" x14ac:dyDescent="0.25">
      <c r="A24377">
        <v>3408.686666666667</v>
      </c>
      <c r="B24377">
        <v>0.1250752</v>
      </c>
      <c r="C24377" s="1">
        <f t="shared" si="380"/>
        <v>0</v>
      </c>
    </row>
    <row r="24378" spans="1:3" x14ac:dyDescent="0.25">
      <c r="A24378">
        <v>3408.4600000000005</v>
      </c>
      <c r="B24378">
        <v>0.12512561999999999</v>
      </c>
      <c r="C24378" s="1">
        <f t="shared" si="380"/>
        <v>0</v>
      </c>
    </row>
    <row r="24379" spans="1:3" x14ac:dyDescent="0.25">
      <c r="A24379">
        <v>3408.3166666666671</v>
      </c>
      <c r="B24379">
        <v>0.12526714999999999</v>
      </c>
      <c r="C24379" s="1">
        <f t="shared" si="380"/>
        <v>0</v>
      </c>
    </row>
    <row r="24380" spans="1:3" x14ac:dyDescent="0.25">
      <c r="A24380">
        <v>3408.4666666666667</v>
      </c>
      <c r="B24380">
        <v>0.12529087</v>
      </c>
      <c r="C24380" s="1">
        <f t="shared" si="380"/>
        <v>0</v>
      </c>
    </row>
    <row r="24381" spans="1:3" x14ac:dyDescent="0.25">
      <c r="A24381">
        <v>3408.4633333333331</v>
      </c>
      <c r="B24381">
        <v>0.12510072999999999</v>
      </c>
      <c r="C24381" s="1">
        <f t="shared" si="380"/>
        <v>0</v>
      </c>
    </row>
    <row r="24382" spans="1:3" x14ac:dyDescent="0.25">
      <c r="A24382">
        <v>3408.41</v>
      </c>
      <c r="B24382">
        <v>0.12536201</v>
      </c>
      <c r="C24382" s="1">
        <f t="shared" si="380"/>
        <v>0</v>
      </c>
    </row>
    <row r="24383" spans="1:3" x14ac:dyDescent="0.25">
      <c r="A24383">
        <v>3408.2599999999998</v>
      </c>
      <c r="B24383">
        <v>0.12531461999999999</v>
      </c>
      <c r="C24383" s="1">
        <f t="shared" si="380"/>
        <v>0</v>
      </c>
    </row>
    <row r="24384" spans="1:3" x14ac:dyDescent="0.25">
      <c r="A24384">
        <v>3408.2633333333338</v>
      </c>
      <c r="B24384">
        <v>0.12529494999999999</v>
      </c>
      <c r="C24384" s="1">
        <f t="shared" si="380"/>
        <v>0</v>
      </c>
    </row>
    <row r="24385" spans="1:3" x14ac:dyDescent="0.25">
      <c r="A24385">
        <v>3408.2633333333338</v>
      </c>
      <c r="B24385">
        <v>0.12533656000000001</v>
      </c>
      <c r="C24385" s="1">
        <f t="shared" si="380"/>
        <v>0</v>
      </c>
    </row>
    <row r="24386" spans="1:3" x14ac:dyDescent="0.25">
      <c r="A24386">
        <v>3408.4466666666667</v>
      </c>
      <c r="B24386">
        <v>0.12534999999999999</v>
      </c>
      <c r="C24386" s="1">
        <f t="shared" si="380"/>
        <v>0</v>
      </c>
    </row>
    <row r="24387" spans="1:3" x14ac:dyDescent="0.25">
      <c r="A24387">
        <v>3408.5499999999997</v>
      </c>
      <c r="B24387">
        <v>0.12528622</v>
      </c>
      <c r="C24387" s="1">
        <f t="shared" ref="C24387:C24450" si="381">IF(B24387&gt;0.12565,1,0)</f>
        <v>0</v>
      </c>
    </row>
    <row r="24388" spans="1:3" x14ac:dyDescent="0.25">
      <c r="A24388">
        <v>3408.76</v>
      </c>
      <c r="B24388">
        <v>0.12511653</v>
      </c>
      <c r="C24388" s="1">
        <f t="shared" si="381"/>
        <v>0</v>
      </c>
    </row>
    <row r="24389" spans="1:3" x14ac:dyDescent="0.25">
      <c r="A24389">
        <v>3408.4966666666664</v>
      </c>
      <c r="B24389">
        <v>0.12509856</v>
      </c>
      <c r="C24389" s="1">
        <f t="shared" si="381"/>
        <v>0</v>
      </c>
    </row>
    <row r="24390" spans="1:3" x14ac:dyDescent="0.25">
      <c r="A24390">
        <v>3408.4466666666667</v>
      </c>
      <c r="B24390">
        <v>0.12497588</v>
      </c>
      <c r="C24390" s="1">
        <f t="shared" si="381"/>
        <v>0</v>
      </c>
    </row>
    <row r="24391" spans="1:3" x14ac:dyDescent="0.25">
      <c r="A24391">
        <v>3408.4066666666672</v>
      </c>
      <c r="B24391">
        <v>0.12510647999999999</v>
      </c>
      <c r="C24391" s="1">
        <f t="shared" si="381"/>
        <v>0</v>
      </c>
    </row>
    <row r="24392" spans="1:3" x14ac:dyDescent="0.25">
      <c r="A24392">
        <v>3408.4866666666662</v>
      </c>
      <c r="B24392">
        <v>0.12513608000000001</v>
      </c>
      <c r="C24392" s="1">
        <f t="shared" si="381"/>
        <v>0</v>
      </c>
    </row>
    <row r="24393" spans="1:3" x14ac:dyDescent="0.25">
      <c r="A24393">
        <v>3408.6166666666668</v>
      </c>
      <c r="B24393">
        <v>0.12512667</v>
      </c>
      <c r="C24393" s="1">
        <f t="shared" si="381"/>
        <v>0</v>
      </c>
    </row>
    <row r="24394" spans="1:3" x14ac:dyDescent="0.25">
      <c r="A24394">
        <v>3408.6633333333334</v>
      </c>
      <c r="B24394">
        <v>0.12529588</v>
      </c>
      <c r="C24394" s="1">
        <f t="shared" si="381"/>
        <v>0</v>
      </c>
    </row>
    <row r="24395" spans="1:3" x14ac:dyDescent="0.25">
      <c r="A24395">
        <v>3408.7066666666669</v>
      </c>
      <c r="B24395">
        <v>0.12548699999999999</v>
      </c>
      <c r="C24395" s="1">
        <f t="shared" si="381"/>
        <v>0</v>
      </c>
    </row>
    <row r="24396" spans="1:3" x14ac:dyDescent="0.25">
      <c r="A24396">
        <v>3408.7000000000003</v>
      </c>
      <c r="B24396">
        <v>0.12505205999999999</v>
      </c>
      <c r="C24396" s="1">
        <f t="shared" si="381"/>
        <v>0</v>
      </c>
    </row>
    <row r="24397" spans="1:3" x14ac:dyDescent="0.25">
      <c r="A24397">
        <v>3408.5200000000004</v>
      </c>
      <c r="B24397">
        <v>0.12508910000000001</v>
      </c>
      <c r="C24397" s="1">
        <f t="shared" si="381"/>
        <v>0</v>
      </c>
    </row>
    <row r="24398" spans="1:3" x14ac:dyDescent="0.25">
      <c r="A24398">
        <v>3408.4666666666667</v>
      </c>
      <c r="B24398">
        <v>0.12514818999999999</v>
      </c>
      <c r="C24398" s="1">
        <f t="shared" si="381"/>
        <v>0</v>
      </c>
    </row>
    <row r="24399" spans="1:3" x14ac:dyDescent="0.25">
      <c r="A24399">
        <v>3407.9833333333336</v>
      </c>
      <c r="B24399">
        <v>0.12535252999999999</v>
      </c>
      <c r="C24399" s="1">
        <f t="shared" si="381"/>
        <v>0</v>
      </c>
    </row>
    <row r="24400" spans="1:3" x14ac:dyDescent="0.25">
      <c r="A24400">
        <v>3407.9733333333334</v>
      </c>
      <c r="B24400">
        <v>0.12503701</v>
      </c>
      <c r="C24400" s="1">
        <f t="shared" si="381"/>
        <v>0</v>
      </c>
    </row>
    <row r="24401" spans="1:3" x14ac:dyDescent="0.25">
      <c r="A24401">
        <v>3408.1133333333332</v>
      </c>
      <c r="B24401">
        <v>0.12540354000000001</v>
      </c>
      <c r="C24401" s="1">
        <f t="shared" si="381"/>
        <v>0</v>
      </c>
    </row>
    <row r="24402" spans="1:3" x14ac:dyDescent="0.25">
      <c r="A24402">
        <v>3408.41</v>
      </c>
      <c r="B24402">
        <v>0.12517508999999999</v>
      </c>
      <c r="C24402" s="1">
        <f t="shared" si="381"/>
        <v>0</v>
      </c>
    </row>
    <row r="24403" spans="1:3" x14ac:dyDescent="0.25">
      <c r="A24403">
        <v>3408.4533333333334</v>
      </c>
      <c r="B24403">
        <v>0.12535547999999999</v>
      </c>
      <c r="C24403" s="1">
        <f t="shared" si="381"/>
        <v>0</v>
      </c>
    </row>
    <row r="24404" spans="1:3" x14ac:dyDescent="0.25">
      <c r="A24404">
        <v>3408.376666666667</v>
      </c>
      <c r="B24404">
        <v>0.12530616</v>
      </c>
      <c r="C24404" s="1">
        <f t="shared" si="381"/>
        <v>0</v>
      </c>
    </row>
    <row r="24405" spans="1:3" x14ac:dyDescent="0.25">
      <c r="A24405">
        <v>3408.1833333333338</v>
      </c>
      <c r="B24405">
        <v>0.12538160000000001</v>
      </c>
      <c r="C24405" s="1">
        <f t="shared" si="381"/>
        <v>0</v>
      </c>
    </row>
    <row r="24406" spans="1:3" x14ac:dyDescent="0.25">
      <c r="A24406">
        <v>3408.14</v>
      </c>
      <c r="B24406">
        <v>0.12504461</v>
      </c>
      <c r="C24406" s="1">
        <f t="shared" si="381"/>
        <v>0</v>
      </c>
    </row>
    <row r="24407" spans="1:3" x14ac:dyDescent="0.25">
      <c r="A24407">
        <v>3408.0766666666664</v>
      </c>
      <c r="B24407">
        <v>0.12518261</v>
      </c>
      <c r="C24407" s="1">
        <f t="shared" si="381"/>
        <v>0</v>
      </c>
    </row>
    <row r="24408" spans="1:3" x14ac:dyDescent="0.25">
      <c r="A24408">
        <v>3408.27</v>
      </c>
      <c r="B24408">
        <v>0.12531969000000001</v>
      </c>
      <c r="C24408" s="1">
        <f t="shared" si="381"/>
        <v>0</v>
      </c>
    </row>
    <row r="24409" spans="1:3" x14ac:dyDescent="0.25">
      <c r="A24409">
        <v>3408.4566666666665</v>
      </c>
      <c r="B24409">
        <v>0.124366276</v>
      </c>
      <c r="C24409" s="1">
        <f t="shared" si="381"/>
        <v>0</v>
      </c>
    </row>
    <row r="24410" spans="1:3" x14ac:dyDescent="0.25">
      <c r="A24410">
        <v>3408.646666666667</v>
      </c>
      <c r="B24410">
        <v>0.12521893000000001</v>
      </c>
      <c r="C24410" s="1">
        <f t="shared" si="381"/>
        <v>0</v>
      </c>
    </row>
    <row r="24411" spans="1:3" x14ac:dyDescent="0.25">
      <c r="A24411">
        <v>3408.84</v>
      </c>
      <c r="B24411">
        <v>0.12536326</v>
      </c>
      <c r="C24411" s="1">
        <f t="shared" si="381"/>
        <v>0</v>
      </c>
    </row>
    <row r="24412" spans="1:3" x14ac:dyDescent="0.25">
      <c r="A24412">
        <v>3408.8466666666668</v>
      </c>
      <c r="B24412">
        <v>0.12537766</v>
      </c>
      <c r="C24412" s="1">
        <f t="shared" si="381"/>
        <v>0</v>
      </c>
    </row>
    <row r="24413" spans="1:3" x14ac:dyDescent="0.25">
      <c r="A24413">
        <v>3408.85</v>
      </c>
      <c r="B24413">
        <v>0.12467568</v>
      </c>
      <c r="C24413" s="1">
        <f t="shared" si="381"/>
        <v>0</v>
      </c>
    </row>
    <row r="24414" spans="1:3" x14ac:dyDescent="0.25">
      <c r="A24414">
        <v>3408.85</v>
      </c>
      <c r="B24414">
        <v>0.124802254</v>
      </c>
      <c r="C24414" s="1">
        <f t="shared" si="381"/>
        <v>0</v>
      </c>
    </row>
    <row r="24415" spans="1:3" x14ac:dyDescent="0.25">
      <c r="A24415">
        <v>3408.85</v>
      </c>
      <c r="B24415">
        <v>0.12446314999999999</v>
      </c>
      <c r="C24415" s="1">
        <f t="shared" si="381"/>
        <v>0</v>
      </c>
    </row>
    <row r="24416" spans="1:3" x14ac:dyDescent="0.25">
      <c r="A24416">
        <v>3408.85</v>
      </c>
      <c r="B24416">
        <v>0.12423345399999999</v>
      </c>
      <c r="C24416" s="1">
        <f t="shared" si="381"/>
        <v>0</v>
      </c>
    </row>
    <row r="24417" spans="1:3" x14ac:dyDescent="0.25">
      <c r="A24417">
        <v>3408.85</v>
      </c>
      <c r="B24417">
        <v>0.1241984</v>
      </c>
      <c r="C24417" s="1">
        <f t="shared" si="381"/>
        <v>0</v>
      </c>
    </row>
    <row r="24418" spans="1:3" x14ac:dyDescent="0.25">
      <c r="A24418">
        <v>3408.85</v>
      </c>
      <c r="B24418">
        <v>0.12423346</v>
      </c>
      <c r="C24418" s="1">
        <f t="shared" si="381"/>
        <v>0</v>
      </c>
    </row>
    <row r="24419" spans="1:3" x14ac:dyDescent="0.25">
      <c r="A24419">
        <v>3408.85</v>
      </c>
      <c r="B24419">
        <v>0.12425557</v>
      </c>
      <c r="C24419" s="1">
        <f t="shared" si="381"/>
        <v>0</v>
      </c>
    </row>
    <row r="24420" spans="1:3" x14ac:dyDescent="0.25">
      <c r="A24420">
        <v>3408.85</v>
      </c>
      <c r="B24420">
        <v>0.12428324</v>
      </c>
      <c r="C24420" s="1">
        <f t="shared" si="381"/>
        <v>0</v>
      </c>
    </row>
    <row r="24421" spans="1:3" x14ac:dyDescent="0.25">
      <c r="A24421">
        <v>3408.7366666666662</v>
      </c>
      <c r="B24421">
        <v>0.12429397</v>
      </c>
      <c r="C24421" s="1">
        <f t="shared" si="381"/>
        <v>0</v>
      </c>
    </row>
    <row r="24422" spans="1:3" x14ac:dyDescent="0.25">
      <c r="A24422">
        <v>3408.7366666666671</v>
      </c>
      <c r="B24422">
        <v>0.12535257999999999</v>
      </c>
      <c r="C24422" s="1">
        <f t="shared" si="381"/>
        <v>0</v>
      </c>
    </row>
    <row r="24423" spans="1:3" x14ac:dyDescent="0.25">
      <c r="A24423">
        <v>3408.7000000000003</v>
      </c>
      <c r="B24423">
        <v>0.12555352</v>
      </c>
      <c r="C24423" s="1">
        <f t="shared" si="381"/>
        <v>0</v>
      </c>
    </row>
    <row r="24424" spans="1:3" x14ac:dyDescent="0.25">
      <c r="A24424">
        <v>3408.75</v>
      </c>
      <c r="B24424">
        <v>0.12530121</v>
      </c>
      <c r="C24424" s="1">
        <f t="shared" si="381"/>
        <v>0</v>
      </c>
    </row>
    <row r="24425" spans="1:3" x14ac:dyDescent="0.25">
      <c r="A24425">
        <v>3408.7533333333336</v>
      </c>
      <c r="B24425">
        <v>0.12545843000000001</v>
      </c>
      <c r="C24425" s="1">
        <f t="shared" si="381"/>
        <v>0</v>
      </c>
    </row>
    <row r="24426" spans="1:3" x14ac:dyDescent="0.25">
      <c r="A24426">
        <v>3408.7966666666666</v>
      </c>
      <c r="B24426">
        <v>0.12545592</v>
      </c>
      <c r="C24426" s="1">
        <f t="shared" si="381"/>
        <v>0</v>
      </c>
    </row>
    <row r="24427" spans="1:3" x14ac:dyDescent="0.25">
      <c r="A24427">
        <v>3408.8766666666666</v>
      </c>
      <c r="B24427">
        <v>0.12548107</v>
      </c>
      <c r="C24427" s="1">
        <f t="shared" si="381"/>
        <v>0</v>
      </c>
    </row>
    <row r="24428" spans="1:3" x14ac:dyDescent="0.25">
      <c r="A24428">
        <v>3409.0733333333337</v>
      </c>
      <c r="B24428">
        <v>0.12525834</v>
      </c>
      <c r="C24428" s="1">
        <f t="shared" si="381"/>
        <v>0</v>
      </c>
    </row>
    <row r="24429" spans="1:3" x14ac:dyDescent="0.25">
      <c r="A24429">
        <v>3409.0933333333337</v>
      </c>
      <c r="B24429">
        <v>0.12500578000000001</v>
      </c>
      <c r="C24429" s="1">
        <f t="shared" si="381"/>
        <v>0</v>
      </c>
    </row>
    <row r="24430" spans="1:3" x14ac:dyDescent="0.25">
      <c r="A24430">
        <v>3409.1</v>
      </c>
      <c r="B24430">
        <v>0.1249545</v>
      </c>
      <c r="C24430" s="1">
        <f t="shared" si="381"/>
        <v>0</v>
      </c>
    </row>
    <row r="24431" spans="1:3" x14ac:dyDescent="0.25">
      <c r="A24431">
        <v>3409.14</v>
      </c>
      <c r="B24431">
        <v>0.12458084</v>
      </c>
      <c r="C24431" s="1">
        <f t="shared" si="381"/>
        <v>0</v>
      </c>
    </row>
    <row r="24432" spans="1:3" x14ac:dyDescent="0.25">
      <c r="A24432">
        <v>3409.3466666666668</v>
      </c>
      <c r="B24432">
        <v>0.12555232999999999</v>
      </c>
      <c r="C24432" s="1">
        <f t="shared" si="381"/>
        <v>0</v>
      </c>
    </row>
    <row r="24433" spans="1:3" x14ac:dyDescent="0.25">
      <c r="A24433">
        <v>3409.0500000000006</v>
      </c>
      <c r="B24433">
        <v>0.12506255999999999</v>
      </c>
      <c r="C24433" s="1">
        <f t="shared" si="381"/>
        <v>0</v>
      </c>
    </row>
    <row r="24434" spans="1:3" x14ac:dyDescent="0.25">
      <c r="A24434">
        <v>3408.9866666666662</v>
      </c>
      <c r="B24434">
        <v>0.124848925</v>
      </c>
      <c r="C24434" s="1">
        <f t="shared" si="381"/>
        <v>0</v>
      </c>
    </row>
    <row r="24435" spans="1:3" x14ac:dyDescent="0.25">
      <c r="A24435">
        <v>3408.48</v>
      </c>
      <c r="B24435">
        <v>0.12483105999999999</v>
      </c>
      <c r="C24435" s="1">
        <f t="shared" si="381"/>
        <v>0</v>
      </c>
    </row>
    <row r="24436" spans="1:3" x14ac:dyDescent="0.25">
      <c r="A24436">
        <v>3408.72</v>
      </c>
      <c r="B24436">
        <v>0.12507104999999999</v>
      </c>
      <c r="C24436" s="1">
        <f t="shared" si="381"/>
        <v>0</v>
      </c>
    </row>
    <row r="24437" spans="1:3" x14ac:dyDescent="0.25">
      <c r="A24437">
        <v>3408.3933333333334</v>
      </c>
      <c r="B24437">
        <v>0.12494487</v>
      </c>
      <c r="C24437" s="1">
        <f t="shared" si="381"/>
        <v>0</v>
      </c>
    </row>
    <row r="24438" spans="1:3" x14ac:dyDescent="0.25">
      <c r="A24438">
        <v>3408.6166666666663</v>
      </c>
      <c r="B24438">
        <v>0.12488787599999999</v>
      </c>
      <c r="C24438" s="1">
        <f t="shared" si="381"/>
        <v>0</v>
      </c>
    </row>
    <row r="24439" spans="1:3" x14ac:dyDescent="0.25">
      <c r="A24439">
        <v>3408.4733333333334</v>
      </c>
      <c r="B24439">
        <v>0.124974504</v>
      </c>
      <c r="C24439" s="1">
        <f t="shared" si="381"/>
        <v>0</v>
      </c>
    </row>
    <row r="24440" spans="1:3" x14ac:dyDescent="0.25">
      <c r="A24440">
        <v>3408.4766666666669</v>
      </c>
      <c r="B24440">
        <v>0.12500600000000001</v>
      </c>
      <c r="C24440" s="1">
        <f t="shared" si="381"/>
        <v>0</v>
      </c>
    </row>
    <row r="24441" spans="1:3" x14ac:dyDescent="0.25">
      <c r="A24441">
        <v>3408.3799999999997</v>
      </c>
      <c r="B24441">
        <v>0.12506089000000001</v>
      </c>
      <c r="C24441" s="1">
        <f t="shared" si="381"/>
        <v>0</v>
      </c>
    </row>
    <row r="24442" spans="1:3" x14ac:dyDescent="0.25">
      <c r="A24442">
        <v>3408.4066666666663</v>
      </c>
      <c r="B24442">
        <v>0.12517070999999999</v>
      </c>
      <c r="C24442" s="1">
        <f t="shared" si="381"/>
        <v>0</v>
      </c>
    </row>
    <row r="24443" spans="1:3" x14ac:dyDescent="0.25">
      <c r="A24443">
        <v>3408.4933333333333</v>
      </c>
      <c r="B24443">
        <v>0.12519295999999999</v>
      </c>
      <c r="C24443" s="1">
        <f t="shared" si="381"/>
        <v>0</v>
      </c>
    </row>
    <row r="24444" spans="1:3" x14ac:dyDescent="0.25">
      <c r="A24444">
        <v>3408.5533333333333</v>
      </c>
      <c r="B24444">
        <v>0.12517904999999999</v>
      </c>
      <c r="C24444" s="1">
        <f t="shared" si="381"/>
        <v>0</v>
      </c>
    </row>
    <row r="24445" spans="1:3" x14ac:dyDescent="0.25">
      <c r="A24445">
        <v>3408.6833333333329</v>
      </c>
      <c r="B24445">
        <v>0.12527279999999999</v>
      </c>
      <c r="C24445" s="1">
        <f t="shared" si="381"/>
        <v>0</v>
      </c>
    </row>
    <row r="24446" spans="1:3" x14ac:dyDescent="0.25">
      <c r="A24446">
        <v>3408.5633333333335</v>
      </c>
      <c r="B24446">
        <v>0.12535416999999999</v>
      </c>
      <c r="C24446" s="1">
        <f t="shared" si="381"/>
        <v>0</v>
      </c>
    </row>
    <row r="24447" spans="1:3" x14ac:dyDescent="0.25">
      <c r="A24447">
        <v>3408.3933333333334</v>
      </c>
      <c r="B24447">
        <v>0.12505301999999999</v>
      </c>
      <c r="C24447" s="1">
        <f t="shared" si="381"/>
        <v>0</v>
      </c>
    </row>
    <row r="24448" spans="1:3" x14ac:dyDescent="0.25">
      <c r="A24448">
        <v>3408.1466666666661</v>
      </c>
      <c r="B24448">
        <v>0.12496968</v>
      </c>
      <c r="C24448" s="1">
        <f t="shared" si="381"/>
        <v>0</v>
      </c>
    </row>
    <row r="24449" spans="1:3" x14ac:dyDescent="0.25">
      <c r="A24449">
        <v>3408.0433333333335</v>
      </c>
      <c r="B24449">
        <v>0.12498858</v>
      </c>
      <c r="C24449" s="1">
        <f t="shared" si="381"/>
        <v>0</v>
      </c>
    </row>
    <row r="24450" spans="1:3" x14ac:dyDescent="0.25">
      <c r="A24450">
        <v>3408.0166666666664</v>
      </c>
      <c r="B24450">
        <v>0.124966666</v>
      </c>
      <c r="C24450" s="1">
        <f t="shared" si="381"/>
        <v>0</v>
      </c>
    </row>
    <row r="24451" spans="1:3" x14ac:dyDescent="0.25">
      <c r="A24451">
        <v>3408</v>
      </c>
      <c r="B24451">
        <v>0.12517875000000001</v>
      </c>
      <c r="C24451" s="1">
        <f t="shared" ref="C24451:C24514" si="382">IF(B24451&gt;0.12565,1,0)</f>
        <v>0</v>
      </c>
    </row>
    <row r="24452" spans="1:3" x14ac:dyDescent="0.25">
      <c r="A24452">
        <v>3407.9166666666665</v>
      </c>
      <c r="B24452">
        <v>0.12522701999999999</v>
      </c>
      <c r="C24452" s="1">
        <f t="shared" si="382"/>
        <v>0</v>
      </c>
    </row>
    <row r="24453" spans="1:3" x14ac:dyDescent="0.25">
      <c r="A24453">
        <v>3407.9166666666665</v>
      </c>
      <c r="B24453">
        <v>0.12506412</v>
      </c>
      <c r="C24453" s="1">
        <f t="shared" si="382"/>
        <v>0</v>
      </c>
    </row>
    <row r="24454" spans="1:3" x14ac:dyDescent="0.25">
      <c r="A24454">
        <v>3407.8366666666666</v>
      </c>
      <c r="B24454">
        <v>0.12512632000000001</v>
      </c>
      <c r="C24454" s="1">
        <f t="shared" si="382"/>
        <v>0</v>
      </c>
    </row>
    <row r="24455" spans="1:3" x14ac:dyDescent="0.25">
      <c r="A24455">
        <v>3407.8033333333333</v>
      </c>
      <c r="B24455">
        <v>0.12511069999999999</v>
      </c>
      <c r="C24455" s="1">
        <f t="shared" si="382"/>
        <v>0</v>
      </c>
    </row>
    <row r="24456" spans="1:3" x14ac:dyDescent="0.25">
      <c r="A24456">
        <v>3407.7033333333334</v>
      </c>
      <c r="B24456">
        <v>0.12504306000000001</v>
      </c>
      <c r="C24456" s="1">
        <f t="shared" si="382"/>
        <v>0</v>
      </c>
    </row>
    <row r="24457" spans="1:3" x14ac:dyDescent="0.25">
      <c r="A24457">
        <v>3407.6800000000003</v>
      </c>
      <c r="B24457">
        <v>0.12502784</v>
      </c>
      <c r="C24457" s="1">
        <f t="shared" si="382"/>
        <v>0</v>
      </c>
    </row>
    <row r="24458" spans="1:3" x14ac:dyDescent="0.25">
      <c r="A24458">
        <v>3407.91</v>
      </c>
      <c r="B24458">
        <v>0.12505106999999999</v>
      </c>
      <c r="C24458" s="1">
        <f t="shared" si="382"/>
        <v>0</v>
      </c>
    </row>
    <row r="24459" spans="1:3" x14ac:dyDescent="0.25">
      <c r="A24459">
        <v>3407.7766666666671</v>
      </c>
      <c r="B24459">
        <v>0.124883935</v>
      </c>
      <c r="C24459" s="1">
        <f t="shared" si="382"/>
        <v>0</v>
      </c>
    </row>
    <row r="24460" spans="1:3" x14ac:dyDescent="0.25">
      <c r="A24460">
        <v>3407.7833333333333</v>
      </c>
      <c r="B24460">
        <v>0.12483644000000001</v>
      </c>
      <c r="C24460" s="1">
        <f t="shared" si="382"/>
        <v>0</v>
      </c>
    </row>
    <row r="24461" spans="1:3" x14ac:dyDescent="0.25">
      <c r="A24461">
        <v>3407.67</v>
      </c>
      <c r="B24461">
        <v>0.12490683</v>
      </c>
      <c r="C24461" s="1">
        <f t="shared" si="382"/>
        <v>0</v>
      </c>
    </row>
    <row r="24462" spans="1:3" x14ac:dyDescent="0.25">
      <c r="A24462">
        <v>3407.7366666666662</v>
      </c>
      <c r="B24462">
        <v>0.12494674</v>
      </c>
      <c r="C24462" s="1">
        <f t="shared" si="382"/>
        <v>0</v>
      </c>
    </row>
    <row r="24463" spans="1:3" x14ac:dyDescent="0.25">
      <c r="A24463">
        <v>3407.6666666666665</v>
      </c>
      <c r="B24463">
        <v>0.12488601000000001</v>
      </c>
      <c r="C24463" s="1">
        <f t="shared" si="382"/>
        <v>0</v>
      </c>
    </row>
    <row r="24464" spans="1:3" x14ac:dyDescent="0.25">
      <c r="A24464">
        <v>3407.59</v>
      </c>
      <c r="B24464">
        <v>0.12513821999999999</v>
      </c>
      <c r="C24464" s="1">
        <f t="shared" si="382"/>
        <v>0</v>
      </c>
    </row>
    <row r="24465" spans="1:3" x14ac:dyDescent="0.25">
      <c r="A24465">
        <v>3407.6800000000003</v>
      </c>
      <c r="B24465">
        <v>0.12510470000000001</v>
      </c>
      <c r="C24465" s="1">
        <f t="shared" si="382"/>
        <v>0</v>
      </c>
    </row>
    <row r="24466" spans="1:3" x14ac:dyDescent="0.25">
      <c r="A24466">
        <v>3408.0499999999997</v>
      </c>
      <c r="B24466">
        <v>0.12481972</v>
      </c>
      <c r="C24466" s="1">
        <f t="shared" si="382"/>
        <v>0</v>
      </c>
    </row>
    <row r="24467" spans="1:3" x14ac:dyDescent="0.25">
      <c r="A24467">
        <v>3408.126666666667</v>
      </c>
      <c r="B24467">
        <v>0.12509482999999999</v>
      </c>
      <c r="C24467" s="1">
        <f t="shared" si="382"/>
        <v>0</v>
      </c>
    </row>
    <row r="24468" spans="1:3" x14ac:dyDescent="0.25">
      <c r="A24468">
        <v>3407.9900000000002</v>
      </c>
      <c r="B24468">
        <v>0.12493049000000001</v>
      </c>
      <c r="C24468" s="1">
        <f t="shared" si="382"/>
        <v>0</v>
      </c>
    </row>
    <row r="24469" spans="1:3" x14ac:dyDescent="0.25">
      <c r="A24469">
        <v>3407.6433333333334</v>
      </c>
      <c r="B24469">
        <v>0.12489015000000001</v>
      </c>
      <c r="C24469" s="1">
        <f t="shared" si="382"/>
        <v>0</v>
      </c>
    </row>
    <row r="24470" spans="1:3" x14ac:dyDescent="0.25">
      <c r="A24470">
        <v>3407.5833333333335</v>
      </c>
      <c r="B24470">
        <v>0.12496495000000001</v>
      </c>
      <c r="C24470" s="1">
        <f t="shared" si="382"/>
        <v>0</v>
      </c>
    </row>
    <row r="24471" spans="1:3" x14ac:dyDescent="0.25">
      <c r="A24471">
        <v>3407.7966666666666</v>
      </c>
      <c r="B24471">
        <v>0.12497746</v>
      </c>
      <c r="C24471" s="1">
        <f t="shared" si="382"/>
        <v>0</v>
      </c>
    </row>
    <row r="24472" spans="1:3" x14ac:dyDescent="0.25">
      <c r="A24472">
        <v>3407.8799999999997</v>
      </c>
      <c r="B24472">
        <v>0.124951504</v>
      </c>
      <c r="C24472" s="1">
        <f t="shared" si="382"/>
        <v>0</v>
      </c>
    </row>
    <row r="24473" spans="1:3" x14ac:dyDescent="0.25">
      <c r="A24473">
        <v>3407.9366666666665</v>
      </c>
      <c r="B24473">
        <v>0.1250192</v>
      </c>
      <c r="C24473" s="1">
        <f t="shared" si="382"/>
        <v>0</v>
      </c>
    </row>
    <row r="24474" spans="1:3" x14ac:dyDescent="0.25">
      <c r="A24474">
        <v>3407.9333333333329</v>
      </c>
      <c r="B24474">
        <v>0.12515910999999999</v>
      </c>
      <c r="C24474" s="1">
        <f t="shared" si="382"/>
        <v>0</v>
      </c>
    </row>
    <row r="24475" spans="1:3" x14ac:dyDescent="0.25">
      <c r="A24475">
        <v>3407.97</v>
      </c>
      <c r="B24475">
        <v>0.12522778000000001</v>
      </c>
      <c r="C24475" s="1">
        <f t="shared" si="382"/>
        <v>0</v>
      </c>
    </row>
    <row r="24476" spans="1:3" x14ac:dyDescent="0.25">
      <c r="A24476">
        <v>3407.9133333333334</v>
      </c>
      <c r="B24476">
        <v>0.12516948999999999</v>
      </c>
      <c r="C24476" s="1">
        <f t="shared" si="382"/>
        <v>0</v>
      </c>
    </row>
    <row r="24477" spans="1:3" x14ac:dyDescent="0.25">
      <c r="A24477">
        <v>3407.9166666666665</v>
      </c>
      <c r="B24477">
        <v>0.12509476999999999</v>
      </c>
      <c r="C24477" s="1">
        <f t="shared" si="382"/>
        <v>0</v>
      </c>
    </row>
    <row r="24478" spans="1:3" x14ac:dyDescent="0.25">
      <c r="A24478">
        <v>3407.9066666666663</v>
      </c>
      <c r="B24478">
        <v>0.12516108000000001</v>
      </c>
      <c r="C24478" s="1">
        <f t="shared" si="382"/>
        <v>0</v>
      </c>
    </row>
    <row r="24479" spans="1:3" x14ac:dyDescent="0.25">
      <c r="A24479">
        <v>3408.2599999999998</v>
      </c>
      <c r="B24479">
        <v>0.12512572</v>
      </c>
      <c r="C24479" s="1">
        <f t="shared" si="382"/>
        <v>0</v>
      </c>
    </row>
    <row r="24480" spans="1:3" x14ac:dyDescent="0.25">
      <c r="A24480">
        <v>3408.4633333333336</v>
      </c>
      <c r="B24480">
        <v>0.12495310599999999</v>
      </c>
      <c r="C24480" s="1">
        <f t="shared" si="382"/>
        <v>0</v>
      </c>
    </row>
    <row r="24481" spans="1:3" x14ac:dyDescent="0.25">
      <c r="A24481">
        <v>3408.59</v>
      </c>
      <c r="B24481">
        <v>0.12498031</v>
      </c>
      <c r="C24481" s="1">
        <f t="shared" si="382"/>
        <v>0</v>
      </c>
    </row>
    <row r="24482" spans="1:3" x14ac:dyDescent="0.25">
      <c r="A24482">
        <v>3408.5433333333335</v>
      </c>
      <c r="B24482">
        <v>0.12500813999999999</v>
      </c>
      <c r="C24482" s="1">
        <f t="shared" si="382"/>
        <v>0</v>
      </c>
    </row>
    <row r="24483" spans="1:3" x14ac:dyDescent="0.25">
      <c r="A24483">
        <v>3408.6333333333337</v>
      </c>
      <c r="B24483">
        <v>0.12504703</v>
      </c>
      <c r="C24483" s="1">
        <f t="shared" si="382"/>
        <v>0</v>
      </c>
    </row>
    <row r="24484" spans="1:3" x14ac:dyDescent="0.25">
      <c r="A24484">
        <v>3408.0966666666668</v>
      </c>
      <c r="B24484">
        <v>0.12528294000000001</v>
      </c>
      <c r="C24484" s="1">
        <f t="shared" si="382"/>
        <v>0</v>
      </c>
    </row>
    <row r="24485" spans="1:3" x14ac:dyDescent="0.25">
      <c r="A24485">
        <v>3408.0266666666666</v>
      </c>
      <c r="B24485">
        <v>0.124221735</v>
      </c>
      <c r="C24485" s="1">
        <f t="shared" si="382"/>
        <v>0</v>
      </c>
    </row>
    <row r="24486" spans="1:3" x14ac:dyDescent="0.25">
      <c r="A24486">
        <v>3407.6533333333336</v>
      </c>
      <c r="B24486">
        <v>0.124823935</v>
      </c>
      <c r="C24486" s="1">
        <f t="shared" si="382"/>
        <v>0</v>
      </c>
    </row>
    <row r="24487" spans="1:3" x14ac:dyDescent="0.25">
      <c r="A24487">
        <v>3408.3733333333334</v>
      </c>
      <c r="B24487">
        <v>0.12488112</v>
      </c>
      <c r="C24487" s="1">
        <f t="shared" si="382"/>
        <v>0</v>
      </c>
    </row>
    <row r="24488" spans="1:3" x14ac:dyDescent="0.25">
      <c r="A24488">
        <v>3408.4900000000002</v>
      </c>
      <c r="B24488">
        <v>0.12500826000000001</v>
      </c>
      <c r="C24488" s="1">
        <f t="shared" si="382"/>
        <v>0</v>
      </c>
    </row>
    <row r="24489" spans="1:3" x14ac:dyDescent="0.25">
      <c r="A24489">
        <v>3408.5333333333333</v>
      </c>
      <c r="B24489">
        <v>0.12529599999999999</v>
      </c>
      <c r="C24489" s="1">
        <f t="shared" si="382"/>
        <v>0</v>
      </c>
    </row>
    <row r="24490" spans="1:3" x14ac:dyDescent="0.25">
      <c r="A24490">
        <v>3408.4066666666672</v>
      </c>
      <c r="B24490">
        <v>0.124988735</v>
      </c>
      <c r="C24490" s="1">
        <f t="shared" si="382"/>
        <v>0</v>
      </c>
    </row>
    <row r="24491" spans="1:3" x14ac:dyDescent="0.25">
      <c r="A24491">
        <v>3408.2633333333338</v>
      </c>
      <c r="B24491">
        <v>0.12490081</v>
      </c>
      <c r="C24491" s="1">
        <f t="shared" si="382"/>
        <v>0</v>
      </c>
    </row>
    <row r="24492" spans="1:3" x14ac:dyDescent="0.25">
      <c r="A24492">
        <v>3408.4499999999994</v>
      </c>
      <c r="B24492">
        <v>0.12502599</v>
      </c>
      <c r="C24492" s="1">
        <f t="shared" si="382"/>
        <v>0</v>
      </c>
    </row>
    <row r="24493" spans="1:3" x14ac:dyDescent="0.25">
      <c r="A24493">
        <v>3408.5366666666669</v>
      </c>
      <c r="B24493">
        <v>0.12523438000000001</v>
      </c>
      <c r="C24493" s="1">
        <f t="shared" si="382"/>
        <v>0</v>
      </c>
    </row>
    <row r="24494" spans="1:3" x14ac:dyDescent="0.25">
      <c r="A24494">
        <v>3408.5033333333336</v>
      </c>
      <c r="B24494">
        <v>0.12507668</v>
      </c>
      <c r="C24494" s="1">
        <f t="shared" si="382"/>
        <v>0</v>
      </c>
    </row>
    <row r="24495" spans="1:3" x14ac:dyDescent="0.25">
      <c r="A24495">
        <v>3408.52</v>
      </c>
      <c r="B24495">
        <v>0.12510141999999999</v>
      </c>
      <c r="C24495" s="1">
        <f t="shared" si="382"/>
        <v>0</v>
      </c>
    </row>
    <row r="24496" spans="1:3" x14ac:dyDescent="0.25">
      <c r="A24496">
        <v>3408.4333333333329</v>
      </c>
      <c r="B24496">
        <v>0.125195</v>
      </c>
      <c r="C24496" s="1">
        <f t="shared" si="382"/>
        <v>0</v>
      </c>
    </row>
    <row r="24497" spans="1:3" x14ac:dyDescent="0.25">
      <c r="A24497">
        <v>3408.353333333333</v>
      </c>
      <c r="B24497">
        <v>0.12534574000000001</v>
      </c>
      <c r="C24497" s="1">
        <f t="shared" si="382"/>
        <v>0</v>
      </c>
    </row>
    <row r="24498" spans="1:3" x14ac:dyDescent="0.25">
      <c r="A24498">
        <v>3408.25</v>
      </c>
      <c r="B24498">
        <v>0.12515697000000001</v>
      </c>
      <c r="C24498" s="1">
        <f t="shared" si="382"/>
        <v>0</v>
      </c>
    </row>
    <row r="24499" spans="1:3" x14ac:dyDescent="0.25">
      <c r="A24499">
        <v>3408.11</v>
      </c>
      <c r="B24499">
        <v>0.12523182999999999</v>
      </c>
      <c r="C24499" s="1">
        <f t="shared" si="382"/>
        <v>0</v>
      </c>
    </row>
    <row r="24500" spans="1:3" x14ac:dyDescent="0.25">
      <c r="A24500">
        <v>3408.0833333333335</v>
      </c>
      <c r="B24500">
        <v>0.12504446999999999</v>
      </c>
      <c r="C24500" s="1">
        <f t="shared" si="382"/>
        <v>0</v>
      </c>
    </row>
    <row r="24501" spans="1:3" x14ac:dyDescent="0.25">
      <c r="A24501">
        <v>3408.0266666666666</v>
      </c>
      <c r="B24501">
        <v>0.12505615</v>
      </c>
      <c r="C24501" s="1">
        <f t="shared" si="382"/>
        <v>0</v>
      </c>
    </row>
    <row r="24502" spans="1:3" x14ac:dyDescent="0.25">
      <c r="A24502">
        <v>3408.0499999999997</v>
      </c>
      <c r="B24502">
        <v>0.12500657000000001</v>
      </c>
      <c r="C24502" s="1">
        <f t="shared" si="382"/>
        <v>0</v>
      </c>
    </row>
    <row r="24503" spans="1:3" x14ac:dyDescent="0.25">
      <c r="A24503">
        <v>3408.0733333333333</v>
      </c>
      <c r="B24503">
        <v>0.12497708</v>
      </c>
      <c r="C24503" s="1">
        <f t="shared" si="382"/>
        <v>0</v>
      </c>
    </row>
    <row r="24504" spans="1:3" x14ac:dyDescent="0.25">
      <c r="A24504">
        <v>3408.0933333333328</v>
      </c>
      <c r="B24504">
        <v>0.12508686999999999</v>
      </c>
      <c r="C24504" s="1">
        <f t="shared" si="382"/>
        <v>0</v>
      </c>
    </row>
    <row r="24505" spans="1:3" x14ac:dyDescent="0.25">
      <c r="A24505">
        <v>3408.06</v>
      </c>
      <c r="B24505">
        <v>0.12498457</v>
      </c>
      <c r="C24505" s="1">
        <f t="shared" si="382"/>
        <v>0</v>
      </c>
    </row>
    <row r="24506" spans="1:3" x14ac:dyDescent="0.25">
      <c r="A24506">
        <v>3408.0266666666666</v>
      </c>
      <c r="B24506">
        <v>0.12497203</v>
      </c>
      <c r="C24506" s="1">
        <f t="shared" si="382"/>
        <v>0</v>
      </c>
    </row>
    <row r="24507" spans="1:3" x14ac:dyDescent="0.25">
      <c r="A24507">
        <v>3407.9600000000005</v>
      </c>
      <c r="B24507">
        <v>0.12517539</v>
      </c>
      <c r="C24507" s="1">
        <f t="shared" si="382"/>
        <v>0</v>
      </c>
    </row>
    <row r="24508" spans="1:3" x14ac:dyDescent="0.25">
      <c r="A24508">
        <v>3407.8799999999997</v>
      </c>
      <c r="B24508">
        <v>0.12509798</v>
      </c>
      <c r="C24508" s="1">
        <f t="shared" si="382"/>
        <v>0</v>
      </c>
    </row>
    <row r="24509" spans="1:3" x14ac:dyDescent="0.25">
      <c r="A24509">
        <v>3407.7966666666666</v>
      </c>
      <c r="B24509">
        <v>0.12513725000000001</v>
      </c>
      <c r="C24509" s="1">
        <f t="shared" si="382"/>
        <v>0</v>
      </c>
    </row>
    <row r="24510" spans="1:3" x14ac:dyDescent="0.25">
      <c r="A24510">
        <v>3407.7533333333336</v>
      </c>
      <c r="B24510">
        <v>0.124955356</v>
      </c>
      <c r="C24510" s="1">
        <f t="shared" si="382"/>
        <v>0</v>
      </c>
    </row>
    <row r="24511" spans="1:3" x14ac:dyDescent="0.25">
      <c r="A24511">
        <v>3407.7899999999995</v>
      </c>
      <c r="B24511">
        <v>0.12509313</v>
      </c>
      <c r="C24511" s="1">
        <f t="shared" si="382"/>
        <v>0</v>
      </c>
    </row>
    <row r="24512" spans="1:3" x14ac:dyDescent="0.25">
      <c r="A24512">
        <v>3407.83</v>
      </c>
      <c r="B24512">
        <v>0.12505558</v>
      </c>
      <c r="C24512" s="1">
        <f t="shared" si="382"/>
        <v>0</v>
      </c>
    </row>
    <row r="24513" spans="1:3" x14ac:dyDescent="0.25">
      <c r="A24513">
        <v>3407.7999999999997</v>
      </c>
      <c r="B24513">
        <v>0.12509524999999999</v>
      </c>
      <c r="C24513" s="1">
        <f t="shared" si="382"/>
        <v>0</v>
      </c>
    </row>
    <row r="24514" spans="1:3" x14ac:dyDescent="0.25">
      <c r="A24514">
        <v>3407.7299999999996</v>
      </c>
      <c r="B24514">
        <v>0.12508869</v>
      </c>
      <c r="C24514" s="1">
        <f t="shared" si="382"/>
        <v>0</v>
      </c>
    </row>
    <row r="24515" spans="1:3" x14ac:dyDescent="0.25">
      <c r="A24515">
        <v>3407.7333333333336</v>
      </c>
      <c r="B24515">
        <v>0.12443846</v>
      </c>
      <c r="C24515" s="1">
        <f t="shared" ref="C24515:C24578" si="383">IF(B24515&gt;0.12565,1,0)</f>
        <v>0</v>
      </c>
    </row>
    <row r="24516" spans="1:3" x14ac:dyDescent="0.25">
      <c r="A24516">
        <v>3407.7033333333334</v>
      </c>
      <c r="B24516">
        <v>0.12486387</v>
      </c>
      <c r="C24516" s="1">
        <f t="shared" si="383"/>
        <v>0</v>
      </c>
    </row>
    <row r="24517" spans="1:3" x14ac:dyDescent="0.25">
      <c r="A24517">
        <v>3407.67</v>
      </c>
      <c r="B24517">
        <v>0.12494209000000001</v>
      </c>
      <c r="C24517" s="1">
        <f t="shared" si="383"/>
        <v>0</v>
      </c>
    </row>
    <row r="24518" spans="1:3" x14ac:dyDescent="0.25">
      <c r="A24518">
        <v>3407.56</v>
      </c>
      <c r="B24518">
        <v>0.12512441999999999</v>
      </c>
      <c r="C24518" s="1">
        <f t="shared" si="383"/>
        <v>0</v>
      </c>
    </row>
    <row r="24519" spans="1:3" x14ac:dyDescent="0.25">
      <c r="A24519">
        <v>3407.5633333333335</v>
      </c>
      <c r="B24519">
        <v>0.12514650999999999</v>
      </c>
      <c r="C24519" s="1">
        <f t="shared" si="383"/>
        <v>0</v>
      </c>
    </row>
    <row r="24520" spans="1:3" x14ac:dyDescent="0.25">
      <c r="A24520">
        <v>3407.5699999999997</v>
      </c>
      <c r="B24520">
        <v>0.1251294</v>
      </c>
      <c r="C24520" s="1">
        <f t="shared" si="383"/>
        <v>0</v>
      </c>
    </row>
    <row r="24521" spans="1:3" x14ac:dyDescent="0.25">
      <c r="A24521">
        <v>3407.58</v>
      </c>
      <c r="B24521">
        <v>0.12501445</v>
      </c>
      <c r="C24521" s="1">
        <f t="shared" si="383"/>
        <v>0</v>
      </c>
    </row>
    <row r="24522" spans="1:3" x14ac:dyDescent="0.25">
      <c r="A24522">
        <v>3407.58</v>
      </c>
      <c r="B24522">
        <v>0.12439197</v>
      </c>
      <c r="C24522" s="1">
        <f t="shared" si="383"/>
        <v>0</v>
      </c>
    </row>
    <row r="24523" spans="1:3" x14ac:dyDescent="0.25">
      <c r="A24523">
        <v>3407.58</v>
      </c>
      <c r="B24523">
        <v>0.124498025</v>
      </c>
      <c r="C24523" s="1">
        <f t="shared" si="383"/>
        <v>0</v>
      </c>
    </row>
    <row r="24524" spans="1:3" x14ac:dyDescent="0.25">
      <c r="A24524">
        <v>3407.7266666666669</v>
      </c>
      <c r="B24524">
        <v>0.12431105000000001</v>
      </c>
      <c r="C24524" s="1">
        <f t="shared" si="383"/>
        <v>0</v>
      </c>
    </row>
    <row r="24525" spans="1:3" x14ac:dyDescent="0.25">
      <c r="A24525">
        <v>3407.8433333333337</v>
      </c>
      <c r="B24525">
        <v>0.12515807000000001</v>
      </c>
      <c r="C24525" s="1">
        <f t="shared" si="383"/>
        <v>0</v>
      </c>
    </row>
    <row r="24526" spans="1:3" x14ac:dyDescent="0.25">
      <c r="A24526">
        <v>3407.9599999999996</v>
      </c>
      <c r="B24526">
        <v>0.12501432000000001</v>
      </c>
      <c r="C24526" s="1">
        <f t="shared" si="383"/>
        <v>0</v>
      </c>
    </row>
    <row r="24527" spans="1:3" x14ac:dyDescent="0.25">
      <c r="A24527">
        <v>3408.2333333333336</v>
      </c>
      <c r="B24527">
        <v>0.12542006</v>
      </c>
      <c r="C24527" s="1">
        <f t="shared" si="383"/>
        <v>0</v>
      </c>
    </row>
    <row r="24528" spans="1:3" x14ac:dyDescent="0.25">
      <c r="A24528">
        <v>3408.5366666666669</v>
      </c>
      <c r="B24528">
        <v>0.12523744000000001</v>
      </c>
      <c r="C24528" s="1">
        <f t="shared" si="383"/>
        <v>0</v>
      </c>
    </row>
    <row r="24529" spans="1:3" x14ac:dyDescent="0.25">
      <c r="A24529">
        <v>3408.4466666666667</v>
      </c>
      <c r="B24529">
        <v>0.12534606000000001</v>
      </c>
      <c r="C24529" s="1">
        <f t="shared" si="383"/>
        <v>0</v>
      </c>
    </row>
    <row r="24530" spans="1:3" x14ac:dyDescent="0.25">
      <c r="A24530">
        <v>3408.2333333333336</v>
      </c>
      <c r="B24530">
        <v>0.12548769000000001</v>
      </c>
      <c r="C24530" s="1">
        <f t="shared" si="383"/>
        <v>0</v>
      </c>
    </row>
    <row r="24531" spans="1:3" x14ac:dyDescent="0.25">
      <c r="A24531">
        <v>3408.06</v>
      </c>
      <c r="B24531">
        <v>0.12503450999999999</v>
      </c>
      <c r="C24531" s="1">
        <f t="shared" si="383"/>
        <v>0</v>
      </c>
    </row>
    <row r="24532" spans="1:3" x14ac:dyDescent="0.25">
      <c r="A24532">
        <v>3408.0066666666667</v>
      </c>
      <c r="B24532">
        <v>0.12501237000000001</v>
      </c>
      <c r="C24532" s="1">
        <f t="shared" si="383"/>
        <v>0</v>
      </c>
    </row>
    <row r="24533" spans="1:3" x14ac:dyDescent="0.25">
      <c r="A24533">
        <v>3407.8799999999997</v>
      </c>
      <c r="B24533">
        <v>0.12496736999999999</v>
      </c>
      <c r="C24533" s="1">
        <f t="shared" si="383"/>
        <v>0</v>
      </c>
    </row>
    <row r="24534" spans="1:3" x14ac:dyDescent="0.25">
      <c r="A24534">
        <v>3407.7633333333329</v>
      </c>
      <c r="B24534">
        <v>0.12501502</v>
      </c>
      <c r="C24534" s="1">
        <f t="shared" si="383"/>
        <v>0</v>
      </c>
    </row>
    <row r="24535" spans="1:3" x14ac:dyDescent="0.25">
      <c r="A24535">
        <v>3407.9300000000003</v>
      </c>
      <c r="B24535">
        <v>0.12510356</v>
      </c>
      <c r="C24535" s="1">
        <f t="shared" si="383"/>
        <v>0</v>
      </c>
    </row>
    <row r="24536" spans="1:3" x14ac:dyDescent="0.25">
      <c r="A24536">
        <v>3407.8233333333333</v>
      </c>
      <c r="B24536">
        <v>0.12500074999999999</v>
      </c>
      <c r="C24536" s="1">
        <f t="shared" si="383"/>
        <v>0</v>
      </c>
    </row>
    <row r="24537" spans="1:3" x14ac:dyDescent="0.25">
      <c r="A24537">
        <v>3407.59</v>
      </c>
      <c r="B24537">
        <v>0.12490577</v>
      </c>
      <c r="C24537" s="1">
        <f t="shared" si="383"/>
        <v>0</v>
      </c>
    </row>
    <row r="24538" spans="1:3" x14ac:dyDescent="0.25">
      <c r="A24538">
        <v>3407.376666666667</v>
      </c>
      <c r="B24538">
        <v>0.12477789</v>
      </c>
      <c r="C24538" s="1">
        <f t="shared" si="383"/>
        <v>0</v>
      </c>
    </row>
    <row r="24539" spans="1:3" x14ac:dyDescent="0.25">
      <c r="A24539">
        <v>3407.2999999999997</v>
      </c>
      <c r="B24539">
        <v>0.12481622000000001</v>
      </c>
      <c r="C24539" s="1">
        <f t="shared" si="383"/>
        <v>0</v>
      </c>
    </row>
    <row r="24540" spans="1:3" x14ac:dyDescent="0.25">
      <c r="A24540">
        <v>3407.65</v>
      </c>
      <c r="B24540">
        <v>0.12501428000000001</v>
      </c>
      <c r="C24540" s="1">
        <f t="shared" si="383"/>
        <v>0</v>
      </c>
    </row>
    <row r="24541" spans="1:3" x14ac:dyDescent="0.25">
      <c r="A24541">
        <v>3407.7233333333334</v>
      </c>
      <c r="B24541">
        <v>0.12513256</v>
      </c>
      <c r="C24541" s="1">
        <f t="shared" si="383"/>
        <v>0</v>
      </c>
    </row>
    <row r="24542" spans="1:3" x14ac:dyDescent="0.25">
      <c r="A24542">
        <v>3408.0733333333333</v>
      </c>
      <c r="B24542">
        <v>0.12488936</v>
      </c>
      <c r="C24542" s="1">
        <f t="shared" si="383"/>
        <v>0</v>
      </c>
    </row>
    <row r="24543" spans="1:3" x14ac:dyDescent="0.25">
      <c r="A24543">
        <v>3407.8966666666661</v>
      </c>
      <c r="B24543">
        <v>0.12503353</v>
      </c>
      <c r="C24543" s="1">
        <f t="shared" si="383"/>
        <v>0</v>
      </c>
    </row>
    <row r="24544" spans="1:3" x14ac:dyDescent="0.25">
      <c r="A24544">
        <v>3407.9866666666671</v>
      </c>
      <c r="B24544">
        <v>0.12496587000000001</v>
      </c>
      <c r="C24544" s="1">
        <f t="shared" si="383"/>
        <v>0</v>
      </c>
    </row>
    <row r="24545" spans="1:3" x14ac:dyDescent="0.25">
      <c r="A24545">
        <v>3407.8866666666668</v>
      </c>
      <c r="B24545">
        <v>0.12488133999999999</v>
      </c>
      <c r="C24545" s="1">
        <f t="shared" si="383"/>
        <v>0</v>
      </c>
    </row>
    <row r="24546" spans="1:3" x14ac:dyDescent="0.25">
      <c r="A24546">
        <v>3407.9566666666665</v>
      </c>
      <c r="B24546">
        <v>0.12489801</v>
      </c>
      <c r="C24546" s="1">
        <f t="shared" si="383"/>
        <v>0</v>
      </c>
    </row>
    <row r="24547" spans="1:3" x14ac:dyDescent="0.25">
      <c r="A24547">
        <v>3407.7400000000002</v>
      </c>
      <c r="B24547">
        <v>0.124878556</v>
      </c>
      <c r="C24547" s="1">
        <f t="shared" si="383"/>
        <v>0</v>
      </c>
    </row>
    <row r="24548" spans="1:3" x14ac:dyDescent="0.25">
      <c r="A24548">
        <v>3407.6</v>
      </c>
      <c r="B24548">
        <v>0.12480318999999999</v>
      </c>
      <c r="C24548" s="1">
        <f t="shared" si="383"/>
        <v>0</v>
      </c>
    </row>
    <row r="24549" spans="1:3" x14ac:dyDescent="0.25">
      <c r="A24549">
        <v>3407.1933333333332</v>
      </c>
      <c r="B24549">
        <v>0.12487789000000001</v>
      </c>
      <c r="C24549" s="1">
        <f t="shared" si="383"/>
        <v>0</v>
      </c>
    </row>
    <row r="24550" spans="1:3" x14ac:dyDescent="0.25">
      <c r="A24550">
        <v>3407.126666666667</v>
      </c>
      <c r="B24550">
        <v>0.12475226</v>
      </c>
      <c r="C24550" s="1">
        <f t="shared" si="383"/>
        <v>0</v>
      </c>
    </row>
    <row r="24551" spans="1:3" x14ac:dyDescent="0.25">
      <c r="A24551">
        <v>3406.8866666666668</v>
      </c>
      <c r="B24551">
        <v>0.12478171</v>
      </c>
      <c r="C24551" s="1">
        <f t="shared" si="383"/>
        <v>0</v>
      </c>
    </row>
    <row r="24552" spans="1:3" x14ac:dyDescent="0.25">
      <c r="A24552">
        <v>3407.16</v>
      </c>
      <c r="B24552">
        <v>0.12475973</v>
      </c>
      <c r="C24552" s="1">
        <f t="shared" si="383"/>
        <v>0</v>
      </c>
    </row>
    <row r="24553" spans="1:3" x14ac:dyDescent="0.25">
      <c r="A24553">
        <v>3407.2033333333334</v>
      </c>
      <c r="B24553">
        <v>0.12500049999999999</v>
      </c>
      <c r="C24553" s="1">
        <f t="shared" si="383"/>
        <v>0</v>
      </c>
    </row>
    <row r="24554" spans="1:3" x14ac:dyDescent="0.25">
      <c r="A24554">
        <v>3407.25</v>
      </c>
      <c r="B24554">
        <v>0.12478481</v>
      </c>
      <c r="C24554" s="1">
        <f t="shared" si="383"/>
        <v>0</v>
      </c>
    </row>
    <row r="24555" spans="1:3" x14ac:dyDescent="0.25">
      <c r="A24555">
        <v>3407.0566666666668</v>
      </c>
      <c r="B24555">
        <v>0.124817155</v>
      </c>
      <c r="C24555" s="1">
        <f t="shared" si="383"/>
        <v>0</v>
      </c>
    </row>
    <row r="24556" spans="1:3" x14ac:dyDescent="0.25">
      <c r="A24556">
        <v>3407.02</v>
      </c>
      <c r="B24556">
        <v>0.12488958999999999</v>
      </c>
      <c r="C24556" s="1">
        <f t="shared" si="383"/>
        <v>0</v>
      </c>
    </row>
    <row r="24557" spans="1:3" x14ac:dyDescent="0.25">
      <c r="A24557">
        <v>3407.0133333333338</v>
      </c>
      <c r="B24557">
        <v>0.12490766</v>
      </c>
      <c r="C24557" s="1">
        <f t="shared" si="383"/>
        <v>0</v>
      </c>
    </row>
    <row r="24558" spans="1:3" x14ac:dyDescent="0.25">
      <c r="A24558">
        <v>3407.0133333333338</v>
      </c>
      <c r="B24558">
        <v>0.12490983999999999</v>
      </c>
      <c r="C24558" s="1">
        <f t="shared" si="383"/>
        <v>0</v>
      </c>
    </row>
    <row r="24559" spans="1:3" x14ac:dyDescent="0.25">
      <c r="A24559">
        <v>3407.0066666666667</v>
      </c>
      <c r="B24559">
        <v>0.12492834</v>
      </c>
      <c r="C24559" s="1">
        <f t="shared" si="383"/>
        <v>0</v>
      </c>
    </row>
    <row r="24560" spans="1:3" x14ac:dyDescent="0.25">
      <c r="A24560">
        <v>3407.0066666666667</v>
      </c>
      <c r="B24560">
        <v>0.12493752</v>
      </c>
      <c r="C24560" s="1">
        <f t="shared" si="383"/>
        <v>0</v>
      </c>
    </row>
    <row r="24561" spans="1:3" x14ac:dyDescent="0.25">
      <c r="A24561">
        <v>3407</v>
      </c>
      <c r="B24561">
        <v>0.12488099</v>
      </c>
      <c r="C24561" s="1">
        <f t="shared" si="383"/>
        <v>0</v>
      </c>
    </row>
    <row r="24562" spans="1:3" x14ac:dyDescent="0.25">
      <c r="A24562">
        <v>3407</v>
      </c>
      <c r="B24562">
        <v>0.12482775</v>
      </c>
      <c r="C24562" s="1">
        <f t="shared" si="383"/>
        <v>0</v>
      </c>
    </row>
    <row r="24563" spans="1:3" x14ac:dyDescent="0.25">
      <c r="A24563">
        <v>3407.0266666666666</v>
      </c>
      <c r="B24563">
        <v>0.12489674000000001</v>
      </c>
      <c r="C24563" s="1">
        <f t="shared" si="383"/>
        <v>0</v>
      </c>
    </row>
    <row r="24564" spans="1:3" x14ac:dyDescent="0.25">
      <c r="A24564">
        <v>3407.0333333333333</v>
      </c>
      <c r="B24564">
        <v>0.1249186</v>
      </c>
      <c r="C24564" s="1">
        <f t="shared" si="383"/>
        <v>0</v>
      </c>
    </row>
    <row r="24565" spans="1:3" x14ac:dyDescent="0.25">
      <c r="A24565">
        <v>3407.0566666666668</v>
      </c>
      <c r="B24565">
        <v>0.124971844</v>
      </c>
      <c r="C24565" s="1">
        <f t="shared" si="383"/>
        <v>0</v>
      </c>
    </row>
    <row r="24566" spans="1:3" x14ac:dyDescent="0.25">
      <c r="A24566">
        <v>3407.0533333333333</v>
      </c>
      <c r="B24566">
        <v>0.12500098000000001</v>
      </c>
      <c r="C24566" s="1">
        <f t="shared" si="383"/>
        <v>0</v>
      </c>
    </row>
    <row r="24567" spans="1:3" x14ac:dyDescent="0.25">
      <c r="A24567">
        <v>3407.01</v>
      </c>
      <c r="B24567">
        <v>0.12498873000000001</v>
      </c>
      <c r="C24567" s="1">
        <f t="shared" si="383"/>
        <v>0</v>
      </c>
    </row>
    <row r="24568" spans="1:3" x14ac:dyDescent="0.25">
      <c r="A24568">
        <v>3407.1166666666668</v>
      </c>
      <c r="B24568">
        <v>0.124922164</v>
      </c>
      <c r="C24568" s="1">
        <f t="shared" si="383"/>
        <v>0</v>
      </c>
    </row>
    <row r="24569" spans="1:3" x14ac:dyDescent="0.25">
      <c r="A24569">
        <v>3406.9766666666669</v>
      </c>
      <c r="B24569">
        <v>0.12507546</v>
      </c>
      <c r="C24569" s="1">
        <f t="shared" si="383"/>
        <v>0</v>
      </c>
    </row>
    <row r="24570" spans="1:3" x14ac:dyDescent="0.25">
      <c r="A24570">
        <v>3407.0066666666667</v>
      </c>
      <c r="B24570">
        <v>0.1202004</v>
      </c>
      <c r="C24570" s="1">
        <f t="shared" si="383"/>
        <v>0</v>
      </c>
    </row>
    <row r="24571" spans="1:3" x14ac:dyDescent="0.25">
      <c r="A24571">
        <v>3407.0766666666664</v>
      </c>
      <c r="B24571">
        <v>0.124582715</v>
      </c>
      <c r="C24571" s="1">
        <f t="shared" si="383"/>
        <v>0</v>
      </c>
    </row>
    <row r="24572" spans="1:3" x14ac:dyDescent="0.25">
      <c r="A24572">
        <v>3407.2366666666662</v>
      </c>
      <c r="B24572">
        <v>0.124947585</v>
      </c>
      <c r="C24572" s="1">
        <f t="shared" si="383"/>
        <v>0</v>
      </c>
    </row>
    <row r="24573" spans="1:3" x14ac:dyDescent="0.25">
      <c r="A24573">
        <v>3407.4033333333332</v>
      </c>
      <c r="B24573">
        <v>0.12485242000000001</v>
      </c>
      <c r="C24573" s="1">
        <f t="shared" si="383"/>
        <v>0</v>
      </c>
    </row>
    <row r="24574" spans="1:3" x14ac:dyDescent="0.25">
      <c r="A24574">
        <v>3407.1833333333338</v>
      </c>
      <c r="B24574">
        <v>0.12505226</v>
      </c>
      <c r="C24574" s="1">
        <f t="shared" si="383"/>
        <v>0</v>
      </c>
    </row>
    <row r="24575" spans="1:3" x14ac:dyDescent="0.25">
      <c r="A24575">
        <v>3407.1833333333329</v>
      </c>
      <c r="B24575">
        <v>0.12482863</v>
      </c>
      <c r="C24575" s="1">
        <f t="shared" si="383"/>
        <v>0</v>
      </c>
    </row>
    <row r="24576" spans="1:3" x14ac:dyDescent="0.25">
      <c r="A24576">
        <v>3407.0666666666671</v>
      </c>
      <c r="B24576">
        <v>0.12484559000000001</v>
      </c>
      <c r="C24576" s="1">
        <f t="shared" si="383"/>
        <v>0</v>
      </c>
    </row>
    <row r="24577" spans="1:3" x14ac:dyDescent="0.25">
      <c r="A24577">
        <v>3407.2400000000002</v>
      </c>
      <c r="B24577">
        <v>0.12495019</v>
      </c>
      <c r="C24577" s="1">
        <f t="shared" si="383"/>
        <v>0</v>
      </c>
    </row>
    <row r="24578" spans="1:3" x14ac:dyDescent="0.25">
      <c r="A24578">
        <v>3407.08</v>
      </c>
      <c r="B24578">
        <v>0.12510752999999999</v>
      </c>
      <c r="C24578" s="1">
        <f t="shared" si="383"/>
        <v>0</v>
      </c>
    </row>
    <row r="24579" spans="1:3" x14ac:dyDescent="0.25">
      <c r="A24579">
        <v>3407.1666666666665</v>
      </c>
      <c r="B24579">
        <v>0.12350692000000001</v>
      </c>
      <c r="C24579" s="1">
        <f t="shared" ref="C24579:C24642" si="384">IF(B24579&gt;0.12565,1,0)</f>
        <v>0</v>
      </c>
    </row>
    <row r="24580" spans="1:3" x14ac:dyDescent="0.25">
      <c r="A24580">
        <v>3407.2133333333331</v>
      </c>
      <c r="B24580">
        <v>0.124489665</v>
      </c>
      <c r="C24580" s="1">
        <f t="shared" si="384"/>
        <v>0</v>
      </c>
    </row>
    <row r="24581" spans="1:3" x14ac:dyDescent="0.25">
      <c r="A24581">
        <v>3407.3333333333335</v>
      </c>
      <c r="B24581">
        <v>0.12512593999999999</v>
      </c>
      <c r="C24581" s="1">
        <f t="shared" si="384"/>
        <v>0</v>
      </c>
    </row>
    <row r="24582" spans="1:3" x14ac:dyDescent="0.25">
      <c r="A24582">
        <v>3407.2066666666669</v>
      </c>
      <c r="B24582">
        <v>0.12481824</v>
      </c>
      <c r="C24582" s="1">
        <f t="shared" si="384"/>
        <v>0</v>
      </c>
    </row>
    <row r="24583" spans="1:3" x14ac:dyDescent="0.25">
      <c r="A24583">
        <v>3407.1666666666665</v>
      </c>
      <c r="B24583">
        <v>0.12498532</v>
      </c>
      <c r="C24583" s="1">
        <f t="shared" si="384"/>
        <v>0</v>
      </c>
    </row>
    <row r="24584" spans="1:3" x14ac:dyDescent="0.25">
      <c r="A24584">
        <v>3407.3633333333332</v>
      </c>
      <c r="B24584">
        <v>0.12513437999999999</v>
      </c>
      <c r="C24584" s="1">
        <f t="shared" si="384"/>
        <v>0</v>
      </c>
    </row>
    <row r="24585" spans="1:3" x14ac:dyDescent="0.25">
      <c r="A24585">
        <v>3407.4600000000005</v>
      </c>
      <c r="B24585">
        <v>0.12511116</v>
      </c>
      <c r="C24585" s="1">
        <f t="shared" si="384"/>
        <v>0</v>
      </c>
    </row>
    <row r="24586" spans="1:3" x14ac:dyDescent="0.25">
      <c r="A24586">
        <v>3407.4666666666667</v>
      </c>
      <c r="B24586">
        <v>0.124864064</v>
      </c>
      <c r="C24586" s="1">
        <f t="shared" si="384"/>
        <v>0</v>
      </c>
    </row>
    <row r="24587" spans="1:3" x14ac:dyDescent="0.25">
      <c r="A24587">
        <v>3407.4633333333331</v>
      </c>
      <c r="B24587">
        <v>0.12502595999999999</v>
      </c>
      <c r="C24587" s="1">
        <f t="shared" si="384"/>
        <v>0</v>
      </c>
    </row>
    <row r="24588" spans="1:3" x14ac:dyDescent="0.25">
      <c r="A24588">
        <v>3407.5633333333335</v>
      </c>
      <c r="B24588">
        <v>0.12505999000000001</v>
      </c>
      <c r="C24588" s="1">
        <f t="shared" si="384"/>
        <v>0</v>
      </c>
    </row>
    <row r="24589" spans="1:3" x14ac:dyDescent="0.25">
      <c r="A24589">
        <v>3407.5966666666668</v>
      </c>
      <c r="B24589">
        <v>0.12505168</v>
      </c>
      <c r="C24589" s="1">
        <f t="shared" si="384"/>
        <v>0</v>
      </c>
    </row>
    <row r="24590" spans="1:3" x14ac:dyDescent="0.25">
      <c r="A24590">
        <v>3407.6</v>
      </c>
      <c r="B24590">
        <v>0.12395945999999999</v>
      </c>
      <c r="C24590" s="1">
        <f t="shared" si="384"/>
        <v>0</v>
      </c>
    </row>
    <row r="24591" spans="1:3" x14ac:dyDescent="0.25">
      <c r="A24591">
        <v>3407.5966666666668</v>
      </c>
      <c r="B24591">
        <v>0.12273543000000001</v>
      </c>
      <c r="C24591" s="1">
        <f t="shared" si="384"/>
        <v>0</v>
      </c>
    </row>
    <row r="24592" spans="1:3" x14ac:dyDescent="0.25">
      <c r="A24592">
        <v>3407.5966666666668</v>
      </c>
      <c r="B24592">
        <v>0.12442398</v>
      </c>
      <c r="C24592" s="1">
        <f t="shared" si="384"/>
        <v>0</v>
      </c>
    </row>
    <row r="24593" spans="1:3" x14ac:dyDescent="0.25">
      <c r="A24593">
        <v>3407.5966666666668</v>
      </c>
      <c r="B24593">
        <v>0.12406238</v>
      </c>
      <c r="C24593" s="1">
        <f t="shared" si="384"/>
        <v>0</v>
      </c>
    </row>
    <row r="24594" spans="1:3" x14ac:dyDescent="0.25">
      <c r="A24594">
        <v>3407.6</v>
      </c>
      <c r="B24594">
        <v>0.12329844399999999</v>
      </c>
      <c r="C24594" s="1">
        <f t="shared" si="384"/>
        <v>0</v>
      </c>
    </row>
    <row r="24595" spans="1:3" x14ac:dyDescent="0.25">
      <c r="A24595">
        <v>3407.6</v>
      </c>
      <c r="B24595">
        <v>0.12264928</v>
      </c>
      <c r="C24595" s="1">
        <f t="shared" si="384"/>
        <v>0</v>
      </c>
    </row>
    <row r="24596" spans="1:3" x14ac:dyDescent="0.25">
      <c r="A24596">
        <v>3407.6</v>
      </c>
      <c r="B24596">
        <v>0.122437455</v>
      </c>
      <c r="C24596" s="1">
        <f t="shared" si="384"/>
        <v>0</v>
      </c>
    </row>
    <row r="24597" spans="1:3" x14ac:dyDescent="0.25">
      <c r="A24597">
        <v>3407.6</v>
      </c>
      <c r="B24597">
        <v>0.12221042</v>
      </c>
      <c r="C24597" s="1">
        <f t="shared" si="384"/>
        <v>0</v>
      </c>
    </row>
    <row r="24598" spans="1:3" x14ac:dyDescent="0.25">
      <c r="A24598">
        <v>3407.6</v>
      </c>
      <c r="B24598">
        <v>0.12221263</v>
      </c>
      <c r="C24598" s="1">
        <f t="shared" si="384"/>
        <v>0</v>
      </c>
    </row>
    <row r="24599" spans="1:3" x14ac:dyDescent="0.25">
      <c r="A24599">
        <v>3407.6</v>
      </c>
      <c r="B24599">
        <v>0.12223033</v>
      </c>
      <c r="C24599" s="1">
        <f t="shared" si="384"/>
        <v>0</v>
      </c>
    </row>
    <row r="24600" spans="1:3" x14ac:dyDescent="0.25">
      <c r="A24600">
        <v>3407.65</v>
      </c>
      <c r="B24600">
        <v>0.122237965</v>
      </c>
      <c r="C24600" s="1">
        <f t="shared" si="384"/>
        <v>0</v>
      </c>
    </row>
    <row r="24601" spans="1:3" x14ac:dyDescent="0.25">
      <c r="A24601">
        <v>3407.65</v>
      </c>
      <c r="B24601">
        <v>0.12356403000000001</v>
      </c>
      <c r="C24601" s="1">
        <f t="shared" si="384"/>
        <v>0</v>
      </c>
    </row>
    <row r="24602" spans="1:3" x14ac:dyDescent="0.25">
      <c r="A24602">
        <v>3407.65</v>
      </c>
      <c r="B24602">
        <v>0.12363497</v>
      </c>
      <c r="C24602" s="1">
        <f t="shared" si="384"/>
        <v>0</v>
      </c>
    </row>
    <row r="24603" spans="1:3" x14ac:dyDescent="0.25">
      <c r="A24603">
        <v>3407.5066666666667</v>
      </c>
      <c r="B24603">
        <v>0.12329749</v>
      </c>
      <c r="C24603" s="1">
        <f t="shared" si="384"/>
        <v>0</v>
      </c>
    </row>
    <row r="24604" spans="1:3" x14ac:dyDescent="0.25">
      <c r="A24604">
        <v>3407.5566666666668</v>
      </c>
      <c r="B24604">
        <v>0.12535529000000001</v>
      </c>
      <c r="C24604" s="1">
        <f t="shared" si="384"/>
        <v>0</v>
      </c>
    </row>
    <row r="24605" spans="1:3" x14ac:dyDescent="0.25">
      <c r="A24605">
        <v>3407.5566666666668</v>
      </c>
      <c r="B24605">
        <v>0.12542790000000001</v>
      </c>
      <c r="C24605" s="1">
        <f t="shared" si="384"/>
        <v>0</v>
      </c>
    </row>
    <row r="24606" spans="1:3" x14ac:dyDescent="0.25">
      <c r="A24606">
        <v>3407.65</v>
      </c>
      <c r="B24606">
        <v>0.12531113999999999</v>
      </c>
      <c r="C24606" s="1">
        <f t="shared" si="384"/>
        <v>0</v>
      </c>
    </row>
    <row r="24607" spans="1:3" x14ac:dyDescent="0.25">
      <c r="A24607">
        <v>3407.6</v>
      </c>
      <c r="B24607">
        <v>0.12444987</v>
      </c>
      <c r="C24607" s="1">
        <f t="shared" si="384"/>
        <v>0</v>
      </c>
    </row>
    <row r="24608" spans="1:3" x14ac:dyDescent="0.25">
      <c r="A24608">
        <v>3407.6</v>
      </c>
      <c r="B24608">
        <v>0.12307931</v>
      </c>
      <c r="C24608" s="1">
        <f t="shared" si="384"/>
        <v>0</v>
      </c>
    </row>
    <row r="24609" spans="1:3" x14ac:dyDescent="0.25">
      <c r="A24609">
        <v>3407.65</v>
      </c>
      <c r="B24609">
        <v>0.122561805</v>
      </c>
      <c r="C24609" s="1">
        <f t="shared" si="384"/>
        <v>0</v>
      </c>
    </row>
    <row r="24610" spans="1:3" x14ac:dyDescent="0.25">
      <c r="A24610">
        <v>3407.5833333333335</v>
      </c>
      <c r="B24610">
        <v>0.12372405</v>
      </c>
      <c r="C24610" s="1">
        <f t="shared" si="384"/>
        <v>0</v>
      </c>
    </row>
    <row r="24611" spans="1:3" x14ac:dyDescent="0.25">
      <c r="A24611">
        <v>3407.6333333333332</v>
      </c>
      <c r="B24611">
        <v>0.12501599999999999</v>
      </c>
      <c r="C24611" s="1">
        <f t="shared" si="384"/>
        <v>0</v>
      </c>
    </row>
    <row r="24612" spans="1:3" x14ac:dyDescent="0.25">
      <c r="A24612">
        <v>3407.3966666666661</v>
      </c>
      <c r="B24612">
        <v>0.12521858999999999</v>
      </c>
      <c r="C24612" s="1">
        <f t="shared" si="384"/>
        <v>0</v>
      </c>
    </row>
    <row r="24613" spans="1:3" x14ac:dyDescent="0.25">
      <c r="A24613">
        <v>3407.44</v>
      </c>
      <c r="B24613">
        <v>0.12495692</v>
      </c>
      <c r="C24613" s="1">
        <f t="shared" si="384"/>
        <v>0</v>
      </c>
    </row>
    <row r="24614" spans="1:3" x14ac:dyDescent="0.25">
      <c r="A24614">
        <v>3407.3233333333333</v>
      </c>
      <c r="B24614">
        <v>0.12505999000000001</v>
      </c>
      <c r="C24614" s="1">
        <f t="shared" si="384"/>
        <v>0</v>
      </c>
    </row>
    <row r="24615" spans="1:3" x14ac:dyDescent="0.25">
      <c r="A24615">
        <v>3407.4433333333332</v>
      </c>
      <c r="B24615">
        <v>0.12522285999999999</v>
      </c>
      <c r="C24615" s="1">
        <f t="shared" si="384"/>
        <v>0</v>
      </c>
    </row>
    <row r="24616" spans="1:3" x14ac:dyDescent="0.25">
      <c r="A24616">
        <v>3407.4933333333333</v>
      </c>
      <c r="B24616">
        <v>0.12537318</v>
      </c>
      <c r="C24616" s="1">
        <f t="shared" si="384"/>
        <v>0</v>
      </c>
    </row>
    <row r="24617" spans="1:3" x14ac:dyDescent="0.25">
      <c r="A24617">
        <v>3407.4933333333333</v>
      </c>
      <c r="B24617">
        <v>0.12527937</v>
      </c>
      <c r="C24617" s="1">
        <f t="shared" si="384"/>
        <v>0</v>
      </c>
    </row>
    <row r="24618" spans="1:3" x14ac:dyDescent="0.25">
      <c r="A24618">
        <v>3407.5266666666666</v>
      </c>
      <c r="B24618">
        <v>0.12527952000000001</v>
      </c>
      <c r="C24618" s="1">
        <f t="shared" si="384"/>
        <v>0</v>
      </c>
    </row>
    <row r="24619" spans="1:3" x14ac:dyDescent="0.25">
      <c r="A24619">
        <v>3407.4733333333334</v>
      </c>
      <c r="B24619">
        <v>0.12519643999999999</v>
      </c>
      <c r="C24619" s="1">
        <f t="shared" si="384"/>
        <v>0</v>
      </c>
    </row>
    <row r="24620" spans="1:3" x14ac:dyDescent="0.25">
      <c r="A24620">
        <v>3407.3833333333337</v>
      </c>
      <c r="B24620">
        <v>0.12514326000000001</v>
      </c>
      <c r="C24620" s="1">
        <f t="shared" si="384"/>
        <v>0</v>
      </c>
    </row>
    <row r="24621" spans="1:3" x14ac:dyDescent="0.25">
      <c r="A24621">
        <v>3407.2366666666662</v>
      </c>
      <c r="B24621">
        <v>0.12482026</v>
      </c>
      <c r="C24621" s="1">
        <f t="shared" si="384"/>
        <v>0</v>
      </c>
    </row>
    <row r="24622" spans="1:3" x14ac:dyDescent="0.25">
      <c r="A24622">
        <v>3407.0833333333335</v>
      </c>
      <c r="B24622">
        <v>0.124858595</v>
      </c>
      <c r="C24622" s="1">
        <f t="shared" si="384"/>
        <v>0</v>
      </c>
    </row>
    <row r="24623" spans="1:3" x14ac:dyDescent="0.25">
      <c r="A24623">
        <v>3407.06</v>
      </c>
      <c r="B24623">
        <v>0.12490614999999999</v>
      </c>
      <c r="C24623" s="1">
        <f t="shared" si="384"/>
        <v>0</v>
      </c>
    </row>
    <row r="24624" spans="1:3" x14ac:dyDescent="0.25">
      <c r="A24624">
        <v>3407.0533333333333</v>
      </c>
      <c r="B24624">
        <v>0.12494087</v>
      </c>
      <c r="C24624" s="1">
        <f t="shared" si="384"/>
        <v>0</v>
      </c>
    </row>
    <row r="24625" spans="1:3" x14ac:dyDescent="0.25">
      <c r="A24625">
        <v>3407.06</v>
      </c>
      <c r="B24625">
        <v>0.124937706</v>
      </c>
      <c r="C24625" s="1">
        <f t="shared" si="384"/>
        <v>0</v>
      </c>
    </row>
    <row r="24626" spans="1:3" x14ac:dyDescent="0.25">
      <c r="A24626">
        <v>3407.0533333333333</v>
      </c>
      <c r="B24626">
        <v>0.12497664</v>
      </c>
      <c r="C24626" s="1">
        <f t="shared" si="384"/>
        <v>0</v>
      </c>
    </row>
    <row r="24627" spans="1:3" x14ac:dyDescent="0.25">
      <c r="A24627">
        <v>3407.0533333333333</v>
      </c>
      <c r="B24627">
        <v>0.124938406</v>
      </c>
      <c r="C24627" s="1">
        <f t="shared" si="384"/>
        <v>0</v>
      </c>
    </row>
    <row r="24628" spans="1:3" x14ac:dyDescent="0.25">
      <c r="A24628">
        <v>3407.0399999999995</v>
      </c>
      <c r="B24628">
        <v>0.1248715</v>
      </c>
      <c r="C24628" s="1">
        <f t="shared" si="384"/>
        <v>0</v>
      </c>
    </row>
    <row r="24629" spans="1:3" x14ac:dyDescent="0.25">
      <c r="A24629">
        <v>3407.0399999999995</v>
      </c>
      <c r="B24629">
        <v>0.1249265</v>
      </c>
      <c r="C24629" s="1">
        <f t="shared" si="384"/>
        <v>0</v>
      </c>
    </row>
    <row r="24630" spans="1:3" x14ac:dyDescent="0.25">
      <c r="A24630">
        <v>3407.0399999999995</v>
      </c>
      <c r="B24630">
        <v>0.124903165</v>
      </c>
      <c r="C24630" s="1">
        <f t="shared" si="384"/>
        <v>0</v>
      </c>
    </row>
    <row r="24631" spans="1:3" x14ac:dyDescent="0.25">
      <c r="A24631">
        <v>3407.0399999999995</v>
      </c>
      <c r="B24631">
        <v>0.124940254</v>
      </c>
      <c r="C24631" s="1">
        <f t="shared" si="384"/>
        <v>0</v>
      </c>
    </row>
    <row r="24632" spans="1:3" x14ac:dyDescent="0.25">
      <c r="A24632">
        <v>3407.0399999999995</v>
      </c>
      <c r="B24632">
        <v>0.12494271</v>
      </c>
      <c r="C24632" s="1">
        <f t="shared" si="384"/>
        <v>0</v>
      </c>
    </row>
    <row r="24633" spans="1:3" x14ac:dyDescent="0.25">
      <c r="A24633">
        <v>3407.0399999999995</v>
      </c>
      <c r="B24633">
        <v>0.1249514</v>
      </c>
      <c r="C24633" s="1">
        <f t="shared" si="384"/>
        <v>0</v>
      </c>
    </row>
    <row r="24634" spans="1:3" x14ac:dyDescent="0.25">
      <c r="A24634">
        <v>3407.0399999999995</v>
      </c>
      <c r="B24634">
        <v>0.12496117</v>
      </c>
      <c r="C24634" s="1">
        <f t="shared" si="384"/>
        <v>0</v>
      </c>
    </row>
    <row r="24635" spans="1:3" x14ac:dyDescent="0.25">
      <c r="A24635">
        <v>3407.0266666666666</v>
      </c>
      <c r="B24635">
        <v>0.12496377</v>
      </c>
      <c r="C24635" s="1">
        <f t="shared" si="384"/>
        <v>0</v>
      </c>
    </row>
    <row r="24636" spans="1:3" x14ac:dyDescent="0.25">
      <c r="A24636">
        <v>3406.99</v>
      </c>
      <c r="B24636">
        <v>0.12494145</v>
      </c>
      <c r="C24636" s="1">
        <f t="shared" si="384"/>
        <v>0</v>
      </c>
    </row>
    <row r="24637" spans="1:3" x14ac:dyDescent="0.25">
      <c r="A24637">
        <v>3406.9900000000002</v>
      </c>
      <c r="B24637">
        <v>0.12491859</v>
      </c>
      <c r="C24637" s="1">
        <f t="shared" si="384"/>
        <v>0</v>
      </c>
    </row>
    <row r="24638" spans="1:3" x14ac:dyDescent="0.25">
      <c r="A24638">
        <v>3406.9799999999996</v>
      </c>
      <c r="B24638">
        <v>0.12495528</v>
      </c>
      <c r="C24638" s="1">
        <f t="shared" si="384"/>
        <v>0</v>
      </c>
    </row>
    <row r="24639" spans="1:3" x14ac:dyDescent="0.25">
      <c r="A24639">
        <v>3406.9933333333333</v>
      </c>
      <c r="B24639">
        <v>0.12492782600000001</v>
      </c>
      <c r="C24639" s="1">
        <f t="shared" si="384"/>
        <v>0</v>
      </c>
    </row>
    <row r="24640" spans="1:3" x14ac:dyDescent="0.25">
      <c r="A24640">
        <v>3406.9799999999996</v>
      </c>
      <c r="B24640">
        <v>0.12465717</v>
      </c>
      <c r="C24640" s="1">
        <f t="shared" si="384"/>
        <v>0</v>
      </c>
    </row>
    <row r="24641" spans="1:3" x14ac:dyDescent="0.25">
      <c r="A24641">
        <v>3407.1266666666666</v>
      </c>
      <c r="B24641">
        <v>0.12480387</v>
      </c>
      <c r="C24641" s="1">
        <f t="shared" si="384"/>
        <v>0</v>
      </c>
    </row>
    <row r="24642" spans="1:3" x14ac:dyDescent="0.25">
      <c r="A24642">
        <v>3407.2733333333331</v>
      </c>
      <c r="B24642">
        <v>0.12502071000000001</v>
      </c>
      <c r="C24642" s="1">
        <f t="shared" si="384"/>
        <v>0</v>
      </c>
    </row>
    <row r="24643" spans="1:3" x14ac:dyDescent="0.25">
      <c r="A24643">
        <v>3407.5</v>
      </c>
      <c r="B24643">
        <v>0.124975726</v>
      </c>
      <c r="C24643" s="1">
        <f t="shared" ref="C24643:C24706" si="385">IF(B24643&gt;0.12565,1,0)</f>
        <v>0</v>
      </c>
    </row>
    <row r="24644" spans="1:3" x14ac:dyDescent="0.25">
      <c r="A24644">
        <v>3407.3866666666668</v>
      </c>
      <c r="B24644">
        <v>0.12522501999999999</v>
      </c>
      <c r="C24644" s="1">
        <f t="shared" si="385"/>
        <v>0</v>
      </c>
    </row>
    <row r="24645" spans="1:3" x14ac:dyDescent="0.25">
      <c r="A24645">
        <v>3407.4233333333336</v>
      </c>
      <c r="B24645">
        <v>0.12486202</v>
      </c>
      <c r="C24645" s="1">
        <f t="shared" si="385"/>
        <v>0</v>
      </c>
    </row>
    <row r="24646" spans="1:3" x14ac:dyDescent="0.25">
      <c r="A24646">
        <v>3407.3333333333335</v>
      </c>
      <c r="B24646">
        <v>0.124949396</v>
      </c>
      <c r="C24646" s="1">
        <f t="shared" si="385"/>
        <v>0</v>
      </c>
    </row>
    <row r="24647" spans="1:3" x14ac:dyDescent="0.25">
      <c r="A24647">
        <v>3407.3799999999997</v>
      </c>
      <c r="B24647">
        <v>0.12494503</v>
      </c>
      <c r="C24647" s="1">
        <f t="shared" si="385"/>
        <v>0</v>
      </c>
    </row>
    <row r="24648" spans="1:3" x14ac:dyDescent="0.25">
      <c r="A24648">
        <v>3407.4300000000003</v>
      </c>
      <c r="B24648">
        <v>0.12481406</v>
      </c>
      <c r="C24648" s="1">
        <f t="shared" si="385"/>
        <v>0</v>
      </c>
    </row>
    <row r="24649" spans="1:3" x14ac:dyDescent="0.25">
      <c r="A24649">
        <v>3407.42</v>
      </c>
      <c r="B24649">
        <v>0.12497452000000001</v>
      </c>
      <c r="C24649" s="1">
        <f t="shared" si="385"/>
        <v>0</v>
      </c>
    </row>
    <row r="24650" spans="1:3" x14ac:dyDescent="0.25">
      <c r="A24650">
        <v>3407.5366666666669</v>
      </c>
      <c r="B24650">
        <v>0.12497359500000001</v>
      </c>
      <c r="C24650" s="1">
        <f t="shared" si="385"/>
        <v>0</v>
      </c>
    </row>
    <row r="24651" spans="1:3" x14ac:dyDescent="0.25">
      <c r="A24651">
        <v>3407.5133333333338</v>
      </c>
      <c r="B24651">
        <v>0.12517386999999999</v>
      </c>
      <c r="C24651" s="1">
        <f t="shared" si="385"/>
        <v>0</v>
      </c>
    </row>
    <row r="24652" spans="1:3" x14ac:dyDescent="0.25">
      <c r="A24652">
        <v>3407.6</v>
      </c>
      <c r="B24652">
        <v>0.12495687</v>
      </c>
      <c r="C24652" s="1">
        <f t="shared" si="385"/>
        <v>0</v>
      </c>
    </row>
    <row r="24653" spans="1:3" x14ac:dyDescent="0.25">
      <c r="A24653">
        <v>3407.64</v>
      </c>
      <c r="B24653">
        <v>0.12411012</v>
      </c>
      <c r="C24653" s="1">
        <f t="shared" si="385"/>
        <v>0</v>
      </c>
    </row>
    <row r="24654" spans="1:3" x14ac:dyDescent="0.25">
      <c r="A24654">
        <v>3407.68</v>
      </c>
      <c r="B24654">
        <v>0.12452625</v>
      </c>
      <c r="C24654" s="1">
        <f t="shared" si="385"/>
        <v>0</v>
      </c>
    </row>
    <row r="24655" spans="1:3" x14ac:dyDescent="0.25">
      <c r="A24655">
        <v>3407.7099999999996</v>
      </c>
      <c r="B24655">
        <v>0.124677524</v>
      </c>
      <c r="C24655" s="1">
        <f t="shared" si="385"/>
        <v>0</v>
      </c>
    </row>
    <row r="24656" spans="1:3" x14ac:dyDescent="0.25">
      <c r="A24656">
        <v>3407.7266666666669</v>
      </c>
      <c r="B24656">
        <v>0.1249526</v>
      </c>
      <c r="C24656" s="1">
        <f t="shared" si="385"/>
        <v>0</v>
      </c>
    </row>
    <row r="24657" spans="1:3" x14ac:dyDescent="0.25">
      <c r="A24657">
        <v>3407.623333333333</v>
      </c>
      <c r="B24657">
        <v>0.12499779499999999</v>
      </c>
      <c r="C24657" s="1">
        <f t="shared" si="385"/>
        <v>0</v>
      </c>
    </row>
    <row r="24658" spans="1:3" x14ac:dyDescent="0.25">
      <c r="A24658">
        <v>3407.5733333333333</v>
      </c>
      <c r="B24658">
        <v>0.12503909999999999</v>
      </c>
      <c r="C24658" s="1">
        <f t="shared" si="385"/>
        <v>0</v>
      </c>
    </row>
    <row r="24659" spans="1:3" x14ac:dyDescent="0.25">
      <c r="A24659">
        <v>3407.4666666666667</v>
      </c>
      <c r="B24659">
        <v>0.12512450999999999</v>
      </c>
      <c r="C24659" s="1">
        <f t="shared" si="385"/>
        <v>0</v>
      </c>
    </row>
    <row r="24660" spans="1:3" x14ac:dyDescent="0.25">
      <c r="A24660">
        <v>3407.563333333333</v>
      </c>
      <c r="B24660">
        <v>0.12513173</v>
      </c>
      <c r="C24660" s="1">
        <f t="shared" si="385"/>
        <v>0</v>
      </c>
    </row>
    <row r="24661" spans="1:3" x14ac:dyDescent="0.25">
      <c r="A24661">
        <v>3407.6166666666663</v>
      </c>
      <c r="B24661">
        <v>0.12509181999999999</v>
      </c>
      <c r="C24661" s="1">
        <f t="shared" si="385"/>
        <v>0</v>
      </c>
    </row>
    <row r="24662" spans="1:3" x14ac:dyDescent="0.25">
      <c r="A24662">
        <v>3407.7266666666669</v>
      </c>
      <c r="B24662">
        <v>0.12511506999999999</v>
      </c>
      <c r="C24662" s="1">
        <f t="shared" si="385"/>
        <v>0</v>
      </c>
    </row>
    <row r="24663" spans="1:3" x14ac:dyDescent="0.25">
      <c r="A24663">
        <v>3407.8266666666664</v>
      </c>
      <c r="B24663">
        <v>0.12489292</v>
      </c>
      <c r="C24663" s="1">
        <f t="shared" si="385"/>
        <v>0</v>
      </c>
    </row>
    <row r="24664" spans="1:3" x14ac:dyDescent="0.25">
      <c r="A24664">
        <v>3407.8266666666664</v>
      </c>
      <c r="B24664">
        <v>0.12518530999999999</v>
      </c>
      <c r="C24664" s="1">
        <f t="shared" si="385"/>
        <v>0</v>
      </c>
    </row>
    <row r="24665" spans="1:3" x14ac:dyDescent="0.25">
      <c r="A24665">
        <v>3407.8266666666664</v>
      </c>
      <c r="B24665">
        <v>0.12518778</v>
      </c>
      <c r="C24665" s="1">
        <f t="shared" si="385"/>
        <v>0</v>
      </c>
    </row>
    <row r="24666" spans="1:3" x14ac:dyDescent="0.25">
      <c r="A24666">
        <v>3407.8266666666664</v>
      </c>
      <c r="B24666">
        <v>0.1251699</v>
      </c>
      <c r="C24666" s="1">
        <f t="shared" si="385"/>
        <v>0</v>
      </c>
    </row>
    <row r="24667" spans="1:3" x14ac:dyDescent="0.25">
      <c r="A24667">
        <v>3407.8266666666664</v>
      </c>
      <c r="B24667">
        <v>0.12506529999999999</v>
      </c>
      <c r="C24667" s="1">
        <f t="shared" si="385"/>
        <v>0</v>
      </c>
    </row>
    <row r="24668" spans="1:3" x14ac:dyDescent="0.25">
      <c r="A24668">
        <v>3407.92</v>
      </c>
      <c r="B24668">
        <v>0.12513614000000001</v>
      </c>
      <c r="C24668" s="1">
        <f t="shared" si="385"/>
        <v>0</v>
      </c>
    </row>
    <row r="24669" spans="1:3" x14ac:dyDescent="0.25">
      <c r="A24669">
        <v>3407.8700000000003</v>
      </c>
      <c r="B24669">
        <v>0.12490717</v>
      </c>
      <c r="C24669" s="1">
        <f t="shared" si="385"/>
        <v>0</v>
      </c>
    </row>
    <row r="24670" spans="1:3" x14ac:dyDescent="0.25">
      <c r="A24670">
        <v>3408.0566666666668</v>
      </c>
      <c r="B24670">
        <v>0.12508412999999999</v>
      </c>
      <c r="C24670" s="1">
        <f t="shared" si="385"/>
        <v>0</v>
      </c>
    </row>
    <row r="24671" spans="1:3" x14ac:dyDescent="0.25">
      <c r="A24671">
        <v>3408.0133333333329</v>
      </c>
      <c r="B24671">
        <v>0.124994695</v>
      </c>
      <c r="C24671" s="1">
        <f t="shared" si="385"/>
        <v>0</v>
      </c>
    </row>
    <row r="24672" spans="1:3" x14ac:dyDescent="0.25">
      <c r="A24672">
        <v>3407.7400000000002</v>
      </c>
      <c r="B24672">
        <v>0.12503822000000001</v>
      </c>
      <c r="C24672" s="1">
        <f t="shared" si="385"/>
        <v>0</v>
      </c>
    </row>
    <row r="24673" spans="1:3" x14ac:dyDescent="0.25">
      <c r="A24673">
        <v>3407.5266666666666</v>
      </c>
      <c r="B24673">
        <v>0.124835975</v>
      </c>
      <c r="C24673" s="1">
        <f t="shared" si="385"/>
        <v>0</v>
      </c>
    </row>
    <row r="24674" spans="1:3" x14ac:dyDescent="0.25">
      <c r="A24674">
        <v>3407.4500000000003</v>
      </c>
      <c r="B24674">
        <v>0.12488767000000001</v>
      </c>
      <c r="C24674" s="1">
        <f t="shared" si="385"/>
        <v>0</v>
      </c>
    </row>
    <row r="24675" spans="1:3" x14ac:dyDescent="0.25">
      <c r="A24675">
        <v>3407.8700000000003</v>
      </c>
      <c r="B24675">
        <v>0.12518346</v>
      </c>
      <c r="C24675" s="1">
        <f t="shared" si="385"/>
        <v>0</v>
      </c>
    </row>
    <row r="24676" spans="1:3" x14ac:dyDescent="0.25">
      <c r="A24676">
        <v>3407.7333333333336</v>
      </c>
      <c r="B24676">
        <v>0.12523764000000001</v>
      </c>
      <c r="C24676" s="1">
        <f t="shared" si="385"/>
        <v>0</v>
      </c>
    </row>
    <row r="24677" spans="1:3" x14ac:dyDescent="0.25">
      <c r="A24677">
        <v>3407.623333333333</v>
      </c>
      <c r="B24677">
        <v>0.12498052</v>
      </c>
      <c r="C24677" s="1">
        <f t="shared" si="385"/>
        <v>0</v>
      </c>
    </row>
    <row r="24678" spans="1:3" x14ac:dyDescent="0.25">
      <c r="A24678">
        <v>3407.4233333333336</v>
      </c>
      <c r="B24678">
        <v>0.12480953</v>
      </c>
      <c r="C24678" s="1">
        <f t="shared" si="385"/>
        <v>0</v>
      </c>
    </row>
    <row r="24679" spans="1:3" x14ac:dyDescent="0.25">
      <c r="A24679">
        <v>3407.6933333333332</v>
      </c>
      <c r="B24679">
        <v>0.12484608</v>
      </c>
      <c r="C24679" s="1">
        <f t="shared" si="385"/>
        <v>0</v>
      </c>
    </row>
    <row r="24680" spans="1:3" x14ac:dyDescent="0.25">
      <c r="A24680">
        <v>3407.8133333333335</v>
      </c>
      <c r="B24680">
        <v>0.12486797600000001</v>
      </c>
      <c r="C24680" s="1">
        <f t="shared" si="385"/>
        <v>0</v>
      </c>
    </row>
    <row r="24681" spans="1:3" x14ac:dyDescent="0.25">
      <c r="A24681">
        <v>3407.8133333333335</v>
      </c>
      <c r="B24681">
        <v>0.12492209</v>
      </c>
      <c r="C24681" s="1">
        <f t="shared" si="385"/>
        <v>0</v>
      </c>
    </row>
    <row r="24682" spans="1:3" x14ac:dyDescent="0.25">
      <c r="A24682">
        <v>3407.6933333333332</v>
      </c>
      <c r="B24682">
        <v>0.12518603</v>
      </c>
      <c r="C24682" s="1">
        <f t="shared" si="385"/>
        <v>0</v>
      </c>
    </row>
    <row r="24683" spans="1:3" x14ac:dyDescent="0.25">
      <c r="A24683">
        <v>3407.9199999999996</v>
      </c>
      <c r="B24683">
        <v>0.12510256</v>
      </c>
      <c r="C24683" s="1">
        <f t="shared" si="385"/>
        <v>0</v>
      </c>
    </row>
    <row r="24684" spans="1:3" x14ac:dyDescent="0.25">
      <c r="A24684">
        <v>3408.1433333333334</v>
      </c>
      <c r="B24684">
        <v>0.12493005</v>
      </c>
      <c r="C24684" s="1">
        <f t="shared" si="385"/>
        <v>0</v>
      </c>
    </row>
    <row r="24685" spans="1:3" x14ac:dyDescent="0.25">
      <c r="A24685">
        <v>3407.9599999999996</v>
      </c>
      <c r="B24685">
        <v>0.12495185</v>
      </c>
      <c r="C24685" s="1">
        <f t="shared" si="385"/>
        <v>0</v>
      </c>
    </row>
    <row r="24686" spans="1:3" x14ac:dyDescent="0.25">
      <c r="A24686">
        <v>3407.8033333333333</v>
      </c>
      <c r="B24686">
        <v>0.12485135999999999</v>
      </c>
      <c r="C24686" s="1">
        <f t="shared" si="385"/>
        <v>0</v>
      </c>
    </row>
    <row r="24687" spans="1:3" x14ac:dyDescent="0.25">
      <c r="A24687">
        <v>3407.65</v>
      </c>
      <c r="B24687">
        <v>0.12482629000000001</v>
      </c>
      <c r="C24687" s="1">
        <f t="shared" si="385"/>
        <v>0</v>
      </c>
    </row>
    <row r="24688" spans="1:3" x14ac:dyDescent="0.25">
      <c r="A24688">
        <v>3407.83</v>
      </c>
      <c r="B24688">
        <v>0.12488050000000001</v>
      </c>
      <c r="C24688" s="1">
        <f t="shared" si="385"/>
        <v>0</v>
      </c>
    </row>
    <row r="24689" spans="1:3" x14ac:dyDescent="0.25">
      <c r="A24689">
        <v>3407.5366666666669</v>
      </c>
      <c r="B24689">
        <v>0.12496775</v>
      </c>
      <c r="C24689" s="1">
        <f t="shared" si="385"/>
        <v>0</v>
      </c>
    </row>
    <row r="24690" spans="1:3" x14ac:dyDescent="0.25">
      <c r="A24690">
        <v>3407.626666666667</v>
      </c>
      <c r="B24690">
        <v>0.12483465000000001</v>
      </c>
      <c r="C24690" s="1">
        <f t="shared" si="385"/>
        <v>0</v>
      </c>
    </row>
    <row r="24691" spans="1:3" x14ac:dyDescent="0.25">
      <c r="A24691">
        <v>3407.8466666666668</v>
      </c>
      <c r="B24691">
        <v>0.12492481</v>
      </c>
      <c r="C24691" s="1">
        <f t="shared" si="385"/>
        <v>0</v>
      </c>
    </row>
    <row r="24692" spans="1:3" x14ac:dyDescent="0.25">
      <c r="A24692">
        <v>3408.0233333333331</v>
      </c>
      <c r="B24692">
        <v>0.12500512999999999</v>
      </c>
      <c r="C24692" s="1">
        <f t="shared" si="385"/>
        <v>0</v>
      </c>
    </row>
    <row r="24693" spans="1:3" x14ac:dyDescent="0.25">
      <c r="A24693">
        <v>3408.0733333333333</v>
      </c>
      <c r="B24693">
        <v>0.12489465600000001</v>
      </c>
      <c r="C24693" s="1">
        <f t="shared" si="385"/>
        <v>0</v>
      </c>
    </row>
    <row r="24694" spans="1:3" x14ac:dyDescent="0.25">
      <c r="A24694">
        <v>3407.82</v>
      </c>
      <c r="B24694">
        <v>0.12492887</v>
      </c>
      <c r="C24694" s="1">
        <f t="shared" si="385"/>
        <v>0</v>
      </c>
    </row>
    <row r="24695" spans="1:3" x14ac:dyDescent="0.25">
      <c r="A24695">
        <v>3407.8033333333333</v>
      </c>
      <c r="B24695">
        <v>0.12488254</v>
      </c>
      <c r="C24695" s="1">
        <f t="shared" si="385"/>
        <v>0</v>
      </c>
    </row>
    <row r="24696" spans="1:3" x14ac:dyDescent="0.25">
      <c r="A24696">
        <v>3407.8033333333333</v>
      </c>
      <c r="B24696">
        <v>0.12498865000000001</v>
      </c>
      <c r="C24696" s="1">
        <f t="shared" si="385"/>
        <v>0</v>
      </c>
    </row>
    <row r="24697" spans="1:3" x14ac:dyDescent="0.25">
      <c r="A24697">
        <v>3408.0466666666666</v>
      </c>
      <c r="B24697">
        <v>0.12493696</v>
      </c>
      <c r="C24697" s="1">
        <f t="shared" si="385"/>
        <v>0</v>
      </c>
    </row>
    <row r="24698" spans="1:3" x14ac:dyDescent="0.25">
      <c r="A24698">
        <v>3407.8366666666666</v>
      </c>
      <c r="B24698">
        <v>0.12512441999999999</v>
      </c>
      <c r="C24698" s="1">
        <f t="shared" si="385"/>
        <v>0</v>
      </c>
    </row>
    <row r="24699" spans="1:3" x14ac:dyDescent="0.25">
      <c r="A24699">
        <v>3407.5833333333335</v>
      </c>
      <c r="B24699">
        <v>0.12496131000000001</v>
      </c>
      <c r="C24699" s="1">
        <f t="shared" si="385"/>
        <v>0</v>
      </c>
    </row>
    <row r="24700" spans="1:3" x14ac:dyDescent="0.25">
      <c r="A24700">
        <v>3407.3666666666668</v>
      </c>
      <c r="B24700">
        <v>0.12492215</v>
      </c>
      <c r="C24700" s="1">
        <f t="shared" si="385"/>
        <v>0</v>
      </c>
    </row>
    <row r="24701" spans="1:3" x14ac:dyDescent="0.25">
      <c r="A24701">
        <v>3407.6466666666661</v>
      </c>
      <c r="B24701">
        <v>0.12496836</v>
      </c>
      <c r="C24701" s="1">
        <f t="shared" si="385"/>
        <v>0</v>
      </c>
    </row>
    <row r="24702" spans="1:3" x14ac:dyDescent="0.25">
      <c r="A24702">
        <v>3407.5966666666668</v>
      </c>
      <c r="B24702">
        <v>0.12513214</v>
      </c>
      <c r="C24702" s="1">
        <f t="shared" si="385"/>
        <v>0</v>
      </c>
    </row>
    <row r="24703" spans="1:3" x14ac:dyDescent="0.25">
      <c r="A24703">
        <v>3407.6200000000003</v>
      </c>
      <c r="B24703">
        <v>0.12494092399999999</v>
      </c>
      <c r="C24703" s="1">
        <f t="shared" si="385"/>
        <v>0</v>
      </c>
    </row>
    <row r="24704" spans="1:3" x14ac:dyDescent="0.25">
      <c r="A24704">
        <v>3407.6133333333332</v>
      </c>
      <c r="B24704">
        <v>0.125054</v>
      </c>
      <c r="C24704" s="1">
        <f t="shared" si="385"/>
        <v>0</v>
      </c>
    </row>
    <row r="24705" spans="1:3" x14ac:dyDescent="0.25">
      <c r="A24705">
        <v>3407.7066666666669</v>
      </c>
      <c r="B24705">
        <v>0.12507597000000001</v>
      </c>
      <c r="C24705" s="1">
        <f t="shared" si="385"/>
        <v>0</v>
      </c>
    </row>
    <row r="24706" spans="1:3" x14ac:dyDescent="0.25">
      <c r="A24706">
        <v>3407.8366666666666</v>
      </c>
      <c r="B24706">
        <v>0.12494434</v>
      </c>
      <c r="C24706" s="1">
        <f t="shared" si="385"/>
        <v>0</v>
      </c>
    </row>
    <row r="24707" spans="1:3" x14ac:dyDescent="0.25">
      <c r="A24707">
        <v>3407.9833333333336</v>
      </c>
      <c r="B24707">
        <v>0.12500022</v>
      </c>
      <c r="C24707" s="1">
        <f t="shared" ref="C24707:C24770" si="386">IF(B24707&gt;0.12565,1,0)</f>
        <v>0</v>
      </c>
    </row>
    <row r="24708" spans="1:3" x14ac:dyDescent="0.25">
      <c r="A24708">
        <v>3408.0400000000004</v>
      </c>
      <c r="B24708">
        <v>0.12543344000000001</v>
      </c>
      <c r="C24708" s="1">
        <f t="shared" si="386"/>
        <v>0</v>
      </c>
    </row>
    <row r="24709" spans="1:3" x14ac:dyDescent="0.25">
      <c r="A24709">
        <v>3407.9500000000003</v>
      </c>
      <c r="B24709">
        <v>0.12531038999999999</v>
      </c>
      <c r="C24709" s="1">
        <f t="shared" si="386"/>
        <v>0</v>
      </c>
    </row>
    <row r="24710" spans="1:3" x14ac:dyDescent="0.25">
      <c r="A24710">
        <v>3407.86</v>
      </c>
      <c r="B24710">
        <v>0.12523003999999999</v>
      </c>
      <c r="C24710" s="1">
        <f t="shared" si="386"/>
        <v>0</v>
      </c>
    </row>
    <row r="24711" spans="1:3" x14ac:dyDescent="0.25">
      <c r="A24711">
        <v>3407.8633333333332</v>
      </c>
      <c r="B24711">
        <v>0.12520307</v>
      </c>
      <c r="C24711" s="1">
        <f t="shared" si="386"/>
        <v>0</v>
      </c>
    </row>
    <row r="24712" spans="1:3" x14ac:dyDescent="0.25">
      <c r="A24712">
        <v>3407.9466666666667</v>
      </c>
      <c r="B24712">
        <v>0.12512553000000001</v>
      </c>
      <c r="C24712" s="1">
        <f t="shared" si="386"/>
        <v>0</v>
      </c>
    </row>
    <row r="24713" spans="1:3" x14ac:dyDescent="0.25">
      <c r="A24713">
        <v>3407.9533333333334</v>
      </c>
      <c r="B24713">
        <v>0.12511630000000001</v>
      </c>
      <c r="C24713" s="1">
        <f t="shared" si="386"/>
        <v>0</v>
      </c>
    </row>
    <row r="24714" spans="1:3" x14ac:dyDescent="0.25">
      <c r="A24714">
        <v>3407.9566666666665</v>
      </c>
      <c r="B24714">
        <v>0.12514410000000001</v>
      </c>
      <c r="C24714" s="1">
        <f t="shared" si="386"/>
        <v>0</v>
      </c>
    </row>
    <row r="24715" spans="1:3" x14ac:dyDescent="0.25">
      <c r="A24715">
        <v>3407.92</v>
      </c>
      <c r="B24715">
        <v>0.12516126</v>
      </c>
      <c r="C24715" s="1">
        <f t="shared" si="386"/>
        <v>0</v>
      </c>
    </row>
    <row r="24716" spans="1:3" x14ac:dyDescent="0.25">
      <c r="A24716">
        <v>3407.853333333333</v>
      </c>
      <c r="B24716">
        <v>0.12503791</v>
      </c>
      <c r="C24716" s="1">
        <f t="shared" si="386"/>
        <v>0</v>
      </c>
    </row>
    <row r="24717" spans="1:3" x14ac:dyDescent="0.25">
      <c r="A24717">
        <v>3407.9933333333333</v>
      </c>
      <c r="B24717">
        <v>0.1250607</v>
      </c>
      <c r="C24717" s="1">
        <f t="shared" si="386"/>
        <v>0</v>
      </c>
    </row>
    <row r="24718" spans="1:3" x14ac:dyDescent="0.25">
      <c r="A24718">
        <v>3407.813333333333</v>
      </c>
      <c r="B24718">
        <v>0.12496164999999999</v>
      </c>
      <c r="C24718" s="1">
        <f t="shared" si="386"/>
        <v>0</v>
      </c>
    </row>
    <row r="24719" spans="1:3" x14ac:dyDescent="0.25">
      <c r="A24719">
        <v>3407.7333333333336</v>
      </c>
      <c r="B24719">
        <v>0.12514059999999999</v>
      </c>
      <c r="C24719" s="1">
        <f t="shared" si="386"/>
        <v>0</v>
      </c>
    </row>
    <row r="24720" spans="1:3" x14ac:dyDescent="0.25">
      <c r="A24720">
        <v>3407.4333333333329</v>
      </c>
      <c r="B24720">
        <v>0.12508267000000001</v>
      </c>
      <c r="C24720" s="1">
        <f t="shared" si="386"/>
        <v>0</v>
      </c>
    </row>
    <row r="24721" spans="1:3" x14ac:dyDescent="0.25">
      <c r="A24721">
        <v>3407.3033333333333</v>
      </c>
      <c r="B24721">
        <v>0.12501878</v>
      </c>
      <c r="C24721" s="1">
        <f t="shared" si="386"/>
        <v>0</v>
      </c>
    </row>
    <row r="24722" spans="1:3" x14ac:dyDescent="0.25">
      <c r="A24722">
        <v>3407.1766666666667</v>
      </c>
      <c r="B24722">
        <v>0.124781646</v>
      </c>
      <c r="C24722" s="1">
        <f t="shared" si="386"/>
        <v>0</v>
      </c>
    </row>
    <row r="24723" spans="1:3" x14ac:dyDescent="0.25">
      <c r="A24723">
        <v>3407.0433333333335</v>
      </c>
      <c r="B24723">
        <v>0.12477437399999999</v>
      </c>
      <c r="C24723" s="1">
        <f t="shared" si="386"/>
        <v>0</v>
      </c>
    </row>
    <row r="24724" spans="1:3" x14ac:dyDescent="0.25">
      <c r="A24724">
        <v>3407.0433333333331</v>
      </c>
      <c r="B24724">
        <v>0.12476979000000001</v>
      </c>
      <c r="C24724" s="1">
        <f t="shared" si="386"/>
        <v>0</v>
      </c>
    </row>
    <row r="24725" spans="1:3" x14ac:dyDescent="0.25">
      <c r="A24725">
        <v>3407.0366666666669</v>
      </c>
      <c r="B24725">
        <v>0.12479991</v>
      </c>
      <c r="C24725" s="1">
        <f t="shared" si="386"/>
        <v>0</v>
      </c>
    </row>
    <row r="24726" spans="1:3" x14ac:dyDescent="0.25">
      <c r="A24726">
        <v>3407.0366666666669</v>
      </c>
      <c r="B24726">
        <v>0.124765396</v>
      </c>
      <c r="C24726" s="1">
        <f t="shared" si="386"/>
        <v>0</v>
      </c>
    </row>
    <row r="24727" spans="1:3" x14ac:dyDescent="0.25">
      <c r="A24727">
        <v>3407.0133333333338</v>
      </c>
      <c r="B24727">
        <v>0.12485309999999999</v>
      </c>
      <c r="C24727" s="1">
        <f t="shared" si="386"/>
        <v>0</v>
      </c>
    </row>
    <row r="24728" spans="1:3" x14ac:dyDescent="0.25">
      <c r="A24728">
        <v>3407</v>
      </c>
      <c r="B24728">
        <v>0.124873966</v>
      </c>
      <c r="C24728" s="1">
        <f t="shared" si="386"/>
        <v>0</v>
      </c>
    </row>
    <row r="24729" spans="1:3" x14ac:dyDescent="0.25">
      <c r="A24729">
        <v>3406.94</v>
      </c>
      <c r="B24729">
        <v>0.1248235</v>
      </c>
      <c r="C24729" s="1">
        <f t="shared" si="386"/>
        <v>0</v>
      </c>
    </row>
    <row r="24730" spans="1:3" x14ac:dyDescent="0.25">
      <c r="A24730">
        <v>3406.8799999999997</v>
      </c>
      <c r="B24730">
        <v>0.12478004400000001</v>
      </c>
      <c r="C24730" s="1">
        <f t="shared" si="386"/>
        <v>0</v>
      </c>
    </row>
    <row r="24731" spans="1:3" x14ac:dyDescent="0.25">
      <c r="A24731">
        <v>3406.82</v>
      </c>
      <c r="B24731">
        <v>0.12473271</v>
      </c>
      <c r="C24731" s="1">
        <f t="shared" si="386"/>
        <v>0</v>
      </c>
    </row>
    <row r="24732" spans="1:3" x14ac:dyDescent="0.25">
      <c r="A24732">
        <v>3406.82</v>
      </c>
      <c r="B24732">
        <v>0.12463623</v>
      </c>
      <c r="C24732" s="1">
        <f t="shared" si="386"/>
        <v>0</v>
      </c>
    </row>
    <row r="24733" spans="1:3" x14ac:dyDescent="0.25">
      <c r="A24733">
        <v>3406.7966666666666</v>
      </c>
      <c r="B24733">
        <v>0.124612816</v>
      </c>
      <c r="C24733" s="1">
        <f t="shared" si="386"/>
        <v>0</v>
      </c>
    </row>
    <row r="24734" spans="1:3" x14ac:dyDescent="0.25">
      <c r="A24734">
        <v>3406.7566666666667</v>
      </c>
      <c r="B24734">
        <v>0.12487186</v>
      </c>
      <c r="C24734" s="1">
        <f t="shared" si="386"/>
        <v>0</v>
      </c>
    </row>
    <row r="24735" spans="1:3" x14ac:dyDescent="0.25">
      <c r="A24735">
        <v>3406.7166666666667</v>
      </c>
      <c r="B24735">
        <v>0.12279986599999999</v>
      </c>
      <c r="C24735" s="1">
        <f t="shared" si="386"/>
        <v>0</v>
      </c>
    </row>
    <row r="24736" spans="1:3" x14ac:dyDescent="0.25">
      <c r="A24736">
        <v>3406.6999999999994</v>
      </c>
      <c r="B24736">
        <v>0.11999275500000001</v>
      </c>
      <c r="C24736" s="1">
        <f t="shared" si="386"/>
        <v>0</v>
      </c>
    </row>
    <row r="24737" spans="1:3" x14ac:dyDescent="0.25">
      <c r="A24737">
        <v>3406.6966666666667</v>
      </c>
      <c r="B24737">
        <v>0.11493087</v>
      </c>
      <c r="C24737" s="1">
        <f t="shared" si="386"/>
        <v>0</v>
      </c>
    </row>
    <row r="24738" spans="1:3" x14ac:dyDescent="0.25">
      <c r="A24738">
        <v>3406.6833333333329</v>
      </c>
      <c r="B24738">
        <v>0.11842319</v>
      </c>
      <c r="C24738" s="1">
        <f t="shared" si="386"/>
        <v>0</v>
      </c>
    </row>
    <row r="24739" spans="1:3" x14ac:dyDescent="0.25">
      <c r="A24739">
        <v>3406.65</v>
      </c>
      <c r="B24739">
        <v>0.106683634</v>
      </c>
      <c r="C24739" s="1">
        <f t="shared" si="386"/>
        <v>0</v>
      </c>
    </row>
    <row r="24740" spans="1:3" x14ac:dyDescent="0.25">
      <c r="A24740">
        <v>3406.6366666666668</v>
      </c>
      <c r="B24740">
        <v>0.109936126</v>
      </c>
      <c r="C24740" s="1">
        <f t="shared" si="386"/>
        <v>0</v>
      </c>
    </row>
    <row r="24741" spans="1:3" x14ac:dyDescent="0.25">
      <c r="A24741">
        <v>3406.9366666666665</v>
      </c>
      <c r="B24741">
        <v>0.110917345</v>
      </c>
      <c r="C24741" s="1">
        <f t="shared" si="386"/>
        <v>0</v>
      </c>
    </row>
    <row r="24742" spans="1:3" x14ac:dyDescent="0.25">
      <c r="A24742">
        <v>3407.0133333333338</v>
      </c>
      <c r="B24742">
        <v>0.124874294</v>
      </c>
      <c r="C24742" s="1">
        <f t="shared" si="386"/>
        <v>0</v>
      </c>
    </row>
    <row r="24743" spans="1:3" x14ac:dyDescent="0.25">
      <c r="A24743">
        <v>3407.0733333333333</v>
      </c>
      <c r="B24743">
        <v>0.12466856</v>
      </c>
      <c r="C24743" s="1">
        <f t="shared" si="386"/>
        <v>0</v>
      </c>
    </row>
    <row r="24744" spans="1:3" x14ac:dyDescent="0.25">
      <c r="A24744">
        <v>3406.5866666666666</v>
      </c>
      <c r="B24744">
        <v>0.124542765</v>
      </c>
      <c r="C24744" s="1">
        <f t="shared" si="386"/>
        <v>0</v>
      </c>
    </row>
    <row r="24745" spans="1:3" x14ac:dyDescent="0.25">
      <c r="A24745">
        <v>3406.3433333333337</v>
      </c>
      <c r="B24745">
        <v>0.12423482499999999</v>
      </c>
      <c r="C24745" s="1">
        <f t="shared" si="386"/>
        <v>0</v>
      </c>
    </row>
    <row r="24746" spans="1:3" x14ac:dyDescent="0.25">
      <c r="A24746">
        <v>3406.1</v>
      </c>
      <c r="B24746">
        <v>0.11991139000000001</v>
      </c>
      <c r="C24746" s="1">
        <f t="shared" si="386"/>
        <v>0</v>
      </c>
    </row>
    <row r="24747" spans="1:3" x14ac:dyDescent="0.25">
      <c r="A24747">
        <v>3406.0933333333328</v>
      </c>
      <c r="B24747">
        <v>0.11889085000000001</v>
      </c>
      <c r="C24747" s="1">
        <f t="shared" si="386"/>
        <v>0</v>
      </c>
    </row>
    <row r="24748" spans="1:3" x14ac:dyDescent="0.25">
      <c r="A24748">
        <v>3406.146666666667</v>
      </c>
      <c r="B24748">
        <v>0.11765202</v>
      </c>
      <c r="C24748" s="1">
        <f t="shared" si="386"/>
        <v>0</v>
      </c>
    </row>
    <row r="24749" spans="1:3" x14ac:dyDescent="0.25">
      <c r="A24749">
        <v>3406.126666666667</v>
      </c>
      <c r="B24749">
        <v>0.11723382</v>
      </c>
      <c r="C24749" s="1">
        <f t="shared" si="386"/>
        <v>0</v>
      </c>
    </row>
    <row r="24750" spans="1:3" x14ac:dyDescent="0.25">
      <c r="A24750">
        <v>3406.1133333333332</v>
      </c>
      <c r="B24750">
        <v>0.11719712</v>
      </c>
      <c r="C24750" s="1">
        <f t="shared" si="386"/>
        <v>0</v>
      </c>
    </row>
    <row r="24751" spans="1:3" x14ac:dyDescent="0.25">
      <c r="A24751">
        <v>3406.0399999999995</v>
      </c>
      <c r="B24751">
        <v>0.11480611</v>
      </c>
      <c r="C24751" s="1">
        <f t="shared" si="386"/>
        <v>0</v>
      </c>
    </row>
    <row r="24752" spans="1:3" x14ac:dyDescent="0.25">
      <c r="A24752">
        <v>3406.146666666667</v>
      </c>
      <c r="B24752">
        <v>0.10823723</v>
      </c>
      <c r="C24752" s="1">
        <f t="shared" si="386"/>
        <v>0</v>
      </c>
    </row>
    <row r="24753" spans="1:3" x14ac:dyDescent="0.25">
      <c r="A24753">
        <v>3406.3566666666666</v>
      </c>
      <c r="B24753">
        <v>0.1087587</v>
      </c>
      <c r="C24753" s="1">
        <f t="shared" si="386"/>
        <v>0</v>
      </c>
    </row>
    <row r="24754" spans="1:3" x14ac:dyDescent="0.25">
      <c r="A24754">
        <v>3406.4600000000005</v>
      </c>
      <c r="B24754">
        <v>0.12473938599999999</v>
      </c>
      <c r="C24754" s="1">
        <f t="shared" si="386"/>
        <v>0</v>
      </c>
    </row>
    <row r="24755" spans="1:3" x14ac:dyDescent="0.25">
      <c r="A24755">
        <v>3406.5400000000004</v>
      </c>
      <c r="B24755">
        <v>0.12166149</v>
      </c>
      <c r="C24755" s="1">
        <f t="shared" si="386"/>
        <v>0</v>
      </c>
    </row>
    <row r="24756" spans="1:3" x14ac:dyDescent="0.25">
      <c r="A24756">
        <v>3406.3333333333335</v>
      </c>
      <c r="B24756">
        <v>0.12202901400000001</v>
      </c>
      <c r="C24756" s="1">
        <f t="shared" si="386"/>
        <v>0</v>
      </c>
    </row>
    <row r="24757" spans="1:3" x14ac:dyDescent="0.25">
      <c r="A24757">
        <v>3406.2299999999996</v>
      </c>
      <c r="B24757">
        <v>0.116128616</v>
      </c>
      <c r="C24757" s="1">
        <f t="shared" si="386"/>
        <v>0</v>
      </c>
    </row>
    <row r="24758" spans="1:3" x14ac:dyDescent="0.25">
      <c r="A24758">
        <v>3406.03</v>
      </c>
      <c r="B24758">
        <v>0.117920175</v>
      </c>
      <c r="C24758" s="1">
        <f t="shared" si="386"/>
        <v>0</v>
      </c>
    </row>
    <row r="24759" spans="1:3" x14ac:dyDescent="0.25">
      <c r="A24759">
        <v>3406.0133333333338</v>
      </c>
      <c r="B24759">
        <v>0.116408266</v>
      </c>
      <c r="C24759" s="1">
        <f t="shared" si="386"/>
        <v>0</v>
      </c>
    </row>
    <row r="24760" spans="1:3" x14ac:dyDescent="0.25">
      <c r="A24760">
        <v>3406</v>
      </c>
      <c r="B24760">
        <v>0.113144524</v>
      </c>
      <c r="C24760" s="1">
        <f t="shared" si="386"/>
        <v>0</v>
      </c>
    </row>
    <row r="24761" spans="1:3" x14ac:dyDescent="0.25">
      <c r="A24761">
        <v>3406.0133333333338</v>
      </c>
      <c r="B24761">
        <v>0.110064775</v>
      </c>
      <c r="C24761" s="1">
        <f t="shared" si="386"/>
        <v>0</v>
      </c>
    </row>
    <row r="24762" spans="1:3" x14ac:dyDescent="0.25">
      <c r="A24762">
        <v>3406.0133333333338</v>
      </c>
      <c r="B24762">
        <v>0.111006096</v>
      </c>
      <c r="C24762" s="1">
        <f t="shared" si="386"/>
        <v>0</v>
      </c>
    </row>
    <row r="24763" spans="1:3" x14ac:dyDescent="0.25">
      <c r="A24763">
        <v>3406.0133333333338</v>
      </c>
      <c r="B24763">
        <v>9.7803429999999997E-2</v>
      </c>
      <c r="C24763" s="1">
        <f t="shared" si="386"/>
        <v>0</v>
      </c>
    </row>
    <row r="24764" spans="1:3" x14ac:dyDescent="0.25">
      <c r="A24764">
        <v>3406</v>
      </c>
      <c r="B24764">
        <v>9.1533950000000003E-2</v>
      </c>
      <c r="C24764" s="1">
        <f t="shared" si="386"/>
        <v>0</v>
      </c>
    </row>
    <row r="24765" spans="1:3" x14ac:dyDescent="0.25">
      <c r="A24765">
        <v>3406</v>
      </c>
      <c r="B24765">
        <v>0.10889504999999999</v>
      </c>
      <c r="C24765" s="1">
        <f t="shared" si="386"/>
        <v>0</v>
      </c>
    </row>
    <row r="24766" spans="1:3" x14ac:dyDescent="0.25">
      <c r="A24766">
        <v>3406</v>
      </c>
      <c r="B24766">
        <v>6.9031609999999993E-2</v>
      </c>
      <c r="C24766" s="1">
        <f t="shared" si="386"/>
        <v>0</v>
      </c>
    </row>
    <row r="24767" spans="1:3" x14ac:dyDescent="0.25">
      <c r="A24767">
        <v>3406</v>
      </c>
      <c r="B24767">
        <v>4.1703373000000002E-2</v>
      </c>
      <c r="C24767" s="1">
        <f t="shared" si="386"/>
        <v>0</v>
      </c>
    </row>
    <row r="24768" spans="1:3" x14ac:dyDescent="0.25">
      <c r="A24768">
        <v>3405.9533333333334</v>
      </c>
      <c r="B24768">
        <v>4.0797239999999999E-2</v>
      </c>
      <c r="C24768" s="1">
        <f t="shared" si="386"/>
        <v>0</v>
      </c>
    </row>
    <row r="24769" spans="1:3" x14ac:dyDescent="0.25">
      <c r="A24769">
        <v>3405.936666666667</v>
      </c>
      <c r="B24769">
        <v>8.6830290000000004E-2</v>
      </c>
      <c r="C24769" s="1">
        <f t="shared" si="386"/>
        <v>0</v>
      </c>
    </row>
    <row r="24770" spans="1:3" x14ac:dyDescent="0.25">
      <c r="A24770">
        <v>3405.9366666666665</v>
      </c>
      <c r="B24770">
        <v>9.1623189999999993E-2</v>
      </c>
      <c r="C24770" s="1">
        <f t="shared" si="386"/>
        <v>0</v>
      </c>
    </row>
    <row r="24771" spans="1:3" x14ac:dyDescent="0.25">
      <c r="A24771">
        <v>3405.9133333333334</v>
      </c>
      <c r="B24771">
        <v>7.8027440000000003E-2</v>
      </c>
      <c r="C24771" s="1">
        <f t="shared" ref="C24771:C24834" si="387">IF(B24771&gt;0.12565,1,0)</f>
        <v>0</v>
      </c>
    </row>
    <row r="24772" spans="1:3" x14ac:dyDescent="0.25">
      <c r="A24772">
        <v>3405.86</v>
      </c>
      <c r="B24772">
        <v>8.6676619999999996E-2</v>
      </c>
      <c r="C24772" s="1">
        <f t="shared" si="387"/>
        <v>0</v>
      </c>
    </row>
    <row r="24773" spans="1:3" x14ac:dyDescent="0.25">
      <c r="A24773">
        <v>3405.86</v>
      </c>
      <c r="B24773">
        <v>0.10306641499999999</v>
      </c>
      <c r="C24773" s="1">
        <f t="shared" si="387"/>
        <v>0</v>
      </c>
    </row>
    <row r="24774" spans="1:3" x14ac:dyDescent="0.25">
      <c r="A24774">
        <v>3405.8466666666668</v>
      </c>
      <c r="B24774">
        <v>0.10314406499999999</v>
      </c>
      <c r="C24774" s="1">
        <f t="shared" si="387"/>
        <v>0</v>
      </c>
    </row>
    <row r="24775" spans="1:3" x14ac:dyDescent="0.25">
      <c r="A24775">
        <v>3405.9166666666665</v>
      </c>
      <c r="B24775">
        <v>0.10681886</v>
      </c>
      <c r="C24775" s="1">
        <f t="shared" si="387"/>
        <v>0</v>
      </c>
    </row>
    <row r="24776" spans="1:3" x14ac:dyDescent="0.25">
      <c r="A24776">
        <v>3405.83</v>
      </c>
      <c r="B24776">
        <v>0.10808995</v>
      </c>
      <c r="C24776" s="1">
        <f t="shared" si="387"/>
        <v>0</v>
      </c>
    </row>
    <row r="24777" spans="1:3" x14ac:dyDescent="0.25">
      <c r="A24777">
        <v>3405.8966666666661</v>
      </c>
      <c r="B24777">
        <v>0.10624001</v>
      </c>
      <c r="C24777" s="1">
        <f t="shared" si="387"/>
        <v>0</v>
      </c>
    </row>
    <row r="24778" spans="1:3" x14ac:dyDescent="0.25">
      <c r="A24778">
        <v>3405.853333333333</v>
      </c>
      <c r="B24778">
        <v>0.10709328999999999</v>
      </c>
      <c r="C24778" s="1">
        <f t="shared" si="387"/>
        <v>0</v>
      </c>
    </row>
    <row r="24779" spans="1:3" x14ac:dyDescent="0.25">
      <c r="A24779">
        <v>3405.9233333333336</v>
      </c>
      <c r="B24779">
        <v>0.104330584</v>
      </c>
      <c r="C24779" s="1">
        <f t="shared" si="387"/>
        <v>0</v>
      </c>
    </row>
    <row r="24780" spans="1:3" x14ac:dyDescent="0.25">
      <c r="A24780">
        <v>3405.9466666666667</v>
      </c>
      <c r="B24780">
        <v>9.9507620000000005E-2</v>
      </c>
      <c r="C24780" s="1">
        <f t="shared" si="387"/>
        <v>0</v>
      </c>
    </row>
    <row r="24781" spans="1:3" x14ac:dyDescent="0.25">
      <c r="A24781">
        <v>3405.9199999999996</v>
      </c>
      <c r="B24781">
        <v>0.11053049</v>
      </c>
      <c r="C24781" s="1">
        <f t="shared" si="387"/>
        <v>0</v>
      </c>
    </row>
    <row r="24782" spans="1:3" x14ac:dyDescent="0.25">
      <c r="A24782">
        <v>3405.9199999999996</v>
      </c>
      <c r="B24782">
        <v>9.9665550000000006E-2</v>
      </c>
      <c r="C24782" s="1">
        <f t="shared" si="387"/>
        <v>0</v>
      </c>
    </row>
    <row r="24783" spans="1:3" x14ac:dyDescent="0.25">
      <c r="A24783">
        <v>3405.8966666666661</v>
      </c>
      <c r="B24783">
        <v>9.9868714999999997E-2</v>
      </c>
      <c r="C24783" s="1">
        <f t="shared" si="387"/>
        <v>0</v>
      </c>
    </row>
    <row r="24784" spans="1:3" x14ac:dyDescent="0.25">
      <c r="A24784">
        <v>3405.9499999999994</v>
      </c>
      <c r="B24784">
        <v>9.2846159999999997E-2</v>
      </c>
      <c r="C24784" s="1">
        <f t="shared" si="387"/>
        <v>0</v>
      </c>
    </row>
    <row r="24785" spans="1:3" x14ac:dyDescent="0.25">
      <c r="A24785">
        <v>3406.02</v>
      </c>
      <c r="B24785">
        <v>0.10017535</v>
      </c>
      <c r="C24785" s="1">
        <f t="shared" si="387"/>
        <v>0</v>
      </c>
    </row>
    <row r="24786" spans="1:3" x14ac:dyDescent="0.25">
      <c r="A24786">
        <v>3406.063333333333</v>
      </c>
      <c r="B24786">
        <v>0.11237742000000001</v>
      </c>
      <c r="C24786" s="1">
        <f t="shared" si="387"/>
        <v>0</v>
      </c>
    </row>
    <row r="24787" spans="1:3" x14ac:dyDescent="0.25">
      <c r="A24787">
        <v>3406.0966666666668</v>
      </c>
      <c r="B24787">
        <v>0.116731785</v>
      </c>
      <c r="C24787" s="1">
        <f t="shared" si="387"/>
        <v>0</v>
      </c>
    </row>
    <row r="24788" spans="1:3" x14ac:dyDescent="0.25">
      <c r="A24788">
        <v>3406.0133333333338</v>
      </c>
      <c r="B24788">
        <v>0.111793764</v>
      </c>
      <c r="C24788" s="1">
        <f t="shared" si="387"/>
        <v>0</v>
      </c>
    </row>
    <row r="24789" spans="1:3" x14ac:dyDescent="0.25">
      <c r="A24789">
        <v>3406.02</v>
      </c>
      <c r="B24789">
        <v>0.11085667</v>
      </c>
      <c r="C24789" s="1">
        <f t="shared" si="387"/>
        <v>0</v>
      </c>
    </row>
    <row r="24790" spans="1:3" x14ac:dyDescent="0.25">
      <c r="A24790">
        <v>3406.0366666666669</v>
      </c>
      <c r="B24790">
        <v>0.11747199999999999</v>
      </c>
      <c r="C24790" s="1">
        <f t="shared" si="387"/>
        <v>0</v>
      </c>
    </row>
    <row r="24791" spans="1:3" x14ac:dyDescent="0.25">
      <c r="A24791">
        <v>3406.1</v>
      </c>
      <c r="B24791">
        <v>0.11336158</v>
      </c>
      <c r="C24791" s="1">
        <f t="shared" si="387"/>
        <v>0</v>
      </c>
    </row>
    <row r="24792" spans="1:3" x14ac:dyDescent="0.25">
      <c r="A24792">
        <v>3406.0666666666671</v>
      </c>
      <c r="B24792">
        <v>0.114696786</v>
      </c>
      <c r="C24792" s="1">
        <f t="shared" si="387"/>
        <v>0</v>
      </c>
    </row>
    <row r="24793" spans="1:3" x14ac:dyDescent="0.25">
      <c r="A24793">
        <v>3406.0333333333333</v>
      </c>
      <c r="B24793">
        <v>0.11629465999999999</v>
      </c>
      <c r="C24793" s="1">
        <f t="shared" si="387"/>
        <v>0</v>
      </c>
    </row>
    <row r="24794" spans="1:3" x14ac:dyDescent="0.25">
      <c r="A24794">
        <v>3406</v>
      </c>
      <c r="B24794">
        <v>0.10979574</v>
      </c>
      <c r="C24794" s="1">
        <f t="shared" si="387"/>
        <v>0</v>
      </c>
    </row>
    <row r="24795" spans="1:3" x14ac:dyDescent="0.25">
      <c r="A24795">
        <v>3405.9300000000003</v>
      </c>
      <c r="B24795">
        <v>0.10729485</v>
      </c>
      <c r="C24795" s="1">
        <f t="shared" si="387"/>
        <v>0</v>
      </c>
    </row>
    <row r="24796" spans="1:3" x14ac:dyDescent="0.25">
      <c r="A24796">
        <v>3405.9666666666667</v>
      </c>
      <c r="B24796">
        <v>8.7550719999999999E-2</v>
      </c>
      <c r="C24796" s="1">
        <f t="shared" si="387"/>
        <v>0</v>
      </c>
    </row>
    <row r="24797" spans="1:3" x14ac:dyDescent="0.25">
      <c r="A24797">
        <v>3406.0033333333336</v>
      </c>
      <c r="B24797">
        <v>0.10623169</v>
      </c>
      <c r="C24797" s="1">
        <f t="shared" si="387"/>
        <v>0</v>
      </c>
    </row>
    <row r="24798" spans="1:3" x14ac:dyDescent="0.25">
      <c r="A24798">
        <v>3406.11</v>
      </c>
      <c r="B24798">
        <v>0.10986606</v>
      </c>
      <c r="C24798" s="1">
        <f t="shared" si="387"/>
        <v>0</v>
      </c>
    </row>
    <row r="24799" spans="1:3" x14ac:dyDescent="0.25">
      <c r="A24799">
        <v>3406.0966666666668</v>
      </c>
      <c r="B24799">
        <v>0.11111677</v>
      </c>
      <c r="C24799" s="1">
        <f t="shared" si="387"/>
        <v>0</v>
      </c>
    </row>
    <row r="24800" spans="1:3" x14ac:dyDescent="0.25">
      <c r="A24800">
        <v>3406.0833333333335</v>
      </c>
      <c r="B24800">
        <v>0.11527213</v>
      </c>
      <c r="C24800" s="1">
        <f t="shared" si="387"/>
        <v>0</v>
      </c>
    </row>
    <row r="24801" spans="1:3" x14ac:dyDescent="0.25">
      <c r="A24801">
        <v>3406.07</v>
      </c>
      <c r="B24801">
        <v>0.10788701000000001</v>
      </c>
      <c r="C24801" s="1">
        <f t="shared" si="387"/>
        <v>0</v>
      </c>
    </row>
    <row r="24802" spans="1:3" x14ac:dyDescent="0.25">
      <c r="A24802">
        <v>3406.07</v>
      </c>
      <c r="B24802">
        <v>0.10014391</v>
      </c>
      <c r="C24802" s="1">
        <f t="shared" si="387"/>
        <v>0</v>
      </c>
    </row>
    <row r="24803" spans="1:3" x14ac:dyDescent="0.25">
      <c r="A24803">
        <v>3406.07</v>
      </c>
      <c r="B24803">
        <v>9.4786145000000002E-2</v>
      </c>
      <c r="C24803" s="1">
        <f t="shared" si="387"/>
        <v>0</v>
      </c>
    </row>
    <row r="24804" spans="1:3" x14ac:dyDescent="0.25">
      <c r="A24804">
        <v>3406.0566666666668</v>
      </c>
      <c r="B24804">
        <v>8.9674530000000002E-2</v>
      </c>
      <c r="C24804" s="1">
        <f t="shared" si="387"/>
        <v>0</v>
      </c>
    </row>
    <row r="24805" spans="1:3" x14ac:dyDescent="0.25">
      <c r="A24805">
        <v>3406.1433333333334</v>
      </c>
      <c r="B24805">
        <v>9.5829369999999997E-2</v>
      </c>
      <c r="C24805" s="1">
        <f t="shared" si="387"/>
        <v>0</v>
      </c>
    </row>
    <row r="24806" spans="1:3" x14ac:dyDescent="0.25">
      <c r="A24806">
        <v>3406.1366666666668</v>
      </c>
      <c r="B24806">
        <v>0.115962826</v>
      </c>
      <c r="C24806" s="1">
        <f t="shared" si="387"/>
        <v>0</v>
      </c>
    </row>
    <row r="24807" spans="1:3" x14ac:dyDescent="0.25">
      <c r="A24807">
        <v>3406.1366666666668</v>
      </c>
      <c r="B24807">
        <v>0.11268251</v>
      </c>
      <c r="C24807" s="1">
        <f t="shared" si="387"/>
        <v>0</v>
      </c>
    </row>
    <row r="24808" spans="1:3" x14ac:dyDescent="0.25">
      <c r="A24808">
        <v>3406.0366666666669</v>
      </c>
      <c r="B24808">
        <v>0.10708985</v>
      </c>
      <c r="C24808" s="1">
        <f t="shared" si="387"/>
        <v>0</v>
      </c>
    </row>
    <row r="24809" spans="1:3" x14ac:dyDescent="0.25">
      <c r="A24809">
        <v>3405.97</v>
      </c>
      <c r="B24809">
        <v>8.9484974999999994E-2</v>
      </c>
      <c r="C24809" s="1">
        <f t="shared" si="387"/>
        <v>0</v>
      </c>
    </row>
    <row r="24810" spans="1:3" x14ac:dyDescent="0.25">
      <c r="A24810">
        <v>3406.0433333333335</v>
      </c>
      <c r="B24810">
        <v>8.8291359999999999E-2</v>
      </c>
      <c r="C24810" s="1">
        <f t="shared" si="387"/>
        <v>0</v>
      </c>
    </row>
    <row r="24811" spans="1:3" x14ac:dyDescent="0.25">
      <c r="A24811">
        <v>3406.22</v>
      </c>
      <c r="B24811">
        <v>0.11448509</v>
      </c>
      <c r="C24811" s="1">
        <f t="shared" si="387"/>
        <v>0</v>
      </c>
    </row>
    <row r="24812" spans="1:3" x14ac:dyDescent="0.25">
      <c r="A24812">
        <v>3406.353333333333</v>
      </c>
      <c r="B24812">
        <v>0.12474865</v>
      </c>
      <c r="C24812" s="1">
        <f t="shared" si="387"/>
        <v>0</v>
      </c>
    </row>
    <row r="24813" spans="1:3" x14ac:dyDescent="0.25">
      <c r="A24813">
        <v>3406.2433333333333</v>
      </c>
      <c r="B24813">
        <v>0.12451254</v>
      </c>
      <c r="C24813" s="1">
        <f t="shared" si="387"/>
        <v>0</v>
      </c>
    </row>
    <row r="24814" spans="1:3" x14ac:dyDescent="0.25">
      <c r="A24814">
        <v>3406.2766666666666</v>
      </c>
      <c r="B24814">
        <v>0.11552459</v>
      </c>
      <c r="C24814" s="1">
        <f t="shared" si="387"/>
        <v>0</v>
      </c>
    </row>
    <row r="24815" spans="1:3" x14ac:dyDescent="0.25">
      <c r="A24815">
        <v>3406.1433333333334</v>
      </c>
      <c r="B24815">
        <v>0.12118825</v>
      </c>
      <c r="C24815" s="1">
        <f t="shared" si="387"/>
        <v>0</v>
      </c>
    </row>
    <row r="24816" spans="1:3" x14ac:dyDescent="0.25">
      <c r="A24816">
        <v>3406.39</v>
      </c>
      <c r="B24816">
        <v>0.11055141</v>
      </c>
      <c r="C24816" s="1">
        <f t="shared" si="387"/>
        <v>0</v>
      </c>
    </row>
    <row r="24817" spans="1:3" x14ac:dyDescent="0.25">
      <c r="A24817">
        <v>3406.39</v>
      </c>
      <c r="B24817">
        <v>0.12006938</v>
      </c>
      <c r="C24817" s="1">
        <f t="shared" si="387"/>
        <v>0</v>
      </c>
    </row>
    <row r="24818" spans="1:3" x14ac:dyDescent="0.25">
      <c r="A24818">
        <v>3406.5266666666666</v>
      </c>
      <c r="B24818">
        <v>0.12459627</v>
      </c>
      <c r="C24818" s="1">
        <f t="shared" si="387"/>
        <v>0</v>
      </c>
    </row>
    <row r="24819" spans="1:3" x14ac:dyDescent="0.25">
      <c r="A24819">
        <v>3406.5266666666666</v>
      </c>
      <c r="B24819">
        <v>0.124279216</v>
      </c>
      <c r="C24819" s="1">
        <f t="shared" si="387"/>
        <v>0</v>
      </c>
    </row>
    <row r="24820" spans="1:3" x14ac:dyDescent="0.25">
      <c r="A24820">
        <v>3406.5266666666666</v>
      </c>
      <c r="B24820">
        <v>0.124719195</v>
      </c>
      <c r="C24820" s="1">
        <f t="shared" si="387"/>
        <v>0</v>
      </c>
    </row>
    <row r="24821" spans="1:3" x14ac:dyDescent="0.25">
      <c r="A24821">
        <v>3406.66</v>
      </c>
      <c r="B24821">
        <v>0.12476888</v>
      </c>
      <c r="C24821" s="1">
        <f t="shared" si="387"/>
        <v>0</v>
      </c>
    </row>
    <row r="24822" spans="1:3" x14ac:dyDescent="0.25">
      <c r="A24822">
        <v>3406.69</v>
      </c>
      <c r="B24822">
        <v>0.1247562</v>
      </c>
      <c r="C24822" s="1">
        <f t="shared" si="387"/>
        <v>0</v>
      </c>
    </row>
    <row r="24823" spans="1:3" x14ac:dyDescent="0.25">
      <c r="A24823">
        <v>3406.69</v>
      </c>
      <c r="B24823">
        <v>0.12488603</v>
      </c>
      <c r="C24823" s="1">
        <f t="shared" si="387"/>
        <v>0</v>
      </c>
    </row>
    <row r="24824" spans="1:3" x14ac:dyDescent="0.25">
      <c r="A24824">
        <v>3406.69</v>
      </c>
      <c r="B24824">
        <v>0.12487049</v>
      </c>
      <c r="C24824" s="1">
        <f t="shared" si="387"/>
        <v>0</v>
      </c>
    </row>
    <row r="24825" spans="1:3" x14ac:dyDescent="0.25">
      <c r="A24825">
        <v>3406.66</v>
      </c>
      <c r="B24825">
        <v>0.124760285</v>
      </c>
      <c r="C24825" s="1">
        <f t="shared" si="387"/>
        <v>0</v>
      </c>
    </row>
    <row r="24826" spans="1:3" x14ac:dyDescent="0.25">
      <c r="A24826">
        <v>3406.5266666666666</v>
      </c>
      <c r="B24826">
        <v>0.12467623</v>
      </c>
      <c r="C24826" s="1">
        <f t="shared" si="387"/>
        <v>0</v>
      </c>
    </row>
    <row r="24827" spans="1:3" x14ac:dyDescent="0.25">
      <c r="A24827">
        <v>3406.5266666666666</v>
      </c>
      <c r="B24827">
        <v>0.12334839</v>
      </c>
      <c r="C24827" s="1">
        <f t="shared" si="387"/>
        <v>0</v>
      </c>
    </row>
    <row r="24828" spans="1:3" x14ac:dyDescent="0.25">
      <c r="A24828">
        <v>3406.646666666667</v>
      </c>
      <c r="B24828">
        <v>0.124628216</v>
      </c>
      <c r="C24828" s="1">
        <f t="shared" si="387"/>
        <v>0</v>
      </c>
    </row>
    <row r="24829" spans="1:3" x14ac:dyDescent="0.25">
      <c r="A24829">
        <v>3406.9</v>
      </c>
      <c r="B24829">
        <v>0.124815226</v>
      </c>
      <c r="C24829" s="1">
        <f t="shared" si="387"/>
        <v>0</v>
      </c>
    </row>
    <row r="24830" spans="1:3" x14ac:dyDescent="0.25">
      <c r="A24830">
        <v>3406.9466666666667</v>
      </c>
      <c r="B24830">
        <v>0.12494254</v>
      </c>
      <c r="C24830" s="1">
        <f t="shared" si="387"/>
        <v>0</v>
      </c>
    </row>
    <row r="24831" spans="1:3" x14ac:dyDescent="0.25">
      <c r="A24831">
        <v>3406.873333333333</v>
      </c>
      <c r="B24831">
        <v>0.12494479999999999</v>
      </c>
      <c r="C24831" s="1">
        <f t="shared" si="387"/>
        <v>0</v>
      </c>
    </row>
    <row r="24832" spans="1:3" x14ac:dyDescent="0.25">
      <c r="A24832">
        <v>3406.8733333333334</v>
      </c>
      <c r="B24832">
        <v>0.12506294000000001</v>
      </c>
      <c r="C24832" s="1">
        <f t="shared" si="387"/>
        <v>0</v>
      </c>
    </row>
    <row r="24833" spans="1:3" x14ac:dyDescent="0.25">
      <c r="A24833">
        <v>3406.9466666666667</v>
      </c>
      <c r="B24833">
        <v>0.12511465999999999</v>
      </c>
      <c r="C24833" s="1">
        <f t="shared" si="387"/>
        <v>0</v>
      </c>
    </row>
    <row r="24834" spans="1:3" x14ac:dyDescent="0.25">
      <c r="A24834">
        <v>3407.1866666666665</v>
      </c>
      <c r="B24834">
        <v>0.12510002000000001</v>
      </c>
      <c r="C24834" s="1">
        <f t="shared" si="387"/>
        <v>0</v>
      </c>
    </row>
    <row r="24835" spans="1:3" x14ac:dyDescent="0.25">
      <c r="A24835">
        <v>3407.1166666666668</v>
      </c>
      <c r="B24835">
        <v>0.12484526</v>
      </c>
      <c r="C24835" s="1">
        <f t="shared" ref="C24835:C24898" si="388">IF(B24835&gt;0.12565,1,0)</f>
        <v>0</v>
      </c>
    </row>
    <row r="24836" spans="1:3" x14ac:dyDescent="0.25">
      <c r="A24836">
        <v>3407.0433333333335</v>
      </c>
      <c r="B24836">
        <v>0.12493948000000001</v>
      </c>
      <c r="C24836" s="1">
        <f t="shared" si="388"/>
        <v>0</v>
      </c>
    </row>
    <row r="24837" spans="1:3" x14ac:dyDescent="0.25">
      <c r="A24837">
        <v>3406.82</v>
      </c>
      <c r="B24837">
        <v>0.12480043</v>
      </c>
      <c r="C24837" s="1">
        <f t="shared" si="388"/>
        <v>0</v>
      </c>
    </row>
    <row r="24838" spans="1:3" x14ac:dyDescent="0.25">
      <c r="A24838">
        <v>3407.06</v>
      </c>
      <c r="B24838">
        <v>0.12483575</v>
      </c>
      <c r="C24838" s="1">
        <f t="shared" si="388"/>
        <v>0</v>
      </c>
    </row>
    <row r="24839" spans="1:3" x14ac:dyDescent="0.25">
      <c r="A24839">
        <v>3407.17</v>
      </c>
      <c r="B24839">
        <v>0.12486484</v>
      </c>
      <c r="C24839" s="1">
        <f t="shared" si="388"/>
        <v>0</v>
      </c>
    </row>
    <row r="24840" spans="1:3" x14ac:dyDescent="0.25">
      <c r="A24840">
        <v>3407.1666666666665</v>
      </c>
      <c r="B24840">
        <v>0.12490519</v>
      </c>
      <c r="C24840" s="1">
        <f t="shared" si="388"/>
        <v>0</v>
      </c>
    </row>
    <row r="24841" spans="1:3" x14ac:dyDescent="0.25">
      <c r="A24841">
        <v>3407.1633333333334</v>
      </c>
      <c r="B24841">
        <v>0.124824144</v>
      </c>
      <c r="C24841" s="1">
        <f t="shared" si="388"/>
        <v>0</v>
      </c>
    </row>
    <row r="24842" spans="1:3" x14ac:dyDescent="0.25">
      <c r="A24842">
        <v>3407.0466666666671</v>
      </c>
      <c r="B24842">
        <v>0.12484845999999999</v>
      </c>
      <c r="C24842" s="1">
        <f t="shared" si="388"/>
        <v>0</v>
      </c>
    </row>
    <row r="24843" spans="1:3" x14ac:dyDescent="0.25">
      <c r="A24843">
        <v>3407.0266666666666</v>
      </c>
      <c r="B24843">
        <v>0.12480716</v>
      </c>
      <c r="C24843" s="1">
        <f t="shared" si="388"/>
        <v>0</v>
      </c>
    </row>
    <row r="24844" spans="1:3" x14ac:dyDescent="0.25">
      <c r="A24844">
        <v>3406.7700000000004</v>
      </c>
      <c r="B24844">
        <v>0.12485483999999999</v>
      </c>
      <c r="C24844" s="1">
        <f t="shared" si="388"/>
        <v>0</v>
      </c>
    </row>
    <row r="24845" spans="1:3" x14ac:dyDescent="0.25">
      <c r="A24845">
        <v>3406.67</v>
      </c>
      <c r="B24845">
        <v>0.12480453</v>
      </c>
      <c r="C24845" s="1">
        <f t="shared" si="388"/>
        <v>0</v>
      </c>
    </row>
    <row r="24846" spans="1:3" x14ac:dyDescent="0.25">
      <c r="A24846">
        <v>3406.5699999999997</v>
      </c>
      <c r="B24846">
        <v>0.124865435</v>
      </c>
      <c r="C24846" s="1">
        <f t="shared" si="388"/>
        <v>0</v>
      </c>
    </row>
    <row r="24847" spans="1:3" x14ac:dyDescent="0.25">
      <c r="A24847">
        <v>3406.4600000000005</v>
      </c>
      <c r="B24847">
        <v>0.124818675</v>
      </c>
      <c r="C24847" s="1">
        <f t="shared" si="388"/>
        <v>0</v>
      </c>
    </row>
    <row r="24848" spans="1:3" x14ac:dyDescent="0.25">
      <c r="A24848">
        <v>3406.44</v>
      </c>
      <c r="B24848">
        <v>0.12490716</v>
      </c>
      <c r="C24848" s="1">
        <f t="shared" si="388"/>
        <v>0</v>
      </c>
    </row>
    <row r="24849" spans="1:3" x14ac:dyDescent="0.25">
      <c r="A24849">
        <v>3406.5266666666666</v>
      </c>
      <c r="B24849">
        <v>0.12484885</v>
      </c>
      <c r="C24849" s="1">
        <f t="shared" si="388"/>
        <v>0</v>
      </c>
    </row>
    <row r="24850" spans="1:3" x14ac:dyDescent="0.25">
      <c r="A24850">
        <v>3406.4166666666665</v>
      </c>
      <c r="B24850">
        <v>0.12503347000000001</v>
      </c>
      <c r="C24850" s="1">
        <f t="shared" si="388"/>
        <v>0</v>
      </c>
    </row>
    <row r="24851" spans="1:3" x14ac:dyDescent="0.25">
      <c r="A24851">
        <v>3406.3133333333335</v>
      </c>
      <c r="B24851">
        <v>0.12236901</v>
      </c>
      <c r="C24851" s="1">
        <f t="shared" si="388"/>
        <v>0</v>
      </c>
    </row>
    <row r="24852" spans="1:3" x14ac:dyDescent="0.25">
      <c r="A24852">
        <v>3406.2966666666671</v>
      </c>
      <c r="B24852">
        <v>0.11981092</v>
      </c>
      <c r="C24852" s="1">
        <f t="shared" si="388"/>
        <v>0</v>
      </c>
    </row>
    <row r="24853" spans="1:3" x14ac:dyDescent="0.25">
      <c r="A24853">
        <v>3406.3033333333333</v>
      </c>
      <c r="B24853">
        <v>0.124375634</v>
      </c>
      <c r="C24853" s="1">
        <f t="shared" si="388"/>
        <v>0</v>
      </c>
    </row>
    <row r="24854" spans="1:3" x14ac:dyDescent="0.25">
      <c r="A24854">
        <v>3406.5133333333338</v>
      </c>
      <c r="B24854">
        <v>0.11886413</v>
      </c>
      <c r="C24854" s="1">
        <f t="shared" si="388"/>
        <v>0</v>
      </c>
    </row>
    <row r="24855" spans="1:3" x14ac:dyDescent="0.25">
      <c r="A24855">
        <v>3406.3933333333334</v>
      </c>
      <c r="B24855">
        <v>0.12475493</v>
      </c>
      <c r="C24855" s="1">
        <f t="shared" si="388"/>
        <v>0</v>
      </c>
    </row>
    <row r="24856" spans="1:3" x14ac:dyDescent="0.25">
      <c r="A24856">
        <v>3406.5066666666667</v>
      </c>
      <c r="B24856">
        <v>0.1245358</v>
      </c>
      <c r="C24856" s="1">
        <f t="shared" si="388"/>
        <v>0</v>
      </c>
    </row>
    <row r="24857" spans="1:3" x14ac:dyDescent="0.25">
      <c r="A24857">
        <v>3406.5066666666667</v>
      </c>
      <c r="B24857">
        <v>0.12470009999999999</v>
      </c>
      <c r="C24857" s="1">
        <f t="shared" si="388"/>
        <v>0</v>
      </c>
    </row>
    <row r="24858" spans="1:3" x14ac:dyDescent="0.25">
      <c r="A24858">
        <v>3406.6466666666661</v>
      </c>
      <c r="B24858">
        <v>0.12505373</v>
      </c>
      <c r="C24858" s="1">
        <f t="shared" si="388"/>
        <v>0</v>
      </c>
    </row>
    <row r="24859" spans="1:3" x14ac:dyDescent="0.25">
      <c r="A24859">
        <v>3406.7466666666664</v>
      </c>
      <c r="B24859">
        <v>0.12500333999999999</v>
      </c>
      <c r="C24859" s="1">
        <f t="shared" si="388"/>
        <v>0</v>
      </c>
    </row>
    <row r="24860" spans="1:3" x14ac:dyDescent="0.25">
      <c r="A24860">
        <v>3406.75</v>
      </c>
      <c r="B24860">
        <v>0.12505754999999999</v>
      </c>
      <c r="C24860" s="1">
        <f t="shared" si="388"/>
        <v>0</v>
      </c>
    </row>
    <row r="24861" spans="1:3" x14ac:dyDescent="0.25">
      <c r="A24861">
        <v>3406.75</v>
      </c>
      <c r="B24861">
        <v>0.12497784000000001</v>
      </c>
      <c r="C24861" s="1">
        <f t="shared" si="388"/>
        <v>0</v>
      </c>
    </row>
    <row r="24862" spans="1:3" x14ac:dyDescent="0.25">
      <c r="A24862">
        <v>3406.7999999999997</v>
      </c>
      <c r="B24862">
        <v>0.12497838</v>
      </c>
      <c r="C24862" s="1">
        <f t="shared" si="388"/>
        <v>0</v>
      </c>
    </row>
    <row r="24863" spans="1:3" x14ac:dyDescent="0.25">
      <c r="A24863">
        <v>3406.7999999999997</v>
      </c>
      <c r="B24863">
        <v>0.12507904</v>
      </c>
      <c r="C24863" s="1">
        <f t="shared" si="388"/>
        <v>0</v>
      </c>
    </row>
    <row r="24864" spans="1:3" x14ac:dyDescent="0.25">
      <c r="A24864">
        <v>3406.8166666666671</v>
      </c>
      <c r="B24864">
        <v>0.12507325</v>
      </c>
      <c r="C24864" s="1">
        <f t="shared" si="388"/>
        <v>0</v>
      </c>
    </row>
    <row r="24865" spans="1:3" x14ac:dyDescent="0.25">
      <c r="A24865">
        <v>3406.936666666667</v>
      </c>
      <c r="B24865">
        <v>0.12505986999999999</v>
      </c>
      <c r="C24865" s="1">
        <f t="shared" si="388"/>
        <v>0</v>
      </c>
    </row>
    <row r="24866" spans="1:3" x14ac:dyDescent="0.25">
      <c r="A24866">
        <v>3407.0133333333338</v>
      </c>
      <c r="B24866">
        <v>0.12526128</v>
      </c>
      <c r="C24866" s="1">
        <f t="shared" si="388"/>
        <v>0</v>
      </c>
    </row>
    <row r="24867" spans="1:3" x14ac:dyDescent="0.25">
      <c r="A24867">
        <v>3406.9866666666662</v>
      </c>
      <c r="B24867">
        <v>0.12518172999999999</v>
      </c>
      <c r="C24867" s="1">
        <f t="shared" si="388"/>
        <v>0</v>
      </c>
    </row>
    <row r="24868" spans="1:3" x14ac:dyDescent="0.25">
      <c r="A24868">
        <v>3406.8066666666668</v>
      </c>
      <c r="B24868">
        <v>0.124814324</v>
      </c>
      <c r="C24868" s="1">
        <f t="shared" si="388"/>
        <v>0</v>
      </c>
    </row>
    <row r="24869" spans="1:3" x14ac:dyDescent="0.25">
      <c r="A24869">
        <v>3406.72</v>
      </c>
      <c r="B24869">
        <v>0.12498347999999999</v>
      </c>
      <c r="C24869" s="1">
        <f t="shared" si="388"/>
        <v>0</v>
      </c>
    </row>
    <row r="24870" spans="1:3" x14ac:dyDescent="0.25">
      <c r="A24870">
        <v>3406.6999999999994</v>
      </c>
      <c r="B24870">
        <v>0.12499025499999999</v>
      </c>
      <c r="C24870" s="1">
        <f t="shared" si="388"/>
        <v>0</v>
      </c>
    </row>
    <row r="24871" spans="1:3" x14ac:dyDescent="0.25">
      <c r="A24871">
        <v>3406.68</v>
      </c>
      <c r="B24871">
        <v>0.12494400999999999</v>
      </c>
      <c r="C24871" s="1">
        <f t="shared" si="388"/>
        <v>0</v>
      </c>
    </row>
    <row r="24872" spans="1:3" x14ac:dyDescent="0.25">
      <c r="A24872">
        <v>3406.7000000000003</v>
      </c>
      <c r="B24872">
        <v>0.12486702</v>
      </c>
      <c r="C24872" s="1">
        <f t="shared" si="388"/>
        <v>0</v>
      </c>
    </row>
    <row r="24873" spans="1:3" x14ac:dyDescent="0.25">
      <c r="A24873">
        <v>3406.8066666666668</v>
      </c>
      <c r="B24873">
        <v>0.12507700999999999</v>
      </c>
      <c r="C24873" s="1">
        <f t="shared" si="388"/>
        <v>0</v>
      </c>
    </row>
    <row r="24874" spans="1:3" x14ac:dyDescent="0.25">
      <c r="A24874">
        <v>3406.8066666666668</v>
      </c>
      <c r="B24874">
        <v>0.12503892</v>
      </c>
      <c r="C24874" s="1">
        <f t="shared" si="388"/>
        <v>0</v>
      </c>
    </row>
    <row r="24875" spans="1:3" x14ac:dyDescent="0.25">
      <c r="A24875">
        <v>3406.7666666666664</v>
      </c>
      <c r="B24875">
        <v>0.12484587</v>
      </c>
      <c r="C24875" s="1">
        <f t="shared" si="388"/>
        <v>0</v>
      </c>
    </row>
    <row r="24876" spans="1:3" x14ac:dyDescent="0.25">
      <c r="A24876">
        <v>3406.66</v>
      </c>
      <c r="B24876">
        <v>0.12474499</v>
      </c>
      <c r="C24876" s="1">
        <f t="shared" si="388"/>
        <v>0</v>
      </c>
    </row>
    <row r="24877" spans="1:3" x14ac:dyDescent="0.25">
      <c r="A24877">
        <v>3406.66</v>
      </c>
      <c r="B24877">
        <v>0.12472061</v>
      </c>
      <c r="C24877" s="1">
        <f t="shared" si="388"/>
        <v>0</v>
      </c>
    </row>
    <row r="24878" spans="1:3" x14ac:dyDescent="0.25">
      <c r="A24878">
        <v>3406.5499999999997</v>
      </c>
      <c r="B24878">
        <v>0.124738075</v>
      </c>
      <c r="C24878" s="1">
        <f t="shared" si="388"/>
        <v>0</v>
      </c>
    </row>
    <row r="24879" spans="1:3" x14ac:dyDescent="0.25">
      <c r="A24879">
        <v>3406.44</v>
      </c>
      <c r="B24879">
        <v>0.12468737000000001</v>
      </c>
      <c r="C24879" s="1">
        <f t="shared" si="388"/>
        <v>0</v>
      </c>
    </row>
    <row r="24880" spans="1:3" x14ac:dyDescent="0.25">
      <c r="A24880">
        <v>3406.28</v>
      </c>
      <c r="B24880">
        <v>0.124493785</v>
      </c>
      <c r="C24880" s="1">
        <f t="shared" si="388"/>
        <v>0</v>
      </c>
    </row>
    <row r="24881" spans="1:3" x14ac:dyDescent="0.25">
      <c r="A24881">
        <v>3406.25</v>
      </c>
      <c r="B24881">
        <v>0.11225183</v>
      </c>
      <c r="C24881" s="1">
        <f t="shared" si="388"/>
        <v>0</v>
      </c>
    </row>
    <row r="24882" spans="1:3" x14ac:dyDescent="0.25">
      <c r="A24882">
        <v>3406.2000000000003</v>
      </c>
      <c r="B24882">
        <v>0.110989146</v>
      </c>
      <c r="C24882" s="1">
        <f t="shared" si="388"/>
        <v>0</v>
      </c>
    </row>
    <row r="24883" spans="1:3" x14ac:dyDescent="0.25">
      <c r="A24883">
        <v>3406.2000000000003</v>
      </c>
      <c r="B24883">
        <v>0.10548900999999999</v>
      </c>
      <c r="C24883" s="1">
        <f t="shared" si="388"/>
        <v>0</v>
      </c>
    </row>
    <row r="24884" spans="1:3" x14ac:dyDescent="0.25">
      <c r="A24884">
        <v>3406.18</v>
      </c>
      <c r="B24884">
        <v>0.101281725</v>
      </c>
      <c r="C24884" s="1">
        <f t="shared" si="388"/>
        <v>0</v>
      </c>
    </row>
    <row r="24885" spans="1:3" x14ac:dyDescent="0.25">
      <c r="A24885">
        <v>3406.18</v>
      </c>
      <c r="B24885">
        <v>9.7214653999999998E-2</v>
      </c>
      <c r="C24885" s="1">
        <f t="shared" si="388"/>
        <v>0</v>
      </c>
    </row>
    <row r="24886" spans="1:3" x14ac:dyDescent="0.25">
      <c r="A24886">
        <v>3406.18</v>
      </c>
      <c r="B24886">
        <v>9.2353640000000001E-2</v>
      </c>
      <c r="C24886" s="1">
        <f t="shared" si="388"/>
        <v>0</v>
      </c>
    </row>
    <row r="24887" spans="1:3" x14ac:dyDescent="0.25">
      <c r="A24887">
        <v>3406.1766666666663</v>
      </c>
      <c r="B24887">
        <v>9.1899709999999996E-2</v>
      </c>
      <c r="C24887" s="1">
        <f t="shared" si="388"/>
        <v>0</v>
      </c>
    </row>
    <row r="24888" spans="1:3" x14ac:dyDescent="0.25">
      <c r="A24888">
        <v>3406.23</v>
      </c>
      <c r="B24888">
        <v>0.10998221</v>
      </c>
      <c r="C24888" s="1">
        <f t="shared" si="388"/>
        <v>0</v>
      </c>
    </row>
    <row r="24889" spans="1:3" x14ac:dyDescent="0.25">
      <c r="A24889">
        <v>3406.5066666666667</v>
      </c>
      <c r="B24889">
        <v>0.11707875</v>
      </c>
      <c r="C24889" s="1">
        <f t="shared" si="388"/>
        <v>0</v>
      </c>
    </row>
    <row r="24890" spans="1:3" x14ac:dyDescent="0.25">
      <c r="A24890">
        <v>3406.51</v>
      </c>
      <c r="B24890">
        <v>0.1217226</v>
      </c>
      <c r="C24890" s="1">
        <f t="shared" si="388"/>
        <v>0</v>
      </c>
    </row>
    <row r="24891" spans="1:3" x14ac:dyDescent="0.25">
      <c r="A24891">
        <v>3406.4566666666669</v>
      </c>
      <c r="B24891">
        <v>0.11394611</v>
      </c>
      <c r="C24891" s="1">
        <f t="shared" si="388"/>
        <v>0</v>
      </c>
    </row>
    <row r="24892" spans="1:3" x14ac:dyDescent="0.25">
      <c r="A24892">
        <v>3406.18</v>
      </c>
      <c r="B24892">
        <v>0.10452489600000001</v>
      </c>
      <c r="C24892" s="1">
        <f t="shared" si="388"/>
        <v>0</v>
      </c>
    </row>
    <row r="24893" spans="1:3" x14ac:dyDescent="0.25">
      <c r="A24893">
        <v>3406.1166666666663</v>
      </c>
      <c r="B24893">
        <v>9.3874449999999998E-2</v>
      </c>
      <c r="C24893" s="1">
        <f t="shared" si="388"/>
        <v>0</v>
      </c>
    </row>
    <row r="24894" spans="1:3" x14ac:dyDescent="0.25">
      <c r="A24894">
        <v>3406.0533333333333</v>
      </c>
      <c r="B24894">
        <v>0.10910831999999999</v>
      </c>
      <c r="C24894" s="1">
        <f t="shared" si="388"/>
        <v>0</v>
      </c>
    </row>
    <row r="24895" spans="1:3" x14ac:dyDescent="0.25">
      <c r="A24895">
        <v>3405.99</v>
      </c>
      <c r="B24895">
        <v>0.10882734500000001</v>
      </c>
      <c r="C24895" s="1">
        <f t="shared" si="388"/>
        <v>0</v>
      </c>
    </row>
    <row r="24896" spans="1:3" x14ac:dyDescent="0.25">
      <c r="A24896">
        <v>3405.99</v>
      </c>
      <c r="B24896">
        <v>0.10763544999999999</v>
      </c>
      <c r="C24896" s="1">
        <f t="shared" si="388"/>
        <v>0</v>
      </c>
    </row>
    <row r="24897" spans="1:3" x14ac:dyDescent="0.25">
      <c r="A24897">
        <v>3405.9833333333331</v>
      </c>
      <c r="B24897">
        <v>0.10572384999999999</v>
      </c>
      <c r="C24897" s="1">
        <f t="shared" si="388"/>
        <v>0</v>
      </c>
    </row>
    <row r="24898" spans="1:3" x14ac:dyDescent="0.25">
      <c r="A24898">
        <v>3405.9833333333331</v>
      </c>
      <c r="B24898">
        <v>0.103004225</v>
      </c>
      <c r="C24898" s="1">
        <f t="shared" si="388"/>
        <v>0</v>
      </c>
    </row>
    <row r="24899" spans="1:3" x14ac:dyDescent="0.25">
      <c r="A24899">
        <v>3405.976666666666</v>
      </c>
      <c r="B24899">
        <v>0.11054897</v>
      </c>
      <c r="C24899" s="1">
        <f t="shared" ref="C24899:C24962" si="389">IF(B24899&gt;0.12565,1,0)</f>
        <v>0</v>
      </c>
    </row>
    <row r="24900" spans="1:3" x14ac:dyDescent="0.25">
      <c r="A24900">
        <v>3405.8633333333332</v>
      </c>
      <c r="B24900">
        <v>0.103603736</v>
      </c>
      <c r="C24900" s="1">
        <f t="shared" si="389"/>
        <v>0</v>
      </c>
    </row>
    <row r="24901" spans="1:3" x14ac:dyDescent="0.25">
      <c r="A24901">
        <v>3405.9233333333336</v>
      </c>
      <c r="B24901">
        <v>0.11736239</v>
      </c>
      <c r="C24901" s="1">
        <f t="shared" si="389"/>
        <v>0</v>
      </c>
    </row>
    <row r="24902" spans="1:3" x14ac:dyDescent="0.25">
      <c r="A24902">
        <v>3405.92</v>
      </c>
      <c r="B24902">
        <v>0.12020639</v>
      </c>
      <c r="C24902" s="1">
        <f t="shared" si="389"/>
        <v>0</v>
      </c>
    </row>
    <row r="24903" spans="1:3" x14ac:dyDescent="0.25">
      <c r="A24903">
        <v>3406.03</v>
      </c>
      <c r="B24903">
        <v>0.11195727</v>
      </c>
      <c r="C24903" s="1">
        <f t="shared" si="389"/>
        <v>0</v>
      </c>
    </row>
    <row r="24904" spans="1:3" x14ac:dyDescent="0.25">
      <c r="A24904">
        <v>3405.9600000000005</v>
      </c>
      <c r="B24904">
        <v>9.8056809999999994E-2</v>
      </c>
      <c r="C24904" s="1">
        <f t="shared" si="389"/>
        <v>0</v>
      </c>
    </row>
    <row r="24905" spans="1:3" x14ac:dyDescent="0.25">
      <c r="A24905">
        <v>3405.9366666666665</v>
      </c>
      <c r="B24905">
        <v>9.1911119999999999E-2</v>
      </c>
      <c r="C24905" s="1">
        <f t="shared" si="389"/>
        <v>0</v>
      </c>
    </row>
    <row r="24906" spans="1:3" x14ac:dyDescent="0.25">
      <c r="A24906">
        <v>3405.936666666667</v>
      </c>
      <c r="B24906">
        <v>9.6718879999999993E-2</v>
      </c>
      <c r="C24906" s="1">
        <f t="shared" si="389"/>
        <v>0</v>
      </c>
    </row>
    <row r="24907" spans="1:3" x14ac:dyDescent="0.25">
      <c r="A24907">
        <v>3405.91</v>
      </c>
      <c r="B24907">
        <v>0.10263336000000001</v>
      </c>
      <c r="C24907" s="1">
        <f t="shared" si="389"/>
        <v>0</v>
      </c>
    </row>
    <row r="24908" spans="1:3" x14ac:dyDescent="0.25">
      <c r="A24908">
        <v>3405.8833333333332</v>
      </c>
      <c r="B24908">
        <v>8.7137594999999998E-2</v>
      </c>
      <c r="C24908" s="1">
        <f t="shared" si="389"/>
        <v>0</v>
      </c>
    </row>
    <row r="24909" spans="1:3" x14ac:dyDescent="0.25">
      <c r="A24909">
        <v>3405.8833333333337</v>
      </c>
      <c r="B24909">
        <v>8.8664696000000001E-2</v>
      </c>
      <c r="C24909" s="1">
        <f t="shared" si="389"/>
        <v>0</v>
      </c>
    </row>
    <row r="24910" spans="1:3" x14ac:dyDescent="0.25">
      <c r="A24910">
        <v>3405.8566666666666</v>
      </c>
      <c r="B24910">
        <v>9.1788140000000004E-2</v>
      </c>
      <c r="C24910" s="1">
        <f t="shared" si="389"/>
        <v>0</v>
      </c>
    </row>
    <row r="24911" spans="1:3" x14ac:dyDescent="0.25">
      <c r="A24911">
        <v>3405.85</v>
      </c>
      <c r="B24911">
        <v>0.10195296</v>
      </c>
      <c r="C24911" s="1">
        <f t="shared" si="389"/>
        <v>0</v>
      </c>
    </row>
    <row r="24912" spans="1:3" x14ac:dyDescent="0.25">
      <c r="A24912">
        <v>3405.85</v>
      </c>
      <c r="B24912">
        <v>9.5458399999999999E-2</v>
      </c>
      <c r="C24912" s="1">
        <f t="shared" si="389"/>
        <v>0</v>
      </c>
    </row>
    <row r="24913" spans="1:3" x14ac:dyDescent="0.25">
      <c r="A24913">
        <v>3405.8133333333335</v>
      </c>
      <c r="B24913">
        <v>9.6378944999999994E-2</v>
      </c>
      <c r="C24913" s="1">
        <f t="shared" si="389"/>
        <v>0</v>
      </c>
    </row>
    <row r="24914" spans="1:3" x14ac:dyDescent="0.25">
      <c r="A24914">
        <v>3405.8700000000003</v>
      </c>
      <c r="B24914">
        <v>0.10163086</v>
      </c>
      <c r="C24914" s="1">
        <f t="shared" si="389"/>
        <v>0</v>
      </c>
    </row>
    <row r="24915" spans="1:3" x14ac:dyDescent="0.25">
      <c r="A24915">
        <v>3405.8700000000003</v>
      </c>
      <c r="B24915">
        <v>0.10163274</v>
      </c>
      <c r="C24915" s="1">
        <f t="shared" si="389"/>
        <v>0</v>
      </c>
    </row>
    <row r="24916" spans="1:3" x14ac:dyDescent="0.25">
      <c r="A24916">
        <v>3405.89</v>
      </c>
      <c r="B24916">
        <v>0.10753818599999999</v>
      </c>
      <c r="C24916" s="1">
        <f t="shared" si="389"/>
        <v>0</v>
      </c>
    </row>
    <row r="24917" spans="1:3" x14ac:dyDescent="0.25">
      <c r="A24917">
        <v>3405.78</v>
      </c>
      <c r="B24917">
        <v>8.6961209999999997E-2</v>
      </c>
      <c r="C24917" s="1">
        <f t="shared" si="389"/>
        <v>0</v>
      </c>
    </row>
    <row r="24918" spans="1:3" x14ac:dyDescent="0.25">
      <c r="A24918">
        <v>3405.67</v>
      </c>
      <c r="B24918">
        <v>0.1056274</v>
      </c>
      <c r="C24918" s="1">
        <f t="shared" si="389"/>
        <v>0</v>
      </c>
    </row>
    <row r="24919" spans="1:3" x14ac:dyDescent="0.25">
      <c r="A24919">
        <v>3405.7566666666667</v>
      </c>
      <c r="B24919">
        <v>9.0423636000000002E-2</v>
      </c>
      <c r="C24919" s="1">
        <f t="shared" si="389"/>
        <v>0</v>
      </c>
    </row>
    <row r="24920" spans="1:3" x14ac:dyDescent="0.25">
      <c r="A24920">
        <v>3405.8833333333337</v>
      </c>
      <c r="B24920">
        <v>0.10928462</v>
      </c>
      <c r="C24920" s="1">
        <f t="shared" si="389"/>
        <v>0</v>
      </c>
    </row>
    <row r="24921" spans="1:3" x14ac:dyDescent="0.25">
      <c r="A24921">
        <v>3405.9933333333333</v>
      </c>
      <c r="B24921">
        <v>0.11493803599999999</v>
      </c>
      <c r="C24921" s="1">
        <f t="shared" si="389"/>
        <v>0</v>
      </c>
    </row>
    <row r="24922" spans="1:3" x14ac:dyDescent="0.25">
      <c r="A24922">
        <v>3405.9500000000003</v>
      </c>
      <c r="B24922">
        <v>0.112546586</v>
      </c>
      <c r="C24922" s="1">
        <f t="shared" si="389"/>
        <v>0</v>
      </c>
    </row>
    <row r="24923" spans="1:3" x14ac:dyDescent="0.25">
      <c r="A24923">
        <v>3405.9066666666672</v>
      </c>
      <c r="B24923">
        <v>0.11415944</v>
      </c>
      <c r="C24923" s="1">
        <f t="shared" si="389"/>
        <v>0</v>
      </c>
    </row>
    <row r="24924" spans="1:3" x14ac:dyDescent="0.25">
      <c r="A24924">
        <v>3405.8799999999997</v>
      </c>
      <c r="B24924">
        <v>0.10720538</v>
      </c>
      <c r="C24924" s="1">
        <f t="shared" si="389"/>
        <v>0</v>
      </c>
    </row>
    <row r="24925" spans="1:3" x14ac:dyDescent="0.25">
      <c r="A24925">
        <v>3405.8799999999997</v>
      </c>
      <c r="B24925">
        <v>0.10652692599999999</v>
      </c>
      <c r="C24925" s="1">
        <f t="shared" si="389"/>
        <v>0</v>
      </c>
    </row>
    <row r="24926" spans="1:3" x14ac:dyDescent="0.25">
      <c r="A24926">
        <v>3405.8799999999997</v>
      </c>
      <c r="B24926">
        <v>0.10499095</v>
      </c>
      <c r="C24926" s="1">
        <f t="shared" si="389"/>
        <v>0</v>
      </c>
    </row>
    <row r="24927" spans="1:3" x14ac:dyDescent="0.25">
      <c r="A24927">
        <v>3405.8799999999997</v>
      </c>
      <c r="B24927">
        <v>0.101235725</v>
      </c>
      <c r="C24927" s="1">
        <f t="shared" si="389"/>
        <v>0</v>
      </c>
    </row>
    <row r="24928" spans="1:3" x14ac:dyDescent="0.25">
      <c r="A24928">
        <v>3405.9166666666665</v>
      </c>
      <c r="B24928">
        <v>9.8452289999999998E-2</v>
      </c>
      <c r="C24928" s="1">
        <f t="shared" si="389"/>
        <v>0</v>
      </c>
    </row>
    <row r="24929" spans="1:3" x14ac:dyDescent="0.25">
      <c r="A24929">
        <v>3405.9133333333334</v>
      </c>
      <c r="B24929">
        <v>0.11129963399999999</v>
      </c>
      <c r="C24929" s="1">
        <f t="shared" si="389"/>
        <v>0</v>
      </c>
    </row>
    <row r="24930" spans="1:3" x14ac:dyDescent="0.25">
      <c r="A24930">
        <v>3405.8866666666668</v>
      </c>
      <c r="B24930">
        <v>0.10928535</v>
      </c>
      <c r="C24930" s="1">
        <f t="shared" si="389"/>
        <v>0</v>
      </c>
    </row>
    <row r="24931" spans="1:3" x14ac:dyDescent="0.25">
      <c r="A24931">
        <v>3405.85</v>
      </c>
      <c r="B24931">
        <v>9.6018099999999995E-2</v>
      </c>
      <c r="C24931" s="1">
        <f t="shared" si="389"/>
        <v>0</v>
      </c>
    </row>
    <row r="24932" spans="1:3" x14ac:dyDescent="0.25">
      <c r="A24932">
        <v>3405.8533333333339</v>
      </c>
      <c r="B24932">
        <v>9.7405835999999996E-2</v>
      </c>
      <c r="C24932" s="1">
        <f t="shared" si="389"/>
        <v>0</v>
      </c>
    </row>
    <row r="24933" spans="1:3" x14ac:dyDescent="0.25">
      <c r="A24933">
        <v>3405.8666666666668</v>
      </c>
      <c r="B24933">
        <v>9.4898800000000005E-2</v>
      </c>
      <c r="C24933" s="1">
        <f t="shared" si="389"/>
        <v>0</v>
      </c>
    </row>
    <row r="24934" spans="1:3" x14ac:dyDescent="0.25">
      <c r="A24934">
        <v>3405.9300000000003</v>
      </c>
      <c r="B24934">
        <v>0.10190440000000001</v>
      </c>
      <c r="C24934" s="1">
        <f t="shared" si="389"/>
        <v>0</v>
      </c>
    </row>
    <row r="24935" spans="1:3" x14ac:dyDescent="0.25">
      <c r="A24935">
        <v>3405.9300000000003</v>
      </c>
      <c r="B24935">
        <v>0.110834055</v>
      </c>
      <c r="C24935" s="1">
        <f t="shared" si="389"/>
        <v>0</v>
      </c>
    </row>
    <row r="24936" spans="1:3" x14ac:dyDescent="0.25">
      <c r="A24936">
        <v>3405.9233333333336</v>
      </c>
      <c r="B24936">
        <v>0.10971835000000001</v>
      </c>
      <c r="C24936" s="1">
        <f t="shared" si="389"/>
        <v>0</v>
      </c>
    </row>
    <row r="24937" spans="1:3" x14ac:dyDescent="0.25">
      <c r="A24937">
        <v>3405.8166666666671</v>
      </c>
      <c r="B24937">
        <v>0.10900504</v>
      </c>
      <c r="C24937" s="1">
        <f t="shared" si="389"/>
        <v>0</v>
      </c>
    </row>
    <row r="24938" spans="1:3" x14ac:dyDescent="0.25">
      <c r="A24938">
        <v>3405.7466666666664</v>
      </c>
      <c r="B24938">
        <v>0.10432988</v>
      </c>
      <c r="C24938" s="1">
        <f t="shared" si="389"/>
        <v>0</v>
      </c>
    </row>
    <row r="24939" spans="1:3" x14ac:dyDescent="0.25">
      <c r="A24939">
        <v>3405.6833333333329</v>
      </c>
      <c r="B24939">
        <v>0.11270825</v>
      </c>
      <c r="C24939" s="1">
        <f t="shared" si="389"/>
        <v>0</v>
      </c>
    </row>
    <row r="24940" spans="1:3" x14ac:dyDescent="0.25">
      <c r="A24940">
        <v>3405.6033333333339</v>
      </c>
      <c r="B24940">
        <v>0.10629482</v>
      </c>
      <c r="C24940" s="1">
        <f t="shared" si="389"/>
        <v>0</v>
      </c>
    </row>
    <row r="24941" spans="1:3" x14ac:dyDescent="0.25">
      <c r="A24941">
        <v>3405.5400000000004</v>
      </c>
      <c r="B24941">
        <v>0.11396408</v>
      </c>
      <c r="C24941" s="1">
        <f t="shared" si="389"/>
        <v>0</v>
      </c>
    </row>
    <row r="24942" spans="1:3" x14ac:dyDescent="0.25">
      <c r="A24942">
        <v>3405.623333333333</v>
      </c>
      <c r="B24942">
        <v>0.11382857</v>
      </c>
      <c r="C24942" s="1">
        <f t="shared" si="389"/>
        <v>0</v>
      </c>
    </row>
    <row r="24943" spans="1:3" x14ac:dyDescent="0.25">
      <c r="A24943">
        <v>3405.7166666666672</v>
      </c>
      <c r="B24943">
        <v>0.11573156</v>
      </c>
      <c r="C24943" s="1">
        <f t="shared" si="389"/>
        <v>0</v>
      </c>
    </row>
    <row r="24944" spans="1:3" x14ac:dyDescent="0.25">
      <c r="A24944">
        <v>3405.8199999999997</v>
      </c>
      <c r="B24944">
        <v>0.11037843</v>
      </c>
      <c r="C24944" s="1">
        <f t="shared" si="389"/>
        <v>0</v>
      </c>
    </row>
    <row r="24945" spans="1:3" x14ac:dyDescent="0.25">
      <c r="A24945">
        <v>3405.7899999999995</v>
      </c>
      <c r="B24945">
        <v>0.10829830999999999</v>
      </c>
      <c r="C24945" s="1">
        <f t="shared" si="389"/>
        <v>0</v>
      </c>
    </row>
    <row r="24946" spans="1:3" x14ac:dyDescent="0.25">
      <c r="A24946">
        <v>3405.7899999999995</v>
      </c>
      <c r="B24946">
        <v>9.2401319999999995E-2</v>
      </c>
      <c r="C24946" s="1">
        <f t="shared" si="389"/>
        <v>0</v>
      </c>
    </row>
    <row r="24947" spans="1:3" x14ac:dyDescent="0.25">
      <c r="A24947">
        <v>3405.7899999999995</v>
      </c>
      <c r="B24947">
        <v>8.4882589999999994E-2</v>
      </c>
      <c r="C24947" s="1">
        <f t="shared" si="389"/>
        <v>0</v>
      </c>
    </row>
    <row r="24948" spans="1:3" x14ac:dyDescent="0.25">
      <c r="A24948">
        <v>3405.7133333333331</v>
      </c>
      <c r="B24948">
        <v>8.0794710000000006E-2</v>
      </c>
      <c r="C24948" s="1">
        <f t="shared" si="389"/>
        <v>0</v>
      </c>
    </row>
    <row r="24949" spans="1:3" x14ac:dyDescent="0.25">
      <c r="A24949">
        <v>3405.6366666666668</v>
      </c>
      <c r="B24949">
        <v>9.5624074000000003E-2</v>
      </c>
      <c r="C24949" s="1">
        <f t="shared" si="389"/>
        <v>0</v>
      </c>
    </row>
    <row r="24950" spans="1:3" x14ac:dyDescent="0.25">
      <c r="A24950">
        <v>3405.6066666666666</v>
      </c>
      <c r="B24950">
        <v>9.2081540000000003E-2</v>
      </c>
      <c r="C24950" s="1">
        <f t="shared" si="389"/>
        <v>0</v>
      </c>
    </row>
    <row r="24951" spans="1:3" x14ac:dyDescent="0.25">
      <c r="A24951">
        <v>3405.59</v>
      </c>
      <c r="B24951">
        <v>9.6836365999999993E-2</v>
      </c>
      <c r="C24951" s="1">
        <f t="shared" si="389"/>
        <v>0</v>
      </c>
    </row>
    <row r="24952" spans="1:3" x14ac:dyDescent="0.25">
      <c r="A24952">
        <v>3405.623333333333</v>
      </c>
      <c r="B24952">
        <v>9.3594200000000002E-2</v>
      </c>
      <c r="C24952" s="1">
        <f t="shared" si="389"/>
        <v>0</v>
      </c>
    </row>
    <row r="24953" spans="1:3" x14ac:dyDescent="0.25">
      <c r="A24953">
        <v>3405.6200000000003</v>
      </c>
      <c r="B24953">
        <v>9.9110543999999995E-2</v>
      </c>
      <c r="C24953" s="1">
        <f t="shared" si="389"/>
        <v>0</v>
      </c>
    </row>
    <row r="24954" spans="1:3" x14ac:dyDescent="0.25">
      <c r="A24954">
        <v>3405.7133333333331</v>
      </c>
      <c r="B24954">
        <v>9.7402890000000006E-2</v>
      </c>
      <c r="C24954" s="1">
        <f t="shared" si="389"/>
        <v>0</v>
      </c>
    </row>
    <row r="24955" spans="1:3" x14ac:dyDescent="0.25">
      <c r="A24955">
        <v>3405.74</v>
      </c>
      <c r="B24955">
        <v>0.10631152000000001</v>
      </c>
      <c r="C24955" s="1">
        <f t="shared" si="389"/>
        <v>0</v>
      </c>
    </row>
    <row r="24956" spans="1:3" x14ac:dyDescent="0.25">
      <c r="A24956">
        <v>3405.7899999999995</v>
      </c>
      <c r="B24956">
        <v>0.10726802000000001</v>
      </c>
      <c r="C24956" s="1">
        <f t="shared" si="389"/>
        <v>0</v>
      </c>
    </row>
    <row r="24957" spans="1:3" x14ac:dyDescent="0.25">
      <c r="A24957">
        <v>3405.7533333333336</v>
      </c>
      <c r="B24957">
        <v>0.110068925</v>
      </c>
      <c r="C24957" s="1">
        <f t="shared" si="389"/>
        <v>0</v>
      </c>
    </row>
    <row r="24958" spans="1:3" x14ac:dyDescent="0.25">
      <c r="A24958">
        <v>3405.7333333333336</v>
      </c>
      <c r="B24958">
        <v>9.7054870000000001E-2</v>
      </c>
      <c r="C24958" s="1">
        <f t="shared" si="389"/>
        <v>0</v>
      </c>
    </row>
    <row r="24959" spans="1:3" x14ac:dyDescent="0.25">
      <c r="A24959">
        <v>3405.4866666666662</v>
      </c>
      <c r="B24959">
        <v>8.5753060000000006E-2</v>
      </c>
      <c r="C24959" s="1">
        <f t="shared" si="389"/>
        <v>0</v>
      </c>
    </row>
    <row r="24960" spans="1:3" x14ac:dyDescent="0.25">
      <c r="A24960">
        <v>3405.49</v>
      </c>
      <c r="B24960">
        <v>0.11689202999999999</v>
      </c>
      <c r="C24960" s="1">
        <f t="shared" si="389"/>
        <v>0</v>
      </c>
    </row>
    <row r="24961" spans="1:3" x14ac:dyDescent="0.25">
      <c r="A24961">
        <v>3405.4966666666664</v>
      </c>
      <c r="B24961">
        <v>0.11793467000000001</v>
      </c>
      <c r="C24961" s="1">
        <f t="shared" si="389"/>
        <v>0</v>
      </c>
    </row>
    <row r="24962" spans="1:3" x14ac:dyDescent="0.25">
      <c r="A24962">
        <v>3405.7333333333331</v>
      </c>
      <c r="B24962">
        <v>0.11680749</v>
      </c>
      <c r="C24962" s="1">
        <f t="shared" si="389"/>
        <v>0</v>
      </c>
    </row>
    <row r="24963" spans="1:3" x14ac:dyDescent="0.25">
      <c r="A24963">
        <v>3405.9266666666667</v>
      </c>
      <c r="B24963">
        <v>0.111194775</v>
      </c>
      <c r="C24963" s="1">
        <f t="shared" ref="C24963:C25026" si="390">IF(B24963&gt;0.12565,1,0)</f>
        <v>0</v>
      </c>
    </row>
    <row r="24964" spans="1:3" x14ac:dyDescent="0.25">
      <c r="A24964">
        <v>3405.9633333333331</v>
      </c>
      <c r="B24964">
        <v>0.122717336</v>
      </c>
      <c r="C24964" s="1">
        <f t="shared" si="390"/>
        <v>0</v>
      </c>
    </row>
    <row r="24965" spans="1:3" x14ac:dyDescent="0.25">
      <c r="A24965">
        <v>3405.9633333333331</v>
      </c>
      <c r="B24965">
        <v>0.11071393</v>
      </c>
      <c r="C24965" s="1">
        <f t="shared" si="390"/>
        <v>0</v>
      </c>
    </row>
    <row r="24966" spans="1:3" x14ac:dyDescent="0.25">
      <c r="A24966">
        <v>3405.81</v>
      </c>
      <c r="B24966">
        <v>9.4226299999999999E-2</v>
      </c>
      <c r="C24966" s="1">
        <f t="shared" si="390"/>
        <v>0</v>
      </c>
    </row>
    <row r="24967" spans="1:3" x14ac:dyDescent="0.25">
      <c r="A24967">
        <v>3405.9633333333331</v>
      </c>
      <c r="B24967">
        <v>7.8740370000000004E-2</v>
      </c>
      <c r="C24967" s="1">
        <f t="shared" si="390"/>
        <v>0</v>
      </c>
    </row>
    <row r="24968" spans="1:3" x14ac:dyDescent="0.25">
      <c r="A24968">
        <v>3406.1133333333332</v>
      </c>
      <c r="B24968">
        <v>0.111016095</v>
      </c>
      <c r="C24968" s="1">
        <f t="shared" si="390"/>
        <v>0</v>
      </c>
    </row>
    <row r="24969" spans="1:3" x14ac:dyDescent="0.25">
      <c r="A24969">
        <v>3406.2633333333338</v>
      </c>
      <c r="B24969">
        <v>0.12015539</v>
      </c>
      <c r="C24969" s="1">
        <f t="shared" si="390"/>
        <v>0</v>
      </c>
    </row>
    <row r="24970" spans="1:3" x14ac:dyDescent="0.25">
      <c r="A24970">
        <v>3406.26</v>
      </c>
      <c r="B24970">
        <v>0.12482931</v>
      </c>
      <c r="C24970" s="1">
        <f t="shared" si="390"/>
        <v>0</v>
      </c>
    </row>
    <row r="24971" spans="1:3" x14ac:dyDescent="0.25">
      <c r="A24971">
        <v>3406.11</v>
      </c>
      <c r="B24971">
        <v>0.12477223599999999</v>
      </c>
      <c r="C24971" s="1">
        <f t="shared" si="390"/>
        <v>0</v>
      </c>
    </row>
    <row r="24972" spans="1:3" x14ac:dyDescent="0.25">
      <c r="A24972">
        <v>3406.0166666666664</v>
      </c>
      <c r="B24972">
        <v>0.11293125</v>
      </c>
      <c r="C24972" s="1">
        <f t="shared" si="390"/>
        <v>0</v>
      </c>
    </row>
    <row r="24973" spans="1:3" x14ac:dyDescent="0.25">
      <c r="A24973">
        <v>3405.78</v>
      </c>
      <c r="B24973">
        <v>0.11664380000000001</v>
      </c>
      <c r="C24973" s="1">
        <f t="shared" si="390"/>
        <v>0</v>
      </c>
    </row>
    <row r="24974" spans="1:3" x14ac:dyDescent="0.25">
      <c r="A24974">
        <v>3405.78</v>
      </c>
      <c r="B24974">
        <v>0.11124477000000001</v>
      </c>
      <c r="C24974" s="1">
        <f t="shared" si="390"/>
        <v>0</v>
      </c>
    </row>
    <row r="24975" spans="1:3" x14ac:dyDescent="0.25">
      <c r="A24975">
        <v>3405.876666666667</v>
      </c>
      <c r="B24975">
        <v>0.1087799</v>
      </c>
      <c r="C24975" s="1">
        <f t="shared" si="390"/>
        <v>0</v>
      </c>
    </row>
    <row r="24976" spans="1:3" x14ac:dyDescent="0.25">
      <c r="A24976">
        <v>3406.1166666666668</v>
      </c>
      <c r="B24976">
        <v>0.120726556</v>
      </c>
      <c r="C24976" s="1">
        <f t="shared" si="390"/>
        <v>0</v>
      </c>
    </row>
    <row r="24977" spans="1:3" x14ac:dyDescent="0.25">
      <c r="A24977">
        <v>3406.0966666666668</v>
      </c>
      <c r="B24977">
        <v>0.124698855</v>
      </c>
      <c r="C24977" s="1">
        <f t="shared" si="390"/>
        <v>0</v>
      </c>
    </row>
    <row r="24978" spans="1:3" x14ac:dyDescent="0.25">
      <c r="A24978">
        <v>3405.9433333333332</v>
      </c>
      <c r="B24978">
        <v>0.12216294599999999</v>
      </c>
      <c r="C24978" s="1">
        <f t="shared" si="390"/>
        <v>0</v>
      </c>
    </row>
    <row r="24979" spans="1:3" x14ac:dyDescent="0.25">
      <c r="A24979">
        <v>3405.94</v>
      </c>
      <c r="B24979">
        <v>0.11229203</v>
      </c>
      <c r="C24979" s="1">
        <f t="shared" si="390"/>
        <v>0</v>
      </c>
    </row>
    <row r="24980" spans="1:3" x14ac:dyDescent="0.25">
      <c r="A24980">
        <v>3405.9166666666665</v>
      </c>
      <c r="B24980">
        <v>0.11933211000000001</v>
      </c>
      <c r="C24980" s="1">
        <f t="shared" si="390"/>
        <v>0</v>
      </c>
    </row>
    <row r="24981" spans="1:3" x14ac:dyDescent="0.25">
      <c r="A24981">
        <v>3405.9166666666665</v>
      </c>
      <c r="B24981">
        <v>0.10996138</v>
      </c>
      <c r="C24981" s="1">
        <f t="shared" si="390"/>
        <v>0</v>
      </c>
    </row>
    <row r="24982" spans="1:3" x14ac:dyDescent="0.25">
      <c r="A24982">
        <v>3405.8566666666666</v>
      </c>
      <c r="B24982">
        <v>0.1060439</v>
      </c>
      <c r="C24982" s="1">
        <f t="shared" si="390"/>
        <v>0</v>
      </c>
    </row>
    <row r="24983" spans="1:3" x14ac:dyDescent="0.25">
      <c r="A24983">
        <v>3405.99</v>
      </c>
      <c r="B24983">
        <v>0.11719671</v>
      </c>
      <c r="C24983" s="1">
        <f t="shared" si="390"/>
        <v>0</v>
      </c>
    </row>
    <row r="24984" spans="1:3" x14ac:dyDescent="0.25">
      <c r="A24984">
        <v>3406.0533333333333</v>
      </c>
      <c r="B24984">
        <v>0.12366041</v>
      </c>
      <c r="C24984" s="1">
        <f t="shared" si="390"/>
        <v>0</v>
      </c>
    </row>
    <row r="24985" spans="1:3" x14ac:dyDescent="0.25">
      <c r="A24985">
        <v>3406.0266666666666</v>
      </c>
      <c r="B24985">
        <v>0.121996485</v>
      </c>
      <c r="C24985" s="1">
        <f t="shared" si="390"/>
        <v>0</v>
      </c>
    </row>
    <row r="24986" spans="1:3" x14ac:dyDescent="0.25">
      <c r="A24986">
        <v>3406.0266666666666</v>
      </c>
      <c r="B24986">
        <v>0.118668444</v>
      </c>
      <c r="C24986" s="1">
        <f t="shared" si="390"/>
        <v>0</v>
      </c>
    </row>
    <row r="24987" spans="1:3" x14ac:dyDescent="0.25">
      <c r="A24987">
        <v>3406.0566666666668</v>
      </c>
      <c r="B24987">
        <v>0.12290318</v>
      </c>
      <c r="C24987" s="1">
        <f t="shared" si="390"/>
        <v>0</v>
      </c>
    </row>
    <row r="24988" spans="1:3" x14ac:dyDescent="0.25">
      <c r="A24988">
        <v>3406.146666666667</v>
      </c>
      <c r="B24988">
        <v>0.12327684</v>
      </c>
      <c r="C24988" s="1">
        <f t="shared" si="390"/>
        <v>0</v>
      </c>
    </row>
    <row r="24989" spans="1:3" x14ac:dyDescent="0.25">
      <c r="A24989">
        <v>3406.2100000000005</v>
      </c>
      <c r="B24989">
        <v>0.12477285</v>
      </c>
      <c r="C24989" s="1">
        <f t="shared" si="390"/>
        <v>0</v>
      </c>
    </row>
    <row r="24990" spans="1:3" x14ac:dyDescent="0.25">
      <c r="A24990">
        <v>3406.27</v>
      </c>
      <c r="B24990">
        <v>0.12504177999999999</v>
      </c>
      <c r="C24990" s="1">
        <f t="shared" si="390"/>
        <v>0</v>
      </c>
    </row>
    <row r="24991" spans="1:3" x14ac:dyDescent="0.25">
      <c r="A24991">
        <v>3406.27</v>
      </c>
      <c r="B24991">
        <v>0.12496483</v>
      </c>
      <c r="C24991" s="1">
        <f t="shared" si="390"/>
        <v>0</v>
      </c>
    </row>
    <row r="24992" spans="1:3" x14ac:dyDescent="0.25">
      <c r="A24992">
        <v>3406.27</v>
      </c>
      <c r="B24992">
        <v>0.12491805</v>
      </c>
      <c r="C24992" s="1">
        <f t="shared" si="390"/>
        <v>0</v>
      </c>
    </row>
    <row r="24993" spans="1:3" x14ac:dyDescent="0.25">
      <c r="A24993">
        <v>3406.27</v>
      </c>
      <c r="B24993">
        <v>0.12484268</v>
      </c>
      <c r="C24993" s="1">
        <f t="shared" si="390"/>
        <v>0</v>
      </c>
    </row>
    <row r="24994" spans="1:3" x14ac:dyDescent="0.25">
      <c r="A24994">
        <v>3406.27</v>
      </c>
      <c r="B24994">
        <v>0.124794655</v>
      </c>
      <c r="C24994" s="1">
        <f t="shared" si="390"/>
        <v>0</v>
      </c>
    </row>
    <row r="24995" spans="1:3" x14ac:dyDescent="0.25">
      <c r="A24995">
        <v>3406.27</v>
      </c>
      <c r="B24995">
        <v>0.12480672399999999</v>
      </c>
      <c r="C24995" s="1">
        <f t="shared" si="390"/>
        <v>0</v>
      </c>
    </row>
    <row r="24996" spans="1:3" x14ac:dyDescent="0.25">
      <c r="A24996">
        <v>3406.27</v>
      </c>
      <c r="B24996">
        <v>0.12481833000000001</v>
      </c>
      <c r="C24996" s="1">
        <f t="shared" si="390"/>
        <v>0</v>
      </c>
    </row>
    <row r="24997" spans="1:3" x14ac:dyDescent="0.25">
      <c r="A24997">
        <v>3406.27</v>
      </c>
      <c r="B24997">
        <v>0.12485155000000001</v>
      </c>
      <c r="C24997" s="1">
        <f t="shared" si="390"/>
        <v>0</v>
      </c>
    </row>
    <row r="24998" spans="1:3" x14ac:dyDescent="0.25">
      <c r="A24998">
        <v>3406.27</v>
      </c>
      <c r="B24998">
        <v>0.124885336</v>
      </c>
      <c r="C24998" s="1">
        <f t="shared" si="390"/>
        <v>0</v>
      </c>
    </row>
    <row r="24999" spans="1:3" x14ac:dyDescent="0.25">
      <c r="A24999">
        <v>3406.27</v>
      </c>
      <c r="B24999">
        <v>0.12492483</v>
      </c>
      <c r="C24999" s="1">
        <f t="shared" si="390"/>
        <v>0</v>
      </c>
    </row>
    <row r="25000" spans="1:3" x14ac:dyDescent="0.25">
      <c r="A25000">
        <v>3406.27</v>
      </c>
      <c r="B25000">
        <v>0.12495444</v>
      </c>
      <c r="C25000" s="1">
        <f t="shared" si="390"/>
        <v>0</v>
      </c>
    </row>
    <row r="25001" spans="1:3" x14ac:dyDescent="0.25">
      <c r="A25001">
        <v>3406.27</v>
      </c>
      <c r="B25001">
        <v>0.12497309600000001</v>
      </c>
      <c r="C25001" s="1">
        <f t="shared" si="390"/>
        <v>0</v>
      </c>
    </row>
    <row r="25002" spans="1:3" x14ac:dyDescent="0.25">
      <c r="A25002">
        <v>3406.27</v>
      </c>
      <c r="B25002">
        <v>0.1249786</v>
      </c>
      <c r="C25002" s="1">
        <f t="shared" si="390"/>
        <v>0</v>
      </c>
    </row>
    <row r="25003" spans="1:3" x14ac:dyDescent="0.25">
      <c r="A25003">
        <v>3406.27</v>
      </c>
      <c r="B25003">
        <v>0.12497767999999999</v>
      </c>
      <c r="C25003" s="1">
        <f t="shared" si="390"/>
        <v>0</v>
      </c>
    </row>
    <row r="25004" spans="1:3" x14ac:dyDescent="0.25">
      <c r="A25004">
        <v>3406.27</v>
      </c>
      <c r="B25004">
        <v>0.12497514</v>
      </c>
      <c r="C25004" s="1">
        <f t="shared" si="390"/>
        <v>0</v>
      </c>
    </row>
    <row r="25005" spans="1:3" x14ac:dyDescent="0.25">
      <c r="A25005">
        <v>3406.27</v>
      </c>
      <c r="B25005">
        <v>0.12497841599999999</v>
      </c>
      <c r="C25005" s="1">
        <f t="shared" si="390"/>
        <v>0</v>
      </c>
    </row>
    <row r="25006" spans="1:3" x14ac:dyDescent="0.25">
      <c r="A25006">
        <v>3406.3366666666666</v>
      </c>
      <c r="B25006">
        <v>0.12499312</v>
      </c>
      <c r="C25006" s="1">
        <f t="shared" si="390"/>
        <v>0</v>
      </c>
    </row>
    <row r="25007" spans="1:3" x14ac:dyDescent="0.25">
      <c r="A25007">
        <v>3406.41</v>
      </c>
      <c r="B25007">
        <v>0.12511857000000001</v>
      </c>
      <c r="C25007" s="1">
        <f t="shared" si="390"/>
        <v>0</v>
      </c>
    </row>
    <row r="25008" spans="1:3" x14ac:dyDescent="0.25">
      <c r="A25008">
        <v>3406.41</v>
      </c>
      <c r="B25008">
        <v>0.12515166</v>
      </c>
      <c r="C25008" s="1">
        <f t="shared" si="390"/>
        <v>0</v>
      </c>
    </row>
    <row r="25009" spans="1:3" x14ac:dyDescent="0.25">
      <c r="A25009">
        <v>3406.4166666666665</v>
      </c>
      <c r="B25009">
        <v>0.12507382</v>
      </c>
      <c r="C25009" s="1">
        <f t="shared" si="390"/>
        <v>0</v>
      </c>
    </row>
    <row r="25010" spans="1:3" x14ac:dyDescent="0.25">
      <c r="A25010">
        <v>3406.4666666666667</v>
      </c>
      <c r="B25010">
        <v>0.12508658</v>
      </c>
      <c r="C25010" s="1">
        <f t="shared" si="390"/>
        <v>0</v>
      </c>
    </row>
    <row r="25011" spans="1:3" x14ac:dyDescent="0.25">
      <c r="A25011">
        <v>3406.5899999999997</v>
      </c>
      <c r="B25011">
        <v>0.12510940000000001</v>
      </c>
      <c r="C25011" s="1">
        <f t="shared" si="390"/>
        <v>0</v>
      </c>
    </row>
    <row r="25012" spans="1:3" x14ac:dyDescent="0.25">
      <c r="A25012">
        <v>3406.6433333333334</v>
      </c>
      <c r="B25012">
        <v>0.12518467999999999</v>
      </c>
      <c r="C25012" s="1">
        <f t="shared" si="390"/>
        <v>0</v>
      </c>
    </row>
    <row r="25013" spans="1:3" x14ac:dyDescent="0.25">
      <c r="A25013">
        <v>3406.646666666667</v>
      </c>
      <c r="B25013">
        <v>0.12507673999999999</v>
      </c>
      <c r="C25013" s="1">
        <f t="shared" si="390"/>
        <v>0</v>
      </c>
    </row>
    <row r="25014" spans="1:3" x14ac:dyDescent="0.25">
      <c r="A25014">
        <v>3406.646666666667</v>
      </c>
      <c r="B25014">
        <v>0.12521482</v>
      </c>
      <c r="C25014" s="1">
        <f t="shared" si="390"/>
        <v>0</v>
      </c>
    </row>
    <row r="25015" spans="1:3" x14ac:dyDescent="0.25">
      <c r="A25015">
        <v>3406.6433333333334</v>
      </c>
      <c r="B25015">
        <v>0.12520505000000001</v>
      </c>
      <c r="C25015" s="1">
        <f t="shared" si="390"/>
        <v>0</v>
      </c>
    </row>
    <row r="25016" spans="1:3" x14ac:dyDescent="0.25">
      <c r="A25016">
        <v>3406.6433333333334</v>
      </c>
      <c r="B25016">
        <v>0.12515910999999999</v>
      </c>
      <c r="C25016" s="1">
        <f t="shared" si="390"/>
        <v>0</v>
      </c>
    </row>
    <row r="25017" spans="1:3" x14ac:dyDescent="0.25">
      <c r="A25017">
        <v>3406.646666666667</v>
      </c>
      <c r="B25017">
        <v>0.12518741</v>
      </c>
      <c r="C25017" s="1">
        <f t="shared" si="390"/>
        <v>0</v>
      </c>
    </row>
    <row r="25018" spans="1:3" x14ac:dyDescent="0.25">
      <c r="A25018">
        <v>3406.6833333333329</v>
      </c>
      <c r="B25018">
        <v>0.12513368</v>
      </c>
      <c r="C25018" s="1">
        <f t="shared" si="390"/>
        <v>0</v>
      </c>
    </row>
    <row r="25019" spans="1:3" x14ac:dyDescent="0.25">
      <c r="A25019">
        <v>3406.6833333333329</v>
      </c>
      <c r="B25019">
        <v>0.12515780000000001</v>
      </c>
      <c r="C25019" s="1">
        <f t="shared" si="390"/>
        <v>0</v>
      </c>
    </row>
    <row r="25020" spans="1:3" x14ac:dyDescent="0.25">
      <c r="A25020">
        <v>3406.7133333333331</v>
      </c>
      <c r="B25020">
        <v>0.12510731999999999</v>
      </c>
      <c r="C25020" s="1">
        <f t="shared" si="390"/>
        <v>0</v>
      </c>
    </row>
    <row r="25021" spans="1:3" x14ac:dyDescent="0.25">
      <c r="A25021">
        <v>3406.7099999999996</v>
      </c>
      <c r="B25021">
        <v>0.12510729000000001</v>
      </c>
      <c r="C25021" s="1">
        <f t="shared" si="390"/>
        <v>0</v>
      </c>
    </row>
    <row r="25022" spans="1:3" x14ac:dyDescent="0.25">
      <c r="A25022">
        <v>3406.74</v>
      </c>
      <c r="B25022">
        <v>0.12515518</v>
      </c>
      <c r="C25022" s="1">
        <f t="shared" si="390"/>
        <v>0</v>
      </c>
    </row>
    <row r="25023" spans="1:3" x14ac:dyDescent="0.25">
      <c r="A25023">
        <v>3406.7066666666665</v>
      </c>
      <c r="B25023">
        <v>0.12512889999999999</v>
      </c>
      <c r="C25023" s="1">
        <f t="shared" si="390"/>
        <v>0</v>
      </c>
    </row>
    <row r="25024" spans="1:3" x14ac:dyDescent="0.25">
      <c r="A25024">
        <v>3406.7099999999996</v>
      </c>
      <c r="B25024">
        <v>0.12519327</v>
      </c>
      <c r="C25024" s="1">
        <f t="shared" si="390"/>
        <v>0</v>
      </c>
    </row>
    <row r="25025" spans="1:3" x14ac:dyDescent="0.25">
      <c r="A25025">
        <v>3406.7633333333329</v>
      </c>
      <c r="B25025">
        <v>0.12518241999999999</v>
      </c>
      <c r="C25025" s="1">
        <f t="shared" si="390"/>
        <v>0</v>
      </c>
    </row>
    <row r="25026" spans="1:3" x14ac:dyDescent="0.25">
      <c r="A25026">
        <v>3406.8466666666664</v>
      </c>
      <c r="B25026">
        <v>0.12505922999999999</v>
      </c>
      <c r="C25026" s="1">
        <f t="shared" si="390"/>
        <v>0</v>
      </c>
    </row>
    <row r="25027" spans="1:3" x14ac:dyDescent="0.25">
      <c r="A25027">
        <v>3406.8933333333334</v>
      </c>
      <c r="B25027">
        <v>0.12517877999999999</v>
      </c>
      <c r="C25027" s="1">
        <f t="shared" ref="C25027:C25090" si="391">IF(B25027&gt;0.12565,1,0)</f>
        <v>0</v>
      </c>
    </row>
    <row r="25028" spans="1:3" x14ac:dyDescent="0.25">
      <c r="A25028">
        <v>3406.9266666666663</v>
      </c>
      <c r="B25028">
        <v>0.12528114000000001</v>
      </c>
      <c r="C25028" s="1">
        <f t="shared" si="391"/>
        <v>0</v>
      </c>
    </row>
    <row r="25029" spans="1:3" x14ac:dyDescent="0.25">
      <c r="A25029">
        <v>3406.93</v>
      </c>
      <c r="B25029">
        <v>0.12507498</v>
      </c>
      <c r="C25029" s="1">
        <f t="shared" si="391"/>
        <v>0</v>
      </c>
    </row>
    <row r="25030" spans="1:3" x14ac:dyDescent="0.25">
      <c r="A25030">
        <v>3406.93</v>
      </c>
      <c r="B25030">
        <v>0.12512471999999999</v>
      </c>
      <c r="C25030" s="1">
        <f t="shared" si="391"/>
        <v>0</v>
      </c>
    </row>
    <row r="25031" spans="1:3" x14ac:dyDescent="0.25">
      <c r="A25031">
        <v>3406.896666666667</v>
      </c>
      <c r="B25031">
        <v>0.12517016</v>
      </c>
      <c r="C25031" s="1">
        <f t="shared" si="391"/>
        <v>0</v>
      </c>
    </row>
    <row r="25032" spans="1:3" x14ac:dyDescent="0.25">
      <c r="A25032">
        <v>3406.896666666667</v>
      </c>
      <c r="B25032">
        <v>0.12516912999999999</v>
      </c>
      <c r="C25032" s="1">
        <f t="shared" si="391"/>
        <v>0</v>
      </c>
    </row>
    <row r="25033" spans="1:3" x14ac:dyDescent="0.25">
      <c r="A25033">
        <v>3406.9</v>
      </c>
      <c r="B25033">
        <v>0.12504101000000001</v>
      </c>
      <c r="C25033" s="1">
        <f t="shared" si="391"/>
        <v>0</v>
      </c>
    </row>
    <row r="25034" spans="1:3" x14ac:dyDescent="0.25">
      <c r="A25034">
        <v>3406.9600000000005</v>
      </c>
      <c r="B25034">
        <v>0.12519359999999999</v>
      </c>
      <c r="C25034" s="1">
        <f t="shared" si="391"/>
        <v>0</v>
      </c>
    </row>
    <row r="25035" spans="1:3" x14ac:dyDescent="0.25">
      <c r="A25035">
        <v>3406.81</v>
      </c>
      <c r="B25035">
        <v>0.12510312000000001</v>
      </c>
      <c r="C25035" s="1">
        <f t="shared" si="391"/>
        <v>0</v>
      </c>
    </row>
    <row r="25036" spans="1:3" x14ac:dyDescent="0.25">
      <c r="A25036">
        <v>3406.75</v>
      </c>
      <c r="B25036">
        <v>0.12484757</v>
      </c>
      <c r="C25036" s="1">
        <f t="shared" si="391"/>
        <v>0</v>
      </c>
    </row>
    <row r="25037" spans="1:3" x14ac:dyDescent="0.25">
      <c r="A25037">
        <v>3406.7233333333334</v>
      </c>
      <c r="B25037">
        <v>0.124830626</v>
      </c>
      <c r="C25037" s="1">
        <f t="shared" si="391"/>
        <v>0</v>
      </c>
    </row>
    <row r="25038" spans="1:3" x14ac:dyDescent="0.25">
      <c r="A25038">
        <v>3406.9066666666663</v>
      </c>
      <c r="B25038">
        <v>0.12505737</v>
      </c>
      <c r="C25038" s="1">
        <f t="shared" si="391"/>
        <v>0</v>
      </c>
    </row>
    <row r="25039" spans="1:3" x14ac:dyDescent="0.25">
      <c r="A25039">
        <v>3407</v>
      </c>
      <c r="B25039">
        <v>0.124827944</v>
      </c>
      <c r="C25039" s="1">
        <f t="shared" si="391"/>
        <v>0</v>
      </c>
    </row>
    <row r="25040" spans="1:3" x14ac:dyDescent="0.25">
      <c r="A25040">
        <v>3407.0266666666666</v>
      </c>
      <c r="B25040">
        <v>0.123646855</v>
      </c>
      <c r="C25040" s="1">
        <f t="shared" si="391"/>
        <v>0</v>
      </c>
    </row>
    <row r="25041" spans="1:3" x14ac:dyDescent="0.25">
      <c r="A25041">
        <v>3407.0266666666666</v>
      </c>
      <c r="B25041">
        <v>0.1243249</v>
      </c>
      <c r="C25041" s="1">
        <f t="shared" si="391"/>
        <v>0</v>
      </c>
    </row>
    <row r="25042" spans="1:3" x14ac:dyDescent="0.25">
      <c r="A25042">
        <v>3407.0266666666666</v>
      </c>
      <c r="B25042">
        <v>0.12385958</v>
      </c>
      <c r="C25042" s="1">
        <f t="shared" si="391"/>
        <v>0</v>
      </c>
    </row>
    <row r="25043" spans="1:3" x14ac:dyDescent="0.25">
      <c r="A25043">
        <v>3407.0266666666666</v>
      </c>
      <c r="B25043">
        <v>0.12293237</v>
      </c>
      <c r="C25043" s="1">
        <f t="shared" si="391"/>
        <v>0</v>
      </c>
    </row>
    <row r="25044" spans="1:3" x14ac:dyDescent="0.25">
      <c r="A25044">
        <v>3407.0533333333333</v>
      </c>
      <c r="B25044">
        <v>0.1238918</v>
      </c>
      <c r="C25044" s="1">
        <f t="shared" si="391"/>
        <v>0</v>
      </c>
    </row>
    <row r="25045" spans="1:3" x14ac:dyDescent="0.25">
      <c r="A25045">
        <v>3407.02</v>
      </c>
      <c r="B25045">
        <v>0.12415369599999999</v>
      </c>
      <c r="C25045" s="1">
        <f t="shared" si="391"/>
        <v>0</v>
      </c>
    </row>
    <row r="25046" spans="1:3" x14ac:dyDescent="0.25">
      <c r="A25046">
        <v>3406.9599999999996</v>
      </c>
      <c r="B25046">
        <v>0.12498680500000001</v>
      </c>
      <c r="C25046" s="1">
        <f t="shared" si="391"/>
        <v>0</v>
      </c>
    </row>
    <row r="25047" spans="1:3" x14ac:dyDescent="0.25">
      <c r="A25047">
        <v>3406.9466666666667</v>
      </c>
      <c r="B25047">
        <v>0.12515821999999999</v>
      </c>
      <c r="C25047" s="1">
        <f t="shared" si="391"/>
        <v>0</v>
      </c>
    </row>
    <row r="25048" spans="1:3" x14ac:dyDescent="0.25">
      <c r="A25048">
        <v>3407.01</v>
      </c>
      <c r="B25048">
        <v>0.12503642000000001</v>
      </c>
      <c r="C25048" s="1">
        <f t="shared" si="391"/>
        <v>0</v>
      </c>
    </row>
    <row r="25049" spans="1:3" x14ac:dyDescent="0.25">
      <c r="A25049">
        <v>3407.0733333333337</v>
      </c>
      <c r="B25049">
        <v>0.12515828000000001</v>
      </c>
      <c r="C25049" s="1">
        <f t="shared" si="391"/>
        <v>0</v>
      </c>
    </row>
    <row r="25050" spans="1:3" x14ac:dyDescent="0.25">
      <c r="A25050">
        <v>3407.09</v>
      </c>
      <c r="B25050">
        <v>0.124527454</v>
      </c>
      <c r="C25050" s="1">
        <f t="shared" si="391"/>
        <v>0</v>
      </c>
    </row>
    <row r="25051" spans="1:3" x14ac:dyDescent="0.25">
      <c r="A25051">
        <v>3407.0866666666666</v>
      </c>
      <c r="B25051">
        <v>0.1239036</v>
      </c>
      <c r="C25051" s="1">
        <f t="shared" si="391"/>
        <v>0</v>
      </c>
    </row>
    <row r="25052" spans="1:3" x14ac:dyDescent="0.25">
      <c r="A25052">
        <v>3407.0833333333335</v>
      </c>
      <c r="B25052">
        <v>0.12455752</v>
      </c>
      <c r="C25052" s="1">
        <f t="shared" si="391"/>
        <v>0</v>
      </c>
    </row>
    <row r="25053" spans="1:3" x14ac:dyDescent="0.25">
      <c r="A25053">
        <v>3407.0766666666664</v>
      </c>
      <c r="B25053">
        <v>0.124592565</v>
      </c>
      <c r="C25053" s="1">
        <f t="shared" si="391"/>
        <v>0</v>
      </c>
    </row>
    <row r="25054" spans="1:3" x14ac:dyDescent="0.25">
      <c r="A25054">
        <v>3407.08</v>
      </c>
      <c r="B25054">
        <v>0.12425128000000001</v>
      </c>
      <c r="C25054" s="1">
        <f t="shared" si="391"/>
        <v>0</v>
      </c>
    </row>
    <row r="25055" spans="1:3" x14ac:dyDescent="0.25">
      <c r="A25055">
        <v>3407.08</v>
      </c>
      <c r="B25055">
        <v>0.12500053999999999</v>
      </c>
      <c r="C25055" s="1">
        <f t="shared" si="391"/>
        <v>0</v>
      </c>
    </row>
    <row r="25056" spans="1:3" x14ac:dyDescent="0.25">
      <c r="A25056">
        <v>3407.0833333333335</v>
      </c>
      <c r="B25056">
        <v>0.124701716</v>
      </c>
      <c r="C25056" s="1">
        <f t="shared" si="391"/>
        <v>0</v>
      </c>
    </row>
    <row r="25057" spans="1:3" x14ac:dyDescent="0.25">
      <c r="A25057">
        <v>3407.08</v>
      </c>
      <c r="B25057">
        <v>0.12460374</v>
      </c>
      <c r="C25057" s="1">
        <f t="shared" si="391"/>
        <v>0</v>
      </c>
    </row>
    <row r="25058" spans="1:3" x14ac:dyDescent="0.25">
      <c r="A25058">
        <v>3407.08</v>
      </c>
      <c r="B25058">
        <v>0.12475360000000001</v>
      </c>
      <c r="C25058" s="1">
        <f t="shared" si="391"/>
        <v>0</v>
      </c>
    </row>
    <row r="25059" spans="1:3" x14ac:dyDescent="0.25">
      <c r="A25059">
        <v>3407.08</v>
      </c>
      <c r="B25059">
        <v>0.12482716000000001</v>
      </c>
      <c r="C25059" s="1">
        <f t="shared" si="391"/>
        <v>0</v>
      </c>
    </row>
    <row r="25060" spans="1:3" x14ac:dyDescent="0.25">
      <c r="A25060">
        <v>3407.08</v>
      </c>
      <c r="B25060">
        <v>0.12481916999999999</v>
      </c>
      <c r="C25060" s="1">
        <f t="shared" si="391"/>
        <v>0</v>
      </c>
    </row>
    <row r="25061" spans="1:3" x14ac:dyDescent="0.25">
      <c r="A25061">
        <v>3407.17</v>
      </c>
      <c r="B25061">
        <v>0.12481259</v>
      </c>
      <c r="C25061" s="1">
        <f t="shared" si="391"/>
        <v>0</v>
      </c>
    </row>
    <row r="25062" spans="1:3" x14ac:dyDescent="0.25">
      <c r="A25062">
        <v>3407.0166666666664</v>
      </c>
      <c r="B25062">
        <v>0.1252366</v>
      </c>
      <c r="C25062" s="1">
        <f t="shared" si="391"/>
        <v>0</v>
      </c>
    </row>
    <row r="25063" spans="1:3" x14ac:dyDescent="0.25">
      <c r="A25063">
        <v>3407.2599999999998</v>
      </c>
      <c r="B25063">
        <v>0.12489921599999999</v>
      </c>
      <c r="C25063" s="1">
        <f t="shared" si="391"/>
        <v>0</v>
      </c>
    </row>
    <row r="25064" spans="1:3" x14ac:dyDescent="0.25">
      <c r="A25064">
        <v>3407.2333333333336</v>
      </c>
      <c r="B25064">
        <v>0.12506977</v>
      </c>
      <c r="C25064" s="1">
        <f t="shared" si="391"/>
        <v>0</v>
      </c>
    </row>
    <row r="25065" spans="1:3" x14ac:dyDescent="0.25">
      <c r="A25065">
        <v>3407.6299999999997</v>
      </c>
      <c r="B25065">
        <v>0.12504937999999999</v>
      </c>
      <c r="C25065" s="1">
        <f t="shared" si="391"/>
        <v>0</v>
      </c>
    </row>
    <row r="25066" spans="1:3" x14ac:dyDescent="0.25">
      <c r="A25066">
        <v>3407.4366666666665</v>
      </c>
      <c r="B25066">
        <v>0.12508440000000001</v>
      </c>
      <c r="C25066" s="1">
        <f t="shared" si="391"/>
        <v>0</v>
      </c>
    </row>
    <row r="25067" spans="1:3" x14ac:dyDescent="0.25">
      <c r="A25067">
        <v>3407.5399999999995</v>
      </c>
      <c r="B25067">
        <v>0.12507863</v>
      </c>
      <c r="C25067" s="1">
        <f t="shared" si="391"/>
        <v>0</v>
      </c>
    </row>
    <row r="25068" spans="1:3" x14ac:dyDescent="0.25">
      <c r="A25068">
        <v>3407.3466666666664</v>
      </c>
      <c r="B25068">
        <v>0.12508944</v>
      </c>
      <c r="C25068" s="1">
        <f t="shared" si="391"/>
        <v>0</v>
      </c>
    </row>
    <row r="25069" spans="1:3" x14ac:dyDescent="0.25">
      <c r="A25069">
        <v>3407.3466666666664</v>
      </c>
      <c r="B25069">
        <v>0.12523094000000001</v>
      </c>
      <c r="C25069" s="1">
        <f t="shared" si="391"/>
        <v>0</v>
      </c>
    </row>
    <row r="25070" spans="1:3" x14ac:dyDescent="0.25">
      <c r="A25070">
        <v>3407.4233333333336</v>
      </c>
      <c r="B25070">
        <v>0.124766774</v>
      </c>
      <c r="C25070" s="1">
        <f t="shared" si="391"/>
        <v>0</v>
      </c>
    </row>
    <row r="25071" spans="1:3" x14ac:dyDescent="0.25">
      <c r="A25071">
        <v>3407.4466666666667</v>
      </c>
      <c r="B25071">
        <v>0.12507425</v>
      </c>
      <c r="C25071" s="1">
        <f t="shared" si="391"/>
        <v>0</v>
      </c>
    </row>
    <row r="25072" spans="1:3" x14ac:dyDescent="0.25">
      <c r="A25072">
        <v>3407.3466666666668</v>
      </c>
      <c r="B25072">
        <v>0.12503606</v>
      </c>
      <c r="C25072" s="1">
        <f t="shared" si="391"/>
        <v>0</v>
      </c>
    </row>
    <row r="25073" spans="1:3" x14ac:dyDescent="0.25">
      <c r="A25073">
        <v>3406.9666666666667</v>
      </c>
      <c r="B25073">
        <v>0.12498346</v>
      </c>
      <c r="C25073" s="1">
        <f t="shared" si="391"/>
        <v>0</v>
      </c>
    </row>
    <row r="25074" spans="1:3" x14ac:dyDescent="0.25">
      <c r="A25074">
        <v>3406.8666666666668</v>
      </c>
      <c r="B25074">
        <v>0.12485381</v>
      </c>
      <c r="C25074" s="1">
        <f t="shared" si="391"/>
        <v>0</v>
      </c>
    </row>
    <row r="25075" spans="1:3" x14ac:dyDescent="0.25">
      <c r="A25075">
        <v>3406.9033333333332</v>
      </c>
      <c r="B25075">
        <v>0.12523216000000001</v>
      </c>
      <c r="C25075" s="1">
        <f t="shared" si="391"/>
        <v>0</v>
      </c>
    </row>
    <row r="25076" spans="1:3" x14ac:dyDescent="0.25">
      <c r="A25076">
        <v>3407.15</v>
      </c>
      <c r="B25076">
        <v>0.12515299999999999</v>
      </c>
      <c r="C25076" s="1">
        <f t="shared" si="391"/>
        <v>0</v>
      </c>
    </row>
    <row r="25077" spans="1:3" x14ac:dyDescent="0.25">
      <c r="A25077">
        <v>3407.1633333333334</v>
      </c>
      <c r="B25077">
        <v>0.12491297</v>
      </c>
      <c r="C25077" s="1">
        <f t="shared" si="391"/>
        <v>0</v>
      </c>
    </row>
    <row r="25078" spans="1:3" x14ac:dyDescent="0.25">
      <c r="A25078">
        <v>3407.24</v>
      </c>
      <c r="B25078">
        <v>0.12490842000000001</v>
      </c>
      <c r="C25078" s="1">
        <f t="shared" si="391"/>
        <v>0</v>
      </c>
    </row>
    <row r="25079" spans="1:3" x14ac:dyDescent="0.25">
      <c r="A25079">
        <v>3407.1933333333332</v>
      </c>
      <c r="B25079">
        <v>0.12502424000000001</v>
      </c>
      <c r="C25079" s="1">
        <f t="shared" si="391"/>
        <v>0</v>
      </c>
    </row>
    <row r="25080" spans="1:3" x14ac:dyDescent="0.25">
      <c r="A25080">
        <v>3407.3166666666671</v>
      </c>
      <c r="B25080">
        <v>0.12511525000000001</v>
      </c>
      <c r="C25080" s="1">
        <f t="shared" si="391"/>
        <v>0</v>
      </c>
    </row>
    <row r="25081" spans="1:3" x14ac:dyDescent="0.25">
      <c r="A25081">
        <v>3407.3633333333332</v>
      </c>
      <c r="B25081">
        <v>0.12506767999999999</v>
      </c>
      <c r="C25081" s="1">
        <f t="shared" si="391"/>
        <v>0</v>
      </c>
    </row>
    <row r="25082" spans="1:3" x14ac:dyDescent="0.25">
      <c r="A25082">
        <v>3407.3833333333332</v>
      </c>
      <c r="B25082">
        <v>0.12510009999999999</v>
      </c>
      <c r="C25082" s="1">
        <f t="shared" si="391"/>
        <v>0</v>
      </c>
    </row>
    <row r="25083" spans="1:3" x14ac:dyDescent="0.25">
      <c r="A25083">
        <v>3407.2633333333338</v>
      </c>
      <c r="B25083">
        <v>0.1251235</v>
      </c>
      <c r="C25083" s="1">
        <f t="shared" si="391"/>
        <v>0</v>
      </c>
    </row>
    <row r="25084" spans="1:3" x14ac:dyDescent="0.25">
      <c r="A25084">
        <v>3407.1433333333334</v>
      </c>
      <c r="B25084">
        <v>0.124917716</v>
      </c>
      <c r="C25084" s="1">
        <f t="shared" si="391"/>
        <v>0</v>
      </c>
    </row>
    <row r="25085" spans="1:3" x14ac:dyDescent="0.25">
      <c r="A25085">
        <v>3406.9433333333332</v>
      </c>
      <c r="B25085">
        <v>0.12257437</v>
      </c>
      <c r="C25085" s="1">
        <f t="shared" si="391"/>
        <v>0</v>
      </c>
    </row>
    <row r="25086" spans="1:3" x14ac:dyDescent="0.25">
      <c r="A25086">
        <v>3407.0166666666669</v>
      </c>
      <c r="B25086">
        <v>0.12482219999999999</v>
      </c>
      <c r="C25086" s="1">
        <f t="shared" si="391"/>
        <v>0</v>
      </c>
    </row>
    <row r="25087" spans="1:3" x14ac:dyDescent="0.25">
      <c r="A25087">
        <v>3407.0566666666668</v>
      </c>
      <c r="B25087">
        <v>0.12512135999999999</v>
      </c>
      <c r="C25087" s="1">
        <f t="shared" si="391"/>
        <v>0</v>
      </c>
    </row>
    <row r="25088" spans="1:3" x14ac:dyDescent="0.25">
      <c r="A25088">
        <v>3407.2566666666667</v>
      </c>
      <c r="B25088">
        <v>0.12503808999999999</v>
      </c>
      <c r="C25088" s="1">
        <f t="shared" si="391"/>
        <v>0</v>
      </c>
    </row>
    <row r="25089" spans="1:3" x14ac:dyDescent="0.25">
      <c r="A25089">
        <v>3407.3033333333333</v>
      </c>
      <c r="B25089">
        <v>0.12490808</v>
      </c>
      <c r="C25089" s="1">
        <f t="shared" si="391"/>
        <v>0</v>
      </c>
    </row>
    <row r="25090" spans="1:3" x14ac:dyDescent="0.25">
      <c r="A25090">
        <v>3407.2599999999998</v>
      </c>
      <c r="B25090">
        <v>0.12493702</v>
      </c>
      <c r="C25090" s="1">
        <f t="shared" si="391"/>
        <v>0</v>
      </c>
    </row>
    <row r="25091" spans="1:3" x14ac:dyDescent="0.25">
      <c r="A25091">
        <v>3407.24</v>
      </c>
      <c r="B25091">
        <v>0.12515295000000001</v>
      </c>
      <c r="C25091" s="1">
        <f t="shared" ref="C25091:C25154" si="392">IF(B25091&gt;0.12565,1,0)</f>
        <v>0</v>
      </c>
    </row>
    <row r="25092" spans="1:3" x14ac:dyDescent="0.25">
      <c r="A25092">
        <v>3407.24</v>
      </c>
      <c r="B25092">
        <v>0.12517829</v>
      </c>
      <c r="C25092" s="1">
        <f t="shared" si="392"/>
        <v>0</v>
      </c>
    </row>
    <row r="25093" spans="1:3" x14ac:dyDescent="0.25">
      <c r="A25093">
        <v>3407.3633333333332</v>
      </c>
      <c r="B25093">
        <v>0.12502395999999999</v>
      </c>
      <c r="C25093" s="1">
        <f t="shared" si="392"/>
        <v>0</v>
      </c>
    </row>
    <row r="25094" spans="1:3" x14ac:dyDescent="0.25">
      <c r="A25094">
        <v>3407.41</v>
      </c>
      <c r="B25094">
        <v>0.12510149000000001</v>
      </c>
      <c r="C25094" s="1">
        <f t="shared" si="392"/>
        <v>0</v>
      </c>
    </row>
    <row r="25095" spans="1:3" x14ac:dyDescent="0.25">
      <c r="A25095">
        <v>3407.41</v>
      </c>
      <c r="B25095">
        <v>0.12513919000000001</v>
      </c>
      <c r="C25095" s="1">
        <f t="shared" si="392"/>
        <v>0</v>
      </c>
    </row>
    <row r="25096" spans="1:3" x14ac:dyDescent="0.25">
      <c r="A25096">
        <v>3407.2866666666669</v>
      </c>
      <c r="B25096">
        <v>0.12518679999999999</v>
      </c>
      <c r="C25096" s="1">
        <f t="shared" si="392"/>
        <v>0</v>
      </c>
    </row>
    <row r="25097" spans="1:3" x14ac:dyDescent="0.25">
      <c r="A25097">
        <v>3407.24</v>
      </c>
      <c r="B25097">
        <v>0.12507471000000001</v>
      </c>
      <c r="C25097" s="1">
        <f t="shared" si="392"/>
        <v>0</v>
      </c>
    </row>
    <row r="25098" spans="1:3" x14ac:dyDescent="0.25">
      <c r="A25098">
        <v>3407.24</v>
      </c>
      <c r="B25098">
        <v>0.12507966000000001</v>
      </c>
      <c r="C25098" s="1">
        <f t="shared" si="392"/>
        <v>0</v>
      </c>
    </row>
    <row r="25099" spans="1:3" x14ac:dyDescent="0.25">
      <c r="A25099">
        <v>3407.3633333333332</v>
      </c>
      <c r="B25099">
        <v>0.12505830000000001</v>
      </c>
      <c r="C25099" s="1">
        <f t="shared" si="392"/>
        <v>0</v>
      </c>
    </row>
    <row r="25100" spans="1:3" x14ac:dyDescent="0.25">
      <c r="A25100">
        <v>3407.41</v>
      </c>
      <c r="B25100">
        <v>0.12510168999999999</v>
      </c>
      <c r="C25100" s="1">
        <f t="shared" si="392"/>
        <v>0</v>
      </c>
    </row>
    <row r="25101" spans="1:3" x14ac:dyDescent="0.25">
      <c r="A25101">
        <v>3407.4833333333336</v>
      </c>
      <c r="B25101">
        <v>0.12512757999999999</v>
      </c>
      <c r="C25101" s="1">
        <f t="shared" si="392"/>
        <v>0</v>
      </c>
    </row>
    <row r="25102" spans="1:3" x14ac:dyDescent="0.25">
      <c r="A25102">
        <v>3407.4333333333329</v>
      </c>
      <c r="B25102">
        <v>0.12494918000000001</v>
      </c>
      <c r="C25102" s="1">
        <f t="shared" si="392"/>
        <v>0</v>
      </c>
    </row>
    <row r="25103" spans="1:3" x14ac:dyDescent="0.25">
      <c r="A25103">
        <v>3407.5466666666666</v>
      </c>
      <c r="B25103">
        <v>0.12492599</v>
      </c>
      <c r="C25103" s="1">
        <f t="shared" si="392"/>
        <v>0</v>
      </c>
    </row>
    <row r="25104" spans="1:3" x14ac:dyDescent="0.25">
      <c r="A25104">
        <v>3407.7166666666667</v>
      </c>
      <c r="B25104">
        <v>0.12507736999999999</v>
      </c>
      <c r="C25104" s="1">
        <f t="shared" si="392"/>
        <v>0</v>
      </c>
    </row>
    <row r="25105" spans="1:3" x14ac:dyDescent="0.25">
      <c r="A25105">
        <v>3407.8799999999997</v>
      </c>
      <c r="B25105">
        <v>0.12499628</v>
      </c>
      <c r="C25105" s="1">
        <f t="shared" si="392"/>
        <v>0</v>
      </c>
    </row>
    <row r="25106" spans="1:3" x14ac:dyDescent="0.25">
      <c r="A25106">
        <v>3407.9599999999996</v>
      </c>
      <c r="B25106">
        <v>0.12527832</v>
      </c>
      <c r="C25106" s="1">
        <f t="shared" si="392"/>
        <v>0</v>
      </c>
    </row>
    <row r="25107" spans="1:3" x14ac:dyDescent="0.25">
      <c r="A25107">
        <v>3407.91</v>
      </c>
      <c r="B25107">
        <v>0.12511753</v>
      </c>
      <c r="C25107" s="1">
        <f t="shared" si="392"/>
        <v>0</v>
      </c>
    </row>
    <row r="25108" spans="1:3" x14ac:dyDescent="0.25">
      <c r="A25108">
        <v>3407.72</v>
      </c>
      <c r="B25108">
        <v>0.12545273000000001</v>
      </c>
      <c r="C25108" s="1">
        <f t="shared" si="392"/>
        <v>0</v>
      </c>
    </row>
    <row r="25109" spans="1:3" x14ac:dyDescent="0.25">
      <c r="A25109">
        <v>3407.4433333333332</v>
      </c>
      <c r="B25109">
        <v>0.12498724999999999</v>
      </c>
      <c r="C25109" s="1">
        <f t="shared" si="392"/>
        <v>0</v>
      </c>
    </row>
    <row r="25110" spans="1:3" x14ac:dyDescent="0.25">
      <c r="A25110">
        <v>3407.1533333333332</v>
      </c>
      <c r="B25110">
        <v>0.12497485</v>
      </c>
      <c r="C25110" s="1">
        <f t="shared" si="392"/>
        <v>0</v>
      </c>
    </row>
    <row r="25111" spans="1:3" x14ac:dyDescent="0.25">
      <c r="A25111">
        <v>3407.1266666666666</v>
      </c>
      <c r="B25111">
        <v>0.12505642</v>
      </c>
      <c r="C25111" s="1">
        <f t="shared" si="392"/>
        <v>0</v>
      </c>
    </row>
    <row r="25112" spans="1:3" x14ac:dyDescent="0.25">
      <c r="A25112">
        <v>3407.1333333333332</v>
      </c>
      <c r="B25112">
        <v>0.12504017000000001</v>
      </c>
      <c r="C25112" s="1">
        <f t="shared" si="392"/>
        <v>0</v>
      </c>
    </row>
    <row r="25113" spans="1:3" x14ac:dyDescent="0.25">
      <c r="A25113">
        <v>3407.1466666666661</v>
      </c>
      <c r="B25113">
        <v>0.12509432000000001</v>
      </c>
      <c r="C25113" s="1">
        <f t="shared" si="392"/>
        <v>0</v>
      </c>
    </row>
    <row r="25114" spans="1:3" x14ac:dyDescent="0.25">
      <c r="A25114">
        <v>3407.14</v>
      </c>
      <c r="B25114">
        <v>0.12511312999999999</v>
      </c>
      <c r="C25114" s="1">
        <f t="shared" si="392"/>
        <v>0</v>
      </c>
    </row>
    <row r="25115" spans="1:3" x14ac:dyDescent="0.25">
      <c r="A25115">
        <v>3407.103333333333</v>
      </c>
      <c r="B25115">
        <v>0.12505509000000001</v>
      </c>
      <c r="C25115" s="1">
        <f t="shared" si="392"/>
        <v>0</v>
      </c>
    </row>
    <row r="25116" spans="1:3" x14ac:dyDescent="0.25">
      <c r="A25116">
        <v>3407.0666666666671</v>
      </c>
      <c r="B25116">
        <v>0.12464938</v>
      </c>
      <c r="C25116" s="1">
        <f t="shared" si="392"/>
        <v>0</v>
      </c>
    </row>
    <row r="25117" spans="1:3" x14ac:dyDescent="0.25">
      <c r="A25117">
        <v>3407.0800000000004</v>
      </c>
      <c r="B25117">
        <v>0.123771936</v>
      </c>
      <c r="C25117" s="1">
        <f t="shared" si="392"/>
        <v>0</v>
      </c>
    </row>
    <row r="25118" spans="1:3" x14ac:dyDescent="0.25">
      <c r="A25118">
        <v>3407.0933333333337</v>
      </c>
      <c r="B25118">
        <v>0.12464204399999999</v>
      </c>
      <c r="C25118" s="1">
        <f t="shared" si="392"/>
        <v>0</v>
      </c>
    </row>
    <row r="25119" spans="1:3" x14ac:dyDescent="0.25">
      <c r="A25119">
        <v>3407.1133333333332</v>
      </c>
      <c r="B25119">
        <v>0.12453134</v>
      </c>
      <c r="C25119" s="1">
        <f t="shared" si="392"/>
        <v>0</v>
      </c>
    </row>
    <row r="25120" spans="1:3" x14ac:dyDescent="0.25">
      <c r="A25120">
        <v>3407.1066666666666</v>
      </c>
      <c r="B25120">
        <v>0.12431067</v>
      </c>
      <c r="C25120" s="1">
        <f t="shared" si="392"/>
        <v>0</v>
      </c>
    </row>
    <row r="25121" spans="1:3" x14ac:dyDescent="0.25">
      <c r="A25121">
        <v>3407.0866666666666</v>
      </c>
      <c r="B25121">
        <v>0.12457003</v>
      </c>
      <c r="C25121" s="1">
        <f t="shared" si="392"/>
        <v>0</v>
      </c>
    </row>
    <row r="25122" spans="1:3" x14ac:dyDescent="0.25">
      <c r="A25122">
        <v>3407.103333333333</v>
      </c>
      <c r="B25122">
        <v>0.12416255</v>
      </c>
      <c r="C25122" s="1">
        <f t="shared" si="392"/>
        <v>0</v>
      </c>
    </row>
    <row r="25123" spans="1:3" x14ac:dyDescent="0.25">
      <c r="A25123">
        <v>3407.0966666666668</v>
      </c>
      <c r="B25123">
        <v>0.12476134</v>
      </c>
      <c r="C25123" s="1">
        <f t="shared" si="392"/>
        <v>0</v>
      </c>
    </row>
    <row r="25124" spans="1:3" x14ac:dyDescent="0.25">
      <c r="A25124">
        <v>3407.1066666666666</v>
      </c>
      <c r="B25124">
        <v>0.124992214</v>
      </c>
      <c r="C25124" s="1">
        <f t="shared" si="392"/>
        <v>0</v>
      </c>
    </row>
    <row r="25125" spans="1:3" x14ac:dyDescent="0.25">
      <c r="A25125">
        <v>3407.0733333333333</v>
      </c>
      <c r="B25125">
        <v>0.12471624000000001</v>
      </c>
      <c r="C25125" s="1">
        <f t="shared" si="392"/>
        <v>0</v>
      </c>
    </row>
    <row r="25126" spans="1:3" x14ac:dyDescent="0.25">
      <c r="A25126">
        <v>3407.0666666666662</v>
      </c>
      <c r="B25126">
        <v>0.12503719999999999</v>
      </c>
      <c r="C25126" s="1">
        <f t="shared" si="392"/>
        <v>0</v>
      </c>
    </row>
    <row r="25127" spans="1:3" x14ac:dyDescent="0.25">
      <c r="A25127">
        <v>3407.0566666666668</v>
      </c>
      <c r="B25127">
        <v>0.124893315</v>
      </c>
      <c r="C25127" s="1">
        <f t="shared" si="392"/>
        <v>0</v>
      </c>
    </row>
    <row r="25128" spans="1:3" x14ac:dyDescent="0.25">
      <c r="A25128">
        <v>3407.0533333333333</v>
      </c>
      <c r="B25128">
        <v>0.12381876</v>
      </c>
      <c r="C25128" s="1">
        <f t="shared" si="392"/>
        <v>0</v>
      </c>
    </row>
    <row r="25129" spans="1:3" x14ac:dyDescent="0.25">
      <c r="A25129">
        <v>3407.08</v>
      </c>
      <c r="B25129">
        <v>0.12183165999999999</v>
      </c>
      <c r="C25129" s="1">
        <f t="shared" si="392"/>
        <v>0</v>
      </c>
    </row>
    <row r="25130" spans="1:3" x14ac:dyDescent="0.25">
      <c r="A25130">
        <v>3407.0833333333335</v>
      </c>
      <c r="B25130">
        <v>0.12402054999999999</v>
      </c>
      <c r="C25130" s="1">
        <f t="shared" si="392"/>
        <v>0</v>
      </c>
    </row>
    <row r="25131" spans="1:3" x14ac:dyDescent="0.25">
      <c r="A25131">
        <v>3407.0833333333335</v>
      </c>
      <c r="B25131">
        <v>0.12376611999999999</v>
      </c>
      <c r="C25131" s="1">
        <f t="shared" si="392"/>
        <v>0</v>
      </c>
    </row>
    <row r="25132" spans="1:3" x14ac:dyDescent="0.25">
      <c r="A25132">
        <v>3407.0533333333333</v>
      </c>
      <c r="B25132">
        <v>0.12334644</v>
      </c>
      <c r="C25132" s="1">
        <f t="shared" si="392"/>
        <v>0</v>
      </c>
    </row>
    <row r="25133" spans="1:3" x14ac:dyDescent="0.25">
      <c r="A25133">
        <v>3407.06</v>
      </c>
      <c r="B25133">
        <v>0.121525824</v>
      </c>
      <c r="C25133" s="1">
        <f t="shared" si="392"/>
        <v>0</v>
      </c>
    </row>
    <row r="25134" spans="1:3" x14ac:dyDescent="0.25">
      <c r="A25134">
        <v>3407.0699999999997</v>
      </c>
      <c r="B25134">
        <v>0.12311745</v>
      </c>
      <c r="C25134" s="1">
        <f t="shared" si="392"/>
        <v>0</v>
      </c>
    </row>
    <row r="25135" spans="1:3" x14ac:dyDescent="0.25">
      <c r="A25135">
        <v>3407.0699999999997</v>
      </c>
      <c r="B25135">
        <v>0.123593904</v>
      </c>
      <c r="C25135" s="1">
        <f t="shared" si="392"/>
        <v>0</v>
      </c>
    </row>
    <row r="25136" spans="1:3" x14ac:dyDescent="0.25">
      <c r="A25136">
        <v>3407.0666666666671</v>
      </c>
      <c r="B25136">
        <v>0.12312135</v>
      </c>
      <c r="C25136" s="1">
        <f t="shared" si="392"/>
        <v>0</v>
      </c>
    </row>
    <row r="25137" spans="1:3" x14ac:dyDescent="0.25">
      <c r="A25137">
        <v>3407.0633333333335</v>
      </c>
      <c r="B25137">
        <v>0.12420533</v>
      </c>
      <c r="C25137" s="1">
        <f t="shared" si="392"/>
        <v>0</v>
      </c>
    </row>
    <row r="25138" spans="1:3" x14ac:dyDescent="0.25">
      <c r="A25138">
        <v>3407.0633333333335</v>
      </c>
      <c r="B25138">
        <v>0.12310314</v>
      </c>
      <c r="C25138" s="1">
        <f t="shared" si="392"/>
        <v>0</v>
      </c>
    </row>
    <row r="25139" spans="1:3" x14ac:dyDescent="0.25">
      <c r="A25139">
        <v>3407.0466666666671</v>
      </c>
      <c r="B25139">
        <v>0.12264818</v>
      </c>
      <c r="C25139" s="1">
        <f t="shared" si="392"/>
        <v>0</v>
      </c>
    </row>
    <row r="25140" spans="1:3" x14ac:dyDescent="0.25">
      <c r="A25140">
        <v>3407.1166666666668</v>
      </c>
      <c r="B25140">
        <v>0.12368604</v>
      </c>
      <c r="C25140" s="1">
        <f t="shared" si="392"/>
        <v>0</v>
      </c>
    </row>
    <row r="25141" spans="1:3" x14ac:dyDescent="0.25">
      <c r="A25141">
        <v>3407.146666666667</v>
      </c>
      <c r="B25141">
        <v>0.12519379999999999</v>
      </c>
      <c r="C25141" s="1">
        <f t="shared" si="392"/>
        <v>0</v>
      </c>
    </row>
    <row r="25142" spans="1:3" x14ac:dyDescent="0.25">
      <c r="A25142">
        <v>3407.2400000000002</v>
      </c>
      <c r="B25142">
        <v>0.12533422999999999</v>
      </c>
      <c r="C25142" s="1">
        <f t="shared" si="392"/>
        <v>0</v>
      </c>
    </row>
    <row r="25143" spans="1:3" x14ac:dyDescent="0.25">
      <c r="A25143">
        <v>3407.2466666666674</v>
      </c>
      <c r="B25143">
        <v>0.12546703000000001</v>
      </c>
      <c r="C25143" s="1">
        <f t="shared" si="392"/>
        <v>0</v>
      </c>
    </row>
    <row r="25144" spans="1:3" x14ac:dyDescent="0.25">
      <c r="A25144">
        <v>3407.3000000000006</v>
      </c>
      <c r="B25144">
        <v>0.12549603000000001</v>
      </c>
      <c r="C25144" s="1">
        <f t="shared" si="392"/>
        <v>0</v>
      </c>
    </row>
    <row r="25145" spans="1:3" x14ac:dyDescent="0.25">
      <c r="A25145">
        <v>3407.4566666666669</v>
      </c>
      <c r="B25145">
        <v>0.12547912999999999</v>
      </c>
      <c r="C25145" s="1">
        <f t="shared" si="392"/>
        <v>0</v>
      </c>
    </row>
    <row r="25146" spans="1:3" x14ac:dyDescent="0.25">
      <c r="A25146">
        <v>3407.4533333333334</v>
      </c>
      <c r="B25146">
        <v>0.12515863999999999</v>
      </c>
      <c r="C25146" s="1">
        <f t="shared" si="392"/>
        <v>0</v>
      </c>
    </row>
    <row r="25147" spans="1:3" x14ac:dyDescent="0.25">
      <c r="A25147">
        <v>3407.563333333333</v>
      </c>
      <c r="B25147">
        <v>0.12513156</v>
      </c>
      <c r="C25147" s="1">
        <f t="shared" si="392"/>
        <v>0</v>
      </c>
    </row>
    <row r="25148" spans="1:3" x14ac:dyDescent="0.25">
      <c r="A25148">
        <v>3407.4033333333332</v>
      </c>
      <c r="B25148">
        <v>0.12511407999999999</v>
      </c>
      <c r="C25148" s="1">
        <f t="shared" si="392"/>
        <v>0</v>
      </c>
    </row>
    <row r="25149" spans="1:3" x14ac:dyDescent="0.25">
      <c r="A25149">
        <v>3407.4033333333332</v>
      </c>
      <c r="B25149">
        <v>0.1250925</v>
      </c>
      <c r="C25149" s="1">
        <f t="shared" si="392"/>
        <v>0</v>
      </c>
    </row>
    <row r="25150" spans="1:3" x14ac:dyDescent="0.25">
      <c r="A25150">
        <v>3407.4500000000003</v>
      </c>
      <c r="B25150">
        <v>0.12524136999999999</v>
      </c>
      <c r="C25150" s="1">
        <f t="shared" si="392"/>
        <v>0</v>
      </c>
    </row>
    <row r="25151" spans="1:3" x14ac:dyDescent="0.25">
      <c r="A25151">
        <v>3407.61</v>
      </c>
      <c r="B25151">
        <v>0.12503455999999999</v>
      </c>
      <c r="C25151" s="1">
        <f t="shared" si="392"/>
        <v>0</v>
      </c>
    </row>
    <row r="25152" spans="1:3" x14ac:dyDescent="0.25">
      <c r="A25152">
        <v>3407.8166666666671</v>
      </c>
      <c r="B25152">
        <v>0.12522289</v>
      </c>
      <c r="C25152" s="1">
        <f t="shared" si="392"/>
        <v>0</v>
      </c>
    </row>
    <row r="25153" spans="1:3" x14ac:dyDescent="0.25">
      <c r="A25153">
        <v>3407.6966666666667</v>
      </c>
      <c r="B25153">
        <v>0.12553169</v>
      </c>
      <c r="C25153" s="1">
        <f t="shared" si="392"/>
        <v>0</v>
      </c>
    </row>
    <row r="25154" spans="1:3" x14ac:dyDescent="0.25">
      <c r="A25154">
        <v>3407.3333333333335</v>
      </c>
      <c r="B25154">
        <v>0.1250454</v>
      </c>
      <c r="C25154" s="1">
        <f t="shared" si="392"/>
        <v>0</v>
      </c>
    </row>
    <row r="25155" spans="1:3" x14ac:dyDescent="0.25">
      <c r="A25155">
        <v>3407.41</v>
      </c>
      <c r="B25155">
        <v>0.1248787</v>
      </c>
      <c r="C25155" s="1">
        <f t="shared" ref="C25155:C25218" si="393">IF(B25155&gt;0.12565,1,0)</f>
        <v>0</v>
      </c>
    </row>
    <row r="25156" spans="1:3" x14ac:dyDescent="0.25">
      <c r="A25156">
        <v>3407.4266666666663</v>
      </c>
      <c r="B25156">
        <v>0.124976344</v>
      </c>
      <c r="C25156" s="1">
        <f t="shared" si="393"/>
        <v>0</v>
      </c>
    </row>
    <row r="25157" spans="1:3" x14ac:dyDescent="0.25">
      <c r="A25157">
        <v>3407.686666666667</v>
      </c>
      <c r="B25157">
        <v>0.12494085000000001</v>
      </c>
      <c r="C25157" s="1">
        <f t="shared" si="393"/>
        <v>0</v>
      </c>
    </row>
    <row r="25158" spans="1:3" x14ac:dyDescent="0.25">
      <c r="A25158">
        <v>3407.6133333333332</v>
      </c>
      <c r="B25158">
        <v>0.12501751</v>
      </c>
      <c r="C25158" s="1">
        <f t="shared" si="393"/>
        <v>0</v>
      </c>
    </row>
    <row r="25159" spans="1:3" x14ac:dyDescent="0.25">
      <c r="A25159">
        <v>3407.7933333333335</v>
      </c>
      <c r="B25159">
        <v>0.12505173999999999</v>
      </c>
      <c r="C25159" s="1">
        <f t="shared" si="393"/>
        <v>0</v>
      </c>
    </row>
    <row r="25160" spans="1:3" x14ac:dyDescent="0.25">
      <c r="A25160">
        <v>3407.9933333333333</v>
      </c>
      <c r="B25160">
        <v>0.12502941000000001</v>
      </c>
      <c r="C25160" s="1">
        <f t="shared" si="393"/>
        <v>0</v>
      </c>
    </row>
    <row r="25161" spans="1:3" x14ac:dyDescent="0.25">
      <c r="A25161">
        <v>3408.0399999999995</v>
      </c>
      <c r="B25161">
        <v>0.12509918</v>
      </c>
      <c r="C25161" s="1">
        <f t="shared" si="393"/>
        <v>0</v>
      </c>
    </row>
    <row r="25162" spans="1:3" x14ac:dyDescent="0.25">
      <c r="A25162">
        <v>3408.0866666666666</v>
      </c>
      <c r="B25162">
        <v>0.12536897999999999</v>
      </c>
      <c r="C25162" s="1">
        <f t="shared" si="393"/>
        <v>0</v>
      </c>
    </row>
    <row r="25163" spans="1:3" x14ac:dyDescent="0.25">
      <c r="A25163">
        <v>3408.0666666666671</v>
      </c>
      <c r="B25163">
        <v>0.12534803</v>
      </c>
      <c r="C25163" s="1">
        <f t="shared" si="393"/>
        <v>0</v>
      </c>
    </row>
    <row r="25164" spans="1:3" x14ac:dyDescent="0.25">
      <c r="A25164">
        <v>3408.0466666666666</v>
      </c>
      <c r="B25164">
        <v>0.12540928000000001</v>
      </c>
      <c r="C25164" s="1">
        <f t="shared" si="393"/>
        <v>0</v>
      </c>
    </row>
    <row r="25165" spans="1:3" x14ac:dyDescent="0.25">
      <c r="A25165">
        <v>3408.0466666666666</v>
      </c>
      <c r="B25165">
        <v>0.12544626</v>
      </c>
      <c r="C25165" s="1">
        <f t="shared" si="393"/>
        <v>0</v>
      </c>
    </row>
    <row r="25166" spans="1:3" x14ac:dyDescent="0.25">
      <c r="A25166">
        <v>3408.0666666666662</v>
      </c>
      <c r="B25166">
        <v>0.12534687999999999</v>
      </c>
      <c r="C25166" s="1">
        <f t="shared" si="393"/>
        <v>0</v>
      </c>
    </row>
    <row r="25167" spans="1:3" x14ac:dyDescent="0.25">
      <c r="A25167">
        <v>3408.1133333333332</v>
      </c>
      <c r="B25167">
        <v>0.12529456999999999</v>
      </c>
      <c r="C25167" s="1">
        <f t="shared" si="393"/>
        <v>0</v>
      </c>
    </row>
    <row r="25168" spans="1:3" x14ac:dyDescent="0.25">
      <c r="A25168">
        <v>3408.1333333333332</v>
      </c>
      <c r="B25168">
        <v>0.12535163999999999</v>
      </c>
      <c r="C25168" s="1">
        <f t="shared" si="393"/>
        <v>0</v>
      </c>
    </row>
    <row r="25169" spans="1:3" x14ac:dyDescent="0.25">
      <c r="A25169">
        <v>3408.1633333333334</v>
      </c>
      <c r="B25169">
        <v>0.12538663</v>
      </c>
      <c r="C25169" s="1">
        <f t="shared" si="393"/>
        <v>0</v>
      </c>
    </row>
    <row r="25170" spans="1:3" x14ac:dyDescent="0.25">
      <c r="A25170">
        <v>3408.2333333333336</v>
      </c>
      <c r="B25170">
        <v>0.12539310000000001</v>
      </c>
      <c r="C25170" s="1">
        <f t="shared" si="393"/>
        <v>0</v>
      </c>
    </row>
    <row r="25171" spans="1:3" x14ac:dyDescent="0.25">
      <c r="A25171">
        <v>3408.2166666666667</v>
      </c>
      <c r="B25171">
        <v>0.12547976</v>
      </c>
      <c r="C25171" s="1">
        <f t="shared" si="393"/>
        <v>0</v>
      </c>
    </row>
    <row r="25172" spans="1:3" x14ac:dyDescent="0.25">
      <c r="A25172">
        <v>3408.2166666666667</v>
      </c>
      <c r="B25172">
        <v>0.12544548999999999</v>
      </c>
      <c r="C25172" s="1">
        <f t="shared" si="393"/>
        <v>0</v>
      </c>
    </row>
    <row r="25173" spans="1:3" x14ac:dyDescent="0.25">
      <c r="A25173">
        <v>3408.15</v>
      </c>
      <c r="B25173">
        <v>0.12545311000000001</v>
      </c>
      <c r="C25173" s="1">
        <f t="shared" si="393"/>
        <v>0</v>
      </c>
    </row>
    <row r="25174" spans="1:3" x14ac:dyDescent="0.25">
      <c r="A25174">
        <v>3408.1</v>
      </c>
      <c r="B25174">
        <v>0.12538466000000001</v>
      </c>
      <c r="C25174" s="1">
        <f t="shared" si="393"/>
        <v>0</v>
      </c>
    </row>
    <row r="25175" spans="1:3" x14ac:dyDescent="0.25">
      <c r="A25175">
        <v>3408.02</v>
      </c>
      <c r="B25175">
        <v>0.12546479999999999</v>
      </c>
      <c r="C25175" s="1">
        <f t="shared" si="393"/>
        <v>0</v>
      </c>
    </row>
    <row r="25176" spans="1:3" x14ac:dyDescent="0.25">
      <c r="A25176">
        <v>3407.9366666666665</v>
      </c>
      <c r="B25176">
        <v>0.12537055</v>
      </c>
      <c r="C25176" s="1">
        <f t="shared" si="393"/>
        <v>0</v>
      </c>
    </row>
    <row r="25177" spans="1:3" x14ac:dyDescent="0.25">
      <c r="A25177">
        <v>3407.8966666666661</v>
      </c>
      <c r="B25177">
        <v>0.12535842999999999</v>
      </c>
      <c r="C25177" s="1">
        <f t="shared" si="393"/>
        <v>0</v>
      </c>
    </row>
    <row r="25178" spans="1:3" x14ac:dyDescent="0.25">
      <c r="A25178">
        <v>3407.8466666666668</v>
      </c>
      <c r="B25178">
        <v>0.12512129999999999</v>
      </c>
      <c r="C25178" s="1">
        <f t="shared" si="393"/>
        <v>0</v>
      </c>
    </row>
    <row r="25179" spans="1:3" x14ac:dyDescent="0.25">
      <c r="A25179">
        <v>3407.8000000000006</v>
      </c>
      <c r="B25179">
        <v>0.12534091</v>
      </c>
      <c r="C25179" s="1">
        <f t="shared" si="393"/>
        <v>0</v>
      </c>
    </row>
    <row r="25180" spans="1:3" x14ac:dyDescent="0.25">
      <c r="A25180">
        <v>3407.76</v>
      </c>
      <c r="B25180">
        <v>0.1237959</v>
      </c>
      <c r="C25180" s="1">
        <f t="shared" si="393"/>
        <v>0</v>
      </c>
    </row>
    <row r="25181" spans="1:3" x14ac:dyDescent="0.25">
      <c r="A25181">
        <v>3407.8000000000006</v>
      </c>
      <c r="B25181">
        <v>0.12169117</v>
      </c>
      <c r="C25181" s="1">
        <f t="shared" si="393"/>
        <v>0</v>
      </c>
    </row>
    <row r="25182" spans="1:3" x14ac:dyDescent="0.25">
      <c r="A25182">
        <v>3407.8000000000006</v>
      </c>
      <c r="B25182">
        <v>0.124376446</v>
      </c>
      <c r="C25182" s="1">
        <f t="shared" si="393"/>
        <v>0</v>
      </c>
    </row>
    <row r="25183" spans="1:3" x14ac:dyDescent="0.25">
      <c r="A25183">
        <v>3407.8000000000006</v>
      </c>
      <c r="B25183">
        <v>0.12414213</v>
      </c>
      <c r="C25183" s="1">
        <f t="shared" si="393"/>
        <v>0</v>
      </c>
    </row>
    <row r="25184" spans="1:3" x14ac:dyDescent="0.25">
      <c r="A25184">
        <v>3407.76</v>
      </c>
      <c r="B25184">
        <v>0.123165436</v>
      </c>
      <c r="C25184" s="1">
        <f t="shared" si="393"/>
        <v>0</v>
      </c>
    </row>
    <row r="25185" spans="1:3" x14ac:dyDescent="0.25">
      <c r="A25185">
        <v>3407.8566666666666</v>
      </c>
      <c r="B25185">
        <v>0.121520005</v>
      </c>
      <c r="C25185" s="1">
        <f t="shared" si="393"/>
        <v>0</v>
      </c>
    </row>
    <row r="25186" spans="1:3" x14ac:dyDescent="0.25">
      <c r="A25186">
        <v>3407.8566666666666</v>
      </c>
      <c r="B25186">
        <v>0.12425209</v>
      </c>
      <c r="C25186" s="1">
        <f t="shared" si="393"/>
        <v>0</v>
      </c>
    </row>
    <row r="25187" spans="1:3" x14ac:dyDescent="0.25">
      <c r="A25187">
        <v>3407.8566666666666</v>
      </c>
      <c r="B25187">
        <v>0.12459444</v>
      </c>
      <c r="C25187" s="1">
        <f t="shared" si="393"/>
        <v>0</v>
      </c>
    </row>
    <row r="25188" spans="1:3" x14ac:dyDescent="0.25">
      <c r="A25188">
        <v>3407.8566666666666</v>
      </c>
      <c r="B25188">
        <v>0.12361062</v>
      </c>
      <c r="C25188" s="1">
        <f t="shared" si="393"/>
        <v>0</v>
      </c>
    </row>
    <row r="25189" spans="1:3" x14ac:dyDescent="0.25">
      <c r="A25189">
        <v>3407.9300000000003</v>
      </c>
      <c r="B25189">
        <v>0.12497142999999999</v>
      </c>
      <c r="C25189" s="1">
        <f t="shared" si="393"/>
        <v>0</v>
      </c>
    </row>
    <row r="25190" spans="1:3" x14ac:dyDescent="0.25">
      <c r="A25190">
        <v>3408.0033333333336</v>
      </c>
      <c r="B25190">
        <v>0.12546857</v>
      </c>
      <c r="C25190" s="1">
        <f t="shared" si="393"/>
        <v>0</v>
      </c>
    </row>
    <row r="25191" spans="1:3" x14ac:dyDescent="0.25">
      <c r="A25191">
        <v>3407.9066666666672</v>
      </c>
      <c r="B25191">
        <v>0.12555601999999999</v>
      </c>
      <c r="C25191" s="1">
        <f t="shared" si="393"/>
        <v>0</v>
      </c>
    </row>
    <row r="25192" spans="1:3" x14ac:dyDescent="0.25">
      <c r="A25192">
        <v>3407.9300000000003</v>
      </c>
      <c r="B25192">
        <v>0.12539443</v>
      </c>
      <c r="C25192" s="1">
        <f t="shared" si="393"/>
        <v>0</v>
      </c>
    </row>
    <row r="25193" spans="1:3" x14ac:dyDescent="0.25">
      <c r="A25193">
        <v>3407.9533333333334</v>
      </c>
      <c r="B25193">
        <v>0.12547326</v>
      </c>
      <c r="C25193" s="1">
        <f t="shared" si="393"/>
        <v>0</v>
      </c>
    </row>
    <row r="25194" spans="1:3" x14ac:dyDescent="0.25">
      <c r="A25194">
        <v>3407.9533333333334</v>
      </c>
      <c r="B25194">
        <v>0.12555754</v>
      </c>
      <c r="C25194" s="1">
        <f t="shared" si="393"/>
        <v>0</v>
      </c>
    </row>
    <row r="25195" spans="1:3" x14ac:dyDescent="0.25">
      <c r="A25195">
        <v>3407.9833333333336</v>
      </c>
      <c r="B25195">
        <v>0.12543997000000001</v>
      </c>
      <c r="C25195" s="1">
        <f t="shared" si="393"/>
        <v>0</v>
      </c>
    </row>
    <row r="25196" spans="1:3" x14ac:dyDescent="0.25">
      <c r="A25196">
        <v>3408.0133333333329</v>
      </c>
      <c r="B25196">
        <v>0.12545365</v>
      </c>
      <c r="C25196" s="1">
        <f t="shared" si="393"/>
        <v>0</v>
      </c>
    </row>
    <row r="25197" spans="1:3" x14ac:dyDescent="0.25">
      <c r="A25197">
        <v>3408.14</v>
      </c>
      <c r="B25197">
        <v>0.12550505000000001</v>
      </c>
      <c r="C25197" s="1">
        <f t="shared" si="393"/>
        <v>0</v>
      </c>
    </row>
    <row r="25198" spans="1:3" x14ac:dyDescent="0.25">
      <c r="A25198">
        <v>3408.14</v>
      </c>
      <c r="B25198">
        <v>0.12561058999999999</v>
      </c>
      <c r="C25198" s="1">
        <f t="shared" si="393"/>
        <v>0</v>
      </c>
    </row>
    <row r="25199" spans="1:3" x14ac:dyDescent="0.25">
      <c r="A25199">
        <v>3408.14</v>
      </c>
      <c r="B25199">
        <v>0.12555224000000001</v>
      </c>
      <c r="C25199" s="1">
        <f t="shared" si="393"/>
        <v>0</v>
      </c>
    </row>
    <row r="25200" spans="1:3" x14ac:dyDescent="0.25">
      <c r="A25200">
        <v>3408.14</v>
      </c>
      <c r="B25200">
        <v>0.12553756999999999</v>
      </c>
      <c r="C25200" s="1">
        <f t="shared" si="393"/>
        <v>0</v>
      </c>
    </row>
    <row r="25201" spans="1:3" x14ac:dyDescent="0.25">
      <c r="A25201">
        <v>3408.14</v>
      </c>
      <c r="B25201">
        <v>0.12551838000000001</v>
      </c>
      <c r="C25201" s="1">
        <f t="shared" si="393"/>
        <v>0</v>
      </c>
    </row>
    <row r="25202" spans="1:3" x14ac:dyDescent="0.25">
      <c r="A25202">
        <v>3408.2000000000003</v>
      </c>
      <c r="B25202">
        <v>0.12550897999999999</v>
      </c>
      <c r="C25202" s="1">
        <f t="shared" si="393"/>
        <v>0</v>
      </c>
    </row>
    <row r="25203" spans="1:3" x14ac:dyDescent="0.25">
      <c r="A25203">
        <v>3408.0933333333337</v>
      </c>
      <c r="B25203">
        <v>0.12533728999999999</v>
      </c>
      <c r="C25203" s="1">
        <f t="shared" si="393"/>
        <v>0</v>
      </c>
    </row>
    <row r="25204" spans="1:3" x14ac:dyDescent="0.25">
      <c r="A25204">
        <v>3407.9866666666671</v>
      </c>
      <c r="B25204">
        <v>0.12508812999999999</v>
      </c>
      <c r="C25204" s="1">
        <f t="shared" si="393"/>
        <v>0</v>
      </c>
    </row>
    <row r="25205" spans="1:3" x14ac:dyDescent="0.25">
      <c r="A25205">
        <v>3407.82</v>
      </c>
      <c r="B25205">
        <v>0.12528402</v>
      </c>
      <c r="C25205" s="1">
        <f t="shared" si="393"/>
        <v>0</v>
      </c>
    </row>
    <row r="25206" spans="1:3" x14ac:dyDescent="0.25">
      <c r="A25206">
        <v>3407.82</v>
      </c>
      <c r="B25206">
        <v>0.12540090000000001</v>
      </c>
      <c r="C25206" s="1">
        <f t="shared" si="393"/>
        <v>0</v>
      </c>
    </row>
    <row r="25207" spans="1:3" x14ac:dyDescent="0.25">
      <c r="A25207">
        <v>3407.5466666666666</v>
      </c>
      <c r="B25207">
        <v>0.12530188</v>
      </c>
      <c r="C25207" s="1">
        <f t="shared" si="393"/>
        <v>0</v>
      </c>
    </row>
    <row r="25208" spans="1:3" x14ac:dyDescent="0.25">
      <c r="A25208">
        <v>3407.68</v>
      </c>
      <c r="B25208">
        <v>0.12519686999999999</v>
      </c>
      <c r="C25208" s="1">
        <f t="shared" si="393"/>
        <v>0</v>
      </c>
    </row>
    <row r="25209" spans="1:3" x14ac:dyDescent="0.25">
      <c r="A25209">
        <v>3407.8199999999997</v>
      </c>
      <c r="B25209">
        <v>0.12500599000000001</v>
      </c>
      <c r="C25209" s="1">
        <f t="shared" si="393"/>
        <v>0</v>
      </c>
    </row>
    <row r="25210" spans="1:3" x14ac:dyDescent="0.25">
      <c r="A25210">
        <v>3408.2766666666662</v>
      </c>
      <c r="B25210">
        <v>0.12517956</v>
      </c>
      <c r="C25210" s="1">
        <f t="shared" si="393"/>
        <v>0</v>
      </c>
    </row>
    <row r="25211" spans="1:3" x14ac:dyDescent="0.25">
      <c r="A25211">
        <v>3408.3466666666664</v>
      </c>
      <c r="B25211">
        <v>0.1254277</v>
      </c>
      <c r="C25211" s="1">
        <f t="shared" si="393"/>
        <v>0</v>
      </c>
    </row>
    <row r="25212" spans="1:3" x14ac:dyDescent="0.25">
      <c r="A25212">
        <v>3408.41</v>
      </c>
      <c r="B25212">
        <v>0.12535673</v>
      </c>
      <c r="C25212" s="1">
        <f t="shared" si="393"/>
        <v>0</v>
      </c>
    </row>
    <row r="25213" spans="1:3" x14ac:dyDescent="0.25">
      <c r="A25213">
        <v>3408.39</v>
      </c>
      <c r="B25213">
        <v>0.123459004</v>
      </c>
      <c r="C25213" s="1">
        <f t="shared" si="393"/>
        <v>0</v>
      </c>
    </row>
    <row r="25214" spans="1:3" x14ac:dyDescent="0.25">
      <c r="A25214">
        <v>3408.39</v>
      </c>
      <c r="B25214">
        <v>0.12366441</v>
      </c>
      <c r="C25214" s="1">
        <f t="shared" si="393"/>
        <v>0</v>
      </c>
    </row>
    <row r="25215" spans="1:3" x14ac:dyDescent="0.25">
      <c r="A25215">
        <v>3408.35</v>
      </c>
      <c r="B25215">
        <v>0.12312724999999999</v>
      </c>
      <c r="C25215" s="1">
        <f t="shared" si="393"/>
        <v>0</v>
      </c>
    </row>
    <row r="25216" spans="1:3" x14ac:dyDescent="0.25">
      <c r="A25216">
        <v>3408.4599999999996</v>
      </c>
      <c r="B25216">
        <v>0.12395523999999999</v>
      </c>
      <c r="C25216" s="1">
        <f t="shared" si="393"/>
        <v>0</v>
      </c>
    </row>
    <row r="25217" spans="1:3" x14ac:dyDescent="0.25">
      <c r="A25217">
        <v>3408.5099999999998</v>
      </c>
      <c r="B25217">
        <v>0.12457648</v>
      </c>
      <c r="C25217" s="1">
        <f t="shared" si="393"/>
        <v>0</v>
      </c>
    </row>
    <row r="25218" spans="1:3" x14ac:dyDescent="0.25">
      <c r="A25218">
        <v>3408.6199999999994</v>
      </c>
      <c r="B25218">
        <v>0.12520126000000001</v>
      </c>
      <c r="C25218" s="1">
        <f t="shared" si="393"/>
        <v>0</v>
      </c>
    </row>
    <row r="25219" spans="1:3" x14ac:dyDescent="0.25">
      <c r="A25219">
        <v>3408.623333333333</v>
      </c>
      <c r="B25219">
        <v>0.12551028</v>
      </c>
      <c r="C25219" s="1">
        <f t="shared" ref="C25219:C25282" si="394">IF(B25219&gt;0.12565,1,0)</f>
        <v>0</v>
      </c>
    </row>
    <row r="25220" spans="1:3" x14ac:dyDescent="0.25">
      <c r="A25220">
        <v>3408.623333333333</v>
      </c>
      <c r="B25220">
        <v>0.12563553</v>
      </c>
      <c r="C25220" s="1">
        <f t="shared" si="394"/>
        <v>0</v>
      </c>
    </row>
    <row r="25221" spans="1:3" x14ac:dyDescent="0.25">
      <c r="A25221">
        <v>3408.6266666666666</v>
      </c>
      <c r="B25221">
        <v>0.12553697999999999</v>
      </c>
      <c r="C25221" s="1">
        <f t="shared" si="394"/>
        <v>0</v>
      </c>
    </row>
    <row r="25222" spans="1:3" x14ac:dyDescent="0.25">
      <c r="A25222">
        <v>3408.623333333333</v>
      </c>
      <c r="B25222">
        <v>0.12551555</v>
      </c>
      <c r="C25222" s="1">
        <f t="shared" si="394"/>
        <v>0</v>
      </c>
    </row>
    <row r="25223" spans="1:3" x14ac:dyDescent="0.25">
      <c r="A25223">
        <v>3408.65</v>
      </c>
      <c r="B25223">
        <v>0.1253213</v>
      </c>
      <c r="C25223" s="1">
        <f t="shared" si="394"/>
        <v>0</v>
      </c>
    </row>
    <row r="25224" spans="1:3" x14ac:dyDescent="0.25">
      <c r="A25224">
        <v>3408.6533333333332</v>
      </c>
      <c r="B25224">
        <v>0.12534392</v>
      </c>
      <c r="C25224" s="1">
        <f t="shared" si="394"/>
        <v>0</v>
      </c>
    </row>
    <row r="25225" spans="1:3" x14ac:dyDescent="0.25">
      <c r="A25225">
        <v>3408.6533333333332</v>
      </c>
      <c r="B25225">
        <v>0.124879114</v>
      </c>
      <c r="C25225" s="1">
        <f t="shared" si="394"/>
        <v>0</v>
      </c>
    </row>
    <row r="25226" spans="1:3" x14ac:dyDescent="0.25">
      <c r="A25226">
        <v>3408.6299999999997</v>
      </c>
      <c r="B25226">
        <v>0.12485797</v>
      </c>
      <c r="C25226" s="1">
        <f t="shared" si="394"/>
        <v>0</v>
      </c>
    </row>
    <row r="25227" spans="1:3" x14ac:dyDescent="0.25">
      <c r="A25227">
        <v>3408.6299999999997</v>
      </c>
      <c r="B25227">
        <v>0.12537245</v>
      </c>
      <c r="C25227" s="1">
        <f t="shared" si="394"/>
        <v>0</v>
      </c>
    </row>
    <row r="25228" spans="1:3" x14ac:dyDescent="0.25">
      <c r="A25228">
        <v>3408.5933333333337</v>
      </c>
      <c r="B25228">
        <v>0.12549862000000001</v>
      </c>
      <c r="C25228" s="1">
        <f t="shared" si="394"/>
        <v>0</v>
      </c>
    </row>
    <row r="25229" spans="1:3" x14ac:dyDescent="0.25">
      <c r="A25229">
        <v>3408.61</v>
      </c>
      <c r="B25229">
        <v>0.12544205999999999</v>
      </c>
      <c r="C25229" s="1">
        <f t="shared" si="394"/>
        <v>0</v>
      </c>
    </row>
    <row r="25230" spans="1:3" x14ac:dyDescent="0.25">
      <c r="A25230">
        <v>3408.603333333333</v>
      </c>
      <c r="B25230">
        <v>0.12542867999999999</v>
      </c>
      <c r="C25230" s="1">
        <f t="shared" si="394"/>
        <v>0</v>
      </c>
    </row>
    <row r="25231" spans="1:3" x14ac:dyDescent="0.25">
      <c r="A25231">
        <v>3408.6433333333334</v>
      </c>
      <c r="B25231">
        <v>0.12442062</v>
      </c>
      <c r="C25231" s="1">
        <f t="shared" si="394"/>
        <v>0</v>
      </c>
    </row>
    <row r="25232" spans="1:3" x14ac:dyDescent="0.25">
      <c r="A25232">
        <v>3408.6800000000003</v>
      </c>
      <c r="B25232">
        <v>0.12530304</v>
      </c>
      <c r="C25232" s="1">
        <f t="shared" si="394"/>
        <v>0</v>
      </c>
    </row>
    <row r="25233" spans="1:3" x14ac:dyDescent="0.25">
      <c r="A25233">
        <v>3408.7133333333331</v>
      </c>
      <c r="B25233">
        <v>0.1255646</v>
      </c>
      <c r="C25233" s="1">
        <f t="shared" si="394"/>
        <v>0</v>
      </c>
    </row>
    <row r="25234" spans="1:3" x14ac:dyDescent="0.25">
      <c r="A25234">
        <v>3408.75</v>
      </c>
      <c r="B25234">
        <v>0.12538262999999999</v>
      </c>
      <c r="C25234" s="1">
        <f t="shared" si="394"/>
        <v>0</v>
      </c>
    </row>
    <row r="25235" spans="1:3" x14ac:dyDescent="0.25">
      <c r="A25235">
        <v>3408.7533333333336</v>
      </c>
      <c r="B25235">
        <v>0.12540287</v>
      </c>
      <c r="C25235" s="1">
        <f t="shared" si="394"/>
        <v>0</v>
      </c>
    </row>
    <row r="25236" spans="1:3" x14ac:dyDescent="0.25">
      <c r="A25236">
        <v>3408.7100000000005</v>
      </c>
      <c r="B25236">
        <v>0.12549514000000001</v>
      </c>
      <c r="C25236" s="1">
        <f t="shared" si="394"/>
        <v>0</v>
      </c>
    </row>
    <row r="25237" spans="1:3" x14ac:dyDescent="0.25">
      <c r="A25237">
        <v>3408.6600000000003</v>
      </c>
      <c r="B25237">
        <v>0.12548480000000001</v>
      </c>
      <c r="C25237" s="1">
        <f t="shared" si="394"/>
        <v>0</v>
      </c>
    </row>
    <row r="25238" spans="1:3" x14ac:dyDescent="0.25">
      <c r="A25238">
        <v>3408.66</v>
      </c>
      <c r="B25238">
        <v>0.12522563</v>
      </c>
      <c r="C25238" s="1">
        <f t="shared" si="394"/>
        <v>0</v>
      </c>
    </row>
    <row r="25239" spans="1:3" x14ac:dyDescent="0.25">
      <c r="A25239">
        <v>3408.7766666666671</v>
      </c>
      <c r="B25239">
        <v>0.12541189999999999</v>
      </c>
      <c r="C25239" s="1">
        <f t="shared" si="394"/>
        <v>0</v>
      </c>
    </row>
    <row r="25240" spans="1:3" x14ac:dyDescent="0.25">
      <c r="A25240">
        <v>3408.8266666666664</v>
      </c>
      <c r="B25240">
        <v>0.12556505000000001</v>
      </c>
      <c r="C25240" s="1">
        <f t="shared" si="394"/>
        <v>0</v>
      </c>
    </row>
    <row r="25241" spans="1:3" x14ac:dyDescent="0.25">
      <c r="A25241">
        <v>3408.8266666666664</v>
      </c>
      <c r="B25241">
        <v>0.1256448</v>
      </c>
      <c r="C25241" s="1">
        <f t="shared" si="394"/>
        <v>0</v>
      </c>
    </row>
    <row r="25242" spans="1:3" x14ac:dyDescent="0.25">
      <c r="A25242">
        <v>3408.7700000000004</v>
      </c>
      <c r="B25242">
        <v>0.12575209000000001</v>
      </c>
      <c r="C25242" s="1">
        <f t="shared" si="394"/>
        <v>1</v>
      </c>
    </row>
    <row r="25243" spans="1:3" x14ac:dyDescent="0.25">
      <c r="A25243">
        <v>3408.8199999999997</v>
      </c>
      <c r="B25243">
        <v>0.12557219999999999</v>
      </c>
      <c r="C25243" s="1">
        <f t="shared" si="394"/>
        <v>0</v>
      </c>
    </row>
    <row r="25244" spans="1:3" x14ac:dyDescent="0.25">
      <c r="A25244">
        <v>3408.873333333333</v>
      </c>
      <c r="B25244">
        <v>0.12553549999999999</v>
      </c>
      <c r="C25244" s="1">
        <f t="shared" si="394"/>
        <v>0</v>
      </c>
    </row>
    <row r="25245" spans="1:3" x14ac:dyDescent="0.25">
      <c r="A25245">
        <v>3408.9133333333334</v>
      </c>
      <c r="B25245">
        <v>0.12529787000000001</v>
      </c>
      <c r="C25245" s="1">
        <f t="shared" si="394"/>
        <v>0</v>
      </c>
    </row>
    <row r="25246" spans="1:3" x14ac:dyDescent="0.25">
      <c r="A25246">
        <v>3408.9133333333334</v>
      </c>
      <c r="B25246">
        <v>0.12517439</v>
      </c>
      <c r="C25246" s="1">
        <f t="shared" si="394"/>
        <v>0</v>
      </c>
    </row>
    <row r="25247" spans="1:3" x14ac:dyDescent="0.25">
      <c r="A25247">
        <v>3408.8799999999997</v>
      </c>
      <c r="B25247">
        <v>0.12531516000000001</v>
      </c>
      <c r="C25247" s="1">
        <f t="shared" si="394"/>
        <v>0</v>
      </c>
    </row>
    <row r="25248" spans="1:3" x14ac:dyDescent="0.25">
      <c r="A25248">
        <v>3408.85</v>
      </c>
      <c r="B25248">
        <v>0.12573092999999999</v>
      </c>
      <c r="C25248" s="1">
        <f t="shared" si="394"/>
        <v>1</v>
      </c>
    </row>
    <row r="25249" spans="1:3" x14ac:dyDescent="0.25">
      <c r="A25249">
        <v>3408.8233333333337</v>
      </c>
      <c r="B25249">
        <v>0.12410678999999999</v>
      </c>
      <c r="C25249" s="1">
        <f t="shared" si="394"/>
        <v>0</v>
      </c>
    </row>
    <row r="25250" spans="1:3" x14ac:dyDescent="0.25">
      <c r="A25250">
        <v>3408.8266666666664</v>
      </c>
      <c r="B25250">
        <v>0.12554299999999999</v>
      </c>
      <c r="C25250" s="1">
        <f t="shared" si="394"/>
        <v>0</v>
      </c>
    </row>
    <row r="25251" spans="1:3" x14ac:dyDescent="0.25">
      <c r="A25251">
        <v>3408.873333333333</v>
      </c>
      <c r="B25251">
        <v>0.12540606000000001</v>
      </c>
      <c r="C25251" s="1">
        <f t="shared" si="394"/>
        <v>0</v>
      </c>
    </row>
    <row r="25252" spans="1:3" x14ac:dyDescent="0.25">
      <c r="A25252">
        <v>3408.873333333333</v>
      </c>
      <c r="B25252">
        <v>0.12560809000000001</v>
      </c>
      <c r="C25252" s="1">
        <f t="shared" si="394"/>
        <v>0</v>
      </c>
    </row>
    <row r="25253" spans="1:3" x14ac:dyDescent="0.25">
      <c r="A25253">
        <v>3408.873333333333</v>
      </c>
      <c r="B25253">
        <v>0.1256041</v>
      </c>
      <c r="C25253" s="1">
        <f t="shared" si="394"/>
        <v>0</v>
      </c>
    </row>
    <row r="25254" spans="1:3" x14ac:dyDescent="0.25">
      <c r="A25254">
        <v>3408.8866666666668</v>
      </c>
      <c r="B25254">
        <v>0.12561372000000001</v>
      </c>
      <c r="C25254" s="1">
        <f t="shared" si="394"/>
        <v>0</v>
      </c>
    </row>
    <row r="25255" spans="1:3" x14ac:dyDescent="0.25">
      <c r="A25255">
        <v>3408.9133333333334</v>
      </c>
      <c r="B25255">
        <v>0.12531438</v>
      </c>
      <c r="C25255" s="1">
        <f t="shared" si="394"/>
        <v>0</v>
      </c>
    </row>
    <row r="25256" spans="1:3" x14ac:dyDescent="0.25">
      <c r="A25256">
        <v>3408.9433333333332</v>
      </c>
      <c r="B25256">
        <v>0.12514916000000001</v>
      </c>
      <c r="C25256" s="1">
        <f t="shared" si="394"/>
        <v>0</v>
      </c>
    </row>
    <row r="25257" spans="1:3" x14ac:dyDescent="0.25">
      <c r="A25257">
        <v>3408.9133333333334</v>
      </c>
      <c r="B25257">
        <v>0.12497833</v>
      </c>
      <c r="C25257" s="1">
        <f t="shared" si="394"/>
        <v>0</v>
      </c>
    </row>
    <row r="25258" spans="1:3" x14ac:dyDescent="0.25">
      <c r="A25258">
        <v>3408.9133333333334</v>
      </c>
      <c r="B25258">
        <v>0.12513182</v>
      </c>
      <c r="C25258" s="1">
        <f t="shared" si="394"/>
        <v>0</v>
      </c>
    </row>
    <row r="25259" spans="1:3" x14ac:dyDescent="0.25">
      <c r="A25259">
        <v>3408.86</v>
      </c>
      <c r="B25259">
        <v>0.12524830000000001</v>
      </c>
      <c r="C25259" s="1">
        <f t="shared" si="394"/>
        <v>0</v>
      </c>
    </row>
    <row r="25260" spans="1:3" x14ac:dyDescent="0.25">
      <c r="A25260">
        <v>3408.81</v>
      </c>
      <c r="B25260">
        <v>0.12564036000000001</v>
      </c>
      <c r="C25260" s="1">
        <f t="shared" si="394"/>
        <v>0</v>
      </c>
    </row>
    <row r="25261" spans="1:3" x14ac:dyDescent="0.25">
      <c r="A25261">
        <v>3408.8566666666666</v>
      </c>
      <c r="B25261">
        <v>0.12550813999999999</v>
      </c>
      <c r="C25261" s="1">
        <f t="shared" si="394"/>
        <v>0</v>
      </c>
    </row>
    <row r="25262" spans="1:3" x14ac:dyDescent="0.25">
      <c r="A25262">
        <v>3408.9566666666669</v>
      </c>
      <c r="B25262">
        <v>0.12529925</v>
      </c>
      <c r="C25262" s="1">
        <f t="shared" si="394"/>
        <v>0</v>
      </c>
    </row>
    <row r="25263" spans="1:3" x14ac:dyDescent="0.25">
      <c r="A25263">
        <v>3409.0566666666668</v>
      </c>
      <c r="B25263">
        <v>0.1249362</v>
      </c>
      <c r="C25263" s="1">
        <f t="shared" si="394"/>
        <v>0</v>
      </c>
    </row>
    <row r="25264" spans="1:3" x14ac:dyDescent="0.25">
      <c r="A25264">
        <v>3408.4766666666669</v>
      </c>
      <c r="B25264">
        <v>0.12494232500000001</v>
      </c>
      <c r="C25264" s="1">
        <f t="shared" si="394"/>
        <v>0</v>
      </c>
    </row>
    <row r="25265" spans="1:3" x14ac:dyDescent="0.25">
      <c r="A25265">
        <v>3408.2599999999998</v>
      </c>
      <c r="B25265">
        <v>0.12491367</v>
      </c>
      <c r="C25265" s="1">
        <f t="shared" si="394"/>
        <v>0</v>
      </c>
    </row>
    <row r="25266" spans="1:3" x14ac:dyDescent="0.25">
      <c r="A25266">
        <v>3408.0433333333331</v>
      </c>
      <c r="B25266">
        <v>0.12499105000000001</v>
      </c>
      <c r="C25266" s="1">
        <f t="shared" si="394"/>
        <v>0</v>
      </c>
    </row>
    <row r="25267" spans="1:3" x14ac:dyDescent="0.25">
      <c r="A25267">
        <v>3408.4833333333336</v>
      </c>
      <c r="B25267">
        <v>0.12536900000000001</v>
      </c>
      <c r="C25267" s="1">
        <f t="shared" si="394"/>
        <v>0</v>
      </c>
    </row>
    <row r="25268" spans="1:3" x14ac:dyDescent="0.25">
      <c r="A25268">
        <v>3408.1166666666668</v>
      </c>
      <c r="B25268">
        <v>0.12452197</v>
      </c>
      <c r="C25268" s="1">
        <f t="shared" si="394"/>
        <v>0</v>
      </c>
    </row>
    <row r="25269" spans="1:3" x14ac:dyDescent="0.25">
      <c r="A25269">
        <v>3408.4600000000005</v>
      </c>
      <c r="B25269">
        <v>0.12519142</v>
      </c>
      <c r="C25269" s="1">
        <f t="shared" si="394"/>
        <v>0</v>
      </c>
    </row>
    <row r="25270" spans="1:3" x14ac:dyDescent="0.25">
      <c r="A25270">
        <v>3408.5566666666668</v>
      </c>
      <c r="B25270">
        <v>0.12475581500000001</v>
      </c>
      <c r="C25270" s="1">
        <f t="shared" si="394"/>
        <v>0</v>
      </c>
    </row>
    <row r="25271" spans="1:3" x14ac:dyDescent="0.25">
      <c r="A25271">
        <v>3408.8500000000004</v>
      </c>
      <c r="B25271">
        <v>0.12465207</v>
      </c>
      <c r="C25271" s="1">
        <f t="shared" si="394"/>
        <v>0</v>
      </c>
    </row>
    <row r="25272" spans="1:3" x14ac:dyDescent="0.25">
      <c r="A25272">
        <v>3408.6033333333339</v>
      </c>
      <c r="B25272">
        <v>0.12483300999999999</v>
      </c>
      <c r="C25272" s="1">
        <f t="shared" si="394"/>
        <v>0</v>
      </c>
    </row>
    <row r="25273" spans="1:3" x14ac:dyDescent="0.25">
      <c r="A25273">
        <v>3408.0766666666664</v>
      </c>
      <c r="B25273">
        <v>0.12493341400000001</v>
      </c>
      <c r="C25273" s="1">
        <f t="shared" si="394"/>
        <v>0</v>
      </c>
    </row>
    <row r="25274" spans="1:3" x14ac:dyDescent="0.25">
      <c r="A25274">
        <v>3408.1366666666668</v>
      </c>
      <c r="B25274">
        <v>0.1248953</v>
      </c>
      <c r="C25274" s="1">
        <f t="shared" si="394"/>
        <v>0</v>
      </c>
    </row>
    <row r="25275" spans="1:3" x14ac:dyDescent="0.25">
      <c r="A25275">
        <v>3407.6733333333336</v>
      </c>
      <c r="B25275">
        <v>0.1252723</v>
      </c>
      <c r="C25275" s="1">
        <f t="shared" si="394"/>
        <v>0</v>
      </c>
    </row>
    <row r="25276" spans="1:3" x14ac:dyDescent="0.25">
      <c r="A25276">
        <v>3407.98</v>
      </c>
      <c r="B25276">
        <v>0.12495073</v>
      </c>
      <c r="C25276" s="1">
        <f t="shared" si="394"/>
        <v>0</v>
      </c>
    </row>
    <row r="25277" spans="1:3" x14ac:dyDescent="0.25">
      <c r="A25277">
        <v>3408.1333333333332</v>
      </c>
      <c r="B25277">
        <v>0.12502210999999999</v>
      </c>
      <c r="C25277" s="1">
        <f t="shared" si="394"/>
        <v>0</v>
      </c>
    </row>
    <row r="25278" spans="1:3" x14ac:dyDescent="0.25">
      <c r="A25278">
        <v>3408.64</v>
      </c>
      <c r="B25278">
        <v>0.12492992</v>
      </c>
      <c r="C25278" s="1">
        <f t="shared" si="394"/>
        <v>0</v>
      </c>
    </row>
    <row r="25279" spans="1:3" x14ac:dyDescent="0.25">
      <c r="A25279">
        <v>3408.83</v>
      </c>
      <c r="B25279">
        <v>0.12513936000000001</v>
      </c>
      <c r="C25279" s="1">
        <f t="shared" si="394"/>
        <v>0</v>
      </c>
    </row>
    <row r="25280" spans="1:3" x14ac:dyDescent="0.25">
      <c r="A25280">
        <v>3408.83</v>
      </c>
      <c r="B25280">
        <v>0.12539512</v>
      </c>
      <c r="C25280" s="1">
        <f t="shared" si="394"/>
        <v>0</v>
      </c>
    </row>
    <row r="25281" spans="1:3" x14ac:dyDescent="0.25">
      <c r="A25281">
        <v>3408.83</v>
      </c>
      <c r="B25281">
        <v>0.12553436000000001</v>
      </c>
      <c r="C25281" s="1">
        <f t="shared" si="394"/>
        <v>0</v>
      </c>
    </row>
    <row r="25282" spans="1:3" x14ac:dyDescent="0.25">
      <c r="A25282">
        <v>3408.83</v>
      </c>
      <c r="B25282">
        <v>0.12563968</v>
      </c>
      <c r="C25282" s="1">
        <f t="shared" si="394"/>
        <v>0</v>
      </c>
    </row>
    <row r="25283" spans="1:3" x14ac:dyDescent="0.25">
      <c r="A25283">
        <v>3408.7033333333334</v>
      </c>
      <c r="B25283">
        <v>0.12568699999999999</v>
      </c>
      <c r="C25283" s="1">
        <f t="shared" ref="C25283:C25346" si="395">IF(B25283&gt;0.12565,1,0)</f>
        <v>1</v>
      </c>
    </row>
    <row r="25284" spans="1:3" x14ac:dyDescent="0.25">
      <c r="A25284">
        <v>3408.2833333333333</v>
      </c>
      <c r="B25284">
        <v>0.12543309</v>
      </c>
      <c r="C25284" s="1">
        <f t="shared" si="395"/>
        <v>0</v>
      </c>
    </row>
    <row r="25285" spans="1:3" x14ac:dyDescent="0.25">
      <c r="A25285">
        <v>3408.3733333333334</v>
      </c>
      <c r="B25285">
        <v>0.124971315</v>
      </c>
      <c r="C25285" s="1">
        <f t="shared" si="395"/>
        <v>0</v>
      </c>
    </row>
    <row r="25286" spans="1:3" x14ac:dyDescent="0.25">
      <c r="A25286">
        <v>3408.5933333333337</v>
      </c>
      <c r="B25286">
        <v>0.12479462500000001</v>
      </c>
      <c r="C25286" s="1">
        <f t="shared" si="395"/>
        <v>0</v>
      </c>
    </row>
    <row r="25287" spans="1:3" x14ac:dyDescent="0.25">
      <c r="A25287">
        <v>3409.103333333333</v>
      </c>
      <c r="B25287">
        <v>0.12464015000000001</v>
      </c>
      <c r="C25287" s="1">
        <f t="shared" si="395"/>
        <v>0</v>
      </c>
    </row>
    <row r="25288" spans="1:3" x14ac:dyDescent="0.25">
      <c r="A25288">
        <v>3409.103333333333</v>
      </c>
      <c r="B25288">
        <v>0.1246767</v>
      </c>
      <c r="C25288" s="1">
        <f t="shared" si="395"/>
        <v>0</v>
      </c>
    </row>
    <row r="25289" spans="1:3" x14ac:dyDescent="0.25">
      <c r="A25289">
        <v>3409.1166666666668</v>
      </c>
      <c r="B25289">
        <v>0.12485155000000001</v>
      </c>
      <c r="C25289" s="1">
        <f t="shared" si="395"/>
        <v>0</v>
      </c>
    </row>
    <row r="25290" spans="1:3" x14ac:dyDescent="0.25">
      <c r="A25290">
        <v>3409.1766666666667</v>
      </c>
      <c r="B25290">
        <v>0.124777414</v>
      </c>
      <c r="C25290" s="1">
        <f t="shared" si="395"/>
        <v>0</v>
      </c>
    </row>
    <row r="25291" spans="1:3" x14ac:dyDescent="0.25">
      <c r="A25291">
        <v>3409.2433333333333</v>
      </c>
      <c r="B25291">
        <v>0.1248712</v>
      </c>
      <c r="C25291" s="1">
        <f t="shared" si="395"/>
        <v>0</v>
      </c>
    </row>
    <row r="25292" spans="1:3" x14ac:dyDescent="0.25">
      <c r="A25292">
        <v>3409.0866666666666</v>
      </c>
      <c r="B25292">
        <v>0.12487363</v>
      </c>
      <c r="C25292" s="1">
        <f t="shared" si="395"/>
        <v>0</v>
      </c>
    </row>
    <row r="25293" spans="1:3" x14ac:dyDescent="0.25">
      <c r="A25293">
        <v>3409.03</v>
      </c>
      <c r="B25293">
        <v>0.12488149</v>
      </c>
      <c r="C25293" s="1">
        <f t="shared" si="395"/>
        <v>0</v>
      </c>
    </row>
    <row r="25294" spans="1:3" x14ac:dyDescent="0.25">
      <c r="A25294">
        <v>3409.0233333333331</v>
      </c>
      <c r="B25294">
        <v>0.12478923</v>
      </c>
      <c r="C25294" s="1">
        <f t="shared" si="395"/>
        <v>0</v>
      </c>
    </row>
    <row r="25295" spans="1:3" x14ac:dyDescent="0.25">
      <c r="A25295">
        <v>3409.2466666666664</v>
      </c>
      <c r="B25295">
        <v>0.1247733</v>
      </c>
      <c r="C25295" s="1">
        <f t="shared" si="395"/>
        <v>0</v>
      </c>
    </row>
    <row r="25296" spans="1:3" x14ac:dyDescent="0.25">
      <c r="A25296">
        <v>3409.3199999999997</v>
      </c>
      <c r="B25296">
        <v>0.124932006</v>
      </c>
      <c r="C25296" s="1">
        <f t="shared" si="395"/>
        <v>0</v>
      </c>
    </row>
    <row r="25297" spans="1:3" x14ac:dyDescent="0.25">
      <c r="A25297">
        <v>3409.3266666666664</v>
      </c>
      <c r="B25297">
        <v>0.12496129</v>
      </c>
      <c r="C25297" s="1">
        <f t="shared" si="395"/>
        <v>0</v>
      </c>
    </row>
    <row r="25298" spans="1:3" x14ac:dyDescent="0.25">
      <c r="A25298">
        <v>3409.31</v>
      </c>
      <c r="B25298">
        <v>0.12492611000000001</v>
      </c>
      <c r="C25298" s="1">
        <f t="shared" si="395"/>
        <v>0</v>
      </c>
    </row>
    <row r="25299" spans="1:3" x14ac:dyDescent="0.25">
      <c r="A25299">
        <v>3409.09</v>
      </c>
      <c r="B25299">
        <v>0.12482906000000001</v>
      </c>
      <c r="C25299" s="1">
        <f t="shared" si="395"/>
        <v>0</v>
      </c>
    </row>
    <row r="25300" spans="1:3" x14ac:dyDescent="0.25">
      <c r="A25300">
        <v>3409.08</v>
      </c>
      <c r="B25300">
        <v>0.12483523000000001</v>
      </c>
      <c r="C25300" s="1">
        <f t="shared" si="395"/>
        <v>0</v>
      </c>
    </row>
    <row r="25301" spans="1:3" x14ac:dyDescent="0.25">
      <c r="A25301">
        <v>3408.8666666666668</v>
      </c>
      <c r="B25301">
        <v>0.12481434</v>
      </c>
      <c r="C25301" s="1">
        <f t="shared" si="395"/>
        <v>0</v>
      </c>
    </row>
    <row r="25302" spans="1:3" x14ac:dyDescent="0.25">
      <c r="A25302">
        <v>3408.51</v>
      </c>
      <c r="B25302">
        <v>0.12509629</v>
      </c>
      <c r="C25302" s="1">
        <f t="shared" si="395"/>
        <v>0</v>
      </c>
    </row>
    <row r="25303" spans="1:3" x14ac:dyDescent="0.25">
      <c r="A25303">
        <v>3408.4633333333331</v>
      </c>
      <c r="B25303">
        <v>0.1249465</v>
      </c>
      <c r="C25303" s="1">
        <f t="shared" si="395"/>
        <v>0</v>
      </c>
    </row>
    <row r="25304" spans="1:3" x14ac:dyDescent="0.25">
      <c r="A25304">
        <v>3408.6666666666665</v>
      </c>
      <c r="B25304">
        <v>0.12480273</v>
      </c>
      <c r="C25304" s="1">
        <f t="shared" si="395"/>
        <v>0</v>
      </c>
    </row>
    <row r="25305" spans="1:3" x14ac:dyDescent="0.25">
      <c r="A25305">
        <v>3409.2166666666667</v>
      </c>
      <c r="B25305">
        <v>0.1248489</v>
      </c>
      <c r="C25305" s="1">
        <f t="shared" si="395"/>
        <v>0</v>
      </c>
    </row>
    <row r="25306" spans="1:3" x14ac:dyDescent="0.25">
      <c r="A25306">
        <v>3409.26</v>
      </c>
      <c r="B25306">
        <v>0.12487775</v>
      </c>
      <c r="C25306" s="1">
        <f t="shared" si="395"/>
        <v>0</v>
      </c>
    </row>
    <row r="25307" spans="1:3" x14ac:dyDescent="0.25">
      <c r="A25307">
        <v>3409.26</v>
      </c>
      <c r="B25307">
        <v>0.124949485</v>
      </c>
      <c r="C25307" s="1">
        <f t="shared" si="395"/>
        <v>0</v>
      </c>
    </row>
    <row r="25308" spans="1:3" x14ac:dyDescent="0.25">
      <c r="A25308">
        <v>3409.2700000000004</v>
      </c>
      <c r="B25308">
        <v>0.124830686</v>
      </c>
      <c r="C25308" s="1">
        <f t="shared" si="395"/>
        <v>0</v>
      </c>
    </row>
    <row r="25309" spans="1:3" x14ac:dyDescent="0.25">
      <c r="A25309">
        <v>3409.2666666666664</v>
      </c>
      <c r="B25309">
        <v>0.12476527</v>
      </c>
      <c r="C25309" s="1">
        <f t="shared" si="395"/>
        <v>0</v>
      </c>
    </row>
    <row r="25310" spans="1:3" x14ac:dyDescent="0.25">
      <c r="A25310">
        <v>3409.2666666666669</v>
      </c>
      <c r="B25310">
        <v>0.12487937</v>
      </c>
      <c r="C25310" s="1">
        <f t="shared" si="395"/>
        <v>0</v>
      </c>
    </row>
    <row r="25311" spans="1:3" x14ac:dyDescent="0.25">
      <c r="A25311">
        <v>3409.2633333333338</v>
      </c>
      <c r="B25311">
        <v>0.12473097</v>
      </c>
      <c r="C25311" s="1">
        <f t="shared" si="395"/>
        <v>0</v>
      </c>
    </row>
    <row r="25312" spans="1:3" x14ac:dyDescent="0.25">
      <c r="A25312">
        <v>3409.3266666666664</v>
      </c>
      <c r="B25312">
        <v>0.12488086</v>
      </c>
      <c r="C25312" s="1">
        <f t="shared" si="395"/>
        <v>0</v>
      </c>
    </row>
    <row r="25313" spans="1:3" x14ac:dyDescent="0.25">
      <c r="A25313">
        <v>3409.3199999999997</v>
      </c>
      <c r="B25313">
        <v>0.124912724</v>
      </c>
      <c r="C25313" s="1">
        <f t="shared" si="395"/>
        <v>0</v>
      </c>
    </row>
    <row r="25314" spans="1:3" x14ac:dyDescent="0.25">
      <c r="A25314">
        <v>3409.376666666667</v>
      </c>
      <c r="B25314">
        <v>0.12492032</v>
      </c>
      <c r="C25314" s="1">
        <f t="shared" si="395"/>
        <v>0</v>
      </c>
    </row>
    <row r="25315" spans="1:3" x14ac:dyDescent="0.25">
      <c r="A25315">
        <v>3409.376666666667</v>
      </c>
      <c r="B25315">
        <v>0.12495056</v>
      </c>
      <c r="C25315" s="1">
        <f t="shared" si="395"/>
        <v>0</v>
      </c>
    </row>
    <row r="25316" spans="1:3" x14ac:dyDescent="0.25">
      <c r="A25316">
        <v>3409.42</v>
      </c>
      <c r="B25316">
        <v>0.12460814000000001</v>
      </c>
      <c r="C25316" s="1">
        <f t="shared" si="395"/>
        <v>0</v>
      </c>
    </row>
    <row r="25317" spans="1:3" x14ac:dyDescent="0.25">
      <c r="A25317">
        <v>3409.42</v>
      </c>
      <c r="B25317">
        <v>0.12491417</v>
      </c>
      <c r="C25317" s="1">
        <f t="shared" si="395"/>
        <v>0</v>
      </c>
    </row>
    <row r="25318" spans="1:3" x14ac:dyDescent="0.25">
      <c r="A25318">
        <v>3409.3566666666666</v>
      </c>
      <c r="B25318">
        <v>0.12484454</v>
      </c>
      <c r="C25318" s="1">
        <f t="shared" si="395"/>
        <v>0</v>
      </c>
    </row>
    <row r="25319" spans="1:3" x14ac:dyDescent="0.25">
      <c r="A25319">
        <v>3409.39</v>
      </c>
      <c r="B25319">
        <v>0.12489583999999999</v>
      </c>
      <c r="C25319" s="1">
        <f t="shared" si="395"/>
        <v>0</v>
      </c>
    </row>
    <row r="25320" spans="1:3" x14ac:dyDescent="0.25">
      <c r="A25320">
        <v>3409.4166666666665</v>
      </c>
      <c r="B25320">
        <v>0.12492107600000001</v>
      </c>
      <c r="C25320" s="1">
        <f t="shared" si="395"/>
        <v>0</v>
      </c>
    </row>
    <row r="25321" spans="1:3" x14ac:dyDescent="0.25">
      <c r="A25321">
        <v>3409.4933333333333</v>
      </c>
      <c r="B25321">
        <v>0.124962054</v>
      </c>
      <c r="C25321" s="1">
        <f t="shared" si="395"/>
        <v>0</v>
      </c>
    </row>
    <row r="25322" spans="1:3" x14ac:dyDescent="0.25">
      <c r="A25322">
        <v>3409.52</v>
      </c>
      <c r="B25322">
        <v>0.12483413</v>
      </c>
      <c r="C25322" s="1">
        <f t="shared" si="395"/>
        <v>0</v>
      </c>
    </row>
    <row r="25323" spans="1:3" x14ac:dyDescent="0.25">
      <c r="A25323">
        <v>3409.4866666666662</v>
      </c>
      <c r="B25323">
        <v>0.12491611399999999</v>
      </c>
      <c r="C25323" s="1">
        <f t="shared" si="395"/>
        <v>0</v>
      </c>
    </row>
    <row r="25324" spans="1:3" x14ac:dyDescent="0.25">
      <c r="A25324">
        <v>3409.49</v>
      </c>
      <c r="B25324">
        <v>0.12493070000000001</v>
      </c>
      <c r="C25324" s="1">
        <f t="shared" si="395"/>
        <v>0</v>
      </c>
    </row>
    <row r="25325" spans="1:3" x14ac:dyDescent="0.25">
      <c r="A25325">
        <v>3409.47</v>
      </c>
      <c r="B25325">
        <v>0.12493826</v>
      </c>
      <c r="C25325" s="1">
        <f t="shared" si="395"/>
        <v>0</v>
      </c>
    </row>
    <row r="25326" spans="1:3" x14ac:dyDescent="0.25">
      <c r="A25326">
        <v>3409.4966666666664</v>
      </c>
      <c r="B25326">
        <v>0.124935776</v>
      </c>
      <c r="C25326" s="1">
        <f t="shared" si="395"/>
        <v>0</v>
      </c>
    </row>
    <row r="25327" spans="1:3" x14ac:dyDescent="0.25">
      <c r="A25327">
        <v>3409.53</v>
      </c>
      <c r="B25327">
        <v>0.12467225</v>
      </c>
      <c r="C25327" s="1">
        <f t="shared" si="395"/>
        <v>0</v>
      </c>
    </row>
    <row r="25328" spans="1:3" x14ac:dyDescent="0.25">
      <c r="A25328">
        <v>3409.5566666666668</v>
      </c>
      <c r="B25328">
        <v>0.12488518999999999</v>
      </c>
      <c r="C25328" s="1">
        <f t="shared" si="395"/>
        <v>0</v>
      </c>
    </row>
    <row r="25329" spans="1:3" x14ac:dyDescent="0.25">
      <c r="A25329">
        <v>3409.5533333333333</v>
      </c>
      <c r="B25329">
        <v>0.124914415</v>
      </c>
      <c r="C25329" s="1">
        <f t="shared" si="395"/>
        <v>0</v>
      </c>
    </row>
    <row r="25330" spans="1:3" x14ac:dyDescent="0.25">
      <c r="A25330">
        <v>3409.44</v>
      </c>
      <c r="B25330">
        <v>0.12492032</v>
      </c>
      <c r="C25330" s="1">
        <f t="shared" si="395"/>
        <v>0</v>
      </c>
    </row>
    <row r="25331" spans="1:3" x14ac:dyDescent="0.25">
      <c r="A25331">
        <v>3409.33</v>
      </c>
      <c r="B25331">
        <v>0.124856174</v>
      </c>
      <c r="C25331" s="1">
        <f t="shared" si="395"/>
        <v>0</v>
      </c>
    </row>
    <row r="25332" spans="1:3" x14ac:dyDescent="0.25">
      <c r="A25332">
        <v>3409.3166666666671</v>
      </c>
      <c r="B25332">
        <v>0.124846414</v>
      </c>
      <c r="C25332" s="1">
        <f t="shared" si="395"/>
        <v>0</v>
      </c>
    </row>
    <row r="25333" spans="1:3" x14ac:dyDescent="0.25">
      <c r="A25333">
        <v>3409.4266666666663</v>
      </c>
      <c r="B25333">
        <v>0.12476964</v>
      </c>
      <c r="C25333" s="1">
        <f t="shared" si="395"/>
        <v>0</v>
      </c>
    </row>
    <row r="25334" spans="1:3" x14ac:dyDescent="0.25">
      <c r="A25334">
        <v>3409.5066666666667</v>
      </c>
      <c r="B25334">
        <v>0.12474083</v>
      </c>
      <c r="C25334" s="1">
        <f t="shared" si="395"/>
        <v>0</v>
      </c>
    </row>
    <row r="25335" spans="1:3" x14ac:dyDescent="0.25">
      <c r="A25335">
        <v>3409.4966666666664</v>
      </c>
      <c r="B25335">
        <v>0.12475664</v>
      </c>
      <c r="C25335" s="1">
        <f t="shared" si="395"/>
        <v>0</v>
      </c>
    </row>
    <row r="25336" spans="1:3" x14ac:dyDescent="0.25">
      <c r="A25336">
        <v>3409.47</v>
      </c>
      <c r="B25336">
        <v>0.124735996</v>
      </c>
      <c r="C25336" s="1">
        <f t="shared" si="395"/>
        <v>0</v>
      </c>
    </row>
    <row r="25337" spans="1:3" x14ac:dyDescent="0.25">
      <c r="A25337">
        <v>3409.4933333333333</v>
      </c>
      <c r="B25337">
        <v>0.124956846</v>
      </c>
      <c r="C25337" s="1">
        <f t="shared" si="395"/>
        <v>0</v>
      </c>
    </row>
    <row r="25338" spans="1:3" x14ac:dyDescent="0.25">
      <c r="A25338">
        <v>3409.5366666666669</v>
      </c>
      <c r="B25338">
        <v>0.12493820999999999</v>
      </c>
      <c r="C25338" s="1">
        <f t="shared" si="395"/>
        <v>0</v>
      </c>
    </row>
    <row r="25339" spans="1:3" x14ac:dyDescent="0.25">
      <c r="A25339">
        <v>3409.5566666666668</v>
      </c>
      <c r="B25339">
        <v>0.12494993</v>
      </c>
      <c r="C25339" s="1">
        <f t="shared" si="395"/>
        <v>0</v>
      </c>
    </row>
    <row r="25340" spans="1:3" x14ac:dyDescent="0.25">
      <c r="A25340">
        <v>3409.4266666666667</v>
      </c>
      <c r="B25340">
        <v>0.12494503999999999</v>
      </c>
      <c r="C25340" s="1">
        <f t="shared" si="395"/>
        <v>0</v>
      </c>
    </row>
    <row r="25341" spans="1:3" x14ac:dyDescent="0.25">
      <c r="A25341">
        <v>3409.3266666666664</v>
      </c>
      <c r="B25341">
        <v>0.12503787999999999</v>
      </c>
      <c r="C25341" s="1">
        <f t="shared" si="395"/>
        <v>0</v>
      </c>
    </row>
    <row r="25342" spans="1:3" x14ac:dyDescent="0.25">
      <c r="A25342">
        <v>3409.2033333333334</v>
      </c>
      <c r="B25342">
        <v>0.12502464999999999</v>
      </c>
      <c r="C25342" s="1">
        <f t="shared" si="395"/>
        <v>0</v>
      </c>
    </row>
    <row r="25343" spans="1:3" x14ac:dyDescent="0.25">
      <c r="A25343">
        <v>3409.19</v>
      </c>
      <c r="B25343">
        <v>0.12495033999999999</v>
      </c>
      <c r="C25343" s="1">
        <f t="shared" si="395"/>
        <v>0</v>
      </c>
    </row>
    <row r="25344" spans="1:3" x14ac:dyDescent="0.25">
      <c r="A25344">
        <v>3409.1466666666661</v>
      </c>
      <c r="B25344">
        <v>0.12500235000000001</v>
      </c>
      <c r="C25344" s="1">
        <f t="shared" si="395"/>
        <v>0</v>
      </c>
    </row>
    <row r="25345" spans="1:3" x14ac:dyDescent="0.25">
      <c r="A25345">
        <v>3409.1166666666668</v>
      </c>
      <c r="B25345">
        <v>0.124924205</v>
      </c>
      <c r="C25345" s="1">
        <f t="shared" si="395"/>
        <v>0</v>
      </c>
    </row>
    <row r="25346" spans="1:3" x14ac:dyDescent="0.25">
      <c r="A25346">
        <v>3409.08</v>
      </c>
      <c r="B25346">
        <v>0.124859706</v>
      </c>
      <c r="C25346" s="1">
        <f t="shared" si="395"/>
        <v>0</v>
      </c>
    </row>
    <row r="25347" spans="1:3" x14ac:dyDescent="0.25">
      <c r="A25347">
        <v>3409.0333333333333</v>
      </c>
      <c r="B25347">
        <v>0.124865614</v>
      </c>
      <c r="C25347" s="1">
        <f t="shared" ref="C25347:C25410" si="396">IF(B25347&gt;0.12565,1,0)</f>
        <v>0</v>
      </c>
    </row>
    <row r="25348" spans="1:3" x14ac:dyDescent="0.25">
      <c r="A25348">
        <v>3408.9933333333333</v>
      </c>
      <c r="B25348">
        <v>0.12481985</v>
      </c>
      <c r="C25348" s="1">
        <f t="shared" si="396"/>
        <v>0</v>
      </c>
    </row>
    <row r="25349" spans="1:3" x14ac:dyDescent="0.25">
      <c r="A25349">
        <v>3409.0699999999997</v>
      </c>
      <c r="B25349">
        <v>0.12495185</v>
      </c>
      <c r="C25349" s="1">
        <f t="shared" si="396"/>
        <v>0</v>
      </c>
    </row>
    <row r="25350" spans="1:3" x14ac:dyDescent="0.25">
      <c r="A25350">
        <v>3409.03</v>
      </c>
      <c r="B25350">
        <v>0.12502557</v>
      </c>
      <c r="C25350" s="1">
        <f t="shared" si="396"/>
        <v>0</v>
      </c>
    </row>
    <row r="25351" spans="1:3" x14ac:dyDescent="0.25">
      <c r="A25351">
        <v>3409.1200000000003</v>
      </c>
      <c r="B25351">
        <v>0.12526318</v>
      </c>
      <c r="C25351" s="1">
        <f t="shared" si="396"/>
        <v>0</v>
      </c>
    </row>
    <row r="25352" spans="1:3" x14ac:dyDescent="0.25">
      <c r="A25352">
        <v>3408.8000000000006</v>
      </c>
      <c r="B25352">
        <v>0.12496293</v>
      </c>
      <c r="C25352" s="1">
        <f t="shared" si="396"/>
        <v>0</v>
      </c>
    </row>
    <row r="25353" spans="1:3" x14ac:dyDescent="0.25">
      <c r="A25353">
        <v>3408.91</v>
      </c>
      <c r="B25353">
        <v>0.12522227</v>
      </c>
      <c r="C25353" s="1">
        <f t="shared" si="396"/>
        <v>0</v>
      </c>
    </row>
    <row r="25354" spans="1:3" x14ac:dyDescent="0.25">
      <c r="A25354">
        <v>3408.8700000000003</v>
      </c>
      <c r="B25354">
        <v>0.12496968999999999</v>
      </c>
      <c r="C25354" s="1">
        <f t="shared" si="396"/>
        <v>0</v>
      </c>
    </row>
    <row r="25355" spans="1:3" x14ac:dyDescent="0.25">
      <c r="A25355">
        <v>3409.1966666666667</v>
      </c>
      <c r="B25355">
        <v>0.12501174000000001</v>
      </c>
      <c r="C25355" s="1">
        <f t="shared" si="396"/>
        <v>0</v>
      </c>
    </row>
    <row r="25356" spans="1:3" x14ac:dyDescent="0.25">
      <c r="A25356">
        <v>3409.19</v>
      </c>
      <c r="B25356">
        <v>0.12492676</v>
      </c>
      <c r="C25356" s="1">
        <f t="shared" si="396"/>
        <v>0</v>
      </c>
    </row>
    <row r="25357" spans="1:3" x14ac:dyDescent="0.25">
      <c r="A25357">
        <v>3409.1766666666667</v>
      </c>
      <c r="B25357">
        <v>0.12478109</v>
      </c>
      <c r="C25357" s="1">
        <f t="shared" si="396"/>
        <v>0</v>
      </c>
    </row>
    <row r="25358" spans="1:3" x14ac:dyDescent="0.25">
      <c r="A25358">
        <v>3409.15</v>
      </c>
      <c r="B25358">
        <v>0.12489619</v>
      </c>
      <c r="C25358" s="1">
        <f t="shared" si="396"/>
        <v>0</v>
      </c>
    </row>
    <row r="25359" spans="1:3" x14ac:dyDescent="0.25">
      <c r="A25359">
        <v>3409.1833333333338</v>
      </c>
      <c r="B25359">
        <v>0.12489045</v>
      </c>
      <c r="C25359" s="1">
        <f t="shared" si="396"/>
        <v>0</v>
      </c>
    </row>
    <row r="25360" spans="1:3" x14ac:dyDescent="0.25">
      <c r="A25360">
        <v>3409.2100000000005</v>
      </c>
      <c r="B25360">
        <v>0.124860816</v>
      </c>
      <c r="C25360" s="1">
        <f t="shared" si="396"/>
        <v>0</v>
      </c>
    </row>
    <row r="25361" spans="1:3" x14ac:dyDescent="0.25">
      <c r="A25361">
        <v>3409.1566666666672</v>
      </c>
      <c r="B25361">
        <v>0.12493808000000001</v>
      </c>
      <c r="C25361" s="1">
        <f t="shared" si="396"/>
        <v>0</v>
      </c>
    </row>
    <row r="25362" spans="1:3" x14ac:dyDescent="0.25">
      <c r="A25362">
        <v>3409.06</v>
      </c>
      <c r="B25362">
        <v>0.12493885</v>
      </c>
      <c r="C25362" s="1">
        <f t="shared" si="396"/>
        <v>0</v>
      </c>
    </row>
    <row r="25363" spans="1:3" x14ac:dyDescent="0.25">
      <c r="A25363">
        <v>3408.9933333333333</v>
      </c>
      <c r="B25363">
        <v>0.12499579</v>
      </c>
      <c r="C25363" s="1">
        <f t="shared" si="396"/>
        <v>0</v>
      </c>
    </row>
    <row r="25364" spans="1:3" x14ac:dyDescent="0.25">
      <c r="A25364">
        <v>3408.9566666666665</v>
      </c>
      <c r="B25364">
        <v>0.12492075599999999</v>
      </c>
      <c r="C25364" s="1">
        <f t="shared" si="396"/>
        <v>0</v>
      </c>
    </row>
    <row r="25365" spans="1:3" x14ac:dyDescent="0.25">
      <c r="A25365">
        <v>3408.9333333333329</v>
      </c>
      <c r="B25365">
        <v>0.12487469599999999</v>
      </c>
      <c r="C25365" s="1">
        <f t="shared" si="396"/>
        <v>0</v>
      </c>
    </row>
    <row r="25366" spans="1:3" x14ac:dyDescent="0.25">
      <c r="A25366">
        <v>3409.0066666666667</v>
      </c>
      <c r="B25366">
        <v>0.12514964000000001</v>
      </c>
      <c r="C25366" s="1">
        <f t="shared" si="396"/>
        <v>0</v>
      </c>
    </row>
    <row r="25367" spans="1:3" x14ac:dyDescent="0.25">
      <c r="A25367">
        <v>3409.0966666666668</v>
      </c>
      <c r="B25367">
        <v>0.12492319</v>
      </c>
      <c r="C25367" s="1">
        <f t="shared" si="396"/>
        <v>0</v>
      </c>
    </row>
    <row r="25368" spans="1:3" x14ac:dyDescent="0.25">
      <c r="A25368">
        <v>3409.1800000000003</v>
      </c>
      <c r="B25368">
        <v>0.12488212</v>
      </c>
      <c r="C25368" s="1">
        <f t="shared" si="396"/>
        <v>0</v>
      </c>
    </row>
    <row r="25369" spans="1:3" x14ac:dyDescent="0.25">
      <c r="A25369">
        <v>3409.1233333333334</v>
      </c>
      <c r="B25369">
        <v>0.124932036</v>
      </c>
      <c r="C25369" s="1">
        <f t="shared" si="396"/>
        <v>0</v>
      </c>
    </row>
    <row r="25370" spans="1:3" x14ac:dyDescent="0.25">
      <c r="A25370">
        <v>3409.1166666666668</v>
      </c>
      <c r="B25370">
        <v>0.124975346</v>
      </c>
      <c r="C25370" s="1">
        <f t="shared" si="396"/>
        <v>0</v>
      </c>
    </row>
    <row r="25371" spans="1:3" x14ac:dyDescent="0.25">
      <c r="A25371">
        <v>3409.1133333333332</v>
      </c>
      <c r="B25371">
        <v>0.124740355</v>
      </c>
      <c r="C25371" s="1">
        <f t="shared" si="396"/>
        <v>0</v>
      </c>
    </row>
    <row r="25372" spans="1:3" x14ac:dyDescent="0.25">
      <c r="A25372">
        <v>3409.15</v>
      </c>
      <c r="B25372">
        <v>0.12461673500000001</v>
      </c>
      <c r="C25372" s="1">
        <f t="shared" si="396"/>
        <v>0</v>
      </c>
    </row>
    <row r="25373" spans="1:3" x14ac:dyDescent="0.25">
      <c r="A25373">
        <v>3409.44</v>
      </c>
      <c r="B25373">
        <v>0.124892265</v>
      </c>
      <c r="C25373" s="1">
        <f t="shared" si="396"/>
        <v>0</v>
      </c>
    </row>
    <row r="25374" spans="1:3" x14ac:dyDescent="0.25">
      <c r="A25374">
        <v>3409.646666666667</v>
      </c>
      <c r="B25374">
        <v>0.1248919</v>
      </c>
      <c r="C25374" s="1">
        <f t="shared" si="396"/>
        <v>0</v>
      </c>
    </row>
    <row r="25375" spans="1:3" x14ac:dyDescent="0.25">
      <c r="A25375">
        <v>3409.4233333333336</v>
      </c>
      <c r="B25375">
        <v>0.12493499</v>
      </c>
      <c r="C25375" s="1">
        <f t="shared" si="396"/>
        <v>0</v>
      </c>
    </row>
    <row r="25376" spans="1:3" x14ac:dyDescent="0.25">
      <c r="A25376">
        <v>3408.8966666666661</v>
      </c>
      <c r="B25376">
        <v>0.12512806000000001</v>
      </c>
      <c r="C25376" s="1">
        <f t="shared" si="396"/>
        <v>0</v>
      </c>
    </row>
    <row r="25377" spans="1:3" x14ac:dyDescent="0.25">
      <c r="A25377">
        <v>3408.42</v>
      </c>
      <c r="B25377">
        <v>0.11950341</v>
      </c>
      <c r="C25377" s="1">
        <f t="shared" si="396"/>
        <v>0</v>
      </c>
    </row>
    <row r="25378" spans="1:3" x14ac:dyDescent="0.25">
      <c r="A25378">
        <v>3408.4433333333332</v>
      </c>
      <c r="B25378">
        <v>0.12243662</v>
      </c>
      <c r="C25378" s="1">
        <f t="shared" si="396"/>
        <v>0</v>
      </c>
    </row>
    <row r="25379" spans="1:3" x14ac:dyDescent="0.25">
      <c r="A25379">
        <v>3408.4466666666667</v>
      </c>
      <c r="B25379">
        <v>0.124424085</v>
      </c>
      <c r="C25379" s="1">
        <f t="shared" si="396"/>
        <v>0</v>
      </c>
    </row>
    <row r="25380" spans="1:3" x14ac:dyDescent="0.25">
      <c r="A25380">
        <v>3408.49</v>
      </c>
      <c r="B25380">
        <v>0.12262892</v>
      </c>
      <c r="C25380" s="1">
        <f t="shared" si="396"/>
        <v>0</v>
      </c>
    </row>
    <row r="25381" spans="1:3" x14ac:dyDescent="0.25">
      <c r="A25381">
        <v>3408.47</v>
      </c>
      <c r="B25381">
        <v>0.11987025</v>
      </c>
      <c r="C25381" s="1">
        <f t="shared" si="396"/>
        <v>0</v>
      </c>
    </row>
    <row r="25382" spans="1:3" x14ac:dyDescent="0.25">
      <c r="A25382">
        <v>3408.47</v>
      </c>
      <c r="B25382">
        <v>0.11642130000000001</v>
      </c>
      <c r="C25382" s="1">
        <f t="shared" si="396"/>
        <v>0</v>
      </c>
    </row>
    <row r="25383" spans="1:3" x14ac:dyDescent="0.25">
      <c r="A25383">
        <v>3408.47</v>
      </c>
      <c r="B25383">
        <v>0.11534823</v>
      </c>
      <c r="C25383" s="1">
        <f t="shared" si="396"/>
        <v>0</v>
      </c>
    </row>
    <row r="25384" spans="1:3" x14ac:dyDescent="0.25">
      <c r="A25384">
        <v>3408.4733333333334</v>
      </c>
      <c r="B25384">
        <v>0.11488143000000001</v>
      </c>
      <c r="C25384" s="1">
        <f t="shared" si="396"/>
        <v>0</v>
      </c>
    </row>
    <row r="25385" spans="1:3" x14ac:dyDescent="0.25">
      <c r="A25385">
        <v>3408.4766666666669</v>
      </c>
      <c r="B25385">
        <v>0.120500356</v>
      </c>
      <c r="C25385" s="1">
        <f t="shared" si="396"/>
        <v>0</v>
      </c>
    </row>
    <row r="25386" spans="1:3" x14ac:dyDescent="0.25">
      <c r="A25386">
        <v>3408.48</v>
      </c>
      <c r="B25386">
        <v>0.121120304</v>
      </c>
      <c r="C25386" s="1">
        <f t="shared" si="396"/>
        <v>0</v>
      </c>
    </row>
    <row r="25387" spans="1:3" x14ac:dyDescent="0.25">
      <c r="A25387">
        <v>3408.48</v>
      </c>
      <c r="B25387">
        <v>0.12288884999999999</v>
      </c>
      <c r="C25387" s="1">
        <f t="shared" si="396"/>
        <v>0</v>
      </c>
    </row>
    <row r="25388" spans="1:3" x14ac:dyDescent="0.25">
      <c r="A25388">
        <v>3408.4966666666664</v>
      </c>
      <c r="B25388">
        <v>0.12332584000000001</v>
      </c>
      <c r="C25388" s="1">
        <f t="shared" si="396"/>
        <v>0</v>
      </c>
    </row>
    <row r="25389" spans="1:3" x14ac:dyDescent="0.25">
      <c r="A25389">
        <v>3408.5433333333335</v>
      </c>
      <c r="B25389">
        <v>0.123955116</v>
      </c>
      <c r="C25389" s="1">
        <f t="shared" si="396"/>
        <v>0</v>
      </c>
    </row>
    <row r="25390" spans="1:3" x14ac:dyDescent="0.25">
      <c r="A25390">
        <v>3408.6166666666663</v>
      </c>
      <c r="B25390">
        <v>0.124933206</v>
      </c>
      <c r="C25390" s="1">
        <f t="shared" si="396"/>
        <v>0</v>
      </c>
    </row>
    <row r="25391" spans="1:3" x14ac:dyDescent="0.25">
      <c r="A25391">
        <v>3408.6166666666668</v>
      </c>
      <c r="B25391">
        <v>0.12546499999999999</v>
      </c>
      <c r="C25391" s="1">
        <f t="shared" si="396"/>
        <v>0</v>
      </c>
    </row>
    <row r="25392" spans="1:3" x14ac:dyDescent="0.25">
      <c r="A25392">
        <v>3408.6466666666661</v>
      </c>
      <c r="B25392">
        <v>0.12557518000000001</v>
      </c>
      <c r="C25392" s="1">
        <f t="shared" si="396"/>
        <v>0</v>
      </c>
    </row>
    <row r="25393" spans="1:3" x14ac:dyDescent="0.25">
      <c r="A25393">
        <v>3408.5466666666666</v>
      </c>
      <c r="B25393">
        <v>0.12548423</v>
      </c>
      <c r="C25393" s="1">
        <f t="shared" si="396"/>
        <v>0</v>
      </c>
    </row>
    <row r="25394" spans="1:3" x14ac:dyDescent="0.25">
      <c r="A25394">
        <v>3408.3066666666668</v>
      </c>
      <c r="B25394">
        <v>0.12528199000000001</v>
      </c>
      <c r="C25394" s="1">
        <f t="shared" si="396"/>
        <v>0</v>
      </c>
    </row>
    <row r="25395" spans="1:3" x14ac:dyDescent="0.25">
      <c r="A25395">
        <v>3408.1299999999997</v>
      </c>
      <c r="B25395">
        <v>0.12513182</v>
      </c>
      <c r="C25395" s="1">
        <f t="shared" si="396"/>
        <v>0</v>
      </c>
    </row>
    <row r="25396" spans="1:3" x14ac:dyDescent="0.25">
      <c r="A25396">
        <v>3408.39</v>
      </c>
      <c r="B25396">
        <v>0.12510128000000001</v>
      </c>
      <c r="C25396" s="1">
        <f t="shared" si="396"/>
        <v>0</v>
      </c>
    </row>
    <row r="25397" spans="1:3" x14ac:dyDescent="0.25">
      <c r="A25397">
        <v>3408.5866666666666</v>
      </c>
      <c r="B25397">
        <v>0.12503323</v>
      </c>
      <c r="C25397" s="1">
        <f t="shared" si="396"/>
        <v>0</v>
      </c>
    </row>
    <row r="25398" spans="1:3" x14ac:dyDescent="0.25">
      <c r="A25398">
        <v>3408.8333333333335</v>
      </c>
      <c r="B25398">
        <v>0.12535119</v>
      </c>
      <c r="C25398" s="1">
        <f t="shared" si="396"/>
        <v>0</v>
      </c>
    </row>
    <row r="25399" spans="1:3" x14ac:dyDescent="0.25">
      <c r="A25399">
        <v>3408.66</v>
      </c>
      <c r="B25399">
        <v>0.12519519000000001</v>
      </c>
      <c r="C25399" s="1">
        <f t="shared" si="396"/>
        <v>0</v>
      </c>
    </row>
    <row r="25400" spans="1:3" x14ac:dyDescent="0.25">
      <c r="A25400">
        <v>3408.5566666666668</v>
      </c>
      <c r="B25400">
        <v>0.12547069999999999</v>
      </c>
      <c r="C25400" s="1">
        <f t="shared" si="396"/>
        <v>0</v>
      </c>
    </row>
    <row r="25401" spans="1:3" x14ac:dyDescent="0.25">
      <c r="A25401">
        <v>3408.1166666666668</v>
      </c>
      <c r="B25401">
        <v>0.12542924</v>
      </c>
      <c r="C25401" s="1">
        <f t="shared" si="396"/>
        <v>0</v>
      </c>
    </row>
    <row r="25402" spans="1:3" x14ac:dyDescent="0.25">
      <c r="A25402">
        <v>3407.8033333333333</v>
      </c>
      <c r="B25402">
        <v>0.12498570000000001</v>
      </c>
      <c r="C25402" s="1">
        <f t="shared" si="396"/>
        <v>0</v>
      </c>
    </row>
    <row r="25403" spans="1:3" x14ac:dyDescent="0.25">
      <c r="A25403">
        <v>3407.8666666666668</v>
      </c>
      <c r="B25403">
        <v>0.12523935999999999</v>
      </c>
      <c r="C25403" s="1">
        <f t="shared" si="396"/>
        <v>0</v>
      </c>
    </row>
    <row r="25404" spans="1:3" x14ac:dyDescent="0.25">
      <c r="A25404">
        <v>3408.0733333333333</v>
      </c>
      <c r="B25404">
        <v>0.12516004</v>
      </c>
      <c r="C25404" s="1">
        <f t="shared" si="396"/>
        <v>0</v>
      </c>
    </row>
    <row r="25405" spans="1:3" x14ac:dyDescent="0.25">
      <c r="A25405">
        <v>3408.3866666666668</v>
      </c>
      <c r="B25405">
        <v>0.12501693</v>
      </c>
      <c r="C25405" s="1">
        <f t="shared" si="396"/>
        <v>0</v>
      </c>
    </row>
    <row r="25406" spans="1:3" x14ac:dyDescent="0.25">
      <c r="A25406">
        <v>3408.4599999999996</v>
      </c>
      <c r="B25406">
        <v>0.12526643000000001</v>
      </c>
      <c r="C25406" s="1">
        <f t="shared" si="396"/>
        <v>0</v>
      </c>
    </row>
    <row r="25407" spans="1:3" x14ac:dyDescent="0.25">
      <c r="A25407">
        <v>3408.6200000000003</v>
      </c>
      <c r="B25407">
        <v>0.12549546</v>
      </c>
      <c r="C25407" s="1">
        <f t="shared" si="396"/>
        <v>0</v>
      </c>
    </row>
    <row r="25408" spans="1:3" x14ac:dyDescent="0.25">
      <c r="A25408">
        <v>3408.64</v>
      </c>
      <c r="B25408">
        <v>0.12532478999999999</v>
      </c>
      <c r="C25408" s="1">
        <f t="shared" si="396"/>
        <v>0</v>
      </c>
    </row>
    <row r="25409" spans="1:3" x14ac:dyDescent="0.25">
      <c r="A25409">
        <v>3408.7133333333331</v>
      </c>
      <c r="B25409">
        <v>0.12531735999999999</v>
      </c>
      <c r="C25409" s="1">
        <f t="shared" si="396"/>
        <v>0</v>
      </c>
    </row>
    <row r="25410" spans="1:3" x14ac:dyDescent="0.25">
      <c r="A25410">
        <v>3408.7666666666664</v>
      </c>
      <c r="B25410">
        <v>0.12552943999999999</v>
      </c>
      <c r="C25410" s="1">
        <f t="shared" si="396"/>
        <v>0</v>
      </c>
    </row>
    <row r="25411" spans="1:3" x14ac:dyDescent="0.25">
      <c r="A25411">
        <v>3408.8866666666668</v>
      </c>
      <c r="B25411">
        <v>0.12561591999999999</v>
      </c>
      <c r="C25411" s="1">
        <f t="shared" ref="C25411:C25474" si="397">IF(B25411&gt;0.12565,1,0)</f>
        <v>0</v>
      </c>
    </row>
    <row r="25412" spans="1:3" x14ac:dyDescent="0.25">
      <c r="A25412">
        <v>3409.0066666666667</v>
      </c>
      <c r="B25412">
        <v>0.12500516</v>
      </c>
      <c r="C25412" s="1">
        <f t="shared" si="397"/>
        <v>0</v>
      </c>
    </row>
    <row r="25413" spans="1:3" x14ac:dyDescent="0.25">
      <c r="A25413">
        <v>3409.0466666666666</v>
      </c>
      <c r="B25413">
        <v>0.124948084</v>
      </c>
      <c r="C25413" s="1">
        <f t="shared" si="397"/>
        <v>0</v>
      </c>
    </row>
    <row r="25414" spans="1:3" x14ac:dyDescent="0.25">
      <c r="A25414">
        <v>3409.0266666666666</v>
      </c>
      <c r="B25414">
        <v>0.12500626000000001</v>
      </c>
      <c r="C25414" s="1">
        <f t="shared" si="397"/>
        <v>0</v>
      </c>
    </row>
    <row r="25415" spans="1:3" x14ac:dyDescent="0.25">
      <c r="A25415">
        <v>3409.0066666666667</v>
      </c>
      <c r="B25415">
        <v>0.124974504</v>
      </c>
      <c r="C25415" s="1">
        <f t="shared" si="397"/>
        <v>0</v>
      </c>
    </row>
    <row r="25416" spans="1:3" x14ac:dyDescent="0.25">
      <c r="A25416">
        <v>3409.0166666666664</v>
      </c>
      <c r="B25416">
        <v>0.12480162</v>
      </c>
      <c r="C25416" s="1">
        <f t="shared" si="397"/>
        <v>0</v>
      </c>
    </row>
    <row r="25417" spans="1:3" x14ac:dyDescent="0.25">
      <c r="A25417">
        <v>3408.9566666666669</v>
      </c>
      <c r="B25417">
        <v>0.12496225</v>
      </c>
      <c r="C25417" s="1">
        <f t="shared" si="397"/>
        <v>0</v>
      </c>
    </row>
    <row r="25418" spans="1:3" x14ac:dyDescent="0.25">
      <c r="A25418">
        <v>3408.896666666667</v>
      </c>
      <c r="B25418">
        <v>0.12536510000000001</v>
      </c>
      <c r="C25418" s="1">
        <f t="shared" si="397"/>
        <v>0</v>
      </c>
    </row>
    <row r="25419" spans="1:3" x14ac:dyDescent="0.25">
      <c r="A25419">
        <v>3408.84</v>
      </c>
      <c r="B25419">
        <v>0.12565999999999999</v>
      </c>
      <c r="C25419" s="1">
        <f t="shared" si="397"/>
        <v>1</v>
      </c>
    </row>
    <row r="25420" spans="1:3" x14ac:dyDescent="0.25">
      <c r="A25420">
        <v>3408.84</v>
      </c>
      <c r="B25420">
        <v>0.12549609</v>
      </c>
      <c r="C25420" s="1">
        <f t="shared" si="397"/>
        <v>0</v>
      </c>
    </row>
    <row r="25421" spans="1:3" x14ac:dyDescent="0.25">
      <c r="A25421">
        <v>3409.0566666666668</v>
      </c>
      <c r="B25421">
        <v>0.12536543999999999</v>
      </c>
      <c r="C25421" s="1">
        <f t="shared" si="397"/>
        <v>0</v>
      </c>
    </row>
    <row r="25422" spans="1:3" x14ac:dyDescent="0.25">
      <c r="A25422">
        <v>3409.0566666666668</v>
      </c>
      <c r="B25422">
        <v>0.12566290999999999</v>
      </c>
      <c r="C25422" s="1">
        <f t="shared" si="397"/>
        <v>1</v>
      </c>
    </row>
    <row r="25423" spans="1:3" x14ac:dyDescent="0.25">
      <c r="A25423">
        <v>3409.2666666666664</v>
      </c>
      <c r="B25423">
        <v>0.12552953</v>
      </c>
      <c r="C25423" s="1">
        <f t="shared" si="397"/>
        <v>0</v>
      </c>
    </row>
    <row r="25424" spans="1:3" x14ac:dyDescent="0.25">
      <c r="A25424">
        <v>3409.2766666666666</v>
      </c>
      <c r="B25424">
        <v>0.12544209000000001</v>
      </c>
      <c r="C25424" s="1">
        <f t="shared" si="397"/>
        <v>0</v>
      </c>
    </row>
    <row r="25425" spans="1:3" x14ac:dyDescent="0.25">
      <c r="A25425">
        <v>3409.5066666666667</v>
      </c>
      <c r="B25425">
        <v>0.12480227000000001</v>
      </c>
      <c r="C25425" s="1">
        <f t="shared" si="397"/>
        <v>0</v>
      </c>
    </row>
    <row r="25426" spans="1:3" x14ac:dyDescent="0.25">
      <c r="A25426">
        <v>3409.5266666666666</v>
      </c>
      <c r="B25426">
        <v>0.1250019</v>
      </c>
      <c r="C25426" s="1">
        <f t="shared" si="397"/>
        <v>0</v>
      </c>
    </row>
    <row r="25427" spans="1:3" x14ac:dyDescent="0.25">
      <c r="A25427">
        <v>3409.1066666666666</v>
      </c>
      <c r="B25427">
        <v>0.12407731</v>
      </c>
      <c r="C25427" s="1">
        <f t="shared" si="397"/>
        <v>0</v>
      </c>
    </row>
    <row r="25428" spans="1:3" x14ac:dyDescent="0.25">
      <c r="A25428">
        <v>3409.146666666667</v>
      </c>
      <c r="B25428">
        <v>0.12496196499999999</v>
      </c>
      <c r="C25428" s="1">
        <f t="shared" si="397"/>
        <v>0</v>
      </c>
    </row>
    <row r="25429" spans="1:3" x14ac:dyDescent="0.25">
      <c r="A25429">
        <v>3409.1866666666665</v>
      </c>
      <c r="B25429">
        <v>0.12493222</v>
      </c>
      <c r="C25429" s="1">
        <f t="shared" si="397"/>
        <v>0</v>
      </c>
    </row>
    <row r="25430" spans="1:3" x14ac:dyDescent="0.25">
      <c r="A25430">
        <v>3409.6533333333332</v>
      </c>
      <c r="B25430">
        <v>0.12487117</v>
      </c>
      <c r="C25430" s="1">
        <f t="shared" si="397"/>
        <v>0</v>
      </c>
    </row>
    <row r="25431" spans="1:3" x14ac:dyDescent="0.25">
      <c r="A25431">
        <v>3409.6533333333332</v>
      </c>
      <c r="B25431">
        <v>0.12486671000000001</v>
      </c>
      <c r="C25431" s="1">
        <f t="shared" si="397"/>
        <v>0</v>
      </c>
    </row>
    <row r="25432" spans="1:3" x14ac:dyDescent="0.25">
      <c r="A25432">
        <v>3409.68</v>
      </c>
      <c r="B25432">
        <v>0.124796145</v>
      </c>
      <c r="C25432" s="1">
        <f t="shared" si="397"/>
        <v>0</v>
      </c>
    </row>
    <row r="25433" spans="1:3" x14ac:dyDescent="0.25">
      <c r="A25433">
        <v>3409.7100000000005</v>
      </c>
      <c r="B25433">
        <v>0.12497609</v>
      </c>
      <c r="C25433" s="1">
        <f t="shared" si="397"/>
        <v>0</v>
      </c>
    </row>
    <row r="25434" spans="1:3" x14ac:dyDescent="0.25">
      <c r="A25434">
        <v>3409.7099999999996</v>
      </c>
      <c r="B25434">
        <v>0.12484866999999999</v>
      </c>
      <c r="C25434" s="1">
        <f t="shared" si="397"/>
        <v>0</v>
      </c>
    </row>
    <row r="25435" spans="1:3" x14ac:dyDescent="0.25">
      <c r="A25435">
        <v>3409.6866666666665</v>
      </c>
      <c r="B25435">
        <v>0.1249236</v>
      </c>
      <c r="C25435" s="1">
        <f t="shared" si="397"/>
        <v>0</v>
      </c>
    </row>
    <row r="25436" spans="1:3" x14ac:dyDescent="0.25">
      <c r="A25436">
        <v>3409.6766666666663</v>
      </c>
      <c r="B25436">
        <v>0.12489652</v>
      </c>
      <c r="C25436" s="1">
        <f t="shared" si="397"/>
        <v>0</v>
      </c>
    </row>
    <row r="25437" spans="1:3" x14ac:dyDescent="0.25">
      <c r="A25437">
        <v>3409.6999999999994</v>
      </c>
      <c r="B25437">
        <v>0.12493538</v>
      </c>
      <c r="C25437" s="1">
        <f t="shared" si="397"/>
        <v>0</v>
      </c>
    </row>
    <row r="25438" spans="1:3" x14ac:dyDescent="0.25">
      <c r="A25438">
        <v>3409.72</v>
      </c>
      <c r="B25438">
        <v>0.124912284</v>
      </c>
      <c r="C25438" s="1">
        <f t="shared" si="397"/>
        <v>0</v>
      </c>
    </row>
    <row r="25439" spans="1:3" x14ac:dyDescent="0.25">
      <c r="A25439">
        <v>3409.6666666666665</v>
      </c>
      <c r="B25439">
        <v>0.12490871000000001</v>
      </c>
      <c r="C25439" s="1">
        <f t="shared" si="397"/>
        <v>0</v>
      </c>
    </row>
    <row r="25440" spans="1:3" x14ac:dyDescent="0.25">
      <c r="A25440">
        <v>3409.61</v>
      </c>
      <c r="B25440">
        <v>0.12498379</v>
      </c>
      <c r="C25440" s="1">
        <f t="shared" si="397"/>
        <v>0</v>
      </c>
    </row>
    <row r="25441" spans="1:3" x14ac:dyDescent="0.25">
      <c r="A25441">
        <v>3409.5566666666668</v>
      </c>
      <c r="B25441">
        <v>0.12498351000000001</v>
      </c>
      <c r="C25441" s="1">
        <f t="shared" si="397"/>
        <v>0</v>
      </c>
    </row>
    <row r="25442" spans="1:3" x14ac:dyDescent="0.25">
      <c r="A25442">
        <v>3409.5533333333333</v>
      </c>
      <c r="B25442">
        <v>0.12488249</v>
      </c>
      <c r="C25442" s="1">
        <f t="shared" si="397"/>
        <v>0</v>
      </c>
    </row>
    <row r="25443" spans="1:3" x14ac:dyDescent="0.25">
      <c r="A25443">
        <v>3409.5233333333331</v>
      </c>
      <c r="B25443">
        <v>0.12493960599999999</v>
      </c>
      <c r="C25443" s="1">
        <f t="shared" si="397"/>
        <v>0</v>
      </c>
    </row>
    <row r="25444" spans="1:3" x14ac:dyDescent="0.25">
      <c r="A25444">
        <v>3409.5200000000004</v>
      </c>
      <c r="B25444">
        <v>0.12491413</v>
      </c>
      <c r="C25444" s="1">
        <f t="shared" si="397"/>
        <v>0</v>
      </c>
    </row>
    <row r="25445" spans="1:3" x14ac:dyDescent="0.25">
      <c r="A25445">
        <v>3409.5400000000004</v>
      </c>
      <c r="B25445">
        <v>0.12490091</v>
      </c>
      <c r="C25445" s="1">
        <f t="shared" si="397"/>
        <v>0</v>
      </c>
    </row>
    <row r="25446" spans="1:3" x14ac:dyDescent="0.25">
      <c r="A25446">
        <v>3409.59</v>
      </c>
      <c r="B25446">
        <v>0.12492752999999999</v>
      </c>
      <c r="C25446" s="1">
        <f t="shared" si="397"/>
        <v>0</v>
      </c>
    </row>
    <row r="25447" spans="1:3" x14ac:dyDescent="0.25">
      <c r="A25447">
        <v>3409.61</v>
      </c>
      <c r="B25447">
        <v>0.12492367</v>
      </c>
      <c r="C25447" s="1">
        <f t="shared" si="397"/>
        <v>0</v>
      </c>
    </row>
    <row r="25448" spans="1:3" x14ac:dyDescent="0.25">
      <c r="A25448">
        <v>3409.61</v>
      </c>
      <c r="B25448">
        <v>0.12490627</v>
      </c>
      <c r="C25448" s="1">
        <f t="shared" si="397"/>
        <v>0</v>
      </c>
    </row>
    <row r="25449" spans="1:3" x14ac:dyDescent="0.25">
      <c r="A25449">
        <v>3409.61</v>
      </c>
      <c r="B25449">
        <v>0.12493208</v>
      </c>
      <c r="C25449" s="1">
        <f t="shared" si="397"/>
        <v>0</v>
      </c>
    </row>
    <row r="25450" spans="1:3" x14ac:dyDescent="0.25">
      <c r="A25450">
        <v>3409.61</v>
      </c>
      <c r="B25450">
        <v>0.12496357</v>
      </c>
      <c r="C25450" s="1">
        <f t="shared" si="397"/>
        <v>0</v>
      </c>
    </row>
    <row r="25451" spans="1:3" x14ac:dyDescent="0.25">
      <c r="A25451">
        <v>3409.61</v>
      </c>
      <c r="B25451">
        <v>0.1249575</v>
      </c>
      <c r="C25451" s="1">
        <f t="shared" si="397"/>
        <v>0</v>
      </c>
    </row>
    <row r="25452" spans="1:3" x14ac:dyDescent="0.25">
      <c r="A25452">
        <v>3409.61</v>
      </c>
      <c r="B25452">
        <v>0.124949805</v>
      </c>
      <c r="C25452" s="1">
        <f t="shared" si="397"/>
        <v>0</v>
      </c>
    </row>
    <row r="25453" spans="1:3" x14ac:dyDescent="0.25">
      <c r="A25453">
        <v>3409.61</v>
      </c>
      <c r="B25453">
        <v>0.12495475</v>
      </c>
      <c r="C25453" s="1">
        <f t="shared" si="397"/>
        <v>0</v>
      </c>
    </row>
    <row r="25454" spans="1:3" x14ac:dyDescent="0.25">
      <c r="A25454">
        <v>3409.646666666667</v>
      </c>
      <c r="B25454">
        <v>0.12496466000000001</v>
      </c>
      <c r="C25454" s="1">
        <f t="shared" si="397"/>
        <v>0</v>
      </c>
    </row>
    <row r="25455" spans="1:3" x14ac:dyDescent="0.25">
      <c r="A25455">
        <v>3409.7466666666664</v>
      </c>
      <c r="B25455">
        <v>0.12491497</v>
      </c>
      <c r="C25455" s="1">
        <f t="shared" si="397"/>
        <v>0</v>
      </c>
    </row>
    <row r="25456" spans="1:3" x14ac:dyDescent="0.25">
      <c r="A25456">
        <v>3409.7833333333328</v>
      </c>
      <c r="B25456">
        <v>0.12470152</v>
      </c>
      <c r="C25456" s="1">
        <f t="shared" si="397"/>
        <v>0</v>
      </c>
    </row>
    <row r="25457" spans="1:3" x14ac:dyDescent="0.25">
      <c r="A25457">
        <v>3409.8466666666664</v>
      </c>
      <c r="B25457">
        <v>0.12460183</v>
      </c>
      <c r="C25457" s="1">
        <f t="shared" si="397"/>
        <v>0</v>
      </c>
    </row>
    <row r="25458" spans="1:3" x14ac:dyDescent="0.25">
      <c r="A25458">
        <v>3409.7933333333331</v>
      </c>
      <c r="B25458">
        <v>0.12403868999999999</v>
      </c>
      <c r="C25458" s="1">
        <f t="shared" si="397"/>
        <v>0</v>
      </c>
    </row>
    <row r="25459" spans="1:3" x14ac:dyDescent="0.25">
      <c r="A25459">
        <v>3409.8033333333333</v>
      </c>
      <c r="B25459">
        <v>0.123089895</v>
      </c>
      <c r="C25459" s="1">
        <f t="shared" si="397"/>
        <v>0</v>
      </c>
    </row>
    <row r="25460" spans="1:3" x14ac:dyDescent="0.25">
      <c r="A25460">
        <v>3409.75</v>
      </c>
      <c r="B25460">
        <v>0.12190583000000001</v>
      </c>
      <c r="C25460" s="1">
        <f t="shared" si="397"/>
        <v>0</v>
      </c>
    </row>
    <row r="25461" spans="1:3" x14ac:dyDescent="0.25">
      <c r="A25461">
        <v>3409.75</v>
      </c>
      <c r="B25461">
        <v>0.121183604</v>
      </c>
      <c r="C25461" s="1">
        <f t="shared" si="397"/>
        <v>0</v>
      </c>
    </row>
    <row r="25462" spans="1:3" x14ac:dyDescent="0.25">
      <c r="A25462">
        <v>3409.8166666666671</v>
      </c>
      <c r="B25462">
        <v>0.119772874</v>
      </c>
      <c r="C25462" s="1">
        <f t="shared" si="397"/>
        <v>0</v>
      </c>
    </row>
    <row r="25463" spans="1:3" x14ac:dyDescent="0.25">
      <c r="A25463">
        <v>3409.8833333333332</v>
      </c>
      <c r="B25463">
        <v>0.12222644000000001</v>
      </c>
      <c r="C25463" s="1">
        <f t="shared" si="397"/>
        <v>0</v>
      </c>
    </row>
    <row r="25464" spans="1:3" x14ac:dyDescent="0.25">
      <c r="A25464">
        <v>3409.8833333333332</v>
      </c>
      <c r="B25464">
        <v>0.12251450999999999</v>
      </c>
      <c r="C25464" s="1">
        <f t="shared" si="397"/>
        <v>0</v>
      </c>
    </row>
    <row r="25465" spans="1:3" x14ac:dyDescent="0.25">
      <c r="A25465">
        <v>3409.72</v>
      </c>
      <c r="B25465">
        <v>0.12197406600000001</v>
      </c>
      <c r="C25465" s="1">
        <f t="shared" si="397"/>
        <v>0</v>
      </c>
    </row>
    <row r="25466" spans="1:3" x14ac:dyDescent="0.25">
      <c r="A25466">
        <v>3409.5566666666668</v>
      </c>
      <c r="B25466">
        <v>0.12492475</v>
      </c>
      <c r="C25466" s="1">
        <f t="shared" si="397"/>
        <v>0</v>
      </c>
    </row>
    <row r="25467" spans="1:3" x14ac:dyDescent="0.25">
      <c r="A25467">
        <v>3409.4933333333333</v>
      </c>
      <c r="B25467">
        <v>0.12500212999999999</v>
      </c>
      <c r="C25467" s="1">
        <f t="shared" si="397"/>
        <v>0</v>
      </c>
    </row>
    <row r="25468" spans="1:3" x14ac:dyDescent="0.25">
      <c r="A25468">
        <v>3409.4933333333333</v>
      </c>
      <c r="B25468">
        <v>0.12500659</v>
      </c>
      <c r="C25468" s="1">
        <f t="shared" si="397"/>
        <v>0</v>
      </c>
    </row>
    <row r="25469" spans="1:3" x14ac:dyDescent="0.25">
      <c r="A25469">
        <v>3409.5266666666666</v>
      </c>
      <c r="B25469">
        <v>0.12505606</v>
      </c>
      <c r="C25469" s="1">
        <f t="shared" si="397"/>
        <v>0</v>
      </c>
    </row>
    <row r="25470" spans="1:3" x14ac:dyDescent="0.25">
      <c r="A25470">
        <v>3409.5266666666666</v>
      </c>
      <c r="B25470">
        <v>0.12503787999999999</v>
      </c>
      <c r="C25470" s="1">
        <f t="shared" si="397"/>
        <v>0</v>
      </c>
    </row>
    <row r="25471" spans="1:3" x14ac:dyDescent="0.25">
      <c r="A25471">
        <v>3409.5499999999997</v>
      </c>
      <c r="B25471">
        <v>0.12491023</v>
      </c>
      <c r="C25471" s="1">
        <f t="shared" si="397"/>
        <v>0</v>
      </c>
    </row>
    <row r="25472" spans="1:3" x14ac:dyDescent="0.25">
      <c r="A25472">
        <v>3409.5166666666664</v>
      </c>
      <c r="B25472">
        <v>0.12501909999999999</v>
      </c>
      <c r="C25472" s="1">
        <f t="shared" si="397"/>
        <v>0</v>
      </c>
    </row>
    <row r="25473" spans="1:3" x14ac:dyDescent="0.25">
      <c r="A25473">
        <v>3409.4799999999996</v>
      </c>
      <c r="B25473">
        <v>0.124994785</v>
      </c>
      <c r="C25473" s="1">
        <f t="shared" si="397"/>
        <v>0</v>
      </c>
    </row>
    <row r="25474" spans="1:3" x14ac:dyDescent="0.25">
      <c r="A25474">
        <v>3409.5</v>
      </c>
      <c r="B25474">
        <v>0.124998175</v>
      </c>
      <c r="C25474" s="1">
        <f t="shared" si="397"/>
        <v>0</v>
      </c>
    </row>
    <row r="25475" spans="1:3" x14ac:dyDescent="0.25">
      <c r="A25475">
        <v>3409.5433333333335</v>
      </c>
      <c r="B25475">
        <v>0.12504622000000001</v>
      </c>
      <c r="C25475" s="1">
        <f t="shared" ref="C25475:C25538" si="398">IF(B25475&gt;0.12565,1,0)</f>
        <v>0</v>
      </c>
    </row>
    <row r="25476" spans="1:3" x14ac:dyDescent="0.25">
      <c r="A25476">
        <v>3409.58</v>
      </c>
      <c r="B25476">
        <v>0.12502830000000001</v>
      </c>
      <c r="C25476" s="1">
        <f t="shared" si="398"/>
        <v>0</v>
      </c>
    </row>
    <row r="25477" spans="1:3" x14ac:dyDescent="0.25">
      <c r="A25477">
        <v>3409.5699999999997</v>
      </c>
      <c r="B25477">
        <v>0.12495943</v>
      </c>
      <c r="C25477" s="1">
        <f t="shared" si="398"/>
        <v>0</v>
      </c>
    </row>
    <row r="25478" spans="1:3" x14ac:dyDescent="0.25">
      <c r="A25478">
        <v>3409.5266666666666</v>
      </c>
      <c r="B25478">
        <v>0.12485104</v>
      </c>
      <c r="C25478" s="1">
        <f t="shared" si="398"/>
        <v>0</v>
      </c>
    </row>
    <row r="25479" spans="1:3" x14ac:dyDescent="0.25">
      <c r="A25479">
        <v>3409.58</v>
      </c>
      <c r="B25479">
        <v>0.12498258</v>
      </c>
      <c r="C25479" s="1">
        <f t="shared" si="398"/>
        <v>0</v>
      </c>
    </row>
    <row r="25480" spans="1:3" x14ac:dyDescent="0.25">
      <c r="A25480">
        <v>3409.5233333333331</v>
      </c>
      <c r="B25480">
        <v>0.12501793999999999</v>
      </c>
      <c r="C25480" s="1">
        <f t="shared" si="398"/>
        <v>0</v>
      </c>
    </row>
    <row r="25481" spans="1:3" x14ac:dyDescent="0.25">
      <c r="A25481">
        <v>3409.5</v>
      </c>
      <c r="B25481">
        <v>0.12494389</v>
      </c>
      <c r="C25481" s="1">
        <f t="shared" si="398"/>
        <v>0</v>
      </c>
    </row>
    <row r="25482" spans="1:3" x14ac:dyDescent="0.25">
      <c r="A25482">
        <v>3409.4366666666665</v>
      </c>
      <c r="B25482">
        <v>0.12503006999999999</v>
      </c>
      <c r="C25482" s="1">
        <f t="shared" si="398"/>
        <v>0</v>
      </c>
    </row>
    <row r="25483" spans="1:3" x14ac:dyDescent="0.25">
      <c r="A25483">
        <v>3409.4933333333333</v>
      </c>
      <c r="B25483">
        <v>0.12496924</v>
      </c>
      <c r="C25483" s="1">
        <f t="shared" si="398"/>
        <v>0</v>
      </c>
    </row>
    <row r="25484" spans="1:3" x14ac:dyDescent="0.25">
      <c r="A25484">
        <v>3409.5499999999997</v>
      </c>
      <c r="B25484">
        <v>0.124947876</v>
      </c>
      <c r="C25484" s="1">
        <f t="shared" si="398"/>
        <v>0</v>
      </c>
    </row>
    <row r="25485" spans="1:3" x14ac:dyDescent="0.25">
      <c r="A25485">
        <v>3409.5033333333336</v>
      </c>
      <c r="B25485">
        <v>0.12490130000000001</v>
      </c>
      <c r="C25485" s="1">
        <f t="shared" si="398"/>
        <v>0</v>
      </c>
    </row>
    <row r="25486" spans="1:3" x14ac:dyDescent="0.25">
      <c r="A25486">
        <v>3409.4466666666667</v>
      </c>
      <c r="B25486">
        <v>0.12499478</v>
      </c>
      <c r="C25486" s="1">
        <f t="shared" si="398"/>
        <v>0</v>
      </c>
    </row>
    <row r="25487" spans="1:3" x14ac:dyDescent="0.25">
      <c r="A25487">
        <v>3409.39</v>
      </c>
      <c r="B25487">
        <v>0.12491436</v>
      </c>
      <c r="C25487" s="1">
        <f t="shared" si="398"/>
        <v>0</v>
      </c>
    </row>
    <row r="25488" spans="1:3" x14ac:dyDescent="0.25">
      <c r="A25488">
        <v>3409.39</v>
      </c>
      <c r="B25488">
        <v>0.12462456500000001</v>
      </c>
      <c r="C25488" s="1">
        <f t="shared" si="398"/>
        <v>0</v>
      </c>
    </row>
    <row r="25489" spans="1:3" x14ac:dyDescent="0.25">
      <c r="A25489">
        <v>3409.39</v>
      </c>
      <c r="B25489">
        <v>0.12434713999999999</v>
      </c>
      <c r="C25489" s="1">
        <f t="shared" si="398"/>
        <v>0</v>
      </c>
    </row>
    <row r="25490" spans="1:3" x14ac:dyDescent="0.25">
      <c r="A25490">
        <v>3409.4466666666667</v>
      </c>
      <c r="B25490">
        <v>0.12400304500000001</v>
      </c>
      <c r="C25490" s="1">
        <f t="shared" si="398"/>
        <v>0</v>
      </c>
    </row>
    <row r="25491" spans="1:3" x14ac:dyDescent="0.25">
      <c r="A25491">
        <v>3409.5033333333336</v>
      </c>
      <c r="B25491">
        <v>0.12483697000000001</v>
      </c>
      <c r="C25491" s="1">
        <f t="shared" si="398"/>
        <v>0</v>
      </c>
    </row>
    <row r="25492" spans="1:3" x14ac:dyDescent="0.25">
      <c r="A25492">
        <v>3409.56</v>
      </c>
      <c r="B25492">
        <v>0.12482295</v>
      </c>
      <c r="C25492" s="1">
        <f t="shared" si="398"/>
        <v>0</v>
      </c>
    </row>
    <row r="25493" spans="1:3" x14ac:dyDescent="0.25">
      <c r="A25493">
        <v>3409.56</v>
      </c>
      <c r="B25493">
        <v>0.12451305999999999</v>
      </c>
      <c r="C25493" s="1">
        <f t="shared" si="398"/>
        <v>0</v>
      </c>
    </row>
    <row r="25494" spans="1:3" x14ac:dyDescent="0.25">
      <c r="A25494">
        <v>3409.5466666666666</v>
      </c>
      <c r="B25494">
        <v>0.12450664</v>
      </c>
      <c r="C25494" s="1">
        <f t="shared" si="398"/>
        <v>0</v>
      </c>
    </row>
    <row r="25495" spans="1:3" x14ac:dyDescent="0.25">
      <c r="A25495">
        <v>3409.5366666666669</v>
      </c>
      <c r="B25495">
        <v>0.12492937</v>
      </c>
      <c r="C25495" s="1">
        <f t="shared" si="398"/>
        <v>0</v>
      </c>
    </row>
    <row r="25496" spans="1:3" x14ac:dyDescent="0.25">
      <c r="A25496">
        <v>3409.5933333333337</v>
      </c>
      <c r="B25496">
        <v>0.12500533</v>
      </c>
      <c r="C25496" s="1">
        <f t="shared" si="398"/>
        <v>0</v>
      </c>
    </row>
    <row r="25497" spans="1:3" x14ac:dyDescent="0.25">
      <c r="A25497">
        <v>3409.5833333333335</v>
      </c>
      <c r="B25497">
        <v>0.12478875</v>
      </c>
      <c r="C25497" s="1">
        <f t="shared" si="398"/>
        <v>0</v>
      </c>
    </row>
    <row r="25498" spans="1:3" x14ac:dyDescent="0.25">
      <c r="A25498">
        <v>3409.5699999999997</v>
      </c>
      <c r="B25498">
        <v>0.124771334</v>
      </c>
      <c r="C25498" s="1">
        <f t="shared" si="398"/>
        <v>0</v>
      </c>
    </row>
    <row r="25499" spans="1:3" x14ac:dyDescent="0.25">
      <c r="A25499">
        <v>3409.1533333333332</v>
      </c>
      <c r="B25499">
        <v>0.12485751</v>
      </c>
      <c r="C25499" s="1">
        <f t="shared" si="398"/>
        <v>0</v>
      </c>
    </row>
    <row r="25500" spans="1:3" x14ac:dyDescent="0.25">
      <c r="A25500">
        <v>3409.1933333333332</v>
      </c>
      <c r="B25500">
        <v>0.12513444000000001</v>
      </c>
      <c r="C25500" s="1">
        <f t="shared" si="398"/>
        <v>0</v>
      </c>
    </row>
    <row r="25501" spans="1:3" x14ac:dyDescent="0.25">
      <c r="A25501">
        <v>3409.2333333333336</v>
      </c>
      <c r="B25501">
        <v>0.12489833</v>
      </c>
      <c r="C25501" s="1">
        <f t="shared" si="398"/>
        <v>0</v>
      </c>
    </row>
    <row r="25502" spans="1:3" x14ac:dyDescent="0.25">
      <c r="A25502">
        <v>3409.61</v>
      </c>
      <c r="B25502">
        <v>0.12493747500000001</v>
      </c>
      <c r="C25502" s="1">
        <f t="shared" si="398"/>
        <v>0</v>
      </c>
    </row>
    <row r="25503" spans="1:3" x14ac:dyDescent="0.25">
      <c r="A25503">
        <v>3409.2366666666662</v>
      </c>
      <c r="B25503">
        <v>0.1249866</v>
      </c>
      <c r="C25503" s="1">
        <f t="shared" si="398"/>
        <v>0</v>
      </c>
    </row>
    <row r="25504" spans="1:3" x14ac:dyDescent="0.25">
      <c r="A25504">
        <v>3409.14</v>
      </c>
      <c r="B25504">
        <v>0.12489691999999999</v>
      </c>
      <c r="C25504" s="1">
        <f t="shared" si="398"/>
        <v>0</v>
      </c>
    </row>
    <row r="25505" spans="1:3" x14ac:dyDescent="0.25">
      <c r="A25505">
        <v>3409.0399999999995</v>
      </c>
      <c r="B25505">
        <v>0.124726854</v>
      </c>
      <c r="C25505" s="1">
        <f t="shared" si="398"/>
        <v>0</v>
      </c>
    </row>
    <row r="25506" spans="1:3" x14ac:dyDescent="0.25">
      <c r="A25506">
        <v>3409.2000000000003</v>
      </c>
      <c r="B25506">
        <v>0.12478796</v>
      </c>
      <c r="C25506" s="1">
        <f t="shared" si="398"/>
        <v>0</v>
      </c>
    </row>
    <row r="25507" spans="1:3" x14ac:dyDescent="0.25">
      <c r="A25507">
        <v>3409.0833333333335</v>
      </c>
      <c r="B25507">
        <v>0.12463548000000001</v>
      </c>
      <c r="C25507" s="1">
        <f t="shared" si="398"/>
        <v>0</v>
      </c>
    </row>
    <row r="25508" spans="1:3" x14ac:dyDescent="0.25">
      <c r="A25508">
        <v>3408.8166666666671</v>
      </c>
      <c r="B25508">
        <v>0.12497716</v>
      </c>
      <c r="C25508" s="1">
        <f t="shared" si="398"/>
        <v>0</v>
      </c>
    </row>
    <row r="25509" spans="1:3" x14ac:dyDescent="0.25">
      <c r="A25509">
        <v>3408.9766666666669</v>
      </c>
      <c r="B25509">
        <v>0.12493630999999999</v>
      </c>
      <c r="C25509" s="1">
        <f t="shared" si="398"/>
        <v>0</v>
      </c>
    </row>
    <row r="25510" spans="1:3" x14ac:dyDescent="0.25">
      <c r="A25510">
        <v>3408.9433333333332</v>
      </c>
      <c r="B25510">
        <v>0.124627106</v>
      </c>
      <c r="C25510" s="1">
        <f t="shared" si="398"/>
        <v>0</v>
      </c>
    </row>
    <row r="25511" spans="1:3" x14ac:dyDescent="0.25">
      <c r="A25511">
        <v>3409.2000000000003</v>
      </c>
      <c r="B25511">
        <v>0.124712594</v>
      </c>
      <c r="C25511" s="1">
        <f t="shared" si="398"/>
        <v>0</v>
      </c>
    </row>
    <row r="25512" spans="1:3" x14ac:dyDescent="0.25">
      <c r="A25512">
        <v>3409.35</v>
      </c>
      <c r="B25512">
        <v>0.12466837</v>
      </c>
      <c r="C25512" s="1">
        <f t="shared" si="398"/>
        <v>0</v>
      </c>
    </row>
    <row r="25513" spans="1:3" x14ac:dyDescent="0.25">
      <c r="A25513">
        <v>3409.6233333333334</v>
      </c>
      <c r="B25513">
        <v>0.12461714</v>
      </c>
      <c r="C25513" s="1">
        <f t="shared" si="398"/>
        <v>0</v>
      </c>
    </row>
    <row r="25514" spans="1:3" x14ac:dyDescent="0.25">
      <c r="A25514">
        <v>3409.6966666666667</v>
      </c>
      <c r="B25514">
        <v>0.124828614</v>
      </c>
      <c r="C25514" s="1">
        <f t="shared" si="398"/>
        <v>0</v>
      </c>
    </row>
    <row r="25515" spans="1:3" x14ac:dyDescent="0.25">
      <c r="A25515">
        <v>3409.8633333333332</v>
      </c>
      <c r="B25515">
        <v>0.12489618</v>
      </c>
      <c r="C25515" s="1">
        <f t="shared" si="398"/>
        <v>0</v>
      </c>
    </row>
    <row r="25516" spans="1:3" x14ac:dyDescent="0.25">
      <c r="A25516">
        <v>3410.1</v>
      </c>
      <c r="B25516">
        <v>0.12468379</v>
      </c>
      <c r="C25516" s="1">
        <f t="shared" si="398"/>
        <v>0</v>
      </c>
    </row>
    <row r="25517" spans="1:3" x14ac:dyDescent="0.25">
      <c r="A25517">
        <v>3410.0833333333335</v>
      </c>
      <c r="B25517">
        <v>0.12466686</v>
      </c>
      <c r="C25517" s="1">
        <f t="shared" si="398"/>
        <v>0</v>
      </c>
    </row>
    <row r="25518" spans="1:3" x14ac:dyDescent="0.25">
      <c r="A25518">
        <v>3409.7166666666672</v>
      </c>
      <c r="B25518">
        <v>0.124718726</v>
      </c>
      <c r="C25518" s="1">
        <f t="shared" si="398"/>
        <v>0</v>
      </c>
    </row>
    <row r="25519" spans="1:3" x14ac:dyDescent="0.25">
      <c r="A25519">
        <v>3409.396666666667</v>
      </c>
      <c r="B25519">
        <v>0.12479343</v>
      </c>
      <c r="C25519" s="1">
        <f t="shared" si="398"/>
        <v>0</v>
      </c>
    </row>
    <row r="25520" spans="1:3" x14ac:dyDescent="0.25">
      <c r="A25520">
        <v>3409.58</v>
      </c>
      <c r="B25520">
        <v>0.12491501000000001</v>
      </c>
      <c r="C25520" s="1">
        <f t="shared" si="398"/>
        <v>0</v>
      </c>
    </row>
    <row r="25521" spans="1:3" x14ac:dyDescent="0.25">
      <c r="A25521">
        <v>3409.5233333333331</v>
      </c>
      <c r="B25521">
        <v>0.12467293</v>
      </c>
      <c r="C25521" s="1">
        <f t="shared" si="398"/>
        <v>0</v>
      </c>
    </row>
    <row r="25522" spans="1:3" x14ac:dyDescent="0.25">
      <c r="A25522">
        <v>3409.3833333333332</v>
      </c>
      <c r="B25522">
        <v>0.12466016000000001</v>
      </c>
      <c r="C25522" s="1">
        <f t="shared" si="398"/>
        <v>0</v>
      </c>
    </row>
    <row r="25523" spans="1:3" x14ac:dyDescent="0.25">
      <c r="A25523">
        <v>3409.0533333333333</v>
      </c>
      <c r="B25523">
        <v>0.12497488399999999</v>
      </c>
      <c r="C25523" s="1">
        <f t="shared" si="398"/>
        <v>0</v>
      </c>
    </row>
    <row r="25524" spans="1:3" x14ac:dyDescent="0.25">
      <c r="A25524">
        <v>3409.1333333333337</v>
      </c>
      <c r="B25524">
        <v>0.124802314</v>
      </c>
      <c r="C25524" s="1">
        <f t="shared" si="398"/>
        <v>0</v>
      </c>
    </row>
    <row r="25525" spans="1:3" x14ac:dyDescent="0.25">
      <c r="A25525">
        <v>3409.3700000000003</v>
      </c>
      <c r="B25525">
        <v>0.124666385</v>
      </c>
      <c r="C25525" s="1">
        <f t="shared" si="398"/>
        <v>0</v>
      </c>
    </row>
    <row r="25526" spans="1:3" x14ac:dyDescent="0.25">
      <c r="A25526">
        <v>3409.6133333333332</v>
      </c>
      <c r="B25526">
        <v>0.124722555</v>
      </c>
      <c r="C25526" s="1">
        <f t="shared" si="398"/>
        <v>0</v>
      </c>
    </row>
    <row r="25527" spans="1:3" x14ac:dyDescent="0.25">
      <c r="A25527">
        <v>3409.5933333333328</v>
      </c>
      <c r="B25527">
        <v>0.12491727599999999</v>
      </c>
      <c r="C25527" s="1">
        <f t="shared" si="398"/>
        <v>0</v>
      </c>
    </row>
    <row r="25528" spans="1:3" x14ac:dyDescent="0.25">
      <c r="A25528">
        <v>3409.5866666666661</v>
      </c>
      <c r="B25528">
        <v>0.12472152</v>
      </c>
      <c r="C25528" s="1">
        <f t="shared" si="398"/>
        <v>0</v>
      </c>
    </row>
    <row r="25529" spans="1:3" x14ac:dyDescent="0.25">
      <c r="A25529">
        <v>3409.5766666666664</v>
      </c>
      <c r="B25529">
        <v>0.12467757</v>
      </c>
      <c r="C25529" s="1">
        <f t="shared" si="398"/>
        <v>0</v>
      </c>
    </row>
    <row r="25530" spans="1:3" x14ac:dyDescent="0.25">
      <c r="A25530">
        <v>3409.7166666666667</v>
      </c>
      <c r="B25530">
        <v>0.12491644</v>
      </c>
      <c r="C25530" s="1">
        <f t="shared" si="398"/>
        <v>0</v>
      </c>
    </row>
    <row r="25531" spans="1:3" x14ac:dyDescent="0.25">
      <c r="A25531">
        <v>3409.7166666666672</v>
      </c>
      <c r="B25531">
        <v>0.12445161</v>
      </c>
      <c r="C25531" s="1">
        <f t="shared" si="398"/>
        <v>0</v>
      </c>
    </row>
    <row r="25532" spans="1:3" x14ac:dyDescent="0.25">
      <c r="A25532">
        <v>3409.7166666666672</v>
      </c>
      <c r="B25532">
        <v>0.12385425</v>
      </c>
      <c r="C25532" s="1">
        <f t="shared" si="398"/>
        <v>0</v>
      </c>
    </row>
    <row r="25533" spans="1:3" x14ac:dyDescent="0.25">
      <c r="A25533">
        <v>3409.7100000000005</v>
      </c>
      <c r="B25533">
        <v>0.12315196</v>
      </c>
      <c r="C25533" s="1">
        <f t="shared" si="398"/>
        <v>0</v>
      </c>
    </row>
    <row r="25534" spans="1:3" x14ac:dyDescent="0.25">
      <c r="A25534">
        <v>3409.7166666666667</v>
      </c>
      <c r="B25534">
        <v>0.12297311399999999</v>
      </c>
      <c r="C25534" s="1">
        <f t="shared" si="398"/>
        <v>0</v>
      </c>
    </row>
    <row r="25535" spans="1:3" x14ac:dyDescent="0.25">
      <c r="A25535">
        <v>3409.72</v>
      </c>
      <c r="B25535">
        <v>0.123057455</v>
      </c>
      <c r="C25535" s="1">
        <f t="shared" si="398"/>
        <v>0</v>
      </c>
    </row>
    <row r="25536" spans="1:3" x14ac:dyDescent="0.25">
      <c r="A25536">
        <v>3409.72</v>
      </c>
      <c r="B25536">
        <v>0.123190336</v>
      </c>
      <c r="C25536" s="1">
        <f t="shared" si="398"/>
        <v>0</v>
      </c>
    </row>
    <row r="25537" spans="1:3" x14ac:dyDescent="0.25">
      <c r="A25537">
        <v>3409.7133333333331</v>
      </c>
      <c r="B25537">
        <v>0.12375485</v>
      </c>
      <c r="C25537" s="1">
        <f t="shared" si="398"/>
        <v>0</v>
      </c>
    </row>
    <row r="25538" spans="1:3" x14ac:dyDescent="0.25">
      <c r="A25538">
        <v>3409.7100000000005</v>
      </c>
      <c r="B25538">
        <v>0.12346012000000001</v>
      </c>
      <c r="C25538" s="1">
        <f t="shared" si="398"/>
        <v>0</v>
      </c>
    </row>
    <row r="25539" spans="1:3" x14ac:dyDescent="0.25">
      <c r="A25539">
        <v>3409.7100000000005</v>
      </c>
      <c r="B25539">
        <v>0.123155475</v>
      </c>
      <c r="C25539" s="1">
        <f t="shared" ref="C25539:C25602" si="399">IF(B25539&gt;0.12565,1,0)</f>
        <v>0</v>
      </c>
    </row>
    <row r="25540" spans="1:3" x14ac:dyDescent="0.25">
      <c r="A25540">
        <v>3409.7100000000005</v>
      </c>
      <c r="B25540">
        <v>0.12353205</v>
      </c>
      <c r="C25540" s="1">
        <f t="shared" si="399"/>
        <v>0</v>
      </c>
    </row>
    <row r="25541" spans="1:3" x14ac:dyDescent="0.25">
      <c r="A25541">
        <v>3409.7933333333335</v>
      </c>
      <c r="B25541">
        <v>0.12320057</v>
      </c>
      <c r="C25541" s="1">
        <f t="shared" si="399"/>
        <v>0</v>
      </c>
    </row>
    <row r="25542" spans="1:3" x14ac:dyDescent="0.25">
      <c r="A25542">
        <v>3409.876666666667</v>
      </c>
      <c r="B25542">
        <v>0.12463080999999999</v>
      </c>
      <c r="C25542" s="1">
        <f t="shared" si="399"/>
        <v>0</v>
      </c>
    </row>
    <row r="25543" spans="1:3" x14ac:dyDescent="0.25">
      <c r="A25543">
        <v>3409.9600000000005</v>
      </c>
      <c r="B25543">
        <v>0.12484410999999999</v>
      </c>
      <c r="C25543" s="1">
        <f t="shared" si="399"/>
        <v>0</v>
      </c>
    </row>
    <row r="25544" spans="1:3" x14ac:dyDescent="0.25">
      <c r="A25544">
        <v>3409.9600000000005</v>
      </c>
      <c r="B25544">
        <v>0.12499341999999999</v>
      </c>
      <c r="C25544" s="1">
        <f t="shared" si="399"/>
        <v>0</v>
      </c>
    </row>
    <row r="25545" spans="1:3" x14ac:dyDescent="0.25">
      <c r="A25545">
        <v>3409.9633333333331</v>
      </c>
      <c r="B25545">
        <v>0.12496864000000001</v>
      </c>
      <c r="C25545" s="1">
        <f t="shared" si="399"/>
        <v>0</v>
      </c>
    </row>
    <row r="25546" spans="1:3" x14ac:dyDescent="0.25">
      <c r="A25546">
        <v>3409.9766666666669</v>
      </c>
      <c r="B25546">
        <v>0.124972045</v>
      </c>
      <c r="C25546" s="1">
        <f t="shared" si="399"/>
        <v>0</v>
      </c>
    </row>
    <row r="25547" spans="1:3" x14ac:dyDescent="0.25">
      <c r="A25547">
        <v>3409.9766666666669</v>
      </c>
      <c r="B25547">
        <v>0.12502257999999999</v>
      </c>
      <c r="C25547" s="1">
        <f t="shared" si="399"/>
        <v>0</v>
      </c>
    </row>
    <row r="25548" spans="1:3" x14ac:dyDescent="0.25">
      <c r="A25548">
        <v>3409.9733333333334</v>
      </c>
      <c r="B25548">
        <v>0.12501028</v>
      </c>
      <c r="C25548" s="1">
        <f t="shared" si="399"/>
        <v>0</v>
      </c>
    </row>
    <row r="25549" spans="1:3" x14ac:dyDescent="0.25">
      <c r="A25549">
        <v>3409.9600000000005</v>
      </c>
      <c r="B25549">
        <v>0.12497879000000001</v>
      </c>
      <c r="C25549" s="1">
        <f t="shared" si="399"/>
        <v>0</v>
      </c>
    </row>
    <row r="25550" spans="1:3" x14ac:dyDescent="0.25">
      <c r="A25550">
        <v>3409.9733333333334</v>
      </c>
      <c r="B25550">
        <v>0.12490564</v>
      </c>
      <c r="C25550" s="1">
        <f t="shared" si="399"/>
        <v>0</v>
      </c>
    </row>
    <row r="25551" spans="1:3" x14ac:dyDescent="0.25">
      <c r="A25551">
        <v>3409.9866666666662</v>
      </c>
      <c r="B25551">
        <v>0.12496992</v>
      </c>
      <c r="C25551" s="1">
        <f t="shared" si="399"/>
        <v>0</v>
      </c>
    </row>
    <row r="25552" spans="1:3" x14ac:dyDescent="0.25">
      <c r="A25552">
        <v>3410</v>
      </c>
      <c r="B25552">
        <v>0.12491423</v>
      </c>
      <c r="C25552" s="1">
        <f t="shared" si="399"/>
        <v>0</v>
      </c>
    </row>
    <row r="25553" spans="1:3" x14ac:dyDescent="0.25">
      <c r="A25553">
        <v>3410</v>
      </c>
      <c r="B25553">
        <v>0.12493905</v>
      </c>
      <c r="C25553" s="1">
        <f t="shared" si="399"/>
        <v>0</v>
      </c>
    </row>
    <row r="25554" spans="1:3" x14ac:dyDescent="0.25">
      <c r="A25554">
        <v>3410</v>
      </c>
      <c r="B25554">
        <v>0.124986745</v>
      </c>
      <c r="C25554" s="1">
        <f t="shared" si="399"/>
        <v>0</v>
      </c>
    </row>
    <row r="25555" spans="1:3" x14ac:dyDescent="0.25">
      <c r="A25555">
        <v>3410</v>
      </c>
      <c r="B25555">
        <v>0.12496040999999999</v>
      </c>
      <c r="C25555" s="1">
        <f t="shared" si="399"/>
        <v>0</v>
      </c>
    </row>
    <row r="25556" spans="1:3" x14ac:dyDescent="0.25">
      <c r="A25556">
        <v>3410.0066666666667</v>
      </c>
      <c r="B25556">
        <v>0.12494187</v>
      </c>
      <c r="C25556" s="1">
        <f t="shared" si="399"/>
        <v>0</v>
      </c>
    </row>
    <row r="25557" spans="1:3" x14ac:dyDescent="0.25">
      <c r="A25557">
        <v>3410.0066666666667</v>
      </c>
      <c r="B25557">
        <v>0.12496989</v>
      </c>
      <c r="C25557" s="1">
        <f t="shared" si="399"/>
        <v>0</v>
      </c>
    </row>
    <row r="25558" spans="1:3" x14ac:dyDescent="0.25">
      <c r="A25558">
        <v>3409.9933333333333</v>
      </c>
      <c r="B25558">
        <v>0.12494624</v>
      </c>
      <c r="C25558" s="1">
        <f t="shared" si="399"/>
        <v>0</v>
      </c>
    </row>
    <row r="25559" spans="1:3" x14ac:dyDescent="0.25">
      <c r="A25559">
        <v>3409.9866666666662</v>
      </c>
      <c r="B25559">
        <v>0.12488568</v>
      </c>
      <c r="C25559" s="1">
        <f t="shared" si="399"/>
        <v>0</v>
      </c>
    </row>
    <row r="25560" spans="1:3" x14ac:dyDescent="0.25">
      <c r="A25560">
        <v>3410.0166666666664</v>
      </c>
      <c r="B25560">
        <v>0.12484799000000001</v>
      </c>
      <c r="C25560" s="1">
        <f t="shared" si="399"/>
        <v>0</v>
      </c>
    </row>
    <row r="25561" spans="1:3" x14ac:dyDescent="0.25">
      <c r="A25561">
        <v>3410.06</v>
      </c>
      <c r="B25561">
        <v>0.12497894</v>
      </c>
      <c r="C25561" s="1">
        <f t="shared" si="399"/>
        <v>0</v>
      </c>
    </row>
    <row r="25562" spans="1:3" x14ac:dyDescent="0.25">
      <c r="A25562">
        <v>3410.09</v>
      </c>
      <c r="B25562">
        <v>0.12494234</v>
      </c>
      <c r="C25562" s="1">
        <f t="shared" si="399"/>
        <v>0</v>
      </c>
    </row>
    <row r="25563" spans="1:3" x14ac:dyDescent="0.25">
      <c r="A25563">
        <v>3410.09</v>
      </c>
      <c r="B25563">
        <v>0.12490692</v>
      </c>
      <c r="C25563" s="1">
        <f t="shared" si="399"/>
        <v>0</v>
      </c>
    </row>
    <row r="25564" spans="1:3" x14ac:dyDescent="0.25">
      <c r="A25564">
        <v>3410.09</v>
      </c>
      <c r="B25564">
        <v>0.12486173</v>
      </c>
      <c r="C25564" s="1">
        <f t="shared" si="399"/>
        <v>0</v>
      </c>
    </row>
    <row r="25565" spans="1:3" x14ac:dyDescent="0.25">
      <c r="A25565">
        <v>3410.06</v>
      </c>
      <c r="B25565">
        <v>0.12480093</v>
      </c>
      <c r="C25565" s="1">
        <f t="shared" si="399"/>
        <v>0</v>
      </c>
    </row>
    <row r="25566" spans="1:3" x14ac:dyDescent="0.25">
      <c r="A25566">
        <v>3410.1966666666667</v>
      </c>
      <c r="B25566">
        <v>0.12496668</v>
      </c>
      <c r="C25566" s="1">
        <f t="shared" si="399"/>
        <v>0</v>
      </c>
    </row>
    <row r="25567" spans="1:3" x14ac:dyDescent="0.25">
      <c r="A25567">
        <v>3410.0833333333335</v>
      </c>
      <c r="B25567">
        <v>0.12489894999999999</v>
      </c>
      <c r="C25567" s="1">
        <f t="shared" si="399"/>
        <v>0</v>
      </c>
    </row>
    <row r="25568" spans="1:3" x14ac:dyDescent="0.25">
      <c r="A25568">
        <v>3410</v>
      </c>
      <c r="B25568">
        <v>0.12494503</v>
      </c>
      <c r="C25568" s="1">
        <f t="shared" si="399"/>
        <v>0</v>
      </c>
    </row>
    <row r="25569" spans="1:3" x14ac:dyDescent="0.25">
      <c r="A25569">
        <v>3409.84</v>
      </c>
      <c r="B25569">
        <v>0.12283137399999999</v>
      </c>
      <c r="C25569" s="1">
        <f t="shared" si="399"/>
        <v>0</v>
      </c>
    </row>
    <row r="25570" spans="1:3" x14ac:dyDescent="0.25">
      <c r="A25570">
        <v>3409.9500000000003</v>
      </c>
      <c r="B25570">
        <v>0.12449414</v>
      </c>
      <c r="C25570" s="1">
        <f t="shared" si="399"/>
        <v>0</v>
      </c>
    </row>
    <row r="25571" spans="1:3" x14ac:dyDescent="0.25">
      <c r="A25571">
        <v>3410.0633333333335</v>
      </c>
      <c r="B25571">
        <v>0.12494652000000001</v>
      </c>
      <c r="C25571" s="1">
        <f t="shared" si="399"/>
        <v>0</v>
      </c>
    </row>
    <row r="25572" spans="1:3" x14ac:dyDescent="0.25">
      <c r="A25572">
        <v>3410.09</v>
      </c>
      <c r="B25572">
        <v>0.12499451</v>
      </c>
      <c r="C25572" s="1">
        <f t="shared" si="399"/>
        <v>0</v>
      </c>
    </row>
    <row r="25573" spans="1:3" x14ac:dyDescent="0.25">
      <c r="A25573">
        <v>3410.1533333333336</v>
      </c>
      <c r="B25573">
        <v>0.12493122</v>
      </c>
      <c r="C25573" s="1">
        <f t="shared" si="399"/>
        <v>0</v>
      </c>
    </row>
    <row r="25574" spans="1:3" x14ac:dyDescent="0.25">
      <c r="A25574">
        <v>3410.2000000000003</v>
      </c>
      <c r="B25574">
        <v>0.12499407999999999</v>
      </c>
      <c r="C25574" s="1">
        <f t="shared" si="399"/>
        <v>0</v>
      </c>
    </row>
    <row r="25575" spans="1:3" x14ac:dyDescent="0.25">
      <c r="A25575">
        <v>3410.27</v>
      </c>
      <c r="B25575">
        <v>0.12486630999999999</v>
      </c>
      <c r="C25575" s="1">
        <f t="shared" si="399"/>
        <v>0</v>
      </c>
    </row>
    <row r="25576" spans="1:3" x14ac:dyDescent="0.25">
      <c r="A25576">
        <v>3410.28</v>
      </c>
      <c r="B25576">
        <v>0.12474423</v>
      </c>
      <c r="C25576" s="1">
        <f t="shared" si="399"/>
        <v>0</v>
      </c>
    </row>
    <row r="25577" spans="1:3" x14ac:dyDescent="0.25">
      <c r="A25577">
        <v>3410.3133333333335</v>
      </c>
      <c r="B25577">
        <v>0.124760225</v>
      </c>
      <c r="C25577" s="1">
        <f t="shared" si="399"/>
        <v>0</v>
      </c>
    </row>
    <row r="25578" spans="1:3" x14ac:dyDescent="0.25">
      <c r="A25578">
        <v>3410.31</v>
      </c>
      <c r="B25578">
        <v>0.12474737</v>
      </c>
      <c r="C25578" s="1">
        <f t="shared" si="399"/>
        <v>0</v>
      </c>
    </row>
    <row r="25579" spans="1:3" x14ac:dyDescent="0.25">
      <c r="A25579">
        <v>3410.3333333333335</v>
      </c>
      <c r="B25579">
        <v>0.124699526</v>
      </c>
      <c r="C25579" s="1">
        <f t="shared" si="399"/>
        <v>0</v>
      </c>
    </row>
    <row r="25580" spans="1:3" x14ac:dyDescent="0.25">
      <c r="A25580">
        <v>3410.353333333333</v>
      </c>
      <c r="B25580">
        <v>0.124568954</v>
      </c>
      <c r="C25580" s="1">
        <f t="shared" si="399"/>
        <v>0</v>
      </c>
    </row>
    <row r="25581" spans="1:3" x14ac:dyDescent="0.25">
      <c r="A25581">
        <v>3410.39</v>
      </c>
      <c r="B25581">
        <v>0.12467304999999999</v>
      </c>
      <c r="C25581" s="1">
        <f t="shared" si="399"/>
        <v>0</v>
      </c>
    </row>
    <row r="25582" spans="1:3" x14ac:dyDescent="0.25">
      <c r="A25582">
        <v>3410.2933333333331</v>
      </c>
      <c r="B25582">
        <v>0.124684304</v>
      </c>
      <c r="C25582" s="1">
        <f t="shared" si="399"/>
        <v>0</v>
      </c>
    </row>
    <row r="25583" spans="1:3" x14ac:dyDescent="0.25">
      <c r="A25583">
        <v>3410.313333333333</v>
      </c>
      <c r="B25583">
        <v>0.12477944000000001</v>
      </c>
      <c r="C25583" s="1">
        <f t="shared" si="399"/>
        <v>0</v>
      </c>
    </row>
    <row r="25584" spans="1:3" x14ac:dyDescent="0.25">
      <c r="A25584">
        <v>3410.3333333333335</v>
      </c>
      <c r="B25584">
        <v>0.12475327</v>
      </c>
      <c r="C25584" s="1">
        <f t="shared" si="399"/>
        <v>0</v>
      </c>
    </row>
    <row r="25585" spans="1:3" x14ac:dyDescent="0.25">
      <c r="A25585">
        <v>3410.3833333333332</v>
      </c>
      <c r="B25585">
        <v>0.124135144</v>
      </c>
      <c r="C25585" s="1">
        <f t="shared" si="399"/>
        <v>0</v>
      </c>
    </row>
    <row r="25586" spans="1:3" x14ac:dyDescent="0.25">
      <c r="A25586">
        <v>3410.3366666666666</v>
      </c>
      <c r="B25586">
        <v>0.12452402999999999</v>
      </c>
      <c r="C25586" s="1">
        <f t="shared" si="399"/>
        <v>0</v>
      </c>
    </row>
    <row r="25587" spans="1:3" x14ac:dyDescent="0.25">
      <c r="A25587">
        <v>3410.34</v>
      </c>
      <c r="B25587">
        <v>0.12431931</v>
      </c>
      <c r="C25587" s="1">
        <f t="shared" si="399"/>
        <v>0</v>
      </c>
    </row>
    <row r="25588" spans="1:3" x14ac:dyDescent="0.25">
      <c r="A25588">
        <v>3410.4266666666663</v>
      </c>
      <c r="B25588">
        <v>0.124099694</v>
      </c>
      <c r="C25588" s="1">
        <f t="shared" si="399"/>
        <v>0</v>
      </c>
    </row>
    <row r="25589" spans="1:3" x14ac:dyDescent="0.25">
      <c r="A25589">
        <v>3410.4533333333329</v>
      </c>
      <c r="B25589">
        <v>0.12428196499999999</v>
      </c>
      <c r="C25589" s="1">
        <f t="shared" si="399"/>
        <v>0</v>
      </c>
    </row>
    <row r="25590" spans="1:3" x14ac:dyDescent="0.25">
      <c r="A25590">
        <v>3410.4499999999994</v>
      </c>
      <c r="B25590">
        <v>0.12429788</v>
      </c>
      <c r="C25590" s="1">
        <f t="shared" si="399"/>
        <v>0</v>
      </c>
    </row>
    <row r="25591" spans="1:3" x14ac:dyDescent="0.25">
      <c r="A25591">
        <v>3410.4599999999996</v>
      </c>
      <c r="B25591">
        <v>0.12402394999999999</v>
      </c>
      <c r="C25591" s="1">
        <f t="shared" si="399"/>
        <v>0</v>
      </c>
    </row>
    <row r="25592" spans="1:3" x14ac:dyDescent="0.25">
      <c r="A25592">
        <v>3410.5366666666669</v>
      </c>
      <c r="B25592">
        <v>0.12445051</v>
      </c>
      <c r="C25592" s="1">
        <f t="shared" si="399"/>
        <v>0</v>
      </c>
    </row>
    <row r="25593" spans="1:3" x14ac:dyDescent="0.25">
      <c r="A25593">
        <v>3410.6</v>
      </c>
      <c r="B25593">
        <v>0.12433254000000001</v>
      </c>
      <c r="C25593" s="1">
        <f t="shared" si="399"/>
        <v>0</v>
      </c>
    </row>
    <row r="25594" spans="1:3" x14ac:dyDescent="0.25">
      <c r="A25594">
        <v>3410.65</v>
      </c>
      <c r="B25594">
        <v>0.12441969999999999</v>
      </c>
      <c r="C25594" s="1">
        <f t="shared" si="399"/>
        <v>0</v>
      </c>
    </row>
    <row r="25595" spans="1:3" x14ac:dyDescent="0.25">
      <c r="A25595">
        <v>3410.5433333333335</v>
      </c>
      <c r="B25595">
        <v>0.12477112</v>
      </c>
      <c r="C25595" s="1">
        <f t="shared" si="399"/>
        <v>0</v>
      </c>
    </row>
    <row r="25596" spans="1:3" x14ac:dyDescent="0.25">
      <c r="A25596">
        <v>3410.4233333333336</v>
      </c>
      <c r="B25596">
        <v>0.12469914999999999</v>
      </c>
      <c r="C25596" s="1">
        <f t="shared" si="399"/>
        <v>0</v>
      </c>
    </row>
    <row r="25597" spans="1:3" x14ac:dyDescent="0.25">
      <c r="A25597">
        <v>3410.2666666666664</v>
      </c>
      <c r="B25597">
        <v>0.12471550000000001</v>
      </c>
      <c r="C25597" s="1">
        <f t="shared" si="399"/>
        <v>0</v>
      </c>
    </row>
    <row r="25598" spans="1:3" x14ac:dyDescent="0.25">
      <c r="A25598">
        <v>3410.24</v>
      </c>
      <c r="B25598">
        <v>0.12473259</v>
      </c>
      <c r="C25598" s="1">
        <f t="shared" si="399"/>
        <v>0</v>
      </c>
    </row>
    <row r="25599" spans="1:3" x14ac:dyDescent="0.25">
      <c r="A25599">
        <v>3410.2400000000002</v>
      </c>
      <c r="B25599">
        <v>0.124739684</v>
      </c>
      <c r="C25599" s="1">
        <f t="shared" si="399"/>
        <v>0</v>
      </c>
    </row>
    <row r="25600" spans="1:3" x14ac:dyDescent="0.25">
      <c r="A25600">
        <v>3410.1733333333336</v>
      </c>
      <c r="B25600">
        <v>0.12469557000000001</v>
      </c>
      <c r="C25600" s="1">
        <f t="shared" si="399"/>
        <v>0</v>
      </c>
    </row>
    <row r="25601" spans="1:3" x14ac:dyDescent="0.25">
      <c r="A25601">
        <v>3410.1</v>
      </c>
      <c r="B25601">
        <v>0.12471430999999999</v>
      </c>
      <c r="C25601" s="1">
        <f t="shared" si="399"/>
        <v>0</v>
      </c>
    </row>
    <row r="25602" spans="1:3" x14ac:dyDescent="0.25">
      <c r="A25602">
        <v>3410.0666666666671</v>
      </c>
      <c r="B25602">
        <v>0.12498542999999999</v>
      </c>
      <c r="C25602" s="1">
        <f t="shared" si="399"/>
        <v>0</v>
      </c>
    </row>
    <row r="25603" spans="1:3" x14ac:dyDescent="0.25">
      <c r="A25603">
        <v>3410.1333333333332</v>
      </c>
      <c r="B25603">
        <v>0.12497177</v>
      </c>
      <c r="C25603" s="1">
        <f t="shared" ref="C25603:C25666" si="400">IF(B25603&gt;0.12565,1,0)</f>
        <v>0</v>
      </c>
    </row>
    <row r="25604" spans="1:3" x14ac:dyDescent="0.25">
      <c r="A25604">
        <v>3410.2066666666665</v>
      </c>
      <c r="B25604">
        <v>0.12498933</v>
      </c>
      <c r="C25604" s="1">
        <f t="shared" si="400"/>
        <v>0</v>
      </c>
    </row>
    <row r="25605" spans="1:3" x14ac:dyDescent="0.25">
      <c r="A25605">
        <v>3410.1566666666672</v>
      </c>
      <c r="B25605">
        <v>0.12481486</v>
      </c>
      <c r="C25605" s="1">
        <f t="shared" si="400"/>
        <v>0</v>
      </c>
    </row>
    <row r="25606" spans="1:3" x14ac:dyDescent="0.25">
      <c r="A25606">
        <v>3410.1233333333334</v>
      </c>
      <c r="B25606">
        <v>0.12492048</v>
      </c>
      <c r="C25606" s="1">
        <f t="shared" si="400"/>
        <v>0</v>
      </c>
    </row>
    <row r="25607" spans="1:3" x14ac:dyDescent="0.25">
      <c r="A25607">
        <v>3410.123333333333</v>
      </c>
      <c r="B25607">
        <v>0.12475226</v>
      </c>
      <c r="C25607" s="1">
        <f t="shared" si="400"/>
        <v>0</v>
      </c>
    </row>
    <row r="25608" spans="1:3" x14ac:dyDescent="0.25">
      <c r="A25608">
        <v>3410.1933333333332</v>
      </c>
      <c r="B25608">
        <v>0.12486604</v>
      </c>
      <c r="C25608" s="1">
        <f t="shared" si="400"/>
        <v>0</v>
      </c>
    </row>
    <row r="25609" spans="1:3" x14ac:dyDescent="0.25">
      <c r="A25609">
        <v>3410.2566666666667</v>
      </c>
      <c r="B25609">
        <v>0.12486104000000001</v>
      </c>
      <c r="C25609" s="1">
        <f t="shared" si="400"/>
        <v>0</v>
      </c>
    </row>
    <row r="25610" spans="1:3" x14ac:dyDescent="0.25">
      <c r="A25610">
        <v>3410.2433333333333</v>
      </c>
      <c r="B25610">
        <v>0.12470251</v>
      </c>
      <c r="C25610" s="1">
        <f t="shared" si="400"/>
        <v>0</v>
      </c>
    </row>
    <row r="25611" spans="1:3" x14ac:dyDescent="0.25">
      <c r="A25611">
        <v>3410.2533333333326</v>
      </c>
      <c r="B25611">
        <v>0.12471723</v>
      </c>
      <c r="C25611" s="1">
        <f t="shared" si="400"/>
        <v>0</v>
      </c>
    </row>
    <row r="25612" spans="1:3" x14ac:dyDescent="0.25">
      <c r="A25612">
        <v>3410.2733333333331</v>
      </c>
      <c r="B25612">
        <v>0.12460122999999999</v>
      </c>
      <c r="C25612" s="1">
        <f t="shared" si="400"/>
        <v>0</v>
      </c>
    </row>
    <row r="25613" spans="1:3" x14ac:dyDescent="0.25">
      <c r="A25613">
        <v>3410.28</v>
      </c>
      <c r="B25613">
        <v>0.124600664</v>
      </c>
      <c r="C25613" s="1">
        <f t="shared" si="400"/>
        <v>0</v>
      </c>
    </row>
    <row r="25614" spans="1:3" x14ac:dyDescent="0.25">
      <c r="A25614">
        <v>3410.3033333333333</v>
      </c>
      <c r="B25614">
        <v>0.12472663</v>
      </c>
      <c r="C25614" s="1">
        <f t="shared" si="400"/>
        <v>0</v>
      </c>
    </row>
    <row r="25615" spans="1:3" x14ac:dyDescent="0.25">
      <c r="A25615">
        <v>3410.2599999999998</v>
      </c>
      <c r="B25615">
        <v>0.12469237</v>
      </c>
      <c r="C25615" s="1">
        <f t="shared" si="400"/>
        <v>0</v>
      </c>
    </row>
    <row r="25616" spans="1:3" x14ac:dyDescent="0.25">
      <c r="A25616">
        <v>3410.2966666666666</v>
      </c>
      <c r="B25616">
        <v>0.12474229000000001</v>
      </c>
      <c r="C25616" s="1">
        <f t="shared" si="400"/>
        <v>0</v>
      </c>
    </row>
    <row r="25617" spans="1:3" x14ac:dyDescent="0.25">
      <c r="A25617">
        <v>3410.2733333333331</v>
      </c>
      <c r="B25617">
        <v>0.12466202</v>
      </c>
      <c r="C25617" s="1">
        <f t="shared" si="400"/>
        <v>0</v>
      </c>
    </row>
    <row r="25618" spans="1:3" x14ac:dyDescent="0.25">
      <c r="A25618">
        <v>3410.3233333333337</v>
      </c>
      <c r="B25618">
        <v>0.12458349000000001</v>
      </c>
      <c r="C25618" s="1">
        <f t="shared" si="400"/>
        <v>0</v>
      </c>
    </row>
    <row r="25619" spans="1:3" x14ac:dyDescent="0.25">
      <c r="A25619">
        <v>3410.3566666666666</v>
      </c>
      <c r="B25619">
        <v>0.124676384</v>
      </c>
      <c r="C25619" s="1">
        <f t="shared" si="400"/>
        <v>0</v>
      </c>
    </row>
    <row r="25620" spans="1:3" x14ac:dyDescent="0.25">
      <c r="A25620">
        <v>3410.3266666666664</v>
      </c>
      <c r="B25620">
        <v>0.12462881000000001</v>
      </c>
      <c r="C25620" s="1">
        <f t="shared" si="400"/>
        <v>0</v>
      </c>
    </row>
    <row r="25621" spans="1:3" x14ac:dyDescent="0.25">
      <c r="A25621">
        <v>3410.3266666666664</v>
      </c>
      <c r="B25621">
        <v>0.12468810399999999</v>
      </c>
      <c r="C25621" s="1">
        <f t="shared" si="400"/>
        <v>0</v>
      </c>
    </row>
    <row r="25622" spans="1:3" x14ac:dyDescent="0.25">
      <c r="A25622">
        <v>3410.3333333333335</v>
      </c>
      <c r="B25622">
        <v>0.12468056399999999</v>
      </c>
      <c r="C25622" s="1">
        <f t="shared" si="400"/>
        <v>0</v>
      </c>
    </row>
    <row r="25623" spans="1:3" x14ac:dyDescent="0.25">
      <c r="A25623">
        <v>3410.3699999999994</v>
      </c>
      <c r="B25623">
        <v>0.12468965</v>
      </c>
      <c r="C25623" s="1">
        <f t="shared" si="400"/>
        <v>0</v>
      </c>
    </row>
    <row r="25624" spans="1:3" x14ac:dyDescent="0.25">
      <c r="A25624">
        <v>3410.39</v>
      </c>
      <c r="B25624">
        <v>0.12454925</v>
      </c>
      <c r="C25624" s="1">
        <f t="shared" si="400"/>
        <v>0</v>
      </c>
    </row>
    <row r="25625" spans="1:3" x14ac:dyDescent="0.25">
      <c r="A25625">
        <v>3410.3966666666661</v>
      </c>
      <c r="B25625">
        <v>0.124296434</v>
      </c>
      <c r="C25625" s="1">
        <f t="shared" si="400"/>
        <v>0</v>
      </c>
    </row>
    <row r="25626" spans="1:3" x14ac:dyDescent="0.25">
      <c r="A25626">
        <v>3410.3233333333333</v>
      </c>
      <c r="B25626">
        <v>0.12421831999999999</v>
      </c>
      <c r="C25626" s="1">
        <f t="shared" si="400"/>
        <v>0</v>
      </c>
    </row>
    <row r="25627" spans="1:3" x14ac:dyDescent="0.25">
      <c r="A25627">
        <v>3410.2466666666664</v>
      </c>
      <c r="B25627">
        <v>0.12481027</v>
      </c>
      <c r="C25627" s="1">
        <f t="shared" si="400"/>
        <v>0</v>
      </c>
    </row>
    <row r="25628" spans="1:3" x14ac:dyDescent="0.25">
      <c r="A25628">
        <v>3410.17</v>
      </c>
      <c r="B25628">
        <v>0.12491404</v>
      </c>
      <c r="C25628" s="1">
        <f t="shared" si="400"/>
        <v>0</v>
      </c>
    </row>
    <row r="25629" spans="1:3" x14ac:dyDescent="0.25">
      <c r="A25629">
        <v>3410.2366666666662</v>
      </c>
      <c r="B25629">
        <v>0.12485216</v>
      </c>
      <c r="C25629" s="1">
        <f t="shared" si="400"/>
        <v>0</v>
      </c>
    </row>
    <row r="25630" spans="1:3" x14ac:dyDescent="0.25">
      <c r="A25630">
        <v>3410.3199999999997</v>
      </c>
      <c r="B25630">
        <v>0.12474623</v>
      </c>
      <c r="C25630" s="1">
        <f t="shared" si="400"/>
        <v>0</v>
      </c>
    </row>
    <row r="25631" spans="1:3" x14ac:dyDescent="0.25">
      <c r="A25631">
        <v>3410.4133333333334</v>
      </c>
      <c r="B25631">
        <v>0.12434273999999999</v>
      </c>
      <c r="C25631" s="1">
        <f t="shared" si="400"/>
        <v>0</v>
      </c>
    </row>
    <row r="25632" spans="1:3" x14ac:dyDescent="0.25">
      <c r="A25632">
        <v>3410.4666666666667</v>
      </c>
      <c r="B25632">
        <v>0.12421372</v>
      </c>
      <c r="C25632" s="1">
        <f t="shared" si="400"/>
        <v>0</v>
      </c>
    </row>
    <row r="25633" spans="1:3" x14ac:dyDescent="0.25">
      <c r="A25633">
        <v>3410.42</v>
      </c>
      <c r="B25633">
        <v>0.12341547</v>
      </c>
      <c r="C25633" s="1">
        <f t="shared" si="400"/>
        <v>0</v>
      </c>
    </row>
    <row r="25634" spans="1:3" x14ac:dyDescent="0.25">
      <c r="A25634">
        <v>3410.4266666666667</v>
      </c>
      <c r="B25634">
        <v>0.123593576</v>
      </c>
      <c r="C25634" s="1">
        <f t="shared" si="400"/>
        <v>0</v>
      </c>
    </row>
    <row r="25635" spans="1:3" x14ac:dyDescent="0.25">
      <c r="A25635">
        <v>3410.4600000000005</v>
      </c>
      <c r="B25635">
        <v>0.12432978</v>
      </c>
      <c r="C25635" s="1">
        <f t="shared" si="400"/>
        <v>0</v>
      </c>
    </row>
    <row r="25636" spans="1:3" x14ac:dyDescent="0.25">
      <c r="A25636">
        <v>3410.5499999999997</v>
      </c>
      <c r="B25636">
        <v>0.12462769</v>
      </c>
      <c r="C25636" s="1">
        <f t="shared" si="400"/>
        <v>0</v>
      </c>
    </row>
    <row r="25637" spans="1:3" x14ac:dyDescent="0.25">
      <c r="A25637">
        <v>3410.48</v>
      </c>
      <c r="B25637">
        <v>0.12466279399999999</v>
      </c>
      <c r="C25637" s="1">
        <f t="shared" si="400"/>
        <v>0</v>
      </c>
    </row>
    <row r="25638" spans="1:3" x14ac:dyDescent="0.25">
      <c r="A25638">
        <v>3410.3999999999996</v>
      </c>
      <c r="B25638">
        <v>0.12450728</v>
      </c>
      <c r="C25638" s="1">
        <f t="shared" si="400"/>
        <v>0</v>
      </c>
    </row>
    <row r="25639" spans="1:3" x14ac:dyDescent="0.25">
      <c r="A25639">
        <v>3410.31</v>
      </c>
      <c r="B25639">
        <v>0.12442149</v>
      </c>
      <c r="C25639" s="1">
        <f t="shared" si="400"/>
        <v>0</v>
      </c>
    </row>
    <row r="25640" spans="1:3" x14ac:dyDescent="0.25">
      <c r="A25640">
        <v>3410.31</v>
      </c>
      <c r="B25640">
        <v>0.12426087</v>
      </c>
      <c r="C25640" s="1">
        <f t="shared" si="400"/>
        <v>0</v>
      </c>
    </row>
    <row r="25641" spans="1:3" x14ac:dyDescent="0.25">
      <c r="A25641">
        <v>3410.2100000000005</v>
      </c>
      <c r="B25641">
        <v>0.12406109999999999</v>
      </c>
      <c r="C25641" s="1">
        <f t="shared" si="400"/>
        <v>0</v>
      </c>
    </row>
    <row r="25642" spans="1:3" x14ac:dyDescent="0.25">
      <c r="A25642">
        <v>3410.2099999999996</v>
      </c>
      <c r="B25642">
        <v>0.12487598499999999</v>
      </c>
      <c r="C25642" s="1">
        <f t="shared" si="400"/>
        <v>0</v>
      </c>
    </row>
    <row r="25643" spans="1:3" x14ac:dyDescent="0.25">
      <c r="A25643">
        <v>3410.35</v>
      </c>
      <c r="B25643">
        <v>0.12494122000000001</v>
      </c>
      <c r="C25643" s="1">
        <f t="shared" si="400"/>
        <v>0</v>
      </c>
    </row>
    <row r="25644" spans="1:3" x14ac:dyDescent="0.25">
      <c r="A25644">
        <v>3410.47</v>
      </c>
      <c r="B25644">
        <v>0.12478588</v>
      </c>
      <c r="C25644" s="1">
        <f t="shared" si="400"/>
        <v>0</v>
      </c>
    </row>
    <row r="25645" spans="1:3" x14ac:dyDescent="0.25">
      <c r="A25645">
        <v>3410.61</v>
      </c>
      <c r="B25645">
        <v>0.12467467</v>
      </c>
      <c r="C25645" s="1">
        <f t="shared" si="400"/>
        <v>0</v>
      </c>
    </row>
    <row r="25646" spans="1:3" x14ac:dyDescent="0.25">
      <c r="A25646">
        <v>3410.4900000000002</v>
      </c>
      <c r="B25646">
        <v>0.12467689</v>
      </c>
      <c r="C25646" s="1">
        <f t="shared" si="400"/>
        <v>0</v>
      </c>
    </row>
    <row r="25647" spans="1:3" x14ac:dyDescent="0.25">
      <c r="A25647">
        <v>3410.396666666667</v>
      </c>
      <c r="B25647">
        <v>0.12463508</v>
      </c>
      <c r="C25647" s="1">
        <f t="shared" si="400"/>
        <v>0</v>
      </c>
    </row>
    <row r="25648" spans="1:3" x14ac:dyDescent="0.25">
      <c r="A25648">
        <v>3410.2766666666666</v>
      </c>
      <c r="B25648">
        <v>0.12487481</v>
      </c>
      <c r="C25648" s="1">
        <f t="shared" si="400"/>
        <v>0</v>
      </c>
    </row>
    <row r="25649" spans="1:3" x14ac:dyDescent="0.25">
      <c r="A25649">
        <v>3410.1633333333334</v>
      </c>
      <c r="B25649">
        <v>0.12482585</v>
      </c>
      <c r="C25649" s="1">
        <f t="shared" si="400"/>
        <v>0</v>
      </c>
    </row>
    <row r="25650" spans="1:3" x14ac:dyDescent="0.25">
      <c r="A25650">
        <v>3410.16</v>
      </c>
      <c r="B25650">
        <v>0.12479743</v>
      </c>
      <c r="C25650" s="1">
        <f t="shared" si="400"/>
        <v>0</v>
      </c>
    </row>
    <row r="25651" spans="1:3" x14ac:dyDescent="0.25">
      <c r="A25651">
        <v>3410.126666666667</v>
      </c>
      <c r="B25651">
        <v>0.124938644</v>
      </c>
      <c r="C25651" s="1">
        <f t="shared" si="400"/>
        <v>0</v>
      </c>
    </row>
    <row r="25652" spans="1:3" x14ac:dyDescent="0.25">
      <c r="A25652">
        <v>3410.2100000000005</v>
      </c>
      <c r="B25652">
        <v>0.12492752</v>
      </c>
      <c r="C25652" s="1">
        <f t="shared" si="400"/>
        <v>0</v>
      </c>
    </row>
    <row r="25653" spans="1:3" x14ac:dyDescent="0.25">
      <c r="A25653">
        <v>3410.28</v>
      </c>
      <c r="B25653">
        <v>0.12493856</v>
      </c>
      <c r="C25653" s="1">
        <f t="shared" si="400"/>
        <v>0</v>
      </c>
    </row>
    <row r="25654" spans="1:3" x14ac:dyDescent="0.25">
      <c r="A25654">
        <v>3410.2533333333336</v>
      </c>
      <c r="B25654">
        <v>0.124816604</v>
      </c>
      <c r="C25654" s="1">
        <f t="shared" si="400"/>
        <v>0</v>
      </c>
    </row>
    <row r="25655" spans="1:3" x14ac:dyDescent="0.25">
      <c r="A25655">
        <v>3410.16</v>
      </c>
      <c r="B25655">
        <v>0.12468379</v>
      </c>
      <c r="C25655" s="1">
        <f t="shared" si="400"/>
        <v>0</v>
      </c>
    </row>
    <row r="25656" spans="1:3" x14ac:dyDescent="0.25">
      <c r="A25656">
        <v>3410.1566666666672</v>
      </c>
      <c r="B25656">
        <v>0.12486269</v>
      </c>
      <c r="C25656" s="1">
        <f t="shared" si="400"/>
        <v>0</v>
      </c>
    </row>
    <row r="25657" spans="1:3" x14ac:dyDescent="0.25">
      <c r="A25657">
        <v>3410.19</v>
      </c>
      <c r="B25657">
        <v>0.12482227</v>
      </c>
      <c r="C25657" s="1">
        <f t="shared" si="400"/>
        <v>0</v>
      </c>
    </row>
    <row r="25658" spans="1:3" x14ac:dyDescent="0.25">
      <c r="A25658">
        <v>3410.3233333333333</v>
      </c>
      <c r="B25658">
        <v>0.124839045</v>
      </c>
      <c r="C25658" s="1">
        <f t="shared" si="400"/>
        <v>0</v>
      </c>
    </row>
    <row r="25659" spans="1:3" x14ac:dyDescent="0.25">
      <c r="A25659">
        <v>3410.25</v>
      </c>
      <c r="B25659">
        <v>0.12471868999999999</v>
      </c>
      <c r="C25659" s="1">
        <f t="shared" si="400"/>
        <v>0</v>
      </c>
    </row>
    <row r="25660" spans="1:3" x14ac:dyDescent="0.25">
      <c r="A25660">
        <v>3410.396666666667</v>
      </c>
      <c r="B25660">
        <v>0.12479462500000001</v>
      </c>
      <c r="C25660" s="1">
        <f t="shared" si="400"/>
        <v>0</v>
      </c>
    </row>
    <row r="25661" spans="1:3" x14ac:dyDescent="0.25">
      <c r="A25661">
        <v>3410.33</v>
      </c>
      <c r="B25661">
        <v>0.12475610500000001</v>
      </c>
      <c r="C25661" s="1">
        <f t="shared" si="400"/>
        <v>0</v>
      </c>
    </row>
    <row r="25662" spans="1:3" x14ac:dyDescent="0.25">
      <c r="A25662">
        <v>3410.3866666666668</v>
      </c>
      <c r="B25662">
        <v>0.1247472</v>
      </c>
      <c r="C25662" s="1">
        <f t="shared" si="400"/>
        <v>0</v>
      </c>
    </row>
    <row r="25663" spans="1:3" x14ac:dyDescent="0.25">
      <c r="A25663">
        <v>3410.2400000000002</v>
      </c>
      <c r="B25663">
        <v>0.12469499000000001</v>
      </c>
      <c r="C25663" s="1">
        <f t="shared" si="400"/>
        <v>0</v>
      </c>
    </row>
    <row r="25664" spans="1:3" x14ac:dyDescent="0.25">
      <c r="A25664">
        <v>3410.28</v>
      </c>
      <c r="B25664">
        <v>0.12466259</v>
      </c>
      <c r="C25664" s="1">
        <f t="shared" si="400"/>
        <v>0</v>
      </c>
    </row>
    <row r="25665" spans="1:3" x14ac:dyDescent="0.25">
      <c r="A25665">
        <v>3410.3300000000004</v>
      </c>
      <c r="B25665">
        <v>0.12466285000000001</v>
      </c>
      <c r="C25665" s="1">
        <f t="shared" si="400"/>
        <v>0</v>
      </c>
    </row>
    <row r="25666" spans="1:3" x14ac:dyDescent="0.25">
      <c r="A25666">
        <v>3410.3666666666668</v>
      </c>
      <c r="B25666">
        <v>0.12441744</v>
      </c>
      <c r="C25666" s="1">
        <f t="shared" si="400"/>
        <v>0</v>
      </c>
    </row>
    <row r="25667" spans="1:3" x14ac:dyDescent="0.25">
      <c r="A25667">
        <v>3410.4166666666665</v>
      </c>
      <c r="B25667">
        <v>0.12445966999999999</v>
      </c>
      <c r="C25667" s="1">
        <f t="shared" ref="C25667:C25730" si="401">IF(B25667&gt;0.12565,1,0)</f>
        <v>0</v>
      </c>
    </row>
    <row r="25668" spans="1:3" x14ac:dyDescent="0.25">
      <c r="A25668">
        <v>3410.4300000000003</v>
      </c>
      <c r="B25668">
        <v>0.12354965</v>
      </c>
      <c r="C25668" s="1">
        <f t="shared" si="401"/>
        <v>0</v>
      </c>
    </row>
    <row r="25669" spans="1:3" x14ac:dyDescent="0.25">
      <c r="A25669">
        <v>3410.5466666666666</v>
      </c>
      <c r="B25669">
        <v>0.12350285</v>
      </c>
      <c r="C25669" s="1">
        <f t="shared" si="401"/>
        <v>0</v>
      </c>
    </row>
    <row r="25670" spans="1:3" x14ac:dyDescent="0.25">
      <c r="A25670">
        <v>3410.5166666666664</v>
      </c>
      <c r="B25670">
        <v>0.124329306</v>
      </c>
      <c r="C25670" s="1">
        <f t="shared" si="401"/>
        <v>0</v>
      </c>
    </row>
    <row r="25671" spans="1:3" x14ac:dyDescent="0.25">
      <c r="A25671">
        <v>3410.5033333333336</v>
      </c>
      <c r="B25671">
        <v>0.12448563</v>
      </c>
      <c r="C25671" s="1">
        <f t="shared" si="401"/>
        <v>0</v>
      </c>
    </row>
    <row r="25672" spans="1:3" x14ac:dyDescent="0.25">
      <c r="A25672">
        <v>3410.3799999999997</v>
      </c>
      <c r="B25672">
        <v>0.12351959999999999</v>
      </c>
      <c r="C25672" s="1">
        <f t="shared" si="401"/>
        <v>0</v>
      </c>
    </row>
    <row r="25673" spans="1:3" x14ac:dyDescent="0.25">
      <c r="A25673">
        <v>3410.4466666666667</v>
      </c>
      <c r="B25673">
        <v>0.122588165</v>
      </c>
      <c r="C25673" s="1">
        <f t="shared" si="401"/>
        <v>0</v>
      </c>
    </row>
    <row r="25674" spans="1:3" x14ac:dyDescent="0.25">
      <c r="A25674">
        <v>3410.52</v>
      </c>
      <c r="B25674">
        <v>0.123371616</v>
      </c>
      <c r="C25674" s="1">
        <f t="shared" si="401"/>
        <v>0</v>
      </c>
    </row>
    <row r="25675" spans="1:3" x14ac:dyDescent="0.25">
      <c r="A25675">
        <v>3410.5200000000004</v>
      </c>
      <c r="B25675">
        <v>0.12428755</v>
      </c>
      <c r="C25675" s="1">
        <f t="shared" si="401"/>
        <v>0</v>
      </c>
    </row>
    <row r="25676" spans="1:3" x14ac:dyDescent="0.25">
      <c r="A25676">
        <v>3410.66</v>
      </c>
      <c r="B25676">
        <v>0.12440708</v>
      </c>
      <c r="C25676" s="1">
        <f t="shared" si="401"/>
        <v>0</v>
      </c>
    </row>
    <row r="25677" spans="1:3" x14ac:dyDescent="0.25">
      <c r="A25677">
        <v>3410.7400000000002</v>
      </c>
      <c r="B25677">
        <v>0.12474896000000001</v>
      </c>
      <c r="C25677" s="1">
        <f t="shared" si="401"/>
        <v>0</v>
      </c>
    </row>
    <row r="25678" spans="1:3" x14ac:dyDescent="0.25">
      <c r="A25678">
        <v>3410.8833333333332</v>
      </c>
      <c r="B25678">
        <v>0.124783136</v>
      </c>
      <c r="C25678" s="1">
        <f t="shared" si="401"/>
        <v>0</v>
      </c>
    </row>
    <row r="25679" spans="1:3" x14ac:dyDescent="0.25">
      <c r="A25679">
        <v>3410.8033333333333</v>
      </c>
      <c r="B25679">
        <v>0.12468914</v>
      </c>
      <c r="C25679" s="1">
        <f t="shared" si="401"/>
        <v>0</v>
      </c>
    </row>
    <row r="25680" spans="1:3" x14ac:dyDescent="0.25">
      <c r="A25680">
        <v>3410.6833333333329</v>
      </c>
      <c r="B25680">
        <v>0.12477144</v>
      </c>
      <c r="C25680" s="1">
        <f t="shared" si="401"/>
        <v>0</v>
      </c>
    </row>
    <row r="25681" spans="1:3" x14ac:dyDescent="0.25">
      <c r="A25681">
        <v>3410.6066666666666</v>
      </c>
      <c r="B25681">
        <v>0.12467673999999999</v>
      </c>
      <c r="C25681" s="1">
        <f t="shared" si="401"/>
        <v>0</v>
      </c>
    </row>
    <row r="25682" spans="1:3" x14ac:dyDescent="0.25">
      <c r="A25682">
        <v>3410.5466666666666</v>
      </c>
      <c r="B25682">
        <v>0.124722295</v>
      </c>
      <c r="C25682" s="1">
        <f t="shared" si="401"/>
        <v>0</v>
      </c>
    </row>
    <row r="25683" spans="1:3" x14ac:dyDescent="0.25">
      <c r="A25683">
        <v>3410.4766666666669</v>
      </c>
      <c r="B25683">
        <v>0.12461828</v>
      </c>
      <c r="C25683" s="1">
        <f t="shared" si="401"/>
        <v>0</v>
      </c>
    </row>
    <row r="25684" spans="1:3" x14ac:dyDescent="0.25">
      <c r="A25684">
        <v>3410.5733333333337</v>
      </c>
      <c r="B25684">
        <v>0.12455284</v>
      </c>
      <c r="C25684" s="1">
        <f t="shared" si="401"/>
        <v>0</v>
      </c>
    </row>
    <row r="25685" spans="1:3" x14ac:dyDescent="0.25">
      <c r="A25685">
        <v>3410.6333333333332</v>
      </c>
      <c r="B25685">
        <v>0.12469972</v>
      </c>
      <c r="C25685" s="1">
        <f t="shared" si="401"/>
        <v>0</v>
      </c>
    </row>
    <row r="25686" spans="1:3" x14ac:dyDescent="0.25">
      <c r="A25686">
        <v>3410.7966666666666</v>
      </c>
      <c r="B25686">
        <v>0.12471675</v>
      </c>
      <c r="C25686" s="1">
        <f t="shared" si="401"/>
        <v>0</v>
      </c>
    </row>
    <row r="25687" spans="1:3" x14ac:dyDescent="0.25">
      <c r="A25687">
        <v>3410.76</v>
      </c>
      <c r="B25687">
        <v>0.12477618</v>
      </c>
      <c r="C25687" s="1">
        <f t="shared" si="401"/>
        <v>0</v>
      </c>
    </row>
    <row r="25688" spans="1:3" x14ac:dyDescent="0.25">
      <c r="A25688">
        <v>3410.7566666666667</v>
      </c>
      <c r="B25688">
        <v>0.1246177</v>
      </c>
      <c r="C25688" s="1">
        <f t="shared" si="401"/>
        <v>0</v>
      </c>
    </row>
    <row r="25689" spans="1:3" x14ac:dyDescent="0.25">
      <c r="A25689">
        <v>3410.7533333333336</v>
      </c>
      <c r="B25689">
        <v>0.12445662</v>
      </c>
      <c r="C25689" s="1">
        <f t="shared" si="401"/>
        <v>0</v>
      </c>
    </row>
    <row r="25690" spans="1:3" x14ac:dyDescent="0.25">
      <c r="A25690">
        <v>3410.75</v>
      </c>
      <c r="B25690">
        <v>0.12427786</v>
      </c>
      <c r="C25690" s="1">
        <f t="shared" si="401"/>
        <v>0</v>
      </c>
    </row>
    <row r="25691" spans="1:3" x14ac:dyDescent="0.25">
      <c r="A25691">
        <v>3410.7899999999995</v>
      </c>
      <c r="B25691">
        <v>0.12386819</v>
      </c>
      <c r="C25691" s="1">
        <f t="shared" si="401"/>
        <v>0</v>
      </c>
    </row>
    <row r="25692" spans="1:3" x14ac:dyDescent="0.25">
      <c r="A25692">
        <v>3410.7066666666665</v>
      </c>
      <c r="B25692">
        <v>0.12380889</v>
      </c>
      <c r="C25692" s="1">
        <f t="shared" si="401"/>
        <v>0</v>
      </c>
    </row>
    <row r="25693" spans="1:3" x14ac:dyDescent="0.25">
      <c r="A25693">
        <v>3410.5866666666666</v>
      </c>
      <c r="B25693">
        <v>0.12463642</v>
      </c>
      <c r="C25693" s="1">
        <f t="shared" si="401"/>
        <v>0</v>
      </c>
    </row>
    <row r="25694" spans="1:3" x14ac:dyDescent="0.25">
      <c r="A25694">
        <v>3410.5733333333333</v>
      </c>
      <c r="B25694">
        <v>0.12470434</v>
      </c>
      <c r="C25694" s="1">
        <f t="shared" si="401"/>
        <v>0</v>
      </c>
    </row>
    <row r="25695" spans="1:3" x14ac:dyDescent="0.25">
      <c r="A25695">
        <v>3410.5733333333333</v>
      </c>
      <c r="B25695">
        <v>0.12477398000000001</v>
      </c>
      <c r="C25695" s="1">
        <f t="shared" si="401"/>
        <v>0</v>
      </c>
    </row>
    <row r="25696" spans="1:3" x14ac:dyDescent="0.25">
      <c r="A25696">
        <v>3410.7233333333334</v>
      </c>
      <c r="B25696">
        <v>0.12476245</v>
      </c>
      <c r="C25696" s="1">
        <f t="shared" si="401"/>
        <v>0</v>
      </c>
    </row>
    <row r="25697" spans="1:3" x14ac:dyDescent="0.25">
      <c r="A25697">
        <v>3410.6333333333332</v>
      </c>
      <c r="B25697">
        <v>0.12478656</v>
      </c>
      <c r="C25697" s="1">
        <f t="shared" si="401"/>
        <v>0</v>
      </c>
    </row>
    <row r="25698" spans="1:3" x14ac:dyDescent="0.25">
      <c r="A25698">
        <v>3410.72</v>
      </c>
      <c r="B25698">
        <v>0.12473624</v>
      </c>
      <c r="C25698" s="1">
        <f t="shared" si="401"/>
        <v>0</v>
      </c>
    </row>
    <row r="25699" spans="1:3" x14ac:dyDescent="0.25">
      <c r="A25699">
        <v>3410.72</v>
      </c>
      <c r="B25699">
        <v>0.12469429999999999</v>
      </c>
      <c r="C25699" s="1">
        <f t="shared" si="401"/>
        <v>0</v>
      </c>
    </row>
    <row r="25700" spans="1:3" x14ac:dyDescent="0.25">
      <c r="A25700">
        <v>3410.9333333333329</v>
      </c>
      <c r="B25700">
        <v>0.12463295000000001</v>
      </c>
      <c r="C25700" s="1">
        <f t="shared" si="401"/>
        <v>0</v>
      </c>
    </row>
    <row r="25701" spans="1:3" x14ac:dyDescent="0.25">
      <c r="A25701">
        <v>3411.08</v>
      </c>
      <c r="B25701">
        <v>0.12451031999999999</v>
      </c>
      <c r="C25701" s="1">
        <f t="shared" si="401"/>
        <v>0</v>
      </c>
    </row>
    <row r="25702" spans="1:3" x14ac:dyDescent="0.25">
      <c r="A25702">
        <v>3411.2266666666669</v>
      </c>
      <c r="B25702">
        <v>0.12247861</v>
      </c>
      <c r="C25702" s="1">
        <f t="shared" si="401"/>
        <v>0</v>
      </c>
    </row>
    <row r="25703" spans="1:3" x14ac:dyDescent="0.25">
      <c r="A25703">
        <v>3410.9933333333333</v>
      </c>
      <c r="B25703">
        <v>0.12356878</v>
      </c>
      <c r="C25703" s="1">
        <f t="shared" si="401"/>
        <v>0</v>
      </c>
    </row>
    <row r="25704" spans="1:3" x14ac:dyDescent="0.25">
      <c r="A25704">
        <v>3410.76</v>
      </c>
      <c r="B25704">
        <v>0.12473112</v>
      </c>
      <c r="C25704" s="1">
        <f t="shared" si="401"/>
        <v>0</v>
      </c>
    </row>
    <row r="25705" spans="1:3" x14ac:dyDescent="0.25">
      <c r="A25705">
        <v>3410.5</v>
      </c>
      <c r="B25705">
        <v>0.12467531</v>
      </c>
      <c r="C25705" s="1">
        <f t="shared" si="401"/>
        <v>0</v>
      </c>
    </row>
    <row r="25706" spans="1:3" x14ac:dyDescent="0.25">
      <c r="A25706">
        <v>3410.51</v>
      </c>
      <c r="B25706">
        <v>0.12447026</v>
      </c>
      <c r="C25706" s="1">
        <f t="shared" si="401"/>
        <v>0</v>
      </c>
    </row>
    <row r="25707" spans="1:3" x14ac:dyDescent="0.25">
      <c r="A25707">
        <v>3410.5200000000004</v>
      </c>
      <c r="B25707">
        <v>0.124560274</v>
      </c>
      <c r="C25707" s="1">
        <f t="shared" si="401"/>
        <v>0</v>
      </c>
    </row>
    <row r="25708" spans="1:3" x14ac:dyDescent="0.25">
      <c r="A25708">
        <v>3410.53</v>
      </c>
      <c r="B25708">
        <v>0.12411276</v>
      </c>
      <c r="C25708" s="1">
        <f t="shared" si="401"/>
        <v>0</v>
      </c>
    </row>
    <row r="25709" spans="1:3" x14ac:dyDescent="0.25">
      <c r="A25709">
        <v>3410.51</v>
      </c>
      <c r="B25709">
        <v>0.12377056</v>
      </c>
      <c r="C25709" s="1">
        <f t="shared" si="401"/>
        <v>0</v>
      </c>
    </row>
    <row r="25710" spans="1:3" x14ac:dyDescent="0.25">
      <c r="A25710">
        <v>3410.49</v>
      </c>
      <c r="B25710">
        <v>0.12340922</v>
      </c>
      <c r="C25710" s="1">
        <f t="shared" si="401"/>
        <v>0</v>
      </c>
    </row>
    <row r="25711" spans="1:3" x14ac:dyDescent="0.25">
      <c r="A25711">
        <v>3410.4666666666667</v>
      </c>
      <c r="B25711">
        <v>0.12163816399999999</v>
      </c>
      <c r="C25711" s="1">
        <f t="shared" si="401"/>
        <v>0</v>
      </c>
    </row>
    <row r="25712" spans="1:3" x14ac:dyDescent="0.25">
      <c r="A25712">
        <v>3410.4633333333331</v>
      </c>
      <c r="B25712">
        <v>0.11987805999999999</v>
      </c>
      <c r="C25712" s="1">
        <f t="shared" si="401"/>
        <v>0</v>
      </c>
    </row>
    <row r="25713" spans="1:3" x14ac:dyDescent="0.25">
      <c r="A25713">
        <v>3410.4633333333331</v>
      </c>
      <c r="B25713">
        <v>0.11864292999999999</v>
      </c>
      <c r="C25713" s="1">
        <f t="shared" si="401"/>
        <v>0</v>
      </c>
    </row>
    <row r="25714" spans="1:3" x14ac:dyDescent="0.25">
      <c r="A25714">
        <v>3410.4533333333334</v>
      </c>
      <c r="B25714">
        <v>0.117748335</v>
      </c>
      <c r="C25714" s="1">
        <f t="shared" si="401"/>
        <v>0</v>
      </c>
    </row>
    <row r="25715" spans="1:3" x14ac:dyDescent="0.25">
      <c r="A25715">
        <v>3410.49</v>
      </c>
      <c r="B25715">
        <v>0.12217836</v>
      </c>
      <c r="C25715" s="1">
        <f t="shared" si="401"/>
        <v>0</v>
      </c>
    </row>
    <row r="25716" spans="1:3" x14ac:dyDescent="0.25">
      <c r="A25716">
        <v>3410.5233333333331</v>
      </c>
      <c r="B25716">
        <v>0.12405235000000001</v>
      </c>
      <c r="C25716" s="1">
        <f t="shared" si="401"/>
        <v>0</v>
      </c>
    </row>
    <row r="25717" spans="1:3" x14ac:dyDescent="0.25">
      <c r="A25717">
        <v>3410.5366666666669</v>
      </c>
      <c r="B25717">
        <v>0.12406349999999999</v>
      </c>
      <c r="C25717" s="1">
        <f t="shared" si="401"/>
        <v>0</v>
      </c>
    </row>
    <row r="25718" spans="1:3" x14ac:dyDescent="0.25">
      <c r="A25718">
        <v>3410.5366666666669</v>
      </c>
      <c r="B25718">
        <v>0.12287953</v>
      </c>
      <c r="C25718" s="1">
        <f t="shared" si="401"/>
        <v>0</v>
      </c>
    </row>
    <row r="25719" spans="1:3" x14ac:dyDescent="0.25">
      <c r="A25719">
        <v>3410.4933333333333</v>
      </c>
      <c r="B25719">
        <v>0.12398442599999999</v>
      </c>
      <c r="C25719" s="1">
        <f t="shared" si="401"/>
        <v>0</v>
      </c>
    </row>
    <row r="25720" spans="1:3" x14ac:dyDescent="0.25">
      <c r="A25720">
        <v>3410.4966666666664</v>
      </c>
      <c r="B25720">
        <v>0.12318247</v>
      </c>
      <c r="C25720" s="1">
        <f t="shared" si="401"/>
        <v>0</v>
      </c>
    </row>
    <row r="25721" spans="1:3" x14ac:dyDescent="0.25">
      <c r="A25721">
        <v>3410.4833333333336</v>
      </c>
      <c r="B25721">
        <v>0.123687826</v>
      </c>
      <c r="C25721" s="1">
        <f t="shared" si="401"/>
        <v>0</v>
      </c>
    </row>
    <row r="25722" spans="1:3" x14ac:dyDescent="0.25">
      <c r="A25722">
        <v>3410.4933333333333</v>
      </c>
      <c r="B25722">
        <v>0.12393607</v>
      </c>
      <c r="C25722" s="1">
        <f t="shared" si="401"/>
        <v>0</v>
      </c>
    </row>
    <row r="25723" spans="1:3" x14ac:dyDescent="0.25">
      <c r="A25723">
        <v>3410.4766666666669</v>
      </c>
      <c r="B25723">
        <v>0.12327208000000001</v>
      </c>
      <c r="C25723" s="1">
        <f t="shared" si="401"/>
        <v>0</v>
      </c>
    </row>
    <row r="25724" spans="1:3" x14ac:dyDescent="0.25">
      <c r="A25724">
        <v>3410.4333333333329</v>
      </c>
      <c r="B25724">
        <v>0.12397494000000001</v>
      </c>
      <c r="C25724" s="1">
        <f t="shared" si="401"/>
        <v>0</v>
      </c>
    </row>
    <row r="25725" spans="1:3" x14ac:dyDescent="0.25">
      <c r="A25725">
        <v>3410.41</v>
      </c>
      <c r="B25725">
        <v>0.12447097</v>
      </c>
      <c r="C25725" s="1">
        <f t="shared" si="401"/>
        <v>0</v>
      </c>
    </row>
    <row r="25726" spans="1:3" x14ac:dyDescent="0.25">
      <c r="A25726">
        <v>3410.42</v>
      </c>
      <c r="B25726">
        <v>0.12410297000000001</v>
      </c>
      <c r="C25726" s="1">
        <f t="shared" si="401"/>
        <v>0</v>
      </c>
    </row>
    <row r="25727" spans="1:3" x14ac:dyDescent="0.25">
      <c r="A25727">
        <v>3410.4166666666665</v>
      </c>
      <c r="B25727">
        <v>0.12307129</v>
      </c>
      <c r="C25727" s="1">
        <f t="shared" si="401"/>
        <v>0</v>
      </c>
    </row>
    <row r="25728" spans="1:3" x14ac:dyDescent="0.25">
      <c r="A25728">
        <v>3410.436666666667</v>
      </c>
      <c r="B25728">
        <v>0.12404754</v>
      </c>
      <c r="C25728" s="1">
        <f t="shared" si="401"/>
        <v>0</v>
      </c>
    </row>
    <row r="25729" spans="1:3" x14ac:dyDescent="0.25">
      <c r="A25729">
        <v>3410.436666666667</v>
      </c>
      <c r="B25729">
        <v>0.12292790000000001</v>
      </c>
      <c r="C25729" s="1">
        <f t="shared" si="401"/>
        <v>0</v>
      </c>
    </row>
    <row r="25730" spans="1:3" x14ac:dyDescent="0.25">
      <c r="A25730">
        <v>3410.4600000000005</v>
      </c>
      <c r="B25730">
        <v>0.12041456</v>
      </c>
      <c r="C25730" s="1">
        <f t="shared" si="401"/>
        <v>0</v>
      </c>
    </row>
    <row r="25731" spans="1:3" x14ac:dyDescent="0.25">
      <c r="A25731">
        <v>3410.44</v>
      </c>
      <c r="B25731">
        <v>0.11827933</v>
      </c>
      <c r="C25731" s="1">
        <f t="shared" ref="C25731:C25794" si="402">IF(B25731&gt;0.12565,1,0)</f>
        <v>0</v>
      </c>
    </row>
    <row r="25732" spans="1:3" x14ac:dyDescent="0.25">
      <c r="A25732">
        <v>3410.42</v>
      </c>
      <c r="B25732">
        <v>0.12179825</v>
      </c>
      <c r="C25732" s="1">
        <f t="shared" si="402"/>
        <v>0</v>
      </c>
    </row>
    <row r="25733" spans="1:3" x14ac:dyDescent="0.25">
      <c r="A25733">
        <v>3410.4</v>
      </c>
      <c r="B25733">
        <v>0.122850634</v>
      </c>
      <c r="C25733" s="1">
        <f t="shared" si="402"/>
        <v>0</v>
      </c>
    </row>
    <row r="25734" spans="1:3" x14ac:dyDescent="0.25">
      <c r="A25734">
        <v>3410.4</v>
      </c>
      <c r="B25734">
        <v>0.123422086</v>
      </c>
      <c r="C25734" s="1">
        <f t="shared" si="402"/>
        <v>0</v>
      </c>
    </row>
    <row r="25735" spans="1:3" x14ac:dyDescent="0.25">
      <c r="A25735">
        <v>3410.4</v>
      </c>
      <c r="B25735">
        <v>0.12362413</v>
      </c>
      <c r="C25735" s="1">
        <f t="shared" si="402"/>
        <v>0</v>
      </c>
    </row>
    <row r="25736" spans="1:3" x14ac:dyDescent="0.25">
      <c r="A25736">
        <v>3410.4</v>
      </c>
      <c r="B25736">
        <v>0.12344670000000001</v>
      </c>
      <c r="C25736" s="1">
        <f t="shared" si="402"/>
        <v>0</v>
      </c>
    </row>
    <row r="25737" spans="1:3" x14ac:dyDescent="0.25">
      <c r="A25737">
        <v>3410.396666666667</v>
      </c>
      <c r="B25737">
        <v>0.123274155</v>
      </c>
      <c r="C25737" s="1">
        <f t="shared" si="402"/>
        <v>0</v>
      </c>
    </row>
    <row r="25738" spans="1:3" x14ac:dyDescent="0.25">
      <c r="A25738">
        <v>3410.3933333333334</v>
      </c>
      <c r="B25738">
        <v>0.12444797</v>
      </c>
      <c r="C25738" s="1">
        <f t="shared" si="402"/>
        <v>0</v>
      </c>
    </row>
    <row r="25739" spans="1:3" x14ac:dyDescent="0.25">
      <c r="A25739">
        <v>3410.39</v>
      </c>
      <c r="B25739">
        <v>0.12451724</v>
      </c>
      <c r="C25739" s="1">
        <f t="shared" si="402"/>
        <v>0</v>
      </c>
    </row>
    <row r="25740" spans="1:3" x14ac:dyDescent="0.25">
      <c r="A25740">
        <v>3410.39</v>
      </c>
      <c r="B25740">
        <v>0.12460263000000001</v>
      </c>
      <c r="C25740" s="1">
        <f t="shared" si="402"/>
        <v>0</v>
      </c>
    </row>
    <row r="25741" spans="1:3" x14ac:dyDescent="0.25">
      <c r="A25741">
        <v>3410.39</v>
      </c>
      <c r="B25741">
        <v>0.12457960999999999</v>
      </c>
      <c r="C25741" s="1">
        <f t="shared" si="402"/>
        <v>0</v>
      </c>
    </row>
    <row r="25742" spans="1:3" x14ac:dyDescent="0.25">
      <c r="A25742">
        <v>3410.39</v>
      </c>
      <c r="B25742">
        <v>0.12458545</v>
      </c>
      <c r="C25742" s="1">
        <f t="shared" si="402"/>
        <v>0</v>
      </c>
    </row>
    <row r="25743" spans="1:3" x14ac:dyDescent="0.25">
      <c r="A25743">
        <v>3410.39</v>
      </c>
      <c r="B25743">
        <v>0.12461474</v>
      </c>
      <c r="C25743" s="1">
        <f t="shared" si="402"/>
        <v>0</v>
      </c>
    </row>
    <row r="25744" spans="1:3" x14ac:dyDescent="0.25">
      <c r="A25744">
        <v>3410.39</v>
      </c>
      <c r="B25744">
        <v>0.124613374</v>
      </c>
      <c r="C25744" s="1">
        <f t="shared" si="402"/>
        <v>0</v>
      </c>
    </row>
    <row r="25745" spans="1:3" x14ac:dyDescent="0.25">
      <c r="A25745">
        <v>3410.39</v>
      </c>
      <c r="B25745">
        <v>0.124600135</v>
      </c>
      <c r="C25745" s="1">
        <f t="shared" si="402"/>
        <v>0</v>
      </c>
    </row>
    <row r="25746" spans="1:3" x14ac:dyDescent="0.25">
      <c r="A25746">
        <v>3410.39</v>
      </c>
      <c r="B25746">
        <v>0.12458763</v>
      </c>
      <c r="C25746" s="1">
        <f t="shared" si="402"/>
        <v>0</v>
      </c>
    </row>
    <row r="25747" spans="1:3" x14ac:dyDescent="0.25">
      <c r="A25747">
        <v>3410.39</v>
      </c>
      <c r="B25747">
        <v>0.12458141</v>
      </c>
      <c r="C25747" s="1">
        <f t="shared" si="402"/>
        <v>0</v>
      </c>
    </row>
    <row r="25748" spans="1:3" x14ac:dyDescent="0.25">
      <c r="A25748">
        <v>3410.34</v>
      </c>
      <c r="B25748">
        <v>0.12458130000000001</v>
      </c>
      <c r="C25748" s="1">
        <f t="shared" si="402"/>
        <v>0</v>
      </c>
    </row>
    <row r="25749" spans="1:3" x14ac:dyDescent="0.25">
      <c r="A25749">
        <v>3410.3966666666661</v>
      </c>
      <c r="B25749">
        <v>0.124710105</v>
      </c>
      <c r="C25749" s="1">
        <f t="shared" si="402"/>
        <v>0</v>
      </c>
    </row>
    <row r="25750" spans="1:3" x14ac:dyDescent="0.25">
      <c r="A25750">
        <v>3410.5266666666666</v>
      </c>
      <c r="B25750">
        <v>0.12473772</v>
      </c>
      <c r="C25750" s="1">
        <f t="shared" si="402"/>
        <v>0</v>
      </c>
    </row>
    <row r="25751" spans="1:3" x14ac:dyDescent="0.25">
      <c r="A25751">
        <v>3410.4533333333334</v>
      </c>
      <c r="B25751">
        <v>0.12482756</v>
      </c>
      <c r="C25751" s="1">
        <f t="shared" si="402"/>
        <v>0</v>
      </c>
    </row>
    <row r="25752" spans="1:3" x14ac:dyDescent="0.25">
      <c r="A25752">
        <v>3410.5133333333338</v>
      </c>
      <c r="B25752">
        <v>0.124928914</v>
      </c>
      <c r="C25752" s="1">
        <f t="shared" si="402"/>
        <v>0</v>
      </c>
    </row>
    <row r="25753" spans="1:3" x14ac:dyDescent="0.25">
      <c r="A25753">
        <v>3410.4866666666662</v>
      </c>
      <c r="B25753">
        <v>0.12481492</v>
      </c>
      <c r="C25753" s="1">
        <f t="shared" si="402"/>
        <v>0</v>
      </c>
    </row>
    <row r="25754" spans="1:3" x14ac:dyDescent="0.25">
      <c r="A25754">
        <v>3410.4033333333332</v>
      </c>
      <c r="B25754">
        <v>0.124767266</v>
      </c>
      <c r="C25754" s="1">
        <f t="shared" si="402"/>
        <v>0</v>
      </c>
    </row>
    <row r="25755" spans="1:3" x14ac:dyDescent="0.25">
      <c r="A25755">
        <v>3410.08</v>
      </c>
      <c r="B25755">
        <v>0.12452482400000001</v>
      </c>
      <c r="C25755" s="1">
        <f t="shared" si="402"/>
        <v>0</v>
      </c>
    </row>
    <row r="25756" spans="1:3" x14ac:dyDescent="0.25">
      <c r="A25756">
        <v>3410.103333333333</v>
      </c>
      <c r="B25756">
        <v>0.120508485</v>
      </c>
      <c r="C25756" s="1">
        <f t="shared" si="402"/>
        <v>0</v>
      </c>
    </row>
    <row r="25757" spans="1:3" x14ac:dyDescent="0.25">
      <c r="A25757">
        <v>3410.4366666666665</v>
      </c>
      <c r="B25757">
        <v>0.123514995</v>
      </c>
      <c r="C25757" s="1">
        <f t="shared" si="402"/>
        <v>0</v>
      </c>
    </row>
    <row r="25758" spans="1:3" x14ac:dyDescent="0.25">
      <c r="A25758">
        <v>3410.77</v>
      </c>
      <c r="B25758">
        <v>0.12451187499999999</v>
      </c>
      <c r="C25758" s="1">
        <f t="shared" si="402"/>
        <v>0</v>
      </c>
    </row>
    <row r="25759" spans="1:3" x14ac:dyDescent="0.25">
      <c r="A25759">
        <v>3410.7333333333336</v>
      </c>
      <c r="B25759">
        <v>0.12344651</v>
      </c>
      <c r="C25759" s="1">
        <f t="shared" si="402"/>
        <v>0</v>
      </c>
    </row>
    <row r="25760" spans="1:3" x14ac:dyDescent="0.25">
      <c r="A25760">
        <v>3410.6933333333332</v>
      </c>
      <c r="B25760">
        <v>0.12364818</v>
      </c>
      <c r="C25760" s="1">
        <f t="shared" si="402"/>
        <v>0</v>
      </c>
    </row>
    <row r="25761" spans="1:3" x14ac:dyDescent="0.25">
      <c r="A25761">
        <v>3410.69</v>
      </c>
      <c r="B25761">
        <v>0.12439912</v>
      </c>
      <c r="C25761" s="1">
        <f t="shared" si="402"/>
        <v>0</v>
      </c>
    </row>
    <row r="25762" spans="1:3" x14ac:dyDescent="0.25">
      <c r="A25762">
        <v>3410.7266666666669</v>
      </c>
      <c r="B25762">
        <v>0.124546215</v>
      </c>
      <c r="C25762" s="1">
        <f t="shared" si="402"/>
        <v>0</v>
      </c>
    </row>
    <row r="25763" spans="1:3" x14ac:dyDescent="0.25">
      <c r="A25763">
        <v>3410.7666666666669</v>
      </c>
      <c r="B25763">
        <v>0.124473974</v>
      </c>
      <c r="C25763" s="1">
        <f t="shared" si="402"/>
        <v>0</v>
      </c>
    </row>
    <row r="25764" spans="1:3" x14ac:dyDescent="0.25">
      <c r="A25764">
        <v>3410.7633333333338</v>
      </c>
      <c r="B25764">
        <v>0.12331176000000001</v>
      </c>
      <c r="C25764" s="1">
        <f t="shared" si="402"/>
        <v>0</v>
      </c>
    </row>
    <row r="25765" spans="1:3" x14ac:dyDescent="0.25">
      <c r="A25765">
        <v>3410.7633333333338</v>
      </c>
      <c r="B25765">
        <v>0.12398476</v>
      </c>
      <c r="C25765" s="1">
        <f t="shared" si="402"/>
        <v>0</v>
      </c>
    </row>
    <row r="25766" spans="1:3" x14ac:dyDescent="0.25">
      <c r="A25766">
        <v>3410.7566666666667</v>
      </c>
      <c r="B25766">
        <v>0.12410591999999999</v>
      </c>
      <c r="C25766" s="1">
        <f t="shared" si="402"/>
        <v>0</v>
      </c>
    </row>
    <row r="25767" spans="1:3" x14ac:dyDescent="0.25">
      <c r="A25767">
        <v>3410.7566666666667</v>
      </c>
      <c r="B25767">
        <v>0.12384160600000001</v>
      </c>
      <c r="C25767" s="1">
        <f t="shared" si="402"/>
        <v>0</v>
      </c>
    </row>
    <row r="25768" spans="1:3" x14ac:dyDescent="0.25">
      <c r="A25768">
        <v>3410.9033333333332</v>
      </c>
      <c r="B25768">
        <v>0.12346481500000001</v>
      </c>
      <c r="C25768" s="1">
        <f t="shared" si="402"/>
        <v>0</v>
      </c>
    </row>
    <row r="25769" spans="1:3" x14ac:dyDescent="0.25">
      <c r="A25769">
        <v>3411.0666666666671</v>
      </c>
      <c r="B25769">
        <v>0.12449164</v>
      </c>
      <c r="C25769" s="1">
        <f t="shared" si="402"/>
        <v>0</v>
      </c>
    </row>
    <row r="25770" spans="1:3" x14ac:dyDescent="0.25">
      <c r="A25770">
        <v>3411.0266666666666</v>
      </c>
      <c r="B25770">
        <v>0.12463763999999999</v>
      </c>
      <c r="C25770" s="1">
        <f t="shared" si="402"/>
        <v>0</v>
      </c>
    </row>
    <row r="25771" spans="1:3" x14ac:dyDescent="0.25">
      <c r="A25771">
        <v>3410.8333333333335</v>
      </c>
      <c r="B25771">
        <v>0.12470154999999999</v>
      </c>
      <c r="C25771" s="1">
        <f t="shared" si="402"/>
        <v>0</v>
      </c>
    </row>
    <row r="25772" spans="1:3" x14ac:dyDescent="0.25">
      <c r="A25772">
        <v>3410.8266666666664</v>
      </c>
      <c r="B25772">
        <v>0.12470887999999999</v>
      </c>
      <c r="C25772" s="1">
        <f t="shared" si="402"/>
        <v>0</v>
      </c>
    </row>
    <row r="25773" spans="1:3" x14ac:dyDescent="0.25">
      <c r="A25773">
        <v>3410.9500000000003</v>
      </c>
      <c r="B25773">
        <v>0.12472800000000001</v>
      </c>
      <c r="C25773" s="1">
        <f t="shared" si="402"/>
        <v>0</v>
      </c>
    </row>
    <row r="25774" spans="1:3" x14ac:dyDescent="0.25">
      <c r="A25774">
        <v>3411.1466666666661</v>
      </c>
      <c r="B25774">
        <v>0.12469730499999999</v>
      </c>
      <c r="C25774" s="1">
        <f t="shared" si="402"/>
        <v>0</v>
      </c>
    </row>
    <row r="25775" spans="1:3" x14ac:dyDescent="0.25">
      <c r="A25775">
        <v>3411.1466666666661</v>
      </c>
      <c r="B25775">
        <v>0.12352630000000001</v>
      </c>
      <c r="C25775" s="1">
        <f t="shared" si="402"/>
        <v>0</v>
      </c>
    </row>
    <row r="25776" spans="1:3" x14ac:dyDescent="0.25">
      <c r="A25776">
        <v>3411.1466666666661</v>
      </c>
      <c r="B25776">
        <v>0.12266359</v>
      </c>
      <c r="C25776" s="1">
        <f t="shared" si="402"/>
        <v>0</v>
      </c>
    </row>
    <row r="25777" spans="1:3" x14ac:dyDescent="0.25">
      <c r="A25777">
        <v>3411.1466666666661</v>
      </c>
      <c r="B25777">
        <v>0.1229552</v>
      </c>
      <c r="C25777" s="1">
        <f t="shared" si="402"/>
        <v>0</v>
      </c>
    </row>
    <row r="25778" spans="1:3" x14ac:dyDescent="0.25">
      <c r="A25778">
        <v>3411.1466666666661</v>
      </c>
      <c r="B25778">
        <v>0.12195108</v>
      </c>
      <c r="C25778" s="1">
        <f t="shared" si="402"/>
        <v>0</v>
      </c>
    </row>
    <row r="25779" spans="1:3" x14ac:dyDescent="0.25">
      <c r="A25779">
        <v>3411.22</v>
      </c>
      <c r="B25779">
        <v>0.121661045</v>
      </c>
      <c r="C25779" s="1">
        <f t="shared" si="402"/>
        <v>0</v>
      </c>
    </row>
    <row r="25780" spans="1:3" x14ac:dyDescent="0.25">
      <c r="A25780">
        <v>3411.22</v>
      </c>
      <c r="B25780">
        <v>0.12045525</v>
      </c>
      <c r="C25780" s="1">
        <f t="shared" si="402"/>
        <v>0</v>
      </c>
    </row>
    <row r="25781" spans="1:3" x14ac:dyDescent="0.25">
      <c r="A25781">
        <v>3411.22</v>
      </c>
      <c r="B25781">
        <v>0.11984889</v>
      </c>
      <c r="C25781" s="1">
        <f t="shared" si="402"/>
        <v>0</v>
      </c>
    </row>
    <row r="25782" spans="1:3" x14ac:dyDescent="0.25">
      <c r="A25782">
        <v>3411.2333333333336</v>
      </c>
      <c r="B25782">
        <v>0.11971849</v>
      </c>
      <c r="C25782" s="1">
        <f t="shared" si="402"/>
        <v>0</v>
      </c>
    </row>
    <row r="25783" spans="1:3" x14ac:dyDescent="0.25">
      <c r="A25783">
        <v>3411.16</v>
      </c>
      <c r="B25783">
        <v>0.12124511</v>
      </c>
      <c r="C25783" s="1">
        <f t="shared" si="402"/>
        <v>0</v>
      </c>
    </row>
    <row r="25784" spans="1:3" x14ac:dyDescent="0.25">
      <c r="A25784">
        <v>3411.1733333333336</v>
      </c>
      <c r="B25784">
        <v>0.12269922</v>
      </c>
      <c r="C25784" s="1">
        <f t="shared" si="402"/>
        <v>0</v>
      </c>
    </row>
    <row r="25785" spans="1:3" x14ac:dyDescent="0.25">
      <c r="A25785">
        <v>3411.1733333333336</v>
      </c>
      <c r="B25785">
        <v>0.12265974</v>
      </c>
      <c r="C25785" s="1">
        <f t="shared" si="402"/>
        <v>0</v>
      </c>
    </row>
    <row r="25786" spans="1:3" x14ac:dyDescent="0.25">
      <c r="A25786">
        <v>3411.26</v>
      </c>
      <c r="B25786">
        <v>0.12227822000000001</v>
      </c>
      <c r="C25786" s="1">
        <f t="shared" si="402"/>
        <v>0</v>
      </c>
    </row>
    <row r="25787" spans="1:3" x14ac:dyDescent="0.25">
      <c r="A25787">
        <v>3411.2433333333333</v>
      </c>
      <c r="B25787">
        <v>0.122065306</v>
      </c>
      <c r="C25787" s="1">
        <f t="shared" si="402"/>
        <v>0</v>
      </c>
    </row>
    <row r="25788" spans="1:3" x14ac:dyDescent="0.25">
      <c r="A25788">
        <v>3411.2433333333333</v>
      </c>
      <c r="B25788">
        <v>0.1227118</v>
      </c>
      <c r="C25788" s="1">
        <f t="shared" si="402"/>
        <v>0</v>
      </c>
    </row>
    <row r="25789" spans="1:3" x14ac:dyDescent="0.25">
      <c r="A25789">
        <v>3411.2900000000004</v>
      </c>
      <c r="B25789">
        <v>0.122658305</v>
      </c>
      <c r="C25789" s="1">
        <f t="shared" si="402"/>
        <v>0</v>
      </c>
    </row>
    <row r="25790" spans="1:3" x14ac:dyDescent="0.25">
      <c r="A25790">
        <v>3411.3799999999997</v>
      </c>
      <c r="B25790">
        <v>0.123725586</v>
      </c>
      <c r="C25790" s="1">
        <f t="shared" si="402"/>
        <v>0</v>
      </c>
    </row>
    <row r="25791" spans="1:3" x14ac:dyDescent="0.25">
      <c r="A25791">
        <v>3411.3666666666668</v>
      </c>
      <c r="B25791">
        <v>0.12432919000000001</v>
      </c>
      <c r="C25791" s="1">
        <f t="shared" si="402"/>
        <v>0</v>
      </c>
    </row>
    <row r="25792" spans="1:3" x14ac:dyDescent="0.25">
      <c r="A25792">
        <v>3411.3199999999997</v>
      </c>
      <c r="B25792">
        <v>0.12451292999999999</v>
      </c>
      <c r="C25792" s="1">
        <f t="shared" si="402"/>
        <v>0</v>
      </c>
    </row>
    <row r="25793" spans="1:3" x14ac:dyDescent="0.25">
      <c r="A25793">
        <v>3411.2466666666664</v>
      </c>
      <c r="B25793">
        <v>0.12446467</v>
      </c>
      <c r="C25793" s="1">
        <f t="shared" si="402"/>
        <v>0</v>
      </c>
    </row>
    <row r="25794" spans="1:3" x14ac:dyDescent="0.25">
      <c r="A25794">
        <v>3411.2633333333338</v>
      </c>
      <c r="B25794">
        <v>0.12330498500000001</v>
      </c>
      <c r="C25794" s="1">
        <f t="shared" si="402"/>
        <v>0</v>
      </c>
    </row>
    <row r="25795" spans="1:3" x14ac:dyDescent="0.25">
      <c r="A25795">
        <v>3411.25</v>
      </c>
      <c r="B25795">
        <v>0.12307779000000001</v>
      </c>
      <c r="C25795" s="1">
        <f t="shared" ref="C25795:C25858" si="403">IF(B25795&gt;0.12565,1,0)</f>
        <v>0</v>
      </c>
    </row>
    <row r="25796" spans="1:3" x14ac:dyDescent="0.25">
      <c r="A25796">
        <v>3411.2533333333336</v>
      </c>
      <c r="B25796">
        <v>0.123921104</v>
      </c>
      <c r="C25796" s="1">
        <f t="shared" si="403"/>
        <v>0</v>
      </c>
    </row>
    <row r="25797" spans="1:3" x14ac:dyDescent="0.25">
      <c r="A25797">
        <v>3411.2533333333336</v>
      </c>
      <c r="B25797">
        <v>0.12300165</v>
      </c>
      <c r="C25797" s="1">
        <f t="shared" si="403"/>
        <v>0</v>
      </c>
    </row>
    <row r="25798" spans="1:3" x14ac:dyDescent="0.25">
      <c r="A25798">
        <v>3411.2533333333336</v>
      </c>
      <c r="B25798">
        <v>0.12302436999999999</v>
      </c>
      <c r="C25798" s="1">
        <f t="shared" si="403"/>
        <v>0</v>
      </c>
    </row>
    <row r="25799" spans="1:3" x14ac:dyDescent="0.25">
      <c r="A25799">
        <v>3411.2366666666662</v>
      </c>
      <c r="B25799">
        <v>0.12307765</v>
      </c>
      <c r="C25799" s="1">
        <f t="shared" si="403"/>
        <v>0</v>
      </c>
    </row>
    <row r="25800" spans="1:3" x14ac:dyDescent="0.25">
      <c r="A25800">
        <v>3411.22</v>
      </c>
      <c r="B25800">
        <v>0.12194963</v>
      </c>
      <c r="C25800" s="1">
        <f t="shared" si="403"/>
        <v>0</v>
      </c>
    </row>
    <row r="25801" spans="1:3" x14ac:dyDescent="0.25">
      <c r="A25801">
        <v>3411.22</v>
      </c>
      <c r="B25801">
        <v>0.12073871</v>
      </c>
      <c r="C25801" s="1">
        <f t="shared" si="403"/>
        <v>0</v>
      </c>
    </row>
    <row r="25802" spans="1:3" x14ac:dyDescent="0.25">
      <c r="A25802">
        <v>3411.2333333333336</v>
      </c>
      <c r="B25802">
        <v>0.120123304</v>
      </c>
      <c r="C25802" s="1">
        <f t="shared" si="403"/>
        <v>0</v>
      </c>
    </row>
    <row r="25803" spans="1:3" x14ac:dyDescent="0.25">
      <c r="A25803">
        <v>3411.1633333333334</v>
      </c>
      <c r="B25803">
        <v>0.12160215000000001</v>
      </c>
      <c r="C25803" s="1">
        <f t="shared" si="403"/>
        <v>0</v>
      </c>
    </row>
    <row r="25804" spans="1:3" x14ac:dyDescent="0.25">
      <c r="A25804">
        <v>3411.1766666666667</v>
      </c>
      <c r="B25804">
        <v>0.12246182</v>
      </c>
      <c r="C25804" s="1">
        <f t="shared" si="403"/>
        <v>0</v>
      </c>
    </row>
    <row r="25805" spans="1:3" x14ac:dyDescent="0.25">
      <c r="A25805">
        <v>3411.17</v>
      </c>
      <c r="B25805">
        <v>0.12231569</v>
      </c>
      <c r="C25805" s="1">
        <f t="shared" si="403"/>
        <v>0</v>
      </c>
    </row>
    <row r="25806" spans="1:3" x14ac:dyDescent="0.25">
      <c r="A25806">
        <v>3411.2533333333336</v>
      </c>
      <c r="B25806">
        <v>0.12263846</v>
      </c>
      <c r="C25806" s="1">
        <f t="shared" si="403"/>
        <v>0</v>
      </c>
    </row>
    <row r="25807" spans="1:3" x14ac:dyDescent="0.25">
      <c r="A25807">
        <v>3411.2066666666665</v>
      </c>
      <c r="B25807">
        <v>0.12380176</v>
      </c>
      <c r="C25807" s="1">
        <f t="shared" si="403"/>
        <v>0</v>
      </c>
    </row>
    <row r="25808" spans="1:3" x14ac:dyDescent="0.25">
      <c r="A25808">
        <v>3411.26</v>
      </c>
      <c r="B25808">
        <v>0.12199614</v>
      </c>
      <c r="C25808" s="1">
        <f t="shared" si="403"/>
        <v>0</v>
      </c>
    </row>
    <row r="25809" spans="1:3" x14ac:dyDescent="0.25">
      <c r="A25809">
        <v>3411.3066666666668</v>
      </c>
      <c r="B25809">
        <v>0.12376616999999999</v>
      </c>
      <c r="C25809" s="1">
        <f t="shared" si="403"/>
        <v>0</v>
      </c>
    </row>
    <row r="25810" spans="1:3" x14ac:dyDescent="0.25">
      <c r="A25810">
        <v>3411.53</v>
      </c>
      <c r="B25810">
        <v>0.12396068</v>
      </c>
      <c r="C25810" s="1">
        <f t="shared" si="403"/>
        <v>0</v>
      </c>
    </row>
    <row r="25811" spans="1:3" x14ac:dyDescent="0.25">
      <c r="A25811">
        <v>3411.53</v>
      </c>
      <c r="B25811">
        <v>0.12487847000000001</v>
      </c>
      <c r="C25811" s="1">
        <f t="shared" si="403"/>
        <v>0</v>
      </c>
    </row>
    <row r="25812" spans="1:3" x14ac:dyDescent="0.25">
      <c r="A25812">
        <v>3411.73</v>
      </c>
      <c r="B25812">
        <v>0.12456963</v>
      </c>
      <c r="C25812" s="1">
        <f t="shared" si="403"/>
        <v>0</v>
      </c>
    </row>
    <row r="25813" spans="1:3" x14ac:dyDescent="0.25">
      <c r="A25813">
        <v>3411.563333333333</v>
      </c>
      <c r="B25813">
        <v>0.12508449999999999</v>
      </c>
      <c r="C25813" s="1">
        <f t="shared" si="403"/>
        <v>0</v>
      </c>
    </row>
    <row r="25814" spans="1:3" x14ac:dyDescent="0.25">
      <c r="A25814">
        <v>3411.3566666666666</v>
      </c>
      <c r="B25814">
        <v>0.12499674400000001</v>
      </c>
      <c r="C25814" s="1">
        <f t="shared" si="403"/>
        <v>0</v>
      </c>
    </row>
    <row r="25815" spans="1:3" x14ac:dyDescent="0.25">
      <c r="A25815">
        <v>3410.9500000000003</v>
      </c>
      <c r="B25815">
        <v>0.124843396</v>
      </c>
      <c r="C25815" s="1">
        <f t="shared" si="403"/>
        <v>0</v>
      </c>
    </row>
    <row r="25816" spans="1:3" x14ac:dyDescent="0.25">
      <c r="A25816">
        <v>3410.9500000000003</v>
      </c>
      <c r="B25816">
        <v>0.12453157500000001</v>
      </c>
      <c r="C25816" s="1">
        <f t="shared" si="403"/>
        <v>0</v>
      </c>
    </row>
    <row r="25817" spans="1:3" x14ac:dyDescent="0.25">
      <c r="A25817">
        <v>3411.1200000000003</v>
      </c>
      <c r="B25817">
        <v>0.12453544</v>
      </c>
      <c r="C25817" s="1">
        <f t="shared" si="403"/>
        <v>0</v>
      </c>
    </row>
    <row r="25818" spans="1:3" x14ac:dyDescent="0.25">
      <c r="A25818">
        <v>3411.2899999999995</v>
      </c>
      <c r="B25818">
        <v>0.12401503999999999</v>
      </c>
      <c r="C25818" s="1">
        <f t="shared" si="403"/>
        <v>0</v>
      </c>
    </row>
    <row r="25819" spans="1:3" x14ac:dyDescent="0.25">
      <c r="A25819">
        <v>3410.86</v>
      </c>
      <c r="B25819">
        <v>0.12193014000000001</v>
      </c>
      <c r="C25819" s="1">
        <f t="shared" si="403"/>
        <v>0</v>
      </c>
    </row>
    <row r="25820" spans="1:3" x14ac:dyDescent="0.25">
      <c r="A25820">
        <v>3411.0699999999997</v>
      </c>
      <c r="B25820">
        <v>0.12372830999999999</v>
      </c>
      <c r="C25820" s="1">
        <f t="shared" si="403"/>
        <v>0</v>
      </c>
    </row>
    <row r="25821" spans="1:3" x14ac:dyDescent="0.25">
      <c r="A25821">
        <v>3411.28</v>
      </c>
      <c r="B25821">
        <v>0.12489488</v>
      </c>
      <c r="C25821" s="1">
        <f t="shared" si="403"/>
        <v>0</v>
      </c>
    </row>
    <row r="25822" spans="1:3" x14ac:dyDescent="0.25">
      <c r="A25822">
        <v>3411.5433333333335</v>
      </c>
      <c r="B25822">
        <v>0.12494449000000001</v>
      </c>
      <c r="C25822" s="1">
        <f t="shared" si="403"/>
        <v>0</v>
      </c>
    </row>
    <row r="25823" spans="1:3" x14ac:dyDescent="0.25">
      <c r="A25823">
        <v>3411.1633333333334</v>
      </c>
      <c r="B25823">
        <v>0.12493882000000001</v>
      </c>
      <c r="C25823" s="1">
        <f t="shared" si="403"/>
        <v>0</v>
      </c>
    </row>
    <row r="25824" spans="1:3" x14ac:dyDescent="0.25">
      <c r="A25824">
        <v>3410.8966666666661</v>
      </c>
      <c r="B25824">
        <v>0.12488352</v>
      </c>
      <c r="C25824" s="1">
        <f t="shared" si="403"/>
        <v>0</v>
      </c>
    </row>
    <row r="25825" spans="1:3" x14ac:dyDescent="0.25">
      <c r="A25825">
        <v>3410.97</v>
      </c>
      <c r="B25825">
        <v>0.124678396</v>
      </c>
      <c r="C25825" s="1">
        <f t="shared" si="403"/>
        <v>0</v>
      </c>
    </row>
    <row r="25826" spans="1:3" x14ac:dyDescent="0.25">
      <c r="A25826">
        <v>3411.0466666666666</v>
      </c>
      <c r="B25826">
        <v>0.12468156</v>
      </c>
      <c r="C25826" s="1">
        <f t="shared" si="403"/>
        <v>0</v>
      </c>
    </row>
    <row r="25827" spans="1:3" x14ac:dyDescent="0.25">
      <c r="A25827">
        <v>3411.0066666666667</v>
      </c>
      <c r="B25827">
        <v>0.123804055</v>
      </c>
      <c r="C25827" s="1">
        <f t="shared" si="403"/>
        <v>0</v>
      </c>
    </row>
    <row r="25828" spans="1:3" x14ac:dyDescent="0.25">
      <c r="A25828">
        <v>3411.0033333333336</v>
      </c>
      <c r="B25828">
        <v>0.12372229</v>
      </c>
      <c r="C25828" s="1">
        <f t="shared" si="403"/>
        <v>0</v>
      </c>
    </row>
    <row r="25829" spans="1:3" x14ac:dyDescent="0.25">
      <c r="A25829">
        <v>3411</v>
      </c>
      <c r="B25829">
        <v>0.12343781400000001</v>
      </c>
      <c r="C25829" s="1">
        <f t="shared" si="403"/>
        <v>0</v>
      </c>
    </row>
    <row r="25830" spans="1:3" x14ac:dyDescent="0.25">
      <c r="A25830">
        <v>3411.0033333333336</v>
      </c>
      <c r="B25830">
        <v>0.12270718</v>
      </c>
      <c r="C25830" s="1">
        <f t="shared" si="403"/>
        <v>0</v>
      </c>
    </row>
    <row r="25831" spans="1:3" x14ac:dyDescent="0.25">
      <c r="A25831">
        <v>3411.0033333333336</v>
      </c>
      <c r="B25831">
        <v>0.12400905</v>
      </c>
      <c r="C25831" s="1">
        <f t="shared" si="403"/>
        <v>0</v>
      </c>
    </row>
    <row r="25832" spans="1:3" x14ac:dyDescent="0.25">
      <c r="A25832">
        <v>3411.0033333333336</v>
      </c>
      <c r="B25832">
        <v>0.12357124</v>
      </c>
      <c r="C25832" s="1">
        <f t="shared" si="403"/>
        <v>0</v>
      </c>
    </row>
    <row r="25833" spans="1:3" x14ac:dyDescent="0.25">
      <c r="A25833">
        <v>3411</v>
      </c>
      <c r="B25833">
        <v>0.12293851</v>
      </c>
      <c r="C25833" s="1">
        <f t="shared" si="403"/>
        <v>0</v>
      </c>
    </row>
    <row r="25834" spans="1:3" x14ac:dyDescent="0.25">
      <c r="A25834">
        <v>3411.0133333333338</v>
      </c>
      <c r="B25834">
        <v>0.12234316000000001</v>
      </c>
      <c r="C25834" s="1">
        <f t="shared" si="403"/>
        <v>0</v>
      </c>
    </row>
    <row r="25835" spans="1:3" x14ac:dyDescent="0.25">
      <c r="A25835">
        <v>3411.0166666666664</v>
      </c>
      <c r="B25835">
        <v>0.12307435999999999</v>
      </c>
      <c r="C25835" s="1">
        <f t="shared" si="403"/>
        <v>0</v>
      </c>
    </row>
    <row r="25836" spans="1:3" x14ac:dyDescent="0.25">
      <c r="A25836">
        <v>3411.0200000000004</v>
      </c>
      <c r="B25836">
        <v>0.12323823</v>
      </c>
      <c r="C25836" s="1">
        <f t="shared" si="403"/>
        <v>0</v>
      </c>
    </row>
    <row r="25837" spans="1:3" x14ac:dyDescent="0.25">
      <c r="A25837">
        <v>3411.01</v>
      </c>
      <c r="B25837">
        <v>0.12295059</v>
      </c>
      <c r="C25837" s="1">
        <f t="shared" si="403"/>
        <v>0</v>
      </c>
    </row>
    <row r="25838" spans="1:3" x14ac:dyDescent="0.25">
      <c r="A25838">
        <v>3411.14</v>
      </c>
      <c r="B25838">
        <v>0.12365387999999999</v>
      </c>
      <c r="C25838" s="1">
        <f t="shared" si="403"/>
        <v>0</v>
      </c>
    </row>
    <row r="25839" spans="1:3" x14ac:dyDescent="0.25">
      <c r="A25839">
        <v>3411.1333333333332</v>
      </c>
      <c r="B25839">
        <v>0.12455714499999999</v>
      </c>
      <c r="C25839" s="1">
        <f t="shared" si="403"/>
        <v>0</v>
      </c>
    </row>
    <row r="25840" spans="1:3" x14ac:dyDescent="0.25">
      <c r="A25840">
        <v>3411.3633333333332</v>
      </c>
      <c r="B25840">
        <v>0.12462125</v>
      </c>
      <c r="C25840" s="1">
        <f t="shared" si="403"/>
        <v>0</v>
      </c>
    </row>
    <row r="25841" spans="1:3" x14ac:dyDescent="0.25">
      <c r="A25841">
        <v>3410.7366666666662</v>
      </c>
      <c r="B25841">
        <v>0.124956094</v>
      </c>
      <c r="C25841" s="1">
        <f t="shared" si="403"/>
        <v>0</v>
      </c>
    </row>
    <row r="25842" spans="1:3" x14ac:dyDescent="0.25">
      <c r="A25842">
        <v>3410.5733333333333</v>
      </c>
      <c r="B25842">
        <v>0.12484934</v>
      </c>
      <c r="C25842" s="1">
        <f t="shared" si="403"/>
        <v>0</v>
      </c>
    </row>
    <row r="25843" spans="1:3" x14ac:dyDescent="0.25">
      <c r="A25843">
        <v>3410.48</v>
      </c>
      <c r="B25843">
        <v>0.12483314</v>
      </c>
      <c r="C25843" s="1">
        <f t="shared" si="403"/>
        <v>0</v>
      </c>
    </row>
    <row r="25844" spans="1:3" x14ac:dyDescent="0.25">
      <c r="A25844">
        <v>3411.14</v>
      </c>
      <c r="B25844">
        <v>0.12474987999999999</v>
      </c>
      <c r="C25844" s="1">
        <f t="shared" si="403"/>
        <v>0</v>
      </c>
    </row>
    <row r="25845" spans="1:3" x14ac:dyDescent="0.25">
      <c r="A25845">
        <v>3411.47</v>
      </c>
      <c r="B25845">
        <v>0.12459638000000001</v>
      </c>
      <c r="C25845" s="1">
        <f t="shared" si="403"/>
        <v>0</v>
      </c>
    </row>
    <row r="25846" spans="1:3" x14ac:dyDescent="0.25">
      <c r="A25846">
        <v>3411.4966666666664</v>
      </c>
      <c r="B25846">
        <v>0.12438746000000001</v>
      </c>
      <c r="C25846" s="1">
        <f t="shared" si="403"/>
        <v>0</v>
      </c>
    </row>
    <row r="25847" spans="1:3" x14ac:dyDescent="0.25">
      <c r="A25847">
        <v>3411.4966666666664</v>
      </c>
      <c r="B25847">
        <v>0.123017415</v>
      </c>
      <c r="C25847" s="1">
        <f t="shared" si="403"/>
        <v>0</v>
      </c>
    </row>
    <row r="25848" spans="1:3" x14ac:dyDescent="0.25">
      <c r="A25848">
        <v>3411.5</v>
      </c>
      <c r="B25848">
        <v>0.12137489</v>
      </c>
      <c r="C25848" s="1">
        <f t="shared" si="403"/>
        <v>0</v>
      </c>
    </row>
    <row r="25849" spans="1:3" x14ac:dyDescent="0.25">
      <c r="A25849">
        <v>3411.5</v>
      </c>
      <c r="B25849">
        <v>0.11895355000000001</v>
      </c>
      <c r="C25849" s="1">
        <f t="shared" si="403"/>
        <v>0</v>
      </c>
    </row>
    <row r="25850" spans="1:3" x14ac:dyDescent="0.25">
      <c r="A25850">
        <v>3410.5</v>
      </c>
      <c r="B25850">
        <v>0.11715730000000001</v>
      </c>
      <c r="C25850" s="1">
        <f t="shared" si="403"/>
        <v>0</v>
      </c>
    </row>
    <row r="25851" spans="1:3" x14ac:dyDescent="0.25">
      <c r="A25851">
        <v>3410.66</v>
      </c>
      <c r="B25851">
        <v>0.121927574</v>
      </c>
      <c r="C25851" s="1">
        <f t="shared" si="403"/>
        <v>0</v>
      </c>
    </row>
    <row r="25852" spans="1:3" x14ac:dyDescent="0.25">
      <c r="A25852">
        <v>3410.6966666666667</v>
      </c>
      <c r="B25852">
        <v>0.12464239000000001</v>
      </c>
      <c r="C25852" s="1">
        <f t="shared" si="403"/>
        <v>0</v>
      </c>
    </row>
    <row r="25853" spans="1:3" x14ac:dyDescent="0.25">
      <c r="A25853">
        <v>3411.3833333333332</v>
      </c>
      <c r="B25853">
        <v>0.124972954</v>
      </c>
      <c r="C25853" s="1">
        <f t="shared" si="403"/>
        <v>0</v>
      </c>
    </row>
    <row r="25854" spans="1:3" x14ac:dyDescent="0.25">
      <c r="A25854">
        <v>3411.3799999999997</v>
      </c>
      <c r="B25854">
        <v>0.12476557000000001</v>
      </c>
      <c r="C25854" s="1">
        <f t="shared" si="403"/>
        <v>0</v>
      </c>
    </row>
    <row r="25855" spans="1:3" x14ac:dyDescent="0.25">
      <c r="A25855">
        <v>3411.1533333333332</v>
      </c>
      <c r="B25855">
        <v>0.12470045</v>
      </c>
      <c r="C25855" s="1">
        <f t="shared" si="403"/>
        <v>0</v>
      </c>
    </row>
    <row r="25856" spans="1:3" x14ac:dyDescent="0.25">
      <c r="A25856">
        <v>3411.4799999999996</v>
      </c>
      <c r="B25856">
        <v>0.12485093999999999</v>
      </c>
      <c r="C25856" s="1">
        <f t="shared" si="403"/>
        <v>0</v>
      </c>
    </row>
    <row r="25857" spans="1:3" x14ac:dyDescent="0.25">
      <c r="A25857">
        <v>3411.0099999999998</v>
      </c>
      <c r="B25857">
        <v>0.12482674000000001</v>
      </c>
      <c r="C25857" s="1">
        <f t="shared" si="403"/>
        <v>0</v>
      </c>
    </row>
    <row r="25858" spans="1:3" x14ac:dyDescent="0.25">
      <c r="A25858">
        <v>3410.97</v>
      </c>
      <c r="B25858">
        <v>0.12478515</v>
      </c>
      <c r="C25858" s="1">
        <f t="shared" si="403"/>
        <v>0</v>
      </c>
    </row>
    <row r="25859" spans="1:3" x14ac:dyDescent="0.25">
      <c r="A25859">
        <v>3410.7233333333334</v>
      </c>
      <c r="B25859">
        <v>0.12470104</v>
      </c>
      <c r="C25859" s="1">
        <f t="shared" ref="C25859:C25922" si="404">IF(B25859&gt;0.12565,1,0)</f>
        <v>0</v>
      </c>
    </row>
    <row r="25860" spans="1:3" x14ac:dyDescent="0.25">
      <c r="A25860">
        <v>3410.8066666666668</v>
      </c>
      <c r="B25860">
        <v>0.12463073</v>
      </c>
      <c r="C25860" s="1">
        <f t="shared" si="404"/>
        <v>0</v>
      </c>
    </row>
    <row r="25861" spans="1:3" x14ac:dyDescent="0.25">
      <c r="A25861">
        <v>3410.8033333333333</v>
      </c>
      <c r="B25861">
        <v>0.12394329</v>
      </c>
      <c r="C25861" s="1">
        <f t="shared" si="404"/>
        <v>0</v>
      </c>
    </row>
    <row r="25862" spans="1:3" x14ac:dyDescent="0.25">
      <c r="A25862">
        <v>3410.8033333333333</v>
      </c>
      <c r="B25862">
        <v>0.12400841</v>
      </c>
      <c r="C25862" s="1">
        <f t="shared" si="404"/>
        <v>0</v>
      </c>
    </row>
    <row r="25863" spans="1:3" x14ac:dyDescent="0.25">
      <c r="A25863">
        <v>3410.7933333333335</v>
      </c>
      <c r="B25863">
        <v>0.123757005</v>
      </c>
      <c r="C25863" s="1">
        <f t="shared" si="404"/>
        <v>0</v>
      </c>
    </row>
    <row r="25864" spans="1:3" x14ac:dyDescent="0.25">
      <c r="A25864">
        <v>3410.7333333333336</v>
      </c>
      <c r="B25864">
        <v>0.12388488</v>
      </c>
      <c r="C25864" s="1">
        <f t="shared" si="404"/>
        <v>0</v>
      </c>
    </row>
    <row r="25865" spans="1:3" x14ac:dyDescent="0.25">
      <c r="A25865">
        <v>3410.6733333333336</v>
      </c>
      <c r="B25865">
        <v>0.12413069</v>
      </c>
      <c r="C25865" s="1">
        <f t="shared" si="404"/>
        <v>0</v>
      </c>
    </row>
    <row r="25866" spans="1:3" x14ac:dyDescent="0.25">
      <c r="A25866">
        <v>3410.6200000000003</v>
      </c>
      <c r="B25866">
        <v>0.12383081</v>
      </c>
      <c r="C25866" s="1">
        <f t="shared" si="404"/>
        <v>0</v>
      </c>
    </row>
    <row r="25867" spans="1:3" x14ac:dyDescent="0.25">
      <c r="A25867">
        <v>3410.6833333333329</v>
      </c>
      <c r="B25867">
        <v>0.12310924400000001</v>
      </c>
      <c r="C25867" s="1">
        <f t="shared" si="404"/>
        <v>0</v>
      </c>
    </row>
    <row r="25868" spans="1:3" x14ac:dyDescent="0.25">
      <c r="A25868">
        <v>3410.7466666666664</v>
      </c>
      <c r="B25868">
        <v>0.123498075</v>
      </c>
      <c r="C25868" s="1">
        <f t="shared" si="404"/>
        <v>0</v>
      </c>
    </row>
    <row r="25869" spans="1:3" x14ac:dyDescent="0.25">
      <c r="A25869">
        <v>3410.81</v>
      </c>
      <c r="B25869">
        <v>0.12181522</v>
      </c>
      <c r="C25869" s="1">
        <f t="shared" si="404"/>
        <v>0</v>
      </c>
    </row>
    <row r="25870" spans="1:3" x14ac:dyDescent="0.25">
      <c r="A25870">
        <v>3410.81</v>
      </c>
      <c r="B25870">
        <v>0.12048665</v>
      </c>
      <c r="C25870" s="1">
        <f t="shared" si="404"/>
        <v>0</v>
      </c>
    </row>
    <row r="25871" spans="1:3" x14ac:dyDescent="0.25">
      <c r="A25871">
        <v>3410.2666666666664</v>
      </c>
      <c r="B25871">
        <v>0.12000272400000001</v>
      </c>
      <c r="C25871" s="1">
        <f t="shared" si="404"/>
        <v>0</v>
      </c>
    </row>
    <row r="25872" spans="1:3" x14ac:dyDescent="0.25">
      <c r="A25872">
        <v>3410.123333333333</v>
      </c>
      <c r="B25872">
        <v>0.12214568000000001</v>
      </c>
      <c r="C25872" s="1">
        <f t="shared" si="404"/>
        <v>0</v>
      </c>
    </row>
    <row r="25873" spans="1:3" x14ac:dyDescent="0.25">
      <c r="A25873">
        <v>3409.9633333333331</v>
      </c>
      <c r="B25873">
        <v>0.124043524</v>
      </c>
      <c r="C25873" s="1">
        <f t="shared" si="404"/>
        <v>0</v>
      </c>
    </row>
    <row r="25874" spans="1:3" x14ac:dyDescent="0.25">
      <c r="A25874">
        <v>3410.33</v>
      </c>
      <c r="B25874">
        <v>0.12466665</v>
      </c>
      <c r="C25874" s="1">
        <f t="shared" si="404"/>
        <v>0</v>
      </c>
    </row>
    <row r="25875" spans="1:3" x14ac:dyDescent="0.25">
      <c r="A25875">
        <v>3410.2966666666671</v>
      </c>
      <c r="B25875">
        <v>0.12465348</v>
      </c>
      <c r="C25875" s="1">
        <f t="shared" si="404"/>
        <v>0</v>
      </c>
    </row>
    <row r="25876" spans="1:3" x14ac:dyDescent="0.25">
      <c r="A25876">
        <v>3410.23</v>
      </c>
      <c r="B25876">
        <v>0.124674015</v>
      </c>
      <c r="C25876" s="1">
        <f t="shared" si="404"/>
        <v>0</v>
      </c>
    </row>
    <row r="25877" spans="1:3" x14ac:dyDescent="0.25">
      <c r="A25877">
        <v>3410.17</v>
      </c>
      <c r="B25877">
        <v>0.12500301</v>
      </c>
      <c r="C25877" s="1">
        <f t="shared" si="404"/>
        <v>0</v>
      </c>
    </row>
    <row r="25878" spans="1:3" x14ac:dyDescent="0.25">
      <c r="A25878">
        <v>3410.0766666666664</v>
      </c>
      <c r="B25878">
        <v>0.12492078</v>
      </c>
      <c r="C25878" s="1">
        <f t="shared" si="404"/>
        <v>0</v>
      </c>
    </row>
    <row r="25879" spans="1:3" x14ac:dyDescent="0.25">
      <c r="A25879">
        <v>3410.0466666666666</v>
      </c>
      <c r="B25879">
        <v>0.12501675000000001</v>
      </c>
      <c r="C25879" s="1">
        <f t="shared" si="404"/>
        <v>0</v>
      </c>
    </row>
    <row r="25880" spans="1:3" x14ac:dyDescent="0.25">
      <c r="A25880">
        <v>3410.0266666666666</v>
      </c>
      <c r="B25880">
        <v>0.124953255</v>
      </c>
      <c r="C25880" s="1">
        <f t="shared" si="404"/>
        <v>0</v>
      </c>
    </row>
    <row r="25881" spans="1:3" x14ac:dyDescent="0.25">
      <c r="A25881">
        <v>3410.0366666666669</v>
      </c>
      <c r="B25881">
        <v>0.12492177</v>
      </c>
      <c r="C25881" s="1">
        <f t="shared" si="404"/>
        <v>0</v>
      </c>
    </row>
    <row r="25882" spans="1:3" x14ac:dyDescent="0.25">
      <c r="A25882">
        <v>3410.0333333333333</v>
      </c>
      <c r="B25882">
        <v>0.12495278</v>
      </c>
      <c r="C25882" s="1">
        <f t="shared" si="404"/>
        <v>0</v>
      </c>
    </row>
    <row r="25883" spans="1:3" x14ac:dyDescent="0.25">
      <c r="A25883">
        <v>3410.0200000000004</v>
      </c>
      <c r="B25883">
        <v>0.12478475</v>
      </c>
      <c r="C25883" s="1">
        <f t="shared" si="404"/>
        <v>0</v>
      </c>
    </row>
    <row r="25884" spans="1:3" x14ac:dyDescent="0.25">
      <c r="A25884">
        <v>3410.0233333333331</v>
      </c>
      <c r="B25884">
        <v>0.124904744</v>
      </c>
      <c r="C25884" s="1">
        <f t="shared" si="404"/>
        <v>0</v>
      </c>
    </row>
    <row r="25885" spans="1:3" x14ac:dyDescent="0.25">
      <c r="A25885">
        <v>3410.1766666666663</v>
      </c>
      <c r="B25885">
        <v>0.12484684</v>
      </c>
      <c r="C25885" s="1">
        <f t="shared" si="404"/>
        <v>0</v>
      </c>
    </row>
    <row r="25886" spans="1:3" x14ac:dyDescent="0.25">
      <c r="A25886">
        <v>3410.0966666666668</v>
      </c>
      <c r="B25886">
        <v>0.12483353</v>
      </c>
      <c r="C25886" s="1">
        <f t="shared" si="404"/>
        <v>0</v>
      </c>
    </row>
    <row r="25887" spans="1:3" x14ac:dyDescent="0.25">
      <c r="A25887">
        <v>3410.0033333333336</v>
      </c>
      <c r="B25887">
        <v>0.12498669</v>
      </c>
      <c r="C25887" s="1">
        <f t="shared" si="404"/>
        <v>0</v>
      </c>
    </row>
    <row r="25888" spans="1:3" x14ac:dyDescent="0.25">
      <c r="A25888">
        <v>3410</v>
      </c>
      <c r="B25888">
        <v>0.124191396</v>
      </c>
      <c r="C25888" s="1">
        <f t="shared" si="404"/>
        <v>0</v>
      </c>
    </row>
    <row r="25889" spans="1:3" x14ac:dyDescent="0.25">
      <c r="A25889">
        <v>3410.2566666666667</v>
      </c>
      <c r="B25889">
        <v>0.12495757</v>
      </c>
      <c r="C25889" s="1">
        <f t="shared" si="404"/>
        <v>0</v>
      </c>
    </row>
    <row r="25890" spans="1:3" x14ac:dyDescent="0.25">
      <c r="A25890">
        <v>3410.5366666666669</v>
      </c>
      <c r="B25890">
        <v>0.12485576</v>
      </c>
      <c r="C25890" s="1">
        <f t="shared" si="404"/>
        <v>0</v>
      </c>
    </row>
    <row r="25891" spans="1:3" x14ac:dyDescent="0.25">
      <c r="A25891">
        <v>3410.5566666666668</v>
      </c>
      <c r="B25891">
        <v>0.12470139600000001</v>
      </c>
      <c r="C25891" s="1">
        <f t="shared" si="404"/>
        <v>0</v>
      </c>
    </row>
    <row r="25892" spans="1:3" x14ac:dyDescent="0.25">
      <c r="A25892">
        <v>3410.5433333333331</v>
      </c>
      <c r="B25892">
        <v>0.12467871599999999</v>
      </c>
      <c r="C25892" s="1">
        <f t="shared" si="404"/>
        <v>0</v>
      </c>
    </row>
    <row r="25893" spans="1:3" x14ac:dyDescent="0.25">
      <c r="A25893">
        <v>3410.4533333333334</v>
      </c>
      <c r="B25893">
        <v>0.12455595999999999</v>
      </c>
      <c r="C25893" s="1">
        <f t="shared" si="404"/>
        <v>0</v>
      </c>
    </row>
    <row r="25894" spans="1:3" x14ac:dyDescent="0.25">
      <c r="A25894">
        <v>3410.5699999999997</v>
      </c>
      <c r="B25894">
        <v>0.12471783</v>
      </c>
      <c r="C25894" s="1">
        <f t="shared" si="404"/>
        <v>0</v>
      </c>
    </row>
    <row r="25895" spans="1:3" x14ac:dyDescent="0.25">
      <c r="A25895">
        <v>3410.59</v>
      </c>
      <c r="B25895">
        <v>0.12474882</v>
      </c>
      <c r="C25895" s="1">
        <f t="shared" si="404"/>
        <v>0</v>
      </c>
    </row>
    <row r="25896" spans="1:3" x14ac:dyDescent="0.25">
      <c r="A25896">
        <v>3410.4600000000005</v>
      </c>
      <c r="B25896">
        <v>0.12468528</v>
      </c>
      <c r="C25896" s="1">
        <f t="shared" si="404"/>
        <v>0</v>
      </c>
    </row>
    <row r="25897" spans="1:3" x14ac:dyDescent="0.25">
      <c r="A25897">
        <v>3410.3233333333333</v>
      </c>
      <c r="B25897">
        <v>0.12471707999999999</v>
      </c>
      <c r="C25897" s="1">
        <f t="shared" si="404"/>
        <v>0</v>
      </c>
    </row>
    <row r="25898" spans="1:3" x14ac:dyDescent="0.25">
      <c r="A25898">
        <v>3410.3466666666668</v>
      </c>
      <c r="B25898">
        <v>0.12470725000000001</v>
      </c>
      <c r="C25898" s="1">
        <f t="shared" si="404"/>
        <v>0</v>
      </c>
    </row>
    <row r="25899" spans="1:3" x14ac:dyDescent="0.25">
      <c r="A25899">
        <v>3410.5133333333338</v>
      </c>
      <c r="B25899">
        <v>0.12471430999999999</v>
      </c>
      <c r="C25899" s="1">
        <f t="shared" si="404"/>
        <v>0</v>
      </c>
    </row>
    <row r="25900" spans="1:3" x14ac:dyDescent="0.25">
      <c r="A25900">
        <v>3410.5133333333329</v>
      </c>
      <c r="B25900">
        <v>0.12447735</v>
      </c>
      <c r="C25900" s="1">
        <f t="shared" si="404"/>
        <v>0</v>
      </c>
    </row>
    <row r="25901" spans="1:3" x14ac:dyDescent="0.25">
      <c r="A25901">
        <v>3410.4666666666667</v>
      </c>
      <c r="B25901">
        <v>0.12442945</v>
      </c>
      <c r="C25901" s="1">
        <f t="shared" si="404"/>
        <v>0</v>
      </c>
    </row>
    <row r="25902" spans="1:3" x14ac:dyDescent="0.25">
      <c r="A25902">
        <v>3410.4666666666667</v>
      </c>
      <c r="B25902">
        <v>0.12351428</v>
      </c>
      <c r="C25902" s="1">
        <f t="shared" si="404"/>
        <v>0</v>
      </c>
    </row>
    <row r="25903" spans="1:3" x14ac:dyDescent="0.25">
      <c r="A25903">
        <v>3410.6</v>
      </c>
      <c r="B25903">
        <v>0.12349618</v>
      </c>
      <c r="C25903" s="1">
        <f t="shared" si="404"/>
        <v>0</v>
      </c>
    </row>
    <row r="25904" spans="1:3" x14ac:dyDescent="0.25">
      <c r="A25904">
        <v>3410.4566666666665</v>
      </c>
      <c r="B25904">
        <v>0.12448239999999999</v>
      </c>
      <c r="C25904" s="1">
        <f t="shared" si="404"/>
        <v>0</v>
      </c>
    </row>
    <row r="25905" spans="1:3" x14ac:dyDescent="0.25">
      <c r="A25905">
        <v>3410.3266666666664</v>
      </c>
      <c r="B25905">
        <v>0.12466739</v>
      </c>
      <c r="C25905" s="1">
        <f t="shared" si="404"/>
        <v>0</v>
      </c>
    </row>
    <row r="25906" spans="1:3" x14ac:dyDescent="0.25">
      <c r="A25906">
        <v>3410.0666666666671</v>
      </c>
      <c r="B25906">
        <v>0.12490838999999999</v>
      </c>
      <c r="C25906" s="1">
        <f t="shared" si="404"/>
        <v>0</v>
      </c>
    </row>
    <row r="25907" spans="1:3" x14ac:dyDescent="0.25">
      <c r="A25907">
        <v>3410.0499999999997</v>
      </c>
      <c r="B25907">
        <v>0.12496769000000001</v>
      </c>
      <c r="C25907" s="1">
        <f t="shared" si="404"/>
        <v>0</v>
      </c>
    </row>
    <row r="25908" spans="1:3" x14ac:dyDescent="0.25">
      <c r="A25908">
        <v>3410.1299999999997</v>
      </c>
      <c r="B25908">
        <v>0.12500706</v>
      </c>
      <c r="C25908" s="1">
        <f t="shared" si="404"/>
        <v>0</v>
      </c>
    </row>
    <row r="25909" spans="1:3" x14ac:dyDescent="0.25">
      <c r="A25909">
        <v>3410.3866666666668</v>
      </c>
      <c r="B25909">
        <v>0.12495521499999999</v>
      </c>
      <c r="C25909" s="1">
        <f t="shared" si="404"/>
        <v>0</v>
      </c>
    </row>
    <row r="25910" spans="1:3" x14ac:dyDescent="0.25">
      <c r="A25910">
        <v>3410.4866666666662</v>
      </c>
      <c r="B25910">
        <v>0.12473880499999999</v>
      </c>
      <c r="C25910" s="1">
        <f t="shared" si="404"/>
        <v>0</v>
      </c>
    </row>
    <row r="25911" spans="1:3" x14ac:dyDescent="0.25">
      <c r="A25911">
        <v>3410.5533333333333</v>
      </c>
      <c r="B25911">
        <v>0.12471893000000001</v>
      </c>
      <c r="C25911" s="1">
        <f t="shared" si="404"/>
        <v>0</v>
      </c>
    </row>
    <row r="25912" spans="1:3" x14ac:dyDescent="0.25">
      <c r="A25912">
        <v>3410.5499999999997</v>
      </c>
      <c r="B25912">
        <v>0.1247204</v>
      </c>
      <c r="C25912" s="1">
        <f t="shared" si="404"/>
        <v>0</v>
      </c>
    </row>
    <row r="25913" spans="1:3" x14ac:dyDescent="0.25">
      <c r="A25913">
        <v>3410.2233333333334</v>
      </c>
      <c r="B25913">
        <v>0.124644585</v>
      </c>
      <c r="C25913" s="1">
        <f t="shared" si="404"/>
        <v>0</v>
      </c>
    </row>
    <row r="25914" spans="1:3" x14ac:dyDescent="0.25">
      <c r="A25914">
        <v>3410.2166666666667</v>
      </c>
      <c r="B25914">
        <v>0.12463351</v>
      </c>
      <c r="C25914" s="1">
        <f t="shared" si="404"/>
        <v>0</v>
      </c>
    </row>
    <row r="25915" spans="1:3" x14ac:dyDescent="0.25">
      <c r="A25915">
        <v>3410.0866666666666</v>
      </c>
      <c r="B25915">
        <v>0.1244818</v>
      </c>
      <c r="C25915" s="1">
        <f t="shared" si="404"/>
        <v>0</v>
      </c>
    </row>
    <row r="25916" spans="1:3" x14ac:dyDescent="0.25">
      <c r="A25916">
        <v>3410.103333333333</v>
      </c>
      <c r="B25916">
        <v>0.12141003</v>
      </c>
      <c r="C25916" s="1">
        <f t="shared" si="404"/>
        <v>0</v>
      </c>
    </row>
    <row r="25917" spans="1:3" x14ac:dyDescent="0.25">
      <c r="A25917">
        <v>3410.23</v>
      </c>
      <c r="B25917">
        <v>0.123065144</v>
      </c>
      <c r="C25917" s="1">
        <f t="shared" si="404"/>
        <v>0</v>
      </c>
    </row>
    <row r="25918" spans="1:3" x14ac:dyDescent="0.25">
      <c r="A25918">
        <v>3410.3566666666666</v>
      </c>
      <c r="B25918">
        <v>0.124575146</v>
      </c>
      <c r="C25918" s="1">
        <f t="shared" si="404"/>
        <v>0</v>
      </c>
    </row>
    <row r="25919" spans="1:3" x14ac:dyDescent="0.25">
      <c r="A25919">
        <v>3410.6466666666661</v>
      </c>
      <c r="B25919">
        <v>0.124470234</v>
      </c>
      <c r="C25919" s="1">
        <f t="shared" si="404"/>
        <v>0</v>
      </c>
    </row>
    <row r="25920" spans="1:3" x14ac:dyDescent="0.25">
      <c r="A25920">
        <v>3410.2400000000002</v>
      </c>
      <c r="B25920">
        <v>0.1246902</v>
      </c>
      <c r="C25920" s="1">
        <f t="shared" si="404"/>
        <v>0</v>
      </c>
    </row>
    <row r="25921" spans="1:3" x14ac:dyDescent="0.25">
      <c r="A25921">
        <v>3409.8333333333335</v>
      </c>
      <c r="B25921">
        <v>0.12473367</v>
      </c>
      <c r="C25921" s="1">
        <f t="shared" si="404"/>
        <v>0</v>
      </c>
    </row>
    <row r="25922" spans="1:3" x14ac:dyDescent="0.25">
      <c r="A25922">
        <v>3410.0333333333333</v>
      </c>
      <c r="B25922">
        <v>0.12491331</v>
      </c>
      <c r="C25922" s="1">
        <f t="shared" si="404"/>
        <v>0</v>
      </c>
    </row>
    <row r="25923" spans="1:3" x14ac:dyDescent="0.25">
      <c r="A25923">
        <v>3410.36</v>
      </c>
      <c r="B25923">
        <v>0.12475134</v>
      </c>
      <c r="C25923" s="1">
        <f t="shared" ref="C25923:C25986" si="405">IF(B25923&gt;0.12565,1,0)</f>
        <v>0</v>
      </c>
    </row>
    <row r="25924" spans="1:3" x14ac:dyDescent="0.25">
      <c r="A25924">
        <v>3410.7266666666669</v>
      </c>
      <c r="B25924">
        <v>0.12472113</v>
      </c>
      <c r="C25924" s="1">
        <f t="shared" si="405"/>
        <v>0</v>
      </c>
    </row>
    <row r="25925" spans="1:3" x14ac:dyDescent="0.25">
      <c r="A25925">
        <v>3410.3233333333337</v>
      </c>
      <c r="B25925">
        <v>0.12476495999999999</v>
      </c>
      <c r="C25925" s="1">
        <f t="shared" si="405"/>
        <v>0</v>
      </c>
    </row>
    <row r="25926" spans="1:3" x14ac:dyDescent="0.25">
      <c r="A25926">
        <v>3410.2833333333333</v>
      </c>
      <c r="B25926">
        <v>0.12472825</v>
      </c>
      <c r="C25926" s="1">
        <f t="shared" si="405"/>
        <v>0</v>
      </c>
    </row>
    <row r="25927" spans="1:3" x14ac:dyDescent="0.25">
      <c r="A25927">
        <v>3410.2033333333334</v>
      </c>
      <c r="B25927">
        <v>0.12467412</v>
      </c>
      <c r="C25927" s="1">
        <f t="shared" si="405"/>
        <v>0</v>
      </c>
    </row>
    <row r="25928" spans="1:3" x14ac:dyDescent="0.25">
      <c r="A25928">
        <v>3410.2033333333334</v>
      </c>
      <c r="B25928">
        <v>0.12414609</v>
      </c>
      <c r="C25928" s="1">
        <f t="shared" si="405"/>
        <v>0</v>
      </c>
    </row>
    <row r="25929" spans="1:3" x14ac:dyDescent="0.25">
      <c r="A25929">
        <v>3410.0733333333333</v>
      </c>
      <c r="B25929">
        <v>0.12471398</v>
      </c>
      <c r="C25929" s="1">
        <f t="shared" si="405"/>
        <v>0</v>
      </c>
    </row>
    <row r="25930" spans="1:3" x14ac:dyDescent="0.25">
      <c r="A25930">
        <v>3410.103333333333</v>
      </c>
      <c r="B25930">
        <v>0.12459906</v>
      </c>
      <c r="C25930" s="1">
        <f t="shared" si="405"/>
        <v>0</v>
      </c>
    </row>
    <row r="25931" spans="1:3" x14ac:dyDescent="0.25">
      <c r="A25931">
        <v>3410.67</v>
      </c>
      <c r="B25931">
        <v>0.12463328</v>
      </c>
      <c r="C25931" s="1">
        <f t="shared" si="405"/>
        <v>0</v>
      </c>
    </row>
    <row r="25932" spans="1:3" x14ac:dyDescent="0.25">
      <c r="A25932">
        <v>3410.8866666666668</v>
      </c>
      <c r="B25932">
        <v>0.12458157</v>
      </c>
      <c r="C25932" s="1">
        <f t="shared" si="405"/>
        <v>0</v>
      </c>
    </row>
    <row r="25933" spans="1:3" x14ac:dyDescent="0.25">
      <c r="A25933">
        <v>3410.7433333333333</v>
      </c>
      <c r="B25933">
        <v>0.12463223</v>
      </c>
      <c r="C25933" s="1">
        <f t="shared" si="405"/>
        <v>0</v>
      </c>
    </row>
    <row r="25934" spans="1:3" x14ac:dyDescent="0.25">
      <c r="A25934">
        <v>3410.39</v>
      </c>
      <c r="B25934">
        <v>0.12471516000000001</v>
      </c>
      <c r="C25934" s="1">
        <f t="shared" si="405"/>
        <v>0</v>
      </c>
    </row>
    <row r="25935" spans="1:3" x14ac:dyDescent="0.25">
      <c r="A25935">
        <v>3410.4533333333334</v>
      </c>
      <c r="B25935">
        <v>0.12468363</v>
      </c>
      <c r="C25935" s="1">
        <f t="shared" si="405"/>
        <v>0</v>
      </c>
    </row>
    <row r="25936" spans="1:3" x14ac:dyDescent="0.25">
      <c r="A25936">
        <v>3410.84</v>
      </c>
      <c r="B25936">
        <v>0.12459307</v>
      </c>
      <c r="C25936" s="1">
        <f t="shared" si="405"/>
        <v>0</v>
      </c>
    </row>
    <row r="25937" spans="1:3" x14ac:dyDescent="0.25">
      <c r="A25937">
        <v>3410.8933333333334</v>
      </c>
      <c r="B25937">
        <v>0.12434236999999999</v>
      </c>
      <c r="C25937" s="1">
        <f t="shared" si="405"/>
        <v>0</v>
      </c>
    </row>
    <row r="25938" spans="1:3" x14ac:dyDescent="0.25">
      <c r="A25938">
        <v>3410.7466666666664</v>
      </c>
      <c r="B25938">
        <v>0.12475119</v>
      </c>
      <c r="C25938" s="1">
        <f t="shared" si="405"/>
        <v>0</v>
      </c>
    </row>
    <row r="25939" spans="1:3" x14ac:dyDescent="0.25">
      <c r="A25939">
        <v>3410.4966666666664</v>
      </c>
      <c r="B25939">
        <v>0.124599345</v>
      </c>
      <c r="C25939" s="1">
        <f t="shared" si="405"/>
        <v>0</v>
      </c>
    </row>
    <row r="25940" spans="1:3" x14ac:dyDescent="0.25">
      <c r="A25940">
        <v>3410.4066666666663</v>
      </c>
      <c r="B25940">
        <v>0.12466901</v>
      </c>
      <c r="C25940" s="1">
        <f t="shared" si="405"/>
        <v>0</v>
      </c>
    </row>
    <row r="25941" spans="1:3" x14ac:dyDescent="0.25">
      <c r="A25941">
        <v>3410.2899999999995</v>
      </c>
      <c r="B25941">
        <v>0.12463918</v>
      </c>
      <c r="C25941" s="1">
        <f t="shared" si="405"/>
        <v>0</v>
      </c>
    </row>
    <row r="25942" spans="1:3" x14ac:dyDescent="0.25">
      <c r="A25942">
        <v>3410.14</v>
      </c>
      <c r="B25942">
        <v>0.12474022</v>
      </c>
      <c r="C25942" s="1">
        <f t="shared" si="405"/>
        <v>0</v>
      </c>
    </row>
    <row r="25943" spans="1:3" x14ac:dyDescent="0.25">
      <c r="A25943">
        <v>3410.1233333333334</v>
      </c>
      <c r="B25943">
        <v>0.12483756</v>
      </c>
      <c r="C25943" s="1">
        <f t="shared" si="405"/>
        <v>0</v>
      </c>
    </row>
    <row r="25944" spans="1:3" x14ac:dyDescent="0.25">
      <c r="A25944">
        <v>3410.0766666666664</v>
      </c>
      <c r="B25944">
        <v>0.124802</v>
      </c>
      <c r="C25944" s="1">
        <f t="shared" si="405"/>
        <v>0</v>
      </c>
    </row>
    <row r="25945" spans="1:3" x14ac:dyDescent="0.25">
      <c r="A25945">
        <v>3410.0400000000004</v>
      </c>
      <c r="B25945">
        <v>0.12487018</v>
      </c>
      <c r="C25945" s="1">
        <f t="shared" si="405"/>
        <v>0</v>
      </c>
    </row>
    <row r="25946" spans="1:3" x14ac:dyDescent="0.25">
      <c r="A25946">
        <v>3410.0366666666669</v>
      </c>
      <c r="B25946">
        <v>0.12490422</v>
      </c>
      <c r="C25946" s="1">
        <f t="shared" si="405"/>
        <v>0</v>
      </c>
    </row>
    <row r="25947" spans="1:3" x14ac:dyDescent="0.25">
      <c r="A25947">
        <v>3410.0333333333333</v>
      </c>
      <c r="B25947">
        <v>0.124828115</v>
      </c>
      <c r="C25947" s="1">
        <f t="shared" si="405"/>
        <v>0</v>
      </c>
    </row>
    <row r="25948" spans="1:3" x14ac:dyDescent="0.25">
      <c r="A25948">
        <v>3410.0333333333333</v>
      </c>
      <c r="B25948">
        <v>0.12493020000000001</v>
      </c>
      <c r="C25948" s="1">
        <f t="shared" si="405"/>
        <v>0</v>
      </c>
    </row>
    <row r="25949" spans="1:3" x14ac:dyDescent="0.25">
      <c r="A25949">
        <v>3410.0333333333333</v>
      </c>
      <c r="B25949">
        <v>0.124899045</v>
      </c>
      <c r="C25949" s="1">
        <f t="shared" si="405"/>
        <v>0</v>
      </c>
    </row>
    <row r="25950" spans="1:3" x14ac:dyDescent="0.25">
      <c r="A25950">
        <v>3409.98</v>
      </c>
      <c r="B25950">
        <v>0.12490958000000001</v>
      </c>
      <c r="C25950" s="1">
        <f t="shared" si="405"/>
        <v>0</v>
      </c>
    </row>
    <row r="25951" spans="1:3" x14ac:dyDescent="0.25">
      <c r="A25951">
        <v>3409.8833333333337</v>
      </c>
      <c r="B25951">
        <v>0.12490938</v>
      </c>
      <c r="C25951" s="1">
        <f t="shared" si="405"/>
        <v>0</v>
      </c>
    </row>
    <row r="25952" spans="1:3" x14ac:dyDescent="0.25">
      <c r="A25952">
        <v>3409.8833333333332</v>
      </c>
      <c r="B25952">
        <v>0.124850824</v>
      </c>
      <c r="C25952" s="1">
        <f t="shared" si="405"/>
        <v>0</v>
      </c>
    </row>
    <row r="25953" spans="1:3" x14ac:dyDescent="0.25">
      <c r="A25953">
        <v>3410.0333333333328</v>
      </c>
      <c r="B25953">
        <v>0.12493091000000001</v>
      </c>
      <c r="C25953" s="1">
        <f t="shared" si="405"/>
        <v>0</v>
      </c>
    </row>
    <row r="25954" spans="1:3" x14ac:dyDescent="0.25">
      <c r="A25954">
        <v>3410.0166666666664</v>
      </c>
      <c r="B25954">
        <v>0.12498147</v>
      </c>
      <c r="C25954" s="1">
        <f t="shared" si="405"/>
        <v>0</v>
      </c>
    </row>
    <row r="25955" spans="1:3" x14ac:dyDescent="0.25">
      <c r="A25955">
        <v>3409.9033333333332</v>
      </c>
      <c r="B25955">
        <v>0.12479248</v>
      </c>
      <c r="C25955" s="1">
        <f t="shared" si="405"/>
        <v>0</v>
      </c>
    </row>
    <row r="25956" spans="1:3" x14ac:dyDescent="0.25">
      <c r="A25956">
        <v>3409.896666666667</v>
      </c>
      <c r="B25956">
        <v>0.12497</v>
      </c>
      <c r="C25956" s="1">
        <f t="shared" si="405"/>
        <v>0</v>
      </c>
    </row>
    <row r="25957" spans="1:3" x14ac:dyDescent="0.25">
      <c r="A25957">
        <v>3410.1000000000004</v>
      </c>
      <c r="B25957">
        <v>0.12495767000000001</v>
      </c>
      <c r="C25957" s="1">
        <f t="shared" si="405"/>
        <v>0</v>
      </c>
    </row>
    <row r="25958" spans="1:3" x14ac:dyDescent="0.25">
      <c r="A25958">
        <v>3410.1766666666663</v>
      </c>
      <c r="B25958">
        <v>0.12483975999999999</v>
      </c>
      <c r="C25958" s="1">
        <f t="shared" si="405"/>
        <v>0</v>
      </c>
    </row>
    <row r="25959" spans="1:3" x14ac:dyDescent="0.25">
      <c r="A25959">
        <v>3410.0033333333336</v>
      </c>
      <c r="B25959">
        <v>0.12500563000000001</v>
      </c>
      <c r="C25959" s="1">
        <f t="shared" si="405"/>
        <v>0</v>
      </c>
    </row>
    <row r="25960" spans="1:3" x14ac:dyDescent="0.25">
      <c r="A25960">
        <v>3409.83</v>
      </c>
      <c r="B25960">
        <v>0.12495234</v>
      </c>
      <c r="C25960" s="1">
        <f t="shared" si="405"/>
        <v>0</v>
      </c>
    </row>
    <row r="25961" spans="1:3" x14ac:dyDescent="0.25">
      <c r="A25961">
        <v>3409.7966666666666</v>
      </c>
      <c r="B25961">
        <v>0.12302467</v>
      </c>
      <c r="C25961" s="1">
        <f t="shared" si="405"/>
        <v>0</v>
      </c>
    </row>
    <row r="25962" spans="1:3" x14ac:dyDescent="0.25">
      <c r="A25962">
        <v>3409.7966666666666</v>
      </c>
      <c r="B25962">
        <v>0.123828955</v>
      </c>
      <c r="C25962" s="1">
        <f t="shared" si="405"/>
        <v>0</v>
      </c>
    </row>
    <row r="25963" spans="1:3" x14ac:dyDescent="0.25">
      <c r="A25963">
        <v>3409.7233333333334</v>
      </c>
      <c r="B25963">
        <v>0.12268134999999999</v>
      </c>
      <c r="C25963" s="1">
        <f t="shared" si="405"/>
        <v>0</v>
      </c>
    </row>
    <row r="25964" spans="1:3" x14ac:dyDescent="0.25">
      <c r="A25964">
        <v>3409.6000000000004</v>
      </c>
      <c r="B25964">
        <v>0.1246762</v>
      </c>
      <c r="C25964" s="1">
        <f t="shared" si="405"/>
        <v>0</v>
      </c>
    </row>
    <row r="25965" spans="1:3" x14ac:dyDescent="0.25">
      <c r="A25965">
        <v>3409.5133333333338</v>
      </c>
      <c r="B25965">
        <v>0.12480877999999999</v>
      </c>
      <c r="C25965" s="1">
        <f t="shared" si="405"/>
        <v>0</v>
      </c>
    </row>
    <row r="25966" spans="1:3" x14ac:dyDescent="0.25">
      <c r="A25966">
        <v>3409.4900000000002</v>
      </c>
      <c r="B25966">
        <v>0.124922775</v>
      </c>
      <c r="C25966" s="1">
        <f t="shared" si="405"/>
        <v>0</v>
      </c>
    </row>
    <row r="25967" spans="1:3" x14ac:dyDescent="0.25">
      <c r="A25967">
        <v>3409.4633333333331</v>
      </c>
      <c r="B25967">
        <v>0.12476398</v>
      </c>
      <c r="C25967" s="1">
        <f t="shared" si="405"/>
        <v>0</v>
      </c>
    </row>
    <row r="25968" spans="1:3" x14ac:dyDescent="0.25">
      <c r="A25968">
        <v>3409.5933333333328</v>
      </c>
      <c r="B25968">
        <v>0.12486035400000001</v>
      </c>
      <c r="C25968" s="1">
        <f t="shared" si="405"/>
        <v>0</v>
      </c>
    </row>
    <row r="25969" spans="1:3" x14ac:dyDescent="0.25">
      <c r="A25969">
        <v>3409.4500000000003</v>
      </c>
      <c r="B25969">
        <v>0.12477605999999999</v>
      </c>
      <c r="C25969" s="1">
        <f t="shared" si="405"/>
        <v>0</v>
      </c>
    </row>
    <row r="25970" spans="1:3" x14ac:dyDescent="0.25">
      <c r="A25970">
        <v>3409.31</v>
      </c>
      <c r="B25970">
        <v>0.12475111</v>
      </c>
      <c r="C25970" s="1">
        <f t="shared" si="405"/>
        <v>0</v>
      </c>
    </row>
    <row r="25971" spans="1:3" x14ac:dyDescent="0.25">
      <c r="A25971">
        <v>3409.2666666666664</v>
      </c>
      <c r="B25971">
        <v>0.124852665</v>
      </c>
      <c r="C25971" s="1">
        <f t="shared" si="405"/>
        <v>0</v>
      </c>
    </row>
    <row r="25972" spans="1:3" x14ac:dyDescent="0.25">
      <c r="A25972">
        <v>3409.5033333333336</v>
      </c>
      <c r="B25972">
        <v>0.12499278</v>
      </c>
      <c r="C25972" s="1">
        <f t="shared" si="405"/>
        <v>0</v>
      </c>
    </row>
    <row r="25973" spans="1:3" x14ac:dyDescent="0.25">
      <c r="A25973">
        <v>3409.6633333333334</v>
      </c>
      <c r="B25973">
        <v>0.124857016</v>
      </c>
      <c r="C25973" s="1">
        <f t="shared" si="405"/>
        <v>0</v>
      </c>
    </row>
    <row r="25974" spans="1:3" x14ac:dyDescent="0.25">
      <c r="A25974">
        <v>3409.5566666666668</v>
      </c>
      <c r="B25974">
        <v>0.124901555</v>
      </c>
      <c r="C25974" s="1">
        <f t="shared" si="405"/>
        <v>0</v>
      </c>
    </row>
    <row r="25975" spans="1:3" x14ac:dyDescent="0.25">
      <c r="A25975">
        <v>3409.436666666667</v>
      </c>
      <c r="B25975">
        <v>0.12482532</v>
      </c>
      <c r="C25975" s="1">
        <f t="shared" si="405"/>
        <v>0</v>
      </c>
    </row>
    <row r="25976" spans="1:3" x14ac:dyDescent="0.25">
      <c r="A25976">
        <v>3409.563333333333</v>
      </c>
      <c r="B25976">
        <v>0.12488125</v>
      </c>
      <c r="C25976" s="1">
        <f t="shared" si="405"/>
        <v>0</v>
      </c>
    </row>
    <row r="25977" spans="1:3" x14ac:dyDescent="0.25">
      <c r="A25977">
        <v>3409.67</v>
      </c>
      <c r="B25977">
        <v>0.12481711</v>
      </c>
      <c r="C25977" s="1">
        <f t="shared" si="405"/>
        <v>0</v>
      </c>
    </row>
    <row r="25978" spans="1:3" x14ac:dyDescent="0.25">
      <c r="A25978">
        <v>3409.6800000000003</v>
      </c>
      <c r="B25978">
        <v>0.12472733</v>
      </c>
      <c r="C25978" s="1">
        <f t="shared" si="405"/>
        <v>0</v>
      </c>
    </row>
    <row r="25979" spans="1:3" x14ac:dyDescent="0.25">
      <c r="A25979">
        <v>3409.6533333333332</v>
      </c>
      <c r="B25979">
        <v>0.12497426</v>
      </c>
      <c r="C25979" s="1">
        <f t="shared" si="405"/>
        <v>0</v>
      </c>
    </row>
    <row r="25980" spans="1:3" x14ac:dyDescent="0.25">
      <c r="A25980">
        <v>3409.6533333333332</v>
      </c>
      <c r="B25980">
        <v>0.12485764000000001</v>
      </c>
      <c r="C25980" s="1">
        <f t="shared" si="405"/>
        <v>0</v>
      </c>
    </row>
    <row r="25981" spans="1:3" x14ac:dyDescent="0.25">
      <c r="A25981">
        <v>3409.7966666666666</v>
      </c>
      <c r="B25981">
        <v>0.124003075</v>
      </c>
      <c r="C25981" s="1">
        <f t="shared" si="405"/>
        <v>0</v>
      </c>
    </row>
    <row r="25982" spans="1:3" x14ac:dyDescent="0.25">
      <c r="A25982">
        <v>3409.81</v>
      </c>
      <c r="B25982">
        <v>0.1244025</v>
      </c>
      <c r="C25982" s="1">
        <f t="shared" si="405"/>
        <v>0</v>
      </c>
    </row>
    <row r="25983" spans="1:3" x14ac:dyDescent="0.25">
      <c r="A25983">
        <v>3409.56</v>
      </c>
      <c r="B25983">
        <v>0.12431668</v>
      </c>
      <c r="C25983" s="1">
        <f t="shared" si="405"/>
        <v>0</v>
      </c>
    </row>
    <row r="25984" spans="1:3" x14ac:dyDescent="0.25">
      <c r="A25984">
        <v>3409.3366666666666</v>
      </c>
      <c r="B25984">
        <v>0.12488528</v>
      </c>
      <c r="C25984" s="1">
        <f t="shared" si="405"/>
        <v>0</v>
      </c>
    </row>
    <row r="25985" spans="1:3" x14ac:dyDescent="0.25">
      <c r="A25985">
        <v>3409.3566666666666</v>
      </c>
      <c r="B25985">
        <v>0.1249513</v>
      </c>
      <c r="C25985" s="1">
        <f t="shared" si="405"/>
        <v>0</v>
      </c>
    </row>
    <row r="25986" spans="1:3" x14ac:dyDescent="0.25">
      <c r="A25986">
        <v>3409.6133333333332</v>
      </c>
      <c r="B25986">
        <v>0.12486137999999999</v>
      </c>
      <c r="C25986" s="1">
        <f t="shared" si="405"/>
        <v>0</v>
      </c>
    </row>
    <row r="25987" spans="1:3" x14ac:dyDescent="0.25">
      <c r="A25987">
        <v>3409.72</v>
      </c>
      <c r="B25987">
        <v>0.12478412</v>
      </c>
      <c r="C25987" s="1">
        <f t="shared" ref="C25987:C26050" si="406">IF(B25987&gt;0.12565,1,0)</f>
        <v>0</v>
      </c>
    </row>
    <row r="25988" spans="1:3" x14ac:dyDescent="0.25">
      <c r="A25988">
        <v>3409.5833333333335</v>
      </c>
      <c r="B25988">
        <v>0.124895304</v>
      </c>
      <c r="C25988" s="1">
        <f t="shared" si="406"/>
        <v>0</v>
      </c>
    </row>
    <row r="25989" spans="1:3" x14ac:dyDescent="0.25">
      <c r="A25989">
        <v>3409.49</v>
      </c>
      <c r="B25989">
        <v>0.12493410000000001</v>
      </c>
      <c r="C25989" s="1">
        <f t="shared" si="406"/>
        <v>0</v>
      </c>
    </row>
    <row r="25990" spans="1:3" x14ac:dyDescent="0.25">
      <c r="A25990">
        <v>3409.4866666666662</v>
      </c>
      <c r="B25990">
        <v>0.12497621</v>
      </c>
      <c r="C25990" s="1">
        <f t="shared" si="406"/>
        <v>0</v>
      </c>
    </row>
    <row r="25991" spans="1:3" x14ac:dyDescent="0.25">
      <c r="A25991">
        <v>3409.5833333333335</v>
      </c>
      <c r="B25991">
        <v>0.124886446</v>
      </c>
      <c r="C25991" s="1">
        <f t="shared" si="406"/>
        <v>0</v>
      </c>
    </row>
    <row r="25992" spans="1:3" x14ac:dyDescent="0.25">
      <c r="A25992">
        <v>3409.9900000000002</v>
      </c>
      <c r="B25992">
        <v>0.12437732</v>
      </c>
      <c r="C25992" s="1">
        <f t="shared" si="406"/>
        <v>0</v>
      </c>
    </row>
    <row r="25993" spans="1:3" x14ac:dyDescent="0.25">
      <c r="A25993">
        <v>3409.92</v>
      </c>
      <c r="B25993">
        <v>0.12496566000000001</v>
      </c>
      <c r="C25993" s="1">
        <f t="shared" si="406"/>
        <v>0</v>
      </c>
    </row>
    <row r="25994" spans="1:3" x14ac:dyDescent="0.25">
      <c r="A25994">
        <v>3409.66</v>
      </c>
      <c r="B25994">
        <v>0.12469337</v>
      </c>
      <c r="C25994" s="1">
        <f t="shared" si="406"/>
        <v>0</v>
      </c>
    </row>
    <row r="25995" spans="1:3" x14ac:dyDescent="0.25">
      <c r="A25995">
        <v>3409.5433333333335</v>
      </c>
      <c r="B25995">
        <v>0.12483502</v>
      </c>
      <c r="C25995" s="1">
        <f t="shared" si="406"/>
        <v>0</v>
      </c>
    </row>
    <row r="25996" spans="1:3" x14ac:dyDescent="0.25">
      <c r="A25996">
        <v>3409.5733333333337</v>
      </c>
      <c r="B25996">
        <v>0.12473371599999999</v>
      </c>
      <c r="C25996" s="1">
        <f t="shared" si="406"/>
        <v>0</v>
      </c>
    </row>
    <row r="25997" spans="1:3" x14ac:dyDescent="0.25">
      <c r="A25997">
        <v>3409.7766666666666</v>
      </c>
      <c r="B25997">
        <v>0.1247315</v>
      </c>
      <c r="C25997" s="1">
        <f t="shared" si="406"/>
        <v>0</v>
      </c>
    </row>
    <row r="25998" spans="1:3" x14ac:dyDescent="0.25">
      <c r="A25998">
        <v>3409.5933333333337</v>
      </c>
      <c r="B25998">
        <v>0.12466604000000001</v>
      </c>
      <c r="C25998" s="1">
        <f t="shared" si="406"/>
        <v>0</v>
      </c>
    </row>
    <row r="25999" spans="1:3" x14ac:dyDescent="0.25">
      <c r="A25999">
        <v>3409.4766666666669</v>
      </c>
      <c r="B25999">
        <v>0.12478734</v>
      </c>
      <c r="C25999" s="1">
        <f t="shared" si="406"/>
        <v>0</v>
      </c>
    </row>
    <row r="26000" spans="1:3" x14ac:dyDescent="0.25">
      <c r="A26000">
        <v>3409.6066666666666</v>
      </c>
      <c r="B26000">
        <v>0.12465355</v>
      </c>
      <c r="C26000" s="1">
        <f t="shared" si="406"/>
        <v>0</v>
      </c>
    </row>
    <row r="26001" spans="1:3" x14ac:dyDescent="0.25">
      <c r="A26001">
        <v>3409.53</v>
      </c>
      <c r="B26001">
        <v>0.12462839000000001</v>
      </c>
      <c r="C26001" s="1">
        <f t="shared" si="406"/>
        <v>0</v>
      </c>
    </row>
    <row r="26002" spans="1:3" x14ac:dyDescent="0.25">
      <c r="A26002">
        <v>3409.8266666666664</v>
      </c>
      <c r="B26002">
        <v>0.12463974</v>
      </c>
      <c r="C26002" s="1">
        <f t="shared" si="406"/>
        <v>0</v>
      </c>
    </row>
    <row r="26003" spans="1:3" x14ac:dyDescent="0.25">
      <c r="A26003">
        <v>3409.6466666666661</v>
      </c>
      <c r="B26003">
        <v>0.12481075</v>
      </c>
      <c r="C26003" s="1">
        <f t="shared" si="406"/>
        <v>0</v>
      </c>
    </row>
    <row r="26004" spans="1:3" x14ac:dyDescent="0.25">
      <c r="A26004">
        <v>3409.6066666666666</v>
      </c>
      <c r="B26004">
        <v>0.12463875000000001</v>
      </c>
      <c r="C26004" s="1">
        <f t="shared" si="406"/>
        <v>0</v>
      </c>
    </row>
    <row r="26005" spans="1:3" x14ac:dyDescent="0.25">
      <c r="A26005">
        <v>3409.67</v>
      </c>
      <c r="B26005">
        <v>0.124834694</v>
      </c>
      <c r="C26005" s="1">
        <f t="shared" si="406"/>
        <v>0</v>
      </c>
    </row>
    <row r="26006" spans="1:3" x14ac:dyDescent="0.25">
      <c r="A26006">
        <v>3409.9066666666672</v>
      </c>
      <c r="B26006">
        <v>0.124743335</v>
      </c>
      <c r="C26006" s="1">
        <f t="shared" si="406"/>
        <v>0</v>
      </c>
    </row>
    <row r="26007" spans="1:3" x14ac:dyDescent="0.25">
      <c r="A26007">
        <v>3410.0466666666666</v>
      </c>
      <c r="B26007">
        <v>0.12467707</v>
      </c>
      <c r="C26007" s="1">
        <f t="shared" si="406"/>
        <v>0</v>
      </c>
    </row>
    <row r="26008" spans="1:3" x14ac:dyDescent="0.25">
      <c r="A26008">
        <v>3409.8733333333334</v>
      </c>
      <c r="B26008">
        <v>0.124686904</v>
      </c>
      <c r="C26008" s="1">
        <f t="shared" si="406"/>
        <v>0</v>
      </c>
    </row>
    <row r="26009" spans="1:3" x14ac:dyDescent="0.25">
      <c r="A26009">
        <v>3409.7733333333331</v>
      </c>
      <c r="B26009">
        <v>0.12465754</v>
      </c>
      <c r="C26009" s="1">
        <f t="shared" si="406"/>
        <v>0</v>
      </c>
    </row>
    <row r="26010" spans="1:3" x14ac:dyDescent="0.25">
      <c r="A26010">
        <v>3409.8033333333333</v>
      </c>
      <c r="B26010">
        <v>0.12490675</v>
      </c>
      <c r="C26010" s="1">
        <f t="shared" si="406"/>
        <v>0</v>
      </c>
    </row>
    <row r="26011" spans="1:3" x14ac:dyDescent="0.25">
      <c r="A26011">
        <v>3409.78</v>
      </c>
      <c r="B26011">
        <v>0.124748655</v>
      </c>
      <c r="C26011" s="1">
        <f t="shared" si="406"/>
        <v>0</v>
      </c>
    </row>
    <row r="26012" spans="1:3" x14ac:dyDescent="0.25">
      <c r="A26012">
        <v>3409.7966666666666</v>
      </c>
      <c r="B26012">
        <v>0.12463803599999999</v>
      </c>
      <c r="C26012" s="1">
        <f t="shared" si="406"/>
        <v>0</v>
      </c>
    </row>
    <row r="26013" spans="1:3" x14ac:dyDescent="0.25">
      <c r="A26013">
        <v>3409.6333333333332</v>
      </c>
      <c r="B26013">
        <v>0.124865934</v>
      </c>
      <c r="C26013" s="1">
        <f t="shared" si="406"/>
        <v>0</v>
      </c>
    </row>
    <row r="26014" spans="1:3" x14ac:dyDescent="0.25">
      <c r="A26014">
        <v>3409.7733333333331</v>
      </c>
      <c r="B26014">
        <v>0.1247471</v>
      </c>
      <c r="C26014" s="1">
        <f t="shared" si="406"/>
        <v>0</v>
      </c>
    </row>
    <row r="26015" spans="1:3" x14ac:dyDescent="0.25">
      <c r="A26015">
        <v>3409.7999999999997</v>
      </c>
      <c r="B26015">
        <v>0.124905355</v>
      </c>
      <c r="C26015" s="1">
        <f t="shared" si="406"/>
        <v>0</v>
      </c>
    </row>
    <row r="26016" spans="1:3" x14ac:dyDescent="0.25">
      <c r="A26016">
        <v>3410.06</v>
      </c>
      <c r="B26016">
        <v>0.12480761999999999</v>
      </c>
      <c r="C26016" s="1">
        <f t="shared" si="406"/>
        <v>0</v>
      </c>
    </row>
    <row r="26017" spans="1:3" x14ac:dyDescent="0.25">
      <c r="A26017">
        <v>3409.7666666666664</v>
      </c>
      <c r="B26017">
        <v>0.12476909</v>
      </c>
      <c r="C26017" s="1">
        <f t="shared" si="406"/>
        <v>0</v>
      </c>
    </row>
    <row r="26018" spans="1:3" x14ac:dyDescent="0.25">
      <c r="A26018">
        <v>3409.85</v>
      </c>
      <c r="B26018">
        <v>0.124753036</v>
      </c>
      <c r="C26018" s="1">
        <f t="shared" si="406"/>
        <v>0</v>
      </c>
    </row>
    <row r="26019" spans="1:3" x14ac:dyDescent="0.25">
      <c r="A26019">
        <v>3410.25</v>
      </c>
      <c r="B26019">
        <v>0.12461340999999999</v>
      </c>
      <c r="C26019" s="1">
        <f t="shared" si="406"/>
        <v>0</v>
      </c>
    </row>
    <row r="26020" spans="1:3" x14ac:dyDescent="0.25">
      <c r="A26020">
        <v>3410.65</v>
      </c>
      <c r="B26020">
        <v>0.12455581</v>
      </c>
      <c r="C26020" s="1">
        <f t="shared" si="406"/>
        <v>0</v>
      </c>
    </row>
    <row r="26021" spans="1:3" x14ac:dyDescent="0.25">
      <c r="A26021">
        <v>3410.3700000000003</v>
      </c>
      <c r="B26021">
        <v>0.12468362</v>
      </c>
      <c r="C26021" s="1">
        <f t="shared" si="406"/>
        <v>0</v>
      </c>
    </row>
    <row r="26022" spans="1:3" x14ac:dyDescent="0.25">
      <c r="A26022">
        <v>3409.64</v>
      </c>
      <c r="B26022">
        <v>0.12472787</v>
      </c>
      <c r="C26022" s="1">
        <f t="shared" si="406"/>
        <v>0</v>
      </c>
    </row>
    <row r="26023" spans="1:3" x14ac:dyDescent="0.25">
      <c r="A26023">
        <v>3409.3166666666671</v>
      </c>
      <c r="B26023">
        <v>0.12476171599999999</v>
      </c>
      <c r="C26023" s="1">
        <f t="shared" si="406"/>
        <v>0</v>
      </c>
    </row>
    <row r="26024" spans="1:3" x14ac:dyDescent="0.25">
      <c r="A26024">
        <v>3409.3133333333335</v>
      </c>
      <c r="B26024">
        <v>0.12484218</v>
      </c>
      <c r="C26024" s="1">
        <f t="shared" si="406"/>
        <v>0</v>
      </c>
    </row>
    <row r="26025" spans="1:3" x14ac:dyDescent="0.25">
      <c r="A26025">
        <v>3409.36</v>
      </c>
      <c r="B26025">
        <v>0.12497879000000001</v>
      </c>
      <c r="C26025" s="1">
        <f t="shared" si="406"/>
        <v>0</v>
      </c>
    </row>
    <row r="26026" spans="1:3" x14ac:dyDescent="0.25">
      <c r="A26026">
        <v>3409.4366666666665</v>
      </c>
      <c r="B26026">
        <v>0.12495468999999999</v>
      </c>
      <c r="C26026" s="1">
        <f t="shared" si="406"/>
        <v>0</v>
      </c>
    </row>
    <row r="26027" spans="1:3" x14ac:dyDescent="0.25">
      <c r="A26027">
        <v>3409.5133333333338</v>
      </c>
      <c r="B26027">
        <v>0.124903865</v>
      </c>
      <c r="C26027" s="1">
        <f t="shared" si="406"/>
        <v>0</v>
      </c>
    </row>
    <row r="26028" spans="1:3" x14ac:dyDescent="0.25">
      <c r="A26028">
        <v>3409.59</v>
      </c>
      <c r="B26028">
        <v>0.12488451</v>
      </c>
      <c r="C26028" s="1">
        <f t="shared" si="406"/>
        <v>0</v>
      </c>
    </row>
    <row r="26029" spans="1:3" x14ac:dyDescent="0.25">
      <c r="A26029">
        <v>3409.6000000000004</v>
      </c>
      <c r="B26029">
        <v>0.12492644</v>
      </c>
      <c r="C26029" s="1">
        <f t="shared" si="406"/>
        <v>0</v>
      </c>
    </row>
    <row r="26030" spans="1:3" x14ac:dyDescent="0.25">
      <c r="A26030">
        <v>3409.4466666666667</v>
      </c>
      <c r="B26030">
        <v>0.12494337599999999</v>
      </c>
      <c r="C26030" s="1">
        <f t="shared" si="406"/>
        <v>0</v>
      </c>
    </row>
    <row r="26031" spans="1:3" x14ac:dyDescent="0.25">
      <c r="A26031">
        <v>3409.2466666666674</v>
      </c>
      <c r="B26031">
        <v>0.12467816499999999</v>
      </c>
      <c r="C26031" s="1">
        <f t="shared" si="406"/>
        <v>0</v>
      </c>
    </row>
    <row r="26032" spans="1:3" x14ac:dyDescent="0.25">
      <c r="A26032">
        <v>3409.0833333333335</v>
      </c>
      <c r="B26032">
        <v>0.12510436999999999</v>
      </c>
      <c r="C26032" s="1">
        <f t="shared" si="406"/>
        <v>0</v>
      </c>
    </row>
    <row r="26033" spans="1:3" x14ac:dyDescent="0.25">
      <c r="A26033">
        <v>3409.123333333333</v>
      </c>
      <c r="B26033">
        <v>0.12488852</v>
      </c>
      <c r="C26033" s="1">
        <f t="shared" si="406"/>
        <v>0</v>
      </c>
    </row>
    <row r="26034" spans="1:3" x14ac:dyDescent="0.25">
      <c r="A26034">
        <v>3409.123333333333</v>
      </c>
      <c r="B26034">
        <v>0.12500948000000001</v>
      </c>
      <c r="C26034" s="1">
        <f t="shared" si="406"/>
        <v>0</v>
      </c>
    </row>
    <row r="26035" spans="1:3" x14ac:dyDescent="0.25">
      <c r="A26035">
        <v>3409.123333333333</v>
      </c>
      <c r="B26035">
        <v>0.124861814</v>
      </c>
      <c r="C26035" s="1">
        <f t="shared" si="406"/>
        <v>0</v>
      </c>
    </row>
    <row r="26036" spans="1:3" x14ac:dyDescent="0.25">
      <c r="A26036">
        <v>3409.0266666666666</v>
      </c>
      <c r="B26036">
        <v>0.12473458</v>
      </c>
      <c r="C26036" s="1">
        <f t="shared" si="406"/>
        <v>0</v>
      </c>
    </row>
    <row r="26037" spans="1:3" x14ac:dyDescent="0.25">
      <c r="A26037">
        <v>3409.03</v>
      </c>
      <c r="B26037">
        <v>0.12492554</v>
      </c>
      <c r="C26037" s="1">
        <f t="shared" si="406"/>
        <v>0</v>
      </c>
    </row>
    <row r="26038" spans="1:3" x14ac:dyDescent="0.25">
      <c r="A26038">
        <v>3408.9466666666667</v>
      </c>
      <c r="B26038">
        <v>0.12489372</v>
      </c>
      <c r="C26038" s="1">
        <f t="shared" si="406"/>
        <v>0</v>
      </c>
    </row>
    <row r="26039" spans="1:3" x14ac:dyDescent="0.25">
      <c r="A26039">
        <v>3408.9466666666667</v>
      </c>
      <c r="B26039">
        <v>0.12492271000000001</v>
      </c>
      <c r="C26039" s="1">
        <f t="shared" si="406"/>
        <v>0</v>
      </c>
    </row>
    <row r="26040" spans="1:3" x14ac:dyDescent="0.25">
      <c r="A26040">
        <v>3408.85</v>
      </c>
      <c r="B26040">
        <v>0.12492464</v>
      </c>
      <c r="C26040" s="1">
        <f t="shared" si="406"/>
        <v>0</v>
      </c>
    </row>
    <row r="26041" spans="1:3" x14ac:dyDescent="0.25">
      <c r="A26041">
        <v>3408.9333333333329</v>
      </c>
      <c r="B26041">
        <v>0.12506686</v>
      </c>
      <c r="C26041" s="1">
        <f t="shared" si="406"/>
        <v>0</v>
      </c>
    </row>
    <row r="26042" spans="1:3" x14ac:dyDescent="0.25">
      <c r="A26042">
        <v>3408.9466666666667</v>
      </c>
      <c r="B26042">
        <v>0.12494295</v>
      </c>
      <c r="C26042" s="1">
        <f t="shared" si="406"/>
        <v>0</v>
      </c>
    </row>
    <row r="26043" spans="1:3" x14ac:dyDescent="0.25">
      <c r="A26043">
        <v>3409.1200000000003</v>
      </c>
      <c r="B26043">
        <v>0.12495240000000001</v>
      </c>
      <c r="C26043" s="1">
        <f t="shared" si="406"/>
        <v>0</v>
      </c>
    </row>
    <row r="26044" spans="1:3" x14ac:dyDescent="0.25">
      <c r="A26044">
        <v>3409.2099999999996</v>
      </c>
      <c r="B26044">
        <v>0.12497228000000001</v>
      </c>
      <c r="C26044" s="1">
        <f t="shared" si="406"/>
        <v>0</v>
      </c>
    </row>
    <row r="26045" spans="1:3" x14ac:dyDescent="0.25">
      <c r="A26045">
        <v>3409.3166666666671</v>
      </c>
      <c r="B26045">
        <v>0.124864034</v>
      </c>
      <c r="C26045" s="1">
        <f t="shared" si="406"/>
        <v>0</v>
      </c>
    </row>
    <row r="26046" spans="1:3" x14ac:dyDescent="0.25">
      <c r="A26046">
        <v>3409.2766666666666</v>
      </c>
      <c r="B26046">
        <v>0.12485421400000001</v>
      </c>
      <c r="C26046" s="1">
        <f t="shared" si="406"/>
        <v>0</v>
      </c>
    </row>
    <row r="26047" spans="1:3" x14ac:dyDescent="0.25">
      <c r="A26047">
        <v>3409.1566666666672</v>
      </c>
      <c r="B26047">
        <v>0.12492067</v>
      </c>
      <c r="C26047" s="1">
        <f t="shared" si="406"/>
        <v>0</v>
      </c>
    </row>
    <row r="26048" spans="1:3" x14ac:dyDescent="0.25">
      <c r="A26048">
        <v>3409.02</v>
      </c>
      <c r="B26048">
        <v>0.124891296</v>
      </c>
      <c r="C26048" s="1">
        <f t="shared" si="406"/>
        <v>0</v>
      </c>
    </row>
    <row r="26049" spans="1:3" x14ac:dyDescent="0.25">
      <c r="A26049">
        <v>3408.8833333333332</v>
      </c>
      <c r="B26049">
        <v>0.124970965</v>
      </c>
      <c r="C26049" s="1">
        <f t="shared" si="406"/>
        <v>0</v>
      </c>
    </row>
    <row r="26050" spans="1:3" x14ac:dyDescent="0.25">
      <c r="A26050">
        <v>3408.7966666666666</v>
      </c>
      <c r="B26050">
        <v>0.12528317999999999</v>
      </c>
      <c r="C26050" s="1">
        <f t="shared" si="406"/>
        <v>0</v>
      </c>
    </row>
    <row r="26051" spans="1:3" x14ac:dyDescent="0.25">
      <c r="A26051">
        <v>3408.6166666666668</v>
      </c>
      <c r="B26051">
        <v>0.12557018</v>
      </c>
      <c r="C26051" s="1">
        <f t="shared" ref="C26051:C26114" si="407">IF(B26051&gt;0.12565,1,0)</f>
        <v>0</v>
      </c>
    </row>
    <row r="26052" spans="1:3" x14ac:dyDescent="0.25">
      <c r="A26052">
        <v>3408.4766666666669</v>
      </c>
      <c r="B26052">
        <v>0.12535774999999999</v>
      </c>
      <c r="C26052" s="1">
        <f t="shared" si="407"/>
        <v>0</v>
      </c>
    </row>
    <row r="26053" spans="1:3" x14ac:dyDescent="0.25">
      <c r="A26053">
        <v>3408.34</v>
      </c>
      <c r="B26053">
        <v>0.12510723000000001</v>
      </c>
      <c r="C26053" s="1">
        <f t="shared" si="407"/>
        <v>0</v>
      </c>
    </row>
    <row r="26054" spans="1:3" x14ac:dyDescent="0.25">
      <c r="A26054">
        <v>3408.2900000000004</v>
      </c>
      <c r="B26054">
        <v>0.12460973</v>
      </c>
      <c r="C26054" s="1">
        <f t="shared" si="407"/>
        <v>0</v>
      </c>
    </row>
    <row r="26055" spans="1:3" x14ac:dyDescent="0.25">
      <c r="A26055">
        <v>3408.2266666666669</v>
      </c>
      <c r="B26055">
        <v>0.12504177999999999</v>
      </c>
      <c r="C26055" s="1">
        <f t="shared" si="407"/>
        <v>0</v>
      </c>
    </row>
    <row r="26056" spans="1:3" x14ac:dyDescent="0.25">
      <c r="A26056">
        <v>3408.2466666666664</v>
      </c>
      <c r="B26056">
        <v>0.12523824</v>
      </c>
      <c r="C26056" s="1">
        <f t="shared" si="407"/>
        <v>0</v>
      </c>
    </row>
    <row r="26057" spans="1:3" x14ac:dyDescent="0.25">
      <c r="A26057">
        <v>3408.25</v>
      </c>
      <c r="B26057">
        <v>0.12507993000000001</v>
      </c>
      <c r="C26057" s="1">
        <f t="shared" si="407"/>
        <v>0</v>
      </c>
    </row>
    <row r="26058" spans="1:3" x14ac:dyDescent="0.25">
      <c r="A26058">
        <v>3408.3866666666668</v>
      </c>
      <c r="B26058">
        <v>0.12516572000000001</v>
      </c>
      <c r="C26058" s="1">
        <f t="shared" si="407"/>
        <v>0</v>
      </c>
    </row>
    <row r="26059" spans="1:3" x14ac:dyDescent="0.25">
      <c r="A26059">
        <v>3408.3633333333332</v>
      </c>
      <c r="B26059">
        <v>0.12464689499999999</v>
      </c>
      <c r="C26059" s="1">
        <f t="shared" si="407"/>
        <v>0</v>
      </c>
    </row>
    <row r="26060" spans="1:3" x14ac:dyDescent="0.25">
      <c r="A26060">
        <v>3408.3633333333332</v>
      </c>
      <c r="B26060">
        <v>0.12460393</v>
      </c>
      <c r="C26060" s="1">
        <f t="shared" si="407"/>
        <v>0</v>
      </c>
    </row>
    <row r="26061" spans="1:3" x14ac:dyDescent="0.25">
      <c r="A26061">
        <v>3408.2666666666664</v>
      </c>
      <c r="B26061">
        <v>0.12453019999999999</v>
      </c>
      <c r="C26061" s="1">
        <f t="shared" si="407"/>
        <v>0</v>
      </c>
    </row>
    <row r="26062" spans="1:3" x14ac:dyDescent="0.25">
      <c r="A26062">
        <v>3408.2633333333338</v>
      </c>
      <c r="B26062">
        <v>0.12440323</v>
      </c>
      <c r="C26062" s="1">
        <f t="shared" si="407"/>
        <v>0</v>
      </c>
    </row>
    <row r="26063" spans="1:3" x14ac:dyDescent="0.25">
      <c r="A26063">
        <v>3408.2033333333334</v>
      </c>
      <c r="B26063">
        <v>0.12464288</v>
      </c>
      <c r="C26063" s="1">
        <f t="shared" si="407"/>
        <v>0</v>
      </c>
    </row>
    <row r="26064" spans="1:3" x14ac:dyDescent="0.25">
      <c r="A26064">
        <v>3408.2400000000002</v>
      </c>
      <c r="B26064">
        <v>0.12540398999999999</v>
      </c>
      <c r="C26064" s="1">
        <f t="shared" si="407"/>
        <v>0</v>
      </c>
    </row>
    <row r="26065" spans="1:3" x14ac:dyDescent="0.25">
      <c r="A26065">
        <v>3408.3799999999997</v>
      </c>
      <c r="B26065">
        <v>0.12503573000000001</v>
      </c>
      <c r="C26065" s="1">
        <f t="shared" si="407"/>
        <v>0</v>
      </c>
    </row>
    <row r="26066" spans="1:3" x14ac:dyDescent="0.25">
      <c r="A26066">
        <v>3408.6433333333334</v>
      </c>
      <c r="B26066">
        <v>0.12561296999999999</v>
      </c>
      <c r="C26066" s="1">
        <f t="shared" si="407"/>
        <v>0</v>
      </c>
    </row>
    <row r="26067" spans="1:3" x14ac:dyDescent="0.25">
      <c r="A26067">
        <v>3408.81</v>
      </c>
      <c r="B26067">
        <v>0.12503001</v>
      </c>
      <c r="C26067" s="1">
        <f t="shared" si="407"/>
        <v>0</v>
      </c>
    </row>
    <row r="26068" spans="1:3" x14ac:dyDescent="0.25">
      <c r="A26068">
        <v>3408.9733333333334</v>
      </c>
      <c r="B26068">
        <v>0.124927044</v>
      </c>
      <c r="C26068" s="1">
        <f t="shared" si="407"/>
        <v>0</v>
      </c>
    </row>
    <row r="26069" spans="1:3" x14ac:dyDescent="0.25">
      <c r="A26069">
        <v>3409.09</v>
      </c>
      <c r="B26069">
        <v>0.12490363</v>
      </c>
      <c r="C26069" s="1">
        <f t="shared" si="407"/>
        <v>0</v>
      </c>
    </row>
    <row r="26070" spans="1:3" x14ac:dyDescent="0.25">
      <c r="A26070">
        <v>3409.1066666666666</v>
      </c>
      <c r="B26070">
        <v>0.124892935</v>
      </c>
      <c r="C26070" s="1">
        <f t="shared" si="407"/>
        <v>0</v>
      </c>
    </row>
    <row r="26071" spans="1:3" x14ac:dyDescent="0.25">
      <c r="A26071">
        <v>3408.7966666666666</v>
      </c>
      <c r="B26071">
        <v>0.12489305000000001</v>
      </c>
      <c r="C26071" s="1">
        <f t="shared" si="407"/>
        <v>0</v>
      </c>
    </row>
    <row r="26072" spans="1:3" x14ac:dyDescent="0.25">
      <c r="A26072">
        <v>3408.4666666666667</v>
      </c>
      <c r="B26072">
        <v>0.12502759999999999</v>
      </c>
      <c r="C26072" s="1">
        <f t="shared" si="407"/>
        <v>0</v>
      </c>
    </row>
    <row r="26073" spans="1:3" x14ac:dyDescent="0.25">
      <c r="A26073">
        <v>3408.3566666666666</v>
      </c>
      <c r="B26073">
        <v>0.12547485999999999</v>
      </c>
      <c r="C26073" s="1">
        <f t="shared" si="407"/>
        <v>0</v>
      </c>
    </row>
    <row r="26074" spans="1:3" x14ac:dyDescent="0.25">
      <c r="A26074">
        <v>3408.4866666666662</v>
      </c>
      <c r="B26074">
        <v>0.12539724999999999</v>
      </c>
      <c r="C26074" s="1">
        <f t="shared" si="407"/>
        <v>0</v>
      </c>
    </row>
    <row r="26075" spans="1:3" x14ac:dyDescent="0.25">
      <c r="A26075">
        <v>3408.4133333333334</v>
      </c>
      <c r="B26075">
        <v>0.12536922</v>
      </c>
      <c r="C26075" s="1">
        <f t="shared" si="407"/>
        <v>0</v>
      </c>
    </row>
    <row r="26076" spans="1:3" x14ac:dyDescent="0.25">
      <c r="A26076">
        <v>3408.6266666666666</v>
      </c>
      <c r="B26076">
        <v>0.12517455</v>
      </c>
      <c r="C26076" s="1">
        <f t="shared" si="407"/>
        <v>0</v>
      </c>
    </row>
    <row r="26077" spans="1:3" x14ac:dyDescent="0.25">
      <c r="A26077">
        <v>3408.66</v>
      </c>
      <c r="B26077">
        <v>0.12505785</v>
      </c>
      <c r="C26077" s="1">
        <f t="shared" si="407"/>
        <v>0</v>
      </c>
    </row>
    <row r="26078" spans="1:3" x14ac:dyDescent="0.25">
      <c r="A26078">
        <v>3409.02</v>
      </c>
      <c r="B26078">
        <v>0.12519115</v>
      </c>
      <c r="C26078" s="1">
        <f t="shared" si="407"/>
        <v>0</v>
      </c>
    </row>
    <row r="26079" spans="1:3" x14ac:dyDescent="0.25">
      <c r="A26079">
        <v>3409.0099999999998</v>
      </c>
      <c r="B26079">
        <v>0.12494283</v>
      </c>
      <c r="C26079" s="1">
        <f t="shared" si="407"/>
        <v>0</v>
      </c>
    </row>
    <row r="26080" spans="1:3" x14ac:dyDescent="0.25">
      <c r="A26080">
        <v>3408.9799999999996</v>
      </c>
      <c r="B26080">
        <v>0.12472844</v>
      </c>
      <c r="C26080" s="1">
        <f t="shared" si="407"/>
        <v>0</v>
      </c>
    </row>
    <row r="26081" spans="1:3" x14ac:dyDescent="0.25">
      <c r="A26081">
        <v>3408.78</v>
      </c>
      <c r="B26081">
        <v>0.12503861999999999</v>
      </c>
      <c r="C26081" s="1">
        <f t="shared" si="407"/>
        <v>0</v>
      </c>
    </row>
    <row r="26082" spans="1:3" x14ac:dyDescent="0.25">
      <c r="A26082">
        <v>3408.5933333333328</v>
      </c>
      <c r="B26082">
        <v>0.12540646999999999</v>
      </c>
      <c r="C26082" s="1">
        <f t="shared" si="407"/>
        <v>0</v>
      </c>
    </row>
    <row r="26083" spans="1:3" x14ac:dyDescent="0.25">
      <c r="A26083">
        <v>3408.4033333333332</v>
      </c>
      <c r="B26083">
        <v>0.12552384</v>
      </c>
      <c r="C26083" s="1">
        <f t="shared" si="407"/>
        <v>0</v>
      </c>
    </row>
    <row r="26084" spans="1:3" x14ac:dyDescent="0.25">
      <c r="A26084">
        <v>3408.3700000000003</v>
      </c>
      <c r="B26084">
        <v>0.12514433</v>
      </c>
      <c r="C26084" s="1">
        <f t="shared" si="407"/>
        <v>0</v>
      </c>
    </row>
    <row r="26085" spans="1:3" x14ac:dyDescent="0.25">
      <c r="A26085">
        <v>3408.22</v>
      </c>
      <c r="B26085">
        <v>0.12540987000000001</v>
      </c>
      <c r="C26085" s="1">
        <f t="shared" si="407"/>
        <v>0</v>
      </c>
    </row>
    <row r="26086" spans="1:3" x14ac:dyDescent="0.25">
      <c r="A26086">
        <v>3408.2566666666667</v>
      </c>
      <c r="B26086">
        <v>0.12535553999999999</v>
      </c>
      <c r="C26086" s="1">
        <f t="shared" si="407"/>
        <v>0</v>
      </c>
    </row>
    <row r="26087" spans="1:3" x14ac:dyDescent="0.25">
      <c r="A26087">
        <v>3408.1766666666663</v>
      </c>
      <c r="B26087">
        <v>0.12535077</v>
      </c>
      <c r="C26087" s="1">
        <f t="shared" si="407"/>
        <v>0</v>
      </c>
    </row>
    <row r="26088" spans="1:3" x14ac:dyDescent="0.25">
      <c r="A26088">
        <v>3408.1633333333334</v>
      </c>
      <c r="B26088">
        <v>0.1253311</v>
      </c>
      <c r="C26088" s="1">
        <f t="shared" si="407"/>
        <v>0</v>
      </c>
    </row>
    <row r="26089" spans="1:3" x14ac:dyDescent="0.25">
      <c r="A26089">
        <v>3408.1200000000003</v>
      </c>
      <c r="B26089">
        <v>0.12507623000000001</v>
      </c>
      <c r="C26089" s="1">
        <f t="shared" si="407"/>
        <v>0</v>
      </c>
    </row>
    <row r="26090" spans="1:3" x14ac:dyDescent="0.25">
      <c r="A26090">
        <v>3408.0833333333335</v>
      </c>
      <c r="B26090">
        <v>0.12543309</v>
      </c>
      <c r="C26090" s="1">
        <f t="shared" si="407"/>
        <v>0</v>
      </c>
    </row>
    <row r="26091" spans="1:3" x14ac:dyDescent="0.25">
      <c r="A26091">
        <v>3408.2000000000003</v>
      </c>
      <c r="B26091">
        <v>0.12433877</v>
      </c>
      <c r="C26091" s="1">
        <f t="shared" si="407"/>
        <v>0</v>
      </c>
    </row>
    <row r="26092" spans="1:3" x14ac:dyDescent="0.25">
      <c r="A26092">
        <v>3408.3033333333333</v>
      </c>
      <c r="B26092">
        <v>0.12514195</v>
      </c>
      <c r="C26092" s="1">
        <f t="shared" si="407"/>
        <v>0</v>
      </c>
    </row>
    <row r="26093" spans="1:3" x14ac:dyDescent="0.25">
      <c r="A26093">
        <v>3408.3800000000006</v>
      </c>
      <c r="B26093">
        <v>0.1253735</v>
      </c>
      <c r="C26093" s="1">
        <f t="shared" si="407"/>
        <v>0</v>
      </c>
    </row>
    <row r="26094" spans="1:3" x14ac:dyDescent="0.25">
      <c r="A26094">
        <v>3408.2933333333335</v>
      </c>
      <c r="B26094">
        <v>0.1253205</v>
      </c>
      <c r="C26094" s="1">
        <f t="shared" si="407"/>
        <v>0</v>
      </c>
    </row>
    <row r="26095" spans="1:3" x14ac:dyDescent="0.25">
      <c r="A26095">
        <v>3408.3500000000004</v>
      </c>
      <c r="B26095">
        <v>0.12526317000000001</v>
      </c>
      <c r="C26095" s="1">
        <f t="shared" si="407"/>
        <v>0</v>
      </c>
    </row>
    <row r="26096" spans="1:3" x14ac:dyDescent="0.25">
      <c r="A26096">
        <v>3408.4166666666665</v>
      </c>
      <c r="B26096">
        <v>0.12503030000000001</v>
      </c>
      <c r="C26096" s="1">
        <f t="shared" si="407"/>
        <v>0</v>
      </c>
    </row>
    <row r="26097" spans="1:3" x14ac:dyDescent="0.25">
      <c r="A26097">
        <v>3408.4166666666665</v>
      </c>
      <c r="B26097">
        <v>0.12518589999999999</v>
      </c>
      <c r="C26097" s="1">
        <f t="shared" si="407"/>
        <v>0</v>
      </c>
    </row>
    <row r="26098" spans="1:3" x14ac:dyDescent="0.25">
      <c r="A26098">
        <v>3408.5433333333331</v>
      </c>
      <c r="B26098">
        <v>0.12542600000000001</v>
      </c>
      <c r="C26098" s="1">
        <f t="shared" si="407"/>
        <v>0</v>
      </c>
    </row>
    <row r="26099" spans="1:3" x14ac:dyDescent="0.25">
      <c r="A26099">
        <v>3408.74</v>
      </c>
      <c r="B26099">
        <v>0.124863975</v>
      </c>
      <c r="C26099" s="1">
        <f t="shared" si="407"/>
        <v>0</v>
      </c>
    </row>
    <row r="26100" spans="1:3" x14ac:dyDescent="0.25">
      <c r="A26100">
        <v>3409.0166666666664</v>
      </c>
      <c r="B26100">
        <v>0.12489691</v>
      </c>
      <c r="C26100" s="1">
        <f t="shared" si="407"/>
        <v>0</v>
      </c>
    </row>
    <row r="26101" spans="1:3" x14ac:dyDescent="0.25">
      <c r="A26101">
        <v>3409.0966666666668</v>
      </c>
      <c r="B26101">
        <v>0.12506556999999999</v>
      </c>
      <c r="C26101" s="1">
        <f t="shared" si="407"/>
        <v>0</v>
      </c>
    </row>
    <row r="26102" spans="1:3" x14ac:dyDescent="0.25">
      <c r="A26102">
        <v>3409.1066666666666</v>
      </c>
      <c r="B26102">
        <v>0.124997176</v>
      </c>
      <c r="C26102" s="1">
        <f t="shared" si="407"/>
        <v>0</v>
      </c>
    </row>
    <row r="26103" spans="1:3" x14ac:dyDescent="0.25">
      <c r="A26103">
        <v>3409.1166666666668</v>
      </c>
      <c r="B26103">
        <v>0.12491958</v>
      </c>
      <c r="C26103" s="1">
        <f t="shared" si="407"/>
        <v>0</v>
      </c>
    </row>
    <row r="26104" spans="1:3" x14ac:dyDescent="0.25">
      <c r="A26104">
        <v>3409.1433333333334</v>
      </c>
      <c r="B26104">
        <v>0.12485799</v>
      </c>
      <c r="C26104" s="1">
        <f t="shared" si="407"/>
        <v>0</v>
      </c>
    </row>
    <row r="26105" spans="1:3" x14ac:dyDescent="0.25">
      <c r="A26105">
        <v>3409.1866666666665</v>
      </c>
      <c r="B26105">
        <v>0.12491813</v>
      </c>
      <c r="C26105" s="1">
        <f t="shared" si="407"/>
        <v>0</v>
      </c>
    </row>
    <row r="26106" spans="1:3" x14ac:dyDescent="0.25">
      <c r="A26106">
        <v>3409.23</v>
      </c>
      <c r="B26106">
        <v>0.12487237</v>
      </c>
      <c r="C26106" s="1">
        <f t="shared" si="407"/>
        <v>0</v>
      </c>
    </row>
    <row r="26107" spans="1:3" x14ac:dyDescent="0.25">
      <c r="A26107">
        <v>3409.23</v>
      </c>
      <c r="B26107">
        <v>0.12489479000000001</v>
      </c>
      <c r="C26107" s="1">
        <f t="shared" si="407"/>
        <v>0</v>
      </c>
    </row>
    <row r="26108" spans="1:3" x14ac:dyDescent="0.25">
      <c r="A26108">
        <v>3409.23</v>
      </c>
      <c r="B26108">
        <v>0.12490859</v>
      </c>
      <c r="C26108" s="1">
        <f t="shared" si="407"/>
        <v>0</v>
      </c>
    </row>
    <row r="26109" spans="1:3" x14ac:dyDescent="0.25">
      <c r="A26109">
        <v>3409.23</v>
      </c>
      <c r="B26109">
        <v>0.12494629</v>
      </c>
      <c r="C26109" s="1">
        <f t="shared" si="407"/>
        <v>0</v>
      </c>
    </row>
    <row r="26110" spans="1:3" x14ac:dyDescent="0.25">
      <c r="A26110">
        <v>3409.23</v>
      </c>
      <c r="B26110">
        <v>0.124945626</v>
      </c>
      <c r="C26110" s="1">
        <f t="shared" si="407"/>
        <v>0</v>
      </c>
    </row>
    <row r="26111" spans="1:3" x14ac:dyDescent="0.25">
      <c r="A26111">
        <v>3409.23</v>
      </c>
      <c r="B26111">
        <v>0.12495156</v>
      </c>
      <c r="C26111" s="1">
        <f t="shared" si="407"/>
        <v>0</v>
      </c>
    </row>
    <row r="26112" spans="1:3" x14ac:dyDescent="0.25">
      <c r="A26112">
        <v>3409.23</v>
      </c>
      <c r="B26112">
        <v>0.12494789000000001</v>
      </c>
      <c r="C26112" s="1">
        <f t="shared" si="407"/>
        <v>0</v>
      </c>
    </row>
    <row r="26113" spans="1:3" x14ac:dyDescent="0.25">
      <c r="A26113">
        <v>3409.2400000000002</v>
      </c>
      <c r="B26113">
        <v>0.12495066000000001</v>
      </c>
      <c r="C26113" s="1">
        <f t="shared" si="407"/>
        <v>0</v>
      </c>
    </row>
    <row r="26114" spans="1:3" x14ac:dyDescent="0.25">
      <c r="A26114">
        <v>3409.3933333333334</v>
      </c>
      <c r="B26114">
        <v>0.12476334</v>
      </c>
      <c r="C26114" s="1">
        <f t="shared" si="407"/>
        <v>0</v>
      </c>
    </row>
    <row r="26115" spans="1:3" x14ac:dyDescent="0.25">
      <c r="A26115">
        <v>3409.5633333333335</v>
      </c>
      <c r="B26115">
        <v>0.12489768</v>
      </c>
      <c r="C26115" s="1">
        <f t="shared" ref="C26115:C26178" si="408">IF(B26115&gt;0.12565,1,0)</f>
        <v>0</v>
      </c>
    </row>
    <row r="26116" spans="1:3" x14ac:dyDescent="0.25">
      <c r="A26116">
        <v>3409.7266666666669</v>
      </c>
      <c r="B26116">
        <v>0.124843754</v>
      </c>
      <c r="C26116" s="1">
        <f t="shared" si="408"/>
        <v>0</v>
      </c>
    </row>
    <row r="26117" spans="1:3" x14ac:dyDescent="0.25">
      <c r="A26117">
        <v>3409.7433333333333</v>
      </c>
      <c r="B26117">
        <v>0.12470661</v>
      </c>
      <c r="C26117" s="1">
        <f t="shared" si="408"/>
        <v>0</v>
      </c>
    </row>
    <row r="26118" spans="1:3" x14ac:dyDescent="0.25">
      <c r="A26118">
        <v>3409.7666666666664</v>
      </c>
      <c r="B26118">
        <v>0.124446504</v>
      </c>
      <c r="C26118" s="1">
        <f t="shared" si="408"/>
        <v>0</v>
      </c>
    </row>
    <row r="26119" spans="1:3" x14ac:dyDescent="0.25">
      <c r="A26119">
        <v>3409.7633333333329</v>
      </c>
      <c r="B26119">
        <v>0.12420982</v>
      </c>
      <c r="C26119" s="1">
        <f t="shared" si="408"/>
        <v>0</v>
      </c>
    </row>
    <row r="26120" spans="1:3" x14ac:dyDescent="0.25">
      <c r="A26120">
        <v>3409.7466666666664</v>
      </c>
      <c r="B26120">
        <v>0.12384016</v>
      </c>
      <c r="C26120" s="1">
        <f t="shared" si="408"/>
        <v>0</v>
      </c>
    </row>
    <row r="26121" spans="1:3" x14ac:dyDescent="0.25">
      <c r="A26121">
        <v>3409.8133333333335</v>
      </c>
      <c r="B26121">
        <v>0.12375118</v>
      </c>
      <c r="C26121" s="1">
        <f t="shared" si="408"/>
        <v>0</v>
      </c>
    </row>
    <row r="26122" spans="1:3" x14ac:dyDescent="0.25">
      <c r="A26122">
        <v>3409.9100000000003</v>
      </c>
      <c r="B26122">
        <v>0.12476624</v>
      </c>
      <c r="C26122" s="1">
        <f t="shared" si="408"/>
        <v>0</v>
      </c>
    </row>
    <row r="26123" spans="1:3" x14ac:dyDescent="0.25">
      <c r="A26123">
        <v>3410.0500000000006</v>
      </c>
      <c r="B26123">
        <v>0.12491984</v>
      </c>
      <c r="C26123" s="1">
        <f t="shared" si="408"/>
        <v>0</v>
      </c>
    </row>
    <row r="26124" spans="1:3" x14ac:dyDescent="0.25">
      <c r="A26124">
        <v>3410.06</v>
      </c>
      <c r="B26124">
        <v>0.12500249999999999</v>
      </c>
      <c r="C26124" s="1">
        <f t="shared" si="408"/>
        <v>0</v>
      </c>
    </row>
    <row r="26125" spans="1:3" x14ac:dyDescent="0.25">
      <c r="A26125">
        <v>3410.3266666666664</v>
      </c>
      <c r="B26125">
        <v>0.12485754</v>
      </c>
      <c r="C26125" s="1">
        <f t="shared" si="408"/>
        <v>0</v>
      </c>
    </row>
    <row r="26126" spans="1:3" x14ac:dyDescent="0.25">
      <c r="A26126">
        <v>3410.24</v>
      </c>
      <c r="B26126">
        <v>0.12478545000000001</v>
      </c>
      <c r="C26126" s="1">
        <f t="shared" si="408"/>
        <v>0</v>
      </c>
    </row>
    <row r="26127" spans="1:3" x14ac:dyDescent="0.25">
      <c r="A26127">
        <v>3410.1766666666667</v>
      </c>
      <c r="B26127">
        <v>0.12496239000000001</v>
      </c>
      <c r="C26127" s="1">
        <f t="shared" si="408"/>
        <v>0</v>
      </c>
    </row>
    <row r="26128" spans="1:3" x14ac:dyDescent="0.25">
      <c r="A26128">
        <v>3410.1766666666663</v>
      </c>
      <c r="B26128">
        <v>0.12500285999999999</v>
      </c>
      <c r="C26128" s="1">
        <f t="shared" si="408"/>
        <v>0</v>
      </c>
    </row>
    <row r="26129" spans="1:3" x14ac:dyDescent="0.25">
      <c r="A26129">
        <v>3410.5033333333336</v>
      </c>
      <c r="B26129">
        <v>0.12486145</v>
      </c>
      <c r="C26129" s="1">
        <f t="shared" si="408"/>
        <v>0</v>
      </c>
    </row>
    <row r="26130" spans="1:3" x14ac:dyDescent="0.25">
      <c r="A26130">
        <v>3410.4666666666667</v>
      </c>
      <c r="B26130">
        <v>0.12458575</v>
      </c>
      <c r="C26130" s="1">
        <f t="shared" si="408"/>
        <v>0</v>
      </c>
    </row>
    <row r="26131" spans="1:3" x14ac:dyDescent="0.25">
      <c r="A26131">
        <v>3410.1333333333332</v>
      </c>
      <c r="B26131">
        <v>0.12500855</v>
      </c>
      <c r="C26131" s="1">
        <f t="shared" si="408"/>
        <v>0</v>
      </c>
    </row>
    <row r="26132" spans="1:3" x14ac:dyDescent="0.25">
      <c r="A26132">
        <v>3409.7533333333336</v>
      </c>
      <c r="B26132">
        <v>0.12502732999999999</v>
      </c>
      <c r="C26132" s="1">
        <f t="shared" si="408"/>
        <v>0</v>
      </c>
    </row>
    <row r="26133" spans="1:3" x14ac:dyDescent="0.25">
      <c r="A26133">
        <v>3409.48</v>
      </c>
      <c r="B26133">
        <v>0.12485483</v>
      </c>
      <c r="C26133" s="1">
        <f t="shared" si="408"/>
        <v>0</v>
      </c>
    </row>
    <row r="26134" spans="1:3" x14ac:dyDescent="0.25">
      <c r="A26134">
        <v>3409.4133333333339</v>
      </c>
      <c r="B26134">
        <v>0.12474425</v>
      </c>
      <c r="C26134" s="1">
        <f t="shared" si="408"/>
        <v>0</v>
      </c>
    </row>
    <row r="26135" spans="1:3" x14ac:dyDescent="0.25">
      <c r="A26135">
        <v>3409.436666666667</v>
      </c>
      <c r="B26135">
        <v>0.12472882</v>
      </c>
      <c r="C26135" s="1">
        <f t="shared" si="408"/>
        <v>0</v>
      </c>
    </row>
    <row r="26136" spans="1:3" x14ac:dyDescent="0.25">
      <c r="A26136">
        <v>3409.6200000000003</v>
      </c>
      <c r="B26136">
        <v>0.12475996</v>
      </c>
      <c r="C26136" s="1">
        <f t="shared" si="408"/>
        <v>0</v>
      </c>
    </row>
    <row r="26137" spans="1:3" x14ac:dyDescent="0.25">
      <c r="A26137">
        <v>3409.7533333333336</v>
      </c>
      <c r="B26137">
        <v>0.12483775</v>
      </c>
      <c r="C26137" s="1">
        <f t="shared" si="408"/>
        <v>0</v>
      </c>
    </row>
    <row r="26138" spans="1:3" x14ac:dyDescent="0.25">
      <c r="A26138">
        <v>3409.7866666666669</v>
      </c>
      <c r="B26138">
        <v>0.12482435</v>
      </c>
      <c r="C26138" s="1">
        <f t="shared" si="408"/>
        <v>0</v>
      </c>
    </row>
    <row r="26139" spans="1:3" x14ac:dyDescent="0.25">
      <c r="A26139">
        <v>3409.8866666666668</v>
      </c>
      <c r="B26139">
        <v>0.1249068</v>
      </c>
      <c r="C26139" s="1">
        <f t="shared" si="408"/>
        <v>0</v>
      </c>
    </row>
    <row r="26140" spans="1:3" x14ac:dyDescent="0.25">
      <c r="A26140">
        <v>3409.61</v>
      </c>
      <c r="B26140">
        <v>0.12453127999999999</v>
      </c>
      <c r="C26140" s="1">
        <f t="shared" si="408"/>
        <v>0</v>
      </c>
    </row>
    <row r="26141" spans="1:3" x14ac:dyDescent="0.25">
      <c r="A26141">
        <v>3409.59</v>
      </c>
      <c r="B26141">
        <v>0.12475581500000001</v>
      </c>
      <c r="C26141" s="1">
        <f t="shared" si="408"/>
        <v>0</v>
      </c>
    </row>
    <row r="26142" spans="1:3" x14ac:dyDescent="0.25">
      <c r="A26142">
        <v>3409.626666666667</v>
      </c>
      <c r="B26142">
        <v>0.12488695</v>
      </c>
      <c r="C26142" s="1">
        <f t="shared" si="408"/>
        <v>0</v>
      </c>
    </row>
    <row r="26143" spans="1:3" x14ac:dyDescent="0.25">
      <c r="A26143">
        <v>3409.6299999999997</v>
      </c>
      <c r="B26143">
        <v>0.12489586</v>
      </c>
      <c r="C26143" s="1">
        <f t="shared" si="408"/>
        <v>0</v>
      </c>
    </row>
    <row r="26144" spans="1:3" x14ac:dyDescent="0.25">
      <c r="A26144">
        <v>3409.4333333333329</v>
      </c>
      <c r="B26144">
        <v>0.12464892</v>
      </c>
      <c r="C26144" s="1">
        <f t="shared" si="408"/>
        <v>0</v>
      </c>
    </row>
    <row r="26145" spans="1:3" x14ac:dyDescent="0.25">
      <c r="A26145">
        <v>3408.9900000000002</v>
      </c>
      <c r="B26145">
        <v>0.124955915</v>
      </c>
      <c r="C26145" s="1">
        <f t="shared" si="408"/>
        <v>0</v>
      </c>
    </row>
    <row r="26146" spans="1:3" x14ac:dyDescent="0.25">
      <c r="A26146">
        <v>3409.0166666666664</v>
      </c>
      <c r="B26146">
        <v>0.12543457999999999</v>
      </c>
      <c r="C26146" s="1">
        <f t="shared" si="408"/>
        <v>0</v>
      </c>
    </row>
    <row r="26147" spans="1:3" x14ac:dyDescent="0.25">
      <c r="A26147">
        <v>3409.02</v>
      </c>
      <c r="B26147">
        <v>0.12510324</v>
      </c>
      <c r="C26147" s="1">
        <f t="shared" si="408"/>
        <v>0</v>
      </c>
    </row>
    <row r="26148" spans="1:3" x14ac:dyDescent="0.25">
      <c r="A26148">
        <v>3409.2166666666667</v>
      </c>
      <c r="B26148">
        <v>0.12479266</v>
      </c>
      <c r="C26148" s="1">
        <f t="shared" si="408"/>
        <v>0</v>
      </c>
    </row>
    <row r="26149" spans="1:3" x14ac:dyDescent="0.25">
      <c r="A26149">
        <v>3409.0766666666664</v>
      </c>
      <c r="B26149">
        <v>0.124686345</v>
      </c>
      <c r="C26149" s="1">
        <f t="shared" si="408"/>
        <v>0</v>
      </c>
    </row>
    <row r="26150" spans="1:3" x14ac:dyDescent="0.25">
      <c r="A26150">
        <v>3408.9600000000005</v>
      </c>
      <c r="B26150">
        <v>0.12481405</v>
      </c>
      <c r="C26150" s="1">
        <f t="shared" si="408"/>
        <v>0</v>
      </c>
    </row>
    <row r="26151" spans="1:3" x14ac:dyDescent="0.25">
      <c r="A26151">
        <v>3408.83</v>
      </c>
      <c r="B26151">
        <v>0.12497216999999999</v>
      </c>
      <c r="C26151" s="1">
        <f t="shared" si="408"/>
        <v>0</v>
      </c>
    </row>
    <row r="26152" spans="1:3" x14ac:dyDescent="0.25">
      <c r="A26152">
        <v>3408.8566666666666</v>
      </c>
      <c r="B26152">
        <v>0.12513837</v>
      </c>
      <c r="C26152" s="1">
        <f t="shared" si="408"/>
        <v>0</v>
      </c>
    </row>
    <row r="26153" spans="1:3" x14ac:dyDescent="0.25">
      <c r="A26153">
        <v>3408.9599999999996</v>
      </c>
      <c r="B26153">
        <v>0.12500161000000001</v>
      </c>
      <c r="C26153" s="1">
        <f t="shared" si="408"/>
        <v>0</v>
      </c>
    </row>
    <row r="26154" spans="1:3" x14ac:dyDescent="0.25">
      <c r="A26154">
        <v>3408.9666666666667</v>
      </c>
      <c r="B26154">
        <v>0.12483699600000001</v>
      </c>
      <c r="C26154" s="1">
        <f t="shared" si="408"/>
        <v>0</v>
      </c>
    </row>
    <row r="26155" spans="1:3" x14ac:dyDescent="0.25">
      <c r="A26155">
        <v>3408.9066666666663</v>
      </c>
      <c r="B26155">
        <v>0.12505189</v>
      </c>
      <c r="C26155" s="1">
        <f t="shared" si="408"/>
        <v>0</v>
      </c>
    </row>
    <row r="26156" spans="1:3" x14ac:dyDescent="0.25">
      <c r="A26156">
        <v>3408.6766666666663</v>
      </c>
      <c r="B26156">
        <v>0.12540212000000001</v>
      </c>
      <c r="C26156" s="1">
        <f t="shared" si="408"/>
        <v>0</v>
      </c>
    </row>
    <row r="26157" spans="1:3" x14ac:dyDescent="0.25">
      <c r="A26157">
        <v>3408.7033333333334</v>
      </c>
      <c r="B26157">
        <v>0.1251275</v>
      </c>
      <c r="C26157" s="1">
        <f t="shared" si="408"/>
        <v>0</v>
      </c>
    </row>
    <row r="26158" spans="1:3" x14ac:dyDescent="0.25">
      <c r="A26158">
        <v>3408.5766666666664</v>
      </c>
      <c r="B26158">
        <v>0.12514578000000001</v>
      </c>
      <c r="C26158" s="1">
        <f t="shared" si="408"/>
        <v>0</v>
      </c>
    </row>
    <row r="26159" spans="1:3" x14ac:dyDescent="0.25">
      <c r="A26159">
        <v>3408.7366666666662</v>
      </c>
      <c r="B26159">
        <v>0.12402379500000001</v>
      </c>
      <c r="C26159" s="1">
        <f t="shared" si="408"/>
        <v>0</v>
      </c>
    </row>
    <row r="26160" spans="1:3" x14ac:dyDescent="0.25">
      <c r="A26160">
        <v>3408.8033333333333</v>
      </c>
      <c r="B26160">
        <v>0.12548131000000001</v>
      </c>
      <c r="C26160" s="1">
        <f t="shared" si="408"/>
        <v>0</v>
      </c>
    </row>
    <row r="26161" spans="1:3" x14ac:dyDescent="0.25">
      <c r="A26161">
        <v>3408.76</v>
      </c>
      <c r="B26161">
        <v>0.12509656999999999</v>
      </c>
      <c r="C26161" s="1">
        <f t="shared" si="408"/>
        <v>0</v>
      </c>
    </row>
    <row r="26162" spans="1:3" x14ac:dyDescent="0.25">
      <c r="A26162">
        <v>3408.5233333333331</v>
      </c>
      <c r="B26162">
        <v>0.12548139999999999</v>
      </c>
      <c r="C26162" s="1">
        <f t="shared" si="408"/>
        <v>0</v>
      </c>
    </row>
    <row r="26163" spans="1:3" x14ac:dyDescent="0.25">
      <c r="A26163">
        <v>3408.3366666666666</v>
      </c>
      <c r="B26163">
        <v>0.12530326999999999</v>
      </c>
      <c r="C26163" s="1">
        <f t="shared" si="408"/>
        <v>0</v>
      </c>
    </row>
    <row r="26164" spans="1:3" x14ac:dyDescent="0.25">
      <c r="A26164">
        <v>3408.4133333333334</v>
      </c>
      <c r="B26164">
        <v>0.12481696</v>
      </c>
      <c r="C26164" s="1">
        <f t="shared" si="408"/>
        <v>0</v>
      </c>
    </row>
    <row r="26165" spans="1:3" x14ac:dyDescent="0.25">
      <c r="A26165">
        <v>3408.49</v>
      </c>
      <c r="B26165">
        <v>0.12475778999999999</v>
      </c>
      <c r="C26165" s="1">
        <f t="shared" si="408"/>
        <v>0</v>
      </c>
    </row>
    <row r="26166" spans="1:3" x14ac:dyDescent="0.25">
      <c r="A26166">
        <v>3408.3966666666661</v>
      </c>
      <c r="B26166">
        <v>0.12502830000000001</v>
      </c>
      <c r="C26166" s="1">
        <f t="shared" si="408"/>
        <v>0</v>
      </c>
    </row>
    <row r="26167" spans="1:3" x14ac:dyDescent="0.25">
      <c r="A26167">
        <v>3408.5433333333331</v>
      </c>
      <c r="B26167">
        <v>0.12515800999999999</v>
      </c>
      <c r="C26167" s="1">
        <f t="shared" si="408"/>
        <v>0</v>
      </c>
    </row>
    <row r="26168" spans="1:3" x14ac:dyDescent="0.25">
      <c r="A26168">
        <v>3408.47</v>
      </c>
      <c r="B26168">
        <v>0.12509223999999999</v>
      </c>
      <c r="C26168" s="1">
        <f t="shared" si="408"/>
        <v>0</v>
      </c>
    </row>
    <row r="26169" spans="1:3" x14ac:dyDescent="0.25">
      <c r="A26169">
        <v>3408.49</v>
      </c>
      <c r="B26169">
        <v>0.12549987000000001</v>
      </c>
      <c r="C26169" s="1">
        <f t="shared" si="408"/>
        <v>0</v>
      </c>
    </row>
    <row r="26170" spans="1:3" x14ac:dyDescent="0.25">
      <c r="A26170">
        <v>3408.6366666666668</v>
      </c>
      <c r="B26170">
        <v>0.12549912999999999</v>
      </c>
      <c r="C26170" s="1">
        <f t="shared" si="408"/>
        <v>0</v>
      </c>
    </row>
    <row r="26171" spans="1:3" x14ac:dyDescent="0.25">
      <c r="A26171">
        <v>3408.4166666666665</v>
      </c>
      <c r="B26171">
        <v>0.12511548</v>
      </c>
      <c r="C26171" s="1">
        <f t="shared" si="408"/>
        <v>0</v>
      </c>
    </row>
    <row r="26172" spans="1:3" x14ac:dyDescent="0.25">
      <c r="A26172">
        <v>3408.1966666666667</v>
      </c>
      <c r="B26172">
        <v>0.12499858</v>
      </c>
      <c r="C26172" s="1">
        <f t="shared" si="408"/>
        <v>0</v>
      </c>
    </row>
    <row r="26173" spans="1:3" x14ac:dyDescent="0.25">
      <c r="A26173">
        <v>3407.91</v>
      </c>
      <c r="B26173">
        <v>0.12522614000000001</v>
      </c>
      <c r="C26173" s="1">
        <f t="shared" si="408"/>
        <v>0</v>
      </c>
    </row>
    <row r="26174" spans="1:3" x14ac:dyDescent="0.25">
      <c r="A26174">
        <v>3408.2866666666669</v>
      </c>
      <c r="B26174">
        <v>0.12512893999999999</v>
      </c>
      <c r="C26174" s="1">
        <f t="shared" si="408"/>
        <v>0</v>
      </c>
    </row>
    <row r="26175" spans="1:3" x14ac:dyDescent="0.25">
      <c r="A26175">
        <v>3408.64</v>
      </c>
      <c r="B26175">
        <v>0.12555894000000001</v>
      </c>
      <c r="C26175" s="1">
        <f t="shared" si="408"/>
        <v>0</v>
      </c>
    </row>
    <row r="26176" spans="1:3" x14ac:dyDescent="0.25">
      <c r="A26176">
        <v>3408.48</v>
      </c>
      <c r="B26176">
        <v>0.12557039</v>
      </c>
      <c r="C26176" s="1">
        <f t="shared" si="408"/>
        <v>0</v>
      </c>
    </row>
    <row r="26177" spans="1:3" x14ac:dyDescent="0.25">
      <c r="A26177">
        <v>3408.42</v>
      </c>
      <c r="B26177">
        <v>0.12526580000000001</v>
      </c>
      <c r="C26177" s="1">
        <f t="shared" si="408"/>
        <v>0</v>
      </c>
    </row>
    <row r="26178" spans="1:3" x14ac:dyDescent="0.25">
      <c r="A26178">
        <v>3408.36</v>
      </c>
      <c r="B26178">
        <v>0.12511491999999999</v>
      </c>
      <c r="C26178" s="1">
        <f t="shared" si="408"/>
        <v>0</v>
      </c>
    </row>
    <row r="26179" spans="1:3" x14ac:dyDescent="0.25">
      <c r="A26179">
        <v>3408.2166666666667</v>
      </c>
      <c r="B26179">
        <v>0.1250192</v>
      </c>
      <c r="C26179" s="1">
        <f t="shared" ref="C26179:C26242" si="409">IF(B26179&gt;0.12565,1,0)</f>
        <v>0</v>
      </c>
    </row>
    <row r="26180" spans="1:3" x14ac:dyDescent="0.25">
      <c r="A26180">
        <v>3408.1366666666668</v>
      </c>
      <c r="B26180">
        <v>0.124965355</v>
      </c>
      <c r="C26180" s="1">
        <f t="shared" si="409"/>
        <v>0</v>
      </c>
    </row>
    <row r="26181" spans="1:3" x14ac:dyDescent="0.25">
      <c r="A26181">
        <v>3408.0366666666669</v>
      </c>
      <c r="B26181">
        <v>0.12497002</v>
      </c>
      <c r="C26181" s="1">
        <f t="shared" si="409"/>
        <v>0</v>
      </c>
    </row>
    <row r="26182" spans="1:3" x14ac:dyDescent="0.25">
      <c r="A26182">
        <v>3408.2766666666666</v>
      </c>
      <c r="B26182">
        <v>0.12500359999999999</v>
      </c>
      <c r="C26182" s="1">
        <f t="shared" si="409"/>
        <v>0</v>
      </c>
    </row>
    <row r="26183" spans="1:3" x14ac:dyDescent="0.25">
      <c r="A26183">
        <v>3408.3733333333334</v>
      </c>
      <c r="B26183">
        <v>0.12535170000000001</v>
      </c>
      <c r="C26183" s="1">
        <f t="shared" si="409"/>
        <v>0</v>
      </c>
    </row>
    <row r="26184" spans="1:3" x14ac:dyDescent="0.25">
      <c r="A26184">
        <v>3408.3266666666664</v>
      </c>
      <c r="B26184">
        <v>0.12535631999999999</v>
      </c>
      <c r="C26184" s="1">
        <f t="shared" si="409"/>
        <v>0</v>
      </c>
    </row>
    <row r="26185" spans="1:3" x14ac:dyDescent="0.25">
      <c r="A26185">
        <v>3408.22</v>
      </c>
      <c r="B26185">
        <v>0.12536103000000001</v>
      </c>
      <c r="C26185" s="1">
        <f t="shared" si="409"/>
        <v>0</v>
      </c>
    </row>
    <row r="26186" spans="1:3" x14ac:dyDescent="0.25">
      <c r="A26186">
        <v>3408.0033333333336</v>
      </c>
      <c r="B26186">
        <v>0.12525011999999999</v>
      </c>
      <c r="C26186" s="1">
        <f t="shared" si="409"/>
        <v>0</v>
      </c>
    </row>
    <row r="26187" spans="1:3" x14ac:dyDescent="0.25">
      <c r="A26187">
        <v>3407.9866666666662</v>
      </c>
      <c r="B26187">
        <v>0.12521046</v>
      </c>
      <c r="C26187" s="1">
        <f t="shared" si="409"/>
        <v>0</v>
      </c>
    </row>
    <row r="26188" spans="1:3" x14ac:dyDescent="0.25">
      <c r="A26188">
        <v>3407.9733333333334</v>
      </c>
      <c r="B26188">
        <v>0.1253109</v>
      </c>
      <c r="C26188" s="1">
        <f t="shared" si="409"/>
        <v>0</v>
      </c>
    </row>
    <row r="26189" spans="1:3" x14ac:dyDescent="0.25">
      <c r="A26189">
        <v>3407.9733333333334</v>
      </c>
      <c r="B26189">
        <v>0.12536457000000001</v>
      </c>
      <c r="C26189" s="1">
        <f t="shared" si="409"/>
        <v>0</v>
      </c>
    </row>
    <row r="26190" spans="1:3" x14ac:dyDescent="0.25">
      <c r="A26190">
        <v>3408.0166666666664</v>
      </c>
      <c r="B26190">
        <v>0.12523492999999999</v>
      </c>
      <c r="C26190" s="1">
        <f t="shared" si="409"/>
        <v>0</v>
      </c>
    </row>
    <row r="26191" spans="1:3" x14ac:dyDescent="0.25">
      <c r="A26191">
        <v>3408</v>
      </c>
      <c r="B26191">
        <v>0.12535109999999999</v>
      </c>
      <c r="C26191" s="1">
        <f t="shared" si="409"/>
        <v>0</v>
      </c>
    </row>
    <row r="26192" spans="1:3" x14ac:dyDescent="0.25">
      <c r="A26192">
        <v>3408.1366666666668</v>
      </c>
      <c r="B26192">
        <v>0.12536222</v>
      </c>
      <c r="C26192" s="1">
        <f t="shared" si="409"/>
        <v>0</v>
      </c>
    </row>
    <row r="26193" spans="1:3" x14ac:dyDescent="0.25">
      <c r="A26193">
        <v>3407.9599999999996</v>
      </c>
      <c r="B26193">
        <v>0.12540042000000001</v>
      </c>
      <c r="C26193" s="1">
        <f t="shared" si="409"/>
        <v>0</v>
      </c>
    </row>
    <row r="26194" spans="1:3" x14ac:dyDescent="0.25">
      <c r="A26194">
        <v>3407.9566666666665</v>
      </c>
      <c r="B26194">
        <v>0.12521017000000001</v>
      </c>
      <c r="C26194" s="1">
        <f t="shared" si="409"/>
        <v>0</v>
      </c>
    </row>
    <row r="26195" spans="1:3" x14ac:dyDescent="0.25">
      <c r="A26195">
        <v>3408.0399999999995</v>
      </c>
      <c r="B26195">
        <v>0.1251294</v>
      </c>
      <c r="C26195" s="1">
        <f t="shared" si="409"/>
        <v>0</v>
      </c>
    </row>
    <row r="26196" spans="1:3" x14ac:dyDescent="0.25">
      <c r="A26196">
        <v>3408.3799999999997</v>
      </c>
      <c r="B26196">
        <v>0.12508240000000001</v>
      </c>
      <c r="C26196" s="1">
        <f t="shared" si="409"/>
        <v>0</v>
      </c>
    </row>
    <row r="26197" spans="1:3" x14ac:dyDescent="0.25">
      <c r="A26197">
        <v>3408.6200000000003</v>
      </c>
      <c r="B26197">
        <v>0.12555759999999999</v>
      </c>
      <c r="C26197" s="1">
        <f t="shared" si="409"/>
        <v>0</v>
      </c>
    </row>
    <row r="26198" spans="1:3" x14ac:dyDescent="0.25">
      <c r="A26198">
        <v>3408.4566666666665</v>
      </c>
      <c r="B26198">
        <v>0.12564042</v>
      </c>
      <c r="C26198" s="1">
        <f t="shared" si="409"/>
        <v>0</v>
      </c>
    </row>
    <row r="26199" spans="1:3" x14ac:dyDescent="0.25">
      <c r="A26199">
        <v>3408.2933333333335</v>
      </c>
      <c r="B26199">
        <v>0.12513840000000001</v>
      </c>
      <c r="C26199" s="1">
        <f t="shared" si="409"/>
        <v>0</v>
      </c>
    </row>
    <row r="26200" spans="1:3" x14ac:dyDescent="0.25">
      <c r="A26200">
        <v>3408.3033333333333</v>
      </c>
      <c r="B26200">
        <v>0.12512448000000001</v>
      </c>
      <c r="C26200" s="1">
        <f t="shared" si="409"/>
        <v>0</v>
      </c>
    </row>
    <row r="26201" spans="1:3" x14ac:dyDescent="0.25">
      <c r="A26201">
        <v>3408.4733333333334</v>
      </c>
      <c r="B26201">
        <v>0.12520187999999999</v>
      </c>
      <c r="C26201" s="1">
        <f t="shared" si="409"/>
        <v>0</v>
      </c>
    </row>
    <row r="26202" spans="1:3" x14ac:dyDescent="0.25">
      <c r="A26202">
        <v>3408.5633333333335</v>
      </c>
      <c r="B26202">
        <v>0.12521836</v>
      </c>
      <c r="C26202" s="1">
        <f t="shared" si="409"/>
        <v>0</v>
      </c>
    </row>
    <row r="26203" spans="1:3" x14ac:dyDescent="0.25">
      <c r="A26203">
        <v>3408.4833333333336</v>
      </c>
      <c r="B26203">
        <v>0.124454655</v>
      </c>
      <c r="C26203" s="1">
        <f t="shared" si="409"/>
        <v>0</v>
      </c>
    </row>
    <row r="26204" spans="1:3" x14ac:dyDescent="0.25">
      <c r="A26204">
        <v>3408.3799999999997</v>
      </c>
      <c r="B26204">
        <v>0.12497078</v>
      </c>
      <c r="C26204" s="1">
        <f t="shared" si="409"/>
        <v>0</v>
      </c>
    </row>
    <row r="26205" spans="1:3" x14ac:dyDescent="0.25">
      <c r="A26205">
        <v>3408.3566666666666</v>
      </c>
      <c r="B26205">
        <v>0.124683894</v>
      </c>
      <c r="C26205" s="1">
        <f t="shared" si="409"/>
        <v>0</v>
      </c>
    </row>
    <row r="26206" spans="1:3" x14ac:dyDescent="0.25">
      <c r="A26206">
        <v>3408.33</v>
      </c>
      <c r="B26206">
        <v>0.12407553</v>
      </c>
      <c r="C26206" s="1">
        <f t="shared" si="409"/>
        <v>0</v>
      </c>
    </row>
    <row r="26207" spans="1:3" x14ac:dyDescent="0.25">
      <c r="A26207">
        <v>3408.22</v>
      </c>
      <c r="B26207">
        <v>0.123930655</v>
      </c>
      <c r="C26207" s="1">
        <f t="shared" si="409"/>
        <v>0</v>
      </c>
    </row>
    <row r="26208" spans="1:3" x14ac:dyDescent="0.25">
      <c r="A26208">
        <v>3408.11</v>
      </c>
      <c r="B26208">
        <v>0.12525585</v>
      </c>
      <c r="C26208" s="1">
        <f t="shared" si="409"/>
        <v>0</v>
      </c>
    </row>
    <row r="26209" spans="1:3" x14ac:dyDescent="0.25">
      <c r="A26209">
        <v>3408.09</v>
      </c>
      <c r="B26209">
        <v>0.12543683999999999</v>
      </c>
      <c r="C26209" s="1">
        <f t="shared" si="409"/>
        <v>0</v>
      </c>
    </row>
    <row r="26210" spans="1:3" x14ac:dyDescent="0.25">
      <c r="A26210">
        <v>3408.09</v>
      </c>
      <c r="B26210">
        <v>0.12539557000000001</v>
      </c>
      <c r="C26210" s="1">
        <f t="shared" si="409"/>
        <v>0</v>
      </c>
    </row>
    <row r="26211" spans="1:3" x14ac:dyDescent="0.25">
      <c r="A26211">
        <v>3407.9833333333336</v>
      </c>
      <c r="B26211">
        <v>0.12549381000000001</v>
      </c>
      <c r="C26211" s="1">
        <f t="shared" si="409"/>
        <v>0</v>
      </c>
    </row>
    <row r="26212" spans="1:3" x14ac:dyDescent="0.25">
      <c r="A26212">
        <v>3407.7866666666669</v>
      </c>
      <c r="B26212">
        <v>0.12541535000000001</v>
      </c>
      <c r="C26212" s="1">
        <f t="shared" si="409"/>
        <v>0</v>
      </c>
    </row>
    <row r="26213" spans="1:3" x14ac:dyDescent="0.25">
      <c r="A26213">
        <v>3407.6533333333332</v>
      </c>
      <c r="B26213">
        <v>0.12512471999999999</v>
      </c>
      <c r="C26213" s="1">
        <f t="shared" si="409"/>
        <v>0</v>
      </c>
    </row>
    <row r="26214" spans="1:3" x14ac:dyDescent="0.25">
      <c r="A26214">
        <v>3407.6933333333332</v>
      </c>
      <c r="B26214">
        <v>0.12533881999999999</v>
      </c>
      <c r="C26214" s="1">
        <f t="shared" si="409"/>
        <v>0</v>
      </c>
    </row>
    <row r="26215" spans="1:3" x14ac:dyDescent="0.25">
      <c r="A26215">
        <v>3407.7133333333331</v>
      </c>
      <c r="B26215">
        <v>0.12533034000000001</v>
      </c>
      <c r="C26215" s="1">
        <f t="shared" si="409"/>
        <v>0</v>
      </c>
    </row>
    <row r="26216" spans="1:3" x14ac:dyDescent="0.25">
      <c r="A26216">
        <v>3407.8466666666668</v>
      </c>
      <c r="B26216">
        <v>0.12524426</v>
      </c>
      <c r="C26216" s="1">
        <f t="shared" si="409"/>
        <v>0</v>
      </c>
    </row>
    <row r="26217" spans="1:3" x14ac:dyDescent="0.25">
      <c r="A26217">
        <v>3407.9133333333334</v>
      </c>
      <c r="B26217">
        <v>0.12532215999999999</v>
      </c>
      <c r="C26217" s="1">
        <f t="shared" si="409"/>
        <v>0</v>
      </c>
    </row>
    <row r="26218" spans="1:3" x14ac:dyDescent="0.25">
      <c r="A26218">
        <v>3408.1366666666668</v>
      </c>
      <c r="B26218">
        <v>0.1254873</v>
      </c>
      <c r="C26218" s="1">
        <f t="shared" si="409"/>
        <v>0</v>
      </c>
    </row>
    <row r="26219" spans="1:3" x14ac:dyDescent="0.25">
      <c r="A26219">
        <v>3408.353333333333</v>
      </c>
      <c r="B26219">
        <v>0.1251353</v>
      </c>
      <c r="C26219" s="1">
        <f t="shared" si="409"/>
        <v>0</v>
      </c>
    </row>
    <row r="26220" spans="1:3" x14ac:dyDescent="0.25">
      <c r="A26220">
        <v>3408.5766666666664</v>
      </c>
      <c r="B26220">
        <v>0.12526856</v>
      </c>
      <c r="C26220" s="1">
        <f t="shared" si="409"/>
        <v>0</v>
      </c>
    </row>
    <row r="26221" spans="1:3" x14ac:dyDescent="0.25">
      <c r="A26221">
        <v>3408.6633333333334</v>
      </c>
      <c r="B26221">
        <v>0.12513684999999999</v>
      </c>
      <c r="C26221" s="1">
        <f t="shared" si="409"/>
        <v>0</v>
      </c>
    </row>
    <row r="26222" spans="1:3" x14ac:dyDescent="0.25">
      <c r="A26222">
        <v>3408.7000000000003</v>
      </c>
      <c r="B26222">
        <v>0.12566574999999999</v>
      </c>
      <c r="C26222" s="1">
        <f t="shared" si="409"/>
        <v>1</v>
      </c>
    </row>
    <row r="26223" spans="1:3" x14ac:dyDescent="0.25">
      <c r="A26223">
        <v>3408.7833333333333</v>
      </c>
      <c r="B26223">
        <v>0.1257008</v>
      </c>
      <c r="C26223" s="1">
        <f t="shared" si="409"/>
        <v>1</v>
      </c>
    </row>
    <row r="26224" spans="1:3" x14ac:dyDescent="0.25">
      <c r="A26224">
        <v>3408.8933333333334</v>
      </c>
      <c r="B26224">
        <v>0.12539864000000001</v>
      </c>
      <c r="C26224" s="1">
        <f t="shared" si="409"/>
        <v>0</v>
      </c>
    </row>
    <row r="26225" spans="1:3" x14ac:dyDescent="0.25">
      <c r="A26225">
        <v>3409.0333333333333</v>
      </c>
      <c r="B26225">
        <v>0.12490991</v>
      </c>
      <c r="C26225" s="1">
        <f t="shared" si="409"/>
        <v>0</v>
      </c>
    </row>
    <row r="26226" spans="1:3" x14ac:dyDescent="0.25">
      <c r="A26226">
        <v>3409.33</v>
      </c>
      <c r="B26226">
        <v>0.124973394</v>
      </c>
      <c r="C26226" s="1">
        <f t="shared" si="409"/>
        <v>0</v>
      </c>
    </row>
    <row r="26227" spans="1:3" x14ac:dyDescent="0.25">
      <c r="A26227">
        <v>3409.4233333333336</v>
      </c>
      <c r="B26227">
        <v>0.12476138000000001</v>
      </c>
      <c r="C26227" s="1">
        <f t="shared" si="409"/>
        <v>0</v>
      </c>
    </row>
    <row r="26228" spans="1:3" x14ac:dyDescent="0.25">
      <c r="A26228">
        <v>3409.4566666666669</v>
      </c>
      <c r="B26228">
        <v>0.1246819</v>
      </c>
      <c r="C26228" s="1">
        <f t="shared" si="409"/>
        <v>0</v>
      </c>
    </row>
    <row r="26229" spans="1:3" x14ac:dyDescent="0.25">
      <c r="A26229">
        <v>3409.2833333333333</v>
      </c>
      <c r="B26229">
        <v>0.124924906</v>
      </c>
      <c r="C26229" s="1">
        <f t="shared" si="409"/>
        <v>0</v>
      </c>
    </row>
    <row r="26230" spans="1:3" x14ac:dyDescent="0.25">
      <c r="A26230">
        <v>3409.3166666666671</v>
      </c>
      <c r="B26230">
        <v>0.12479498</v>
      </c>
      <c r="C26230" s="1">
        <f t="shared" si="409"/>
        <v>0</v>
      </c>
    </row>
    <row r="26231" spans="1:3" x14ac:dyDescent="0.25">
      <c r="A26231">
        <v>3409.47</v>
      </c>
      <c r="B26231">
        <v>0.12481856</v>
      </c>
      <c r="C26231" s="1">
        <f t="shared" si="409"/>
        <v>0</v>
      </c>
    </row>
    <row r="26232" spans="1:3" x14ac:dyDescent="0.25">
      <c r="A26232">
        <v>3409.6200000000003</v>
      </c>
      <c r="B26232">
        <v>0.12477555</v>
      </c>
      <c r="C26232" s="1">
        <f t="shared" si="409"/>
        <v>0</v>
      </c>
    </row>
    <row r="26233" spans="1:3" x14ac:dyDescent="0.25">
      <c r="A26233">
        <v>3409.66</v>
      </c>
      <c r="B26233">
        <v>0.12396724000000001</v>
      </c>
      <c r="C26233" s="1">
        <f t="shared" si="409"/>
        <v>0</v>
      </c>
    </row>
    <row r="26234" spans="1:3" x14ac:dyDescent="0.25">
      <c r="A26234">
        <v>3409.66</v>
      </c>
      <c r="B26234">
        <v>0.12475</v>
      </c>
      <c r="C26234" s="1">
        <f t="shared" si="409"/>
        <v>0</v>
      </c>
    </row>
    <row r="26235" spans="1:3" x14ac:dyDescent="0.25">
      <c r="A26235">
        <v>3409.66</v>
      </c>
      <c r="B26235">
        <v>0.12429746999999999</v>
      </c>
      <c r="C26235" s="1">
        <f t="shared" si="409"/>
        <v>0</v>
      </c>
    </row>
    <row r="26236" spans="1:3" x14ac:dyDescent="0.25">
      <c r="A26236">
        <v>3409.6333333333332</v>
      </c>
      <c r="B26236">
        <v>0.122714356</v>
      </c>
      <c r="C26236" s="1">
        <f t="shared" si="409"/>
        <v>0</v>
      </c>
    </row>
    <row r="26237" spans="1:3" x14ac:dyDescent="0.25">
      <c r="A26237">
        <v>3409.5533333333333</v>
      </c>
      <c r="B26237">
        <v>0.12482772</v>
      </c>
      <c r="C26237" s="1">
        <f t="shared" si="409"/>
        <v>0</v>
      </c>
    </row>
    <row r="26238" spans="1:3" x14ac:dyDescent="0.25">
      <c r="A26238">
        <v>3409.4733333333334</v>
      </c>
      <c r="B26238">
        <v>0.124915786</v>
      </c>
      <c r="C26238" s="1">
        <f t="shared" si="409"/>
        <v>0</v>
      </c>
    </row>
    <row r="26239" spans="1:3" x14ac:dyDescent="0.25">
      <c r="A26239">
        <v>3409.5</v>
      </c>
      <c r="B26239">
        <v>0.12489357</v>
      </c>
      <c r="C26239" s="1">
        <f t="shared" si="409"/>
        <v>0</v>
      </c>
    </row>
    <row r="26240" spans="1:3" x14ac:dyDescent="0.25">
      <c r="A26240">
        <v>3409.5833333333335</v>
      </c>
      <c r="B26240">
        <v>0.124907754</v>
      </c>
      <c r="C26240" s="1">
        <f t="shared" si="409"/>
        <v>0</v>
      </c>
    </row>
    <row r="26241" spans="1:3" x14ac:dyDescent="0.25">
      <c r="A26241">
        <v>3409.6866666666665</v>
      </c>
      <c r="B26241">
        <v>0.124820605</v>
      </c>
      <c r="C26241" s="1">
        <f t="shared" si="409"/>
        <v>0</v>
      </c>
    </row>
    <row r="26242" spans="1:3" x14ac:dyDescent="0.25">
      <c r="A26242">
        <v>3409.7899999999995</v>
      </c>
      <c r="B26242">
        <v>0.12494535</v>
      </c>
      <c r="C26242" s="1">
        <f t="shared" si="409"/>
        <v>0</v>
      </c>
    </row>
    <row r="26243" spans="1:3" x14ac:dyDescent="0.25">
      <c r="A26243">
        <v>3409.8033333333333</v>
      </c>
      <c r="B26243">
        <v>0.12470129000000001</v>
      </c>
      <c r="C26243" s="1">
        <f t="shared" ref="C26243:C26306" si="410">IF(B26243&gt;0.12565,1,0)</f>
        <v>0</v>
      </c>
    </row>
    <row r="26244" spans="1:3" x14ac:dyDescent="0.25">
      <c r="A26244">
        <v>3409.7966666666666</v>
      </c>
      <c r="B26244">
        <v>0.12436923</v>
      </c>
      <c r="C26244" s="1">
        <f t="shared" si="410"/>
        <v>0</v>
      </c>
    </row>
    <row r="26245" spans="1:3" x14ac:dyDescent="0.25">
      <c r="A26245">
        <v>3409.7899999999995</v>
      </c>
      <c r="B26245">
        <v>0.12356967000000001</v>
      </c>
      <c r="C26245" s="1">
        <f t="shared" si="410"/>
        <v>0</v>
      </c>
    </row>
    <row r="26246" spans="1:3" x14ac:dyDescent="0.25">
      <c r="A26246">
        <v>3409.7966666666666</v>
      </c>
      <c r="B26246">
        <v>0.12301152</v>
      </c>
      <c r="C26246" s="1">
        <f t="shared" si="410"/>
        <v>0</v>
      </c>
    </row>
    <row r="26247" spans="1:3" x14ac:dyDescent="0.25">
      <c r="A26247">
        <v>3410.1</v>
      </c>
      <c r="B26247">
        <v>0.12435499</v>
      </c>
      <c r="C26247" s="1">
        <f t="shared" si="410"/>
        <v>0</v>
      </c>
    </row>
    <row r="26248" spans="1:3" x14ac:dyDescent="0.25">
      <c r="A26248">
        <v>3410.2066666666669</v>
      </c>
      <c r="B26248">
        <v>0.12501403999999999</v>
      </c>
      <c r="C26248" s="1">
        <f t="shared" si="410"/>
        <v>0</v>
      </c>
    </row>
    <row r="26249" spans="1:3" x14ac:dyDescent="0.25">
      <c r="A26249">
        <v>3410.27</v>
      </c>
      <c r="B26249">
        <v>0.12488455</v>
      </c>
      <c r="C26249" s="1">
        <f t="shared" si="410"/>
        <v>0</v>
      </c>
    </row>
    <row r="26250" spans="1:3" x14ac:dyDescent="0.25">
      <c r="A26250">
        <v>3410.1666666666665</v>
      </c>
      <c r="B26250">
        <v>0.124833055</v>
      </c>
      <c r="C26250" s="1">
        <f t="shared" si="410"/>
        <v>0</v>
      </c>
    </row>
    <row r="26251" spans="1:3" x14ac:dyDescent="0.25">
      <c r="A26251">
        <v>3410.3166666666662</v>
      </c>
      <c r="B26251">
        <v>0.1248184</v>
      </c>
      <c r="C26251" s="1">
        <f t="shared" si="410"/>
        <v>0</v>
      </c>
    </row>
    <row r="26252" spans="1:3" x14ac:dyDescent="0.25">
      <c r="A26252">
        <v>3410.52</v>
      </c>
      <c r="B26252">
        <v>0.12477621999999999</v>
      </c>
      <c r="C26252" s="1">
        <f t="shared" si="410"/>
        <v>0</v>
      </c>
    </row>
    <row r="26253" spans="1:3" x14ac:dyDescent="0.25">
      <c r="A26253">
        <v>3410.5466666666666</v>
      </c>
      <c r="B26253">
        <v>0.12476155</v>
      </c>
      <c r="C26253" s="1">
        <f t="shared" si="410"/>
        <v>0</v>
      </c>
    </row>
    <row r="26254" spans="1:3" x14ac:dyDescent="0.25">
      <c r="A26254">
        <v>3409.94</v>
      </c>
      <c r="B26254">
        <v>0.124355465</v>
      </c>
      <c r="C26254" s="1">
        <f t="shared" si="410"/>
        <v>0</v>
      </c>
    </row>
    <row r="26255" spans="1:3" x14ac:dyDescent="0.25">
      <c r="A26255">
        <v>3409.893333333333</v>
      </c>
      <c r="B26255">
        <v>0.12536404000000001</v>
      </c>
      <c r="C26255" s="1">
        <f t="shared" si="410"/>
        <v>0</v>
      </c>
    </row>
    <row r="26256" spans="1:3" x14ac:dyDescent="0.25">
      <c r="A26256">
        <v>3409.7666666666664</v>
      </c>
      <c r="B26256">
        <v>0.12341423999999999</v>
      </c>
      <c r="C26256" s="1">
        <f t="shared" si="410"/>
        <v>0</v>
      </c>
    </row>
    <row r="26257" spans="1:3" x14ac:dyDescent="0.25">
      <c r="A26257">
        <v>3410.08</v>
      </c>
      <c r="B26257">
        <v>0.124895215</v>
      </c>
      <c r="C26257" s="1">
        <f t="shared" si="410"/>
        <v>0</v>
      </c>
    </row>
    <row r="26258" spans="1:3" x14ac:dyDescent="0.25">
      <c r="A26258">
        <v>3409.9466666666667</v>
      </c>
      <c r="B26258">
        <v>0.12472526</v>
      </c>
      <c r="C26258" s="1">
        <f t="shared" si="410"/>
        <v>0</v>
      </c>
    </row>
    <row r="26259" spans="1:3" x14ac:dyDescent="0.25">
      <c r="A26259">
        <v>3410.0766666666664</v>
      </c>
      <c r="B26259">
        <v>0.12473720000000001</v>
      </c>
      <c r="C26259" s="1">
        <f t="shared" si="410"/>
        <v>0</v>
      </c>
    </row>
    <row r="26260" spans="1:3" x14ac:dyDescent="0.25">
      <c r="A26260">
        <v>3410.3799999999997</v>
      </c>
      <c r="B26260">
        <v>0.12478693</v>
      </c>
      <c r="C26260" s="1">
        <f t="shared" si="410"/>
        <v>0</v>
      </c>
    </row>
    <row r="26261" spans="1:3" x14ac:dyDescent="0.25">
      <c r="A26261">
        <v>3410.2599999999998</v>
      </c>
      <c r="B26261">
        <v>0.12473474399999999</v>
      </c>
      <c r="C26261" s="1">
        <f t="shared" si="410"/>
        <v>0</v>
      </c>
    </row>
    <row r="26262" spans="1:3" x14ac:dyDescent="0.25">
      <c r="A26262">
        <v>3410.0033333333336</v>
      </c>
      <c r="B26262">
        <v>0.12472424999999999</v>
      </c>
      <c r="C26262" s="1">
        <f t="shared" si="410"/>
        <v>0</v>
      </c>
    </row>
    <row r="26263" spans="1:3" x14ac:dyDescent="0.25">
      <c r="A26263">
        <v>3409.83</v>
      </c>
      <c r="B26263">
        <v>0.12493563000000001</v>
      </c>
      <c r="C26263" s="1">
        <f t="shared" si="410"/>
        <v>0</v>
      </c>
    </row>
    <row r="26264" spans="1:3" x14ac:dyDescent="0.25">
      <c r="A26264">
        <v>3409.9733333333334</v>
      </c>
      <c r="B26264">
        <v>0.12492741</v>
      </c>
      <c r="C26264" s="1">
        <f t="shared" si="410"/>
        <v>0</v>
      </c>
    </row>
    <row r="26265" spans="1:3" x14ac:dyDescent="0.25">
      <c r="A26265">
        <v>3410.02</v>
      </c>
      <c r="B26265">
        <v>0.12470489999999999</v>
      </c>
      <c r="C26265" s="1">
        <f t="shared" si="410"/>
        <v>0</v>
      </c>
    </row>
    <row r="26266" spans="1:3" x14ac:dyDescent="0.25">
      <c r="A26266">
        <v>3409.5933333333328</v>
      </c>
      <c r="B26266">
        <v>0.12489764</v>
      </c>
      <c r="C26266" s="1">
        <f t="shared" si="410"/>
        <v>0</v>
      </c>
    </row>
    <row r="26267" spans="1:3" x14ac:dyDescent="0.25">
      <c r="A26267">
        <v>3409.3666666666663</v>
      </c>
      <c r="B26267">
        <v>0.12481929999999999</v>
      </c>
      <c r="C26267" s="1">
        <f t="shared" si="410"/>
        <v>0</v>
      </c>
    </row>
    <row r="26268" spans="1:3" x14ac:dyDescent="0.25">
      <c r="A26268">
        <v>3409.4633333333331</v>
      </c>
      <c r="B26268">
        <v>0.12476686400000001</v>
      </c>
      <c r="C26268" s="1">
        <f t="shared" si="410"/>
        <v>0</v>
      </c>
    </row>
    <row r="26269" spans="1:3" x14ac:dyDescent="0.25">
      <c r="A26269">
        <v>3409.8366666666666</v>
      </c>
      <c r="B26269">
        <v>0.12467023000000001</v>
      </c>
      <c r="C26269" s="1">
        <f t="shared" si="410"/>
        <v>0</v>
      </c>
    </row>
    <row r="26270" spans="1:3" x14ac:dyDescent="0.25">
      <c r="A26270">
        <v>3409.7766666666666</v>
      </c>
      <c r="B26270">
        <v>0.12481476</v>
      </c>
      <c r="C26270" s="1">
        <f t="shared" si="410"/>
        <v>0</v>
      </c>
    </row>
    <row r="26271" spans="1:3" x14ac:dyDescent="0.25">
      <c r="A26271">
        <v>3409.7700000000004</v>
      </c>
      <c r="B26271">
        <v>0.12463158000000001</v>
      </c>
      <c r="C26271" s="1">
        <f t="shared" si="410"/>
        <v>0</v>
      </c>
    </row>
    <row r="26272" spans="1:3" x14ac:dyDescent="0.25">
      <c r="A26272">
        <v>3409.3966666666661</v>
      </c>
      <c r="B26272">
        <v>0.12483909999999999</v>
      </c>
      <c r="C26272" s="1">
        <f t="shared" si="410"/>
        <v>0</v>
      </c>
    </row>
    <row r="26273" spans="1:3" x14ac:dyDescent="0.25">
      <c r="A26273">
        <v>3409.646666666667</v>
      </c>
      <c r="B26273">
        <v>0.124756195</v>
      </c>
      <c r="C26273" s="1">
        <f t="shared" si="410"/>
        <v>0</v>
      </c>
    </row>
    <row r="26274" spans="1:3" x14ac:dyDescent="0.25">
      <c r="A26274">
        <v>3409.64</v>
      </c>
      <c r="B26274">
        <v>0.12487772</v>
      </c>
      <c r="C26274" s="1">
        <f t="shared" si="410"/>
        <v>0</v>
      </c>
    </row>
    <row r="26275" spans="1:3" x14ac:dyDescent="0.25">
      <c r="A26275">
        <v>3410.08</v>
      </c>
      <c r="B26275">
        <v>0.124914415</v>
      </c>
      <c r="C26275" s="1">
        <f t="shared" si="410"/>
        <v>0</v>
      </c>
    </row>
    <row r="26276" spans="1:3" x14ac:dyDescent="0.25">
      <c r="A26276">
        <v>3409.8866666666668</v>
      </c>
      <c r="B26276">
        <v>0.12492847999999999</v>
      </c>
      <c r="C26276" s="1">
        <f t="shared" si="410"/>
        <v>0</v>
      </c>
    </row>
    <row r="26277" spans="1:3" x14ac:dyDescent="0.25">
      <c r="A26277">
        <v>3409.8766666666666</v>
      </c>
      <c r="B26277">
        <v>0.124761656</v>
      </c>
      <c r="C26277" s="1">
        <f t="shared" si="410"/>
        <v>0</v>
      </c>
    </row>
    <row r="26278" spans="1:3" x14ac:dyDescent="0.25">
      <c r="A26278">
        <v>3409.876666666667</v>
      </c>
      <c r="B26278">
        <v>0.12464078000000001</v>
      </c>
      <c r="C26278" s="1">
        <f t="shared" si="410"/>
        <v>0</v>
      </c>
    </row>
    <row r="26279" spans="1:3" x14ac:dyDescent="0.25">
      <c r="A26279">
        <v>3410.0833333333335</v>
      </c>
      <c r="B26279">
        <v>0.12476586000000001</v>
      </c>
      <c r="C26279" s="1">
        <f t="shared" si="410"/>
        <v>0</v>
      </c>
    </row>
    <row r="26280" spans="1:3" x14ac:dyDescent="0.25">
      <c r="A26280">
        <v>3410.0966666666668</v>
      </c>
      <c r="B26280">
        <v>0.12492616500000001</v>
      </c>
      <c r="C26280" s="1">
        <f t="shared" si="410"/>
        <v>0</v>
      </c>
    </row>
    <row r="26281" spans="1:3" x14ac:dyDescent="0.25">
      <c r="A26281">
        <v>3410.0966666666668</v>
      </c>
      <c r="B26281">
        <v>0.124957256</v>
      </c>
      <c r="C26281" s="1">
        <f t="shared" si="410"/>
        <v>0</v>
      </c>
    </row>
    <row r="26282" spans="1:3" x14ac:dyDescent="0.25">
      <c r="A26282">
        <v>3410.1166666666668</v>
      </c>
      <c r="B26282">
        <v>0.12477575</v>
      </c>
      <c r="C26282" s="1">
        <f t="shared" si="410"/>
        <v>0</v>
      </c>
    </row>
    <row r="26283" spans="1:3" x14ac:dyDescent="0.25">
      <c r="A26283">
        <v>3410.15</v>
      </c>
      <c r="B26283">
        <v>0.12487572</v>
      </c>
      <c r="C26283" s="1">
        <f t="shared" si="410"/>
        <v>0</v>
      </c>
    </row>
    <row r="26284" spans="1:3" x14ac:dyDescent="0.25">
      <c r="A26284">
        <v>3410.1833333333329</v>
      </c>
      <c r="B26284">
        <v>0.12495159</v>
      </c>
      <c r="C26284" s="1">
        <f t="shared" si="410"/>
        <v>0</v>
      </c>
    </row>
    <row r="26285" spans="1:3" x14ac:dyDescent="0.25">
      <c r="A26285">
        <v>3410.1299999999997</v>
      </c>
      <c r="B26285">
        <v>0.12490105999999999</v>
      </c>
      <c r="C26285" s="1">
        <f t="shared" si="410"/>
        <v>0</v>
      </c>
    </row>
    <row r="26286" spans="1:3" x14ac:dyDescent="0.25">
      <c r="A26286">
        <v>3410.0466666666666</v>
      </c>
      <c r="B26286">
        <v>0.124958314</v>
      </c>
      <c r="C26286" s="1">
        <f t="shared" si="410"/>
        <v>0</v>
      </c>
    </row>
    <row r="26287" spans="1:3" x14ac:dyDescent="0.25">
      <c r="A26287">
        <v>3409.9866666666671</v>
      </c>
      <c r="B26287">
        <v>0.12495841000000001</v>
      </c>
      <c r="C26287" s="1">
        <f t="shared" si="410"/>
        <v>0</v>
      </c>
    </row>
    <row r="26288" spans="1:3" x14ac:dyDescent="0.25">
      <c r="A26288">
        <v>3410.0333333333333</v>
      </c>
      <c r="B26288">
        <v>0.12497234</v>
      </c>
      <c r="C26288" s="1">
        <f t="shared" si="410"/>
        <v>0</v>
      </c>
    </row>
    <row r="26289" spans="1:3" x14ac:dyDescent="0.25">
      <c r="A26289">
        <v>3410.09</v>
      </c>
      <c r="B26289">
        <v>0.124947585</v>
      </c>
      <c r="C26289" s="1">
        <f t="shared" si="410"/>
        <v>0</v>
      </c>
    </row>
    <row r="26290" spans="1:3" x14ac:dyDescent="0.25">
      <c r="A26290">
        <v>3410.15</v>
      </c>
      <c r="B26290">
        <v>0.1249511</v>
      </c>
      <c r="C26290" s="1">
        <f t="shared" si="410"/>
        <v>0</v>
      </c>
    </row>
    <row r="26291" spans="1:3" x14ac:dyDescent="0.25">
      <c r="A26291">
        <v>3410.1566666666672</v>
      </c>
      <c r="B26291">
        <v>0.12483946</v>
      </c>
      <c r="C26291" s="1">
        <f t="shared" si="410"/>
        <v>0</v>
      </c>
    </row>
    <row r="26292" spans="1:3" x14ac:dyDescent="0.25">
      <c r="A26292">
        <v>3410.2833333333333</v>
      </c>
      <c r="B26292">
        <v>0.12493008999999999</v>
      </c>
      <c r="C26292" s="1">
        <f t="shared" si="410"/>
        <v>0</v>
      </c>
    </row>
    <row r="26293" spans="1:3" x14ac:dyDescent="0.25">
      <c r="A26293">
        <v>3410.3333333333335</v>
      </c>
      <c r="B26293">
        <v>0.124761604</v>
      </c>
      <c r="C26293" s="1">
        <f t="shared" si="410"/>
        <v>0</v>
      </c>
    </row>
    <row r="26294" spans="1:3" x14ac:dyDescent="0.25">
      <c r="A26294">
        <v>3410.3466666666668</v>
      </c>
      <c r="B26294">
        <v>0.12467877600000001</v>
      </c>
      <c r="C26294" s="1">
        <f t="shared" si="410"/>
        <v>0</v>
      </c>
    </row>
    <row r="26295" spans="1:3" x14ac:dyDescent="0.25">
      <c r="A26295">
        <v>3410.3333333333335</v>
      </c>
      <c r="B26295">
        <v>0.12470365</v>
      </c>
      <c r="C26295" s="1">
        <f t="shared" si="410"/>
        <v>0</v>
      </c>
    </row>
    <row r="26296" spans="1:3" x14ac:dyDescent="0.25">
      <c r="A26296">
        <v>3410.33</v>
      </c>
      <c r="B26296">
        <v>0.12378583</v>
      </c>
      <c r="C26296" s="1">
        <f t="shared" si="410"/>
        <v>0</v>
      </c>
    </row>
    <row r="26297" spans="1:3" x14ac:dyDescent="0.25">
      <c r="A26297">
        <v>3410.34</v>
      </c>
      <c r="B26297">
        <v>0.123984896</v>
      </c>
      <c r="C26297" s="1">
        <f t="shared" si="410"/>
        <v>0</v>
      </c>
    </row>
    <row r="26298" spans="1:3" x14ac:dyDescent="0.25">
      <c r="A26298">
        <v>3410.25</v>
      </c>
      <c r="B26298">
        <v>0.12451714999999999</v>
      </c>
      <c r="C26298" s="1">
        <f t="shared" si="410"/>
        <v>0</v>
      </c>
    </row>
    <row r="26299" spans="1:3" x14ac:dyDescent="0.25">
      <c r="A26299">
        <v>3410.3233333333333</v>
      </c>
      <c r="B26299">
        <v>0.12473181999999999</v>
      </c>
      <c r="C26299" s="1">
        <f t="shared" si="410"/>
        <v>0</v>
      </c>
    </row>
    <row r="26300" spans="1:3" x14ac:dyDescent="0.25">
      <c r="A26300">
        <v>3410.1966666666667</v>
      </c>
      <c r="B26300">
        <v>0.12475411</v>
      </c>
      <c r="C26300" s="1">
        <f t="shared" si="410"/>
        <v>0</v>
      </c>
    </row>
    <row r="26301" spans="1:3" x14ac:dyDescent="0.25">
      <c r="A26301">
        <v>3410.1299999999997</v>
      </c>
      <c r="B26301">
        <v>0.12482736</v>
      </c>
      <c r="C26301" s="1">
        <f t="shared" si="410"/>
        <v>0</v>
      </c>
    </row>
    <row r="26302" spans="1:3" x14ac:dyDescent="0.25">
      <c r="A26302">
        <v>3409.94</v>
      </c>
      <c r="B26302">
        <v>0.12484204</v>
      </c>
      <c r="C26302" s="1">
        <f t="shared" si="410"/>
        <v>0</v>
      </c>
    </row>
    <row r="26303" spans="1:3" x14ac:dyDescent="0.25">
      <c r="A26303">
        <v>3409.9533333333334</v>
      </c>
      <c r="B26303">
        <v>0.1250482</v>
      </c>
      <c r="C26303" s="1">
        <f t="shared" si="410"/>
        <v>0</v>
      </c>
    </row>
    <row r="26304" spans="1:3" x14ac:dyDescent="0.25">
      <c r="A26304">
        <v>3409.9066666666672</v>
      </c>
      <c r="B26304">
        <v>0.12494164000000001</v>
      </c>
      <c r="C26304" s="1">
        <f t="shared" si="410"/>
        <v>0</v>
      </c>
    </row>
    <row r="26305" spans="1:3" x14ac:dyDescent="0.25">
      <c r="A26305">
        <v>3409.8533333333339</v>
      </c>
      <c r="B26305">
        <v>0.12455735</v>
      </c>
      <c r="C26305" s="1">
        <f t="shared" si="410"/>
        <v>0</v>
      </c>
    </row>
    <row r="26306" spans="1:3" x14ac:dyDescent="0.25">
      <c r="A26306">
        <v>3409.8633333333332</v>
      </c>
      <c r="B26306">
        <v>0.12460684</v>
      </c>
      <c r="C26306" s="1">
        <f t="shared" si="410"/>
        <v>0</v>
      </c>
    </row>
    <row r="26307" spans="1:3" x14ac:dyDescent="0.25">
      <c r="A26307">
        <v>3409.8633333333332</v>
      </c>
      <c r="B26307">
        <v>0.12477786</v>
      </c>
      <c r="C26307" s="1">
        <f t="shared" ref="C26307:C26370" si="411">IF(B26307&gt;0.12565,1,0)</f>
        <v>0</v>
      </c>
    </row>
    <row r="26308" spans="1:3" x14ac:dyDescent="0.25">
      <c r="A26308">
        <v>3409.8700000000003</v>
      </c>
      <c r="B26308">
        <v>0.12476364500000001</v>
      </c>
      <c r="C26308" s="1">
        <f t="shared" si="411"/>
        <v>0</v>
      </c>
    </row>
    <row r="26309" spans="1:3" x14ac:dyDescent="0.25">
      <c r="A26309">
        <v>3409.86</v>
      </c>
      <c r="B26309">
        <v>0.12391692</v>
      </c>
      <c r="C26309" s="1">
        <f t="shared" si="411"/>
        <v>0</v>
      </c>
    </row>
    <row r="26310" spans="1:3" x14ac:dyDescent="0.25">
      <c r="A26310">
        <v>3409.86</v>
      </c>
      <c r="B26310">
        <v>0.12365319</v>
      </c>
      <c r="C26310" s="1">
        <f t="shared" si="411"/>
        <v>0</v>
      </c>
    </row>
    <row r="26311" spans="1:3" x14ac:dyDescent="0.25">
      <c r="A26311">
        <v>3409.8466666666668</v>
      </c>
      <c r="B26311">
        <v>0.12280358</v>
      </c>
      <c r="C26311" s="1">
        <f t="shared" si="411"/>
        <v>0</v>
      </c>
    </row>
    <row r="26312" spans="1:3" x14ac:dyDescent="0.25">
      <c r="A26312">
        <v>3410.0400000000004</v>
      </c>
      <c r="B26312">
        <v>0.12454193</v>
      </c>
      <c r="C26312" s="1">
        <f t="shared" si="411"/>
        <v>0</v>
      </c>
    </row>
    <row r="26313" spans="1:3" x14ac:dyDescent="0.25">
      <c r="A26313">
        <v>3410.28</v>
      </c>
      <c r="B26313">
        <v>0.124866255</v>
      </c>
      <c r="C26313" s="1">
        <f t="shared" si="411"/>
        <v>0</v>
      </c>
    </row>
    <row r="26314" spans="1:3" x14ac:dyDescent="0.25">
      <c r="A26314">
        <v>3410.4933333333333</v>
      </c>
      <c r="B26314">
        <v>0.12475847</v>
      </c>
      <c r="C26314" s="1">
        <f t="shared" si="411"/>
        <v>0</v>
      </c>
    </row>
    <row r="26315" spans="1:3" x14ac:dyDescent="0.25">
      <c r="A26315">
        <v>3410.5399999999995</v>
      </c>
      <c r="B26315">
        <v>0.12427533</v>
      </c>
      <c r="C26315" s="1">
        <f t="shared" si="411"/>
        <v>0</v>
      </c>
    </row>
    <row r="26316" spans="1:3" x14ac:dyDescent="0.25">
      <c r="A26316">
        <v>3410.3799999999997</v>
      </c>
      <c r="B26316">
        <v>0.124391854</v>
      </c>
      <c r="C26316" s="1">
        <f t="shared" si="411"/>
        <v>0</v>
      </c>
    </row>
    <row r="26317" spans="1:3" x14ac:dyDescent="0.25">
      <c r="A26317">
        <v>3410.26</v>
      </c>
      <c r="B26317">
        <v>0.12476366999999999</v>
      </c>
      <c r="C26317" s="1">
        <f t="shared" si="411"/>
        <v>0</v>
      </c>
    </row>
    <row r="26318" spans="1:3" x14ac:dyDescent="0.25">
      <c r="A26318">
        <v>3410.1866666666665</v>
      </c>
      <c r="B26318">
        <v>0.12480485400000001</v>
      </c>
      <c r="C26318" s="1">
        <f t="shared" si="411"/>
        <v>0</v>
      </c>
    </row>
    <row r="26319" spans="1:3" x14ac:dyDescent="0.25">
      <c r="A26319">
        <v>3410.2466666666664</v>
      </c>
      <c r="B26319">
        <v>0.12489206999999999</v>
      </c>
      <c r="C26319" s="1">
        <f t="shared" si="411"/>
        <v>0</v>
      </c>
    </row>
    <row r="26320" spans="1:3" x14ac:dyDescent="0.25">
      <c r="A26320">
        <v>3410.2933333333335</v>
      </c>
      <c r="B26320">
        <v>0.1248973</v>
      </c>
      <c r="C26320" s="1">
        <f t="shared" si="411"/>
        <v>0</v>
      </c>
    </row>
    <row r="26321" spans="1:3" x14ac:dyDescent="0.25">
      <c r="A26321">
        <v>3410.3500000000004</v>
      </c>
      <c r="B26321">
        <v>0.124696456</v>
      </c>
      <c r="C26321" s="1">
        <f t="shared" si="411"/>
        <v>0</v>
      </c>
    </row>
    <row r="26322" spans="1:3" x14ac:dyDescent="0.25">
      <c r="A26322">
        <v>3410.44</v>
      </c>
      <c r="B26322">
        <v>0.12469914</v>
      </c>
      <c r="C26322" s="1">
        <f t="shared" si="411"/>
        <v>0</v>
      </c>
    </row>
    <row r="26323" spans="1:3" x14ac:dyDescent="0.25">
      <c r="A26323">
        <v>3410.5433333333335</v>
      </c>
      <c r="B26323">
        <v>0.12469734</v>
      </c>
      <c r="C26323" s="1">
        <f t="shared" si="411"/>
        <v>0</v>
      </c>
    </row>
    <row r="26324" spans="1:3" x14ac:dyDescent="0.25">
      <c r="A26324">
        <v>3410.4</v>
      </c>
      <c r="B26324">
        <v>0.12390414600000001</v>
      </c>
      <c r="C26324" s="1">
        <f t="shared" si="411"/>
        <v>0</v>
      </c>
    </row>
    <row r="26325" spans="1:3" x14ac:dyDescent="0.25">
      <c r="A26325">
        <v>3410.25</v>
      </c>
      <c r="B26325">
        <v>0.12487097</v>
      </c>
      <c r="C26325" s="1">
        <f t="shared" si="411"/>
        <v>0</v>
      </c>
    </row>
    <row r="26326" spans="1:3" x14ac:dyDescent="0.25">
      <c r="A26326">
        <v>3410.0966666666668</v>
      </c>
      <c r="B26326">
        <v>0.124850936</v>
      </c>
      <c r="C26326" s="1">
        <f t="shared" si="411"/>
        <v>0</v>
      </c>
    </row>
    <row r="26327" spans="1:3" x14ac:dyDescent="0.25">
      <c r="A26327">
        <v>3410.0033333333336</v>
      </c>
      <c r="B26327">
        <v>0.12495692999999999</v>
      </c>
      <c r="C26327" s="1">
        <f t="shared" si="411"/>
        <v>0</v>
      </c>
    </row>
    <row r="26328" spans="1:3" x14ac:dyDescent="0.25">
      <c r="A26328">
        <v>3409.8866666666668</v>
      </c>
      <c r="B26328">
        <v>0.12498606</v>
      </c>
      <c r="C26328" s="1">
        <f t="shared" si="411"/>
        <v>0</v>
      </c>
    </row>
    <row r="26329" spans="1:3" x14ac:dyDescent="0.25">
      <c r="A26329">
        <v>3409.7733333333331</v>
      </c>
      <c r="B26329">
        <v>0.12460154</v>
      </c>
      <c r="C26329" s="1">
        <f t="shared" si="411"/>
        <v>0</v>
      </c>
    </row>
    <row r="26330" spans="1:3" x14ac:dyDescent="0.25">
      <c r="A26330">
        <v>3409.8633333333332</v>
      </c>
      <c r="B26330">
        <v>0.12224428</v>
      </c>
      <c r="C26330" s="1">
        <f t="shared" si="411"/>
        <v>0</v>
      </c>
    </row>
    <row r="26331" spans="1:3" x14ac:dyDescent="0.25">
      <c r="A26331">
        <v>3409.9766666666669</v>
      </c>
      <c r="B26331">
        <v>0.12476522</v>
      </c>
      <c r="C26331" s="1">
        <f t="shared" si="411"/>
        <v>0</v>
      </c>
    </row>
    <row r="26332" spans="1:3" x14ac:dyDescent="0.25">
      <c r="A26332">
        <v>3410.0066666666667</v>
      </c>
      <c r="B26332">
        <v>0.124779485</v>
      </c>
      <c r="C26332" s="1">
        <f t="shared" si="411"/>
        <v>0</v>
      </c>
    </row>
    <row r="26333" spans="1:3" x14ac:dyDescent="0.25">
      <c r="A26333">
        <v>3410.0066666666667</v>
      </c>
      <c r="B26333">
        <v>0.124880224</v>
      </c>
      <c r="C26333" s="1">
        <f t="shared" si="411"/>
        <v>0</v>
      </c>
    </row>
    <row r="26334" spans="1:3" x14ac:dyDescent="0.25">
      <c r="A26334">
        <v>3410.0066666666667</v>
      </c>
      <c r="B26334">
        <v>0.124815285</v>
      </c>
      <c r="C26334" s="1">
        <f t="shared" si="411"/>
        <v>0</v>
      </c>
    </row>
    <row r="26335" spans="1:3" x14ac:dyDescent="0.25">
      <c r="A26335">
        <v>3410</v>
      </c>
      <c r="B26335">
        <v>0.124787234</v>
      </c>
      <c r="C26335" s="1">
        <f t="shared" si="411"/>
        <v>0</v>
      </c>
    </row>
    <row r="26336" spans="1:3" x14ac:dyDescent="0.25">
      <c r="A26336">
        <v>3409.91</v>
      </c>
      <c r="B26336">
        <v>0.12493796</v>
      </c>
      <c r="C26336" s="1">
        <f t="shared" si="411"/>
        <v>0</v>
      </c>
    </row>
    <row r="26337" spans="1:3" x14ac:dyDescent="0.25">
      <c r="A26337">
        <v>3409.7533333333336</v>
      </c>
      <c r="B26337">
        <v>0.1247376</v>
      </c>
      <c r="C26337" s="1">
        <f t="shared" si="411"/>
        <v>0</v>
      </c>
    </row>
    <row r="26338" spans="1:3" x14ac:dyDescent="0.25">
      <c r="A26338">
        <v>3409.9300000000003</v>
      </c>
      <c r="B26338">
        <v>0.12477875500000001</v>
      </c>
      <c r="C26338" s="1">
        <f t="shared" si="411"/>
        <v>0</v>
      </c>
    </row>
    <row r="26339" spans="1:3" x14ac:dyDescent="0.25">
      <c r="A26339">
        <v>3409.8633333333332</v>
      </c>
      <c r="B26339">
        <v>0.124876045</v>
      </c>
      <c r="C26339" s="1">
        <f t="shared" si="411"/>
        <v>0</v>
      </c>
    </row>
    <row r="26340" spans="1:3" x14ac:dyDescent="0.25">
      <c r="A26340">
        <v>3409.8666666666663</v>
      </c>
      <c r="B26340">
        <v>0.12496076</v>
      </c>
      <c r="C26340" s="1">
        <f t="shared" si="411"/>
        <v>0</v>
      </c>
    </row>
    <row r="26341" spans="1:3" x14ac:dyDescent="0.25">
      <c r="A26341">
        <v>3409.7833333333333</v>
      </c>
      <c r="B26341">
        <v>0.12491004</v>
      </c>
      <c r="C26341" s="1">
        <f t="shared" si="411"/>
        <v>0</v>
      </c>
    </row>
    <row r="26342" spans="1:3" x14ac:dyDescent="0.25">
      <c r="A26342">
        <v>3409.83</v>
      </c>
      <c r="B26342">
        <v>0.12476521</v>
      </c>
      <c r="C26342" s="1">
        <f t="shared" si="411"/>
        <v>0</v>
      </c>
    </row>
    <row r="26343" spans="1:3" x14ac:dyDescent="0.25">
      <c r="A26343">
        <v>3410.1433333333334</v>
      </c>
      <c r="B26343">
        <v>0.12489347000000001</v>
      </c>
      <c r="C26343" s="1">
        <f t="shared" si="411"/>
        <v>0</v>
      </c>
    </row>
    <row r="26344" spans="1:3" x14ac:dyDescent="0.25">
      <c r="A26344">
        <v>3409.9833333333336</v>
      </c>
      <c r="B26344">
        <v>0.12473445399999999</v>
      </c>
      <c r="C26344" s="1">
        <f t="shared" si="411"/>
        <v>0</v>
      </c>
    </row>
    <row r="26345" spans="1:3" x14ac:dyDescent="0.25">
      <c r="A26345">
        <v>3409.9633333333331</v>
      </c>
      <c r="B26345">
        <v>0.124986894</v>
      </c>
      <c r="C26345" s="1">
        <f t="shared" si="411"/>
        <v>0</v>
      </c>
    </row>
    <row r="26346" spans="1:3" x14ac:dyDescent="0.25">
      <c r="A26346">
        <v>3409.6466666666661</v>
      </c>
      <c r="B26346">
        <v>0.12489327</v>
      </c>
      <c r="C26346" s="1">
        <f t="shared" si="411"/>
        <v>0</v>
      </c>
    </row>
    <row r="26347" spans="1:3" x14ac:dyDescent="0.25">
      <c r="A26347">
        <v>3409.6466666666661</v>
      </c>
      <c r="B26347">
        <v>0.12494287</v>
      </c>
      <c r="C26347" s="1">
        <f t="shared" si="411"/>
        <v>0</v>
      </c>
    </row>
    <row r="26348" spans="1:3" x14ac:dyDescent="0.25">
      <c r="A26348">
        <v>3409.6466666666661</v>
      </c>
      <c r="B26348">
        <v>0.124818265</v>
      </c>
      <c r="C26348" s="1">
        <f t="shared" si="411"/>
        <v>0</v>
      </c>
    </row>
    <row r="26349" spans="1:3" x14ac:dyDescent="0.25">
      <c r="A26349">
        <v>3409.6466666666661</v>
      </c>
      <c r="B26349">
        <v>0.12497437</v>
      </c>
      <c r="C26349" s="1">
        <f t="shared" si="411"/>
        <v>0</v>
      </c>
    </row>
    <row r="26350" spans="1:3" x14ac:dyDescent="0.25">
      <c r="A26350">
        <v>3409.6466666666661</v>
      </c>
      <c r="B26350">
        <v>0.12490617</v>
      </c>
      <c r="C26350" s="1">
        <f t="shared" si="411"/>
        <v>0</v>
      </c>
    </row>
    <row r="26351" spans="1:3" x14ac:dyDescent="0.25">
      <c r="A26351">
        <v>3409.6200000000003</v>
      </c>
      <c r="B26351">
        <v>0.12470855</v>
      </c>
      <c r="C26351" s="1">
        <f t="shared" si="411"/>
        <v>0</v>
      </c>
    </row>
    <row r="26352" spans="1:3" x14ac:dyDescent="0.25">
      <c r="A26352">
        <v>3409.6200000000003</v>
      </c>
      <c r="B26352">
        <v>0.12453944</v>
      </c>
      <c r="C26352" s="1">
        <f t="shared" si="411"/>
        <v>0</v>
      </c>
    </row>
    <row r="26353" spans="1:3" x14ac:dyDescent="0.25">
      <c r="A26353">
        <v>3409.6200000000003</v>
      </c>
      <c r="B26353">
        <v>0.124473736</v>
      </c>
      <c r="C26353" s="1">
        <f t="shared" si="411"/>
        <v>0</v>
      </c>
    </row>
    <row r="26354" spans="1:3" x14ac:dyDescent="0.25">
      <c r="A26354">
        <v>3409.6533333333332</v>
      </c>
      <c r="B26354">
        <v>0.124178715</v>
      </c>
      <c r="C26354" s="1">
        <f t="shared" si="411"/>
        <v>0</v>
      </c>
    </row>
    <row r="26355" spans="1:3" x14ac:dyDescent="0.25">
      <c r="A26355">
        <v>3409.6666666666665</v>
      </c>
      <c r="B26355">
        <v>0.12475203999999999</v>
      </c>
      <c r="C26355" s="1">
        <f t="shared" si="411"/>
        <v>0</v>
      </c>
    </row>
    <row r="26356" spans="1:3" x14ac:dyDescent="0.25">
      <c r="A26356">
        <v>3409.6733333333327</v>
      </c>
      <c r="B26356">
        <v>0.124793716</v>
      </c>
      <c r="C26356" s="1">
        <f t="shared" si="411"/>
        <v>0</v>
      </c>
    </row>
    <row r="26357" spans="1:3" x14ac:dyDescent="0.25">
      <c r="A26357">
        <v>3409.6399999999994</v>
      </c>
      <c r="B26357">
        <v>0.124875106</v>
      </c>
      <c r="C26357" s="1">
        <f t="shared" si="411"/>
        <v>0</v>
      </c>
    </row>
    <row r="26358" spans="1:3" x14ac:dyDescent="0.25">
      <c r="A26358">
        <v>3409.626666666667</v>
      </c>
      <c r="B26358">
        <v>0.12490614</v>
      </c>
      <c r="C26358" s="1">
        <f t="shared" si="411"/>
        <v>0</v>
      </c>
    </row>
    <row r="26359" spans="1:3" x14ac:dyDescent="0.25">
      <c r="A26359">
        <v>3409.6200000000003</v>
      </c>
      <c r="B26359">
        <v>0.12479331</v>
      </c>
      <c r="C26359" s="1">
        <f t="shared" si="411"/>
        <v>0</v>
      </c>
    </row>
    <row r="26360" spans="1:3" x14ac:dyDescent="0.25">
      <c r="A26360">
        <v>3409.6200000000003</v>
      </c>
      <c r="B26360">
        <v>0.124678336</v>
      </c>
      <c r="C26360" s="1">
        <f t="shared" si="411"/>
        <v>0</v>
      </c>
    </row>
    <row r="26361" spans="1:3" x14ac:dyDescent="0.25">
      <c r="A26361">
        <v>3409.5699999999997</v>
      </c>
      <c r="B26361">
        <v>0.12444893</v>
      </c>
      <c r="C26361" s="1">
        <f t="shared" si="411"/>
        <v>0</v>
      </c>
    </row>
    <row r="26362" spans="1:3" x14ac:dyDescent="0.25">
      <c r="A26362">
        <v>3409.5699999999997</v>
      </c>
      <c r="B26362">
        <v>0.12485175</v>
      </c>
      <c r="C26362" s="1">
        <f t="shared" si="411"/>
        <v>0</v>
      </c>
    </row>
    <row r="26363" spans="1:3" x14ac:dyDescent="0.25">
      <c r="A26363">
        <v>3409.52</v>
      </c>
      <c r="B26363">
        <v>0.124945655</v>
      </c>
      <c r="C26363" s="1">
        <f t="shared" si="411"/>
        <v>0</v>
      </c>
    </row>
    <row r="26364" spans="1:3" x14ac:dyDescent="0.25">
      <c r="A26364">
        <v>3409.58</v>
      </c>
      <c r="B26364">
        <v>0.124945216</v>
      </c>
      <c r="C26364" s="1">
        <f t="shared" si="411"/>
        <v>0</v>
      </c>
    </row>
    <row r="26365" spans="1:3" x14ac:dyDescent="0.25">
      <c r="A26365">
        <v>3409.5966666666668</v>
      </c>
      <c r="B26365">
        <v>0.12489904</v>
      </c>
      <c r="C26365" s="1">
        <f t="shared" si="411"/>
        <v>0</v>
      </c>
    </row>
    <row r="26366" spans="1:3" x14ac:dyDescent="0.25">
      <c r="A26366">
        <v>3409.6733333333336</v>
      </c>
      <c r="B26366">
        <v>0.12492696</v>
      </c>
      <c r="C26366" s="1">
        <f t="shared" si="411"/>
        <v>0</v>
      </c>
    </row>
    <row r="26367" spans="1:3" x14ac:dyDescent="0.25">
      <c r="A26367">
        <v>3409.5266666666666</v>
      </c>
      <c r="B26367">
        <v>0.12494998</v>
      </c>
      <c r="C26367" s="1">
        <f t="shared" si="411"/>
        <v>0</v>
      </c>
    </row>
    <row r="26368" spans="1:3" x14ac:dyDescent="0.25">
      <c r="A26368">
        <v>3409.3466666666668</v>
      </c>
      <c r="B26368">
        <v>0.12469261</v>
      </c>
      <c r="C26368" s="1">
        <f t="shared" si="411"/>
        <v>0</v>
      </c>
    </row>
    <row r="26369" spans="1:3" x14ac:dyDescent="0.25">
      <c r="A26369">
        <v>3409.4333333333329</v>
      </c>
      <c r="B26369">
        <v>0.124956734</v>
      </c>
      <c r="C26369" s="1">
        <f t="shared" si="411"/>
        <v>0</v>
      </c>
    </row>
    <row r="26370" spans="1:3" x14ac:dyDescent="0.25">
      <c r="A26370">
        <v>3409.28</v>
      </c>
      <c r="B26370">
        <v>0.12484028</v>
      </c>
      <c r="C26370" s="1">
        <f t="shared" si="411"/>
        <v>0</v>
      </c>
    </row>
    <row r="26371" spans="1:3" x14ac:dyDescent="0.25">
      <c r="A26371">
        <v>3409.1066666666666</v>
      </c>
      <c r="B26371">
        <v>0.12507599999999999</v>
      </c>
      <c r="C26371" s="1">
        <f t="shared" ref="C26371:C26434" si="412">IF(B26371&gt;0.12565,1,0)</f>
        <v>0</v>
      </c>
    </row>
    <row r="26372" spans="1:3" x14ac:dyDescent="0.25">
      <c r="A26372">
        <v>3408.6200000000003</v>
      </c>
      <c r="B26372">
        <v>0.12541857000000001</v>
      </c>
      <c r="C26372" s="1">
        <f t="shared" si="412"/>
        <v>0</v>
      </c>
    </row>
    <row r="26373" spans="1:3" x14ac:dyDescent="0.25">
      <c r="A26373">
        <v>3408.5266666666666</v>
      </c>
      <c r="B26373">
        <v>0.12548018</v>
      </c>
      <c r="C26373" s="1">
        <f t="shared" si="412"/>
        <v>0</v>
      </c>
    </row>
    <row r="26374" spans="1:3" x14ac:dyDescent="0.25">
      <c r="A26374">
        <v>3408.41</v>
      </c>
      <c r="B26374">
        <v>0.12538550000000001</v>
      </c>
      <c r="C26374" s="1">
        <f t="shared" si="412"/>
        <v>0</v>
      </c>
    </row>
    <row r="26375" spans="1:3" x14ac:dyDescent="0.25">
      <c r="A26375">
        <v>3408.33</v>
      </c>
      <c r="B26375">
        <v>0.12532523000000001</v>
      </c>
      <c r="C26375" s="1">
        <f t="shared" si="412"/>
        <v>0</v>
      </c>
    </row>
    <row r="26376" spans="1:3" x14ac:dyDescent="0.25">
      <c r="A26376">
        <v>3408.2233333333334</v>
      </c>
      <c r="B26376">
        <v>0.12487872</v>
      </c>
      <c r="C26376" s="1">
        <f t="shared" si="412"/>
        <v>0</v>
      </c>
    </row>
    <row r="26377" spans="1:3" x14ac:dyDescent="0.25">
      <c r="A26377">
        <v>3408.2233333333334</v>
      </c>
      <c r="B26377">
        <v>0.12528384000000001</v>
      </c>
      <c r="C26377" s="1">
        <f t="shared" si="412"/>
        <v>0</v>
      </c>
    </row>
    <row r="26378" spans="1:3" x14ac:dyDescent="0.25">
      <c r="A26378">
        <v>3408.44</v>
      </c>
      <c r="B26378">
        <v>0.12523355999999999</v>
      </c>
      <c r="C26378" s="1">
        <f t="shared" si="412"/>
        <v>0</v>
      </c>
    </row>
    <row r="26379" spans="1:3" x14ac:dyDescent="0.25">
      <c r="A26379">
        <v>3408.6433333333334</v>
      </c>
      <c r="B26379">
        <v>0.12496064</v>
      </c>
      <c r="C26379" s="1">
        <f t="shared" si="412"/>
        <v>0</v>
      </c>
    </row>
    <row r="26380" spans="1:3" x14ac:dyDescent="0.25">
      <c r="A26380">
        <v>3408.6666666666665</v>
      </c>
      <c r="B26380">
        <v>0.12489793</v>
      </c>
      <c r="C26380" s="1">
        <f t="shared" si="412"/>
        <v>0</v>
      </c>
    </row>
    <row r="26381" spans="1:3" x14ac:dyDescent="0.25">
      <c r="A26381">
        <v>3408.23</v>
      </c>
      <c r="B26381">
        <v>0.12504998000000001</v>
      </c>
      <c r="C26381" s="1">
        <f t="shared" si="412"/>
        <v>0</v>
      </c>
    </row>
    <row r="26382" spans="1:3" x14ac:dyDescent="0.25">
      <c r="A26382">
        <v>3407.98</v>
      </c>
      <c r="B26382">
        <v>0.12499667</v>
      </c>
      <c r="C26382" s="1">
        <f t="shared" si="412"/>
        <v>0</v>
      </c>
    </row>
    <row r="26383" spans="1:3" x14ac:dyDescent="0.25">
      <c r="A26383">
        <v>3407.936666666667</v>
      </c>
      <c r="B26383">
        <v>0.124965325</v>
      </c>
      <c r="C26383" s="1">
        <f t="shared" si="412"/>
        <v>0</v>
      </c>
    </row>
    <row r="26384" spans="1:3" x14ac:dyDescent="0.25">
      <c r="A26384">
        <v>3408.1366666666668</v>
      </c>
      <c r="B26384">
        <v>0.1251458</v>
      </c>
      <c r="C26384" s="1">
        <f t="shared" si="412"/>
        <v>0</v>
      </c>
    </row>
    <row r="26385" spans="1:3" x14ac:dyDescent="0.25">
      <c r="A26385">
        <v>3408.19</v>
      </c>
      <c r="B26385">
        <v>0.12536143999999999</v>
      </c>
      <c r="C26385" s="1">
        <f t="shared" si="412"/>
        <v>0</v>
      </c>
    </row>
    <row r="26386" spans="1:3" x14ac:dyDescent="0.25">
      <c r="A26386">
        <v>3408.15</v>
      </c>
      <c r="B26386">
        <v>0.12534645</v>
      </c>
      <c r="C26386" s="1">
        <f t="shared" si="412"/>
        <v>0</v>
      </c>
    </row>
    <row r="26387" spans="1:3" x14ac:dyDescent="0.25">
      <c r="A26387">
        <v>3408.1</v>
      </c>
      <c r="B26387">
        <v>0.12527704000000001</v>
      </c>
      <c r="C26387" s="1">
        <f t="shared" si="412"/>
        <v>0</v>
      </c>
    </row>
    <row r="26388" spans="1:3" x14ac:dyDescent="0.25">
      <c r="A26388">
        <v>3408.0466666666666</v>
      </c>
      <c r="B26388">
        <v>0.12547594000000001</v>
      </c>
      <c r="C26388" s="1">
        <f t="shared" si="412"/>
        <v>0</v>
      </c>
    </row>
    <row r="26389" spans="1:3" x14ac:dyDescent="0.25">
      <c r="A26389">
        <v>3408.0200000000004</v>
      </c>
      <c r="B26389">
        <v>0.12548124999999999</v>
      </c>
      <c r="C26389" s="1">
        <f t="shared" si="412"/>
        <v>0</v>
      </c>
    </row>
    <row r="26390" spans="1:3" x14ac:dyDescent="0.25">
      <c r="A26390">
        <v>3407.98</v>
      </c>
      <c r="B26390">
        <v>0.12532088</v>
      </c>
      <c r="C26390" s="1">
        <f t="shared" si="412"/>
        <v>0</v>
      </c>
    </row>
    <row r="26391" spans="1:3" x14ac:dyDescent="0.25">
      <c r="A26391">
        <v>3407.9433333333332</v>
      </c>
      <c r="B26391">
        <v>0.12526184000000001</v>
      </c>
      <c r="C26391" s="1">
        <f t="shared" si="412"/>
        <v>0</v>
      </c>
    </row>
    <row r="26392" spans="1:3" x14ac:dyDescent="0.25">
      <c r="A26392">
        <v>3407.8833333333332</v>
      </c>
      <c r="B26392">
        <v>0.12518883</v>
      </c>
      <c r="C26392" s="1">
        <f t="shared" si="412"/>
        <v>0</v>
      </c>
    </row>
    <row r="26393" spans="1:3" x14ac:dyDescent="0.25">
      <c r="A26393">
        <v>3407.83</v>
      </c>
      <c r="B26393">
        <v>0.12517843000000001</v>
      </c>
      <c r="C26393" s="1">
        <f t="shared" si="412"/>
        <v>0</v>
      </c>
    </row>
    <row r="26394" spans="1:3" x14ac:dyDescent="0.25">
      <c r="A26394">
        <v>3407.7666666666664</v>
      </c>
      <c r="B26394">
        <v>0.12506690000000001</v>
      </c>
      <c r="C26394" s="1">
        <f t="shared" si="412"/>
        <v>0</v>
      </c>
    </row>
    <row r="26395" spans="1:3" x14ac:dyDescent="0.25">
      <c r="A26395">
        <v>3407.6933333333332</v>
      </c>
      <c r="B26395">
        <v>0.12530604000000001</v>
      </c>
      <c r="C26395" s="1">
        <f t="shared" si="412"/>
        <v>0</v>
      </c>
    </row>
    <row r="26396" spans="1:3" x14ac:dyDescent="0.25">
      <c r="A26396">
        <v>3407.7266666666669</v>
      </c>
      <c r="B26396">
        <v>0.12530326999999999</v>
      </c>
      <c r="C26396" s="1">
        <f t="shared" si="412"/>
        <v>0</v>
      </c>
    </row>
    <row r="26397" spans="1:3" x14ac:dyDescent="0.25">
      <c r="A26397">
        <v>3407.7433333333333</v>
      </c>
      <c r="B26397">
        <v>0.12536094</v>
      </c>
      <c r="C26397" s="1">
        <f t="shared" si="412"/>
        <v>0</v>
      </c>
    </row>
    <row r="26398" spans="1:3" x14ac:dyDescent="0.25">
      <c r="A26398">
        <v>3407.7933333333335</v>
      </c>
      <c r="B26398">
        <v>0.12527158999999999</v>
      </c>
      <c r="C26398" s="1">
        <f t="shared" si="412"/>
        <v>0</v>
      </c>
    </row>
    <row r="26399" spans="1:3" x14ac:dyDescent="0.25">
      <c r="A26399">
        <v>3407.73</v>
      </c>
      <c r="B26399">
        <v>0.12531312999999999</v>
      </c>
      <c r="C26399" s="1">
        <f t="shared" si="412"/>
        <v>0</v>
      </c>
    </row>
    <row r="26400" spans="1:3" x14ac:dyDescent="0.25">
      <c r="A26400">
        <v>3407.6766666666667</v>
      </c>
      <c r="B26400">
        <v>0.12532595999999999</v>
      </c>
      <c r="C26400" s="1">
        <f t="shared" si="412"/>
        <v>0</v>
      </c>
    </row>
    <row r="26401" spans="1:3" x14ac:dyDescent="0.25">
      <c r="A26401">
        <v>3407.623333333333</v>
      </c>
      <c r="B26401">
        <v>0.12536581999999999</v>
      </c>
      <c r="C26401" s="1">
        <f t="shared" si="412"/>
        <v>0</v>
      </c>
    </row>
    <row r="26402" spans="1:3" x14ac:dyDescent="0.25">
      <c r="A26402">
        <v>3407.5933333333337</v>
      </c>
      <c r="B26402">
        <v>0.12531729999999999</v>
      </c>
      <c r="C26402" s="1">
        <f t="shared" si="412"/>
        <v>0</v>
      </c>
    </row>
    <row r="26403" spans="1:3" x14ac:dyDescent="0.25">
      <c r="A26403">
        <v>3407.59</v>
      </c>
      <c r="B26403">
        <v>0.12539816000000001</v>
      </c>
      <c r="C26403" s="1">
        <f t="shared" si="412"/>
        <v>0</v>
      </c>
    </row>
    <row r="26404" spans="1:3" x14ac:dyDescent="0.25">
      <c r="A26404">
        <v>3407.646666666667</v>
      </c>
      <c r="B26404">
        <v>0.12535574999999999</v>
      </c>
      <c r="C26404" s="1">
        <f t="shared" si="412"/>
        <v>0</v>
      </c>
    </row>
    <row r="26405" spans="1:3" x14ac:dyDescent="0.25">
      <c r="A26405">
        <v>3407.7033333333334</v>
      </c>
      <c r="B26405">
        <v>0.12537226000000001</v>
      </c>
      <c r="C26405" s="1">
        <f t="shared" si="412"/>
        <v>0</v>
      </c>
    </row>
    <row r="26406" spans="1:3" x14ac:dyDescent="0.25">
      <c r="A26406">
        <v>3407.7033333333334</v>
      </c>
      <c r="B26406">
        <v>0.12523239999999999</v>
      </c>
      <c r="C26406" s="1">
        <f t="shared" si="412"/>
        <v>0</v>
      </c>
    </row>
    <row r="26407" spans="1:3" x14ac:dyDescent="0.25">
      <c r="A26407">
        <v>3407.7033333333334</v>
      </c>
      <c r="B26407">
        <v>0.12534488999999999</v>
      </c>
      <c r="C26407" s="1">
        <f t="shared" si="412"/>
        <v>0</v>
      </c>
    </row>
    <row r="26408" spans="1:3" x14ac:dyDescent="0.25">
      <c r="A26408">
        <v>3407.7033333333334</v>
      </c>
      <c r="B26408">
        <v>0.12536943</v>
      </c>
      <c r="C26408" s="1">
        <f t="shared" si="412"/>
        <v>0</v>
      </c>
    </row>
    <row r="26409" spans="1:3" x14ac:dyDescent="0.25">
      <c r="A26409">
        <v>3407.7333333333336</v>
      </c>
      <c r="B26409">
        <v>0.12536919999999999</v>
      </c>
      <c r="C26409" s="1">
        <f t="shared" si="412"/>
        <v>0</v>
      </c>
    </row>
    <row r="26410" spans="1:3" x14ac:dyDescent="0.25">
      <c r="A26410">
        <v>3407.7333333333336</v>
      </c>
      <c r="B26410">
        <v>0.12539926000000001</v>
      </c>
      <c r="C26410" s="1">
        <f t="shared" si="412"/>
        <v>0</v>
      </c>
    </row>
    <row r="26411" spans="1:3" x14ac:dyDescent="0.25">
      <c r="A26411">
        <v>3407.7066666666669</v>
      </c>
      <c r="B26411">
        <v>0.12537602</v>
      </c>
      <c r="C26411" s="1">
        <f t="shared" si="412"/>
        <v>0</v>
      </c>
    </row>
    <row r="26412" spans="1:3" x14ac:dyDescent="0.25">
      <c r="A26412">
        <v>3407.7066666666669</v>
      </c>
      <c r="B26412">
        <v>0.12522232999999999</v>
      </c>
      <c r="C26412" s="1">
        <f t="shared" si="412"/>
        <v>0</v>
      </c>
    </row>
    <row r="26413" spans="1:3" x14ac:dyDescent="0.25">
      <c r="A26413">
        <v>3407.7166666666667</v>
      </c>
      <c r="B26413">
        <v>0.12450559</v>
      </c>
      <c r="C26413" s="1">
        <f t="shared" si="412"/>
        <v>0</v>
      </c>
    </row>
    <row r="26414" spans="1:3" x14ac:dyDescent="0.25">
      <c r="A26414">
        <v>3407.7433333333333</v>
      </c>
      <c r="B26414">
        <v>0.12458037600000001</v>
      </c>
      <c r="C26414" s="1">
        <f t="shared" si="412"/>
        <v>0</v>
      </c>
    </row>
    <row r="26415" spans="1:3" x14ac:dyDescent="0.25">
      <c r="A26415">
        <v>3407.78</v>
      </c>
      <c r="B26415">
        <v>0.12527986999999999</v>
      </c>
      <c r="C26415" s="1">
        <f t="shared" si="412"/>
        <v>0</v>
      </c>
    </row>
    <row r="26416" spans="1:3" x14ac:dyDescent="0.25">
      <c r="A26416">
        <v>3407.7700000000004</v>
      </c>
      <c r="B26416">
        <v>0.12535520999999999</v>
      </c>
      <c r="C26416" s="1">
        <f t="shared" si="412"/>
        <v>0</v>
      </c>
    </row>
    <row r="26417" spans="1:3" x14ac:dyDescent="0.25">
      <c r="A26417">
        <v>3407.7566666666667</v>
      </c>
      <c r="B26417">
        <v>0.12533651000000001</v>
      </c>
      <c r="C26417" s="1">
        <f t="shared" si="412"/>
        <v>0</v>
      </c>
    </row>
    <row r="26418" spans="1:3" x14ac:dyDescent="0.25">
      <c r="A26418">
        <v>3407.6933333333332</v>
      </c>
      <c r="B26418">
        <v>0.12536269999999999</v>
      </c>
      <c r="C26418" s="1">
        <f t="shared" si="412"/>
        <v>0</v>
      </c>
    </row>
    <row r="26419" spans="1:3" x14ac:dyDescent="0.25">
      <c r="A26419">
        <v>3407.6533333333332</v>
      </c>
      <c r="B26419">
        <v>0.12538426999999999</v>
      </c>
      <c r="C26419" s="1">
        <f t="shared" si="412"/>
        <v>0</v>
      </c>
    </row>
    <row r="26420" spans="1:3" x14ac:dyDescent="0.25">
      <c r="A26420">
        <v>3407.7466666666664</v>
      </c>
      <c r="B26420">
        <v>0.12538424000000001</v>
      </c>
      <c r="C26420" s="1">
        <f t="shared" si="412"/>
        <v>0</v>
      </c>
    </row>
    <row r="26421" spans="1:3" x14ac:dyDescent="0.25">
      <c r="A26421">
        <v>3407.7433333333333</v>
      </c>
      <c r="B26421">
        <v>0.12520981</v>
      </c>
      <c r="C26421" s="1">
        <f t="shared" si="412"/>
        <v>0</v>
      </c>
    </row>
    <row r="26422" spans="1:3" x14ac:dyDescent="0.25">
      <c r="A26422">
        <v>3407.73</v>
      </c>
      <c r="B26422">
        <v>0.12523001</v>
      </c>
      <c r="C26422" s="1">
        <f t="shared" si="412"/>
        <v>0</v>
      </c>
    </row>
    <row r="26423" spans="1:3" x14ac:dyDescent="0.25">
      <c r="A26423">
        <v>3407.61</v>
      </c>
      <c r="B26423">
        <v>0.12514976</v>
      </c>
      <c r="C26423" s="1">
        <f t="shared" si="412"/>
        <v>0</v>
      </c>
    </row>
    <row r="26424" spans="1:3" x14ac:dyDescent="0.25">
      <c r="A26424">
        <v>3407.7000000000003</v>
      </c>
      <c r="B26424">
        <v>0.12534036000000001</v>
      </c>
      <c r="C26424" s="1">
        <f t="shared" si="412"/>
        <v>0</v>
      </c>
    </row>
    <row r="26425" spans="1:3" x14ac:dyDescent="0.25">
      <c r="A26425">
        <v>3407.7866666666669</v>
      </c>
      <c r="B26425">
        <v>0.12542552000000001</v>
      </c>
      <c r="C26425" s="1">
        <f t="shared" si="412"/>
        <v>0</v>
      </c>
    </row>
    <row r="26426" spans="1:3" x14ac:dyDescent="0.25">
      <c r="A26426">
        <v>3407.7700000000004</v>
      </c>
      <c r="B26426">
        <v>0.12491075</v>
      </c>
      <c r="C26426" s="1">
        <f t="shared" si="412"/>
        <v>0</v>
      </c>
    </row>
    <row r="26427" spans="1:3" x14ac:dyDescent="0.25">
      <c r="A26427">
        <v>3407.6800000000003</v>
      </c>
      <c r="B26427">
        <v>0.12511003000000001</v>
      </c>
      <c r="C26427" s="1">
        <f t="shared" si="412"/>
        <v>0</v>
      </c>
    </row>
    <row r="26428" spans="1:3" x14ac:dyDescent="0.25">
      <c r="A26428">
        <v>3407.61</v>
      </c>
      <c r="B26428">
        <v>0.1253398</v>
      </c>
      <c r="C26428" s="1">
        <f t="shared" si="412"/>
        <v>0</v>
      </c>
    </row>
    <row r="26429" spans="1:3" x14ac:dyDescent="0.25">
      <c r="A26429">
        <v>3407.74</v>
      </c>
      <c r="B26429">
        <v>0.12533253</v>
      </c>
      <c r="C26429" s="1">
        <f t="shared" si="412"/>
        <v>0</v>
      </c>
    </row>
    <row r="26430" spans="1:3" x14ac:dyDescent="0.25">
      <c r="A26430">
        <v>3407.8700000000003</v>
      </c>
      <c r="B26430">
        <v>0.12539782999999999</v>
      </c>
      <c r="C26430" s="1">
        <f t="shared" si="412"/>
        <v>0</v>
      </c>
    </row>
    <row r="26431" spans="1:3" x14ac:dyDescent="0.25">
      <c r="A26431">
        <v>3407.98</v>
      </c>
      <c r="B26431">
        <v>0.12555230000000001</v>
      </c>
      <c r="C26431" s="1">
        <f t="shared" si="412"/>
        <v>0</v>
      </c>
    </row>
    <row r="26432" spans="1:3" x14ac:dyDescent="0.25">
      <c r="A26432">
        <v>3407.98</v>
      </c>
      <c r="B26432">
        <v>0.12550554</v>
      </c>
      <c r="C26432" s="1">
        <f t="shared" si="412"/>
        <v>0</v>
      </c>
    </row>
    <row r="26433" spans="1:3" x14ac:dyDescent="0.25">
      <c r="A26433">
        <v>3407.9433333333332</v>
      </c>
      <c r="B26433">
        <v>0.12532201000000001</v>
      </c>
      <c r="C26433" s="1">
        <f t="shared" si="412"/>
        <v>0</v>
      </c>
    </row>
    <row r="26434" spans="1:3" x14ac:dyDescent="0.25">
      <c r="A26434">
        <v>3407.9600000000005</v>
      </c>
      <c r="B26434">
        <v>0.12542737000000001</v>
      </c>
      <c r="C26434" s="1">
        <f t="shared" si="412"/>
        <v>0</v>
      </c>
    </row>
    <row r="26435" spans="1:3" x14ac:dyDescent="0.25">
      <c r="A26435">
        <v>3407.99</v>
      </c>
      <c r="B26435">
        <v>0.12553159999999999</v>
      </c>
      <c r="C26435" s="1">
        <f t="shared" ref="C26435:C26498" si="413">IF(B26435&gt;0.12565,1,0)</f>
        <v>0</v>
      </c>
    </row>
    <row r="26436" spans="1:3" x14ac:dyDescent="0.25">
      <c r="A26436">
        <v>3408.0400000000004</v>
      </c>
      <c r="B26436">
        <v>0.12555142999999999</v>
      </c>
      <c r="C26436" s="1">
        <f t="shared" si="413"/>
        <v>0</v>
      </c>
    </row>
    <row r="26437" spans="1:3" x14ac:dyDescent="0.25">
      <c r="A26437">
        <v>3407.9966666666664</v>
      </c>
      <c r="B26437">
        <v>0.12551022000000001</v>
      </c>
      <c r="C26437" s="1">
        <f t="shared" si="413"/>
        <v>0</v>
      </c>
    </row>
    <row r="26438" spans="1:3" x14ac:dyDescent="0.25">
      <c r="A26438">
        <v>3407.9833333333336</v>
      </c>
      <c r="B26438">
        <v>0.12551619</v>
      </c>
      <c r="C26438" s="1">
        <f t="shared" si="413"/>
        <v>0</v>
      </c>
    </row>
    <row r="26439" spans="1:3" x14ac:dyDescent="0.25">
      <c r="A26439">
        <v>3407.9266666666667</v>
      </c>
      <c r="B26439">
        <v>0.12541505999999999</v>
      </c>
      <c r="C26439" s="1">
        <f t="shared" si="413"/>
        <v>0</v>
      </c>
    </row>
    <row r="26440" spans="1:3" x14ac:dyDescent="0.25">
      <c r="A26440">
        <v>3407.9766666666669</v>
      </c>
      <c r="B26440">
        <v>0.12554472999999999</v>
      </c>
      <c r="C26440" s="1">
        <f t="shared" si="413"/>
        <v>0</v>
      </c>
    </row>
    <row r="26441" spans="1:3" x14ac:dyDescent="0.25">
      <c r="A26441">
        <v>3407.9833333333336</v>
      </c>
      <c r="B26441">
        <v>0.12545106</v>
      </c>
      <c r="C26441" s="1">
        <f t="shared" si="413"/>
        <v>0</v>
      </c>
    </row>
    <row r="26442" spans="1:3" x14ac:dyDescent="0.25">
      <c r="A26442">
        <v>3408.0500000000006</v>
      </c>
      <c r="B26442">
        <v>0.12438971</v>
      </c>
      <c r="C26442" s="1">
        <f t="shared" si="413"/>
        <v>0</v>
      </c>
    </row>
    <row r="26443" spans="1:3" x14ac:dyDescent="0.25">
      <c r="A26443">
        <v>3408.0333333333333</v>
      </c>
      <c r="B26443">
        <v>0.122859515</v>
      </c>
      <c r="C26443" s="1">
        <f t="shared" si="413"/>
        <v>0</v>
      </c>
    </row>
    <row r="26444" spans="1:3" x14ac:dyDescent="0.25">
      <c r="A26444">
        <v>3408.0166666666664</v>
      </c>
      <c r="B26444">
        <v>0.12505980999999999</v>
      </c>
      <c r="C26444" s="1">
        <f t="shared" si="413"/>
        <v>0</v>
      </c>
    </row>
    <row r="26445" spans="1:3" x14ac:dyDescent="0.25">
      <c r="A26445">
        <v>3408</v>
      </c>
      <c r="B26445">
        <v>0.12526017</v>
      </c>
      <c r="C26445" s="1">
        <f t="shared" si="413"/>
        <v>0</v>
      </c>
    </row>
    <row r="26446" spans="1:3" x14ac:dyDescent="0.25">
      <c r="A26446">
        <v>3408</v>
      </c>
      <c r="B26446">
        <v>0.12531223999999999</v>
      </c>
      <c r="C26446" s="1">
        <f t="shared" si="413"/>
        <v>0</v>
      </c>
    </row>
    <row r="26447" spans="1:3" x14ac:dyDescent="0.25">
      <c r="A26447">
        <v>3408</v>
      </c>
      <c r="B26447">
        <v>0.12539156000000001</v>
      </c>
      <c r="C26447" s="1">
        <f t="shared" si="413"/>
        <v>0</v>
      </c>
    </row>
    <row r="26448" spans="1:3" x14ac:dyDescent="0.25">
      <c r="A26448">
        <v>3407.89</v>
      </c>
      <c r="B26448">
        <v>0.12540557999999999</v>
      </c>
      <c r="C26448" s="1">
        <f t="shared" si="413"/>
        <v>0</v>
      </c>
    </row>
    <row r="26449" spans="1:3" x14ac:dyDescent="0.25">
      <c r="A26449">
        <v>3407.8433333333337</v>
      </c>
      <c r="B26449">
        <v>0.12523179000000001</v>
      </c>
      <c r="C26449" s="1">
        <f t="shared" si="413"/>
        <v>0</v>
      </c>
    </row>
    <row r="26450" spans="1:3" x14ac:dyDescent="0.25">
      <c r="A26450">
        <v>3407.7933333333335</v>
      </c>
      <c r="B26450">
        <v>0.12544245000000001</v>
      </c>
      <c r="C26450" s="1">
        <f t="shared" si="413"/>
        <v>0</v>
      </c>
    </row>
    <row r="26451" spans="1:3" x14ac:dyDescent="0.25">
      <c r="A26451">
        <v>3408.17</v>
      </c>
      <c r="B26451">
        <v>0.12531835</v>
      </c>
      <c r="C26451" s="1">
        <f t="shared" si="413"/>
        <v>0</v>
      </c>
    </row>
    <row r="26452" spans="1:3" x14ac:dyDescent="0.25">
      <c r="A26452">
        <v>3408.3933333333334</v>
      </c>
      <c r="B26452">
        <v>0.12531990000000001</v>
      </c>
      <c r="C26452" s="1">
        <f t="shared" si="413"/>
        <v>0</v>
      </c>
    </row>
    <row r="26453" spans="1:3" x14ac:dyDescent="0.25">
      <c r="A26453">
        <v>3408.42</v>
      </c>
      <c r="B26453">
        <v>0.12524486000000001</v>
      </c>
      <c r="C26453" s="1">
        <f t="shared" si="413"/>
        <v>0</v>
      </c>
    </row>
    <row r="26454" spans="1:3" x14ac:dyDescent="0.25">
      <c r="A26454">
        <v>3408.0233333333331</v>
      </c>
      <c r="B26454">
        <v>0.12510758999999999</v>
      </c>
      <c r="C26454" s="1">
        <f t="shared" si="413"/>
        <v>0</v>
      </c>
    </row>
    <row r="26455" spans="1:3" x14ac:dyDescent="0.25">
      <c r="A26455">
        <v>3407.91</v>
      </c>
      <c r="B26455">
        <v>0.12504000000000001</v>
      </c>
      <c r="C26455" s="1">
        <f t="shared" si="413"/>
        <v>0</v>
      </c>
    </row>
    <row r="26456" spans="1:3" x14ac:dyDescent="0.25">
      <c r="A26456">
        <v>3408.1533333333332</v>
      </c>
      <c r="B26456">
        <v>0.12502202000000001</v>
      </c>
      <c r="C26456" s="1">
        <f t="shared" si="413"/>
        <v>0</v>
      </c>
    </row>
    <row r="26457" spans="1:3" x14ac:dyDescent="0.25">
      <c r="A26457">
        <v>3408.3466666666668</v>
      </c>
      <c r="B26457">
        <v>0.124961115</v>
      </c>
      <c r="C26457" s="1">
        <f t="shared" si="413"/>
        <v>0</v>
      </c>
    </row>
    <row r="26458" spans="1:3" x14ac:dyDescent="0.25">
      <c r="A26458">
        <v>3408.5733333333337</v>
      </c>
      <c r="B26458">
        <v>0.12513489</v>
      </c>
      <c r="C26458" s="1">
        <f t="shared" si="413"/>
        <v>0</v>
      </c>
    </row>
    <row r="26459" spans="1:3" x14ac:dyDescent="0.25">
      <c r="A26459">
        <v>3408.4166666666665</v>
      </c>
      <c r="B26459">
        <v>0.12488538</v>
      </c>
      <c r="C26459" s="1">
        <f t="shared" si="413"/>
        <v>0</v>
      </c>
    </row>
    <row r="26460" spans="1:3" x14ac:dyDescent="0.25">
      <c r="A26460">
        <v>3408.31</v>
      </c>
      <c r="B26460">
        <v>0.12514949</v>
      </c>
      <c r="C26460" s="1">
        <f t="shared" si="413"/>
        <v>0</v>
      </c>
    </row>
    <row r="26461" spans="1:3" x14ac:dyDescent="0.25">
      <c r="A26461">
        <v>3408.1733333333336</v>
      </c>
      <c r="B26461">
        <v>0.12508454999999999</v>
      </c>
      <c r="C26461" s="1">
        <f t="shared" si="413"/>
        <v>0</v>
      </c>
    </row>
    <row r="26462" spans="1:3" x14ac:dyDescent="0.25">
      <c r="A26462">
        <v>3408.8233333333333</v>
      </c>
      <c r="B26462">
        <v>0.12501380000000001</v>
      </c>
      <c r="C26462" s="1">
        <f t="shared" si="413"/>
        <v>0</v>
      </c>
    </row>
    <row r="26463" spans="1:3" x14ac:dyDescent="0.25">
      <c r="A26463">
        <v>3409.0733333333337</v>
      </c>
      <c r="B26463">
        <v>0.124792</v>
      </c>
      <c r="C26463" s="1">
        <f t="shared" si="413"/>
        <v>0</v>
      </c>
    </row>
    <row r="26464" spans="1:3" x14ac:dyDescent="0.25">
      <c r="A26464">
        <v>3409.2700000000004</v>
      </c>
      <c r="B26464">
        <v>0.12488056</v>
      </c>
      <c r="C26464" s="1">
        <f t="shared" si="413"/>
        <v>0</v>
      </c>
    </row>
    <row r="26465" spans="1:3" x14ac:dyDescent="0.25">
      <c r="A26465">
        <v>3408.7466666666664</v>
      </c>
      <c r="B26465">
        <v>0.12470331</v>
      </c>
      <c r="C26465" s="1">
        <f t="shared" si="413"/>
        <v>0</v>
      </c>
    </row>
    <row r="26466" spans="1:3" x14ac:dyDescent="0.25">
      <c r="A26466">
        <v>3409.0400000000004</v>
      </c>
      <c r="B26466">
        <v>0.12519568</v>
      </c>
      <c r="C26466" s="1">
        <f t="shared" si="413"/>
        <v>0</v>
      </c>
    </row>
    <row r="26467" spans="1:3" x14ac:dyDescent="0.25">
      <c r="A26467">
        <v>3409.2099999999996</v>
      </c>
      <c r="B26467">
        <v>0.1250077</v>
      </c>
      <c r="C26467" s="1">
        <f t="shared" si="413"/>
        <v>0</v>
      </c>
    </row>
    <row r="26468" spans="1:3" x14ac:dyDescent="0.25">
      <c r="A26468">
        <v>3409.5499999999997</v>
      </c>
      <c r="B26468">
        <v>0.12468194</v>
      </c>
      <c r="C26468" s="1">
        <f t="shared" si="413"/>
        <v>0</v>
      </c>
    </row>
    <row r="26469" spans="1:3" x14ac:dyDescent="0.25">
      <c r="A26469">
        <v>3409.6266666666666</v>
      </c>
      <c r="B26469">
        <v>0.12472126</v>
      </c>
      <c r="C26469" s="1">
        <f t="shared" si="413"/>
        <v>0</v>
      </c>
    </row>
    <row r="26470" spans="1:3" x14ac:dyDescent="0.25">
      <c r="A26470">
        <v>3409.49</v>
      </c>
      <c r="B26470">
        <v>0.12487031</v>
      </c>
      <c r="C26470" s="1">
        <f t="shared" si="413"/>
        <v>0</v>
      </c>
    </row>
    <row r="26471" spans="1:3" x14ac:dyDescent="0.25">
      <c r="A26471">
        <v>3409.4866666666662</v>
      </c>
      <c r="B26471">
        <v>0.124642424</v>
      </c>
      <c r="C26471" s="1">
        <f t="shared" si="413"/>
        <v>0</v>
      </c>
    </row>
    <row r="26472" spans="1:3" x14ac:dyDescent="0.25">
      <c r="A26472">
        <v>3409.2933333333331</v>
      </c>
      <c r="B26472">
        <v>0.124844685</v>
      </c>
      <c r="C26472" s="1">
        <f t="shared" si="413"/>
        <v>0</v>
      </c>
    </row>
    <row r="26473" spans="1:3" x14ac:dyDescent="0.25">
      <c r="A26473">
        <v>3409.0933333333328</v>
      </c>
      <c r="B26473">
        <v>0.12485354999999999</v>
      </c>
      <c r="C26473" s="1">
        <f t="shared" si="413"/>
        <v>0</v>
      </c>
    </row>
    <row r="26474" spans="1:3" x14ac:dyDescent="0.25">
      <c r="A26474">
        <v>3409.0366666666669</v>
      </c>
      <c r="B26474">
        <v>0.12522024000000001</v>
      </c>
      <c r="C26474" s="1">
        <f t="shared" si="413"/>
        <v>0</v>
      </c>
    </row>
    <row r="26475" spans="1:3" x14ac:dyDescent="0.25">
      <c r="A26475">
        <v>3409.0233333333331</v>
      </c>
      <c r="B26475">
        <v>0.12485638</v>
      </c>
      <c r="C26475" s="1">
        <f t="shared" si="413"/>
        <v>0</v>
      </c>
    </row>
    <row r="26476" spans="1:3" x14ac:dyDescent="0.25">
      <c r="A26476">
        <v>3409.2233333333334</v>
      </c>
      <c r="B26476">
        <v>0.12471676</v>
      </c>
      <c r="C26476" s="1">
        <f t="shared" si="413"/>
        <v>0</v>
      </c>
    </row>
    <row r="26477" spans="1:3" x14ac:dyDescent="0.25">
      <c r="A26477">
        <v>3409.146666666667</v>
      </c>
      <c r="B26477">
        <v>0.12469692</v>
      </c>
      <c r="C26477" s="1">
        <f t="shared" si="413"/>
        <v>0</v>
      </c>
    </row>
    <row r="26478" spans="1:3" x14ac:dyDescent="0.25">
      <c r="A26478">
        <v>3409.353333333333</v>
      </c>
      <c r="B26478">
        <v>0.12466686</v>
      </c>
      <c r="C26478" s="1">
        <f t="shared" si="413"/>
        <v>0</v>
      </c>
    </row>
    <row r="26479" spans="1:3" x14ac:dyDescent="0.25">
      <c r="A26479">
        <v>3409.3833333333332</v>
      </c>
      <c r="B26479">
        <v>0.12475737000000001</v>
      </c>
      <c r="C26479" s="1">
        <f t="shared" si="413"/>
        <v>0</v>
      </c>
    </row>
    <row r="26480" spans="1:3" x14ac:dyDescent="0.25">
      <c r="A26480">
        <v>3409.1766666666663</v>
      </c>
      <c r="B26480">
        <v>0.12476573000000001</v>
      </c>
      <c r="C26480" s="1">
        <f t="shared" si="413"/>
        <v>0</v>
      </c>
    </row>
    <row r="26481" spans="1:3" x14ac:dyDescent="0.25">
      <c r="A26481">
        <v>3408.9833333333331</v>
      </c>
      <c r="B26481">
        <v>0.12509711000000001</v>
      </c>
      <c r="C26481" s="1">
        <f t="shared" si="413"/>
        <v>0</v>
      </c>
    </row>
    <row r="26482" spans="1:3" x14ac:dyDescent="0.25">
      <c r="A26482">
        <v>3409.1</v>
      </c>
      <c r="B26482">
        <v>0.12492056</v>
      </c>
      <c r="C26482" s="1">
        <f t="shared" si="413"/>
        <v>0</v>
      </c>
    </row>
    <row r="26483" spans="1:3" x14ac:dyDescent="0.25">
      <c r="A26483">
        <v>3409.4933333333333</v>
      </c>
      <c r="B26483">
        <v>0.12460133399999999</v>
      </c>
      <c r="C26483" s="1">
        <f t="shared" si="413"/>
        <v>0</v>
      </c>
    </row>
    <row r="26484" spans="1:3" x14ac:dyDescent="0.25">
      <c r="A26484">
        <v>3409.4500000000003</v>
      </c>
      <c r="B26484">
        <v>0.12472886</v>
      </c>
      <c r="C26484" s="1">
        <f t="shared" si="413"/>
        <v>0</v>
      </c>
    </row>
    <row r="26485" spans="1:3" x14ac:dyDescent="0.25">
      <c r="A26485">
        <v>3409.5</v>
      </c>
      <c r="B26485">
        <v>0.12467310600000001</v>
      </c>
      <c r="C26485" s="1">
        <f t="shared" si="413"/>
        <v>0</v>
      </c>
    </row>
    <row r="26486" spans="1:3" x14ac:dyDescent="0.25">
      <c r="A26486">
        <v>3409.2533333333336</v>
      </c>
      <c r="B26486">
        <v>0.12495373999999999</v>
      </c>
      <c r="C26486" s="1">
        <f t="shared" si="413"/>
        <v>0</v>
      </c>
    </row>
    <row r="26487" spans="1:3" x14ac:dyDescent="0.25">
      <c r="A26487">
        <v>3409.2533333333336</v>
      </c>
      <c r="B26487">
        <v>0.12477517</v>
      </c>
      <c r="C26487" s="1">
        <f t="shared" si="413"/>
        <v>0</v>
      </c>
    </row>
    <row r="26488" spans="1:3" x14ac:dyDescent="0.25">
      <c r="A26488">
        <v>3409.2000000000003</v>
      </c>
      <c r="B26488">
        <v>0.12476286</v>
      </c>
      <c r="C26488" s="1">
        <f t="shared" si="413"/>
        <v>0</v>
      </c>
    </row>
    <row r="26489" spans="1:3" x14ac:dyDescent="0.25">
      <c r="A26489">
        <v>3409.2066666666669</v>
      </c>
      <c r="B26489">
        <v>0.1247151</v>
      </c>
      <c r="C26489" s="1">
        <f t="shared" si="413"/>
        <v>0</v>
      </c>
    </row>
    <row r="26490" spans="1:3" x14ac:dyDescent="0.25">
      <c r="A26490">
        <v>3409.2466666666664</v>
      </c>
      <c r="B26490">
        <v>0.12476742</v>
      </c>
      <c r="C26490" s="1">
        <f t="shared" si="413"/>
        <v>0</v>
      </c>
    </row>
    <row r="26491" spans="1:3" x14ac:dyDescent="0.25">
      <c r="A26491">
        <v>3409.1966666666667</v>
      </c>
      <c r="B26491">
        <v>0.12492631</v>
      </c>
      <c r="C26491" s="1">
        <f t="shared" si="413"/>
        <v>0</v>
      </c>
    </row>
    <row r="26492" spans="1:3" x14ac:dyDescent="0.25">
      <c r="A26492">
        <v>3409.3933333333334</v>
      </c>
      <c r="B26492">
        <v>0.12500352000000001</v>
      </c>
      <c r="C26492" s="1">
        <f t="shared" si="413"/>
        <v>0</v>
      </c>
    </row>
    <row r="26493" spans="1:3" x14ac:dyDescent="0.25">
      <c r="A26493">
        <v>3409.3566666666666</v>
      </c>
      <c r="B26493">
        <v>0.12496077</v>
      </c>
      <c r="C26493" s="1">
        <f t="shared" si="413"/>
        <v>0</v>
      </c>
    </row>
    <row r="26494" spans="1:3" x14ac:dyDescent="0.25">
      <c r="A26494">
        <v>3409.4166666666665</v>
      </c>
      <c r="B26494">
        <v>0.12471322</v>
      </c>
      <c r="C26494" s="1">
        <f t="shared" si="413"/>
        <v>0</v>
      </c>
    </row>
    <row r="26495" spans="1:3" x14ac:dyDescent="0.25">
      <c r="A26495">
        <v>3409.22</v>
      </c>
      <c r="B26495">
        <v>0.12472055</v>
      </c>
      <c r="C26495" s="1">
        <f t="shared" si="413"/>
        <v>0</v>
      </c>
    </row>
    <row r="26496" spans="1:3" x14ac:dyDescent="0.25">
      <c r="A26496">
        <v>3409.2166666666667</v>
      </c>
      <c r="B26496">
        <v>0.12474729</v>
      </c>
      <c r="C26496" s="1">
        <f t="shared" si="413"/>
        <v>0</v>
      </c>
    </row>
    <row r="26497" spans="1:3" x14ac:dyDescent="0.25">
      <c r="A26497">
        <v>3409.02</v>
      </c>
      <c r="B26497">
        <v>0.124905065</v>
      </c>
      <c r="C26497" s="1">
        <f t="shared" si="413"/>
        <v>0</v>
      </c>
    </row>
    <row r="26498" spans="1:3" x14ac:dyDescent="0.25">
      <c r="A26498">
        <v>3408.9366666666665</v>
      </c>
      <c r="B26498">
        <v>0.12484065</v>
      </c>
      <c r="C26498" s="1">
        <f t="shared" si="413"/>
        <v>0</v>
      </c>
    </row>
    <row r="26499" spans="1:3" x14ac:dyDescent="0.25">
      <c r="A26499">
        <v>3408.78</v>
      </c>
      <c r="B26499">
        <v>0.12493441</v>
      </c>
      <c r="C26499" s="1">
        <f t="shared" ref="C26499:C26562" si="414">IF(B26499&gt;0.12565,1,0)</f>
        <v>0</v>
      </c>
    </row>
    <row r="26500" spans="1:3" x14ac:dyDescent="0.25">
      <c r="A26500">
        <v>3408.8199999999997</v>
      </c>
      <c r="B26500">
        <v>0.12551003999999999</v>
      </c>
      <c r="C26500" s="1">
        <f t="shared" si="414"/>
        <v>0</v>
      </c>
    </row>
    <row r="26501" spans="1:3" x14ac:dyDescent="0.25">
      <c r="A26501">
        <v>3408.7466666666674</v>
      </c>
      <c r="B26501">
        <v>0.12512207</v>
      </c>
      <c r="C26501" s="1">
        <f t="shared" si="414"/>
        <v>0</v>
      </c>
    </row>
    <row r="26502" spans="1:3" x14ac:dyDescent="0.25">
      <c r="A26502">
        <v>3408.9433333333332</v>
      </c>
      <c r="B26502">
        <v>0.12532641999999999</v>
      </c>
      <c r="C26502" s="1">
        <f t="shared" si="414"/>
        <v>0</v>
      </c>
    </row>
    <row r="26503" spans="1:3" x14ac:dyDescent="0.25">
      <c r="A26503">
        <v>3408.9433333333332</v>
      </c>
      <c r="B26503">
        <v>0.12521735000000001</v>
      </c>
      <c r="C26503" s="1">
        <f t="shared" si="414"/>
        <v>0</v>
      </c>
    </row>
    <row r="26504" spans="1:3" x14ac:dyDescent="0.25">
      <c r="A26504">
        <v>3409.0133333333338</v>
      </c>
      <c r="B26504">
        <v>0.124900125</v>
      </c>
      <c r="C26504" s="1">
        <f t="shared" si="414"/>
        <v>0</v>
      </c>
    </row>
    <row r="26505" spans="1:3" x14ac:dyDescent="0.25">
      <c r="A26505">
        <v>3408.8866666666668</v>
      </c>
      <c r="B26505">
        <v>0.12515207</v>
      </c>
      <c r="C26505" s="1">
        <f t="shared" si="414"/>
        <v>0</v>
      </c>
    </row>
    <row r="26506" spans="1:3" x14ac:dyDescent="0.25">
      <c r="A26506">
        <v>3408.7633333333338</v>
      </c>
      <c r="B26506">
        <v>0.1255481</v>
      </c>
      <c r="C26506" s="1">
        <f t="shared" si="414"/>
        <v>0</v>
      </c>
    </row>
    <row r="26507" spans="1:3" x14ac:dyDescent="0.25">
      <c r="A26507">
        <v>3408.6933333333341</v>
      </c>
      <c r="B26507">
        <v>0.12560445000000001</v>
      </c>
      <c r="C26507" s="1">
        <f t="shared" si="414"/>
        <v>0</v>
      </c>
    </row>
    <row r="26508" spans="1:3" x14ac:dyDescent="0.25">
      <c r="A26508">
        <v>3408.623333333333</v>
      </c>
      <c r="B26508">
        <v>0.12552851000000001</v>
      </c>
      <c r="C26508" s="1">
        <f t="shared" si="414"/>
        <v>0</v>
      </c>
    </row>
    <row r="26509" spans="1:3" x14ac:dyDescent="0.25">
      <c r="A26509">
        <v>3408.5500000000006</v>
      </c>
      <c r="B26509">
        <v>0.123999365</v>
      </c>
      <c r="C26509" s="1">
        <f t="shared" si="414"/>
        <v>0</v>
      </c>
    </row>
    <row r="26510" spans="1:3" x14ac:dyDescent="0.25">
      <c r="A26510">
        <v>3408.5566666666668</v>
      </c>
      <c r="B26510">
        <v>0.12357965999999999</v>
      </c>
      <c r="C26510" s="1">
        <f t="shared" si="414"/>
        <v>0</v>
      </c>
    </row>
    <row r="26511" spans="1:3" x14ac:dyDescent="0.25">
      <c r="A26511">
        <v>3408.5666666666671</v>
      </c>
      <c r="B26511">
        <v>0.12514054999999999</v>
      </c>
      <c r="C26511" s="1">
        <f t="shared" si="414"/>
        <v>0</v>
      </c>
    </row>
    <row r="26512" spans="1:3" x14ac:dyDescent="0.25">
      <c r="A26512">
        <v>3408.66</v>
      </c>
      <c r="B26512">
        <v>0.12518185000000001</v>
      </c>
      <c r="C26512" s="1">
        <f t="shared" si="414"/>
        <v>0</v>
      </c>
    </row>
    <row r="26513" spans="1:3" x14ac:dyDescent="0.25">
      <c r="A26513">
        <v>3408.58</v>
      </c>
      <c r="B26513">
        <v>0.12551567</v>
      </c>
      <c r="C26513" s="1">
        <f t="shared" si="414"/>
        <v>0</v>
      </c>
    </row>
    <row r="26514" spans="1:3" x14ac:dyDescent="0.25">
      <c r="A26514">
        <v>3408.4966666666664</v>
      </c>
      <c r="B26514">
        <v>0.12530601</v>
      </c>
      <c r="C26514" s="1">
        <f t="shared" si="414"/>
        <v>0</v>
      </c>
    </row>
    <row r="26515" spans="1:3" x14ac:dyDescent="0.25">
      <c r="A26515">
        <v>3408.33</v>
      </c>
      <c r="B26515">
        <v>0.12528310000000001</v>
      </c>
      <c r="C26515" s="1">
        <f t="shared" si="414"/>
        <v>0</v>
      </c>
    </row>
    <row r="26516" spans="1:3" x14ac:dyDescent="0.25">
      <c r="A26516">
        <v>3408.3799999999997</v>
      </c>
      <c r="B26516">
        <v>0.124593444</v>
      </c>
      <c r="C26516" s="1">
        <f t="shared" si="414"/>
        <v>0</v>
      </c>
    </row>
    <row r="26517" spans="1:3" x14ac:dyDescent="0.25">
      <c r="A26517">
        <v>3408.3799999999997</v>
      </c>
      <c r="B26517">
        <v>0.123803064</v>
      </c>
      <c r="C26517" s="1">
        <f t="shared" si="414"/>
        <v>0</v>
      </c>
    </row>
    <row r="26518" spans="1:3" x14ac:dyDescent="0.25">
      <c r="A26518">
        <v>3408.68</v>
      </c>
      <c r="B26518">
        <v>0.1234764</v>
      </c>
      <c r="C26518" s="1">
        <f t="shared" si="414"/>
        <v>0</v>
      </c>
    </row>
    <row r="26519" spans="1:3" x14ac:dyDescent="0.25">
      <c r="A26519">
        <v>3408.7666666666664</v>
      </c>
      <c r="B26519">
        <v>0.12552619000000001</v>
      </c>
      <c r="C26519" s="1">
        <f t="shared" si="414"/>
        <v>0</v>
      </c>
    </row>
    <row r="26520" spans="1:3" x14ac:dyDescent="0.25">
      <c r="A26520">
        <v>3409.0699999999997</v>
      </c>
      <c r="B26520">
        <v>0.12557113</v>
      </c>
      <c r="C26520" s="1">
        <f t="shared" si="414"/>
        <v>0</v>
      </c>
    </row>
    <row r="26521" spans="1:3" x14ac:dyDescent="0.25">
      <c r="A26521">
        <v>3409.0733333333333</v>
      </c>
      <c r="B26521">
        <v>0.12496761000000001</v>
      </c>
      <c r="C26521" s="1">
        <f t="shared" si="414"/>
        <v>0</v>
      </c>
    </row>
    <row r="26522" spans="1:3" x14ac:dyDescent="0.25">
      <c r="A26522">
        <v>3409.2133333333331</v>
      </c>
      <c r="B26522">
        <v>0.12508749999999999</v>
      </c>
      <c r="C26522" s="1">
        <f t="shared" si="414"/>
        <v>0</v>
      </c>
    </row>
    <row r="26523" spans="1:3" x14ac:dyDescent="0.25">
      <c r="A26523">
        <v>3408.9266666666663</v>
      </c>
      <c r="B26523">
        <v>0.12503185999999999</v>
      </c>
      <c r="C26523" s="1">
        <f t="shared" si="414"/>
        <v>0</v>
      </c>
    </row>
    <row r="26524" spans="1:3" x14ac:dyDescent="0.25">
      <c r="A26524">
        <v>3408.64</v>
      </c>
      <c r="B26524">
        <v>0.12565725</v>
      </c>
      <c r="C26524" s="1">
        <f t="shared" si="414"/>
        <v>1</v>
      </c>
    </row>
    <row r="26525" spans="1:3" x14ac:dyDescent="0.25">
      <c r="A26525">
        <v>3408.1166666666668</v>
      </c>
      <c r="B26525">
        <v>0.1240619</v>
      </c>
      <c r="C26525" s="1">
        <f t="shared" si="414"/>
        <v>0</v>
      </c>
    </row>
    <row r="26526" spans="1:3" x14ac:dyDescent="0.25">
      <c r="A26526">
        <v>3407.8533333333339</v>
      </c>
      <c r="B26526">
        <v>0.12536511</v>
      </c>
      <c r="C26526" s="1">
        <f t="shared" si="414"/>
        <v>0</v>
      </c>
    </row>
    <row r="26527" spans="1:3" x14ac:dyDescent="0.25">
      <c r="A26527">
        <v>3408.1133333333332</v>
      </c>
      <c r="B26527">
        <v>0.12538382000000001</v>
      </c>
      <c r="C26527" s="1">
        <f t="shared" si="414"/>
        <v>0</v>
      </c>
    </row>
    <row r="26528" spans="1:3" x14ac:dyDescent="0.25">
      <c r="A26528">
        <v>3408.7066666666665</v>
      </c>
      <c r="B26528">
        <v>0.12511916000000001</v>
      </c>
      <c r="C26528" s="1">
        <f t="shared" si="414"/>
        <v>0</v>
      </c>
    </row>
    <row r="26529" spans="1:3" x14ac:dyDescent="0.25">
      <c r="A26529">
        <v>3409.3799999999997</v>
      </c>
      <c r="B26529">
        <v>0.124817096</v>
      </c>
      <c r="C26529" s="1">
        <f t="shared" si="414"/>
        <v>0</v>
      </c>
    </row>
    <row r="26530" spans="1:3" x14ac:dyDescent="0.25">
      <c r="A26530">
        <v>3409.3966666666661</v>
      </c>
      <c r="B26530">
        <v>0.12474629</v>
      </c>
      <c r="C26530" s="1">
        <f t="shared" si="414"/>
        <v>0</v>
      </c>
    </row>
    <row r="26531" spans="1:3" x14ac:dyDescent="0.25">
      <c r="A26531">
        <v>3409.18</v>
      </c>
      <c r="B26531">
        <v>0.12475785</v>
      </c>
      <c r="C26531" s="1">
        <f t="shared" si="414"/>
        <v>0</v>
      </c>
    </row>
    <row r="26532" spans="1:3" x14ac:dyDescent="0.25">
      <c r="A26532">
        <v>3408.8700000000003</v>
      </c>
      <c r="B26532">
        <v>0.12550849</v>
      </c>
      <c r="C26532" s="1">
        <f t="shared" si="414"/>
        <v>0</v>
      </c>
    </row>
    <row r="26533" spans="1:3" x14ac:dyDescent="0.25">
      <c r="A26533">
        <v>3408.67</v>
      </c>
      <c r="B26533">
        <v>0.12536717999999999</v>
      </c>
      <c r="C26533" s="1">
        <f t="shared" si="414"/>
        <v>0</v>
      </c>
    </row>
    <row r="26534" spans="1:3" x14ac:dyDescent="0.25">
      <c r="A26534">
        <v>3408.6200000000003</v>
      </c>
      <c r="B26534">
        <v>0.12552088</v>
      </c>
      <c r="C26534" s="1">
        <f t="shared" si="414"/>
        <v>0</v>
      </c>
    </row>
    <row r="26535" spans="1:3" x14ac:dyDescent="0.25">
      <c r="A26535">
        <v>3408.5966666666668</v>
      </c>
      <c r="B26535">
        <v>0.12550226</v>
      </c>
      <c r="C26535" s="1">
        <f t="shared" si="414"/>
        <v>0</v>
      </c>
    </row>
    <row r="26536" spans="1:3" x14ac:dyDescent="0.25">
      <c r="A26536">
        <v>3408.6633333333334</v>
      </c>
      <c r="B26536">
        <v>0.12555018000000001</v>
      </c>
      <c r="C26536" s="1">
        <f t="shared" si="414"/>
        <v>0</v>
      </c>
    </row>
    <row r="26537" spans="1:3" x14ac:dyDescent="0.25">
      <c r="A26537">
        <v>3408.6433333333334</v>
      </c>
      <c r="B26537">
        <v>0.12562814</v>
      </c>
      <c r="C26537" s="1">
        <f t="shared" si="414"/>
        <v>0</v>
      </c>
    </row>
    <row r="26538" spans="1:3" x14ac:dyDescent="0.25">
      <c r="A26538">
        <v>3408.6266666666666</v>
      </c>
      <c r="B26538">
        <v>0.12550384000000001</v>
      </c>
      <c r="C26538" s="1">
        <f t="shared" si="414"/>
        <v>0</v>
      </c>
    </row>
    <row r="26539" spans="1:3" x14ac:dyDescent="0.25">
      <c r="A26539">
        <v>3408.5433333333331</v>
      </c>
      <c r="B26539">
        <v>0.12528506</v>
      </c>
      <c r="C26539" s="1">
        <f t="shared" si="414"/>
        <v>0</v>
      </c>
    </row>
    <row r="26540" spans="1:3" x14ac:dyDescent="0.25">
      <c r="A26540">
        <v>3408.4833333333336</v>
      </c>
      <c r="B26540">
        <v>0.12510627999999999</v>
      </c>
      <c r="C26540" s="1">
        <f t="shared" si="414"/>
        <v>0</v>
      </c>
    </row>
    <row r="26541" spans="1:3" x14ac:dyDescent="0.25">
      <c r="A26541">
        <v>3408.4566666666665</v>
      </c>
      <c r="B26541">
        <v>0.12487252</v>
      </c>
      <c r="C26541" s="1">
        <f t="shared" si="414"/>
        <v>0</v>
      </c>
    </row>
    <row r="26542" spans="1:3" x14ac:dyDescent="0.25">
      <c r="A26542">
        <v>3408.2466666666664</v>
      </c>
      <c r="B26542">
        <v>0.12465098500000001</v>
      </c>
      <c r="C26542" s="1">
        <f t="shared" si="414"/>
        <v>0</v>
      </c>
    </row>
    <row r="26543" spans="1:3" x14ac:dyDescent="0.25">
      <c r="A26543">
        <v>3408.3799999999997</v>
      </c>
      <c r="B26543">
        <v>0.12510019999999999</v>
      </c>
      <c r="C26543" s="1">
        <f t="shared" si="414"/>
        <v>0</v>
      </c>
    </row>
    <row r="26544" spans="1:3" x14ac:dyDescent="0.25">
      <c r="A26544">
        <v>3408.4133333333334</v>
      </c>
      <c r="B26544">
        <v>0.12525575999999999</v>
      </c>
      <c r="C26544" s="1">
        <f t="shared" si="414"/>
        <v>0</v>
      </c>
    </row>
    <row r="26545" spans="1:3" x14ac:dyDescent="0.25">
      <c r="A26545">
        <v>3408.6299999999997</v>
      </c>
      <c r="B26545">
        <v>0.12533057</v>
      </c>
      <c r="C26545" s="1">
        <f t="shared" si="414"/>
        <v>0</v>
      </c>
    </row>
    <row r="26546" spans="1:3" x14ac:dyDescent="0.25">
      <c r="A26546">
        <v>3408.58</v>
      </c>
      <c r="B26546">
        <v>0.12557925</v>
      </c>
      <c r="C26546" s="1">
        <f t="shared" si="414"/>
        <v>0</v>
      </c>
    </row>
    <row r="26547" spans="1:3" x14ac:dyDescent="0.25">
      <c r="A26547">
        <v>3408.58</v>
      </c>
      <c r="B26547">
        <v>0.12556589000000001</v>
      </c>
      <c r="C26547" s="1">
        <f t="shared" si="414"/>
        <v>0</v>
      </c>
    </row>
    <row r="26548" spans="1:3" x14ac:dyDescent="0.25">
      <c r="A26548">
        <v>3408.7833333333333</v>
      </c>
      <c r="B26548">
        <v>0.12543291000000001</v>
      </c>
      <c r="C26548" s="1">
        <f t="shared" si="414"/>
        <v>0</v>
      </c>
    </row>
    <row r="26549" spans="1:3" x14ac:dyDescent="0.25">
      <c r="A26549">
        <v>3408.7833333333333</v>
      </c>
      <c r="B26549">
        <v>0.12516008000000001</v>
      </c>
      <c r="C26549" s="1">
        <f t="shared" si="414"/>
        <v>0</v>
      </c>
    </row>
    <row r="26550" spans="1:3" x14ac:dyDescent="0.25">
      <c r="A26550">
        <v>3408.7833333333333</v>
      </c>
      <c r="B26550">
        <v>0.12539517999999999</v>
      </c>
      <c r="C26550" s="1">
        <f t="shared" si="414"/>
        <v>0</v>
      </c>
    </row>
    <row r="26551" spans="1:3" x14ac:dyDescent="0.25">
      <c r="A26551">
        <v>3408.5533333333333</v>
      </c>
      <c r="B26551">
        <v>0.12537134</v>
      </c>
      <c r="C26551" s="1">
        <f t="shared" si="414"/>
        <v>0</v>
      </c>
    </row>
    <row r="26552" spans="1:3" x14ac:dyDescent="0.25">
      <c r="A26552">
        <v>3408.5533333333333</v>
      </c>
      <c r="B26552">
        <v>0.12535846</v>
      </c>
      <c r="C26552" s="1">
        <f t="shared" si="414"/>
        <v>0</v>
      </c>
    </row>
    <row r="26553" spans="1:3" x14ac:dyDescent="0.25">
      <c r="A26553">
        <v>3408.5499999999997</v>
      </c>
      <c r="B26553">
        <v>0.12543794999999999</v>
      </c>
      <c r="C26553" s="1">
        <f t="shared" si="414"/>
        <v>0</v>
      </c>
    </row>
    <row r="26554" spans="1:3" x14ac:dyDescent="0.25">
      <c r="A26554">
        <v>3408.5766666666664</v>
      </c>
      <c r="B26554">
        <v>0.12521225</v>
      </c>
      <c r="C26554" s="1">
        <f t="shared" si="414"/>
        <v>0</v>
      </c>
    </row>
    <row r="26555" spans="1:3" x14ac:dyDescent="0.25">
      <c r="A26555">
        <v>3408.7299999999996</v>
      </c>
      <c r="B26555">
        <v>0.12530437</v>
      </c>
      <c r="C26555" s="1">
        <f t="shared" si="414"/>
        <v>0</v>
      </c>
    </row>
    <row r="26556" spans="1:3" x14ac:dyDescent="0.25">
      <c r="A26556">
        <v>3408.9366666666665</v>
      </c>
      <c r="B26556">
        <v>0.12498649000000001</v>
      </c>
      <c r="C26556" s="1">
        <f t="shared" si="414"/>
        <v>0</v>
      </c>
    </row>
    <row r="26557" spans="1:3" x14ac:dyDescent="0.25">
      <c r="A26557">
        <v>3409.1499999999996</v>
      </c>
      <c r="B26557">
        <v>0.124829724</v>
      </c>
      <c r="C26557" s="1">
        <f t="shared" si="414"/>
        <v>0</v>
      </c>
    </row>
    <row r="26558" spans="1:3" x14ac:dyDescent="0.25">
      <c r="A26558">
        <v>3408.97</v>
      </c>
      <c r="B26558">
        <v>0.12480724999999999</v>
      </c>
      <c r="C26558" s="1">
        <f t="shared" si="414"/>
        <v>0</v>
      </c>
    </row>
    <row r="26559" spans="1:3" x14ac:dyDescent="0.25">
      <c r="A26559">
        <v>3408.9833333333331</v>
      </c>
      <c r="B26559">
        <v>0.12504362999999999</v>
      </c>
      <c r="C26559" s="1">
        <f t="shared" si="414"/>
        <v>0</v>
      </c>
    </row>
    <row r="26560" spans="1:3" x14ac:dyDescent="0.25">
      <c r="A26560">
        <v>3408.7366666666662</v>
      </c>
      <c r="B26560">
        <v>0.12479529</v>
      </c>
      <c r="C26560" s="1">
        <f t="shared" si="414"/>
        <v>0</v>
      </c>
    </row>
    <row r="26561" spans="1:3" x14ac:dyDescent="0.25">
      <c r="A26561">
        <v>3408.98</v>
      </c>
      <c r="B26561">
        <v>0.12518054000000001</v>
      </c>
      <c r="C26561" s="1">
        <f t="shared" si="414"/>
        <v>0</v>
      </c>
    </row>
    <row r="26562" spans="1:3" x14ac:dyDescent="0.25">
      <c r="A26562">
        <v>3408.73</v>
      </c>
      <c r="B26562">
        <v>0.12493885</v>
      </c>
      <c r="C26562" s="1">
        <f t="shared" si="414"/>
        <v>0</v>
      </c>
    </row>
    <row r="26563" spans="1:3" x14ac:dyDescent="0.25">
      <c r="A26563">
        <v>3408.8799999999997</v>
      </c>
      <c r="B26563">
        <v>0.12551567</v>
      </c>
      <c r="C26563" s="1">
        <f t="shared" ref="C26563:C26626" si="415">IF(B26563&gt;0.12565,1,0)</f>
        <v>0</v>
      </c>
    </row>
    <row r="26564" spans="1:3" x14ac:dyDescent="0.25">
      <c r="A26564">
        <v>3408.66</v>
      </c>
      <c r="B26564">
        <v>0.12519920000000001</v>
      </c>
      <c r="C26564" s="1">
        <f t="shared" si="415"/>
        <v>0</v>
      </c>
    </row>
    <row r="26565" spans="1:3" x14ac:dyDescent="0.25">
      <c r="A26565">
        <v>3408.69</v>
      </c>
      <c r="B26565">
        <v>0.12544176000000001</v>
      </c>
      <c r="C26565" s="1">
        <f t="shared" si="415"/>
        <v>0</v>
      </c>
    </row>
    <row r="26566" spans="1:3" x14ac:dyDescent="0.25">
      <c r="A26566">
        <v>3408.7033333333334</v>
      </c>
      <c r="B26566">
        <v>0.12423778000000001</v>
      </c>
      <c r="C26566" s="1">
        <f t="shared" si="415"/>
        <v>0</v>
      </c>
    </row>
    <row r="26567" spans="1:3" x14ac:dyDescent="0.25">
      <c r="A26567">
        <v>3408.7033333333334</v>
      </c>
      <c r="B26567">
        <v>0.12547132</v>
      </c>
      <c r="C26567" s="1">
        <f t="shared" si="415"/>
        <v>0</v>
      </c>
    </row>
    <row r="26568" spans="1:3" x14ac:dyDescent="0.25">
      <c r="A26568">
        <v>3408.8633333333332</v>
      </c>
      <c r="B26568">
        <v>0.12531394000000001</v>
      </c>
      <c r="C26568" s="1">
        <f t="shared" si="415"/>
        <v>0</v>
      </c>
    </row>
    <row r="26569" spans="1:3" x14ac:dyDescent="0.25">
      <c r="A26569">
        <v>3408.73</v>
      </c>
      <c r="B26569">
        <v>0.12522046000000001</v>
      </c>
      <c r="C26569" s="1">
        <f t="shared" si="415"/>
        <v>0</v>
      </c>
    </row>
    <row r="26570" spans="1:3" x14ac:dyDescent="0.25">
      <c r="A26570">
        <v>3408.5166666666669</v>
      </c>
      <c r="B26570">
        <v>0.12531754000000001</v>
      </c>
      <c r="C26570" s="1">
        <f t="shared" si="415"/>
        <v>0</v>
      </c>
    </row>
    <row r="26571" spans="1:3" x14ac:dyDescent="0.25">
      <c r="A26571">
        <v>3408.3566666666666</v>
      </c>
      <c r="B26571">
        <v>0.12504345</v>
      </c>
      <c r="C26571" s="1">
        <f t="shared" si="415"/>
        <v>0</v>
      </c>
    </row>
    <row r="26572" spans="1:3" x14ac:dyDescent="0.25">
      <c r="A26572">
        <v>3408.5733333333333</v>
      </c>
      <c r="B26572">
        <v>0.12545697</v>
      </c>
      <c r="C26572" s="1">
        <f t="shared" si="415"/>
        <v>0</v>
      </c>
    </row>
    <row r="26573" spans="1:3" x14ac:dyDescent="0.25">
      <c r="A26573">
        <v>3408.9466666666667</v>
      </c>
      <c r="B26573">
        <v>0.12509659000000001</v>
      </c>
      <c r="C26573" s="1">
        <f t="shared" si="415"/>
        <v>0</v>
      </c>
    </row>
    <row r="26574" spans="1:3" x14ac:dyDescent="0.25">
      <c r="A26574">
        <v>3409.1633333333334</v>
      </c>
      <c r="B26574">
        <v>0.124864765</v>
      </c>
      <c r="C26574" s="1">
        <f t="shared" si="415"/>
        <v>0</v>
      </c>
    </row>
    <row r="26575" spans="1:3" x14ac:dyDescent="0.25">
      <c r="A26575">
        <v>3408.9466666666667</v>
      </c>
      <c r="B26575">
        <v>0.12491283</v>
      </c>
      <c r="C26575" s="1">
        <f t="shared" si="415"/>
        <v>0</v>
      </c>
    </row>
    <row r="26576" spans="1:3" x14ac:dyDescent="0.25">
      <c r="A26576">
        <v>3408.9766666666669</v>
      </c>
      <c r="B26576">
        <v>0.12515324</v>
      </c>
      <c r="C26576" s="1">
        <f t="shared" si="415"/>
        <v>0</v>
      </c>
    </row>
    <row r="26577" spans="1:3" x14ac:dyDescent="0.25">
      <c r="A26577">
        <v>3408.9733333333334</v>
      </c>
      <c r="B26577">
        <v>0.12498139</v>
      </c>
      <c r="C26577" s="1">
        <f t="shared" si="415"/>
        <v>0</v>
      </c>
    </row>
    <row r="26578" spans="1:3" x14ac:dyDescent="0.25">
      <c r="A26578">
        <v>3409.19</v>
      </c>
      <c r="B26578">
        <v>0.12471599999999999</v>
      </c>
      <c r="C26578" s="1">
        <f t="shared" si="415"/>
        <v>0</v>
      </c>
    </row>
    <row r="26579" spans="1:3" x14ac:dyDescent="0.25">
      <c r="A26579">
        <v>3409</v>
      </c>
      <c r="B26579">
        <v>0.1246659</v>
      </c>
      <c r="C26579" s="1">
        <f t="shared" si="415"/>
        <v>0</v>
      </c>
    </row>
    <row r="26580" spans="1:3" x14ac:dyDescent="0.25">
      <c r="A26580">
        <v>3408.853333333333</v>
      </c>
      <c r="B26580">
        <v>0.12542030000000001</v>
      </c>
      <c r="C26580" s="1">
        <f t="shared" si="415"/>
        <v>0</v>
      </c>
    </row>
    <row r="26581" spans="1:3" x14ac:dyDescent="0.25">
      <c r="A26581">
        <v>3408.8433333333337</v>
      </c>
      <c r="B26581">
        <v>0.12544405</v>
      </c>
      <c r="C26581" s="1">
        <f t="shared" si="415"/>
        <v>0</v>
      </c>
    </row>
    <row r="26582" spans="1:3" x14ac:dyDescent="0.25">
      <c r="A26582">
        <v>3409.0366666666669</v>
      </c>
      <c r="B26582">
        <v>0.12511792999999999</v>
      </c>
      <c r="C26582" s="1">
        <f t="shared" si="415"/>
        <v>0</v>
      </c>
    </row>
    <row r="26583" spans="1:3" x14ac:dyDescent="0.25">
      <c r="A26583">
        <v>3408.97</v>
      </c>
      <c r="B26583">
        <v>0.124774314</v>
      </c>
      <c r="C26583" s="1">
        <f t="shared" si="415"/>
        <v>0</v>
      </c>
    </row>
    <row r="26584" spans="1:3" x14ac:dyDescent="0.25">
      <c r="A26584">
        <v>3408.7633333333338</v>
      </c>
      <c r="B26584">
        <v>0.12538868</v>
      </c>
      <c r="C26584" s="1">
        <f t="shared" si="415"/>
        <v>0</v>
      </c>
    </row>
    <row r="26585" spans="1:3" x14ac:dyDescent="0.25">
      <c r="A26585">
        <v>3408.3566666666666</v>
      </c>
      <c r="B26585">
        <v>0.124371834</v>
      </c>
      <c r="C26585" s="1">
        <f t="shared" si="415"/>
        <v>0</v>
      </c>
    </row>
    <row r="26586" spans="1:3" x14ac:dyDescent="0.25">
      <c r="A26586">
        <v>3408.4300000000003</v>
      </c>
      <c r="B26586">
        <v>0.12526807000000001</v>
      </c>
      <c r="C26586" s="1">
        <f t="shared" si="415"/>
        <v>0</v>
      </c>
    </row>
    <row r="26587" spans="1:3" x14ac:dyDescent="0.25">
      <c r="A26587">
        <v>3408.5033333333326</v>
      </c>
      <c r="B26587">
        <v>0.12511298000000001</v>
      </c>
      <c r="C26587" s="1">
        <f t="shared" si="415"/>
        <v>0</v>
      </c>
    </row>
    <row r="26588" spans="1:3" x14ac:dyDescent="0.25">
      <c r="A26588">
        <v>3408.7899999999995</v>
      </c>
      <c r="B26588">
        <v>0.12524952</v>
      </c>
      <c r="C26588" s="1">
        <f t="shared" si="415"/>
        <v>0</v>
      </c>
    </row>
    <row r="26589" spans="1:3" x14ac:dyDescent="0.25">
      <c r="A26589">
        <v>3408.7833333333333</v>
      </c>
      <c r="B26589">
        <v>0.12516418000000001</v>
      </c>
      <c r="C26589" s="1">
        <f t="shared" si="415"/>
        <v>0</v>
      </c>
    </row>
    <row r="26590" spans="1:3" x14ac:dyDescent="0.25">
      <c r="A26590">
        <v>3408.7766666666666</v>
      </c>
      <c r="B26590">
        <v>0.12509465</v>
      </c>
      <c r="C26590" s="1">
        <f t="shared" si="415"/>
        <v>0</v>
      </c>
    </row>
    <row r="26591" spans="1:3" x14ac:dyDescent="0.25">
      <c r="A26591">
        <v>3408.8700000000003</v>
      </c>
      <c r="B26591">
        <v>0.12549117000000001</v>
      </c>
      <c r="C26591" s="1">
        <f t="shared" si="415"/>
        <v>0</v>
      </c>
    </row>
    <row r="26592" spans="1:3" x14ac:dyDescent="0.25">
      <c r="A26592">
        <v>3408.6299999999997</v>
      </c>
      <c r="B26592">
        <v>0.12496305000000001</v>
      </c>
      <c r="C26592" s="1">
        <f t="shared" si="415"/>
        <v>0</v>
      </c>
    </row>
    <row r="26593" spans="1:3" x14ac:dyDescent="0.25">
      <c r="A26593">
        <v>3408.3566666666666</v>
      </c>
      <c r="B26593">
        <v>0.12545482999999999</v>
      </c>
      <c r="C26593" s="1">
        <f t="shared" si="415"/>
        <v>0</v>
      </c>
    </row>
    <row r="26594" spans="1:3" x14ac:dyDescent="0.25">
      <c r="A26594">
        <v>3408.16</v>
      </c>
      <c r="B26594">
        <v>0.12523463000000001</v>
      </c>
      <c r="C26594" s="1">
        <f t="shared" si="415"/>
        <v>0</v>
      </c>
    </row>
    <row r="26595" spans="1:3" x14ac:dyDescent="0.25">
      <c r="A26595">
        <v>3408.3833333333332</v>
      </c>
      <c r="B26595">
        <v>0.12508965999999999</v>
      </c>
      <c r="C26595" s="1">
        <f t="shared" si="415"/>
        <v>0</v>
      </c>
    </row>
    <row r="26596" spans="1:3" x14ac:dyDescent="0.25">
      <c r="A26596">
        <v>3408.5266666666666</v>
      </c>
      <c r="B26596">
        <v>0.12524089999999999</v>
      </c>
      <c r="C26596" s="1">
        <f t="shared" si="415"/>
        <v>0</v>
      </c>
    </row>
    <row r="26597" spans="1:3" x14ac:dyDescent="0.25">
      <c r="A26597">
        <v>3408.4900000000002</v>
      </c>
      <c r="B26597">
        <v>0.12532183999999999</v>
      </c>
      <c r="C26597" s="1">
        <f t="shared" si="415"/>
        <v>0</v>
      </c>
    </row>
    <row r="26598" spans="1:3" x14ac:dyDescent="0.25">
      <c r="A26598">
        <v>3408.373333333333</v>
      </c>
      <c r="B26598">
        <v>0.12519896</v>
      </c>
      <c r="C26598" s="1">
        <f t="shared" si="415"/>
        <v>0</v>
      </c>
    </row>
    <row r="26599" spans="1:3" x14ac:dyDescent="0.25">
      <c r="A26599">
        <v>3408.2666666666664</v>
      </c>
      <c r="B26599">
        <v>0.12239074</v>
      </c>
      <c r="C26599" s="1">
        <f t="shared" si="415"/>
        <v>0</v>
      </c>
    </row>
    <row r="26600" spans="1:3" x14ac:dyDescent="0.25">
      <c r="A26600">
        <v>3408.15</v>
      </c>
      <c r="B26600">
        <v>0.12537955000000001</v>
      </c>
      <c r="C26600" s="1">
        <f t="shared" si="415"/>
        <v>0</v>
      </c>
    </row>
    <row r="26601" spans="1:3" x14ac:dyDescent="0.25">
      <c r="A26601">
        <v>3408.0266666666666</v>
      </c>
      <c r="B26601">
        <v>0.12521267</v>
      </c>
      <c r="C26601" s="1">
        <f t="shared" si="415"/>
        <v>0</v>
      </c>
    </row>
    <row r="26602" spans="1:3" x14ac:dyDescent="0.25">
      <c r="A26602">
        <v>3408.0066666666667</v>
      </c>
      <c r="B26602">
        <v>0.12507393999999999</v>
      </c>
      <c r="C26602" s="1">
        <f t="shared" si="415"/>
        <v>0</v>
      </c>
    </row>
    <row r="26603" spans="1:3" x14ac:dyDescent="0.25">
      <c r="A26603">
        <v>3408</v>
      </c>
      <c r="B26603">
        <v>0.12534365</v>
      </c>
      <c r="C26603" s="1">
        <f t="shared" si="415"/>
        <v>0</v>
      </c>
    </row>
    <row r="26604" spans="1:3" x14ac:dyDescent="0.25">
      <c r="A26604">
        <v>3408.0066666666667</v>
      </c>
      <c r="B26604">
        <v>0.12539354</v>
      </c>
      <c r="C26604" s="1">
        <f t="shared" si="415"/>
        <v>0</v>
      </c>
    </row>
    <row r="26605" spans="1:3" x14ac:dyDescent="0.25">
      <c r="A26605">
        <v>3407.9866666666671</v>
      </c>
      <c r="B26605">
        <v>0.12531392</v>
      </c>
      <c r="C26605" s="1">
        <f t="shared" si="415"/>
        <v>0</v>
      </c>
    </row>
    <row r="26606" spans="1:3" x14ac:dyDescent="0.25">
      <c r="A26606">
        <v>3407.9633333333331</v>
      </c>
      <c r="B26606">
        <v>0.12513588</v>
      </c>
      <c r="C26606" s="1">
        <f t="shared" si="415"/>
        <v>0</v>
      </c>
    </row>
    <row r="26607" spans="1:3" x14ac:dyDescent="0.25">
      <c r="A26607">
        <v>3407.94</v>
      </c>
      <c r="B26607">
        <v>0.12513589999999999</v>
      </c>
      <c r="C26607" s="1">
        <f t="shared" si="415"/>
        <v>0</v>
      </c>
    </row>
    <row r="26608" spans="1:3" x14ac:dyDescent="0.25">
      <c r="A26608">
        <v>3407.8766666666666</v>
      </c>
      <c r="B26608">
        <v>0.12506802</v>
      </c>
      <c r="C26608" s="1">
        <f t="shared" si="415"/>
        <v>0</v>
      </c>
    </row>
    <row r="26609" spans="1:3" x14ac:dyDescent="0.25">
      <c r="A26609">
        <v>3407.8866666666668</v>
      </c>
      <c r="B26609">
        <v>0.12528965</v>
      </c>
      <c r="C26609" s="1">
        <f t="shared" si="415"/>
        <v>0</v>
      </c>
    </row>
    <row r="26610" spans="1:3" x14ac:dyDescent="0.25">
      <c r="A26610">
        <v>3407.8633333333332</v>
      </c>
      <c r="B26610">
        <v>0.12542044999999999</v>
      </c>
      <c r="C26610" s="1">
        <f t="shared" si="415"/>
        <v>0</v>
      </c>
    </row>
    <row r="26611" spans="1:3" x14ac:dyDescent="0.25">
      <c r="A26611">
        <v>3407.8799999999997</v>
      </c>
      <c r="B26611">
        <v>0.12540936</v>
      </c>
      <c r="C26611" s="1">
        <f t="shared" si="415"/>
        <v>0</v>
      </c>
    </row>
    <row r="26612" spans="1:3" x14ac:dyDescent="0.25">
      <c r="A26612">
        <v>3407.9133333333334</v>
      </c>
      <c r="B26612">
        <v>0.12537247000000001</v>
      </c>
      <c r="C26612" s="1">
        <f t="shared" si="415"/>
        <v>0</v>
      </c>
    </row>
    <row r="26613" spans="1:3" x14ac:dyDescent="0.25">
      <c r="A26613">
        <v>3407.8633333333332</v>
      </c>
      <c r="B26613">
        <v>0.12532108</v>
      </c>
      <c r="C26613" s="1">
        <f t="shared" si="415"/>
        <v>0</v>
      </c>
    </row>
    <row r="26614" spans="1:3" x14ac:dyDescent="0.25">
      <c r="A26614">
        <v>3408.126666666667</v>
      </c>
      <c r="B26614">
        <v>0.12524589999999999</v>
      </c>
      <c r="C26614" s="1">
        <f t="shared" si="415"/>
        <v>0</v>
      </c>
    </row>
    <row r="26615" spans="1:3" x14ac:dyDescent="0.25">
      <c r="A26615">
        <v>3408.1733333333336</v>
      </c>
      <c r="B26615">
        <v>0.12513406999999999</v>
      </c>
      <c r="C26615" s="1">
        <f t="shared" si="415"/>
        <v>0</v>
      </c>
    </row>
    <row r="26616" spans="1:3" x14ac:dyDescent="0.25">
      <c r="A26616">
        <v>3408.3166666666671</v>
      </c>
      <c r="B26616">
        <v>0.12514201</v>
      </c>
      <c r="C26616" s="1">
        <f t="shared" si="415"/>
        <v>0</v>
      </c>
    </row>
    <row r="26617" spans="1:3" x14ac:dyDescent="0.25">
      <c r="A26617">
        <v>3408.3566666666666</v>
      </c>
      <c r="B26617">
        <v>0.12517429999999999</v>
      </c>
      <c r="C26617" s="1">
        <f t="shared" si="415"/>
        <v>0</v>
      </c>
    </row>
    <row r="26618" spans="1:3" x14ac:dyDescent="0.25">
      <c r="A26618">
        <v>3408.4766666666669</v>
      </c>
      <c r="B26618">
        <v>0.12506445999999999</v>
      </c>
      <c r="C26618" s="1">
        <f t="shared" si="415"/>
        <v>0</v>
      </c>
    </row>
    <row r="26619" spans="1:3" x14ac:dyDescent="0.25">
      <c r="A26619">
        <v>3408.6033333333339</v>
      </c>
      <c r="B26619">
        <v>0.12523814999999999</v>
      </c>
      <c r="C26619" s="1">
        <f t="shared" si="415"/>
        <v>0</v>
      </c>
    </row>
    <row r="26620" spans="1:3" x14ac:dyDescent="0.25">
      <c r="A26620">
        <v>3408.4066666666672</v>
      </c>
      <c r="B26620">
        <v>0.12546452999999999</v>
      </c>
      <c r="C26620" s="1">
        <f t="shared" si="415"/>
        <v>0</v>
      </c>
    </row>
    <row r="26621" spans="1:3" x14ac:dyDescent="0.25">
      <c r="A26621">
        <v>3408.4</v>
      </c>
      <c r="B26621">
        <v>0.12508574</v>
      </c>
      <c r="C26621" s="1">
        <f t="shared" si="415"/>
        <v>0</v>
      </c>
    </row>
    <row r="26622" spans="1:3" x14ac:dyDescent="0.25">
      <c r="A26622">
        <v>3408.0866666666666</v>
      </c>
      <c r="B26622">
        <v>0.12538416999999999</v>
      </c>
      <c r="C26622" s="1">
        <f t="shared" si="415"/>
        <v>0</v>
      </c>
    </row>
    <row r="26623" spans="1:3" x14ac:dyDescent="0.25">
      <c r="A26623">
        <v>3408.08</v>
      </c>
      <c r="B26623">
        <v>0.12500995000000001</v>
      </c>
      <c r="C26623" s="1">
        <f t="shared" si="415"/>
        <v>0</v>
      </c>
    </row>
    <row r="26624" spans="1:3" x14ac:dyDescent="0.25">
      <c r="A26624">
        <v>3407.813333333333</v>
      </c>
      <c r="B26624">
        <v>0.12495828</v>
      </c>
      <c r="C26624" s="1">
        <f t="shared" si="415"/>
        <v>0</v>
      </c>
    </row>
    <row r="26625" spans="1:3" x14ac:dyDescent="0.25">
      <c r="A26625">
        <v>3408.1366666666668</v>
      </c>
      <c r="B26625">
        <v>0.12501323</v>
      </c>
      <c r="C26625" s="1">
        <f t="shared" si="415"/>
        <v>0</v>
      </c>
    </row>
    <row r="26626" spans="1:3" x14ac:dyDescent="0.25">
      <c r="A26626">
        <v>3408.2599999999998</v>
      </c>
      <c r="B26626">
        <v>0.12538347</v>
      </c>
      <c r="C26626" s="1">
        <f t="shared" si="415"/>
        <v>0</v>
      </c>
    </row>
    <row r="26627" spans="1:3" x14ac:dyDescent="0.25">
      <c r="A26627">
        <v>3408.3700000000003</v>
      </c>
      <c r="B26627">
        <v>0.12535204999999999</v>
      </c>
      <c r="C26627" s="1">
        <f t="shared" ref="C26627:C26690" si="416">IF(B26627&gt;0.12565,1,0)</f>
        <v>0</v>
      </c>
    </row>
    <row r="26628" spans="1:3" x14ac:dyDescent="0.25">
      <c r="A26628">
        <v>3408.2666666666664</v>
      </c>
      <c r="B26628">
        <v>0.12500378000000001</v>
      </c>
      <c r="C26628" s="1">
        <f t="shared" si="416"/>
        <v>0</v>
      </c>
    </row>
    <row r="26629" spans="1:3" x14ac:dyDescent="0.25">
      <c r="A26629">
        <v>3408.27</v>
      </c>
      <c r="B26629">
        <v>0.12510337999999999</v>
      </c>
      <c r="C26629" s="1">
        <f t="shared" si="416"/>
        <v>0</v>
      </c>
    </row>
    <row r="26630" spans="1:3" x14ac:dyDescent="0.25">
      <c r="A26630">
        <v>3408.27</v>
      </c>
      <c r="B26630">
        <v>0.12538663999999999</v>
      </c>
      <c r="C26630" s="1">
        <f t="shared" si="416"/>
        <v>0</v>
      </c>
    </row>
    <row r="26631" spans="1:3" x14ac:dyDescent="0.25">
      <c r="A26631">
        <v>3408.3166666666671</v>
      </c>
      <c r="B26631">
        <v>0.12534120000000001</v>
      </c>
      <c r="C26631" s="1">
        <f t="shared" si="416"/>
        <v>0</v>
      </c>
    </row>
    <row r="26632" spans="1:3" x14ac:dyDescent="0.25">
      <c r="A26632">
        <v>3408.1800000000003</v>
      </c>
      <c r="B26632">
        <v>0.12503126000000001</v>
      </c>
      <c r="C26632" s="1">
        <f t="shared" si="416"/>
        <v>0</v>
      </c>
    </row>
    <row r="26633" spans="1:3" x14ac:dyDescent="0.25">
      <c r="A26633">
        <v>3408.3133333333335</v>
      </c>
      <c r="B26633">
        <v>0.12533438</v>
      </c>
      <c r="C26633" s="1">
        <f t="shared" si="416"/>
        <v>0</v>
      </c>
    </row>
    <row r="26634" spans="1:3" x14ac:dyDescent="0.25">
      <c r="A26634">
        <v>3408.1933333333332</v>
      </c>
      <c r="B26634">
        <v>0.12530166000000001</v>
      </c>
      <c r="C26634" s="1">
        <f t="shared" si="416"/>
        <v>0</v>
      </c>
    </row>
    <row r="26635" spans="1:3" x14ac:dyDescent="0.25">
      <c r="A26635">
        <v>3408.33</v>
      </c>
      <c r="B26635">
        <v>0.12515417000000001</v>
      </c>
      <c r="C26635" s="1">
        <f t="shared" si="416"/>
        <v>0</v>
      </c>
    </row>
    <row r="26636" spans="1:3" x14ac:dyDescent="0.25">
      <c r="A26636">
        <v>3408.3333333333335</v>
      </c>
      <c r="B26636">
        <v>0.12530016999999999</v>
      </c>
      <c r="C26636" s="1">
        <f t="shared" si="416"/>
        <v>0</v>
      </c>
    </row>
    <row r="26637" spans="1:3" x14ac:dyDescent="0.25">
      <c r="A26637">
        <v>3408.48</v>
      </c>
      <c r="B26637">
        <v>0.1244837</v>
      </c>
      <c r="C26637" s="1">
        <f t="shared" si="416"/>
        <v>0</v>
      </c>
    </row>
    <row r="26638" spans="1:3" x14ac:dyDescent="0.25">
      <c r="A26638">
        <v>3408.48</v>
      </c>
      <c r="B26638">
        <v>0.12406074</v>
      </c>
      <c r="C26638" s="1">
        <f t="shared" si="416"/>
        <v>0</v>
      </c>
    </row>
    <row r="26639" spans="1:3" x14ac:dyDescent="0.25">
      <c r="A26639">
        <v>3408.48</v>
      </c>
      <c r="B26639">
        <v>0.122950725</v>
      </c>
      <c r="C26639" s="1">
        <f t="shared" si="416"/>
        <v>0</v>
      </c>
    </row>
    <row r="26640" spans="1:3" x14ac:dyDescent="0.25">
      <c r="A26640">
        <v>3408.4900000000002</v>
      </c>
      <c r="B26640">
        <v>0.12265943</v>
      </c>
      <c r="C26640" s="1">
        <f t="shared" si="416"/>
        <v>0</v>
      </c>
    </row>
    <row r="26641" spans="1:3" x14ac:dyDescent="0.25">
      <c r="A26641">
        <v>3408.52</v>
      </c>
      <c r="B26641">
        <v>0.12424659</v>
      </c>
      <c r="C26641" s="1">
        <f t="shared" si="416"/>
        <v>0</v>
      </c>
    </row>
    <row r="26642" spans="1:3" x14ac:dyDescent="0.25">
      <c r="A26642">
        <v>3408.5499999999997</v>
      </c>
      <c r="B26642">
        <v>0.12480343000000001</v>
      </c>
      <c r="C26642" s="1">
        <f t="shared" si="416"/>
        <v>0</v>
      </c>
    </row>
    <row r="26643" spans="1:3" x14ac:dyDescent="0.25">
      <c r="A26643">
        <v>3408.2633333333338</v>
      </c>
      <c r="B26643">
        <v>0.12351365</v>
      </c>
      <c r="C26643" s="1">
        <f t="shared" si="416"/>
        <v>0</v>
      </c>
    </row>
    <row r="26644" spans="1:3" x14ac:dyDescent="0.25">
      <c r="A26644">
        <v>3408.1200000000003</v>
      </c>
      <c r="B26644">
        <v>0.12560916999999999</v>
      </c>
      <c r="C26644" s="1">
        <f t="shared" si="416"/>
        <v>0</v>
      </c>
    </row>
    <row r="26645" spans="1:3" x14ac:dyDescent="0.25">
      <c r="A26645">
        <v>3408.1366666666668</v>
      </c>
      <c r="B26645">
        <v>0.12522030000000001</v>
      </c>
      <c r="C26645" s="1">
        <f t="shared" si="416"/>
        <v>0</v>
      </c>
    </row>
    <row r="26646" spans="1:3" x14ac:dyDescent="0.25">
      <c r="A26646">
        <v>3408.4600000000005</v>
      </c>
      <c r="B26646">
        <v>0.12507457999999999</v>
      </c>
      <c r="C26646" s="1">
        <f t="shared" si="416"/>
        <v>0</v>
      </c>
    </row>
    <row r="26647" spans="1:3" x14ac:dyDescent="0.25">
      <c r="A26647">
        <v>3408.623333333333</v>
      </c>
      <c r="B26647">
        <v>0.12567344</v>
      </c>
      <c r="C26647" s="1">
        <f t="shared" si="416"/>
        <v>1</v>
      </c>
    </row>
    <row r="26648" spans="1:3" x14ac:dyDescent="0.25">
      <c r="A26648">
        <v>3408.626666666667</v>
      </c>
      <c r="B26648">
        <v>0.12564808</v>
      </c>
      <c r="C26648" s="1">
        <f t="shared" si="416"/>
        <v>0</v>
      </c>
    </row>
    <row r="26649" spans="1:3" x14ac:dyDescent="0.25">
      <c r="A26649">
        <v>3408.626666666667</v>
      </c>
      <c r="B26649">
        <v>0.12556732000000001</v>
      </c>
      <c r="C26649" s="1">
        <f t="shared" si="416"/>
        <v>0</v>
      </c>
    </row>
    <row r="26650" spans="1:3" x14ac:dyDescent="0.25">
      <c r="A26650">
        <v>3408.623333333333</v>
      </c>
      <c r="B26650">
        <v>0.12558272000000001</v>
      </c>
      <c r="C26650" s="1">
        <f t="shared" si="416"/>
        <v>0</v>
      </c>
    </row>
    <row r="26651" spans="1:3" x14ac:dyDescent="0.25">
      <c r="A26651">
        <v>3408.6200000000003</v>
      </c>
      <c r="B26651">
        <v>0.12560022000000001</v>
      </c>
      <c r="C26651" s="1">
        <f t="shared" si="416"/>
        <v>0</v>
      </c>
    </row>
    <row r="26652" spans="1:3" x14ac:dyDescent="0.25">
      <c r="A26652">
        <v>3408.6200000000003</v>
      </c>
      <c r="B26652">
        <v>0.12568197</v>
      </c>
      <c r="C26652" s="1">
        <f t="shared" si="416"/>
        <v>1</v>
      </c>
    </row>
    <row r="26653" spans="1:3" x14ac:dyDescent="0.25">
      <c r="A26653">
        <v>3408.6433333333334</v>
      </c>
      <c r="B26653">
        <v>0.12568392</v>
      </c>
      <c r="C26653" s="1">
        <f t="shared" si="416"/>
        <v>1</v>
      </c>
    </row>
    <row r="26654" spans="1:3" x14ac:dyDescent="0.25">
      <c r="A26654">
        <v>3408.64</v>
      </c>
      <c r="B26654">
        <v>0.12562725</v>
      </c>
      <c r="C26654" s="1">
        <f t="shared" si="416"/>
        <v>0</v>
      </c>
    </row>
    <row r="26655" spans="1:3" x14ac:dyDescent="0.25">
      <c r="A26655">
        <v>3408.6833333333329</v>
      </c>
      <c r="B26655">
        <v>0.12552404</v>
      </c>
      <c r="C26655" s="1">
        <f t="shared" si="416"/>
        <v>0</v>
      </c>
    </row>
    <row r="26656" spans="1:3" x14ac:dyDescent="0.25">
      <c r="A26656">
        <v>3408.7100000000005</v>
      </c>
      <c r="B26656">
        <v>0.12556529</v>
      </c>
      <c r="C26656" s="1">
        <f t="shared" si="416"/>
        <v>0</v>
      </c>
    </row>
    <row r="26657" spans="1:3" x14ac:dyDescent="0.25">
      <c r="A26657">
        <v>3408.8000000000006</v>
      </c>
      <c r="B26657">
        <v>0.12524557</v>
      </c>
      <c r="C26657" s="1">
        <f t="shared" si="416"/>
        <v>0</v>
      </c>
    </row>
    <row r="26658" spans="1:3" x14ac:dyDescent="0.25">
      <c r="A26658">
        <v>3408.84</v>
      </c>
      <c r="B26658">
        <v>0.12517975000000001</v>
      </c>
      <c r="C26658" s="1">
        <f t="shared" si="416"/>
        <v>0</v>
      </c>
    </row>
    <row r="26659" spans="1:3" x14ac:dyDescent="0.25">
      <c r="A26659">
        <v>3408.876666666667</v>
      </c>
      <c r="B26659">
        <v>0.12496031</v>
      </c>
      <c r="C26659" s="1">
        <f t="shared" si="416"/>
        <v>0</v>
      </c>
    </row>
    <row r="26660" spans="1:3" x14ac:dyDescent="0.25">
      <c r="A26660">
        <v>3408.873333333333</v>
      </c>
      <c r="B26660">
        <v>0.12501757999999999</v>
      </c>
      <c r="C26660" s="1">
        <f t="shared" si="416"/>
        <v>0</v>
      </c>
    </row>
    <row r="26661" spans="1:3" x14ac:dyDescent="0.25">
      <c r="A26661">
        <v>3408.9600000000005</v>
      </c>
      <c r="B26661">
        <v>0.124893226</v>
      </c>
      <c r="C26661" s="1">
        <f t="shared" si="416"/>
        <v>0</v>
      </c>
    </row>
    <row r="26662" spans="1:3" x14ac:dyDescent="0.25">
      <c r="A26662">
        <v>3409.0699999999997</v>
      </c>
      <c r="B26662">
        <v>0.12485159</v>
      </c>
      <c r="C26662" s="1">
        <f t="shared" si="416"/>
        <v>0</v>
      </c>
    </row>
    <row r="26663" spans="1:3" x14ac:dyDescent="0.25">
      <c r="A26663">
        <v>3409.1833333333329</v>
      </c>
      <c r="B26663">
        <v>0.12475195</v>
      </c>
      <c r="C26663" s="1">
        <f t="shared" si="416"/>
        <v>0</v>
      </c>
    </row>
    <row r="26664" spans="1:3" x14ac:dyDescent="0.25">
      <c r="A26664">
        <v>3408.9966666666664</v>
      </c>
      <c r="B26664">
        <v>0.12496857</v>
      </c>
      <c r="C26664" s="1">
        <f t="shared" si="416"/>
        <v>0</v>
      </c>
    </row>
    <row r="26665" spans="1:3" x14ac:dyDescent="0.25">
      <c r="A26665">
        <v>3408.7633333333338</v>
      </c>
      <c r="B26665">
        <v>0.12526608</v>
      </c>
      <c r="C26665" s="1">
        <f t="shared" si="416"/>
        <v>0</v>
      </c>
    </row>
    <row r="26666" spans="1:3" x14ac:dyDescent="0.25">
      <c r="A26666">
        <v>3408.52</v>
      </c>
      <c r="B26666">
        <v>0.1252434</v>
      </c>
      <c r="C26666" s="1">
        <f t="shared" si="416"/>
        <v>0</v>
      </c>
    </row>
    <row r="26667" spans="1:3" x14ac:dyDescent="0.25">
      <c r="A26667">
        <v>3408.7299999999996</v>
      </c>
      <c r="B26667">
        <v>0.12542120000000001</v>
      </c>
      <c r="C26667" s="1">
        <f t="shared" si="416"/>
        <v>0</v>
      </c>
    </row>
    <row r="26668" spans="1:3" x14ac:dyDescent="0.25">
      <c r="A26668">
        <v>3408.48</v>
      </c>
      <c r="B26668">
        <v>0.12506184000000001</v>
      </c>
      <c r="C26668" s="1">
        <f t="shared" si="416"/>
        <v>0</v>
      </c>
    </row>
    <row r="26669" spans="1:3" x14ac:dyDescent="0.25">
      <c r="A26669">
        <v>3408.72</v>
      </c>
      <c r="B26669">
        <v>0.12494529</v>
      </c>
      <c r="C26669" s="1">
        <f t="shared" si="416"/>
        <v>0</v>
      </c>
    </row>
    <row r="26670" spans="1:3" x14ac:dyDescent="0.25">
      <c r="A26670">
        <v>3408.72</v>
      </c>
      <c r="B26670">
        <v>0.12480024000000001</v>
      </c>
      <c r="C26670" s="1">
        <f t="shared" si="416"/>
        <v>0</v>
      </c>
    </row>
    <row r="26671" spans="1:3" x14ac:dyDescent="0.25">
      <c r="A26671">
        <v>3408.9599999999996</v>
      </c>
      <c r="B26671">
        <v>0.124836035</v>
      </c>
      <c r="C26671" s="1">
        <f t="shared" si="416"/>
        <v>0</v>
      </c>
    </row>
    <row r="26672" spans="1:3" x14ac:dyDescent="0.25">
      <c r="A26672">
        <v>3408.72</v>
      </c>
      <c r="B26672">
        <v>0.12501465</v>
      </c>
      <c r="C26672" s="1">
        <f t="shared" si="416"/>
        <v>0</v>
      </c>
    </row>
    <row r="26673" spans="1:3" x14ac:dyDescent="0.25">
      <c r="A26673">
        <v>3408.48</v>
      </c>
      <c r="B26673">
        <v>0.124995105</v>
      </c>
      <c r="C26673" s="1">
        <f t="shared" si="416"/>
        <v>0</v>
      </c>
    </row>
    <row r="26674" spans="1:3" x14ac:dyDescent="0.25">
      <c r="A26674">
        <v>3408.47</v>
      </c>
      <c r="B26674">
        <v>0.12400649</v>
      </c>
      <c r="C26674" s="1">
        <f t="shared" si="416"/>
        <v>0</v>
      </c>
    </row>
    <row r="26675" spans="1:3" x14ac:dyDescent="0.25">
      <c r="A26675">
        <v>3408.58</v>
      </c>
      <c r="B26675">
        <v>0.12495098</v>
      </c>
      <c r="C26675" s="1">
        <f t="shared" si="416"/>
        <v>0</v>
      </c>
    </row>
    <row r="26676" spans="1:3" x14ac:dyDescent="0.25">
      <c r="A26676">
        <v>3408.8133333333335</v>
      </c>
      <c r="B26676">
        <v>0.12548303999999999</v>
      </c>
      <c r="C26676" s="1">
        <f t="shared" si="416"/>
        <v>0</v>
      </c>
    </row>
    <row r="26677" spans="1:3" x14ac:dyDescent="0.25">
      <c r="A26677">
        <v>3409.06</v>
      </c>
      <c r="B26677">
        <v>0.12494537</v>
      </c>
      <c r="C26677" s="1">
        <f t="shared" si="416"/>
        <v>0</v>
      </c>
    </row>
    <row r="26678" spans="1:3" x14ac:dyDescent="0.25">
      <c r="A26678">
        <v>3408.876666666667</v>
      </c>
      <c r="B26678">
        <v>0.124718234</v>
      </c>
      <c r="C26678" s="1">
        <f t="shared" si="416"/>
        <v>0</v>
      </c>
    </row>
    <row r="26679" spans="1:3" x14ac:dyDescent="0.25">
      <c r="A26679">
        <v>3408.57</v>
      </c>
      <c r="B26679">
        <v>0.12511749999999999</v>
      </c>
      <c r="C26679" s="1">
        <f t="shared" si="416"/>
        <v>0</v>
      </c>
    </row>
    <row r="26680" spans="1:3" x14ac:dyDescent="0.25">
      <c r="A26680">
        <v>3408.26</v>
      </c>
      <c r="B26680">
        <v>0.12538224000000001</v>
      </c>
      <c r="C26680" s="1">
        <f t="shared" si="416"/>
        <v>0</v>
      </c>
    </row>
    <row r="26681" spans="1:3" x14ac:dyDescent="0.25">
      <c r="A26681">
        <v>3408.2366666666671</v>
      </c>
      <c r="B26681">
        <v>0.12496425999999999</v>
      </c>
      <c r="C26681" s="1">
        <f t="shared" si="416"/>
        <v>0</v>
      </c>
    </row>
    <row r="26682" spans="1:3" x14ac:dyDescent="0.25">
      <c r="A26682">
        <v>3408.5066666666667</v>
      </c>
      <c r="B26682">
        <v>0.1252017</v>
      </c>
      <c r="C26682" s="1">
        <f t="shared" si="416"/>
        <v>0</v>
      </c>
    </row>
    <row r="26683" spans="1:3" x14ac:dyDescent="0.25">
      <c r="A26683">
        <v>3408.8166666666671</v>
      </c>
      <c r="B26683">
        <v>0.12501930999999999</v>
      </c>
      <c r="C26683" s="1">
        <f t="shared" si="416"/>
        <v>0</v>
      </c>
    </row>
    <row r="26684" spans="1:3" x14ac:dyDescent="0.25">
      <c r="A26684">
        <v>3408.8433333333337</v>
      </c>
      <c r="B26684">
        <v>0.12475024999999999</v>
      </c>
      <c r="C26684" s="1">
        <f t="shared" si="416"/>
        <v>0</v>
      </c>
    </row>
    <row r="26685" spans="1:3" x14ac:dyDescent="0.25">
      <c r="A26685">
        <v>3408.5766666666664</v>
      </c>
      <c r="B26685">
        <v>0.12513852</v>
      </c>
      <c r="C26685" s="1">
        <f t="shared" si="416"/>
        <v>0</v>
      </c>
    </row>
    <row r="26686" spans="1:3" x14ac:dyDescent="0.25">
      <c r="A26686">
        <v>3408.2633333333338</v>
      </c>
      <c r="B26686">
        <v>0.12546979999999999</v>
      </c>
      <c r="C26686" s="1">
        <f t="shared" si="416"/>
        <v>0</v>
      </c>
    </row>
    <row r="26687" spans="1:3" x14ac:dyDescent="0.25">
      <c r="A26687">
        <v>3408.1933333333332</v>
      </c>
      <c r="B26687">
        <v>0.12546113</v>
      </c>
      <c r="C26687" s="1">
        <f t="shared" si="416"/>
        <v>0</v>
      </c>
    </row>
    <row r="26688" spans="1:3" x14ac:dyDescent="0.25">
      <c r="A26688">
        <v>3408.1866666666665</v>
      </c>
      <c r="B26688">
        <v>0.12521249000000001</v>
      </c>
      <c r="C26688" s="1">
        <f t="shared" si="416"/>
        <v>0</v>
      </c>
    </row>
    <row r="26689" spans="1:3" x14ac:dyDescent="0.25">
      <c r="A26689">
        <v>3408.4599999999996</v>
      </c>
      <c r="B26689">
        <v>0.12529684999999999</v>
      </c>
      <c r="C26689" s="1">
        <f t="shared" si="416"/>
        <v>0</v>
      </c>
    </row>
    <row r="26690" spans="1:3" x14ac:dyDescent="0.25">
      <c r="A26690">
        <v>3408.8366666666666</v>
      </c>
      <c r="B26690">
        <v>0.1249542</v>
      </c>
      <c r="C26690" s="1">
        <f t="shared" si="416"/>
        <v>0</v>
      </c>
    </row>
    <row r="26691" spans="1:3" x14ac:dyDescent="0.25">
      <c r="A26691">
        <v>3408.8433333333337</v>
      </c>
      <c r="B26691">
        <v>0.12486928999999999</v>
      </c>
      <c r="C26691" s="1">
        <f t="shared" ref="C26691:C26754" si="417">IF(B26691&gt;0.12565,1,0)</f>
        <v>0</v>
      </c>
    </row>
    <row r="26692" spans="1:3" x14ac:dyDescent="0.25">
      <c r="A26692">
        <v>3408.5766666666664</v>
      </c>
      <c r="B26692">
        <v>0.12506586</v>
      </c>
      <c r="C26692" s="1">
        <f t="shared" si="417"/>
        <v>0</v>
      </c>
    </row>
    <row r="26693" spans="1:3" x14ac:dyDescent="0.25">
      <c r="A26693">
        <v>3408.2633333333338</v>
      </c>
      <c r="B26693">
        <v>0.12548356999999999</v>
      </c>
      <c r="C26693" s="1">
        <f t="shared" si="417"/>
        <v>0</v>
      </c>
    </row>
    <row r="26694" spans="1:3" x14ac:dyDescent="0.25">
      <c r="A26694">
        <v>3408.19</v>
      </c>
      <c r="B26694">
        <v>0.12541627999999999</v>
      </c>
      <c r="C26694" s="1">
        <f t="shared" si="417"/>
        <v>0</v>
      </c>
    </row>
    <row r="26695" spans="1:3" x14ac:dyDescent="0.25">
      <c r="A26695">
        <v>3408.2466666666664</v>
      </c>
      <c r="B26695">
        <v>0.12546697000000001</v>
      </c>
      <c r="C26695" s="1">
        <f t="shared" si="417"/>
        <v>0</v>
      </c>
    </row>
    <row r="26696" spans="1:3" x14ac:dyDescent="0.25">
      <c r="A26696">
        <v>3408.31</v>
      </c>
      <c r="B26696">
        <v>0.12530237</v>
      </c>
      <c r="C26696" s="1">
        <f t="shared" si="417"/>
        <v>0</v>
      </c>
    </row>
    <row r="26697" spans="1:3" x14ac:dyDescent="0.25">
      <c r="A26697">
        <v>3408.5499999999997</v>
      </c>
      <c r="B26697">
        <v>0.12504841</v>
      </c>
      <c r="C26697" s="1">
        <f t="shared" si="417"/>
        <v>0</v>
      </c>
    </row>
    <row r="26698" spans="1:3" x14ac:dyDescent="0.25">
      <c r="A26698">
        <v>3408.7733333333331</v>
      </c>
      <c r="B26698">
        <v>0.12546572</v>
      </c>
      <c r="C26698" s="1">
        <f t="shared" si="417"/>
        <v>0</v>
      </c>
    </row>
    <row r="26699" spans="1:3" x14ac:dyDescent="0.25">
      <c r="A26699">
        <v>3408.8266666666664</v>
      </c>
      <c r="B26699">
        <v>0.12487348</v>
      </c>
      <c r="C26699" s="1">
        <f t="shared" si="417"/>
        <v>0</v>
      </c>
    </row>
    <row r="26700" spans="1:3" x14ac:dyDescent="0.25">
      <c r="A26700">
        <v>3408.8700000000003</v>
      </c>
      <c r="B26700">
        <v>0.12500414000000001</v>
      </c>
      <c r="C26700" s="1">
        <f t="shared" si="417"/>
        <v>0</v>
      </c>
    </row>
    <row r="26701" spans="1:3" x14ac:dyDescent="0.25">
      <c r="A26701">
        <v>3408.896666666667</v>
      </c>
      <c r="B26701">
        <v>0.12506875000000001</v>
      </c>
      <c r="C26701" s="1">
        <f t="shared" si="417"/>
        <v>0</v>
      </c>
    </row>
    <row r="26702" spans="1:3" x14ac:dyDescent="0.25">
      <c r="A26702">
        <v>3409.0933333333337</v>
      </c>
      <c r="B26702">
        <v>0.12485909000000001</v>
      </c>
      <c r="C26702" s="1">
        <f t="shared" si="417"/>
        <v>0</v>
      </c>
    </row>
    <row r="26703" spans="1:3" x14ac:dyDescent="0.25">
      <c r="A26703">
        <v>3409.0266666666666</v>
      </c>
      <c r="B26703">
        <v>0.12486094</v>
      </c>
      <c r="C26703" s="1">
        <f t="shared" si="417"/>
        <v>0</v>
      </c>
    </row>
    <row r="26704" spans="1:3" x14ac:dyDescent="0.25">
      <c r="A26704">
        <v>3408.8633333333332</v>
      </c>
      <c r="B26704">
        <v>0.12535429000000001</v>
      </c>
      <c r="C26704" s="1">
        <f t="shared" si="417"/>
        <v>0</v>
      </c>
    </row>
    <row r="26705" spans="1:3" x14ac:dyDescent="0.25">
      <c r="A26705">
        <v>3408.6999999999994</v>
      </c>
      <c r="B26705">
        <v>0.12522995000000001</v>
      </c>
      <c r="C26705" s="1">
        <f t="shared" si="417"/>
        <v>0</v>
      </c>
    </row>
    <row r="26706" spans="1:3" x14ac:dyDescent="0.25">
      <c r="A26706">
        <v>3408.6999999999994</v>
      </c>
      <c r="B26706">
        <v>0.124128245</v>
      </c>
      <c r="C26706" s="1">
        <f t="shared" si="417"/>
        <v>0</v>
      </c>
    </row>
    <row r="26707" spans="1:3" x14ac:dyDescent="0.25">
      <c r="A26707">
        <v>3408.6966666666667</v>
      </c>
      <c r="B26707">
        <v>0.12385692</v>
      </c>
      <c r="C26707" s="1">
        <f t="shared" si="417"/>
        <v>0</v>
      </c>
    </row>
    <row r="26708" spans="1:3" x14ac:dyDescent="0.25">
      <c r="A26708">
        <v>3408.8799999999997</v>
      </c>
      <c r="B26708">
        <v>0.12530433999999999</v>
      </c>
      <c r="C26708" s="1">
        <f t="shared" si="417"/>
        <v>0</v>
      </c>
    </row>
    <row r="26709" spans="1:3" x14ac:dyDescent="0.25">
      <c r="A26709">
        <v>3409.0366666666669</v>
      </c>
      <c r="B26709">
        <v>0.12531102999999999</v>
      </c>
      <c r="C26709" s="1">
        <f t="shared" si="417"/>
        <v>0</v>
      </c>
    </row>
    <row r="26710" spans="1:3" x14ac:dyDescent="0.25">
      <c r="A26710">
        <v>3409.0366666666669</v>
      </c>
      <c r="B26710">
        <v>0.12481644</v>
      </c>
      <c r="C26710" s="1">
        <f t="shared" si="417"/>
        <v>0</v>
      </c>
    </row>
    <row r="26711" spans="1:3" x14ac:dyDescent="0.25">
      <c r="A26711">
        <v>3409.01</v>
      </c>
      <c r="B26711">
        <v>0.12506492</v>
      </c>
      <c r="C26711" s="1">
        <f t="shared" si="417"/>
        <v>0</v>
      </c>
    </row>
    <row r="26712" spans="1:3" x14ac:dyDescent="0.25">
      <c r="A26712">
        <v>3408.9900000000002</v>
      </c>
      <c r="B26712">
        <v>0.12478965</v>
      </c>
      <c r="C26712" s="1">
        <f t="shared" si="417"/>
        <v>0</v>
      </c>
    </row>
    <row r="26713" spans="1:3" x14ac:dyDescent="0.25">
      <c r="A26713">
        <v>3409.0200000000004</v>
      </c>
      <c r="B26713">
        <v>0.12483796</v>
      </c>
      <c r="C26713" s="1">
        <f t="shared" si="417"/>
        <v>0</v>
      </c>
    </row>
    <row r="26714" spans="1:3" x14ac:dyDescent="0.25">
      <c r="A26714">
        <v>3408.8866666666668</v>
      </c>
      <c r="B26714">
        <v>0.12499262</v>
      </c>
      <c r="C26714" s="1">
        <f t="shared" si="417"/>
        <v>0</v>
      </c>
    </row>
    <row r="26715" spans="1:3" x14ac:dyDescent="0.25">
      <c r="A26715">
        <v>3408.7833333333333</v>
      </c>
      <c r="B26715">
        <v>0.12516089999999999</v>
      </c>
      <c r="C26715" s="1">
        <f t="shared" si="417"/>
        <v>0</v>
      </c>
    </row>
    <row r="26716" spans="1:3" x14ac:dyDescent="0.25">
      <c r="A26716">
        <v>3408.7899999999995</v>
      </c>
      <c r="B26716">
        <v>0.12510708000000001</v>
      </c>
      <c r="C26716" s="1">
        <f t="shared" si="417"/>
        <v>0</v>
      </c>
    </row>
    <row r="26717" spans="1:3" x14ac:dyDescent="0.25">
      <c r="A26717">
        <v>3408.5933333333337</v>
      </c>
      <c r="B26717">
        <v>0.12519722999999999</v>
      </c>
      <c r="C26717" s="1">
        <f t="shared" si="417"/>
        <v>0</v>
      </c>
    </row>
    <row r="26718" spans="1:3" x14ac:dyDescent="0.25">
      <c r="A26718">
        <v>3408.47</v>
      </c>
      <c r="B26718">
        <v>0.12492298</v>
      </c>
      <c r="C26718" s="1">
        <f t="shared" si="417"/>
        <v>0</v>
      </c>
    </row>
    <row r="26719" spans="1:3" x14ac:dyDescent="0.25">
      <c r="A26719">
        <v>3408.47</v>
      </c>
      <c r="B26719">
        <v>0.12518795999999999</v>
      </c>
      <c r="C26719" s="1">
        <f t="shared" si="417"/>
        <v>0</v>
      </c>
    </row>
    <row r="26720" spans="1:3" x14ac:dyDescent="0.25">
      <c r="A26720">
        <v>3408.6766666666663</v>
      </c>
      <c r="B26720">
        <v>0.1249589</v>
      </c>
      <c r="C26720" s="1">
        <f t="shared" si="417"/>
        <v>0</v>
      </c>
    </row>
    <row r="26721" spans="1:3" x14ac:dyDescent="0.25">
      <c r="A26721">
        <v>3408.6033333333339</v>
      </c>
      <c r="B26721">
        <v>0.12496156</v>
      </c>
      <c r="C26721" s="1">
        <f t="shared" si="417"/>
        <v>0</v>
      </c>
    </row>
    <row r="26722" spans="1:3" x14ac:dyDescent="0.25">
      <c r="A26722">
        <v>3408.6033333333339</v>
      </c>
      <c r="B26722">
        <v>0.12501934000000001</v>
      </c>
      <c r="C26722" s="1">
        <f t="shared" si="417"/>
        <v>0</v>
      </c>
    </row>
    <row r="26723" spans="1:3" x14ac:dyDescent="0.25">
      <c r="A26723">
        <v>3408.6033333333339</v>
      </c>
      <c r="B26723">
        <v>0.124896675</v>
      </c>
      <c r="C26723" s="1">
        <f t="shared" si="417"/>
        <v>0</v>
      </c>
    </row>
    <row r="26724" spans="1:3" x14ac:dyDescent="0.25">
      <c r="A26724">
        <v>3408.6233333333334</v>
      </c>
      <c r="B26724">
        <v>0.12484393000000001</v>
      </c>
      <c r="C26724" s="1">
        <f t="shared" si="417"/>
        <v>0</v>
      </c>
    </row>
    <row r="26725" spans="1:3" x14ac:dyDescent="0.25">
      <c r="A26725">
        <v>3408.4466666666667</v>
      </c>
      <c r="B26725">
        <v>0.12507729000000001</v>
      </c>
      <c r="C26725" s="1">
        <f t="shared" si="417"/>
        <v>0</v>
      </c>
    </row>
    <row r="26726" spans="1:3" x14ac:dyDescent="0.25">
      <c r="A26726">
        <v>3408.2633333333338</v>
      </c>
      <c r="B26726">
        <v>0.12542017999999999</v>
      </c>
      <c r="C26726" s="1">
        <f t="shared" si="417"/>
        <v>0</v>
      </c>
    </row>
    <row r="26727" spans="1:3" x14ac:dyDescent="0.25">
      <c r="A26727">
        <v>3408.4533333333334</v>
      </c>
      <c r="B26727">
        <v>0.12539554999999999</v>
      </c>
      <c r="C26727" s="1">
        <f t="shared" si="417"/>
        <v>0</v>
      </c>
    </row>
    <row r="26728" spans="1:3" x14ac:dyDescent="0.25">
      <c r="A26728">
        <v>3408.4466666666667</v>
      </c>
      <c r="B26728">
        <v>0.12503776999999999</v>
      </c>
      <c r="C26728" s="1">
        <f t="shared" si="417"/>
        <v>0</v>
      </c>
    </row>
    <row r="26729" spans="1:3" x14ac:dyDescent="0.25">
      <c r="A26729">
        <v>3408.3633333333332</v>
      </c>
      <c r="B26729">
        <v>0.12528053</v>
      </c>
      <c r="C26729" s="1">
        <f t="shared" si="417"/>
        <v>0</v>
      </c>
    </row>
    <row r="26730" spans="1:3" x14ac:dyDescent="0.25">
      <c r="A26730">
        <v>3408.1666666666665</v>
      </c>
      <c r="B26730">
        <v>0.12505427999999999</v>
      </c>
      <c r="C26730" s="1">
        <f t="shared" si="417"/>
        <v>0</v>
      </c>
    </row>
    <row r="26731" spans="1:3" x14ac:dyDescent="0.25">
      <c r="A26731">
        <v>3407.9933333333333</v>
      </c>
      <c r="B26731">
        <v>0.12516329000000001</v>
      </c>
      <c r="C26731" s="1">
        <f t="shared" si="417"/>
        <v>0</v>
      </c>
    </row>
    <row r="26732" spans="1:3" x14ac:dyDescent="0.25">
      <c r="A26732">
        <v>3408.08</v>
      </c>
      <c r="B26732">
        <v>0.12510157</v>
      </c>
      <c r="C26732" s="1">
        <f t="shared" si="417"/>
        <v>0</v>
      </c>
    </row>
    <row r="26733" spans="1:3" x14ac:dyDescent="0.25">
      <c r="A26733">
        <v>3408.2633333333338</v>
      </c>
      <c r="B26733">
        <v>0.12518852999999999</v>
      </c>
      <c r="C26733" s="1">
        <f t="shared" si="417"/>
        <v>0</v>
      </c>
    </row>
    <row r="26734" spans="1:3" x14ac:dyDescent="0.25">
      <c r="A26734">
        <v>3408.6200000000003</v>
      </c>
      <c r="B26734">
        <v>0.12490212000000001</v>
      </c>
      <c r="C26734" s="1">
        <f t="shared" si="417"/>
        <v>0</v>
      </c>
    </row>
    <row r="26735" spans="1:3" x14ac:dyDescent="0.25">
      <c r="A26735">
        <v>3408.6233333333334</v>
      </c>
      <c r="B26735">
        <v>0.12487889000000001</v>
      </c>
      <c r="C26735" s="1">
        <f t="shared" si="417"/>
        <v>0</v>
      </c>
    </row>
    <row r="26736" spans="1:3" x14ac:dyDescent="0.25">
      <c r="A26736">
        <v>3408.4466666666667</v>
      </c>
      <c r="B26736">
        <v>0.12491671999999999</v>
      </c>
      <c r="C26736" s="1">
        <f t="shared" si="417"/>
        <v>0</v>
      </c>
    </row>
    <row r="26737" spans="1:3" x14ac:dyDescent="0.25">
      <c r="A26737">
        <v>3408.27</v>
      </c>
      <c r="B26737">
        <v>0.1253792</v>
      </c>
      <c r="C26737" s="1">
        <f t="shared" si="417"/>
        <v>0</v>
      </c>
    </row>
    <row r="26738" spans="1:3" x14ac:dyDescent="0.25">
      <c r="A26738">
        <v>3408.27</v>
      </c>
      <c r="B26738">
        <v>0.12516019</v>
      </c>
      <c r="C26738" s="1">
        <f t="shared" si="417"/>
        <v>0</v>
      </c>
    </row>
    <row r="26739" spans="1:3" x14ac:dyDescent="0.25">
      <c r="A26739">
        <v>3408.2633333333338</v>
      </c>
      <c r="B26739">
        <v>0.12503218999999999</v>
      </c>
      <c r="C26739" s="1">
        <f t="shared" si="417"/>
        <v>0</v>
      </c>
    </row>
    <row r="26740" spans="1:3" x14ac:dyDescent="0.25">
      <c r="A26740">
        <v>3408.4533333333334</v>
      </c>
      <c r="B26740">
        <v>0.12542874000000001</v>
      </c>
      <c r="C26740" s="1">
        <f t="shared" si="417"/>
        <v>0</v>
      </c>
    </row>
    <row r="26741" spans="1:3" x14ac:dyDescent="0.25">
      <c r="A26741">
        <v>3408.4466666666667</v>
      </c>
      <c r="B26741">
        <v>0.12506044999999999</v>
      </c>
      <c r="C26741" s="1">
        <f t="shared" si="417"/>
        <v>0</v>
      </c>
    </row>
    <row r="26742" spans="1:3" x14ac:dyDescent="0.25">
      <c r="A26742">
        <v>3408.4500000000003</v>
      </c>
      <c r="B26742">
        <v>0.12529346</v>
      </c>
      <c r="C26742" s="1">
        <f t="shared" si="417"/>
        <v>0</v>
      </c>
    </row>
    <row r="26743" spans="1:3" x14ac:dyDescent="0.25">
      <c r="A26743">
        <v>3408.3933333333334</v>
      </c>
      <c r="B26743">
        <v>0.12533117999999999</v>
      </c>
      <c r="C26743" s="1">
        <f t="shared" si="417"/>
        <v>0</v>
      </c>
    </row>
    <row r="26744" spans="1:3" x14ac:dyDescent="0.25">
      <c r="A26744">
        <v>3408.5766666666664</v>
      </c>
      <c r="B26744">
        <v>0.12520677999999999</v>
      </c>
      <c r="C26744" s="1">
        <f t="shared" si="417"/>
        <v>0</v>
      </c>
    </row>
    <row r="26745" spans="1:3" x14ac:dyDescent="0.25">
      <c r="A26745">
        <v>3408.7566666666667</v>
      </c>
      <c r="B26745">
        <v>0.12499204999999999</v>
      </c>
      <c r="C26745" s="1">
        <f t="shared" si="417"/>
        <v>0</v>
      </c>
    </row>
    <row r="26746" spans="1:3" x14ac:dyDescent="0.25">
      <c r="A26746">
        <v>3408.7900000000004</v>
      </c>
      <c r="B26746">
        <v>0.12512778999999999</v>
      </c>
      <c r="C26746" s="1">
        <f t="shared" si="417"/>
        <v>0</v>
      </c>
    </row>
    <row r="26747" spans="1:3" x14ac:dyDescent="0.25">
      <c r="A26747">
        <v>3408.7899999999995</v>
      </c>
      <c r="B26747">
        <v>0.12512475000000001</v>
      </c>
      <c r="C26747" s="1">
        <f t="shared" si="417"/>
        <v>0</v>
      </c>
    </row>
    <row r="26748" spans="1:3" x14ac:dyDescent="0.25">
      <c r="A26748">
        <v>3408.4333333333329</v>
      </c>
      <c r="B26748">
        <v>0.12510897000000001</v>
      </c>
      <c r="C26748" s="1">
        <f t="shared" si="417"/>
        <v>0</v>
      </c>
    </row>
    <row r="26749" spans="1:3" x14ac:dyDescent="0.25">
      <c r="A26749">
        <v>3408.3466666666668</v>
      </c>
      <c r="B26749">
        <v>0.12515622000000001</v>
      </c>
      <c r="C26749" s="1">
        <f t="shared" si="417"/>
        <v>0</v>
      </c>
    </row>
    <row r="26750" spans="1:3" x14ac:dyDescent="0.25">
      <c r="A26750">
        <v>3408.4766666666669</v>
      </c>
      <c r="B26750">
        <v>0.12509666</v>
      </c>
      <c r="C26750" s="1">
        <f t="shared" si="417"/>
        <v>0</v>
      </c>
    </row>
    <row r="26751" spans="1:3" x14ac:dyDescent="0.25">
      <c r="A26751">
        <v>3408.9666666666672</v>
      </c>
      <c r="B26751">
        <v>0.124897696</v>
      </c>
      <c r="C26751" s="1">
        <f t="shared" si="417"/>
        <v>0</v>
      </c>
    </row>
    <row r="26752" spans="1:3" x14ac:dyDescent="0.25">
      <c r="A26752">
        <v>3409.123333333333</v>
      </c>
      <c r="B26752">
        <v>0.12468646999999999</v>
      </c>
      <c r="C26752" s="1">
        <f t="shared" si="417"/>
        <v>0</v>
      </c>
    </row>
    <row r="26753" spans="1:3" x14ac:dyDescent="0.25">
      <c r="A26753">
        <v>3408.8733333333334</v>
      </c>
      <c r="B26753">
        <v>0.12489288</v>
      </c>
      <c r="C26753" s="1">
        <f t="shared" si="417"/>
        <v>0</v>
      </c>
    </row>
    <row r="26754" spans="1:3" x14ac:dyDescent="0.25">
      <c r="A26754">
        <v>3408.7433333333333</v>
      </c>
      <c r="B26754">
        <v>0.12515944000000001</v>
      </c>
      <c r="C26754" s="1">
        <f t="shared" si="417"/>
        <v>0</v>
      </c>
    </row>
    <row r="26755" spans="1:3" x14ac:dyDescent="0.25">
      <c r="A26755">
        <v>3408.8166666666671</v>
      </c>
      <c r="B26755">
        <v>0.12500331000000001</v>
      </c>
      <c r="C26755" s="1">
        <f t="shared" ref="C26755:C26818" si="418">IF(B26755&gt;0.12565,1,0)</f>
        <v>0</v>
      </c>
    </row>
    <row r="26756" spans="1:3" x14ac:dyDescent="0.25">
      <c r="A26756">
        <v>3409.0699999999997</v>
      </c>
      <c r="B26756">
        <v>0.12476405</v>
      </c>
      <c r="C26756" s="1">
        <f t="shared" si="418"/>
        <v>0</v>
      </c>
    </row>
    <row r="26757" spans="1:3" x14ac:dyDescent="0.25">
      <c r="A26757">
        <v>3409.2099999999996</v>
      </c>
      <c r="B26757">
        <v>0.12471586</v>
      </c>
      <c r="C26757" s="1">
        <f t="shared" si="418"/>
        <v>0</v>
      </c>
    </row>
    <row r="26758" spans="1:3" x14ac:dyDescent="0.25">
      <c r="A26758">
        <v>3409.2033333333334</v>
      </c>
      <c r="B26758">
        <v>0.12466407</v>
      </c>
      <c r="C26758" s="1">
        <f t="shared" si="418"/>
        <v>0</v>
      </c>
    </row>
    <row r="26759" spans="1:3" x14ac:dyDescent="0.25">
      <c r="A26759">
        <v>3409.2133333333331</v>
      </c>
      <c r="B26759">
        <v>0.12466044</v>
      </c>
      <c r="C26759" s="1">
        <f t="shared" si="418"/>
        <v>0</v>
      </c>
    </row>
    <row r="26760" spans="1:3" x14ac:dyDescent="0.25">
      <c r="A26760">
        <v>3409.2066666666665</v>
      </c>
      <c r="B26760">
        <v>0.124727845</v>
      </c>
      <c r="C26760" s="1">
        <f t="shared" si="418"/>
        <v>0</v>
      </c>
    </row>
    <row r="26761" spans="1:3" x14ac:dyDescent="0.25">
      <c r="A26761">
        <v>3409.2166666666672</v>
      </c>
      <c r="B26761">
        <v>0.12471989999999999</v>
      </c>
      <c r="C26761" s="1">
        <f t="shared" si="418"/>
        <v>0</v>
      </c>
    </row>
    <row r="26762" spans="1:3" x14ac:dyDescent="0.25">
      <c r="A26762">
        <v>3409.2100000000005</v>
      </c>
      <c r="B26762">
        <v>0.12483716</v>
      </c>
      <c r="C26762" s="1">
        <f t="shared" si="418"/>
        <v>0</v>
      </c>
    </row>
    <row r="26763" spans="1:3" x14ac:dyDescent="0.25">
      <c r="A26763">
        <v>3409.2100000000005</v>
      </c>
      <c r="B26763">
        <v>0.12467258000000001</v>
      </c>
      <c r="C26763" s="1">
        <f t="shared" si="418"/>
        <v>0</v>
      </c>
    </row>
    <row r="26764" spans="1:3" x14ac:dyDescent="0.25">
      <c r="A26764">
        <v>3409.2100000000005</v>
      </c>
      <c r="B26764">
        <v>0.12463365999999999</v>
      </c>
      <c r="C26764" s="1">
        <f t="shared" si="418"/>
        <v>0</v>
      </c>
    </row>
    <row r="26765" spans="1:3" x14ac:dyDescent="0.25">
      <c r="A26765">
        <v>3409.2100000000005</v>
      </c>
      <c r="B26765">
        <v>0.12454732</v>
      </c>
      <c r="C26765" s="1">
        <f t="shared" si="418"/>
        <v>0</v>
      </c>
    </row>
    <row r="26766" spans="1:3" x14ac:dyDescent="0.25">
      <c r="A26766">
        <v>3409.2033333333334</v>
      </c>
      <c r="B26766">
        <v>0.12457658000000001</v>
      </c>
      <c r="C26766" s="1">
        <f t="shared" si="418"/>
        <v>0</v>
      </c>
    </row>
    <row r="26767" spans="1:3" x14ac:dyDescent="0.25">
      <c r="A26767">
        <v>3409.1966666666667</v>
      </c>
      <c r="B26767">
        <v>0.12485005</v>
      </c>
      <c r="C26767" s="1">
        <f t="shared" si="418"/>
        <v>0</v>
      </c>
    </row>
    <row r="26768" spans="1:3" x14ac:dyDescent="0.25">
      <c r="A26768">
        <v>3409.1933333333332</v>
      </c>
      <c r="B26768">
        <v>0.12485714000000001</v>
      </c>
      <c r="C26768" s="1">
        <f t="shared" si="418"/>
        <v>0</v>
      </c>
    </row>
    <row r="26769" spans="1:3" x14ac:dyDescent="0.25">
      <c r="A26769">
        <v>3409.373333333333</v>
      </c>
      <c r="B26769">
        <v>0.12491722</v>
      </c>
      <c r="C26769" s="1">
        <f t="shared" si="418"/>
        <v>0</v>
      </c>
    </row>
    <row r="26770" spans="1:3" x14ac:dyDescent="0.25">
      <c r="A26770">
        <v>3409.5533333333333</v>
      </c>
      <c r="B26770">
        <v>0.12477257</v>
      </c>
      <c r="C26770" s="1">
        <f t="shared" si="418"/>
        <v>0</v>
      </c>
    </row>
    <row r="26771" spans="1:3" x14ac:dyDescent="0.25">
      <c r="A26771">
        <v>3409.5333333333333</v>
      </c>
      <c r="B26771">
        <v>0.12408394</v>
      </c>
      <c r="C26771" s="1">
        <f t="shared" si="418"/>
        <v>0</v>
      </c>
    </row>
    <row r="26772" spans="1:3" x14ac:dyDescent="0.25">
      <c r="A26772">
        <v>3409.3366666666666</v>
      </c>
      <c r="B26772">
        <v>0.12496166</v>
      </c>
      <c r="C26772" s="1">
        <f t="shared" si="418"/>
        <v>0</v>
      </c>
    </row>
    <row r="26773" spans="1:3" x14ac:dyDescent="0.25">
      <c r="A26773">
        <v>3409.353333333333</v>
      </c>
      <c r="B26773">
        <v>0.12497082</v>
      </c>
      <c r="C26773" s="1">
        <f t="shared" si="418"/>
        <v>0</v>
      </c>
    </row>
    <row r="26774" spans="1:3" x14ac:dyDescent="0.25">
      <c r="A26774">
        <v>3409.5499999999997</v>
      </c>
      <c r="B26774">
        <v>0.12494180000000001</v>
      </c>
      <c r="C26774" s="1">
        <f t="shared" si="418"/>
        <v>0</v>
      </c>
    </row>
    <row r="26775" spans="1:3" x14ac:dyDescent="0.25">
      <c r="A26775">
        <v>3409.6066666666666</v>
      </c>
      <c r="B26775">
        <v>0.12455954399999999</v>
      </c>
      <c r="C26775" s="1">
        <f t="shared" si="418"/>
        <v>0</v>
      </c>
    </row>
    <row r="26776" spans="1:3" x14ac:dyDescent="0.25">
      <c r="A26776">
        <v>3409.5933333333328</v>
      </c>
      <c r="B26776">
        <v>0.12483999</v>
      </c>
      <c r="C26776" s="1">
        <f t="shared" si="418"/>
        <v>0</v>
      </c>
    </row>
    <row r="26777" spans="1:3" x14ac:dyDescent="0.25">
      <c r="A26777">
        <v>3409.19</v>
      </c>
      <c r="B26777">
        <v>0.12491777</v>
      </c>
      <c r="C26777" s="1">
        <f t="shared" si="418"/>
        <v>0</v>
      </c>
    </row>
    <row r="26778" spans="1:3" x14ac:dyDescent="0.25">
      <c r="A26778">
        <v>3409.2933333333335</v>
      </c>
      <c r="B26778">
        <v>0.12505578000000001</v>
      </c>
      <c r="C26778" s="1">
        <f t="shared" si="418"/>
        <v>0</v>
      </c>
    </row>
    <row r="26779" spans="1:3" x14ac:dyDescent="0.25">
      <c r="A26779">
        <v>3408.8866666666668</v>
      </c>
      <c r="B26779">
        <v>0.12498558</v>
      </c>
      <c r="C26779" s="1">
        <f t="shared" si="418"/>
        <v>0</v>
      </c>
    </row>
    <row r="26780" spans="1:3" x14ac:dyDescent="0.25">
      <c r="A26780">
        <v>3409.09</v>
      </c>
      <c r="B26780">
        <v>0.12540865000000001</v>
      </c>
      <c r="C26780" s="1">
        <f t="shared" si="418"/>
        <v>0</v>
      </c>
    </row>
    <row r="26781" spans="1:3" x14ac:dyDescent="0.25">
      <c r="A26781">
        <v>3409.1266666666666</v>
      </c>
      <c r="B26781">
        <v>0.12507871000000001</v>
      </c>
      <c r="C26781" s="1">
        <f t="shared" si="418"/>
        <v>0</v>
      </c>
    </row>
    <row r="26782" spans="1:3" x14ac:dyDescent="0.25">
      <c r="A26782">
        <v>3409.53</v>
      </c>
      <c r="B26782">
        <v>0.124847606</v>
      </c>
      <c r="C26782" s="1">
        <f t="shared" si="418"/>
        <v>0</v>
      </c>
    </row>
    <row r="26783" spans="1:3" x14ac:dyDescent="0.25">
      <c r="A26783">
        <v>3409.53</v>
      </c>
      <c r="B26783">
        <v>0.123675704</v>
      </c>
      <c r="C26783" s="1">
        <f t="shared" si="418"/>
        <v>0</v>
      </c>
    </row>
    <row r="26784" spans="1:3" x14ac:dyDescent="0.25">
      <c r="A26784">
        <v>3409.4933333333333</v>
      </c>
      <c r="B26784">
        <v>0.12491212</v>
      </c>
      <c r="C26784" s="1">
        <f t="shared" si="418"/>
        <v>0</v>
      </c>
    </row>
    <row r="26785" spans="1:3" x14ac:dyDescent="0.25">
      <c r="A26785">
        <v>3409.146666666667</v>
      </c>
      <c r="B26785">
        <v>0.124891065</v>
      </c>
      <c r="C26785" s="1">
        <f t="shared" si="418"/>
        <v>0</v>
      </c>
    </row>
    <row r="26786" spans="1:3" x14ac:dyDescent="0.25">
      <c r="A26786">
        <v>3409.1466666666661</v>
      </c>
      <c r="B26786">
        <v>0.12495091999999999</v>
      </c>
      <c r="C26786" s="1">
        <f t="shared" si="418"/>
        <v>0</v>
      </c>
    </row>
    <row r="26787" spans="1:3" x14ac:dyDescent="0.25">
      <c r="A26787">
        <v>3408.8799999999997</v>
      </c>
      <c r="B26787">
        <v>0.12472571</v>
      </c>
      <c r="C26787" s="1">
        <f t="shared" si="418"/>
        <v>0</v>
      </c>
    </row>
    <row r="26788" spans="1:3" x14ac:dyDescent="0.25">
      <c r="A26788">
        <v>3408.9900000000002</v>
      </c>
      <c r="B26788">
        <v>0.12505479999999999</v>
      </c>
      <c r="C26788" s="1">
        <f t="shared" si="418"/>
        <v>0</v>
      </c>
    </row>
    <row r="26789" spans="1:3" x14ac:dyDescent="0.25">
      <c r="A26789">
        <v>3409.19</v>
      </c>
      <c r="B26789">
        <v>0.1248795</v>
      </c>
      <c r="C26789" s="1">
        <f t="shared" si="418"/>
        <v>0</v>
      </c>
    </row>
    <row r="26790" spans="1:3" x14ac:dyDescent="0.25">
      <c r="A26790">
        <v>3409.4933333333333</v>
      </c>
      <c r="B26790">
        <v>0.1248411</v>
      </c>
      <c r="C26790" s="1">
        <f t="shared" si="418"/>
        <v>0</v>
      </c>
    </row>
    <row r="26791" spans="1:3" x14ac:dyDescent="0.25">
      <c r="A26791">
        <v>3409.5333333333333</v>
      </c>
      <c r="B26791">
        <v>0.12381151999999999</v>
      </c>
      <c r="C26791" s="1">
        <f t="shared" si="418"/>
        <v>0</v>
      </c>
    </row>
    <row r="26792" spans="1:3" x14ac:dyDescent="0.25">
      <c r="A26792">
        <v>3409.3366666666666</v>
      </c>
      <c r="B26792">
        <v>0.12490503</v>
      </c>
      <c r="C26792" s="1">
        <f t="shared" si="418"/>
        <v>0</v>
      </c>
    </row>
    <row r="26793" spans="1:3" x14ac:dyDescent="0.25">
      <c r="A26793">
        <v>3409.1366666666668</v>
      </c>
      <c r="B26793">
        <v>0.12491086999999999</v>
      </c>
      <c r="C26793" s="1">
        <f t="shared" si="418"/>
        <v>0</v>
      </c>
    </row>
    <row r="26794" spans="1:3" x14ac:dyDescent="0.25">
      <c r="A26794">
        <v>3409.3500000000004</v>
      </c>
      <c r="B26794">
        <v>0.12483814</v>
      </c>
      <c r="C26794" s="1">
        <f t="shared" si="418"/>
        <v>0</v>
      </c>
    </row>
    <row r="26795" spans="1:3" x14ac:dyDescent="0.25">
      <c r="A26795">
        <v>3409.3466666666668</v>
      </c>
      <c r="B26795">
        <v>0.12468165</v>
      </c>
      <c r="C26795" s="1">
        <f t="shared" si="418"/>
        <v>0</v>
      </c>
    </row>
    <row r="26796" spans="1:3" x14ac:dyDescent="0.25">
      <c r="A26796">
        <v>3409.5499999999997</v>
      </c>
      <c r="B26796">
        <v>0.124881916</v>
      </c>
      <c r="C26796" s="1">
        <f t="shared" si="418"/>
        <v>0</v>
      </c>
    </row>
    <row r="26797" spans="1:3" x14ac:dyDescent="0.25">
      <c r="A26797">
        <v>3409.3366666666666</v>
      </c>
      <c r="B26797">
        <v>0.12496909</v>
      </c>
      <c r="C26797" s="1">
        <f t="shared" si="418"/>
        <v>0</v>
      </c>
    </row>
    <row r="26798" spans="1:3" x14ac:dyDescent="0.25">
      <c r="A26798">
        <v>3409.5399999999995</v>
      </c>
      <c r="B26798">
        <v>0.12488903</v>
      </c>
      <c r="C26798" s="1">
        <f t="shared" si="418"/>
        <v>0</v>
      </c>
    </row>
    <row r="26799" spans="1:3" x14ac:dyDescent="0.25">
      <c r="A26799">
        <v>3409.5399999999995</v>
      </c>
      <c r="B26799">
        <v>0.124963425</v>
      </c>
      <c r="C26799" s="1">
        <f t="shared" si="418"/>
        <v>0</v>
      </c>
    </row>
    <row r="26800" spans="1:3" x14ac:dyDescent="0.25">
      <c r="A26800">
        <v>3409.6266666666666</v>
      </c>
      <c r="B26800">
        <v>0.12335343</v>
      </c>
      <c r="C26800" s="1">
        <f t="shared" si="418"/>
        <v>0</v>
      </c>
    </row>
    <row r="26801" spans="1:3" x14ac:dyDescent="0.25">
      <c r="A26801">
        <v>3409.6133333333332</v>
      </c>
      <c r="B26801">
        <v>0.1249253</v>
      </c>
      <c r="C26801" s="1">
        <f t="shared" si="418"/>
        <v>0</v>
      </c>
    </row>
    <row r="26802" spans="1:3" x14ac:dyDescent="0.25">
      <c r="A26802">
        <v>3409.4133333333334</v>
      </c>
      <c r="B26802">
        <v>0.12475536</v>
      </c>
      <c r="C26802" s="1">
        <f t="shared" si="418"/>
        <v>0</v>
      </c>
    </row>
    <row r="26803" spans="1:3" x14ac:dyDescent="0.25">
      <c r="A26803">
        <v>3409.3266666666664</v>
      </c>
      <c r="B26803">
        <v>0.124713406</v>
      </c>
      <c r="C26803" s="1">
        <f t="shared" si="418"/>
        <v>0</v>
      </c>
    </row>
    <row r="26804" spans="1:3" x14ac:dyDescent="0.25">
      <c r="A26804">
        <v>3409.3366666666666</v>
      </c>
      <c r="B26804">
        <v>0.12487068</v>
      </c>
      <c r="C26804" s="1">
        <f t="shared" si="418"/>
        <v>0</v>
      </c>
    </row>
    <row r="26805" spans="1:3" x14ac:dyDescent="0.25">
      <c r="A26805">
        <v>3409.4600000000005</v>
      </c>
      <c r="B26805">
        <v>0.12485393</v>
      </c>
      <c r="C26805" s="1">
        <f t="shared" si="418"/>
        <v>0</v>
      </c>
    </row>
    <row r="26806" spans="1:3" x14ac:dyDescent="0.25">
      <c r="A26806">
        <v>3409.5833333333335</v>
      </c>
      <c r="B26806">
        <v>0.12492062</v>
      </c>
      <c r="C26806" s="1">
        <f t="shared" si="418"/>
        <v>0</v>
      </c>
    </row>
    <row r="26807" spans="1:3" x14ac:dyDescent="0.25">
      <c r="A26807">
        <v>3409.56</v>
      </c>
      <c r="B26807">
        <v>0.12484546000000001</v>
      </c>
      <c r="C26807" s="1">
        <f t="shared" si="418"/>
        <v>0</v>
      </c>
    </row>
    <row r="26808" spans="1:3" x14ac:dyDescent="0.25">
      <c r="A26808">
        <v>3409.6366666666668</v>
      </c>
      <c r="B26808">
        <v>0.12493843</v>
      </c>
      <c r="C26808" s="1">
        <f t="shared" si="418"/>
        <v>0</v>
      </c>
    </row>
    <row r="26809" spans="1:3" x14ac:dyDescent="0.25">
      <c r="A26809">
        <v>3409.7133333333331</v>
      </c>
      <c r="B26809">
        <v>0.124879345</v>
      </c>
      <c r="C26809" s="1">
        <f t="shared" si="418"/>
        <v>0</v>
      </c>
    </row>
    <row r="26810" spans="1:3" x14ac:dyDescent="0.25">
      <c r="A26810">
        <v>3409.7433333333333</v>
      </c>
      <c r="B26810">
        <v>0.12420651000000001</v>
      </c>
      <c r="C26810" s="1">
        <f t="shared" si="418"/>
        <v>0</v>
      </c>
    </row>
    <row r="26811" spans="1:3" x14ac:dyDescent="0.25">
      <c r="A26811">
        <v>3409.7633333333338</v>
      </c>
      <c r="B26811">
        <v>0.12291723</v>
      </c>
      <c r="C26811" s="1">
        <f t="shared" si="418"/>
        <v>0</v>
      </c>
    </row>
    <row r="26812" spans="1:3" x14ac:dyDescent="0.25">
      <c r="A26812">
        <v>3409.7400000000002</v>
      </c>
      <c r="B26812">
        <v>0.12216177</v>
      </c>
      <c r="C26812" s="1">
        <f t="shared" si="418"/>
        <v>0</v>
      </c>
    </row>
    <row r="26813" spans="1:3" x14ac:dyDescent="0.25">
      <c r="A26813">
        <v>3409.7366666666662</v>
      </c>
      <c r="B26813">
        <v>0.12348278</v>
      </c>
      <c r="C26813" s="1">
        <f t="shared" si="418"/>
        <v>0</v>
      </c>
    </row>
    <row r="26814" spans="1:3" x14ac:dyDescent="0.25">
      <c r="A26814">
        <v>3409.7599999999998</v>
      </c>
      <c r="B26814">
        <v>0.12435657</v>
      </c>
      <c r="C26814" s="1">
        <f t="shared" si="418"/>
        <v>0</v>
      </c>
    </row>
    <row r="26815" spans="1:3" x14ac:dyDescent="0.25">
      <c r="A26815">
        <v>3409.8033333333333</v>
      </c>
      <c r="B26815">
        <v>0.12470884</v>
      </c>
      <c r="C26815" s="1">
        <f t="shared" si="418"/>
        <v>0</v>
      </c>
    </row>
    <row r="26816" spans="1:3" x14ac:dyDescent="0.25">
      <c r="A26816">
        <v>3409.89</v>
      </c>
      <c r="B26816">
        <v>0.12422005</v>
      </c>
      <c r="C26816" s="1">
        <f t="shared" si="418"/>
        <v>0</v>
      </c>
    </row>
    <row r="26817" spans="1:3" x14ac:dyDescent="0.25">
      <c r="A26817">
        <v>3409.896666666667</v>
      </c>
      <c r="B26817">
        <v>0.12493712999999999</v>
      </c>
      <c r="C26817" s="1">
        <f t="shared" si="418"/>
        <v>0</v>
      </c>
    </row>
    <row r="26818" spans="1:3" x14ac:dyDescent="0.25">
      <c r="A26818">
        <v>3409.853333333333</v>
      </c>
      <c r="B26818">
        <v>0.12501976000000001</v>
      </c>
      <c r="C26818" s="1">
        <f t="shared" si="418"/>
        <v>0</v>
      </c>
    </row>
    <row r="26819" spans="1:3" x14ac:dyDescent="0.25">
      <c r="A26819">
        <v>3409.9333333333329</v>
      </c>
      <c r="B26819">
        <v>0.12489719000000001</v>
      </c>
      <c r="C26819" s="1">
        <f t="shared" ref="C26819:C26882" si="419">IF(B26819&gt;0.12565,1,0)</f>
        <v>0</v>
      </c>
    </row>
    <row r="26820" spans="1:3" x14ac:dyDescent="0.25">
      <c r="A26820">
        <v>3410.0066666666667</v>
      </c>
      <c r="B26820">
        <v>0.12490337</v>
      </c>
      <c r="C26820" s="1">
        <f t="shared" si="419"/>
        <v>0</v>
      </c>
    </row>
    <row r="26821" spans="1:3" x14ac:dyDescent="0.25">
      <c r="A26821">
        <v>3410.1166666666668</v>
      </c>
      <c r="B26821">
        <v>0.124876484</v>
      </c>
      <c r="C26821" s="1">
        <f t="shared" si="419"/>
        <v>0</v>
      </c>
    </row>
    <row r="26822" spans="1:3" x14ac:dyDescent="0.25">
      <c r="A26822">
        <v>3410.2466666666674</v>
      </c>
      <c r="B26822">
        <v>0.124922715</v>
      </c>
      <c r="C26822" s="1">
        <f t="shared" si="419"/>
        <v>0</v>
      </c>
    </row>
    <row r="26823" spans="1:3" x14ac:dyDescent="0.25">
      <c r="A26823">
        <v>3410.4266666666667</v>
      </c>
      <c r="B26823">
        <v>0.12480929</v>
      </c>
      <c r="C26823" s="1">
        <f t="shared" si="419"/>
        <v>0</v>
      </c>
    </row>
    <row r="26824" spans="1:3" x14ac:dyDescent="0.25">
      <c r="A26824">
        <v>3410.66</v>
      </c>
      <c r="B26824">
        <v>0.12477907000000001</v>
      </c>
      <c r="C26824" s="1">
        <f t="shared" si="419"/>
        <v>0</v>
      </c>
    </row>
    <row r="26825" spans="1:3" x14ac:dyDescent="0.25">
      <c r="A26825">
        <v>3410.6833333333329</v>
      </c>
      <c r="B26825">
        <v>0.12480632</v>
      </c>
      <c r="C26825" s="1">
        <f t="shared" si="419"/>
        <v>0</v>
      </c>
    </row>
    <row r="26826" spans="1:3" x14ac:dyDescent="0.25">
      <c r="A26826">
        <v>3410.5866666666666</v>
      </c>
      <c r="B26826">
        <v>0.12428538</v>
      </c>
      <c r="C26826" s="1">
        <f t="shared" si="419"/>
        <v>0</v>
      </c>
    </row>
    <row r="26827" spans="1:3" x14ac:dyDescent="0.25">
      <c r="A26827">
        <v>3410.4733333333334</v>
      </c>
      <c r="B26827">
        <v>0.12470429399999999</v>
      </c>
      <c r="C26827" s="1">
        <f t="shared" si="419"/>
        <v>0</v>
      </c>
    </row>
    <row r="26828" spans="1:3" x14ac:dyDescent="0.25">
      <c r="A26828">
        <v>3410.3566666666666</v>
      </c>
      <c r="B26828">
        <v>0.12447153</v>
      </c>
      <c r="C26828" s="1">
        <f t="shared" si="419"/>
        <v>0</v>
      </c>
    </row>
    <row r="26829" spans="1:3" x14ac:dyDescent="0.25">
      <c r="A26829">
        <v>3410.353333333333</v>
      </c>
      <c r="B26829">
        <v>0.12460623</v>
      </c>
      <c r="C26829" s="1">
        <f t="shared" si="419"/>
        <v>0</v>
      </c>
    </row>
    <row r="26830" spans="1:3" x14ac:dyDescent="0.25">
      <c r="A26830">
        <v>3410.35</v>
      </c>
      <c r="B26830">
        <v>0.1242007</v>
      </c>
      <c r="C26830" s="1">
        <f t="shared" si="419"/>
        <v>0</v>
      </c>
    </row>
    <row r="26831" spans="1:3" x14ac:dyDescent="0.25">
      <c r="A26831">
        <v>3410.3566666666666</v>
      </c>
      <c r="B26831">
        <v>0.124033794</v>
      </c>
      <c r="C26831" s="1">
        <f t="shared" si="419"/>
        <v>0</v>
      </c>
    </row>
    <row r="26832" spans="1:3" x14ac:dyDescent="0.25">
      <c r="A26832">
        <v>3410.4666666666667</v>
      </c>
      <c r="B26832">
        <v>0.1246343</v>
      </c>
      <c r="C26832" s="1">
        <f t="shared" si="419"/>
        <v>0</v>
      </c>
    </row>
    <row r="26833" spans="1:3" x14ac:dyDescent="0.25">
      <c r="A26833">
        <v>3410.49</v>
      </c>
      <c r="B26833">
        <v>0.12475905</v>
      </c>
      <c r="C26833" s="1">
        <f t="shared" si="419"/>
        <v>0</v>
      </c>
    </row>
    <row r="26834" spans="1:3" x14ac:dyDescent="0.25">
      <c r="A26834">
        <v>3410.5066666666667</v>
      </c>
      <c r="B26834">
        <v>0.12425190999999999</v>
      </c>
      <c r="C26834" s="1">
        <f t="shared" si="419"/>
        <v>0</v>
      </c>
    </row>
    <row r="26835" spans="1:3" x14ac:dyDescent="0.25">
      <c r="A26835">
        <v>3410.42</v>
      </c>
      <c r="B26835">
        <v>0.12318982000000001</v>
      </c>
      <c r="C26835" s="1">
        <f t="shared" si="419"/>
        <v>0</v>
      </c>
    </row>
    <row r="26836" spans="1:3" x14ac:dyDescent="0.25">
      <c r="A26836">
        <v>3410.9366666666665</v>
      </c>
      <c r="B26836">
        <v>0.12226466</v>
      </c>
      <c r="C26836" s="1">
        <f t="shared" si="419"/>
        <v>0</v>
      </c>
    </row>
    <row r="26837" spans="1:3" x14ac:dyDescent="0.25">
      <c r="A26837">
        <v>3411.4533333333329</v>
      </c>
      <c r="B26837">
        <v>0.12462171</v>
      </c>
      <c r="C26837" s="1">
        <f t="shared" si="419"/>
        <v>0</v>
      </c>
    </row>
    <row r="26838" spans="1:3" x14ac:dyDescent="0.25">
      <c r="A26838">
        <v>3411.4533333333334</v>
      </c>
      <c r="B26838">
        <v>0.12520206</v>
      </c>
      <c r="C26838" s="1">
        <f t="shared" si="419"/>
        <v>0</v>
      </c>
    </row>
    <row r="26839" spans="1:3" x14ac:dyDescent="0.25">
      <c r="A26839">
        <v>3410.9433333333332</v>
      </c>
      <c r="B26839">
        <v>0.12513827999999999</v>
      </c>
      <c r="C26839" s="1">
        <f t="shared" si="419"/>
        <v>0</v>
      </c>
    </row>
    <row r="26840" spans="1:3" x14ac:dyDescent="0.25">
      <c r="A26840">
        <v>3410.8133333333335</v>
      </c>
      <c r="B26840">
        <v>0.12478461</v>
      </c>
      <c r="C26840" s="1">
        <f t="shared" si="419"/>
        <v>0</v>
      </c>
    </row>
    <row r="26841" spans="1:3" x14ac:dyDescent="0.25">
      <c r="A26841">
        <v>3410.82</v>
      </c>
      <c r="B26841">
        <v>0.12484168</v>
      </c>
      <c r="C26841" s="1">
        <f t="shared" si="419"/>
        <v>0</v>
      </c>
    </row>
    <row r="26842" spans="1:3" x14ac:dyDescent="0.25">
      <c r="A26842">
        <v>3410.2933333333335</v>
      </c>
      <c r="B26842">
        <v>0.12431572</v>
      </c>
      <c r="C26842" s="1">
        <f t="shared" si="419"/>
        <v>0</v>
      </c>
    </row>
    <row r="26843" spans="1:3" x14ac:dyDescent="0.25">
      <c r="A26843">
        <v>3410.0400000000004</v>
      </c>
      <c r="B26843">
        <v>0.12450654</v>
      </c>
      <c r="C26843" s="1">
        <f t="shared" si="419"/>
        <v>0</v>
      </c>
    </row>
    <row r="26844" spans="1:3" x14ac:dyDescent="0.25">
      <c r="A26844">
        <v>3410.5466666666666</v>
      </c>
      <c r="B26844">
        <v>0.12472154000000001</v>
      </c>
      <c r="C26844" s="1">
        <f t="shared" si="419"/>
        <v>0</v>
      </c>
    </row>
    <row r="26845" spans="1:3" x14ac:dyDescent="0.25">
      <c r="A26845">
        <v>3411.1766666666667</v>
      </c>
      <c r="B26845">
        <v>0.12482966500000001</v>
      </c>
      <c r="C26845" s="1">
        <f t="shared" si="419"/>
        <v>0</v>
      </c>
    </row>
    <row r="26846" spans="1:3" x14ac:dyDescent="0.25">
      <c r="A26846">
        <v>3411.5699999999997</v>
      </c>
      <c r="B26846">
        <v>0.12470389</v>
      </c>
      <c r="C26846" s="1">
        <f t="shared" si="419"/>
        <v>0</v>
      </c>
    </row>
    <row r="26847" spans="1:3" x14ac:dyDescent="0.25">
      <c r="A26847">
        <v>3411.3033333333333</v>
      </c>
      <c r="B26847">
        <v>0.12485400000000001</v>
      </c>
      <c r="C26847" s="1">
        <f t="shared" si="419"/>
        <v>0</v>
      </c>
    </row>
    <row r="26848" spans="1:3" x14ac:dyDescent="0.25">
      <c r="A26848">
        <v>3411.2933333333331</v>
      </c>
      <c r="B26848">
        <v>0.124352224</v>
      </c>
      <c r="C26848" s="1">
        <f t="shared" si="419"/>
        <v>0</v>
      </c>
    </row>
    <row r="26849" spans="1:3" x14ac:dyDescent="0.25">
      <c r="A26849">
        <v>3410.8666666666663</v>
      </c>
      <c r="B26849">
        <v>0.12471055</v>
      </c>
      <c r="C26849" s="1">
        <f t="shared" si="419"/>
        <v>0</v>
      </c>
    </row>
    <row r="26850" spans="1:3" x14ac:dyDescent="0.25">
      <c r="A26850">
        <v>3410.8666666666663</v>
      </c>
      <c r="B26850">
        <v>0.12448190000000001</v>
      </c>
      <c r="C26850" s="1">
        <f t="shared" si="419"/>
        <v>0</v>
      </c>
    </row>
    <row r="26851" spans="1:3" x14ac:dyDescent="0.25">
      <c r="A26851">
        <v>3410.813333333333</v>
      </c>
      <c r="B26851">
        <v>0.12425303</v>
      </c>
      <c r="C26851" s="1">
        <f t="shared" si="419"/>
        <v>0</v>
      </c>
    </row>
    <row r="26852" spans="1:3" x14ac:dyDescent="0.25">
      <c r="A26852">
        <v>3410.9599999999996</v>
      </c>
      <c r="B26852">
        <v>0.12464604</v>
      </c>
      <c r="C26852" s="1">
        <f t="shared" si="419"/>
        <v>0</v>
      </c>
    </row>
    <row r="26853" spans="1:3" x14ac:dyDescent="0.25">
      <c r="A26853">
        <v>3410.7599999999998</v>
      </c>
      <c r="B26853">
        <v>0.12118044</v>
      </c>
      <c r="C26853" s="1">
        <f t="shared" si="419"/>
        <v>0</v>
      </c>
    </row>
    <row r="26854" spans="1:3" x14ac:dyDescent="0.25">
      <c r="A26854">
        <v>3410.72</v>
      </c>
      <c r="B26854">
        <v>0.12414317</v>
      </c>
      <c r="C26854" s="1">
        <f t="shared" si="419"/>
        <v>0</v>
      </c>
    </row>
    <row r="26855" spans="1:3" x14ac:dyDescent="0.25">
      <c r="A26855">
        <v>3410.48</v>
      </c>
      <c r="B26855">
        <v>0.12428913</v>
      </c>
      <c r="C26855" s="1">
        <f t="shared" si="419"/>
        <v>0</v>
      </c>
    </row>
    <row r="26856" spans="1:3" x14ac:dyDescent="0.25">
      <c r="A26856">
        <v>3410.44</v>
      </c>
      <c r="B26856">
        <v>0.12315648</v>
      </c>
      <c r="C26856" s="1">
        <f t="shared" si="419"/>
        <v>0</v>
      </c>
    </row>
    <row r="26857" spans="1:3" x14ac:dyDescent="0.25">
      <c r="A26857">
        <v>3410.4266666666667</v>
      </c>
      <c r="B26857">
        <v>0.12207802</v>
      </c>
      <c r="C26857" s="1">
        <f t="shared" si="419"/>
        <v>0</v>
      </c>
    </row>
    <row r="26858" spans="1:3" x14ac:dyDescent="0.25">
      <c r="A26858">
        <v>3410.4366666666665</v>
      </c>
      <c r="B26858">
        <v>0.124118015</v>
      </c>
      <c r="C26858" s="1">
        <f t="shared" si="419"/>
        <v>0</v>
      </c>
    </row>
    <row r="26859" spans="1:3" x14ac:dyDescent="0.25">
      <c r="A26859">
        <v>3410.42</v>
      </c>
      <c r="B26859">
        <v>0.12278462</v>
      </c>
      <c r="C26859" s="1">
        <f t="shared" si="419"/>
        <v>0</v>
      </c>
    </row>
    <row r="26860" spans="1:3" x14ac:dyDescent="0.25">
      <c r="A26860">
        <v>3410.603333333333</v>
      </c>
      <c r="B26860">
        <v>0.12407940000000001</v>
      </c>
      <c r="C26860" s="1">
        <f t="shared" si="419"/>
        <v>0</v>
      </c>
    </row>
    <row r="26861" spans="1:3" x14ac:dyDescent="0.25">
      <c r="A26861">
        <v>3410.78</v>
      </c>
      <c r="B26861">
        <v>0.12473305</v>
      </c>
      <c r="C26861" s="1">
        <f t="shared" si="419"/>
        <v>0</v>
      </c>
    </row>
    <row r="26862" spans="1:3" x14ac:dyDescent="0.25">
      <c r="A26862">
        <v>3410.9833333333336</v>
      </c>
      <c r="B26862">
        <v>0.12464864</v>
      </c>
      <c r="C26862" s="1">
        <f t="shared" si="419"/>
        <v>0</v>
      </c>
    </row>
    <row r="26863" spans="1:3" x14ac:dyDescent="0.25">
      <c r="A26863">
        <v>3411.0066666666667</v>
      </c>
      <c r="B26863">
        <v>0.12340817599999999</v>
      </c>
      <c r="C26863" s="1">
        <f t="shared" si="419"/>
        <v>0</v>
      </c>
    </row>
    <row r="26864" spans="1:3" x14ac:dyDescent="0.25">
      <c r="A26864">
        <v>3411.0166666666669</v>
      </c>
      <c r="B26864">
        <v>0.12420418</v>
      </c>
      <c r="C26864" s="1">
        <f t="shared" si="419"/>
        <v>0</v>
      </c>
    </row>
    <row r="26865" spans="1:3" x14ac:dyDescent="0.25">
      <c r="A26865">
        <v>3411.0400000000004</v>
      </c>
      <c r="B26865">
        <v>0.12395088999999999</v>
      </c>
      <c r="C26865" s="1">
        <f t="shared" si="419"/>
        <v>0</v>
      </c>
    </row>
    <row r="26866" spans="1:3" x14ac:dyDescent="0.25">
      <c r="A26866">
        <v>3411.0833333333335</v>
      </c>
      <c r="B26866">
        <v>0.12317152000000001</v>
      </c>
      <c r="C26866" s="1">
        <f t="shared" si="419"/>
        <v>0</v>
      </c>
    </row>
    <row r="26867" spans="1:3" x14ac:dyDescent="0.25">
      <c r="A26867">
        <v>3411.0366666666669</v>
      </c>
      <c r="B26867">
        <v>0.121629685</v>
      </c>
      <c r="C26867" s="1">
        <f t="shared" si="419"/>
        <v>0</v>
      </c>
    </row>
    <row r="26868" spans="1:3" x14ac:dyDescent="0.25">
      <c r="A26868">
        <v>3410.99</v>
      </c>
      <c r="B26868">
        <v>0.12349177</v>
      </c>
      <c r="C26868" s="1">
        <f t="shared" si="419"/>
        <v>0</v>
      </c>
    </row>
    <row r="26869" spans="1:3" x14ac:dyDescent="0.25">
      <c r="A26869">
        <v>3410.9033333333332</v>
      </c>
      <c r="B26869">
        <v>0.12419919</v>
      </c>
      <c r="C26869" s="1">
        <f t="shared" si="419"/>
        <v>0</v>
      </c>
    </row>
    <row r="26870" spans="1:3" x14ac:dyDescent="0.25">
      <c r="A26870">
        <v>3410.9166666666665</v>
      </c>
      <c r="B26870">
        <v>0.12449615</v>
      </c>
      <c r="C26870" s="1">
        <f t="shared" si="419"/>
        <v>0</v>
      </c>
    </row>
    <row r="26871" spans="1:3" x14ac:dyDescent="0.25">
      <c r="A26871">
        <v>3410.94</v>
      </c>
      <c r="B26871">
        <v>0.12468704999999999</v>
      </c>
      <c r="C26871" s="1">
        <f t="shared" si="419"/>
        <v>0</v>
      </c>
    </row>
    <row r="26872" spans="1:3" x14ac:dyDescent="0.25">
      <c r="A26872">
        <v>3410.97</v>
      </c>
      <c r="B26872">
        <v>0.124283664</v>
      </c>
      <c r="C26872" s="1">
        <f t="shared" si="419"/>
        <v>0</v>
      </c>
    </row>
    <row r="26873" spans="1:3" x14ac:dyDescent="0.25">
      <c r="A26873">
        <v>3411.0566666666668</v>
      </c>
      <c r="B26873">
        <v>0.123661116</v>
      </c>
      <c r="C26873" s="1">
        <f t="shared" si="419"/>
        <v>0</v>
      </c>
    </row>
    <row r="26874" spans="1:3" x14ac:dyDescent="0.25">
      <c r="A26874">
        <v>3411.11</v>
      </c>
      <c r="B26874">
        <v>0.1230507</v>
      </c>
      <c r="C26874" s="1">
        <f t="shared" si="419"/>
        <v>0</v>
      </c>
    </row>
    <row r="26875" spans="1:3" x14ac:dyDescent="0.25">
      <c r="A26875">
        <v>3411.17</v>
      </c>
      <c r="B26875">
        <v>0.12044262</v>
      </c>
      <c r="C26875" s="1">
        <f t="shared" si="419"/>
        <v>0</v>
      </c>
    </row>
    <row r="26876" spans="1:3" x14ac:dyDescent="0.25">
      <c r="A26876">
        <v>3411.3199999999997</v>
      </c>
      <c r="B26876">
        <v>0.11587854</v>
      </c>
      <c r="C26876" s="1">
        <f t="shared" si="419"/>
        <v>0</v>
      </c>
    </row>
    <row r="26877" spans="1:3" x14ac:dyDescent="0.25">
      <c r="A26877">
        <v>3411.2366666666662</v>
      </c>
      <c r="B26877">
        <v>0.12223092000000001</v>
      </c>
      <c r="C26877" s="1">
        <f t="shared" si="419"/>
        <v>0</v>
      </c>
    </row>
    <row r="26878" spans="1:3" x14ac:dyDescent="0.25">
      <c r="A26878">
        <v>3411.0333333333328</v>
      </c>
      <c r="B26878">
        <v>0.12449249</v>
      </c>
      <c r="C26878" s="1">
        <f t="shared" si="419"/>
        <v>0</v>
      </c>
    </row>
    <row r="26879" spans="1:3" x14ac:dyDescent="0.25">
      <c r="A26879">
        <v>3410.8199999999997</v>
      </c>
      <c r="B26879">
        <v>0.124668986</v>
      </c>
      <c r="C26879" s="1">
        <f t="shared" si="419"/>
        <v>0</v>
      </c>
    </row>
    <row r="26880" spans="1:3" x14ac:dyDescent="0.25">
      <c r="A26880">
        <v>3410.85</v>
      </c>
      <c r="B26880">
        <v>0.12464345</v>
      </c>
      <c r="C26880" s="1">
        <f t="shared" si="419"/>
        <v>0</v>
      </c>
    </row>
    <row r="26881" spans="1:3" x14ac:dyDescent="0.25">
      <c r="A26881">
        <v>3411.3133333333335</v>
      </c>
      <c r="B26881">
        <v>0.124361604</v>
      </c>
      <c r="C26881" s="1">
        <f t="shared" si="419"/>
        <v>0</v>
      </c>
    </row>
    <row r="26882" spans="1:3" x14ac:dyDescent="0.25">
      <c r="A26882">
        <v>3411.36</v>
      </c>
      <c r="B26882">
        <v>0.12486638999999999</v>
      </c>
      <c r="C26882" s="1">
        <f t="shared" si="419"/>
        <v>0</v>
      </c>
    </row>
    <row r="26883" spans="1:3" x14ac:dyDescent="0.25">
      <c r="A26883">
        <v>3411.4066666666663</v>
      </c>
      <c r="B26883">
        <v>0.12325186</v>
      </c>
      <c r="C26883" s="1">
        <f t="shared" ref="C26883:C26946" si="420">IF(B26883&gt;0.12565,1,0)</f>
        <v>0</v>
      </c>
    </row>
    <row r="26884" spans="1:3" x14ac:dyDescent="0.25">
      <c r="A26884">
        <v>3411.1366666666668</v>
      </c>
      <c r="B26884">
        <v>0.12089045</v>
      </c>
      <c r="C26884" s="1">
        <f t="shared" si="420"/>
        <v>0</v>
      </c>
    </row>
    <row r="26885" spans="1:3" x14ac:dyDescent="0.25">
      <c r="A26885">
        <v>3411.4233333333336</v>
      </c>
      <c r="B26885">
        <v>0.11867248</v>
      </c>
      <c r="C26885" s="1">
        <f t="shared" si="420"/>
        <v>0</v>
      </c>
    </row>
    <row r="26886" spans="1:3" x14ac:dyDescent="0.25">
      <c r="A26886">
        <v>3411.4966666666664</v>
      </c>
      <c r="B26886">
        <v>0.12415917999999999</v>
      </c>
      <c r="C26886" s="1">
        <f t="shared" si="420"/>
        <v>0</v>
      </c>
    </row>
    <row r="26887" spans="1:3" x14ac:dyDescent="0.25">
      <c r="A26887">
        <v>3411.4966666666674</v>
      </c>
      <c r="B26887">
        <v>0.124489814</v>
      </c>
      <c r="C26887" s="1">
        <f t="shared" si="420"/>
        <v>0</v>
      </c>
    </row>
    <row r="26888" spans="1:3" x14ac:dyDescent="0.25">
      <c r="A26888">
        <v>3410.9366666666665</v>
      </c>
      <c r="B26888">
        <v>0.12181876</v>
      </c>
      <c r="C26888" s="1">
        <f t="shared" si="420"/>
        <v>0</v>
      </c>
    </row>
    <row r="26889" spans="1:3" x14ac:dyDescent="0.25">
      <c r="A26889">
        <v>3410.9166666666665</v>
      </c>
      <c r="B26889">
        <v>0.12471834599999999</v>
      </c>
      <c r="C26889" s="1">
        <f t="shared" si="420"/>
        <v>0</v>
      </c>
    </row>
    <row r="26890" spans="1:3" x14ac:dyDescent="0.25">
      <c r="A26890">
        <v>3411.0200000000004</v>
      </c>
      <c r="B26890">
        <v>0.12444860000000001</v>
      </c>
      <c r="C26890" s="1">
        <f t="shared" si="420"/>
        <v>0</v>
      </c>
    </row>
    <row r="26891" spans="1:3" x14ac:dyDescent="0.25">
      <c r="A26891">
        <v>3411.2899999999995</v>
      </c>
      <c r="B26891">
        <v>0.12456631</v>
      </c>
      <c r="C26891" s="1">
        <f t="shared" si="420"/>
        <v>0</v>
      </c>
    </row>
    <row r="26892" spans="1:3" x14ac:dyDescent="0.25">
      <c r="A26892">
        <v>3411.1533333333332</v>
      </c>
      <c r="B26892">
        <v>0.12242067600000001</v>
      </c>
      <c r="C26892" s="1">
        <f t="shared" si="420"/>
        <v>0</v>
      </c>
    </row>
    <row r="26893" spans="1:3" x14ac:dyDescent="0.25">
      <c r="A26893">
        <v>3411.1000000000004</v>
      </c>
      <c r="B26893">
        <v>0.12415547</v>
      </c>
      <c r="C26893" s="1">
        <f t="shared" si="420"/>
        <v>0</v>
      </c>
    </row>
    <row r="26894" spans="1:3" x14ac:dyDescent="0.25">
      <c r="A26894">
        <v>3411.39</v>
      </c>
      <c r="B26894">
        <v>0.12448729</v>
      </c>
      <c r="C26894" s="1">
        <f t="shared" si="420"/>
        <v>0</v>
      </c>
    </row>
    <row r="26895" spans="1:3" x14ac:dyDescent="0.25">
      <c r="A26895">
        <v>3411.4900000000002</v>
      </c>
      <c r="B26895">
        <v>0.12496040999999999</v>
      </c>
      <c r="C26895" s="1">
        <f t="shared" si="420"/>
        <v>0</v>
      </c>
    </row>
    <row r="26896" spans="1:3" x14ac:dyDescent="0.25">
      <c r="A26896">
        <v>3411.4900000000002</v>
      </c>
      <c r="B26896">
        <v>0.12480499</v>
      </c>
      <c r="C26896" s="1">
        <f t="shared" si="420"/>
        <v>0</v>
      </c>
    </row>
    <row r="26897" spans="1:3" x14ac:dyDescent="0.25">
      <c r="A26897">
        <v>3411.01</v>
      </c>
      <c r="B26897">
        <v>0.12454353999999999</v>
      </c>
      <c r="C26897" s="1">
        <f t="shared" si="420"/>
        <v>0</v>
      </c>
    </row>
    <row r="26898" spans="1:3" x14ac:dyDescent="0.25">
      <c r="A26898">
        <v>3410.8799999999997</v>
      </c>
      <c r="B26898">
        <v>0.12468104000000001</v>
      </c>
      <c r="C26898" s="1">
        <f t="shared" si="420"/>
        <v>0</v>
      </c>
    </row>
    <row r="26899" spans="1:3" x14ac:dyDescent="0.25">
      <c r="A26899">
        <v>3410.72</v>
      </c>
      <c r="B26899">
        <v>0.12472813000000001</v>
      </c>
      <c r="C26899" s="1">
        <f t="shared" si="420"/>
        <v>0</v>
      </c>
    </row>
    <row r="26900" spans="1:3" x14ac:dyDescent="0.25">
      <c r="A26900">
        <v>3410.9600000000005</v>
      </c>
      <c r="B26900">
        <v>0.12449168400000001</v>
      </c>
      <c r="C26900" s="1">
        <f t="shared" si="420"/>
        <v>0</v>
      </c>
    </row>
    <row r="26901" spans="1:3" x14ac:dyDescent="0.25">
      <c r="A26901">
        <v>3411.123333333333</v>
      </c>
      <c r="B26901">
        <v>0.124713376</v>
      </c>
      <c r="C26901" s="1">
        <f t="shared" si="420"/>
        <v>0</v>
      </c>
    </row>
    <row r="26902" spans="1:3" x14ac:dyDescent="0.25">
      <c r="A26902">
        <v>3411.2899999999995</v>
      </c>
      <c r="B26902">
        <v>0.12410588</v>
      </c>
      <c r="C26902" s="1">
        <f t="shared" si="420"/>
        <v>0</v>
      </c>
    </row>
    <row r="26903" spans="1:3" x14ac:dyDescent="0.25">
      <c r="A26903">
        <v>3411.33</v>
      </c>
      <c r="B26903">
        <v>0.12397871000000001</v>
      </c>
      <c r="C26903" s="1">
        <f t="shared" si="420"/>
        <v>0</v>
      </c>
    </row>
    <row r="26904" spans="1:3" x14ac:dyDescent="0.25">
      <c r="A26904">
        <v>3411.1733333333336</v>
      </c>
      <c r="B26904">
        <v>0.12436479</v>
      </c>
      <c r="C26904" s="1">
        <f t="shared" si="420"/>
        <v>0</v>
      </c>
    </row>
    <row r="26905" spans="1:3" x14ac:dyDescent="0.25">
      <c r="A26905">
        <v>3411.2666666666664</v>
      </c>
      <c r="B26905">
        <v>0.12468897</v>
      </c>
      <c r="C26905" s="1">
        <f t="shared" si="420"/>
        <v>0</v>
      </c>
    </row>
    <row r="26906" spans="1:3" x14ac:dyDescent="0.25">
      <c r="A26906">
        <v>3411.3266666666664</v>
      </c>
      <c r="B26906">
        <v>0.1248166</v>
      </c>
      <c r="C26906" s="1">
        <f t="shared" si="420"/>
        <v>0</v>
      </c>
    </row>
    <row r="26907" spans="1:3" x14ac:dyDescent="0.25">
      <c r="A26907">
        <v>3411.5933333333328</v>
      </c>
      <c r="B26907">
        <v>0.12504318</v>
      </c>
      <c r="C26907" s="1">
        <f t="shared" si="420"/>
        <v>0</v>
      </c>
    </row>
    <row r="26908" spans="1:3" x14ac:dyDescent="0.25">
      <c r="A26908">
        <v>3411.6066666666666</v>
      </c>
      <c r="B26908">
        <v>0.124998026</v>
      </c>
      <c r="C26908" s="1">
        <f t="shared" si="420"/>
        <v>0</v>
      </c>
    </row>
    <row r="26909" spans="1:3" x14ac:dyDescent="0.25">
      <c r="A26909">
        <v>3411.5066666666667</v>
      </c>
      <c r="B26909">
        <v>0.12490287</v>
      </c>
      <c r="C26909" s="1">
        <f t="shared" si="420"/>
        <v>0</v>
      </c>
    </row>
    <row r="26910" spans="1:3" x14ac:dyDescent="0.25">
      <c r="A26910">
        <v>3411.4366666666665</v>
      </c>
      <c r="B26910">
        <v>0.12467203</v>
      </c>
      <c r="C26910" s="1">
        <f t="shared" si="420"/>
        <v>0</v>
      </c>
    </row>
    <row r="26911" spans="1:3" x14ac:dyDescent="0.25">
      <c r="A26911">
        <v>3411.5633333333335</v>
      </c>
      <c r="B26911">
        <v>0.12387293000000001</v>
      </c>
      <c r="C26911" s="1">
        <f t="shared" si="420"/>
        <v>0</v>
      </c>
    </row>
    <row r="26912" spans="1:3" x14ac:dyDescent="0.25">
      <c r="A26912">
        <v>3411.6433333333334</v>
      </c>
      <c r="B26912">
        <v>0.12499128</v>
      </c>
      <c r="C26912" s="1">
        <f t="shared" si="420"/>
        <v>0</v>
      </c>
    </row>
    <row r="26913" spans="1:3" x14ac:dyDescent="0.25">
      <c r="A26913">
        <v>3411.6800000000003</v>
      </c>
      <c r="B26913">
        <v>0.12481157</v>
      </c>
      <c r="C26913" s="1">
        <f t="shared" si="420"/>
        <v>0</v>
      </c>
    </row>
    <row r="26914" spans="1:3" x14ac:dyDescent="0.25">
      <c r="A26914">
        <v>3411.52</v>
      </c>
      <c r="B26914">
        <v>0.12391423999999999</v>
      </c>
      <c r="C26914" s="1">
        <f t="shared" si="420"/>
        <v>0</v>
      </c>
    </row>
    <row r="26915" spans="1:3" x14ac:dyDescent="0.25">
      <c r="A26915">
        <v>3411.52</v>
      </c>
      <c r="B26915">
        <v>0.12314998000000001</v>
      </c>
      <c r="C26915" s="1">
        <f t="shared" si="420"/>
        <v>0</v>
      </c>
    </row>
    <row r="26916" spans="1:3" x14ac:dyDescent="0.25">
      <c r="A26916">
        <v>3411.5133333333338</v>
      </c>
      <c r="B26916">
        <v>0.123026066</v>
      </c>
      <c r="C26916" s="1">
        <f t="shared" si="420"/>
        <v>0</v>
      </c>
    </row>
    <row r="26917" spans="1:3" x14ac:dyDescent="0.25">
      <c r="A26917">
        <v>3411.69</v>
      </c>
      <c r="B26917">
        <v>0.12241497</v>
      </c>
      <c r="C26917" s="1">
        <f t="shared" si="420"/>
        <v>0</v>
      </c>
    </row>
    <row r="26918" spans="1:3" x14ac:dyDescent="0.25">
      <c r="A26918">
        <v>3411.72</v>
      </c>
      <c r="B26918">
        <v>0.123943426</v>
      </c>
      <c r="C26918" s="1">
        <f t="shared" si="420"/>
        <v>0</v>
      </c>
    </row>
    <row r="26919" spans="1:3" x14ac:dyDescent="0.25">
      <c r="A26919">
        <v>3411.5933333333328</v>
      </c>
      <c r="B26919">
        <v>0.12491105499999999</v>
      </c>
      <c r="C26919" s="1">
        <f t="shared" si="420"/>
        <v>0</v>
      </c>
    </row>
    <row r="26920" spans="1:3" x14ac:dyDescent="0.25">
      <c r="A26920">
        <v>3411.4833333333331</v>
      </c>
      <c r="B26920">
        <v>0.12440116</v>
      </c>
      <c r="C26920" s="1">
        <f t="shared" si="420"/>
        <v>0</v>
      </c>
    </row>
    <row r="26921" spans="1:3" x14ac:dyDescent="0.25">
      <c r="A26921">
        <v>3411.5033333333336</v>
      </c>
      <c r="B26921">
        <v>0.12493385</v>
      </c>
      <c r="C26921" s="1">
        <f t="shared" si="420"/>
        <v>0</v>
      </c>
    </row>
    <row r="26922" spans="1:3" x14ac:dyDescent="0.25">
      <c r="A26922">
        <v>3411.6299999999997</v>
      </c>
      <c r="B26922">
        <v>0.12487919</v>
      </c>
      <c r="C26922" s="1">
        <f t="shared" si="420"/>
        <v>0</v>
      </c>
    </row>
    <row r="26923" spans="1:3" x14ac:dyDescent="0.25">
      <c r="A26923">
        <v>3411.6133333333332</v>
      </c>
      <c r="B26923">
        <v>0.12486955</v>
      </c>
      <c r="C26923" s="1">
        <f t="shared" si="420"/>
        <v>0</v>
      </c>
    </row>
    <row r="26924" spans="1:3" x14ac:dyDescent="0.25">
      <c r="A26924">
        <v>3411.64</v>
      </c>
      <c r="B26924">
        <v>0.12490569</v>
      </c>
      <c r="C26924" s="1">
        <f t="shared" si="420"/>
        <v>0</v>
      </c>
    </row>
    <row r="26925" spans="1:3" x14ac:dyDescent="0.25">
      <c r="A26925">
        <v>3411.7033333333334</v>
      </c>
      <c r="B26925">
        <v>0.1247844</v>
      </c>
      <c r="C26925" s="1">
        <f t="shared" si="420"/>
        <v>0</v>
      </c>
    </row>
    <row r="26926" spans="1:3" x14ac:dyDescent="0.25">
      <c r="A26926">
        <v>3411.72</v>
      </c>
      <c r="B26926">
        <v>0.12464914000000001</v>
      </c>
      <c r="C26926" s="1">
        <f t="shared" si="420"/>
        <v>0</v>
      </c>
    </row>
    <row r="26927" spans="1:3" x14ac:dyDescent="0.25">
      <c r="A26927">
        <v>3411.7000000000003</v>
      </c>
      <c r="B26927">
        <v>0.124663435</v>
      </c>
      <c r="C26927" s="1">
        <f t="shared" si="420"/>
        <v>0</v>
      </c>
    </row>
    <row r="26928" spans="1:3" x14ac:dyDescent="0.25">
      <c r="A26928">
        <v>3411.7533333333336</v>
      </c>
      <c r="B26928">
        <v>0.12460746</v>
      </c>
      <c r="C26928" s="1">
        <f t="shared" si="420"/>
        <v>0</v>
      </c>
    </row>
    <row r="26929" spans="1:3" x14ac:dyDescent="0.25">
      <c r="A26929">
        <v>3411.6966666666667</v>
      </c>
      <c r="B26929">
        <v>0.12452618</v>
      </c>
      <c r="C26929" s="1">
        <f t="shared" si="420"/>
        <v>0</v>
      </c>
    </row>
    <row r="26930" spans="1:3" x14ac:dyDescent="0.25">
      <c r="A26930">
        <v>3411.64</v>
      </c>
      <c r="B26930">
        <v>0.12464678999999999</v>
      </c>
      <c r="C26930" s="1">
        <f t="shared" si="420"/>
        <v>0</v>
      </c>
    </row>
    <row r="26931" spans="1:3" x14ac:dyDescent="0.25">
      <c r="A26931">
        <v>3411.5066666666667</v>
      </c>
      <c r="B26931">
        <v>0.12475549399999999</v>
      </c>
      <c r="C26931" s="1">
        <f t="shared" si="420"/>
        <v>0</v>
      </c>
    </row>
    <row r="26932" spans="1:3" x14ac:dyDescent="0.25">
      <c r="A26932">
        <v>3411.4266666666663</v>
      </c>
      <c r="B26932">
        <v>0.12441874</v>
      </c>
      <c r="C26932" s="1">
        <f t="shared" si="420"/>
        <v>0</v>
      </c>
    </row>
    <row r="26933" spans="1:3" x14ac:dyDescent="0.25">
      <c r="A26933">
        <v>3411.4833333333336</v>
      </c>
      <c r="B26933">
        <v>0.1231921</v>
      </c>
      <c r="C26933" s="1">
        <f t="shared" si="420"/>
        <v>0</v>
      </c>
    </row>
    <row r="26934" spans="1:3" x14ac:dyDescent="0.25">
      <c r="A26934">
        <v>3411.5633333333335</v>
      </c>
      <c r="B26934">
        <v>0.12475071</v>
      </c>
      <c r="C26934" s="1">
        <f t="shared" si="420"/>
        <v>0</v>
      </c>
    </row>
    <row r="26935" spans="1:3" x14ac:dyDescent="0.25">
      <c r="A26935">
        <v>3411.78</v>
      </c>
      <c r="B26935">
        <v>0.12505941000000001</v>
      </c>
      <c r="C26935" s="1">
        <f t="shared" si="420"/>
        <v>0</v>
      </c>
    </row>
    <row r="26936" spans="1:3" x14ac:dyDescent="0.25">
      <c r="A26936">
        <v>3411.7299999999996</v>
      </c>
      <c r="B26936">
        <v>0.124911904</v>
      </c>
      <c r="C26936" s="1">
        <f t="shared" si="420"/>
        <v>0</v>
      </c>
    </row>
    <row r="26937" spans="1:3" x14ac:dyDescent="0.25">
      <c r="A26937">
        <v>3411.6800000000003</v>
      </c>
      <c r="B26937">
        <v>0.12482486</v>
      </c>
      <c r="C26937" s="1">
        <f t="shared" si="420"/>
        <v>0</v>
      </c>
    </row>
    <row r="26938" spans="1:3" x14ac:dyDescent="0.25">
      <c r="A26938">
        <v>3411.4666666666667</v>
      </c>
      <c r="B26938">
        <v>0.12484323999999999</v>
      </c>
      <c r="C26938" s="1">
        <f t="shared" si="420"/>
        <v>0</v>
      </c>
    </row>
    <row r="26939" spans="1:3" x14ac:dyDescent="0.25">
      <c r="A26939">
        <v>3411.3633333333332</v>
      </c>
      <c r="B26939">
        <v>0.12387311500000001</v>
      </c>
      <c r="C26939" s="1">
        <f t="shared" si="420"/>
        <v>0</v>
      </c>
    </row>
    <row r="26940" spans="1:3" x14ac:dyDescent="0.25">
      <c r="A26940">
        <v>3411.3866666666668</v>
      </c>
      <c r="B26940">
        <v>0.124057524</v>
      </c>
      <c r="C26940" s="1">
        <f t="shared" si="420"/>
        <v>0</v>
      </c>
    </row>
    <row r="26941" spans="1:3" x14ac:dyDescent="0.25">
      <c r="A26941">
        <v>3411.4833333333336</v>
      </c>
      <c r="B26941">
        <v>0.12484633000000001</v>
      </c>
      <c r="C26941" s="1">
        <f t="shared" si="420"/>
        <v>0</v>
      </c>
    </row>
    <row r="26942" spans="1:3" x14ac:dyDescent="0.25">
      <c r="A26942">
        <v>3411.61</v>
      </c>
      <c r="B26942">
        <v>0.12500459</v>
      </c>
      <c r="C26942" s="1">
        <f t="shared" si="420"/>
        <v>0</v>
      </c>
    </row>
    <row r="26943" spans="1:3" x14ac:dyDescent="0.25">
      <c r="A26943">
        <v>3411.61</v>
      </c>
      <c r="B26943">
        <v>0.12506260999999999</v>
      </c>
      <c r="C26943" s="1">
        <f t="shared" si="420"/>
        <v>0</v>
      </c>
    </row>
    <row r="26944" spans="1:3" x14ac:dyDescent="0.25">
      <c r="A26944">
        <v>3411.61</v>
      </c>
      <c r="B26944">
        <v>0.124955885</v>
      </c>
      <c r="C26944" s="1">
        <f t="shared" si="420"/>
        <v>0</v>
      </c>
    </row>
    <row r="26945" spans="1:3" x14ac:dyDescent="0.25">
      <c r="A26945">
        <v>3411.7400000000002</v>
      </c>
      <c r="B26945">
        <v>0.124963485</v>
      </c>
      <c r="C26945" s="1">
        <f t="shared" si="420"/>
        <v>0</v>
      </c>
    </row>
    <row r="26946" spans="1:3" x14ac:dyDescent="0.25">
      <c r="A26946">
        <v>3411.65</v>
      </c>
      <c r="B26946">
        <v>0.1247703</v>
      </c>
      <c r="C26946" s="1">
        <f t="shared" si="420"/>
        <v>0</v>
      </c>
    </row>
    <row r="26947" spans="1:3" x14ac:dyDescent="0.25">
      <c r="A26947">
        <v>3411.56</v>
      </c>
      <c r="B26947">
        <v>0.12499724</v>
      </c>
      <c r="C26947" s="1">
        <f t="shared" ref="C26947:C27010" si="421">IF(B26947&gt;0.12565,1,0)</f>
        <v>0</v>
      </c>
    </row>
    <row r="26948" spans="1:3" x14ac:dyDescent="0.25">
      <c r="A26948">
        <v>3411.56</v>
      </c>
      <c r="B26948">
        <v>0.124563776</v>
      </c>
      <c r="C26948" s="1">
        <f t="shared" si="421"/>
        <v>0</v>
      </c>
    </row>
    <row r="26949" spans="1:3" x14ac:dyDescent="0.25">
      <c r="A26949">
        <v>3411.6566666666672</v>
      </c>
      <c r="B26949">
        <v>0.124918826</v>
      </c>
      <c r="C26949" s="1">
        <f t="shared" si="421"/>
        <v>0</v>
      </c>
    </row>
    <row r="26950" spans="1:3" x14ac:dyDescent="0.25">
      <c r="A26950">
        <v>3411.7533333333336</v>
      </c>
      <c r="B26950">
        <v>0.124836065</v>
      </c>
      <c r="C26950" s="1">
        <f t="shared" si="421"/>
        <v>0</v>
      </c>
    </row>
    <row r="26951" spans="1:3" x14ac:dyDescent="0.25">
      <c r="A26951">
        <v>3411.6299999999997</v>
      </c>
      <c r="B26951">
        <v>0.12484149</v>
      </c>
      <c r="C26951" s="1">
        <f t="shared" si="421"/>
        <v>0</v>
      </c>
    </row>
    <row r="26952" spans="1:3" x14ac:dyDescent="0.25">
      <c r="A26952">
        <v>3411.7700000000004</v>
      </c>
      <c r="B26952">
        <v>0.12479765</v>
      </c>
      <c r="C26952" s="1">
        <f t="shared" si="421"/>
        <v>0</v>
      </c>
    </row>
    <row r="26953" spans="1:3" x14ac:dyDescent="0.25">
      <c r="A26953">
        <v>3411.686666666667</v>
      </c>
      <c r="B26953">
        <v>0.12475736</v>
      </c>
      <c r="C26953" s="1">
        <f t="shared" si="421"/>
        <v>0</v>
      </c>
    </row>
    <row r="26954" spans="1:3" x14ac:dyDescent="0.25">
      <c r="A26954">
        <v>3411.57</v>
      </c>
      <c r="B26954">
        <v>0.12449952</v>
      </c>
      <c r="C26954" s="1">
        <f t="shared" si="421"/>
        <v>0</v>
      </c>
    </row>
    <row r="26955" spans="1:3" x14ac:dyDescent="0.25">
      <c r="A26955">
        <v>3411.3133333333335</v>
      </c>
      <c r="B26955">
        <v>0.12426137</v>
      </c>
      <c r="C26955" s="1">
        <f t="shared" si="421"/>
        <v>0</v>
      </c>
    </row>
    <row r="26956" spans="1:3" x14ac:dyDescent="0.25">
      <c r="A26956">
        <v>3411.28</v>
      </c>
      <c r="B26956">
        <v>0.122599624</v>
      </c>
      <c r="C26956" s="1">
        <f t="shared" si="421"/>
        <v>0</v>
      </c>
    </row>
    <row r="26957" spans="1:3" x14ac:dyDescent="0.25">
      <c r="A26957">
        <v>3411.28</v>
      </c>
      <c r="B26957">
        <v>0.12105157</v>
      </c>
      <c r="C26957" s="1">
        <f t="shared" si="421"/>
        <v>0</v>
      </c>
    </row>
    <row r="26958" spans="1:3" x14ac:dyDescent="0.25">
      <c r="A26958">
        <v>3411.28</v>
      </c>
      <c r="B26958">
        <v>0.120701395</v>
      </c>
      <c r="C26958" s="1">
        <f t="shared" si="421"/>
        <v>0</v>
      </c>
    </row>
    <row r="26959" spans="1:3" x14ac:dyDescent="0.25">
      <c r="A26959">
        <v>3411.2633333333338</v>
      </c>
      <c r="B26959">
        <v>0.120286345</v>
      </c>
      <c r="C26959" s="1">
        <f t="shared" si="421"/>
        <v>0</v>
      </c>
    </row>
    <row r="26960" spans="1:3" x14ac:dyDescent="0.25">
      <c r="A26960">
        <v>3411.2466666666664</v>
      </c>
      <c r="B26960">
        <v>0.12196374</v>
      </c>
      <c r="C26960" s="1">
        <f t="shared" si="421"/>
        <v>0</v>
      </c>
    </row>
    <row r="26961" spans="1:3" x14ac:dyDescent="0.25">
      <c r="A26961">
        <v>3411.23</v>
      </c>
      <c r="B26961">
        <v>0.12138529000000001</v>
      </c>
      <c r="C26961" s="1">
        <f t="shared" si="421"/>
        <v>0</v>
      </c>
    </row>
    <row r="26962" spans="1:3" x14ac:dyDescent="0.25">
      <c r="A26962">
        <v>3411.1800000000003</v>
      </c>
      <c r="B26962">
        <v>0.12243047999999999</v>
      </c>
      <c r="C26962" s="1">
        <f t="shared" si="421"/>
        <v>0</v>
      </c>
    </row>
    <row r="26963" spans="1:3" x14ac:dyDescent="0.25">
      <c r="A26963">
        <v>3411.1200000000003</v>
      </c>
      <c r="B26963">
        <v>0.12158474</v>
      </c>
      <c r="C26963" s="1">
        <f t="shared" si="421"/>
        <v>0</v>
      </c>
    </row>
    <row r="26964" spans="1:3" x14ac:dyDescent="0.25">
      <c r="A26964">
        <v>3411.1200000000003</v>
      </c>
      <c r="B26964">
        <v>0.12111029</v>
      </c>
      <c r="C26964" s="1">
        <f t="shared" si="421"/>
        <v>0</v>
      </c>
    </row>
    <row r="26965" spans="1:3" x14ac:dyDescent="0.25">
      <c r="A26965">
        <v>3411.17</v>
      </c>
      <c r="B26965">
        <v>0.12185793</v>
      </c>
      <c r="C26965" s="1">
        <f t="shared" si="421"/>
        <v>0</v>
      </c>
    </row>
    <row r="26966" spans="1:3" x14ac:dyDescent="0.25">
      <c r="A26966">
        <v>3411.23</v>
      </c>
      <c r="B26966">
        <v>0.12152884</v>
      </c>
      <c r="C26966" s="1">
        <f t="shared" si="421"/>
        <v>0</v>
      </c>
    </row>
    <row r="26967" spans="1:3" x14ac:dyDescent="0.25">
      <c r="A26967">
        <v>3411.23</v>
      </c>
      <c r="B26967">
        <v>0.12238085999999999</v>
      </c>
      <c r="C26967" s="1">
        <f t="shared" si="421"/>
        <v>0</v>
      </c>
    </row>
    <row r="26968" spans="1:3" x14ac:dyDescent="0.25">
      <c r="A26968">
        <v>3411.23</v>
      </c>
      <c r="B26968">
        <v>0.12244062999999999</v>
      </c>
      <c r="C26968" s="1">
        <f t="shared" si="421"/>
        <v>0</v>
      </c>
    </row>
    <row r="26969" spans="1:3" x14ac:dyDescent="0.25">
      <c r="A26969">
        <v>3411.23</v>
      </c>
      <c r="B26969">
        <v>0.12218965599999999</v>
      </c>
      <c r="C26969" s="1">
        <f t="shared" si="421"/>
        <v>0</v>
      </c>
    </row>
    <row r="26970" spans="1:3" x14ac:dyDescent="0.25">
      <c r="A26970">
        <v>3411.23</v>
      </c>
      <c r="B26970">
        <v>0.12189164</v>
      </c>
      <c r="C26970" s="1">
        <f t="shared" si="421"/>
        <v>0</v>
      </c>
    </row>
    <row r="26971" spans="1:3" x14ac:dyDescent="0.25">
      <c r="A26971">
        <v>3411.23</v>
      </c>
      <c r="B26971">
        <v>0.12187112</v>
      </c>
      <c r="C26971" s="1">
        <f t="shared" si="421"/>
        <v>0</v>
      </c>
    </row>
    <row r="26972" spans="1:3" x14ac:dyDescent="0.25">
      <c r="A26972">
        <v>3411.23</v>
      </c>
      <c r="B26972">
        <v>0.12190765000000001</v>
      </c>
      <c r="C26972" s="1">
        <f t="shared" si="421"/>
        <v>0</v>
      </c>
    </row>
    <row r="26973" spans="1:3" x14ac:dyDescent="0.25">
      <c r="A26973">
        <v>3411.23</v>
      </c>
      <c r="B26973">
        <v>0.12189706</v>
      </c>
      <c r="C26973" s="1">
        <f t="shared" si="421"/>
        <v>0</v>
      </c>
    </row>
    <row r="26974" spans="1:3" x14ac:dyDescent="0.25">
      <c r="A26974">
        <v>3411.23</v>
      </c>
      <c r="B26974">
        <v>0.12189164</v>
      </c>
      <c r="C26974" s="1">
        <f t="shared" si="421"/>
        <v>0</v>
      </c>
    </row>
    <row r="26975" spans="1:3" x14ac:dyDescent="0.25">
      <c r="A26975">
        <v>3411.1366666666668</v>
      </c>
      <c r="B26975">
        <v>0.12188892</v>
      </c>
      <c r="C26975" s="1">
        <f t="shared" si="421"/>
        <v>0</v>
      </c>
    </row>
    <row r="26976" spans="1:3" x14ac:dyDescent="0.25">
      <c r="A26976">
        <v>3411.0433333333335</v>
      </c>
      <c r="B26976">
        <v>0.123265825</v>
      </c>
      <c r="C26976" s="1">
        <f t="shared" si="421"/>
        <v>0</v>
      </c>
    </row>
    <row r="26977" spans="1:3" x14ac:dyDescent="0.25">
      <c r="A26977">
        <v>3411.0433333333331</v>
      </c>
      <c r="B26977">
        <v>0.12345972</v>
      </c>
      <c r="C26977" s="1">
        <f t="shared" si="421"/>
        <v>0</v>
      </c>
    </row>
    <row r="26978" spans="1:3" x14ac:dyDescent="0.25">
      <c r="A26978">
        <v>3411.0333333333333</v>
      </c>
      <c r="B26978">
        <v>0.122851394</v>
      </c>
      <c r="C26978" s="1">
        <f t="shared" si="421"/>
        <v>0</v>
      </c>
    </row>
    <row r="26979" spans="1:3" x14ac:dyDescent="0.25">
      <c r="A26979">
        <v>3411.0666666666671</v>
      </c>
      <c r="B26979">
        <v>0.1244981</v>
      </c>
      <c r="C26979" s="1">
        <f t="shared" si="421"/>
        <v>0</v>
      </c>
    </row>
    <row r="26980" spans="1:3" x14ac:dyDescent="0.25">
      <c r="A26980">
        <v>3411.0666666666671</v>
      </c>
      <c r="B26980">
        <v>0.123210035</v>
      </c>
      <c r="C26980" s="1">
        <f t="shared" si="421"/>
        <v>0</v>
      </c>
    </row>
    <row r="26981" spans="1:3" x14ac:dyDescent="0.25">
      <c r="A26981">
        <v>3411.1966666666667</v>
      </c>
      <c r="B26981">
        <v>0.12238354999999999</v>
      </c>
      <c r="C26981" s="1">
        <f t="shared" si="421"/>
        <v>0</v>
      </c>
    </row>
    <row r="26982" spans="1:3" x14ac:dyDescent="0.25">
      <c r="A26982">
        <v>3411.2833333333333</v>
      </c>
      <c r="B26982">
        <v>0.1226362</v>
      </c>
      <c r="C26982" s="1">
        <f t="shared" si="421"/>
        <v>0</v>
      </c>
    </row>
    <row r="26983" spans="1:3" x14ac:dyDescent="0.25">
      <c r="A26983">
        <v>3411.2966666666666</v>
      </c>
      <c r="B26983">
        <v>0.12118544000000001</v>
      </c>
      <c r="C26983" s="1">
        <f t="shared" si="421"/>
        <v>0</v>
      </c>
    </row>
    <row r="26984" spans="1:3" x14ac:dyDescent="0.25">
      <c r="A26984">
        <v>3411.0733333333333</v>
      </c>
      <c r="B26984">
        <v>0.12261559</v>
      </c>
      <c r="C26984" s="1">
        <f t="shared" si="421"/>
        <v>0</v>
      </c>
    </row>
    <row r="26985" spans="1:3" x14ac:dyDescent="0.25">
      <c r="A26985">
        <v>3411.0699999999997</v>
      </c>
      <c r="B26985">
        <v>0.12471514</v>
      </c>
      <c r="C26985" s="1">
        <f t="shared" si="421"/>
        <v>0</v>
      </c>
    </row>
    <row r="26986" spans="1:3" x14ac:dyDescent="0.25">
      <c r="A26986">
        <v>3410.9866666666671</v>
      </c>
      <c r="B26986">
        <v>0.12473009</v>
      </c>
      <c r="C26986" s="1">
        <f t="shared" si="421"/>
        <v>0</v>
      </c>
    </row>
    <row r="26987" spans="1:3" x14ac:dyDescent="0.25">
      <c r="A26987">
        <v>3411.1166666666668</v>
      </c>
      <c r="B26987">
        <v>0.12472995000000001</v>
      </c>
      <c r="C26987" s="1">
        <f t="shared" si="421"/>
        <v>0</v>
      </c>
    </row>
    <row r="26988" spans="1:3" x14ac:dyDescent="0.25">
      <c r="A26988">
        <v>3411.0433333333335</v>
      </c>
      <c r="B26988">
        <v>0.12459039</v>
      </c>
      <c r="C26988" s="1">
        <f t="shared" si="421"/>
        <v>0</v>
      </c>
    </row>
    <row r="26989" spans="1:3" x14ac:dyDescent="0.25">
      <c r="A26989">
        <v>3411.0633333333335</v>
      </c>
      <c r="B26989">
        <v>0.12451322400000001</v>
      </c>
      <c r="C26989" s="1">
        <f t="shared" si="421"/>
        <v>0</v>
      </c>
    </row>
    <row r="26990" spans="1:3" x14ac:dyDescent="0.25">
      <c r="A26990">
        <v>3411.08</v>
      </c>
      <c r="B26990">
        <v>0.123991646</v>
      </c>
      <c r="C26990" s="1">
        <f t="shared" si="421"/>
        <v>0</v>
      </c>
    </row>
    <row r="26991" spans="1:3" x14ac:dyDescent="0.25">
      <c r="A26991">
        <v>3411.08</v>
      </c>
      <c r="B26991">
        <v>0.12344403</v>
      </c>
      <c r="C26991" s="1">
        <f t="shared" si="421"/>
        <v>0</v>
      </c>
    </row>
    <row r="26992" spans="1:3" x14ac:dyDescent="0.25">
      <c r="A26992">
        <v>3411.19</v>
      </c>
      <c r="B26992">
        <v>0.12317947999999999</v>
      </c>
      <c r="C26992" s="1">
        <f t="shared" si="421"/>
        <v>0</v>
      </c>
    </row>
    <row r="26993" spans="1:3" x14ac:dyDescent="0.25">
      <c r="A26993">
        <v>3411.2999999999997</v>
      </c>
      <c r="B26993">
        <v>0.12438518599999999</v>
      </c>
      <c r="C26993" s="1">
        <f t="shared" si="421"/>
        <v>0</v>
      </c>
    </row>
    <row r="26994" spans="1:3" x14ac:dyDescent="0.25">
      <c r="A26994">
        <v>3411.5866666666666</v>
      </c>
      <c r="B26994">
        <v>0.12367339400000001</v>
      </c>
      <c r="C26994" s="1">
        <f t="shared" si="421"/>
        <v>0</v>
      </c>
    </row>
    <row r="26995" spans="1:3" x14ac:dyDescent="0.25">
      <c r="A26995">
        <v>3411.7633333333338</v>
      </c>
      <c r="B26995">
        <v>0.12487879</v>
      </c>
      <c r="C26995" s="1">
        <f t="shared" si="421"/>
        <v>0</v>
      </c>
    </row>
    <row r="26996" spans="1:3" x14ac:dyDescent="0.25">
      <c r="A26996">
        <v>3411.7633333333338</v>
      </c>
      <c r="B26996">
        <v>0.12496395</v>
      </c>
      <c r="C26996" s="1">
        <f t="shared" si="421"/>
        <v>0</v>
      </c>
    </row>
    <row r="26997" spans="1:3" x14ac:dyDescent="0.25">
      <c r="A26997">
        <v>3411.5866666666666</v>
      </c>
      <c r="B26997">
        <v>0.12466574499999999</v>
      </c>
      <c r="C26997" s="1">
        <f t="shared" si="421"/>
        <v>0</v>
      </c>
    </row>
    <row r="26998" spans="1:3" x14ac:dyDescent="0.25">
      <c r="A26998">
        <v>3411.41</v>
      </c>
      <c r="B26998">
        <v>0.12345458600000001</v>
      </c>
      <c r="C26998" s="1">
        <f t="shared" si="421"/>
        <v>0</v>
      </c>
    </row>
    <row r="26999" spans="1:3" x14ac:dyDescent="0.25">
      <c r="A26999">
        <v>3411.41</v>
      </c>
      <c r="B26999">
        <v>0.12231673999999999</v>
      </c>
      <c r="C26999" s="1">
        <f t="shared" si="421"/>
        <v>0</v>
      </c>
    </row>
    <row r="27000" spans="1:3" x14ac:dyDescent="0.25">
      <c r="A27000">
        <v>3411.42</v>
      </c>
      <c r="B27000">
        <v>0.12165751</v>
      </c>
      <c r="C27000" s="1">
        <f t="shared" si="421"/>
        <v>0</v>
      </c>
    </row>
    <row r="27001" spans="1:3" x14ac:dyDescent="0.25">
      <c r="A27001">
        <v>3411.61</v>
      </c>
      <c r="B27001">
        <v>0.123608395</v>
      </c>
      <c r="C27001" s="1">
        <f t="shared" si="421"/>
        <v>0</v>
      </c>
    </row>
    <row r="27002" spans="1:3" x14ac:dyDescent="0.25">
      <c r="A27002">
        <v>3411.6066666666666</v>
      </c>
      <c r="B27002">
        <v>0.12491242</v>
      </c>
      <c r="C27002" s="1">
        <f t="shared" si="421"/>
        <v>0</v>
      </c>
    </row>
    <row r="27003" spans="1:3" x14ac:dyDescent="0.25">
      <c r="A27003">
        <v>3411.5933333333337</v>
      </c>
      <c r="B27003">
        <v>0.12473982</v>
      </c>
      <c r="C27003" s="1">
        <f t="shared" si="421"/>
        <v>0</v>
      </c>
    </row>
    <row r="27004" spans="1:3" x14ac:dyDescent="0.25">
      <c r="A27004">
        <v>3411.22</v>
      </c>
      <c r="B27004">
        <v>0.12456635000000001</v>
      </c>
      <c r="C27004" s="1">
        <f t="shared" si="421"/>
        <v>0</v>
      </c>
    </row>
    <row r="27005" spans="1:3" x14ac:dyDescent="0.25">
      <c r="A27005">
        <v>3411.0066666666667</v>
      </c>
      <c r="B27005">
        <v>0.1246816</v>
      </c>
      <c r="C27005" s="1">
        <f t="shared" si="421"/>
        <v>0</v>
      </c>
    </row>
    <row r="27006" spans="1:3" x14ac:dyDescent="0.25">
      <c r="A27006">
        <v>3410.7900000000004</v>
      </c>
      <c r="B27006">
        <v>0.124709554</v>
      </c>
      <c r="C27006" s="1">
        <f t="shared" si="421"/>
        <v>0</v>
      </c>
    </row>
    <row r="27007" spans="1:3" x14ac:dyDescent="0.25">
      <c r="A27007">
        <v>3410.7400000000002</v>
      </c>
      <c r="B27007">
        <v>0.12472405</v>
      </c>
      <c r="C27007" s="1">
        <f t="shared" si="421"/>
        <v>0</v>
      </c>
    </row>
    <row r="27008" spans="1:3" x14ac:dyDescent="0.25">
      <c r="A27008">
        <v>3410.5933333333337</v>
      </c>
      <c r="B27008">
        <v>0.124789804</v>
      </c>
      <c r="C27008" s="1">
        <f t="shared" si="421"/>
        <v>0</v>
      </c>
    </row>
    <row r="27009" spans="1:3" x14ac:dyDescent="0.25">
      <c r="A27009">
        <v>3410.8033333333333</v>
      </c>
      <c r="B27009">
        <v>0.12460352</v>
      </c>
      <c r="C27009" s="1">
        <f t="shared" si="421"/>
        <v>0</v>
      </c>
    </row>
    <row r="27010" spans="1:3" x14ac:dyDescent="0.25">
      <c r="A27010">
        <v>3410.6933333333341</v>
      </c>
      <c r="B27010">
        <v>0.12463283999999999</v>
      </c>
      <c r="C27010" s="1">
        <f t="shared" si="421"/>
        <v>0</v>
      </c>
    </row>
    <row r="27011" spans="1:3" x14ac:dyDescent="0.25">
      <c r="A27011">
        <v>3411.0366666666669</v>
      </c>
      <c r="B27011">
        <v>0.12463937</v>
      </c>
      <c r="C27011" s="1">
        <f t="shared" ref="C27011:C27074" si="422">IF(B27011&gt;0.12565,1,0)</f>
        <v>0</v>
      </c>
    </row>
    <row r="27012" spans="1:3" x14ac:dyDescent="0.25">
      <c r="A27012">
        <v>3411.0733333333333</v>
      </c>
      <c r="B27012">
        <v>0.12468765</v>
      </c>
      <c r="C27012" s="1">
        <f t="shared" si="422"/>
        <v>0</v>
      </c>
    </row>
    <row r="27013" spans="1:3" x14ac:dyDescent="0.25">
      <c r="A27013">
        <v>3411.41</v>
      </c>
      <c r="B27013">
        <v>0.12459558</v>
      </c>
      <c r="C27013" s="1">
        <f t="shared" si="422"/>
        <v>0</v>
      </c>
    </row>
    <row r="27014" spans="1:3" x14ac:dyDescent="0.25">
      <c r="A27014">
        <v>3411.1133333333332</v>
      </c>
      <c r="B27014">
        <v>0.12448227000000001</v>
      </c>
      <c r="C27014" s="1">
        <f t="shared" si="422"/>
        <v>0</v>
      </c>
    </row>
    <row r="27015" spans="1:3" x14ac:dyDescent="0.25">
      <c r="A27015">
        <v>3410.9500000000003</v>
      </c>
      <c r="B27015">
        <v>0.12463021000000001</v>
      </c>
      <c r="C27015" s="1">
        <f t="shared" si="422"/>
        <v>0</v>
      </c>
    </row>
    <row r="27016" spans="1:3" x14ac:dyDescent="0.25">
      <c r="A27016">
        <v>3410.7366666666662</v>
      </c>
      <c r="B27016">
        <v>0.12455608999999999</v>
      </c>
      <c r="C27016" s="1">
        <f t="shared" si="422"/>
        <v>0</v>
      </c>
    </row>
    <row r="27017" spans="1:3" x14ac:dyDescent="0.25">
      <c r="A27017">
        <v>3410.9300000000003</v>
      </c>
      <c r="B27017">
        <v>0.12468656</v>
      </c>
      <c r="C27017" s="1">
        <f t="shared" si="422"/>
        <v>0</v>
      </c>
    </row>
    <row r="27018" spans="1:3" x14ac:dyDescent="0.25">
      <c r="A27018">
        <v>3410.9233333333336</v>
      </c>
      <c r="B27018">
        <v>0.124621734</v>
      </c>
      <c r="C27018" s="1">
        <f t="shared" si="422"/>
        <v>0</v>
      </c>
    </row>
    <row r="27019" spans="1:3" x14ac:dyDescent="0.25">
      <c r="A27019">
        <v>3410.9933333333333</v>
      </c>
      <c r="B27019">
        <v>0.12424312999999999</v>
      </c>
      <c r="C27019" s="1">
        <f t="shared" si="422"/>
        <v>0</v>
      </c>
    </row>
    <row r="27020" spans="1:3" x14ac:dyDescent="0.25">
      <c r="A27020">
        <v>3411.126666666667</v>
      </c>
      <c r="B27020">
        <v>0.12410378</v>
      </c>
      <c r="C27020" s="1">
        <f t="shared" si="422"/>
        <v>0</v>
      </c>
    </row>
    <row r="27021" spans="1:3" x14ac:dyDescent="0.25">
      <c r="A27021">
        <v>3411.2966666666666</v>
      </c>
      <c r="B27021">
        <v>0.12465217000000001</v>
      </c>
      <c r="C27021" s="1">
        <f t="shared" si="422"/>
        <v>0</v>
      </c>
    </row>
    <row r="27022" spans="1:3" x14ac:dyDescent="0.25">
      <c r="A27022">
        <v>3411.4733333333334</v>
      </c>
      <c r="B27022">
        <v>0.12481261</v>
      </c>
      <c r="C27022" s="1">
        <f t="shared" si="422"/>
        <v>0</v>
      </c>
    </row>
    <row r="27023" spans="1:3" x14ac:dyDescent="0.25">
      <c r="A27023">
        <v>3411.49</v>
      </c>
      <c r="B27023">
        <v>0.12486226</v>
      </c>
      <c r="C27023" s="1">
        <f t="shared" si="422"/>
        <v>0</v>
      </c>
    </row>
    <row r="27024" spans="1:3" x14ac:dyDescent="0.25">
      <c r="A27024">
        <v>3411.5433333333331</v>
      </c>
      <c r="B27024">
        <v>0.124438204</v>
      </c>
      <c r="C27024" s="1">
        <f t="shared" si="422"/>
        <v>0</v>
      </c>
    </row>
    <row r="27025" spans="1:3" x14ac:dyDescent="0.25">
      <c r="A27025">
        <v>3411.5333333333328</v>
      </c>
      <c r="B27025">
        <v>0.12515570000000001</v>
      </c>
      <c r="C27025" s="1">
        <f t="shared" si="422"/>
        <v>0</v>
      </c>
    </row>
    <row r="27026" spans="1:3" x14ac:dyDescent="0.25">
      <c r="A27026">
        <v>3411.5866666666666</v>
      </c>
      <c r="B27026">
        <v>0.12471133</v>
      </c>
      <c r="C27026" s="1">
        <f t="shared" si="422"/>
        <v>0</v>
      </c>
    </row>
    <row r="27027" spans="1:3" x14ac:dyDescent="0.25">
      <c r="A27027">
        <v>3411.4266666666667</v>
      </c>
      <c r="B27027">
        <v>0.12522164</v>
      </c>
      <c r="C27027" s="1">
        <f t="shared" si="422"/>
        <v>0</v>
      </c>
    </row>
    <row r="27028" spans="1:3" x14ac:dyDescent="0.25">
      <c r="A27028">
        <v>3411.3266666666664</v>
      </c>
      <c r="B27028">
        <v>0.12498127000000001</v>
      </c>
      <c r="C27028" s="1">
        <f t="shared" si="422"/>
        <v>0</v>
      </c>
    </row>
    <row r="27029" spans="1:3" x14ac:dyDescent="0.25">
      <c r="A27029">
        <v>3411.353333333333</v>
      </c>
      <c r="B27029">
        <v>0.12263194500000001</v>
      </c>
      <c r="C27029" s="1">
        <f t="shared" si="422"/>
        <v>0</v>
      </c>
    </row>
    <row r="27030" spans="1:3" x14ac:dyDescent="0.25">
      <c r="A27030">
        <v>3411.2999999999997</v>
      </c>
      <c r="B27030">
        <v>0.12452472000000001</v>
      </c>
      <c r="C27030" s="1">
        <f t="shared" si="422"/>
        <v>0</v>
      </c>
    </row>
    <row r="27031" spans="1:3" x14ac:dyDescent="0.25">
      <c r="A27031">
        <v>3411.0099999999998</v>
      </c>
      <c r="B27031">
        <v>0.12447556</v>
      </c>
      <c r="C27031" s="1">
        <f t="shared" si="422"/>
        <v>0</v>
      </c>
    </row>
    <row r="27032" spans="1:3" x14ac:dyDescent="0.25">
      <c r="A27032">
        <v>3410.7933333333335</v>
      </c>
      <c r="B27032">
        <v>0.12467793000000001</v>
      </c>
      <c r="C27032" s="1">
        <f t="shared" si="422"/>
        <v>0</v>
      </c>
    </row>
    <row r="27033" spans="1:3" x14ac:dyDescent="0.25">
      <c r="A27033">
        <v>3410.65</v>
      </c>
      <c r="B27033">
        <v>0.12464624000000001</v>
      </c>
      <c r="C27033" s="1">
        <f t="shared" si="422"/>
        <v>0</v>
      </c>
    </row>
    <row r="27034" spans="1:3" x14ac:dyDescent="0.25">
      <c r="A27034">
        <v>3411.0699999999997</v>
      </c>
      <c r="B27034">
        <v>0.124690995</v>
      </c>
      <c r="C27034" s="1">
        <f t="shared" si="422"/>
        <v>0</v>
      </c>
    </row>
    <row r="27035" spans="1:3" x14ac:dyDescent="0.25">
      <c r="A27035">
        <v>3411.0666666666671</v>
      </c>
      <c r="B27035">
        <v>0.12477811</v>
      </c>
      <c r="C27035" s="1">
        <f t="shared" si="422"/>
        <v>0</v>
      </c>
    </row>
    <row r="27036" spans="1:3" x14ac:dyDescent="0.25">
      <c r="A27036">
        <v>3411.0433333333335</v>
      </c>
      <c r="B27036">
        <v>0.12453146</v>
      </c>
      <c r="C27036" s="1">
        <f t="shared" si="422"/>
        <v>0</v>
      </c>
    </row>
    <row r="27037" spans="1:3" x14ac:dyDescent="0.25">
      <c r="A27037">
        <v>3410.6800000000003</v>
      </c>
      <c r="B27037">
        <v>0.124639824</v>
      </c>
      <c r="C27037" s="1">
        <f t="shared" si="422"/>
        <v>0</v>
      </c>
    </row>
    <row r="27038" spans="1:3" x14ac:dyDescent="0.25">
      <c r="A27038">
        <v>3410.6766666666667</v>
      </c>
      <c r="B27038">
        <v>0.12420992</v>
      </c>
      <c r="C27038" s="1">
        <f t="shared" si="422"/>
        <v>0</v>
      </c>
    </row>
    <row r="27039" spans="1:3" x14ac:dyDescent="0.25">
      <c r="A27039">
        <v>3411.0533333333333</v>
      </c>
      <c r="B27039">
        <v>0.12447237</v>
      </c>
      <c r="C27039" s="1">
        <f t="shared" si="422"/>
        <v>0</v>
      </c>
    </row>
    <row r="27040" spans="1:3" x14ac:dyDescent="0.25">
      <c r="A27040">
        <v>3411.2466666666664</v>
      </c>
      <c r="B27040">
        <v>0.12472893</v>
      </c>
      <c r="C27040" s="1">
        <f t="shared" si="422"/>
        <v>0</v>
      </c>
    </row>
    <row r="27041" spans="1:3" x14ac:dyDescent="0.25">
      <c r="A27041">
        <v>3411.376666666667</v>
      </c>
      <c r="B27041">
        <v>0.12461516</v>
      </c>
      <c r="C27041" s="1">
        <f t="shared" si="422"/>
        <v>0</v>
      </c>
    </row>
    <row r="27042" spans="1:3" x14ac:dyDescent="0.25">
      <c r="A27042">
        <v>3411.1766666666663</v>
      </c>
      <c r="B27042">
        <v>0.1246828</v>
      </c>
      <c r="C27042" s="1">
        <f t="shared" si="422"/>
        <v>0</v>
      </c>
    </row>
    <row r="27043" spans="1:3" x14ac:dyDescent="0.25">
      <c r="A27043">
        <v>3411.1766666666663</v>
      </c>
      <c r="B27043">
        <v>0.12427681</v>
      </c>
      <c r="C27043" s="1">
        <f t="shared" si="422"/>
        <v>0</v>
      </c>
    </row>
    <row r="27044" spans="1:3" x14ac:dyDescent="0.25">
      <c r="A27044">
        <v>3411.17</v>
      </c>
      <c r="B27044">
        <v>0.12190523</v>
      </c>
      <c r="C27044" s="1">
        <f t="shared" si="422"/>
        <v>0</v>
      </c>
    </row>
    <row r="27045" spans="1:3" x14ac:dyDescent="0.25">
      <c r="A27045">
        <v>3411.1933333333332</v>
      </c>
      <c r="B27045">
        <v>0.12325642000000001</v>
      </c>
      <c r="C27045" s="1">
        <f t="shared" si="422"/>
        <v>0</v>
      </c>
    </row>
    <row r="27046" spans="1:3" x14ac:dyDescent="0.25">
      <c r="A27046">
        <v>3411.2166666666667</v>
      </c>
      <c r="B27046">
        <v>0.12083115</v>
      </c>
      <c r="C27046" s="1">
        <f t="shared" si="422"/>
        <v>0</v>
      </c>
    </row>
    <row r="27047" spans="1:3" x14ac:dyDescent="0.25">
      <c r="A27047">
        <v>3411.1166666666668</v>
      </c>
      <c r="B27047">
        <v>0.11759273000000001</v>
      </c>
      <c r="C27047" s="1">
        <f t="shared" si="422"/>
        <v>0</v>
      </c>
    </row>
    <row r="27048" spans="1:3" x14ac:dyDescent="0.25">
      <c r="A27048">
        <v>3410.92</v>
      </c>
      <c r="B27048">
        <v>0.11903492</v>
      </c>
      <c r="C27048" s="1">
        <f t="shared" si="422"/>
        <v>0</v>
      </c>
    </row>
    <row r="27049" spans="1:3" x14ac:dyDescent="0.25">
      <c r="A27049">
        <v>3410.8799999999997</v>
      </c>
      <c r="B27049">
        <v>0.12437039</v>
      </c>
      <c r="C27049" s="1">
        <f t="shared" si="422"/>
        <v>0</v>
      </c>
    </row>
    <row r="27050" spans="1:3" x14ac:dyDescent="0.25">
      <c r="A27050">
        <v>3411.0499999999997</v>
      </c>
      <c r="B27050">
        <v>0.12457854</v>
      </c>
      <c r="C27050" s="1">
        <f t="shared" si="422"/>
        <v>0</v>
      </c>
    </row>
    <row r="27051" spans="1:3" x14ac:dyDescent="0.25">
      <c r="A27051">
        <v>3411.2299999999996</v>
      </c>
      <c r="B27051">
        <v>0.12484613999999999</v>
      </c>
      <c r="C27051" s="1">
        <f t="shared" si="422"/>
        <v>0</v>
      </c>
    </row>
    <row r="27052" spans="1:3" x14ac:dyDescent="0.25">
      <c r="A27052">
        <v>3411.2599999999998</v>
      </c>
      <c r="B27052">
        <v>0.12471103</v>
      </c>
      <c r="C27052" s="1">
        <f t="shared" si="422"/>
        <v>0</v>
      </c>
    </row>
    <row r="27053" spans="1:3" x14ac:dyDescent="0.25">
      <c r="A27053">
        <v>3411.063333333333</v>
      </c>
      <c r="B27053">
        <v>0.12469657000000001</v>
      </c>
      <c r="C27053" s="1">
        <f t="shared" si="422"/>
        <v>0</v>
      </c>
    </row>
    <row r="27054" spans="1:3" x14ac:dyDescent="0.25">
      <c r="A27054">
        <v>3411.0566666666668</v>
      </c>
      <c r="B27054">
        <v>0.12418265000000001</v>
      </c>
      <c r="C27054" s="1">
        <f t="shared" si="422"/>
        <v>0</v>
      </c>
    </row>
    <row r="27055" spans="1:3" x14ac:dyDescent="0.25">
      <c r="A27055">
        <v>3411.2133333333331</v>
      </c>
      <c r="B27055">
        <v>0.12447716</v>
      </c>
      <c r="C27055" s="1">
        <f t="shared" si="422"/>
        <v>0</v>
      </c>
    </row>
    <row r="27056" spans="1:3" x14ac:dyDescent="0.25">
      <c r="A27056">
        <v>3411.4300000000003</v>
      </c>
      <c r="B27056">
        <v>0.12475319999999999</v>
      </c>
      <c r="C27056" s="1">
        <f t="shared" si="422"/>
        <v>0</v>
      </c>
    </row>
    <row r="27057" spans="1:3" x14ac:dyDescent="0.25">
      <c r="A27057">
        <v>3411.4533333333334</v>
      </c>
      <c r="B27057">
        <v>0.12473450599999999</v>
      </c>
      <c r="C27057" s="1">
        <f t="shared" si="422"/>
        <v>0</v>
      </c>
    </row>
    <row r="27058" spans="1:3" x14ac:dyDescent="0.25">
      <c r="A27058">
        <v>3411.5033333333326</v>
      </c>
      <c r="B27058">
        <v>0.12390755000000001</v>
      </c>
      <c r="C27058" s="1">
        <f t="shared" si="422"/>
        <v>0</v>
      </c>
    </row>
    <row r="27059" spans="1:3" x14ac:dyDescent="0.25">
      <c r="A27059">
        <v>3411.3066666666668</v>
      </c>
      <c r="B27059">
        <v>0.12479751</v>
      </c>
      <c r="C27059" s="1">
        <f t="shared" si="422"/>
        <v>0</v>
      </c>
    </row>
    <row r="27060" spans="1:3" x14ac:dyDescent="0.25">
      <c r="A27060">
        <v>3411.3066666666668</v>
      </c>
      <c r="B27060">
        <v>0.12237590600000001</v>
      </c>
      <c r="C27060" s="1">
        <f t="shared" si="422"/>
        <v>0</v>
      </c>
    </row>
    <row r="27061" spans="1:3" x14ac:dyDescent="0.25">
      <c r="A27061">
        <v>3411.11</v>
      </c>
      <c r="B27061">
        <v>0.11932954</v>
      </c>
      <c r="C27061" s="1">
        <f t="shared" si="422"/>
        <v>0</v>
      </c>
    </row>
    <row r="27062" spans="1:3" x14ac:dyDescent="0.25">
      <c r="A27062">
        <v>3411.1166666666668</v>
      </c>
      <c r="B27062">
        <v>0.11590438</v>
      </c>
      <c r="C27062" s="1">
        <f t="shared" si="422"/>
        <v>0</v>
      </c>
    </row>
    <row r="27063" spans="1:3" x14ac:dyDescent="0.25">
      <c r="A27063">
        <v>3411.33</v>
      </c>
      <c r="B27063">
        <v>0.11920863</v>
      </c>
      <c r="C27063" s="1">
        <f t="shared" si="422"/>
        <v>0</v>
      </c>
    </row>
    <row r="27064" spans="1:3" x14ac:dyDescent="0.25">
      <c r="A27064">
        <v>3411.3266666666664</v>
      </c>
      <c r="B27064">
        <v>0.12419925</v>
      </c>
      <c r="C27064" s="1">
        <f t="shared" si="422"/>
        <v>0</v>
      </c>
    </row>
    <row r="27065" spans="1:3" x14ac:dyDescent="0.25">
      <c r="A27065">
        <v>3411.3166666666671</v>
      </c>
      <c r="B27065">
        <v>0.124110796</v>
      </c>
      <c r="C27065" s="1">
        <f t="shared" si="422"/>
        <v>0</v>
      </c>
    </row>
    <row r="27066" spans="1:3" x14ac:dyDescent="0.25">
      <c r="A27066">
        <v>3411.1</v>
      </c>
      <c r="B27066">
        <v>0.12246946</v>
      </c>
      <c r="C27066" s="1">
        <f t="shared" si="422"/>
        <v>0</v>
      </c>
    </row>
    <row r="27067" spans="1:3" x14ac:dyDescent="0.25">
      <c r="A27067">
        <v>3411.1</v>
      </c>
      <c r="B27067">
        <v>0.12170520999999999</v>
      </c>
      <c r="C27067" s="1">
        <f t="shared" si="422"/>
        <v>0</v>
      </c>
    </row>
    <row r="27068" spans="1:3" x14ac:dyDescent="0.25">
      <c r="A27068">
        <v>3411.25</v>
      </c>
      <c r="B27068">
        <v>0.121246666</v>
      </c>
      <c r="C27068" s="1">
        <f t="shared" si="422"/>
        <v>0</v>
      </c>
    </row>
    <row r="27069" spans="1:3" x14ac:dyDescent="0.25">
      <c r="A27069">
        <v>3411.4533333333334</v>
      </c>
      <c r="B27069">
        <v>0.12437191</v>
      </c>
      <c r="C27069" s="1">
        <f t="shared" si="422"/>
        <v>0</v>
      </c>
    </row>
    <row r="27070" spans="1:3" x14ac:dyDescent="0.25">
      <c r="A27070">
        <v>3411.6566666666672</v>
      </c>
      <c r="B27070">
        <v>0.124955654</v>
      </c>
      <c r="C27070" s="1">
        <f t="shared" si="422"/>
        <v>0</v>
      </c>
    </row>
    <row r="27071" spans="1:3" x14ac:dyDescent="0.25">
      <c r="A27071">
        <v>3411.7100000000005</v>
      </c>
      <c r="B27071">
        <v>0.12476440499999999</v>
      </c>
      <c r="C27071" s="1">
        <f t="shared" si="422"/>
        <v>0</v>
      </c>
    </row>
    <row r="27072" spans="1:3" x14ac:dyDescent="0.25">
      <c r="A27072">
        <v>3411.3366666666666</v>
      </c>
      <c r="B27072">
        <v>0.124776475</v>
      </c>
      <c r="C27072" s="1">
        <f t="shared" si="422"/>
        <v>0</v>
      </c>
    </row>
    <row r="27073" spans="1:3" x14ac:dyDescent="0.25">
      <c r="A27073">
        <v>3410.9633333333331</v>
      </c>
      <c r="B27073">
        <v>0.12491309</v>
      </c>
      <c r="C27073" s="1">
        <f t="shared" si="422"/>
        <v>0</v>
      </c>
    </row>
    <row r="27074" spans="1:3" x14ac:dyDescent="0.25">
      <c r="A27074">
        <v>3410.59</v>
      </c>
      <c r="B27074">
        <v>0.12472066</v>
      </c>
      <c r="C27074" s="1">
        <f t="shared" si="422"/>
        <v>0</v>
      </c>
    </row>
    <row r="27075" spans="1:3" x14ac:dyDescent="0.25">
      <c r="A27075">
        <v>3410.59</v>
      </c>
      <c r="B27075">
        <v>0.12381295</v>
      </c>
      <c r="C27075" s="1">
        <f t="shared" ref="C27075:C27138" si="423">IF(B27075&gt;0.12565,1,0)</f>
        <v>0</v>
      </c>
    </row>
    <row r="27076" spans="1:3" x14ac:dyDescent="0.25">
      <c r="A27076">
        <v>3410.9133333333334</v>
      </c>
      <c r="B27076">
        <v>0.12322656</v>
      </c>
      <c r="C27076" s="1">
        <f t="shared" si="423"/>
        <v>0</v>
      </c>
    </row>
    <row r="27077" spans="1:3" x14ac:dyDescent="0.25">
      <c r="A27077">
        <v>3411.2599999999998</v>
      </c>
      <c r="B27077">
        <v>0.12470243</v>
      </c>
      <c r="C27077" s="1">
        <f t="shared" si="423"/>
        <v>0</v>
      </c>
    </row>
    <row r="27078" spans="1:3" x14ac:dyDescent="0.25">
      <c r="A27078">
        <v>3411.4166666666665</v>
      </c>
      <c r="B27078">
        <v>0.12492314</v>
      </c>
      <c r="C27078" s="1">
        <f t="shared" si="423"/>
        <v>0</v>
      </c>
    </row>
    <row r="27079" spans="1:3" x14ac:dyDescent="0.25">
      <c r="A27079">
        <v>3411.4433333333332</v>
      </c>
      <c r="B27079">
        <v>0.12474416000000001</v>
      </c>
      <c r="C27079" s="1">
        <f t="shared" si="423"/>
        <v>0</v>
      </c>
    </row>
    <row r="27080" spans="1:3" x14ac:dyDescent="0.25">
      <c r="A27080">
        <v>3411.4566666666665</v>
      </c>
      <c r="B27080">
        <v>0.12478841</v>
      </c>
      <c r="C27080" s="1">
        <f t="shared" si="423"/>
        <v>0</v>
      </c>
    </row>
    <row r="27081" spans="1:3" x14ac:dyDescent="0.25">
      <c r="A27081">
        <v>3411.4566666666665</v>
      </c>
      <c r="B27081">
        <v>0.12473556399999999</v>
      </c>
      <c r="C27081" s="1">
        <f t="shared" si="423"/>
        <v>0</v>
      </c>
    </row>
    <row r="27082" spans="1:3" x14ac:dyDescent="0.25">
      <c r="A27082">
        <v>3411.2633333333329</v>
      </c>
      <c r="B27082">
        <v>0.12473024000000001</v>
      </c>
      <c r="C27082" s="1">
        <f t="shared" si="423"/>
        <v>0</v>
      </c>
    </row>
    <row r="27083" spans="1:3" x14ac:dyDescent="0.25">
      <c r="A27083">
        <v>3411.0566666666668</v>
      </c>
      <c r="B27083">
        <v>0.12420781</v>
      </c>
      <c r="C27083" s="1">
        <f t="shared" si="423"/>
        <v>0</v>
      </c>
    </row>
    <row r="27084" spans="1:3" x14ac:dyDescent="0.25">
      <c r="A27084">
        <v>3410.8666666666668</v>
      </c>
      <c r="B27084">
        <v>0.12327624</v>
      </c>
      <c r="C27084" s="1">
        <f t="shared" si="423"/>
        <v>0</v>
      </c>
    </row>
    <row r="27085" spans="1:3" x14ac:dyDescent="0.25">
      <c r="A27085">
        <v>3411.0666666666671</v>
      </c>
      <c r="B27085">
        <v>0.12470886</v>
      </c>
      <c r="C27085" s="1">
        <f t="shared" si="423"/>
        <v>0</v>
      </c>
    </row>
    <row r="27086" spans="1:3" x14ac:dyDescent="0.25">
      <c r="A27086">
        <v>3411.27</v>
      </c>
      <c r="B27086">
        <v>0.12491043</v>
      </c>
      <c r="C27086" s="1">
        <f t="shared" si="423"/>
        <v>0</v>
      </c>
    </row>
    <row r="27087" spans="1:3" x14ac:dyDescent="0.25">
      <c r="A27087">
        <v>3411.4666666666667</v>
      </c>
      <c r="B27087">
        <v>0.12483565000000001</v>
      </c>
      <c r="C27087" s="1">
        <f t="shared" si="423"/>
        <v>0</v>
      </c>
    </row>
    <row r="27088" spans="1:3" x14ac:dyDescent="0.25">
      <c r="A27088">
        <v>3411.2733333333331</v>
      </c>
      <c r="B27088">
        <v>0.12477853999999999</v>
      </c>
      <c r="C27088" s="1">
        <f t="shared" si="423"/>
        <v>0</v>
      </c>
    </row>
    <row r="27089" spans="1:3" x14ac:dyDescent="0.25">
      <c r="A27089">
        <v>3411.0733333333333</v>
      </c>
      <c r="B27089">
        <v>0.12443886999999999</v>
      </c>
      <c r="C27089" s="1">
        <f t="shared" si="423"/>
        <v>0</v>
      </c>
    </row>
    <row r="27090" spans="1:3" x14ac:dyDescent="0.25">
      <c r="A27090">
        <v>3411.2866666666664</v>
      </c>
      <c r="B27090">
        <v>0.123885654</v>
      </c>
      <c r="C27090" s="1">
        <f t="shared" si="423"/>
        <v>0</v>
      </c>
    </row>
    <row r="27091" spans="1:3" x14ac:dyDescent="0.25">
      <c r="A27091">
        <v>3411.28</v>
      </c>
      <c r="B27091">
        <v>0.12484712000000001</v>
      </c>
      <c r="C27091" s="1">
        <f t="shared" si="423"/>
        <v>0</v>
      </c>
    </row>
    <row r="27092" spans="1:3" x14ac:dyDescent="0.25">
      <c r="A27092">
        <v>3411.4833333333336</v>
      </c>
      <c r="B27092">
        <v>0.124107465</v>
      </c>
      <c r="C27092" s="1">
        <f t="shared" si="423"/>
        <v>0</v>
      </c>
    </row>
    <row r="27093" spans="1:3" x14ac:dyDescent="0.25">
      <c r="A27093">
        <v>3411.4666666666667</v>
      </c>
      <c r="B27093">
        <v>0.12491913</v>
      </c>
      <c r="C27093" s="1">
        <f t="shared" si="423"/>
        <v>0</v>
      </c>
    </row>
    <row r="27094" spans="1:3" x14ac:dyDescent="0.25">
      <c r="A27094">
        <v>3411.6633333333334</v>
      </c>
      <c r="B27094">
        <v>0.124603115</v>
      </c>
      <c r="C27094" s="1">
        <f t="shared" si="423"/>
        <v>0</v>
      </c>
    </row>
    <row r="27095" spans="1:3" x14ac:dyDescent="0.25">
      <c r="A27095">
        <v>3411.69</v>
      </c>
      <c r="B27095">
        <v>0.12458282</v>
      </c>
      <c r="C27095" s="1">
        <f t="shared" si="423"/>
        <v>0</v>
      </c>
    </row>
    <row r="27096" spans="1:3" x14ac:dyDescent="0.25">
      <c r="A27096">
        <v>3411.6999999999994</v>
      </c>
      <c r="B27096">
        <v>0.12462469</v>
      </c>
      <c r="C27096" s="1">
        <f t="shared" si="423"/>
        <v>0</v>
      </c>
    </row>
    <row r="27097" spans="1:3" x14ac:dyDescent="0.25">
      <c r="A27097">
        <v>3411.72</v>
      </c>
      <c r="B27097">
        <v>0.124612905</v>
      </c>
      <c r="C27097" s="1">
        <f t="shared" si="423"/>
        <v>0</v>
      </c>
    </row>
    <row r="27098" spans="1:3" x14ac:dyDescent="0.25">
      <c r="A27098">
        <v>3411.7666666666664</v>
      </c>
      <c r="B27098">
        <v>0.1246376</v>
      </c>
      <c r="C27098" s="1">
        <f t="shared" si="423"/>
        <v>0</v>
      </c>
    </row>
    <row r="27099" spans="1:3" x14ac:dyDescent="0.25">
      <c r="A27099">
        <v>3411.8333333333335</v>
      </c>
      <c r="B27099">
        <v>0.12460453000000001</v>
      </c>
      <c r="C27099" s="1">
        <f t="shared" si="423"/>
        <v>0</v>
      </c>
    </row>
    <row r="27100" spans="1:3" x14ac:dyDescent="0.25">
      <c r="A27100">
        <v>3411.8199999999997</v>
      </c>
      <c r="B27100">
        <v>0.1246129</v>
      </c>
      <c r="C27100" s="1">
        <f t="shared" si="423"/>
        <v>0</v>
      </c>
    </row>
    <row r="27101" spans="1:3" x14ac:dyDescent="0.25">
      <c r="A27101">
        <v>3411.7566666666667</v>
      </c>
      <c r="B27101">
        <v>0.124661535</v>
      </c>
      <c r="C27101" s="1">
        <f t="shared" si="423"/>
        <v>0</v>
      </c>
    </row>
    <row r="27102" spans="1:3" x14ac:dyDescent="0.25">
      <c r="A27102">
        <v>3411.7033333333334</v>
      </c>
      <c r="B27102">
        <v>0.12466402</v>
      </c>
      <c r="C27102" s="1">
        <f t="shared" si="423"/>
        <v>0</v>
      </c>
    </row>
    <row r="27103" spans="1:3" x14ac:dyDescent="0.25">
      <c r="A27103">
        <v>3411.7133333333331</v>
      </c>
      <c r="B27103">
        <v>0.12463382000000001</v>
      </c>
      <c r="C27103" s="1">
        <f t="shared" si="423"/>
        <v>0</v>
      </c>
    </row>
    <row r="27104" spans="1:3" x14ac:dyDescent="0.25">
      <c r="A27104">
        <v>3411.68</v>
      </c>
      <c r="B27104">
        <v>0.12463368</v>
      </c>
      <c r="C27104" s="1">
        <f t="shared" si="423"/>
        <v>0</v>
      </c>
    </row>
    <row r="27105" spans="1:3" x14ac:dyDescent="0.25">
      <c r="A27105">
        <v>3411.623333333333</v>
      </c>
      <c r="B27105">
        <v>0.12466832</v>
      </c>
      <c r="C27105" s="1">
        <f t="shared" si="423"/>
        <v>0</v>
      </c>
    </row>
    <row r="27106" spans="1:3" x14ac:dyDescent="0.25">
      <c r="A27106">
        <v>3411.5933333333337</v>
      </c>
      <c r="B27106">
        <v>0.12483228</v>
      </c>
      <c r="C27106" s="1">
        <f t="shared" si="423"/>
        <v>0</v>
      </c>
    </row>
    <row r="27107" spans="1:3" x14ac:dyDescent="0.25">
      <c r="A27107">
        <v>3411.5833333333335</v>
      </c>
      <c r="B27107">
        <v>0.12479947500000001</v>
      </c>
      <c r="C27107" s="1">
        <f t="shared" si="423"/>
        <v>0</v>
      </c>
    </row>
    <row r="27108" spans="1:3" x14ac:dyDescent="0.25">
      <c r="A27108">
        <v>3411.5966666666668</v>
      </c>
      <c r="B27108">
        <v>0.124667294</v>
      </c>
      <c r="C27108" s="1">
        <f t="shared" si="423"/>
        <v>0</v>
      </c>
    </row>
    <row r="27109" spans="1:3" x14ac:dyDescent="0.25">
      <c r="A27109">
        <v>3411.7266666666669</v>
      </c>
      <c r="B27109">
        <v>0.12498092</v>
      </c>
      <c r="C27109" s="1">
        <f t="shared" si="423"/>
        <v>0</v>
      </c>
    </row>
    <row r="27110" spans="1:3" x14ac:dyDescent="0.25">
      <c r="A27110">
        <v>3411.5466666666671</v>
      </c>
      <c r="B27110">
        <v>0.124811776</v>
      </c>
      <c r="C27110" s="1">
        <f t="shared" si="423"/>
        <v>0</v>
      </c>
    </row>
    <row r="27111" spans="1:3" x14ac:dyDescent="0.25">
      <c r="A27111">
        <v>3411.4300000000003</v>
      </c>
      <c r="B27111">
        <v>0.124849655</v>
      </c>
      <c r="C27111" s="1">
        <f t="shared" si="423"/>
        <v>0</v>
      </c>
    </row>
    <row r="27112" spans="1:3" x14ac:dyDescent="0.25">
      <c r="A27112">
        <v>3411.1400000000008</v>
      </c>
      <c r="B27112">
        <v>0.124333926</v>
      </c>
      <c r="C27112" s="1">
        <f t="shared" si="423"/>
        <v>0</v>
      </c>
    </row>
    <row r="27113" spans="1:3" x14ac:dyDescent="0.25">
      <c r="A27113">
        <v>3411.1733333333336</v>
      </c>
      <c r="B27113">
        <v>0.12209669500000001</v>
      </c>
      <c r="C27113" s="1">
        <f t="shared" si="423"/>
        <v>0</v>
      </c>
    </row>
    <row r="27114" spans="1:3" x14ac:dyDescent="0.25">
      <c r="A27114">
        <v>3411.1133333333332</v>
      </c>
      <c r="B27114">
        <v>0.117566586</v>
      </c>
      <c r="C27114" s="1">
        <f t="shared" si="423"/>
        <v>0</v>
      </c>
    </row>
    <row r="27115" spans="1:3" x14ac:dyDescent="0.25">
      <c r="A27115">
        <v>3411.1</v>
      </c>
      <c r="B27115">
        <v>0.1212606</v>
      </c>
      <c r="C27115" s="1">
        <f t="shared" si="423"/>
        <v>0</v>
      </c>
    </row>
    <row r="27116" spans="1:3" x14ac:dyDescent="0.25">
      <c r="A27116">
        <v>3411.2533333333336</v>
      </c>
      <c r="B27116">
        <v>0.12237476999999999</v>
      </c>
      <c r="C27116" s="1">
        <f t="shared" si="423"/>
        <v>0</v>
      </c>
    </row>
    <row r="27117" spans="1:3" x14ac:dyDescent="0.25">
      <c r="A27117">
        <v>3411.4233333333336</v>
      </c>
      <c r="B27117">
        <v>0.124827325</v>
      </c>
      <c r="C27117" s="1">
        <f t="shared" si="423"/>
        <v>0</v>
      </c>
    </row>
    <row r="27118" spans="1:3" x14ac:dyDescent="0.25">
      <c r="A27118">
        <v>3411.4133333333334</v>
      </c>
      <c r="B27118">
        <v>0.12512207</v>
      </c>
      <c r="C27118" s="1">
        <f t="shared" si="423"/>
        <v>0</v>
      </c>
    </row>
    <row r="27119" spans="1:3" x14ac:dyDescent="0.25">
      <c r="A27119">
        <v>3411.4166666666665</v>
      </c>
      <c r="B27119">
        <v>0.124822736</v>
      </c>
      <c r="C27119" s="1">
        <f t="shared" si="423"/>
        <v>0</v>
      </c>
    </row>
    <row r="27120" spans="1:3" x14ac:dyDescent="0.25">
      <c r="A27120">
        <v>3411.2633333333338</v>
      </c>
      <c r="B27120">
        <v>0.12492869</v>
      </c>
      <c r="C27120" s="1">
        <f t="shared" si="423"/>
        <v>0</v>
      </c>
    </row>
    <row r="27121" spans="1:3" x14ac:dyDescent="0.25">
      <c r="A27121">
        <v>3411.4599999999996</v>
      </c>
      <c r="B27121">
        <v>0.122486725</v>
      </c>
      <c r="C27121" s="1">
        <f t="shared" si="423"/>
        <v>0</v>
      </c>
    </row>
    <row r="27122" spans="1:3" x14ac:dyDescent="0.25">
      <c r="A27122">
        <v>3411.2900000000004</v>
      </c>
      <c r="B27122">
        <v>0.12504914</v>
      </c>
      <c r="C27122" s="1">
        <f t="shared" si="423"/>
        <v>0</v>
      </c>
    </row>
    <row r="27123" spans="1:3" x14ac:dyDescent="0.25">
      <c r="A27123">
        <v>3411.4466666666667</v>
      </c>
      <c r="B27123">
        <v>0.12476227400000001</v>
      </c>
      <c r="C27123" s="1">
        <f t="shared" si="423"/>
        <v>0</v>
      </c>
    </row>
    <row r="27124" spans="1:3" x14ac:dyDescent="0.25">
      <c r="A27124">
        <v>3411.26</v>
      </c>
      <c r="B27124">
        <v>0.12478829</v>
      </c>
      <c r="C27124" s="1">
        <f t="shared" si="423"/>
        <v>0</v>
      </c>
    </row>
    <row r="27125" spans="1:3" x14ac:dyDescent="0.25">
      <c r="A27125">
        <v>3411.146666666667</v>
      </c>
      <c r="B27125">
        <v>0.12447211</v>
      </c>
      <c r="C27125" s="1">
        <f t="shared" si="423"/>
        <v>0</v>
      </c>
    </row>
    <row r="27126" spans="1:3" x14ac:dyDescent="0.25">
      <c r="A27126">
        <v>3411</v>
      </c>
      <c r="B27126">
        <v>0.124609016</v>
      </c>
      <c r="C27126" s="1">
        <f t="shared" si="423"/>
        <v>0</v>
      </c>
    </row>
    <row r="27127" spans="1:3" x14ac:dyDescent="0.25">
      <c r="A27127">
        <v>3411</v>
      </c>
      <c r="B27127">
        <v>0.12388209</v>
      </c>
      <c r="C27127" s="1">
        <f t="shared" si="423"/>
        <v>0</v>
      </c>
    </row>
    <row r="27128" spans="1:3" x14ac:dyDescent="0.25">
      <c r="A27128">
        <v>3411.1133333333332</v>
      </c>
      <c r="B27128">
        <v>0.12242767</v>
      </c>
      <c r="C27128" s="1">
        <f t="shared" si="423"/>
        <v>0</v>
      </c>
    </row>
    <row r="27129" spans="1:3" x14ac:dyDescent="0.25">
      <c r="A27129">
        <v>3411.09</v>
      </c>
      <c r="B27129">
        <v>0.12109718</v>
      </c>
      <c r="C27129" s="1">
        <f t="shared" si="423"/>
        <v>0</v>
      </c>
    </row>
    <row r="27130" spans="1:3" x14ac:dyDescent="0.25">
      <c r="A27130">
        <v>3411.0633333333335</v>
      </c>
      <c r="B27130">
        <v>0.12104151</v>
      </c>
      <c r="C27130" s="1">
        <f t="shared" si="423"/>
        <v>0</v>
      </c>
    </row>
    <row r="27131" spans="1:3" x14ac:dyDescent="0.25">
      <c r="A27131">
        <v>3411.2166666666672</v>
      </c>
      <c r="B27131">
        <v>0.12311362000000001</v>
      </c>
      <c r="C27131" s="1">
        <f t="shared" si="423"/>
        <v>0</v>
      </c>
    </row>
    <row r="27132" spans="1:3" x14ac:dyDescent="0.25">
      <c r="A27132">
        <v>3411.4033333333336</v>
      </c>
      <c r="B27132">
        <v>0.12480159</v>
      </c>
      <c r="C27132" s="1">
        <f t="shared" si="423"/>
        <v>0</v>
      </c>
    </row>
    <row r="27133" spans="1:3" x14ac:dyDescent="0.25">
      <c r="A27133">
        <v>3411.7333333333336</v>
      </c>
      <c r="B27133">
        <v>0.12476062</v>
      </c>
      <c r="C27133" s="1">
        <f t="shared" si="423"/>
        <v>0</v>
      </c>
    </row>
    <row r="27134" spans="1:3" x14ac:dyDescent="0.25">
      <c r="A27134">
        <v>3411.7833333333328</v>
      </c>
      <c r="B27134">
        <v>0.12471058</v>
      </c>
      <c r="C27134" s="1">
        <f t="shared" si="423"/>
        <v>0</v>
      </c>
    </row>
    <row r="27135" spans="1:3" x14ac:dyDescent="0.25">
      <c r="A27135">
        <v>3411.8333333333335</v>
      </c>
      <c r="B27135">
        <v>0.12474361</v>
      </c>
      <c r="C27135" s="1">
        <f t="shared" si="423"/>
        <v>0</v>
      </c>
    </row>
    <row r="27136" spans="1:3" x14ac:dyDescent="0.25">
      <c r="A27136">
        <v>3411.39</v>
      </c>
      <c r="B27136">
        <v>0.12473523</v>
      </c>
      <c r="C27136" s="1">
        <f t="shared" si="423"/>
        <v>0</v>
      </c>
    </row>
    <row r="27137" spans="1:3" x14ac:dyDescent="0.25">
      <c r="A27137">
        <v>3411.4733333333334</v>
      </c>
      <c r="B27137">
        <v>0.12481779</v>
      </c>
      <c r="C27137" s="1">
        <f t="shared" si="423"/>
        <v>0</v>
      </c>
    </row>
    <row r="27138" spans="1:3" x14ac:dyDescent="0.25">
      <c r="A27138">
        <v>3411.3166666666671</v>
      </c>
      <c r="B27138">
        <v>0.12477675000000001</v>
      </c>
      <c r="C27138" s="1">
        <f t="shared" si="423"/>
        <v>0</v>
      </c>
    </row>
    <row r="27139" spans="1:3" x14ac:dyDescent="0.25">
      <c r="A27139">
        <v>3411.6</v>
      </c>
      <c r="B27139">
        <v>0.12466212</v>
      </c>
      <c r="C27139" s="1">
        <f t="shared" ref="C27139:C27202" si="424">IF(B27139&gt;0.12565,1,0)</f>
        <v>0</v>
      </c>
    </row>
    <row r="27140" spans="1:3" x14ac:dyDescent="0.25">
      <c r="A27140">
        <v>3411.5500000000006</v>
      </c>
      <c r="B27140">
        <v>0.12465458</v>
      </c>
      <c r="C27140" s="1">
        <f t="shared" si="424"/>
        <v>0</v>
      </c>
    </row>
    <row r="27141" spans="1:3" x14ac:dyDescent="0.25">
      <c r="A27141">
        <v>3411.7099999999996</v>
      </c>
      <c r="B27141">
        <v>0.12486426</v>
      </c>
      <c r="C27141" s="1">
        <f t="shared" si="424"/>
        <v>0</v>
      </c>
    </row>
    <row r="27142" spans="1:3" x14ac:dyDescent="0.25">
      <c r="A27142">
        <v>3411.8300000000004</v>
      </c>
      <c r="B27142">
        <v>0.12474774600000001</v>
      </c>
      <c r="C27142" s="1">
        <f t="shared" si="424"/>
        <v>0</v>
      </c>
    </row>
    <row r="27143" spans="1:3" x14ac:dyDescent="0.25">
      <c r="A27143">
        <v>3411.7400000000002</v>
      </c>
      <c r="B27143">
        <v>0.12465848</v>
      </c>
      <c r="C27143" s="1">
        <f t="shared" si="424"/>
        <v>0</v>
      </c>
    </row>
    <row r="27144" spans="1:3" x14ac:dyDescent="0.25">
      <c r="A27144">
        <v>3411.8033333333333</v>
      </c>
      <c r="B27144">
        <v>0.1247863</v>
      </c>
      <c r="C27144" s="1">
        <f t="shared" si="424"/>
        <v>0</v>
      </c>
    </row>
    <row r="27145" spans="1:3" x14ac:dyDescent="0.25">
      <c r="A27145">
        <v>3411.82</v>
      </c>
      <c r="B27145">
        <v>0.12459006</v>
      </c>
      <c r="C27145" s="1">
        <f t="shared" si="424"/>
        <v>0</v>
      </c>
    </row>
    <row r="27146" spans="1:3" x14ac:dyDescent="0.25">
      <c r="A27146">
        <v>3411.9533333333334</v>
      </c>
      <c r="B27146">
        <v>0.1245337</v>
      </c>
      <c r="C27146" s="1">
        <f t="shared" si="424"/>
        <v>0</v>
      </c>
    </row>
    <row r="27147" spans="1:3" x14ac:dyDescent="0.25">
      <c r="A27147">
        <v>3411.8466666666664</v>
      </c>
      <c r="B27147">
        <v>0.12453628</v>
      </c>
      <c r="C27147" s="1">
        <f t="shared" si="424"/>
        <v>0</v>
      </c>
    </row>
    <row r="27148" spans="1:3" x14ac:dyDescent="0.25">
      <c r="A27148">
        <v>3411.8033333333333</v>
      </c>
      <c r="B27148">
        <v>0.124602355</v>
      </c>
      <c r="C27148" s="1">
        <f t="shared" si="424"/>
        <v>0</v>
      </c>
    </row>
    <row r="27149" spans="1:3" x14ac:dyDescent="0.25">
      <c r="A27149">
        <v>3411.75</v>
      </c>
      <c r="B27149">
        <v>0.12452697</v>
      </c>
      <c r="C27149" s="1">
        <f t="shared" si="424"/>
        <v>0</v>
      </c>
    </row>
    <row r="27150" spans="1:3" x14ac:dyDescent="0.25">
      <c r="A27150">
        <v>3411.64</v>
      </c>
      <c r="B27150">
        <v>0.124567814</v>
      </c>
      <c r="C27150" s="1">
        <f t="shared" si="424"/>
        <v>0</v>
      </c>
    </row>
    <row r="27151" spans="1:3" x14ac:dyDescent="0.25">
      <c r="A27151">
        <v>3411.7066666666665</v>
      </c>
      <c r="B27151">
        <v>0.12450989</v>
      </c>
      <c r="C27151" s="1">
        <f t="shared" si="424"/>
        <v>0</v>
      </c>
    </row>
    <row r="27152" spans="1:3" x14ac:dyDescent="0.25">
      <c r="A27152">
        <v>3411.7400000000002</v>
      </c>
      <c r="B27152">
        <v>0.12471894</v>
      </c>
      <c r="C27152" s="1">
        <f t="shared" si="424"/>
        <v>0</v>
      </c>
    </row>
    <row r="27153" spans="1:3" x14ac:dyDescent="0.25">
      <c r="A27153">
        <v>3411.9466666666667</v>
      </c>
      <c r="B27153">
        <v>0.12463964499999999</v>
      </c>
      <c r="C27153" s="1">
        <f t="shared" si="424"/>
        <v>0</v>
      </c>
    </row>
    <row r="27154" spans="1:3" x14ac:dyDescent="0.25">
      <c r="A27154">
        <v>3411.8433333333337</v>
      </c>
      <c r="B27154">
        <v>0.124642275</v>
      </c>
      <c r="C27154" s="1">
        <f t="shared" si="424"/>
        <v>0</v>
      </c>
    </row>
    <row r="27155" spans="1:3" x14ac:dyDescent="0.25">
      <c r="A27155">
        <v>3411.77</v>
      </c>
      <c r="B27155">
        <v>0.124692686</v>
      </c>
      <c r="C27155" s="1">
        <f t="shared" si="424"/>
        <v>0</v>
      </c>
    </row>
    <row r="27156" spans="1:3" x14ac:dyDescent="0.25">
      <c r="A27156">
        <v>3411.7133333333331</v>
      </c>
      <c r="B27156">
        <v>0.12471909</v>
      </c>
      <c r="C27156" s="1">
        <f t="shared" si="424"/>
        <v>0</v>
      </c>
    </row>
    <row r="27157" spans="1:3" x14ac:dyDescent="0.25">
      <c r="A27157">
        <v>3411.8166666666671</v>
      </c>
      <c r="B27157">
        <v>0.124628805</v>
      </c>
      <c r="C27157" s="1">
        <f t="shared" si="424"/>
        <v>0</v>
      </c>
    </row>
    <row r="27158" spans="1:3" x14ac:dyDescent="0.25">
      <c r="A27158">
        <v>3411.9333333333329</v>
      </c>
      <c r="B27158">
        <v>0.12452492</v>
      </c>
      <c r="C27158" s="1">
        <f t="shared" si="424"/>
        <v>0</v>
      </c>
    </row>
    <row r="27159" spans="1:3" x14ac:dyDescent="0.25">
      <c r="A27159">
        <v>3412</v>
      </c>
      <c r="B27159">
        <v>0.124494165</v>
      </c>
      <c r="C27159" s="1">
        <f t="shared" si="424"/>
        <v>0</v>
      </c>
    </row>
    <row r="27160" spans="1:3" x14ac:dyDescent="0.25">
      <c r="A27160">
        <v>3412</v>
      </c>
      <c r="B27160">
        <v>0.12444651</v>
      </c>
      <c r="C27160" s="1">
        <f t="shared" si="424"/>
        <v>0</v>
      </c>
    </row>
    <row r="27161" spans="1:3" x14ac:dyDescent="0.25">
      <c r="A27161">
        <v>3412</v>
      </c>
      <c r="B27161">
        <v>0.12435714</v>
      </c>
      <c r="C27161" s="1">
        <f t="shared" si="424"/>
        <v>0</v>
      </c>
    </row>
    <row r="27162" spans="1:3" x14ac:dyDescent="0.25">
      <c r="A27162">
        <v>3412</v>
      </c>
      <c r="B27162">
        <v>0.12436423000000001</v>
      </c>
      <c r="C27162" s="1">
        <f t="shared" si="424"/>
        <v>0</v>
      </c>
    </row>
    <row r="27163" spans="1:3" x14ac:dyDescent="0.25">
      <c r="A27163">
        <v>3412</v>
      </c>
      <c r="B27163">
        <v>0.12435005</v>
      </c>
      <c r="C27163" s="1">
        <f t="shared" si="424"/>
        <v>0</v>
      </c>
    </row>
    <row r="27164" spans="1:3" x14ac:dyDescent="0.25">
      <c r="A27164">
        <v>3411.8566666666666</v>
      </c>
      <c r="B27164">
        <v>0.12435731999999999</v>
      </c>
      <c r="C27164" s="1">
        <f t="shared" si="424"/>
        <v>0</v>
      </c>
    </row>
    <row r="27165" spans="1:3" x14ac:dyDescent="0.25">
      <c r="A27165">
        <v>3411.7066666666665</v>
      </c>
      <c r="B27165">
        <v>0.12440745</v>
      </c>
      <c r="C27165" s="1">
        <f t="shared" si="424"/>
        <v>0</v>
      </c>
    </row>
    <row r="27166" spans="1:3" x14ac:dyDescent="0.25">
      <c r="A27166">
        <v>3411.5500000000006</v>
      </c>
      <c r="B27166">
        <v>0.12464761000000001</v>
      </c>
      <c r="C27166" s="1">
        <f t="shared" si="424"/>
        <v>0</v>
      </c>
    </row>
    <row r="27167" spans="1:3" x14ac:dyDescent="0.25">
      <c r="A27167">
        <v>3411.6666666666665</v>
      </c>
      <c r="B27167">
        <v>0.12466271</v>
      </c>
      <c r="C27167" s="1">
        <f t="shared" si="424"/>
        <v>0</v>
      </c>
    </row>
    <row r="27168" spans="1:3" x14ac:dyDescent="0.25">
      <c r="A27168">
        <v>3411.64</v>
      </c>
      <c r="B27168">
        <v>0.12474082</v>
      </c>
      <c r="C27168" s="1">
        <f t="shared" si="424"/>
        <v>0</v>
      </c>
    </row>
    <row r="27169" spans="1:3" x14ac:dyDescent="0.25">
      <c r="A27169">
        <v>3411.6199999999994</v>
      </c>
      <c r="B27169">
        <v>0.12466615</v>
      </c>
      <c r="C27169" s="1">
        <f t="shared" si="424"/>
        <v>0</v>
      </c>
    </row>
    <row r="27170" spans="1:3" x14ac:dyDescent="0.25">
      <c r="A27170">
        <v>3411.5099999999998</v>
      </c>
      <c r="B27170">
        <v>0.12388348</v>
      </c>
      <c r="C27170" s="1">
        <f t="shared" si="424"/>
        <v>0</v>
      </c>
    </row>
    <row r="27171" spans="1:3" x14ac:dyDescent="0.25">
      <c r="A27171">
        <v>3411.53</v>
      </c>
      <c r="B27171">
        <v>0.124092914</v>
      </c>
      <c r="C27171" s="1">
        <f t="shared" si="424"/>
        <v>0</v>
      </c>
    </row>
    <row r="27172" spans="1:3" x14ac:dyDescent="0.25">
      <c r="A27172">
        <v>3411.7066666666669</v>
      </c>
      <c r="B27172">
        <v>0.12429696</v>
      </c>
      <c r="C27172" s="1">
        <f t="shared" si="424"/>
        <v>0</v>
      </c>
    </row>
    <row r="27173" spans="1:3" x14ac:dyDescent="0.25">
      <c r="A27173">
        <v>3411.7166666666672</v>
      </c>
      <c r="B27173">
        <v>0.12505025</v>
      </c>
      <c r="C27173" s="1">
        <f t="shared" si="424"/>
        <v>0</v>
      </c>
    </row>
    <row r="27174" spans="1:3" x14ac:dyDescent="0.25">
      <c r="A27174">
        <v>3411.6366666666668</v>
      </c>
      <c r="B27174">
        <v>0.124900065</v>
      </c>
      <c r="C27174" s="1">
        <f t="shared" si="424"/>
        <v>0</v>
      </c>
    </row>
    <row r="27175" spans="1:3" x14ac:dyDescent="0.25">
      <c r="A27175">
        <v>3411.603333333333</v>
      </c>
      <c r="B27175">
        <v>0.12460657999999999</v>
      </c>
      <c r="C27175" s="1">
        <f t="shared" si="424"/>
        <v>0</v>
      </c>
    </row>
    <row r="27176" spans="1:3" x14ac:dyDescent="0.25">
      <c r="A27176">
        <v>3411.4666666666672</v>
      </c>
      <c r="B27176">
        <v>0.12483933999999999</v>
      </c>
      <c r="C27176" s="1">
        <f t="shared" si="424"/>
        <v>0</v>
      </c>
    </row>
    <row r="27177" spans="1:3" x14ac:dyDescent="0.25">
      <c r="A27177">
        <v>3411.3700000000003</v>
      </c>
      <c r="B27177">
        <v>0.124663204</v>
      </c>
      <c r="C27177" s="1">
        <f t="shared" si="424"/>
        <v>0</v>
      </c>
    </row>
    <row r="27178" spans="1:3" x14ac:dyDescent="0.25">
      <c r="A27178">
        <v>3411.2466666666664</v>
      </c>
      <c r="B27178">
        <v>0.12451487999999999</v>
      </c>
      <c r="C27178" s="1">
        <f t="shared" si="424"/>
        <v>0</v>
      </c>
    </row>
    <row r="27179" spans="1:3" x14ac:dyDescent="0.25">
      <c r="A27179">
        <v>3411.28</v>
      </c>
      <c r="B27179">
        <v>0.12470204999999999</v>
      </c>
      <c r="C27179" s="1">
        <f t="shared" si="424"/>
        <v>0</v>
      </c>
    </row>
    <row r="27180" spans="1:3" x14ac:dyDescent="0.25">
      <c r="A27180">
        <v>3411.3033333333333</v>
      </c>
      <c r="B27180">
        <v>0.12425692000000001</v>
      </c>
      <c r="C27180" s="1">
        <f t="shared" si="424"/>
        <v>0</v>
      </c>
    </row>
    <row r="27181" spans="1:3" x14ac:dyDescent="0.25">
      <c r="A27181">
        <v>3411.4766666666669</v>
      </c>
      <c r="B27181">
        <v>0.12202811</v>
      </c>
      <c r="C27181" s="1">
        <f t="shared" si="424"/>
        <v>0</v>
      </c>
    </row>
    <row r="27182" spans="1:3" x14ac:dyDescent="0.25">
      <c r="A27182">
        <v>3411.5466666666671</v>
      </c>
      <c r="B27182">
        <v>0.12432116</v>
      </c>
      <c r="C27182" s="1">
        <f t="shared" si="424"/>
        <v>0</v>
      </c>
    </row>
    <row r="27183" spans="1:3" x14ac:dyDescent="0.25">
      <c r="A27183">
        <v>3411.5233333333331</v>
      </c>
      <c r="B27183">
        <v>0.12478019999999999</v>
      </c>
      <c r="C27183" s="1">
        <f t="shared" si="424"/>
        <v>0</v>
      </c>
    </row>
    <row r="27184" spans="1:3" x14ac:dyDescent="0.25">
      <c r="A27184">
        <v>3411.3466666666668</v>
      </c>
      <c r="B27184">
        <v>0.12469704</v>
      </c>
      <c r="C27184" s="1">
        <f t="shared" si="424"/>
        <v>0</v>
      </c>
    </row>
    <row r="27185" spans="1:3" x14ac:dyDescent="0.25">
      <c r="A27185">
        <v>3411.3466666666668</v>
      </c>
      <c r="B27185">
        <v>0.12478069</v>
      </c>
      <c r="C27185" s="1">
        <f t="shared" si="424"/>
        <v>0</v>
      </c>
    </row>
    <row r="27186" spans="1:3" x14ac:dyDescent="0.25">
      <c r="A27186">
        <v>3411.52</v>
      </c>
      <c r="B27186">
        <v>0.12491322000000001</v>
      </c>
      <c r="C27186" s="1">
        <f t="shared" si="424"/>
        <v>0</v>
      </c>
    </row>
    <row r="27187" spans="1:3" x14ac:dyDescent="0.25">
      <c r="A27187">
        <v>3411.5099999999998</v>
      </c>
      <c r="B27187">
        <v>0.124469</v>
      </c>
      <c r="C27187" s="1">
        <f t="shared" si="424"/>
        <v>0</v>
      </c>
    </row>
    <row r="27188" spans="1:3" x14ac:dyDescent="0.25">
      <c r="A27188">
        <v>3411.6366666666668</v>
      </c>
      <c r="B27188">
        <v>0.12472402</v>
      </c>
      <c r="C27188" s="1">
        <f t="shared" si="424"/>
        <v>0</v>
      </c>
    </row>
    <row r="27189" spans="1:3" x14ac:dyDescent="0.25">
      <c r="A27189">
        <v>3411.7633333333329</v>
      </c>
      <c r="B27189">
        <v>0.1249217</v>
      </c>
      <c r="C27189" s="1">
        <f t="shared" si="424"/>
        <v>0</v>
      </c>
    </row>
    <row r="27190" spans="1:3" x14ac:dyDescent="0.25">
      <c r="A27190">
        <v>3411.9333333333329</v>
      </c>
      <c r="B27190">
        <v>0.12504968</v>
      </c>
      <c r="C27190" s="1">
        <f t="shared" si="424"/>
        <v>0</v>
      </c>
    </row>
    <row r="27191" spans="1:3" x14ac:dyDescent="0.25">
      <c r="A27191">
        <v>3411.85</v>
      </c>
      <c r="B27191">
        <v>0.1247347</v>
      </c>
      <c r="C27191" s="1">
        <f t="shared" si="424"/>
        <v>0</v>
      </c>
    </row>
    <row r="27192" spans="1:3" x14ac:dyDescent="0.25">
      <c r="A27192">
        <v>3411.7133333333331</v>
      </c>
      <c r="B27192">
        <v>0.12467754</v>
      </c>
      <c r="C27192" s="1">
        <f t="shared" si="424"/>
        <v>0</v>
      </c>
    </row>
    <row r="27193" spans="1:3" x14ac:dyDescent="0.25">
      <c r="A27193">
        <v>3411.5433333333331</v>
      </c>
      <c r="B27193">
        <v>0.12476964</v>
      </c>
      <c r="C27193" s="1">
        <f t="shared" si="424"/>
        <v>0</v>
      </c>
    </row>
    <row r="27194" spans="1:3" x14ac:dyDescent="0.25">
      <c r="A27194">
        <v>3411.49</v>
      </c>
      <c r="B27194">
        <v>0.12428941</v>
      </c>
      <c r="C27194" s="1">
        <f t="shared" si="424"/>
        <v>0</v>
      </c>
    </row>
    <row r="27195" spans="1:3" x14ac:dyDescent="0.25">
      <c r="A27195">
        <v>3411.49</v>
      </c>
      <c r="B27195">
        <v>0.12340447</v>
      </c>
      <c r="C27195" s="1">
        <f t="shared" si="424"/>
        <v>0</v>
      </c>
    </row>
    <row r="27196" spans="1:3" x14ac:dyDescent="0.25">
      <c r="A27196">
        <v>3411.49</v>
      </c>
      <c r="B27196">
        <v>0.12318907</v>
      </c>
      <c r="C27196" s="1">
        <f t="shared" si="424"/>
        <v>0</v>
      </c>
    </row>
    <row r="27197" spans="1:3" x14ac:dyDescent="0.25">
      <c r="A27197">
        <v>3411.49</v>
      </c>
      <c r="B27197">
        <v>0.12317800499999999</v>
      </c>
      <c r="C27197" s="1">
        <f t="shared" si="424"/>
        <v>0</v>
      </c>
    </row>
    <row r="27198" spans="1:3" x14ac:dyDescent="0.25">
      <c r="A27198">
        <v>3411.49</v>
      </c>
      <c r="B27198">
        <v>0.12311693</v>
      </c>
      <c r="C27198" s="1">
        <f t="shared" si="424"/>
        <v>0</v>
      </c>
    </row>
    <row r="27199" spans="1:3" x14ac:dyDescent="0.25">
      <c r="A27199">
        <v>3411.66</v>
      </c>
      <c r="B27199">
        <v>0.123206094</v>
      </c>
      <c r="C27199" s="1">
        <f t="shared" si="424"/>
        <v>0</v>
      </c>
    </row>
    <row r="27200" spans="1:3" x14ac:dyDescent="0.25">
      <c r="A27200">
        <v>3411.5733333333333</v>
      </c>
      <c r="B27200">
        <v>0.12504320999999999</v>
      </c>
      <c r="C27200" s="1">
        <f t="shared" si="424"/>
        <v>0</v>
      </c>
    </row>
    <row r="27201" spans="1:3" x14ac:dyDescent="0.25">
      <c r="A27201">
        <v>3411.6133333333332</v>
      </c>
      <c r="B27201">
        <v>0.12473766</v>
      </c>
      <c r="C27201" s="1">
        <f t="shared" si="424"/>
        <v>0</v>
      </c>
    </row>
    <row r="27202" spans="1:3" x14ac:dyDescent="0.25">
      <c r="A27202">
        <v>3411.4866666666662</v>
      </c>
      <c r="B27202">
        <v>0.12482108</v>
      </c>
      <c r="C27202" s="1">
        <f t="shared" si="424"/>
        <v>0</v>
      </c>
    </row>
    <row r="27203" spans="1:3" x14ac:dyDescent="0.25">
      <c r="A27203">
        <v>3411.68</v>
      </c>
      <c r="B27203">
        <v>0.12485243</v>
      </c>
      <c r="C27203" s="1">
        <f t="shared" ref="C27203:C27266" si="425">IF(B27203&gt;0.12565,1,0)</f>
        <v>0</v>
      </c>
    </row>
    <row r="27204" spans="1:3" x14ac:dyDescent="0.25">
      <c r="A27204">
        <v>3411.5633333333335</v>
      </c>
      <c r="B27204">
        <v>0.1248494</v>
      </c>
      <c r="C27204" s="1">
        <f t="shared" si="425"/>
        <v>0</v>
      </c>
    </row>
    <row r="27205" spans="1:3" x14ac:dyDescent="0.25">
      <c r="A27205">
        <v>3411.5233333333331</v>
      </c>
      <c r="B27205">
        <v>0.1246691</v>
      </c>
      <c r="C27205" s="1">
        <f t="shared" si="425"/>
        <v>0</v>
      </c>
    </row>
    <row r="27206" spans="1:3" x14ac:dyDescent="0.25">
      <c r="A27206">
        <v>3411.42</v>
      </c>
      <c r="B27206">
        <v>0.124369256</v>
      </c>
      <c r="C27206" s="1">
        <f t="shared" si="425"/>
        <v>0</v>
      </c>
    </row>
    <row r="27207" spans="1:3" x14ac:dyDescent="0.25">
      <c r="A27207">
        <v>3411.5366666666669</v>
      </c>
      <c r="B27207">
        <v>0.121918075</v>
      </c>
      <c r="C27207" s="1">
        <f t="shared" si="425"/>
        <v>0</v>
      </c>
    </row>
    <row r="27208" spans="1:3" x14ac:dyDescent="0.25">
      <c r="A27208">
        <v>3411.6033333333339</v>
      </c>
      <c r="B27208">
        <v>0.12444863</v>
      </c>
      <c r="C27208" s="1">
        <f t="shared" si="425"/>
        <v>0</v>
      </c>
    </row>
    <row r="27209" spans="1:3" x14ac:dyDescent="0.25">
      <c r="A27209">
        <v>3411.6366666666668</v>
      </c>
      <c r="B27209">
        <v>0.12505664</v>
      </c>
      <c r="C27209" s="1">
        <f t="shared" si="425"/>
        <v>0</v>
      </c>
    </row>
    <row r="27210" spans="1:3" x14ac:dyDescent="0.25">
      <c r="A27210">
        <v>3411.5566666666659</v>
      </c>
      <c r="B27210">
        <v>0.12500175999999999</v>
      </c>
      <c r="C27210" s="1">
        <f t="shared" si="425"/>
        <v>0</v>
      </c>
    </row>
    <row r="27211" spans="1:3" x14ac:dyDescent="0.25">
      <c r="A27211">
        <v>3411.623333333333</v>
      </c>
      <c r="B27211">
        <v>0.124653734</v>
      </c>
      <c r="C27211" s="1">
        <f t="shared" si="425"/>
        <v>0</v>
      </c>
    </row>
    <row r="27212" spans="1:3" x14ac:dyDescent="0.25">
      <c r="A27212">
        <v>3411.7566666666667</v>
      </c>
      <c r="B27212">
        <v>0.12476727</v>
      </c>
      <c r="C27212" s="1">
        <f t="shared" si="425"/>
        <v>0</v>
      </c>
    </row>
    <row r="27213" spans="1:3" x14ac:dyDescent="0.25">
      <c r="A27213">
        <v>3411.9666666666667</v>
      </c>
      <c r="B27213">
        <v>0.124763</v>
      </c>
      <c r="C27213" s="1">
        <f t="shared" si="425"/>
        <v>0</v>
      </c>
    </row>
    <row r="27214" spans="1:3" x14ac:dyDescent="0.25">
      <c r="A27214">
        <v>3412</v>
      </c>
      <c r="B27214">
        <v>0.12455123999999999</v>
      </c>
      <c r="C27214" s="1">
        <f t="shared" si="425"/>
        <v>0</v>
      </c>
    </row>
    <row r="27215" spans="1:3" x14ac:dyDescent="0.25">
      <c r="A27215">
        <v>3412</v>
      </c>
      <c r="B27215">
        <v>0.124482185</v>
      </c>
      <c r="C27215" s="1">
        <f t="shared" si="425"/>
        <v>0</v>
      </c>
    </row>
    <row r="27216" spans="1:3" x14ac:dyDescent="0.25">
      <c r="A27216">
        <v>3412</v>
      </c>
      <c r="B27216">
        <v>0.12436934600000001</v>
      </c>
      <c r="C27216" s="1">
        <f t="shared" si="425"/>
        <v>0</v>
      </c>
    </row>
    <row r="27217" spans="1:3" x14ac:dyDescent="0.25">
      <c r="A27217">
        <v>3412</v>
      </c>
      <c r="B27217">
        <v>0.12438887999999999</v>
      </c>
      <c r="C27217" s="1">
        <f t="shared" si="425"/>
        <v>0</v>
      </c>
    </row>
    <row r="27218" spans="1:3" x14ac:dyDescent="0.25">
      <c r="A27218">
        <v>3412</v>
      </c>
      <c r="B27218">
        <v>0.12435954</v>
      </c>
      <c r="C27218" s="1">
        <f t="shared" si="425"/>
        <v>0</v>
      </c>
    </row>
    <row r="27219" spans="1:3" x14ac:dyDescent="0.25">
      <c r="A27219">
        <v>3412</v>
      </c>
      <c r="B27219">
        <v>0.12435723</v>
      </c>
      <c r="C27219" s="1">
        <f t="shared" si="425"/>
        <v>0</v>
      </c>
    </row>
    <row r="27220" spans="1:3" x14ac:dyDescent="0.25">
      <c r="A27220">
        <v>3412</v>
      </c>
      <c r="B27220">
        <v>0.124365516</v>
      </c>
      <c r="C27220" s="1">
        <f t="shared" si="425"/>
        <v>0</v>
      </c>
    </row>
    <row r="27221" spans="1:3" x14ac:dyDescent="0.25">
      <c r="A27221">
        <v>3412</v>
      </c>
      <c r="B27221">
        <v>0.12436605000000001</v>
      </c>
      <c r="C27221" s="1">
        <f t="shared" si="425"/>
        <v>0</v>
      </c>
    </row>
    <row r="27222" spans="1:3" x14ac:dyDescent="0.25">
      <c r="A27222">
        <v>3412</v>
      </c>
      <c r="B27222">
        <v>0.124372564</v>
      </c>
      <c r="C27222" s="1">
        <f t="shared" si="425"/>
        <v>0</v>
      </c>
    </row>
    <row r="27223" spans="1:3" x14ac:dyDescent="0.25">
      <c r="A27223">
        <v>3412</v>
      </c>
      <c r="B27223">
        <v>0.12437583000000001</v>
      </c>
      <c r="C27223" s="1">
        <f t="shared" si="425"/>
        <v>0</v>
      </c>
    </row>
    <row r="27224" spans="1:3" x14ac:dyDescent="0.25">
      <c r="A27224">
        <v>3412</v>
      </c>
      <c r="B27224">
        <v>0.12437687</v>
      </c>
      <c r="C27224" s="1">
        <f t="shared" si="425"/>
        <v>0</v>
      </c>
    </row>
    <row r="27225" spans="1:3" x14ac:dyDescent="0.25">
      <c r="A27225">
        <v>3412</v>
      </c>
      <c r="B27225">
        <v>0.12437411399999999</v>
      </c>
      <c r="C27225" s="1">
        <f t="shared" si="425"/>
        <v>0</v>
      </c>
    </row>
    <row r="27226" spans="1:3" x14ac:dyDescent="0.25">
      <c r="A27226">
        <v>3412</v>
      </c>
      <c r="B27226">
        <v>0.12437125</v>
      </c>
      <c r="C27226" s="1">
        <f t="shared" si="425"/>
        <v>0</v>
      </c>
    </row>
    <row r="27227" spans="1:3" x14ac:dyDescent="0.25">
      <c r="A27227">
        <v>3412</v>
      </c>
      <c r="B27227">
        <v>0.12436925</v>
      </c>
      <c r="C27227" s="1">
        <f t="shared" si="425"/>
        <v>0</v>
      </c>
    </row>
    <row r="27228" spans="1:3" x14ac:dyDescent="0.25">
      <c r="A27228">
        <v>3412</v>
      </c>
      <c r="B27228">
        <v>0.12436984</v>
      </c>
      <c r="C27228" s="1">
        <f t="shared" si="425"/>
        <v>0</v>
      </c>
    </row>
    <row r="27229" spans="1:3" x14ac:dyDescent="0.25">
      <c r="A27229">
        <v>3412</v>
      </c>
      <c r="B27229">
        <v>0.12437052</v>
      </c>
      <c r="C27229" s="1">
        <f t="shared" si="425"/>
        <v>0</v>
      </c>
    </row>
    <row r="27230" spans="1:3" x14ac:dyDescent="0.25">
      <c r="A27230">
        <v>3412</v>
      </c>
      <c r="B27230">
        <v>0.12437131</v>
      </c>
      <c r="C27230" s="1">
        <f t="shared" si="425"/>
        <v>0</v>
      </c>
    </row>
    <row r="27231" spans="1:3" x14ac:dyDescent="0.25">
      <c r="A27231">
        <v>3412</v>
      </c>
      <c r="B27231">
        <v>0.12437092</v>
      </c>
      <c r="C27231" s="1">
        <f t="shared" si="425"/>
        <v>0</v>
      </c>
    </row>
    <row r="27232" spans="1:3" x14ac:dyDescent="0.25">
      <c r="A27232">
        <v>3412.02</v>
      </c>
      <c r="B27232">
        <v>0.12437082000000001</v>
      </c>
      <c r="C27232" s="1">
        <f t="shared" si="425"/>
        <v>0</v>
      </c>
    </row>
    <row r="27233" spans="1:3" x14ac:dyDescent="0.25">
      <c r="A27233">
        <v>3412.02</v>
      </c>
      <c r="B27233">
        <v>0.12446589</v>
      </c>
      <c r="C27233" s="1">
        <f t="shared" si="425"/>
        <v>0</v>
      </c>
    </row>
    <row r="27234" spans="1:3" x14ac:dyDescent="0.25">
      <c r="A27234">
        <v>3412.0399999999995</v>
      </c>
      <c r="B27234">
        <v>0.12445873</v>
      </c>
      <c r="C27234" s="1">
        <f t="shared" si="425"/>
        <v>0</v>
      </c>
    </row>
    <row r="27235" spans="1:3" x14ac:dyDescent="0.25">
      <c r="A27235">
        <v>3412.0399999999995</v>
      </c>
      <c r="B27235">
        <v>0.12444086</v>
      </c>
      <c r="C27235" s="1">
        <f t="shared" si="425"/>
        <v>0</v>
      </c>
    </row>
    <row r="27236" spans="1:3" x14ac:dyDescent="0.25">
      <c r="A27236">
        <v>3412.0399999999995</v>
      </c>
      <c r="B27236">
        <v>0.12443682</v>
      </c>
      <c r="C27236" s="1">
        <f t="shared" si="425"/>
        <v>0</v>
      </c>
    </row>
    <row r="27237" spans="1:3" x14ac:dyDescent="0.25">
      <c r="A27237">
        <v>3411.8866666666668</v>
      </c>
      <c r="B27237">
        <v>0.124400705</v>
      </c>
      <c r="C27237" s="1">
        <f t="shared" si="425"/>
        <v>0</v>
      </c>
    </row>
    <row r="27238" spans="1:3" x14ac:dyDescent="0.25">
      <c r="A27238">
        <v>3411.8933333333334</v>
      </c>
      <c r="B27238">
        <v>0.12450824000000001</v>
      </c>
      <c r="C27238" s="1">
        <f t="shared" si="425"/>
        <v>0</v>
      </c>
    </row>
    <row r="27239" spans="1:3" x14ac:dyDescent="0.25">
      <c r="A27239">
        <v>3411.9133333333334</v>
      </c>
      <c r="B27239">
        <v>0.12442552</v>
      </c>
      <c r="C27239" s="1">
        <f t="shared" si="425"/>
        <v>0</v>
      </c>
    </row>
    <row r="27240" spans="1:3" x14ac:dyDescent="0.25">
      <c r="A27240">
        <v>3412.06</v>
      </c>
      <c r="B27240">
        <v>0.12447054</v>
      </c>
      <c r="C27240" s="1">
        <f t="shared" si="425"/>
        <v>0</v>
      </c>
    </row>
    <row r="27241" spans="1:3" x14ac:dyDescent="0.25">
      <c r="A27241">
        <v>3412.0466666666666</v>
      </c>
      <c r="B27241">
        <v>0.12445877499999999</v>
      </c>
      <c r="C27241" s="1">
        <f t="shared" si="425"/>
        <v>0</v>
      </c>
    </row>
    <row r="27242" spans="1:3" x14ac:dyDescent="0.25">
      <c r="A27242">
        <v>3412.0699999999997</v>
      </c>
      <c r="B27242">
        <v>0.124456935</v>
      </c>
      <c r="C27242" s="1">
        <f t="shared" si="425"/>
        <v>0</v>
      </c>
    </row>
    <row r="27243" spans="1:3" x14ac:dyDescent="0.25">
      <c r="A27243">
        <v>3412.0766666666664</v>
      </c>
      <c r="B27243">
        <v>0.12446226000000001</v>
      </c>
      <c r="C27243" s="1">
        <f t="shared" si="425"/>
        <v>0</v>
      </c>
    </row>
    <row r="27244" spans="1:3" x14ac:dyDescent="0.25">
      <c r="A27244">
        <v>3412.0833333333335</v>
      </c>
      <c r="B27244">
        <v>0.12449188999999999</v>
      </c>
      <c r="C27244" s="1">
        <f t="shared" si="425"/>
        <v>0</v>
      </c>
    </row>
    <row r="27245" spans="1:3" x14ac:dyDescent="0.25">
      <c r="A27245">
        <v>3412.06</v>
      </c>
      <c r="B27245">
        <v>0.12442192000000001</v>
      </c>
      <c r="C27245" s="1">
        <f t="shared" si="425"/>
        <v>0</v>
      </c>
    </row>
    <row r="27246" spans="1:3" x14ac:dyDescent="0.25">
      <c r="A27246">
        <v>3412.06</v>
      </c>
      <c r="B27246">
        <v>0.12442347400000001</v>
      </c>
      <c r="C27246" s="1">
        <f t="shared" si="425"/>
        <v>0</v>
      </c>
    </row>
    <row r="27247" spans="1:3" x14ac:dyDescent="0.25">
      <c r="A27247">
        <v>3412.06</v>
      </c>
      <c r="B27247">
        <v>0.12442375</v>
      </c>
      <c r="C27247" s="1">
        <f t="shared" si="425"/>
        <v>0</v>
      </c>
    </row>
    <row r="27248" spans="1:3" x14ac:dyDescent="0.25">
      <c r="A27248">
        <v>3412.0566666666668</v>
      </c>
      <c r="B27248">
        <v>0.1243956</v>
      </c>
      <c r="C27248" s="1">
        <f t="shared" si="425"/>
        <v>0</v>
      </c>
    </row>
    <row r="27249" spans="1:3" x14ac:dyDescent="0.25">
      <c r="A27249">
        <v>3412.0066666666667</v>
      </c>
      <c r="B27249">
        <v>0.12446498</v>
      </c>
      <c r="C27249" s="1">
        <f t="shared" si="425"/>
        <v>0</v>
      </c>
    </row>
    <row r="27250" spans="1:3" x14ac:dyDescent="0.25">
      <c r="A27250">
        <v>3411.9566666666665</v>
      </c>
      <c r="B27250">
        <v>0.12442011</v>
      </c>
      <c r="C27250" s="1">
        <f t="shared" si="425"/>
        <v>0</v>
      </c>
    </row>
    <row r="27251" spans="1:3" x14ac:dyDescent="0.25">
      <c r="A27251">
        <v>3411.91</v>
      </c>
      <c r="B27251">
        <v>0.12451383000000001</v>
      </c>
      <c r="C27251" s="1">
        <f t="shared" si="425"/>
        <v>0</v>
      </c>
    </row>
    <row r="27252" spans="1:3" x14ac:dyDescent="0.25">
      <c r="A27252">
        <v>3411.86</v>
      </c>
      <c r="B27252">
        <v>0.12458929000000001</v>
      </c>
      <c r="C27252" s="1">
        <f t="shared" si="425"/>
        <v>0</v>
      </c>
    </row>
    <row r="27253" spans="1:3" x14ac:dyDescent="0.25">
      <c r="A27253">
        <v>3411.81</v>
      </c>
      <c r="B27253">
        <v>0.12450764</v>
      </c>
      <c r="C27253" s="1">
        <f t="shared" si="425"/>
        <v>0</v>
      </c>
    </row>
    <row r="27254" spans="1:3" x14ac:dyDescent="0.25">
      <c r="A27254">
        <v>3411.86</v>
      </c>
      <c r="B27254">
        <v>0.12453370499999999</v>
      </c>
      <c r="C27254" s="1">
        <f t="shared" si="425"/>
        <v>0</v>
      </c>
    </row>
    <row r="27255" spans="1:3" x14ac:dyDescent="0.25">
      <c r="A27255">
        <v>3411.853333333333</v>
      </c>
      <c r="B27255">
        <v>0.1245261</v>
      </c>
      <c r="C27255" s="1">
        <f t="shared" si="425"/>
        <v>0</v>
      </c>
    </row>
    <row r="27256" spans="1:3" x14ac:dyDescent="0.25">
      <c r="A27256">
        <v>3411.68</v>
      </c>
      <c r="B27256">
        <v>0.12450596</v>
      </c>
      <c r="C27256" s="1">
        <f t="shared" si="425"/>
        <v>0</v>
      </c>
    </row>
    <row r="27257" spans="1:3" x14ac:dyDescent="0.25">
      <c r="A27257">
        <v>3411.8866666666668</v>
      </c>
      <c r="B27257">
        <v>0.12470857</v>
      </c>
      <c r="C27257" s="1">
        <f t="shared" si="425"/>
        <v>0</v>
      </c>
    </row>
    <row r="27258" spans="1:3" x14ac:dyDescent="0.25">
      <c r="A27258">
        <v>3411.9933333333333</v>
      </c>
      <c r="B27258">
        <v>0.12477152</v>
      </c>
      <c r="C27258" s="1">
        <f t="shared" si="425"/>
        <v>0</v>
      </c>
    </row>
    <row r="27259" spans="1:3" x14ac:dyDescent="0.25">
      <c r="A27259">
        <v>3412.2666666666664</v>
      </c>
      <c r="B27259">
        <v>0.12476932</v>
      </c>
      <c r="C27259" s="1">
        <f t="shared" si="425"/>
        <v>0</v>
      </c>
    </row>
    <row r="27260" spans="1:3" x14ac:dyDescent="0.25">
      <c r="A27260">
        <v>3411.9</v>
      </c>
      <c r="B27260">
        <v>0.12458181</v>
      </c>
      <c r="C27260" s="1">
        <f t="shared" si="425"/>
        <v>0</v>
      </c>
    </row>
    <row r="27261" spans="1:3" x14ac:dyDescent="0.25">
      <c r="A27261">
        <v>3411.74</v>
      </c>
      <c r="B27261">
        <v>0.12483271</v>
      </c>
      <c r="C27261" s="1">
        <f t="shared" si="425"/>
        <v>0</v>
      </c>
    </row>
    <row r="27262" spans="1:3" x14ac:dyDescent="0.25">
      <c r="A27262">
        <v>3411.4666666666667</v>
      </c>
      <c r="B27262">
        <v>0.12470733000000001</v>
      </c>
      <c r="C27262" s="1">
        <f t="shared" si="425"/>
        <v>0</v>
      </c>
    </row>
    <row r="27263" spans="1:3" x14ac:dyDescent="0.25">
      <c r="A27263">
        <v>3411.66</v>
      </c>
      <c r="B27263">
        <v>0.12447191000000001</v>
      </c>
      <c r="C27263" s="1">
        <f t="shared" si="425"/>
        <v>0</v>
      </c>
    </row>
    <row r="27264" spans="1:3" x14ac:dyDescent="0.25">
      <c r="A27264">
        <v>3412.0166666666664</v>
      </c>
      <c r="B27264">
        <v>0.12490182</v>
      </c>
      <c r="C27264" s="1">
        <f t="shared" si="425"/>
        <v>0</v>
      </c>
    </row>
    <row r="27265" spans="1:3" x14ac:dyDescent="0.25">
      <c r="A27265">
        <v>3412.0833333333335</v>
      </c>
      <c r="B27265">
        <v>0.12478249499999999</v>
      </c>
      <c r="C27265" s="1">
        <f t="shared" si="425"/>
        <v>0</v>
      </c>
    </row>
    <row r="27266" spans="1:3" x14ac:dyDescent="0.25">
      <c r="A27266">
        <v>3411.7766666666666</v>
      </c>
      <c r="B27266">
        <v>0.12485880000000001</v>
      </c>
      <c r="C27266" s="1">
        <f t="shared" si="425"/>
        <v>0</v>
      </c>
    </row>
    <row r="27267" spans="1:3" x14ac:dyDescent="0.25">
      <c r="A27267">
        <v>3411.3066666666668</v>
      </c>
      <c r="B27267">
        <v>0.124181814</v>
      </c>
      <c r="C27267" s="1">
        <f t="shared" ref="C27267:C27330" si="426">IF(B27267&gt;0.12565,1,0)</f>
        <v>0</v>
      </c>
    </row>
    <row r="27268" spans="1:3" x14ac:dyDescent="0.25">
      <c r="A27268">
        <v>3411.24</v>
      </c>
      <c r="B27268">
        <v>0.12221331000000001</v>
      </c>
      <c r="C27268" s="1">
        <f t="shared" si="426"/>
        <v>0</v>
      </c>
    </row>
    <row r="27269" spans="1:3" x14ac:dyDescent="0.25">
      <c r="A27269">
        <v>3411.24</v>
      </c>
      <c r="B27269">
        <v>0.12105254999999999</v>
      </c>
      <c r="C27269" s="1">
        <f t="shared" si="426"/>
        <v>0</v>
      </c>
    </row>
    <row r="27270" spans="1:3" x14ac:dyDescent="0.25">
      <c r="A27270">
        <v>3411.24</v>
      </c>
      <c r="B27270">
        <v>0.120197184</v>
      </c>
      <c r="C27270" s="1">
        <f t="shared" si="426"/>
        <v>0</v>
      </c>
    </row>
    <row r="27271" spans="1:3" x14ac:dyDescent="0.25">
      <c r="A27271">
        <v>3411.2433333333333</v>
      </c>
      <c r="B27271">
        <v>0.119201496</v>
      </c>
      <c r="C27271" s="1">
        <f t="shared" si="426"/>
        <v>0</v>
      </c>
    </row>
    <row r="27272" spans="1:3" x14ac:dyDescent="0.25">
      <c r="A27272">
        <v>3411.2033333333334</v>
      </c>
      <c r="B27272">
        <v>0.12226242</v>
      </c>
      <c r="C27272" s="1">
        <f t="shared" si="426"/>
        <v>0</v>
      </c>
    </row>
    <row r="27273" spans="1:3" x14ac:dyDescent="0.25">
      <c r="A27273">
        <v>3411.1633333333334</v>
      </c>
      <c r="B27273">
        <v>0.12151628</v>
      </c>
      <c r="C27273" s="1">
        <f t="shared" si="426"/>
        <v>0</v>
      </c>
    </row>
    <row r="27274" spans="1:3" x14ac:dyDescent="0.25">
      <c r="A27274">
        <v>3411.16</v>
      </c>
      <c r="B27274">
        <v>0.11915811</v>
      </c>
      <c r="C27274" s="1">
        <f t="shared" si="426"/>
        <v>0</v>
      </c>
    </row>
    <row r="27275" spans="1:3" x14ac:dyDescent="0.25">
      <c r="A27275">
        <v>3411.1999999999994</v>
      </c>
      <c r="B27275">
        <v>0.11939384</v>
      </c>
      <c r="C27275" s="1">
        <f t="shared" si="426"/>
        <v>0</v>
      </c>
    </row>
    <row r="27276" spans="1:3" x14ac:dyDescent="0.25">
      <c r="A27276">
        <v>3411.2433333333333</v>
      </c>
      <c r="B27276">
        <v>0.119358726</v>
      </c>
      <c r="C27276" s="1">
        <f t="shared" si="426"/>
        <v>0</v>
      </c>
    </row>
    <row r="27277" spans="1:3" x14ac:dyDescent="0.25">
      <c r="A27277">
        <v>3411.2466666666664</v>
      </c>
      <c r="B27277">
        <v>0.12279635</v>
      </c>
      <c r="C27277" s="1">
        <f t="shared" si="426"/>
        <v>0</v>
      </c>
    </row>
    <row r="27278" spans="1:3" x14ac:dyDescent="0.25">
      <c r="A27278">
        <v>3411.2466666666664</v>
      </c>
      <c r="B27278">
        <v>0.12291966</v>
      </c>
      <c r="C27278" s="1">
        <f t="shared" si="426"/>
        <v>0</v>
      </c>
    </row>
    <row r="27279" spans="1:3" x14ac:dyDescent="0.25">
      <c r="A27279">
        <v>3411.2433333333333</v>
      </c>
      <c r="B27279">
        <v>0.1223964</v>
      </c>
      <c r="C27279" s="1">
        <f t="shared" si="426"/>
        <v>0</v>
      </c>
    </row>
    <row r="27280" spans="1:3" x14ac:dyDescent="0.25">
      <c r="A27280">
        <v>3411.24</v>
      </c>
      <c r="B27280">
        <v>0.12108820000000001</v>
      </c>
      <c r="C27280" s="1">
        <f t="shared" si="426"/>
        <v>0</v>
      </c>
    </row>
    <row r="27281" spans="1:3" x14ac:dyDescent="0.25">
      <c r="A27281">
        <v>3411.24</v>
      </c>
      <c r="B27281">
        <v>0.120181106</v>
      </c>
      <c r="C27281" s="1">
        <f t="shared" si="426"/>
        <v>0</v>
      </c>
    </row>
    <row r="27282" spans="1:3" x14ac:dyDescent="0.25">
      <c r="A27282">
        <v>3411.24</v>
      </c>
      <c r="B27282">
        <v>0.11934336</v>
      </c>
      <c r="C27282" s="1">
        <f t="shared" si="426"/>
        <v>0</v>
      </c>
    </row>
    <row r="27283" spans="1:3" x14ac:dyDescent="0.25">
      <c r="A27283">
        <v>3411.24</v>
      </c>
      <c r="B27283">
        <v>0.11871898</v>
      </c>
      <c r="C27283" s="1">
        <f t="shared" si="426"/>
        <v>0</v>
      </c>
    </row>
    <row r="27284" spans="1:3" x14ac:dyDescent="0.25">
      <c r="A27284">
        <v>3411.24</v>
      </c>
      <c r="B27284">
        <v>0.11873330999999999</v>
      </c>
      <c r="C27284" s="1">
        <f t="shared" si="426"/>
        <v>0</v>
      </c>
    </row>
    <row r="27285" spans="1:3" x14ac:dyDescent="0.25">
      <c r="A27285">
        <v>3411.24</v>
      </c>
      <c r="B27285">
        <v>0.11866371000000001</v>
      </c>
      <c r="C27285" s="1">
        <f t="shared" si="426"/>
        <v>0</v>
      </c>
    </row>
    <row r="27286" spans="1:3" x14ac:dyDescent="0.25">
      <c r="A27286">
        <v>3411.24</v>
      </c>
      <c r="B27286">
        <v>0.11866486</v>
      </c>
      <c r="C27286" s="1">
        <f t="shared" si="426"/>
        <v>0</v>
      </c>
    </row>
    <row r="27287" spans="1:3" x14ac:dyDescent="0.25">
      <c r="A27287">
        <v>3411.2266666666669</v>
      </c>
      <c r="B27287">
        <v>0.11868366</v>
      </c>
      <c r="C27287" s="1">
        <f t="shared" si="426"/>
        <v>0</v>
      </c>
    </row>
    <row r="27288" spans="1:3" x14ac:dyDescent="0.25">
      <c r="A27288">
        <v>3411.1466666666661</v>
      </c>
      <c r="B27288">
        <v>0.12223919</v>
      </c>
      <c r="C27288" s="1">
        <f t="shared" si="426"/>
        <v>0</v>
      </c>
    </row>
    <row r="27289" spans="1:3" x14ac:dyDescent="0.25">
      <c r="A27289">
        <v>3411.0666666666671</v>
      </c>
      <c r="B27289">
        <v>0.122785516</v>
      </c>
      <c r="C27289" s="1">
        <f t="shared" si="426"/>
        <v>0</v>
      </c>
    </row>
    <row r="27290" spans="1:3" x14ac:dyDescent="0.25">
      <c r="A27290">
        <v>3411.0266666666666</v>
      </c>
      <c r="B27290">
        <v>0.12234151</v>
      </c>
      <c r="C27290" s="1">
        <f t="shared" si="426"/>
        <v>0</v>
      </c>
    </row>
    <row r="27291" spans="1:3" x14ac:dyDescent="0.25">
      <c r="A27291">
        <v>3411.03</v>
      </c>
      <c r="B27291">
        <v>0.12389812</v>
      </c>
      <c r="C27291" s="1">
        <f t="shared" si="426"/>
        <v>0</v>
      </c>
    </row>
    <row r="27292" spans="1:3" x14ac:dyDescent="0.25">
      <c r="A27292">
        <v>3410.9466666666667</v>
      </c>
      <c r="B27292">
        <v>0.12383044</v>
      </c>
      <c r="C27292" s="1">
        <f t="shared" si="426"/>
        <v>0</v>
      </c>
    </row>
    <row r="27293" spans="1:3" x14ac:dyDescent="0.25">
      <c r="A27293">
        <v>3411</v>
      </c>
      <c r="B27293">
        <v>0.124694265</v>
      </c>
      <c r="C27293" s="1">
        <f t="shared" si="426"/>
        <v>0</v>
      </c>
    </row>
    <row r="27294" spans="1:3" x14ac:dyDescent="0.25">
      <c r="A27294">
        <v>3410.9133333333334</v>
      </c>
      <c r="B27294">
        <v>0.12475551</v>
      </c>
      <c r="C27294" s="1">
        <f t="shared" si="426"/>
        <v>0</v>
      </c>
    </row>
    <row r="27295" spans="1:3" x14ac:dyDescent="0.25">
      <c r="A27295">
        <v>3410.9966666666664</v>
      </c>
      <c r="B27295">
        <v>0.124723844</v>
      </c>
      <c r="C27295" s="1">
        <f t="shared" si="426"/>
        <v>0</v>
      </c>
    </row>
    <row r="27296" spans="1:3" x14ac:dyDescent="0.25">
      <c r="A27296">
        <v>3410.97</v>
      </c>
      <c r="B27296">
        <v>0.12476287</v>
      </c>
      <c r="C27296" s="1">
        <f t="shared" si="426"/>
        <v>0</v>
      </c>
    </row>
    <row r="27297" spans="1:3" x14ac:dyDescent="0.25">
      <c r="A27297">
        <v>3411.1133333333332</v>
      </c>
      <c r="B27297">
        <v>0.12134852</v>
      </c>
      <c r="C27297" s="1">
        <f t="shared" si="426"/>
        <v>0</v>
      </c>
    </row>
    <row r="27298" spans="1:3" x14ac:dyDescent="0.25">
      <c r="A27298">
        <v>3411.2233333333334</v>
      </c>
      <c r="B27298">
        <v>0.12122215</v>
      </c>
      <c r="C27298" s="1">
        <f t="shared" si="426"/>
        <v>0</v>
      </c>
    </row>
    <row r="27299" spans="1:3" x14ac:dyDescent="0.25">
      <c r="A27299">
        <v>3411.2333333333336</v>
      </c>
      <c r="B27299">
        <v>0.12178275</v>
      </c>
      <c r="C27299" s="1">
        <f t="shared" si="426"/>
        <v>0</v>
      </c>
    </row>
    <row r="27300" spans="1:3" x14ac:dyDescent="0.25">
      <c r="A27300">
        <v>3411.2366666666671</v>
      </c>
      <c r="B27300">
        <v>0.12173721999999999</v>
      </c>
      <c r="C27300" s="1">
        <f t="shared" si="426"/>
        <v>0</v>
      </c>
    </row>
    <row r="27301" spans="1:3" x14ac:dyDescent="0.25">
      <c r="A27301">
        <v>3411.16</v>
      </c>
      <c r="B27301">
        <v>0.12056693</v>
      </c>
      <c r="C27301" s="1">
        <f t="shared" si="426"/>
        <v>0</v>
      </c>
    </row>
    <row r="27302" spans="1:3" x14ac:dyDescent="0.25">
      <c r="A27302">
        <v>3411.1299999999997</v>
      </c>
      <c r="B27302">
        <v>0.12156264</v>
      </c>
      <c r="C27302" s="1">
        <f t="shared" si="426"/>
        <v>0</v>
      </c>
    </row>
    <row r="27303" spans="1:3" x14ac:dyDescent="0.25">
      <c r="A27303">
        <v>3411.0366666666669</v>
      </c>
      <c r="B27303">
        <v>0.12017216</v>
      </c>
      <c r="C27303" s="1">
        <f t="shared" si="426"/>
        <v>0</v>
      </c>
    </row>
    <row r="27304" spans="1:3" x14ac:dyDescent="0.25">
      <c r="A27304">
        <v>3410.9733333333334</v>
      </c>
      <c r="B27304">
        <v>0.1232873</v>
      </c>
      <c r="C27304" s="1">
        <f t="shared" si="426"/>
        <v>0</v>
      </c>
    </row>
    <row r="27305" spans="1:3" x14ac:dyDescent="0.25">
      <c r="A27305">
        <v>3410.91</v>
      </c>
      <c r="B27305">
        <v>0.12444536</v>
      </c>
      <c r="C27305" s="1">
        <f t="shared" si="426"/>
        <v>0</v>
      </c>
    </row>
    <row r="27306" spans="1:3" x14ac:dyDescent="0.25">
      <c r="A27306">
        <v>3410.91</v>
      </c>
      <c r="B27306">
        <v>0.12472322</v>
      </c>
      <c r="C27306" s="1">
        <f t="shared" si="426"/>
        <v>0</v>
      </c>
    </row>
    <row r="27307" spans="1:3" x14ac:dyDescent="0.25">
      <c r="A27307">
        <v>3410.9666666666667</v>
      </c>
      <c r="B27307">
        <v>0.12474187</v>
      </c>
      <c r="C27307" s="1">
        <f t="shared" si="426"/>
        <v>0</v>
      </c>
    </row>
    <row r="27308" spans="1:3" x14ac:dyDescent="0.25">
      <c r="A27308">
        <v>3411.0233333333331</v>
      </c>
      <c r="B27308">
        <v>0.12445241999999999</v>
      </c>
      <c r="C27308" s="1">
        <f t="shared" si="426"/>
        <v>0</v>
      </c>
    </row>
    <row r="27309" spans="1:3" x14ac:dyDescent="0.25">
      <c r="A27309">
        <v>3411.08</v>
      </c>
      <c r="B27309">
        <v>0.12339605400000001</v>
      </c>
      <c r="C27309" s="1">
        <f t="shared" si="426"/>
        <v>0</v>
      </c>
    </row>
    <row r="27310" spans="1:3" x14ac:dyDescent="0.25">
      <c r="A27310">
        <v>3411.2899999999995</v>
      </c>
      <c r="B27310">
        <v>0.12351535</v>
      </c>
      <c r="C27310" s="1">
        <f t="shared" si="426"/>
        <v>0</v>
      </c>
    </row>
    <row r="27311" spans="1:3" x14ac:dyDescent="0.25">
      <c r="A27311">
        <v>3411.4466666666667</v>
      </c>
      <c r="B27311">
        <v>0.12486777</v>
      </c>
      <c r="C27311" s="1">
        <f t="shared" si="426"/>
        <v>0</v>
      </c>
    </row>
    <row r="27312" spans="1:3" x14ac:dyDescent="0.25">
      <c r="A27312">
        <v>3411.2999999999997</v>
      </c>
      <c r="B27312">
        <v>0.12490872</v>
      </c>
      <c r="C27312" s="1">
        <f t="shared" si="426"/>
        <v>0</v>
      </c>
    </row>
    <row r="27313" spans="1:3" x14ac:dyDescent="0.25">
      <c r="A27313">
        <v>3411.07</v>
      </c>
      <c r="B27313">
        <v>0.12482277</v>
      </c>
      <c r="C27313" s="1">
        <f t="shared" si="426"/>
        <v>0</v>
      </c>
    </row>
    <row r="27314" spans="1:3" x14ac:dyDescent="0.25">
      <c r="A27314">
        <v>3410.8333333333335</v>
      </c>
      <c r="B27314">
        <v>0.12469806</v>
      </c>
      <c r="C27314" s="1">
        <f t="shared" si="426"/>
        <v>0</v>
      </c>
    </row>
    <row r="27315" spans="1:3" x14ac:dyDescent="0.25">
      <c r="A27315">
        <v>3410.9033333333336</v>
      </c>
      <c r="B27315">
        <v>0.124783225</v>
      </c>
      <c r="C27315" s="1">
        <f t="shared" si="426"/>
        <v>0</v>
      </c>
    </row>
    <row r="27316" spans="1:3" x14ac:dyDescent="0.25">
      <c r="A27316">
        <v>3411.4133333333339</v>
      </c>
      <c r="B27316">
        <v>0.12476119400000001</v>
      </c>
      <c r="C27316" s="1">
        <f t="shared" si="426"/>
        <v>0</v>
      </c>
    </row>
    <row r="27317" spans="1:3" x14ac:dyDescent="0.25">
      <c r="A27317">
        <v>3411.5099999999998</v>
      </c>
      <c r="B27317">
        <v>0.12462982</v>
      </c>
      <c r="C27317" s="1">
        <f t="shared" si="426"/>
        <v>0</v>
      </c>
    </row>
    <row r="27318" spans="1:3" x14ac:dyDescent="0.25">
      <c r="A27318">
        <v>3411.5</v>
      </c>
      <c r="B27318">
        <v>0.12447034999999999</v>
      </c>
      <c r="C27318" s="1">
        <f t="shared" si="426"/>
        <v>0</v>
      </c>
    </row>
    <row r="27319" spans="1:3" x14ac:dyDescent="0.25">
      <c r="A27319">
        <v>3410.8166666666671</v>
      </c>
      <c r="B27319">
        <v>0.1247113</v>
      </c>
      <c r="C27319" s="1">
        <f t="shared" si="426"/>
        <v>0</v>
      </c>
    </row>
    <row r="27320" spans="1:3" x14ac:dyDescent="0.25">
      <c r="A27320">
        <v>3410.9333333333329</v>
      </c>
      <c r="B27320">
        <v>0.12461083000000001</v>
      </c>
      <c r="C27320" s="1">
        <f t="shared" si="426"/>
        <v>0</v>
      </c>
    </row>
    <row r="27321" spans="1:3" x14ac:dyDescent="0.25">
      <c r="A27321">
        <v>3410.8799999999997</v>
      </c>
      <c r="B27321">
        <v>0.12468100999999999</v>
      </c>
      <c r="C27321" s="1">
        <f t="shared" si="426"/>
        <v>0</v>
      </c>
    </row>
    <row r="27322" spans="1:3" x14ac:dyDescent="0.25">
      <c r="A27322">
        <v>3411.0066666666667</v>
      </c>
      <c r="B27322">
        <v>0.12467585</v>
      </c>
      <c r="C27322" s="1">
        <f t="shared" si="426"/>
        <v>0</v>
      </c>
    </row>
    <row r="27323" spans="1:3" x14ac:dyDescent="0.25">
      <c r="A27323">
        <v>3410.8066666666668</v>
      </c>
      <c r="B27323">
        <v>0.12463153</v>
      </c>
      <c r="C27323" s="1">
        <f t="shared" si="426"/>
        <v>0</v>
      </c>
    </row>
    <row r="27324" spans="1:3" x14ac:dyDescent="0.25">
      <c r="A27324">
        <v>3410.8799999999997</v>
      </c>
      <c r="B27324">
        <v>0.12470763</v>
      </c>
      <c r="C27324" s="1">
        <f t="shared" si="426"/>
        <v>0</v>
      </c>
    </row>
    <row r="27325" spans="1:3" x14ac:dyDescent="0.25">
      <c r="A27325">
        <v>3410.8799999999997</v>
      </c>
      <c r="B27325">
        <v>0.12458517</v>
      </c>
      <c r="C27325" s="1">
        <f t="shared" si="426"/>
        <v>0</v>
      </c>
    </row>
    <row r="27326" spans="1:3" x14ac:dyDescent="0.25">
      <c r="A27326">
        <v>3411.0200000000004</v>
      </c>
      <c r="B27326">
        <v>0.12428678999999999</v>
      </c>
      <c r="C27326" s="1">
        <f t="shared" si="426"/>
        <v>0</v>
      </c>
    </row>
    <row r="27327" spans="1:3" x14ac:dyDescent="0.25">
      <c r="A27327">
        <v>3411.186666666667</v>
      </c>
      <c r="B27327">
        <v>0.124653295</v>
      </c>
      <c r="C27327" s="1">
        <f t="shared" si="426"/>
        <v>0</v>
      </c>
    </row>
    <row r="27328" spans="1:3" x14ac:dyDescent="0.25">
      <c r="A27328">
        <v>3411.2966666666666</v>
      </c>
      <c r="B27328">
        <v>0.12470854000000001</v>
      </c>
      <c r="C27328" s="1">
        <f t="shared" si="426"/>
        <v>0</v>
      </c>
    </row>
    <row r="27329" spans="1:3" x14ac:dyDescent="0.25">
      <c r="A27329">
        <v>3411.2400000000002</v>
      </c>
      <c r="B27329">
        <v>0.12464082999999999</v>
      </c>
      <c r="C27329" s="1">
        <f t="shared" si="426"/>
        <v>0</v>
      </c>
    </row>
    <row r="27330" spans="1:3" x14ac:dyDescent="0.25">
      <c r="A27330">
        <v>3411.2766666666666</v>
      </c>
      <c r="B27330">
        <v>0.12304138000000001</v>
      </c>
      <c r="C27330" s="1">
        <f t="shared" si="426"/>
        <v>0</v>
      </c>
    </row>
    <row r="27331" spans="1:3" x14ac:dyDescent="0.25">
      <c r="A27331">
        <v>3411.6800000000003</v>
      </c>
      <c r="B27331">
        <v>0.12451514</v>
      </c>
      <c r="C27331" s="1">
        <f t="shared" ref="C27331:C27394" si="427">IF(B27331&gt;0.12565,1,0)</f>
        <v>0</v>
      </c>
    </row>
    <row r="27332" spans="1:3" x14ac:dyDescent="0.25">
      <c r="A27332">
        <v>3411.6133333333332</v>
      </c>
      <c r="B27332">
        <v>0.12501271</v>
      </c>
      <c r="C27332" s="1">
        <f t="shared" si="427"/>
        <v>0</v>
      </c>
    </row>
    <row r="27333" spans="1:3" x14ac:dyDescent="0.25">
      <c r="A27333">
        <v>3411.2900000000004</v>
      </c>
      <c r="B27333">
        <v>0.12481906</v>
      </c>
      <c r="C27333" s="1">
        <f t="shared" si="427"/>
        <v>0</v>
      </c>
    </row>
    <row r="27334" spans="1:3" x14ac:dyDescent="0.25">
      <c r="A27334">
        <v>3410.853333333333</v>
      </c>
      <c r="B27334">
        <v>0.12473246</v>
      </c>
      <c r="C27334" s="1">
        <f t="shared" si="427"/>
        <v>0</v>
      </c>
    </row>
    <row r="27335" spans="1:3" x14ac:dyDescent="0.25">
      <c r="A27335">
        <v>3410.876666666667</v>
      </c>
      <c r="B27335">
        <v>0.12459743</v>
      </c>
      <c r="C27335" s="1">
        <f t="shared" si="427"/>
        <v>0</v>
      </c>
    </row>
    <row r="27336" spans="1:3" x14ac:dyDescent="0.25">
      <c r="A27336">
        <v>3411.0400000000004</v>
      </c>
      <c r="B27336">
        <v>0.12407102</v>
      </c>
      <c r="C27336" s="1">
        <f t="shared" si="427"/>
        <v>0</v>
      </c>
    </row>
    <row r="27337" spans="1:3" x14ac:dyDescent="0.25">
      <c r="A27337">
        <v>3410.84</v>
      </c>
      <c r="B27337">
        <v>0.12423098</v>
      </c>
      <c r="C27337" s="1">
        <f t="shared" si="427"/>
        <v>0</v>
      </c>
    </row>
    <row r="27338" spans="1:3" x14ac:dyDescent="0.25">
      <c r="A27338">
        <v>3410.83</v>
      </c>
      <c r="B27338">
        <v>0.12461650000000001</v>
      </c>
      <c r="C27338" s="1">
        <f t="shared" si="427"/>
        <v>0</v>
      </c>
    </row>
    <row r="27339" spans="1:3" x14ac:dyDescent="0.25">
      <c r="A27339">
        <v>3410.6666666666665</v>
      </c>
      <c r="B27339">
        <v>0.12462043</v>
      </c>
      <c r="C27339" s="1">
        <f t="shared" si="427"/>
        <v>0</v>
      </c>
    </row>
    <row r="27340" spans="1:3" x14ac:dyDescent="0.25">
      <c r="A27340">
        <v>3410.9033333333332</v>
      </c>
      <c r="B27340">
        <v>0.124652885</v>
      </c>
      <c r="C27340" s="1">
        <f t="shared" si="427"/>
        <v>0</v>
      </c>
    </row>
    <row r="27341" spans="1:3" x14ac:dyDescent="0.25">
      <c r="A27341">
        <v>3410.9633333333331</v>
      </c>
      <c r="B27341">
        <v>0.124657266</v>
      </c>
      <c r="C27341" s="1">
        <f t="shared" si="427"/>
        <v>0</v>
      </c>
    </row>
    <row r="27342" spans="1:3" x14ac:dyDescent="0.25">
      <c r="A27342">
        <v>3411.353333333333</v>
      </c>
      <c r="B27342">
        <v>0.12381969</v>
      </c>
      <c r="C27342" s="1">
        <f t="shared" si="427"/>
        <v>0</v>
      </c>
    </row>
    <row r="27343" spans="1:3" x14ac:dyDescent="0.25">
      <c r="A27343">
        <v>3411.51</v>
      </c>
      <c r="B27343">
        <v>0.12478189000000001</v>
      </c>
      <c r="C27343" s="1">
        <f t="shared" si="427"/>
        <v>0</v>
      </c>
    </row>
    <row r="27344" spans="1:3" x14ac:dyDescent="0.25">
      <c r="A27344">
        <v>3411.2966666666666</v>
      </c>
      <c r="B27344">
        <v>0.12478644</v>
      </c>
      <c r="C27344" s="1">
        <f t="shared" si="427"/>
        <v>0</v>
      </c>
    </row>
    <row r="27345" spans="1:3" x14ac:dyDescent="0.25">
      <c r="A27345">
        <v>3410.9066666666672</v>
      </c>
      <c r="B27345">
        <v>0.12486833999999999</v>
      </c>
      <c r="C27345" s="1">
        <f t="shared" si="427"/>
        <v>0</v>
      </c>
    </row>
    <row r="27346" spans="1:3" x14ac:dyDescent="0.25">
      <c r="A27346">
        <v>3410.5133333333338</v>
      </c>
      <c r="B27346">
        <v>0.12477753</v>
      </c>
      <c r="C27346" s="1">
        <f t="shared" si="427"/>
        <v>0</v>
      </c>
    </row>
    <row r="27347" spans="1:3" x14ac:dyDescent="0.25">
      <c r="A27347">
        <v>3410.5133333333338</v>
      </c>
      <c r="B27347">
        <v>0.124674365</v>
      </c>
      <c r="C27347" s="1">
        <f t="shared" si="427"/>
        <v>0</v>
      </c>
    </row>
    <row r="27348" spans="1:3" x14ac:dyDescent="0.25">
      <c r="A27348">
        <v>3410.51</v>
      </c>
      <c r="B27348">
        <v>0.12413641</v>
      </c>
      <c r="C27348" s="1">
        <f t="shared" si="427"/>
        <v>0</v>
      </c>
    </row>
    <row r="27349" spans="1:3" x14ac:dyDescent="0.25">
      <c r="A27349">
        <v>3410.5066666666667</v>
      </c>
      <c r="B27349">
        <v>0.12309663999999999</v>
      </c>
      <c r="C27349" s="1">
        <f t="shared" si="427"/>
        <v>0</v>
      </c>
    </row>
    <row r="27350" spans="1:3" x14ac:dyDescent="0.25">
      <c r="A27350">
        <v>3410.396666666667</v>
      </c>
      <c r="B27350">
        <v>0.124237135</v>
      </c>
      <c r="C27350" s="1">
        <f t="shared" si="427"/>
        <v>0</v>
      </c>
    </row>
    <row r="27351" spans="1:3" x14ac:dyDescent="0.25">
      <c r="A27351">
        <v>3410.0566666666668</v>
      </c>
      <c r="B27351">
        <v>0.12465849</v>
      </c>
      <c r="C27351" s="1">
        <f t="shared" si="427"/>
        <v>0</v>
      </c>
    </row>
    <row r="27352" spans="1:3" x14ac:dyDescent="0.25">
      <c r="A27352">
        <v>3409.9133333333334</v>
      </c>
      <c r="B27352">
        <v>0.12462621</v>
      </c>
      <c r="C27352" s="1">
        <f t="shared" si="427"/>
        <v>0</v>
      </c>
    </row>
    <row r="27353" spans="1:3" x14ac:dyDescent="0.25">
      <c r="A27353">
        <v>3409.81</v>
      </c>
      <c r="B27353">
        <v>0.12460481</v>
      </c>
      <c r="C27353" s="1">
        <f t="shared" si="427"/>
        <v>0</v>
      </c>
    </row>
    <row r="27354" spans="1:3" x14ac:dyDescent="0.25">
      <c r="A27354">
        <v>3409.9300000000003</v>
      </c>
      <c r="B27354">
        <v>0.12466199</v>
      </c>
      <c r="C27354" s="1">
        <f t="shared" si="427"/>
        <v>0</v>
      </c>
    </row>
    <row r="27355" spans="1:3" x14ac:dyDescent="0.25">
      <c r="A27355">
        <v>3409.9066666666663</v>
      </c>
      <c r="B27355">
        <v>0.12488156</v>
      </c>
      <c r="C27355" s="1">
        <f t="shared" si="427"/>
        <v>0</v>
      </c>
    </row>
    <row r="27356" spans="1:3" x14ac:dyDescent="0.25">
      <c r="A27356">
        <v>3409.896666666667</v>
      </c>
      <c r="B27356">
        <v>0.12483854</v>
      </c>
      <c r="C27356" s="1">
        <f t="shared" si="427"/>
        <v>0</v>
      </c>
    </row>
    <row r="27357" spans="1:3" x14ac:dyDescent="0.25">
      <c r="A27357">
        <v>3409.9466666666667</v>
      </c>
      <c r="B27357">
        <v>0.12488421</v>
      </c>
      <c r="C27357" s="1">
        <f t="shared" si="427"/>
        <v>0</v>
      </c>
    </row>
    <row r="27358" spans="1:3" x14ac:dyDescent="0.25">
      <c r="A27358">
        <v>3409.9466666666667</v>
      </c>
      <c r="B27358">
        <v>0.12487154</v>
      </c>
      <c r="C27358" s="1">
        <f t="shared" si="427"/>
        <v>0</v>
      </c>
    </row>
    <row r="27359" spans="1:3" x14ac:dyDescent="0.25">
      <c r="A27359">
        <v>3410</v>
      </c>
      <c r="B27359">
        <v>0.1248831</v>
      </c>
      <c r="C27359" s="1">
        <f t="shared" si="427"/>
        <v>0</v>
      </c>
    </row>
    <row r="27360" spans="1:3" x14ac:dyDescent="0.25">
      <c r="A27360">
        <v>3410.0833333333335</v>
      </c>
      <c r="B27360">
        <v>0.12494168</v>
      </c>
      <c r="C27360" s="1">
        <f t="shared" si="427"/>
        <v>0</v>
      </c>
    </row>
    <row r="27361" spans="1:3" x14ac:dyDescent="0.25">
      <c r="A27361">
        <v>3410.2566666666667</v>
      </c>
      <c r="B27361">
        <v>0.12504409</v>
      </c>
      <c r="C27361" s="1">
        <f t="shared" si="427"/>
        <v>0</v>
      </c>
    </row>
    <row r="27362" spans="1:3" x14ac:dyDescent="0.25">
      <c r="A27362">
        <v>3410.4300000000003</v>
      </c>
      <c r="B27362">
        <v>0.124821655</v>
      </c>
      <c r="C27362" s="1">
        <f t="shared" si="427"/>
        <v>0</v>
      </c>
    </row>
    <row r="27363" spans="1:3" x14ac:dyDescent="0.25">
      <c r="A27363">
        <v>3410.52</v>
      </c>
      <c r="B27363">
        <v>0.12480006</v>
      </c>
      <c r="C27363" s="1">
        <f t="shared" si="427"/>
        <v>0</v>
      </c>
    </row>
    <row r="27364" spans="1:3" x14ac:dyDescent="0.25">
      <c r="A27364">
        <v>3410.5266666666666</v>
      </c>
      <c r="B27364">
        <v>0.1247554</v>
      </c>
      <c r="C27364" s="1">
        <f t="shared" si="427"/>
        <v>0</v>
      </c>
    </row>
    <row r="27365" spans="1:3" x14ac:dyDescent="0.25">
      <c r="A27365">
        <v>3410.34</v>
      </c>
      <c r="B27365">
        <v>0.124784335</v>
      </c>
      <c r="C27365" s="1">
        <f t="shared" si="427"/>
        <v>0</v>
      </c>
    </row>
    <row r="27366" spans="1:3" x14ac:dyDescent="0.25">
      <c r="A27366">
        <v>3410.1966666666667</v>
      </c>
      <c r="B27366">
        <v>0.1246881</v>
      </c>
      <c r="C27366" s="1">
        <f t="shared" si="427"/>
        <v>0</v>
      </c>
    </row>
    <row r="27367" spans="1:3" x14ac:dyDescent="0.25">
      <c r="A27367">
        <v>3410.23</v>
      </c>
      <c r="B27367">
        <v>0.12486865</v>
      </c>
      <c r="C27367" s="1">
        <f t="shared" si="427"/>
        <v>0</v>
      </c>
    </row>
    <row r="27368" spans="1:3" x14ac:dyDescent="0.25">
      <c r="A27368">
        <v>3410.2866666666669</v>
      </c>
      <c r="B27368">
        <v>0.12481413</v>
      </c>
      <c r="C27368" s="1">
        <f t="shared" si="427"/>
        <v>0</v>
      </c>
    </row>
    <row r="27369" spans="1:3" x14ac:dyDescent="0.25">
      <c r="A27369">
        <v>3410.3000000000006</v>
      </c>
      <c r="B27369">
        <v>0.12492918</v>
      </c>
      <c r="C27369" s="1">
        <f t="shared" si="427"/>
        <v>0</v>
      </c>
    </row>
    <row r="27370" spans="1:3" x14ac:dyDescent="0.25">
      <c r="A27370">
        <v>3410.09</v>
      </c>
      <c r="B27370">
        <v>0.12502360000000001</v>
      </c>
      <c r="C27370" s="1">
        <f t="shared" si="427"/>
        <v>0</v>
      </c>
    </row>
    <row r="27371" spans="1:3" x14ac:dyDescent="0.25">
      <c r="A27371">
        <v>3410.0500000000006</v>
      </c>
      <c r="B27371">
        <v>0.12493182</v>
      </c>
      <c r="C27371" s="1">
        <f t="shared" si="427"/>
        <v>0</v>
      </c>
    </row>
    <row r="27372" spans="1:3" x14ac:dyDescent="0.25">
      <c r="A27372">
        <v>3410.0066666666667</v>
      </c>
      <c r="B27372">
        <v>0.12488929999999999</v>
      </c>
      <c r="C27372" s="1">
        <f t="shared" si="427"/>
        <v>0</v>
      </c>
    </row>
    <row r="27373" spans="1:3" x14ac:dyDescent="0.25">
      <c r="A27373">
        <v>3410.0066666666667</v>
      </c>
      <c r="B27373">
        <v>0.12490964</v>
      </c>
      <c r="C27373" s="1">
        <f t="shared" si="427"/>
        <v>0</v>
      </c>
    </row>
    <row r="27374" spans="1:3" x14ac:dyDescent="0.25">
      <c r="A27374">
        <v>3410.0066666666667</v>
      </c>
      <c r="B27374">
        <v>0.124926366</v>
      </c>
      <c r="C27374" s="1">
        <f t="shared" si="427"/>
        <v>0</v>
      </c>
    </row>
    <row r="27375" spans="1:3" x14ac:dyDescent="0.25">
      <c r="A27375">
        <v>3410.2066666666669</v>
      </c>
      <c r="B27375">
        <v>0.124707215</v>
      </c>
      <c r="C27375" s="1">
        <f t="shared" si="427"/>
        <v>0</v>
      </c>
    </row>
    <row r="27376" spans="1:3" x14ac:dyDescent="0.25">
      <c r="A27376">
        <v>3410.2366666666671</v>
      </c>
      <c r="B27376">
        <v>0.12485005</v>
      </c>
      <c r="C27376" s="1">
        <f t="shared" si="427"/>
        <v>0</v>
      </c>
    </row>
    <row r="27377" spans="1:3" x14ac:dyDescent="0.25">
      <c r="A27377">
        <v>3410.4733333333334</v>
      </c>
      <c r="B27377">
        <v>0.12496035</v>
      </c>
      <c r="C27377" s="1">
        <f t="shared" si="427"/>
        <v>0</v>
      </c>
    </row>
    <row r="27378" spans="1:3" x14ac:dyDescent="0.25">
      <c r="A27378">
        <v>3410.4133333333334</v>
      </c>
      <c r="B27378">
        <v>0.12488033</v>
      </c>
      <c r="C27378" s="1">
        <f t="shared" si="427"/>
        <v>0</v>
      </c>
    </row>
    <row r="27379" spans="1:3" x14ac:dyDescent="0.25">
      <c r="A27379">
        <v>3410.6199999999994</v>
      </c>
      <c r="B27379">
        <v>0.12473483</v>
      </c>
      <c r="C27379" s="1">
        <f t="shared" si="427"/>
        <v>0</v>
      </c>
    </row>
    <row r="27380" spans="1:3" x14ac:dyDescent="0.25">
      <c r="A27380">
        <v>3410.52</v>
      </c>
      <c r="B27380">
        <v>0.12474507999999999</v>
      </c>
      <c r="C27380" s="1">
        <f t="shared" si="427"/>
        <v>0</v>
      </c>
    </row>
    <row r="27381" spans="1:3" x14ac:dyDescent="0.25">
      <c r="A27381">
        <v>3410.52</v>
      </c>
      <c r="B27381">
        <v>0.12433516999999999</v>
      </c>
      <c r="C27381" s="1">
        <f t="shared" si="427"/>
        <v>0</v>
      </c>
    </row>
    <row r="27382" spans="1:3" x14ac:dyDescent="0.25">
      <c r="A27382">
        <v>3410.11</v>
      </c>
      <c r="B27382">
        <v>0.12337426999999999</v>
      </c>
      <c r="C27382" s="1">
        <f t="shared" si="427"/>
        <v>0</v>
      </c>
    </row>
    <row r="27383" spans="1:3" x14ac:dyDescent="0.25">
      <c r="A27383">
        <v>3410.0033333333336</v>
      </c>
      <c r="B27383">
        <v>0.124640316</v>
      </c>
      <c r="C27383" s="1">
        <f t="shared" si="427"/>
        <v>0</v>
      </c>
    </row>
    <row r="27384" spans="1:3" x14ac:dyDescent="0.25">
      <c r="A27384">
        <v>3409.9066666666672</v>
      </c>
      <c r="B27384">
        <v>0.124642104</v>
      </c>
      <c r="C27384" s="1">
        <f t="shared" si="427"/>
        <v>0</v>
      </c>
    </row>
    <row r="27385" spans="1:3" x14ac:dyDescent="0.25">
      <c r="A27385">
        <v>3410.1499999999996</v>
      </c>
      <c r="B27385">
        <v>0.1246603</v>
      </c>
      <c r="C27385" s="1">
        <f t="shared" si="427"/>
        <v>0</v>
      </c>
    </row>
    <row r="27386" spans="1:3" x14ac:dyDescent="0.25">
      <c r="A27386">
        <v>3410.2533333333336</v>
      </c>
      <c r="B27386">
        <v>0.124714054</v>
      </c>
      <c r="C27386" s="1">
        <f t="shared" si="427"/>
        <v>0</v>
      </c>
    </row>
    <row r="27387" spans="1:3" x14ac:dyDescent="0.25">
      <c r="A27387">
        <v>3410.35</v>
      </c>
      <c r="B27387">
        <v>0.12473861</v>
      </c>
      <c r="C27387" s="1">
        <f t="shared" si="427"/>
        <v>0</v>
      </c>
    </row>
    <row r="27388" spans="1:3" x14ac:dyDescent="0.25">
      <c r="A27388">
        <v>3410.3566666666666</v>
      </c>
      <c r="B27388">
        <v>0.1246577</v>
      </c>
      <c r="C27388" s="1">
        <f t="shared" si="427"/>
        <v>0</v>
      </c>
    </row>
    <row r="27389" spans="1:3" x14ac:dyDescent="0.25">
      <c r="A27389">
        <v>3410.4599999999996</v>
      </c>
      <c r="B27389">
        <v>0.124651805</v>
      </c>
      <c r="C27389" s="1">
        <f t="shared" si="427"/>
        <v>0</v>
      </c>
    </row>
    <row r="27390" spans="1:3" x14ac:dyDescent="0.25">
      <c r="A27390">
        <v>3410.24</v>
      </c>
      <c r="B27390">
        <v>0.124721125</v>
      </c>
      <c r="C27390" s="1">
        <f t="shared" si="427"/>
        <v>0</v>
      </c>
    </row>
    <row r="27391" spans="1:3" x14ac:dyDescent="0.25">
      <c r="A27391">
        <v>3410.1933333333332</v>
      </c>
      <c r="B27391">
        <v>0.124970235</v>
      </c>
      <c r="C27391" s="1">
        <f t="shared" si="427"/>
        <v>0</v>
      </c>
    </row>
    <row r="27392" spans="1:3" x14ac:dyDescent="0.25">
      <c r="A27392">
        <v>3409.78</v>
      </c>
      <c r="B27392">
        <v>0.12491590499999999</v>
      </c>
      <c r="C27392" s="1">
        <f t="shared" si="427"/>
        <v>0</v>
      </c>
    </row>
    <row r="27393" spans="1:3" x14ac:dyDescent="0.25">
      <c r="A27393">
        <v>3409.9566666666665</v>
      </c>
      <c r="B27393">
        <v>0.124665864</v>
      </c>
      <c r="C27393" s="1">
        <f t="shared" si="427"/>
        <v>0</v>
      </c>
    </row>
    <row r="27394" spans="1:3" x14ac:dyDescent="0.25">
      <c r="A27394">
        <v>3409.936666666667</v>
      </c>
      <c r="B27394">
        <v>0.12472709</v>
      </c>
      <c r="C27394" s="1">
        <f t="shared" si="427"/>
        <v>0</v>
      </c>
    </row>
    <row r="27395" spans="1:3" x14ac:dyDescent="0.25">
      <c r="A27395">
        <v>3410.2266666666669</v>
      </c>
      <c r="B27395">
        <v>0.12464610499999999</v>
      </c>
      <c r="C27395" s="1">
        <f t="shared" ref="C27395:C27458" si="428">IF(B27395&gt;0.12565,1,0)</f>
        <v>0</v>
      </c>
    </row>
    <row r="27396" spans="1:3" x14ac:dyDescent="0.25">
      <c r="A27396">
        <v>3410.3666666666663</v>
      </c>
      <c r="B27396">
        <v>0.12470657</v>
      </c>
      <c r="C27396" s="1">
        <f t="shared" si="428"/>
        <v>0</v>
      </c>
    </row>
    <row r="27397" spans="1:3" x14ac:dyDescent="0.25">
      <c r="A27397">
        <v>3410.47</v>
      </c>
      <c r="B27397">
        <v>0.12463439</v>
      </c>
      <c r="C27397" s="1">
        <f t="shared" si="428"/>
        <v>0</v>
      </c>
    </row>
    <row r="27398" spans="1:3" x14ac:dyDescent="0.25">
      <c r="A27398">
        <v>3410.47</v>
      </c>
      <c r="B27398">
        <v>0.12466282400000001</v>
      </c>
      <c r="C27398" s="1">
        <f t="shared" si="428"/>
        <v>0</v>
      </c>
    </row>
    <row r="27399" spans="1:3" x14ac:dyDescent="0.25">
      <c r="A27399">
        <v>3410.2666666666664</v>
      </c>
      <c r="B27399">
        <v>0.12440798</v>
      </c>
      <c r="C27399" s="1">
        <f t="shared" si="428"/>
        <v>0</v>
      </c>
    </row>
    <row r="27400" spans="1:3" x14ac:dyDescent="0.25">
      <c r="A27400">
        <v>3410.39</v>
      </c>
      <c r="B27400">
        <v>0.124706365</v>
      </c>
      <c r="C27400" s="1">
        <f t="shared" si="428"/>
        <v>0</v>
      </c>
    </row>
    <row r="27401" spans="1:3" x14ac:dyDescent="0.25">
      <c r="A27401">
        <v>3410.1</v>
      </c>
      <c r="B27401">
        <v>0.12478905999999999</v>
      </c>
      <c r="C27401" s="1">
        <f t="shared" si="428"/>
        <v>0</v>
      </c>
    </row>
    <row r="27402" spans="1:3" x14ac:dyDescent="0.25">
      <c r="A27402">
        <v>3410.2233333333334</v>
      </c>
      <c r="B27402">
        <v>0.124674626</v>
      </c>
      <c r="C27402" s="1">
        <f t="shared" si="428"/>
        <v>0</v>
      </c>
    </row>
    <row r="27403" spans="1:3" x14ac:dyDescent="0.25">
      <c r="A27403">
        <v>3410.0533333333333</v>
      </c>
      <c r="B27403">
        <v>0.124715805</v>
      </c>
      <c r="C27403" s="1">
        <f t="shared" si="428"/>
        <v>0</v>
      </c>
    </row>
    <row r="27404" spans="1:3" x14ac:dyDescent="0.25">
      <c r="A27404">
        <v>3410.39</v>
      </c>
      <c r="B27404">
        <v>0.12465764999999999</v>
      </c>
      <c r="C27404" s="1">
        <f t="shared" si="428"/>
        <v>0</v>
      </c>
    </row>
    <row r="27405" spans="1:3" x14ac:dyDescent="0.25">
      <c r="A27405">
        <v>3410.28</v>
      </c>
      <c r="B27405">
        <v>0.124551676</v>
      </c>
      <c r="C27405" s="1">
        <f t="shared" si="428"/>
        <v>0</v>
      </c>
    </row>
    <row r="27406" spans="1:3" x14ac:dyDescent="0.25">
      <c r="A27406">
        <v>3410.2433333333333</v>
      </c>
      <c r="B27406">
        <v>0.12479002</v>
      </c>
      <c r="C27406" s="1">
        <f t="shared" si="428"/>
        <v>0</v>
      </c>
    </row>
    <row r="27407" spans="1:3" x14ac:dyDescent="0.25">
      <c r="A27407">
        <v>3410.1133333333332</v>
      </c>
      <c r="B27407">
        <v>0.12497355</v>
      </c>
      <c r="C27407" s="1">
        <f t="shared" si="428"/>
        <v>0</v>
      </c>
    </row>
    <row r="27408" spans="1:3" x14ac:dyDescent="0.25">
      <c r="A27408">
        <v>3410.1</v>
      </c>
      <c r="B27408">
        <v>0.12463806600000001</v>
      </c>
      <c r="C27408" s="1">
        <f t="shared" si="428"/>
        <v>0</v>
      </c>
    </row>
    <row r="27409" spans="1:3" x14ac:dyDescent="0.25">
      <c r="A27409">
        <v>3409.9833333333336</v>
      </c>
      <c r="B27409">
        <v>0.12408555</v>
      </c>
      <c r="C27409" s="1">
        <f t="shared" si="428"/>
        <v>0</v>
      </c>
    </row>
    <row r="27410" spans="1:3" x14ac:dyDescent="0.25">
      <c r="A27410">
        <v>3409.8799999999997</v>
      </c>
      <c r="B27410">
        <v>0.12487434</v>
      </c>
      <c r="C27410" s="1">
        <f t="shared" si="428"/>
        <v>0</v>
      </c>
    </row>
    <row r="27411" spans="1:3" x14ac:dyDescent="0.25">
      <c r="A27411">
        <v>3409.8799999999997</v>
      </c>
      <c r="B27411">
        <v>0.12482747</v>
      </c>
      <c r="C27411" s="1">
        <f t="shared" si="428"/>
        <v>0</v>
      </c>
    </row>
    <row r="27412" spans="1:3" x14ac:dyDescent="0.25">
      <c r="A27412">
        <v>3409.89</v>
      </c>
      <c r="B27412">
        <v>0.124913044</v>
      </c>
      <c r="C27412" s="1">
        <f t="shared" si="428"/>
        <v>0</v>
      </c>
    </row>
    <row r="27413" spans="1:3" x14ac:dyDescent="0.25">
      <c r="A27413">
        <v>3409.8866666666668</v>
      </c>
      <c r="B27413">
        <v>0.124658115</v>
      </c>
      <c r="C27413" s="1">
        <f t="shared" si="428"/>
        <v>0</v>
      </c>
    </row>
    <row r="27414" spans="1:3" x14ac:dyDescent="0.25">
      <c r="A27414">
        <v>3409.78</v>
      </c>
      <c r="B27414">
        <v>0.121535145</v>
      </c>
      <c r="C27414" s="1">
        <f t="shared" si="428"/>
        <v>0</v>
      </c>
    </row>
    <row r="27415" spans="1:3" x14ac:dyDescent="0.25">
      <c r="A27415">
        <v>3409.8866666666668</v>
      </c>
      <c r="B27415">
        <v>0.11842642</v>
      </c>
      <c r="C27415" s="1">
        <f t="shared" si="428"/>
        <v>0</v>
      </c>
    </row>
    <row r="27416" spans="1:3" x14ac:dyDescent="0.25">
      <c r="A27416">
        <v>3409.9933333333333</v>
      </c>
      <c r="B27416">
        <v>0.12306499</v>
      </c>
      <c r="C27416" s="1">
        <f t="shared" si="428"/>
        <v>0</v>
      </c>
    </row>
    <row r="27417" spans="1:3" x14ac:dyDescent="0.25">
      <c r="A27417">
        <v>3410.1</v>
      </c>
      <c r="B27417">
        <v>0.1243404</v>
      </c>
      <c r="C27417" s="1">
        <f t="shared" si="428"/>
        <v>0</v>
      </c>
    </row>
    <row r="27418" spans="1:3" x14ac:dyDescent="0.25">
      <c r="A27418">
        <v>3410.06</v>
      </c>
      <c r="B27418">
        <v>0.12455301000000001</v>
      </c>
      <c r="C27418" s="1">
        <f t="shared" si="428"/>
        <v>0</v>
      </c>
    </row>
    <row r="27419" spans="1:3" x14ac:dyDescent="0.25">
      <c r="A27419">
        <v>3410.2666666666664</v>
      </c>
      <c r="B27419">
        <v>0.12495605</v>
      </c>
      <c r="C27419" s="1">
        <f t="shared" si="428"/>
        <v>0</v>
      </c>
    </row>
    <row r="27420" spans="1:3" x14ac:dyDescent="0.25">
      <c r="A27420">
        <v>3410.2233333333334</v>
      </c>
      <c r="B27420">
        <v>0.12492675</v>
      </c>
      <c r="C27420" s="1">
        <f t="shared" si="428"/>
        <v>0</v>
      </c>
    </row>
    <row r="27421" spans="1:3" x14ac:dyDescent="0.25">
      <c r="A27421">
        <v>3410.08</v>
      </c>
      <c r="B27421">
        <v>0.12490243500000001</v>
      </c>
      <c r="C27421" s="1">
        <f t="shared" si="428"/>
        <v>0</v>
      </c>
    </row>
    <row r="27422" spans="1:3" x14ac:dyDescent="0.25">
      <c r="A27422">
        <v>3409.8366666666666</v>
      </c>
      <c r="B27422">
        <v>0.12471972000000001</v>
      </c>
      <c r="C27422" s="1">
        <f t="shared" si="428"/>
        <v>0</v>
      </c>
    </row>
    <row r="27423" spans="1:3" x14ac:dyDescent="0.25">
      <c r="A27423">
        <v>3410.0033333333336</v>
      </c>
      <c r="B27423">
        <v>0.12475437</v>
      </c>
      <c r="C27423" s="1">
        <f t="shared" si="428"/>
        <v>0</v>
      </c>
    </row>
    <row r="27424" spans="1:3" x14ac:dyDescent="0.25">
      <c r="A27424">
        <v>3410.143333333333</v>
      </c>
      <c r="B27424">
        <v>0.12468607</v>
      </c>
      <c r="C27424" s="1">
        <f t="shared" si="428"/>
        <v>0</v>
      </c>
    </row>
    <row r="27425" spans="1:3" x14ac:dyDescent="0.25">
      <c r="A27425">
        <v>3410.1366666666668</v>
      </c>
      <c r="B27425">
        <v>0.12463475</v>
      </c>
      <c r="C27425" s="1">
        <f t="shared" si="428"/>
        <v>0</v>
      </c>
    </row>
    <row r="27426" spans="1:3" x14ac:dyDescent="0.25">
      <c r="A27426">
        <v>3410.1299999999997</v>
      </c>
      <c r="B27426">
        <v>0.12491511600000001</v>
      </c>
      <c r="C27426" s="1">
        <f t="shared" si="428"/>
        <v>0</v>
      </c>
    </row>
    <row r="27427" spans="1:3" x14ac:dyDescent="0.25">
      <c r="A27427">
        <v>3410.2899999999995</v>
      </c>
      <c r="B27427">
        <v>0.12476783</v>
      </c>
      <c r="C27427" s="1">
        <f t="shared" si="428"/>
        <v>0</v>
      </c>
    </row>
    <row r="27428" spans="1:3" x14ac:dyDescent="0.25">
      <c r="A27428">
        <v>3410.1533333333332</v>
      </c>
      <c r="B27428">
        <v>0.12475466</v>
      </c>
      <c r="C27428" s="1">
        <f t="shared" si="428"/>
        <v>0</v>
      </c>
    </row>
    <row r="27429" spans="1:3" x14ac:dyDescent="0.25">
      <c r="A27429">
        <v>3409.8566666666666</v>
      </c>
      <c r="B27429">
        <v>0.12477848</v>
      </c>
      <c r="C27429" s="1">
        <f t="shared" si="428"/>
        <v>0</v>
      </c>
    </row>
    <row r="27430" spans="1:3" x14ac:dyDescent="0.25">
      <c r="A27430">
        <v>3409.5366666666669</v>
      </c>
      <c r="B27430">
        <v>0.12503865</v>
      </c>
      <c r="C27430" s="1">
        <f t="shared" si="428"/>
        <v>0</v>
      </c>
    </row>
    <row r="27431" spans="1:3" x14ac:dyDescent="0.25">
      <c r="A27431">
        <v>3409.5133333333329</v>
      </c>
      <c r="B27431">
        <v>0.12500668000000001</v>
      </c>
      <c r="C27431" s="1">
        <f t="shared" si="428"/>
        <v>0</v>
      </c>
    </row>
    <row r="27432" spans="1:3" x14ac:dyDescent="0.25">
      <c r="A27432">
        <v>3409.66</v>
      </c>
      <c r="B27432">
        <v>0.12500158</v>
      </c>
      <c r="C27432" s="1">
        <f t="shared" si="428"/>
        <v>0</v>
      </c>
    </row>
    <row r="27433" spans="1:3" x14ac:dyDescent="0.25">
      <c r="A27433">
        <v>3409.9966666666664</v>
      </c>
      <c r="B27433">
        <v>0.12471003</v>
      </c>
      <c r="C27433" s="1">
        <f t="shared" si="428"/>
        <v>0</v>
      </c>
    </row>
    <row r="27434" spans="1:3" x14ac:dyDescent="0.25">
      <c r="A27434">
        <v>3409.9933333333333</v>
      </c>
      <c r="B27434">
        <v>0.12473484999999999</v>
      </c>
      <c r="C27434" s="1">
        <f t="shared" si="428"/>
        <v>0</v>
      </c>
    </row>
    <row r="27435" spans="1:3" x14ac:dyDescent="0.25">
      <c r="A27435">
        <v>3409.8199999999997</v>
      </c>
      <c r="B27435">
        <v>0.12469154</v>
      </c>
      <c r="C27435" s="1">
        <f t="shared" si="428"/>
        <v>0</v>
      </c>
    </row>
    <row r="27436" spans="1:3" x14ac:dyDescent="0.25">
      <c r="A27436">
        <v>3409.48</v>
      </c>
      <c r="B27436">
        <v>0.12482254</v>
      </c>
      <c r="C27436" s="1">
        <f t="shared" si="428"/>
        <v>0</v>
      </c>
    </row>
    <row r="27437" spans="1:3" x14ac:dyDescent="0.25">
      <c r="A27437">
        <v>3409.48</v>
      </c>
      <c r="B27437">
        <v>0.12479092999999999</v>
      </c>
      <c r="C27437" s="1">
        <f t="shared" si="428"/>
        <v>0</v>
      </c>
    </row>
    <row r="27438" spans="1:3" x14ac:dyDescent="0.25">
      <c r="A27438">
        <v>3409.4</v>
      </c>
      <c r="B27438">
        <v>0.12488596</v>
      </c>
      <c r="C27438" s="1">
        <f t="shared" si="428"/>
        <v>0</v>
      </c>
    </row>
    <row r="27439" spans="1:3" x14ac:dyDescent="0.25">
      <c r="A27439">
        <v>3409.34</v>
      </c>
      <c r="B27439">
        <v>0.124937914</v>
      </c>
      <c r="C27439" s="1">
        <f t="shared" si="428"/>
        <v>0</v>
      </c>
    </row>
    <row r="27440" spans="1:3" x14ac:dyDescent="0.25">
      <c r="A27440">
        <v>3409.3633333333332</v>
      </c>
      <c r="B27440">
        <v>0.12491622600000001</v>
      </c>
      <c r="C27440" s="1">
        <f t="shared" si="428"/>
        <v>0</v>
      </c>
    </row>
    <row r="27441" spans="1:3" x14ac:dyDescent="0.25">
      <c r="A27441">
        <v>3409.4433333333332</v>
      </c>
      <c r="B27441">
        <v>0.1249593</v>
      </c>
      <c r="C27441" s="1">
        <f t="shared" si="428"/>
        <v>0</v>
      </c>
    </row>
    <row r="27442" spans="1:3" x14ac:dyDescent="0.25">
      <c r="A27442">
        <v>3409.5033333333336</v>
      </c>
      <c r="B27442">
        <v>0.12489876</v>
      </c>
      <c r="C27442" s="1">
        <f t="shared" si="428"/>
        <v>0</v>
      </c>
    </row>
    <row r="27443" spans="1:3" x14ac:dyDescent="0.25">
      <c r="A27443">
        <v>3409.42</v>
      </c>
      <c r="B27443">
        <v>0.1248857</v>
      </c>
      <c r="C27443" s="1">
        <f t="shared" si="428"/>
        <v>0</v>
      </c>
    </row>
    <row r="27444" spans="1:3" x14ac:dyDescent="0.25">
      <c r="A27444">
        <v>3409.42</v>
      </c>
      <c r="B27444">
        <v>0.12494746599999999</v>
      </c>
      <c r="C27444" s="1">
        <f t="shared" si="428"/>
        <v>0</v>
      </c>
    </row>
    <row r="27445" spans="1:3" x14ac:dyDescent="0.25">
      <c r="A27445">
        <v>3409.42</v>
      </c>
      <c r="B27445">
        <v>0.124913566</v>
      </c>
      <c r="C27445" s="1">
        <f t="shared" si="428"/>
        <v>0</v>
      </c>
    </row>
    <row r="27446" spans="1:3" x14ac:dyDescent="0.25">
      <c r="A27446">
        <v>3409.48</v>
      </c>
      <c r="B27446">
        <v>0.12488654</v>
      </c>
      <c r="C27446" s="1">
        <f t="shared" si="428"/>
        <v>0</v>
      </c>
    </row>
    <row r="27447" spans="1:3" x14ac:dyDescent="0.25">
      <c r="A27447">
        <v>3409.3233333333337</v>
      </c>
      <c r="B27447">
        <v>0.124879636</v>
      </c>
      <c r="C27447" s="1">
        <f t="shared" si="428"/>
        <v>0</v>
      </c>
    </row>
    <row r="27448" spans="1:3" x14ac:dyDescent="0.25">
      <c r="A27448">
        <v>3409.3466666666668</v>
      </c>
      <c r="B27448">
        <v>0.12466089</v>
      </c>
      <c r="C27448" s="1">
        <f t="shared" si="428"/>
        <v>0</v>
      </c>
    </row>
    <row r="27449" spans="1:3" x14ac:dyDescent="0.25">
      <c r="A27449">
        <v>3409.2933333333335</v>
      </c>
      <c r="B27449">
        <v>0.12469737</v>
      </c>
      <c r="C27449" s="1">
        <f t="shared" si="428"/>
        <v>0</v>
      </c>
    </row>
    <row r="27450" spans="1:3" x14ac:dyDescent="0.25">
      <c r="A27450">
        <v>3409.4500000000003</v>
      </c>
      <c r="B27450">
        <v>0.124830626</v>
      </c>
      <c r="C27450" s="1">
        <f t="shared" si="428"/>
        <v>0</v>
      </c>
    </row>
    <row r="27451" spans="1:3" x14ac:dyDescent="0.25">
      <c r="A27451">
        <v>3409.2166666666667</v>
      </c>
      <c r="B27451">
        <v>0.12485686999999999</v>
      </c>
      <c r="C27451" s="1">
        <f t="shared" si="428"/>
        <v>0</v>
      </c>
    </row>
    <row r="27452" spans="1:3" x14ac:dyDescent="0.25">
      <c r="A27452">
        <v>3409.123333333333</v>
      </c>
      <c r="B27452">
        <v>0.12480558999999999</v>
      </c>
      <c r="C27452" s="1">
        <f t="shared" si="428"/>
        <v>0</v>
      </c>
    </row>
    <row r="27453" spans="1:3" x14ac:dyDescent="0.25">
      <c r="A27453">
        <v>3408.9766666666669</v>
      </c>
      <c r="B27453">
        <v>0.12479285</v>
      </c>
      <c r="C27453" s="1">
        <f t="shared" si="428"/>
        <v>0</v>
      </c>
    </row>
    <row r="27454" spans="1:3" x14ac:dyDescent="0.25">
      <c r="A27454">
        <v>3409.0399999999995</v>
      </c>
      <c r="B27454">
        <v>0.12494124500000001</v>
      </c>
      <c r="C27454" s="1">
        <f t="shared" si="428"/>
        <v>0</v>
      </c>
    </row>
    <row r="27455" spans="1:3" x14ac:dyDescent="0.25">
      <c r="A27455">
        <v>3409.0266666666666</v>
      </c>
      <c r="B27455">
        <v>0.12437620000000001</v>
      </c>
      <c r="C27455" s="1">
        <f t="shared" si="428"/>
        <v>0</v>
      </c>
    </row>
    <row r="27456" spans="1:3" x14ac:dyDescent="0.25">
      <c r="A27456">
        <v>3409.0133333333338</v>
      </c>
      <c r="B27456">
        <v>0.12481998</v>
      </c>
      <c r="C27456" s="1">
        <f t="shared" si="428"/>
        <v>0</v>
      </c>
    </row>
    <row r="27457" spans="1:3" x14ac:dyDescent="0.25">
      <c r="A27457">
        <v>3409</v>
      </c>
      <c r="B27457">
        <v>0.1246125</v>
      </c>
      <c r="C27457" s="1">
        <f t="shared" si="428"/>
        <v>0</v>
      </c>
    </row>
    <row r="27458" spans="1:3" x14ac:dyDescent="0.25">
      <c r="A27458">
        <v>3409</v>
      </c>
      <c r="B27458">
        <v>0.12413199</v>
      </c>
      <c r="C27458" s="1">
        <f t="shared" si="428"/>
        <v>0</v>
      </c>
    </row>
    <row r="27459" spans="1:3" x14ac:dyDescent="0.25">
      <c r="A27459">
        <v>3408.9500000000003</v>
      </c>
      <c r="B27459">
        <v>0.124094054</v>
      </c>
      <c r="C27459" s="1">
        <f t="shared" ref="C27459:C27522" si="429">IF(B27459&gt;0.12565,1,0)</f>
        <v>0</v>
      </c>
    </row>
    <row r="27460" spans="1:3" x14ac:dyDescent="0.25">
      <c r="A27460">
        <v>3408.9</v>
      </c>
      <c r="B27460">
        <v>0.124565646</v>
      </c>
      <c r="C27460" s="1">
        <f t="shared" si="429"/>
        <v>0</v>
      </c>
    </row>
    <row r="27461" spans="1:3" x14ac:dyDescent="0.25">
      <c r="A27461">
        <v>3409.0833333333335</v>
      </c>
      <c r="B27461">
        <v>0.12488776</v>
      </c>
      <c r="C27461" s="1">
        <f t="shared" si="429"/>
        <v>0</v>
      </c>
    </row>
    <row r="27462" spans="1:3" x14ac:dyDescent="0.25">
      <c r="A27462">
        <v>3409.0833333333335</v>
      </c>
      <c r="B27462">
        <v>0.12476248</v>
      </c>
      <c r="C27462" s="1">
        <f t="shared" si="429"/>
        <v>0</v>
      </c>
    </row>
    <row r="27463" spans="1:3" x14ac:dyDescent="0.25">
      <c r="A27463">
        <v>3409.3166666666671</v>
      </c>
      <c r="B27463">
        <v>0.12498492</v>
      </c>
      <c r="C27463" s="1">
        <f t="shared" si="429"/>
        <v>0</v>
      </c>
    </row>
    <row r="27464" spans="1:3" x14ac:dyDescent="0.25">
      <c r="A27464">
        <v>3409.0466666666666</v>
      </c>
      <c r="B27464">
        <v>0.12471343999999999</v>
      </c>
      <c r="C27464" s="1">
        <f t="shared" si="429"/>
        <v>0</v>
      </c>
    </row>
    <row r="27465" spans="1:3" x14ac:dyDescent="0.25">
      <c r="A27465">
        <v>3409.0099999999998</v>
      </c>
      <c r="B27465">
        <v>0.12563041</v>
      </c>
      <c r="C27465" s="1">
        <f t="shared" si="429"/>
        <v>0</v>
      </c>
    </row>
    <row r="27466" spans="1:3" x14ac:dyDescent="0.25">
      <c r="A27466">
        <v>3408.7733333333331</v>
      </c>
      <c r="B27466">
        <v>0.12405977</v>
      </c>
      <c r="C27466" s="1">
        <f t="shared" si="429"/>
        <v>0</v>
      </c>
    </row>
    <row r="27467" spans="1:3" x14ac:dyDescent="0.25">
      <c r="A27467">
        <v>3408.8700000000003</v>
      </c>
      <c r="B27467">
        <v>0.125559</v>
      </c>
      <c r="C27467" s="1">
        <f t="shared" si="429"/>
        <v>0</v>
      </c>
    </row>
    <row r="27468" spans="1:3" x14ac:dyDescent="0.25">
      <c r="A27468">
        <v>3408.9666666666672</v>
      </c>
      <c r="B27468">
        <v>0.12517186999999999</v>
      </c>
      <c r="C27468" s="1">
        <f t="shared" si="429"/>
        <v>0</v>
      </c>
    </row>
    <row r="27469" spans="1:3" x14ac:dyDescent="0.25">
      <c r="A27469">
        <v>3409.03</v>
      </c>
      <c r="B27469">
        <v>0.124939956</v>
      </c>
      <c r="C27469" s="1">
        <f t="shared" si="429"/>
        <v>0</v>
      </c>
    </row>
    <row r="27470" spans="1:3" x14ac:dyDescent="0.25">
      <c r="A27470">
        <v>3409.03</v>
      </c>
      <c r="B27470">
        <v>0.124894276</v>
      </c>
      <c r="C27470" s="1">
        <f t="shared" si="429"/>
        <v>0</v>
      </c>
    </row>
    <row r="27471" spans="1:3" x14ac:dyDescent="0.25">
      <c r="A27471">
        <v>3409.0466666666666</v>
      </c>
      <c r="B27471">
        <v>0.124853596</v>
      </c>
      <c r="C27471" s="1">
        <f t="shared" si="429"/>
        <v>0</v>
      </c>
    </row>
    <row r="27472" spans="1:3" x14ac:dyDescent="0.25">
      <c r="A27472">
        <v>3409.1166666666668</v>
      </c>
      <c r="B27472">
        <v>0.12404407000000001</v>
      </c>
      <c r="C27472" s="1">
        <f t="shared" si="429"/>
        <v>0</v>
      </c>
    </row>
    <row r="27473" spans="1:3" x14ac:dyDescent="0.25">
      <c r="A27473">
        <v>3409.2166666666667</v>
      </c>
      <c r="B27473">
        <v>0.12452845</v>
      </c>
      <c r="C27473" s="1">
        <f t="shared" si="429"/>
        <v>0</v>
      </c>
    </row>
    <row r="27474" spans="1:3" x14ac:dyDescent="0.25">
      <c r="A27474">
        <v>3409.27</v>
      </c>
      <c r="B27474">
        <v>0.124841124</v>
      </c>
      <c r="C27474" s="1">
        <f t="shared" si="429"/>
        <v>0</v>
      </c>
    </row>
    <row r="27475" spans="1:3" x14ac:dyDescent="0.25">
      <c r="A27475">
        <v>3409.15</v>
      </c>
      <c r="B27475">
        <v>0.12484153000000001</v>
      </c>
      <c r="C27475" s="1">
        <f t="shared" si="429"/>
        <v>0</v>
      </c>
    </row>
    <row r="27476" spans="1:3" x14ac:dyDescent="0.25">
      <c r="A27476">
        <v>3409.0699999999997</v>
      </c>
      <c r="B27476">
        <v>0.124805056</v>
      </c>
      <c r="C27476" s="1">
        <f t="shared" si="429"/>
        <v>0</v>
      </c>
    </row>
    <row r="27477" spans="1:3" x14ac:dyDescent="0.25">
      <c r="A27477">
        <v>3409.06</v>
      </c>
      <c r="B27477">
        <v>0.12503448</v>
      </c>
      <c r="C27477" s="1">
        <f t="shared" si="429"/>
        <v>0</v>
      </c>
    </row>
    <row r="27478" spans="1:3" x14ac:dyDescent="0.25">
      <c r="A27478">
        <v>3409.3799999999997</v>
      </c>
      <c r="B27478">
        <v>0.12500164</v>
      </c>
      <c r="C27478" s="1">
        <f t="shared" si="429"/>
        <v>0</v>
      </c>
    </row>
    <row r="27479" spans="1:3" x14ac:dyDescent="0.25">
      <c r="A27479">
        <v>3409.84</v>
      </c>
      <c r="B27479">
        <v>0.12473146</v>
      </c>
      <c r="C27479" s="1">
        <f t="shared" si="429"/>
        <v>0</v>
      </c>
    </row>
    <row r="27480" spans="1:3" x14ac:dyDescent="0.25">
      <c r="A27480">
        <v>3409.86</v>
      </c>
      <c r="B27480">
        <v>0.12468269</v>
      </c>
      <c r="C27480" s="1">
        <f t="shared" si="429"/>
        <v>0</v>
      </c>
    </row>
    <row r="27481" spans="1:3" x14ac:dyDescent="0.25">
      <c r="A27481">
        <v>3409.67</v>
      </c>
      <c r="B27481">
        <v>0.124818675</v>
      </c>
      <c r="C27481" s="1">
        <f t="shared" si="429"/>
        <v>0</v>
      </c>
    </row>
    <row r="27482" spans="1:3" x14ac:dyDescent="0.25">
      <c r="A27482">
        <v>3409.27</v>
      </c>
      <c r="B27482">
        <v>0.12479297</v>
      </c>
      <c r="C27482" s="1">
        <f t="shared" si="429"/>
        <v>0</v>
      </c>
    </row>
    <row r="27483" spans="1:3" x14ac:dyDescent="0.25">
      <c r="A27483">
        <v>3409.6633333333334</v>
      </c>
      <c r="B27483">
        <v>0.12486049</v>
      </c>
      <c r="C27483" s="1">
        <f t="shared" si="429"/>
        <v>0</v>
      </c>
    </row>
    <row r="27484" spans="1:3" x14ac:dyDescent="0.25">
      <c r="A27484">
        <v>3410.0566666666659</v>
      </c>
      <c r="B27484">
        <v>0.12452067</v>
      </c>
      <c r="C27484" s="1">
        <f t="shared" si="429"/>
        <v>0</v>
      </c>
    </row>
    <row r="27485" spans="1:3" x14ac:dyDescent="0.25">
      <c r="A27485">
        <v>3410.0566666666668</v>
      </c>
      <c r="B27485">
        <v>0.12367234000000001</v>
      </c>
      <c r="C27485" s="1">
        <f t="shared" si="429"/>
        <v>0</v>
      </c>
    </row>
    <row r="27486" spans="1:3" x14ac:dyDescent="0.25">
      <c r="A27486">
        <v>3409.6566666666663</v>
      </c>
      <c r="B27486">
        <v>0.1244845</v>
      </c>
      <c r="C27486" s="1">
        <f t="shared" si="429"/>
        <v>0</v>
      </c>
    </row>
    <row r="27487" spans="1:3" x14ac:dyDescent="0.25">
      <c r="A27487">
        <v>3409.6733333333336</v>
      </c>
      <c r="B27487">
        <v>0.124866106</v>
      </c>
      <c r="C27487" s="1">
        <f t="shared" si="429"/>
        <v>0</v>
      </c>
    </row>
    <row r="27488" spans="1:3" x14ac:dyDescent="0.25">
      <c r="A27488">
        <v>3409.7666666666664</v>
      </c>
      <c r="B27488">
        <v>0.12471924</v>
      </c>
      <c r="C27488" s="1">
        <f t="shared" si="429"/>
        <v>0</v>
      </c>
    </row>
    <row r="27489" spans="1:3" x14ac:dyDescent="0.25">
      <c r="A27489">
        <v>3409.7666666666664</v>
      </c>
      <c r="B27489">
        <v>0.12478419</v>
      </c>
      <c r="C27489" s="1">
        <f t="shared" si="429"/>
        <v>0</v>
      </c>
    </row>
    <row r="27490" spans="1:3" x14ac:dyDescent="0.25">
      <c r="A27490">
        <v>3409.3566666666666</v>
      </c>
      <c r="B27490">
        <v>0.12482708000000001</v>
      </c>
      <c r="C27490" s="1">
        <f t="shared" si="429"/>
        <v>0</v>
      </c>
    </row>
    <row r="27491" spans="1:3" x14ac:dyDescent="0.25">
      <c r="A27491">
        <v>3409.3833333333337</v>
      </c>
      <c r="B27491">
        <v>0.12473801499999999</v>
      </c>
      <c r="C27491" s="1">
        <f t="shared" si="429"/>
        <v>0</v>
      </c>
    </row>
    <row r="27492" spans="1:3" x14ac:dyDescent="0.25">
      <c r="A27492">
        <v>3409.5099999999998</v>
      </c>
      <c r="B27492">
        <v>0.1247743</v>
      </c>
      <c r="C27492" s="1">
        <f t="shared" si="429"/>
        <v>0</v>
      </c>
    </row>
    <row r="27493" spans="1:3" x14ac:dyDescent="0.25">
      <c r="A27493">
        <v>3409.59</v>
      </c>
      <c r="B27493">
        <v>0.12500030000000001</v>
      </c>
      <c r="C27493" s="1">
        <f t="shared" si="429"/>
        <v>0</v>
      </c>
    </row>
    <row r="27494" spans="1:3" x14ac:dyDescent="0.25">
      <c r="A27494">
        <v>3409.8033333333333</v>
      </c>
      <c r="B27494">
        <v>0.12487858</v>
      </c>
      <c r="C27494" s="1">
        <f t="shared" si="429"/>
        <v>0</v>
      </c>
    </row>
    <row r="27495" spans="1:3" x14ac:dyDescent="0.25">
      <c r="A27495">
        <v>3409.896666666667</v>
      </c>
      <c r="B27495">
        <v>0.12475422999999999</v>
      </c>
      <c r="C27495" s="1">
        <f t="shared" si="429"/>
        <v>0</v>
      </c>
    </row>
    <row r="27496" spans="1:3" x14ac:dyDescent="0.25">
      <c r="A27496">
        <v>3410.2100000000005</v>
      </c>
      <c r="B27496">
        <v>0.12469623000000001</v>
      </c>
      <c r="C27496" s="1">
        <f t="shared" si="429"/>
        <v>0</v>
      </c>
    </row>
    <row r="27497" spans="1:3" x14ac:dyDescent="0.25">
      <c r="A27497">
        <v>3410.27</v>
      </c>
      <c r="B27497">
        <v>0.12472711</v>
      </c>
      <c r="C27497" s="1">
        <f t="shared" si="429"/>
        <v>0</v>
      </c>
    </row>
    <row r="27498" spans="1:3" x14ac:dyDescent="0.25">
      <c r="A27498">
        <v>3410.2999999999997</v>
      </c>
      <c r="B27498">
        <v>0.12447268</v>
      </c>
      <c r="C27498" s="1">
        <f t="shared" si="429"/>
        <v>0</v>
      </c>
    </row>
    <row r="27499" spans="1:3" x14ac:dyDescent="0.25">
      <c r="A27499">
        <v>3410.15</v>
      </c>
      <c r="B27499">
        <v>0.12474246999999999</v>
      </c>
      <c r="C27499" s="1">
        <f t="shared" si="429"/>
        <v>0</v>
      </c>
    </row>
    <row r="27500" spans="1:3" x14ac:dyDescent="0.25">
      <c r="A27500">
        <v>3410</v>
      </c>
      <c r="B27500">
        <v>0.12495894</v>
      </c>
      <c r="C27500" s="1">
        <f t="shared" si="429"/>
        <v>0</v>
      </c>
    </row>
    <row r="27501" spans="1:3" x14ac:dyDescent="0.25">
      <c r="A27501">
        <v>3410.0933333333337</v>
      </c>
      <c r="B27501">
        <v>0.12502888000000001</v>
      </c>
      <c r="C27501" s="1">
        <f t="shared" si="429"/>
        <v>0</v>
      </c>
    </row>
    <row r="27502" spans="1:3" x14ac:dyDescent="0.25">
      <c r="A27502">
        <v>3410.0933333333337</v>
      </c>
      <c r="B27502">
        <v>0.12501648000000001</v>
      </c>
      <c r="C27502" s="1">
        <f t="shared" si="429"/>
        <v>0</v>
      </c>
    </row>
    <row r="27503" spans="1:3" x14ac:dyDescent="0.25">
      <c r="A27503">
        <v>3410.0933333333337</v>
      </c>
      <c r="B27503">
        <v>0.12495985599999999</v>
      </c>
      <c r="C27503" s="1">
        <f t="shared" si="429"/>
        <v>0</v>
      </c>
    </row>
    <row r="27504" spans="1:3" x14ac:dyDescent="0.25">
      <c r="A27504">
        <v>3410</v>
      </c>
      <c r="B27504">
        <v>0.12487181</v>
      </c>
      <c r="C27504" s="1">
        <f t="shared" si="429"/>
        <v>0</v>
      </c>
    </row>
    <row r="27505" spans="1:3" x14ac:dyDescent="0.25">
      <c r="A27505">
        <v>3410.1533333333332</v>
      </c>
      <c r="B27505">
        <v>0.12489562999999999</v>
      </c>
      <c r="C27505" s="1">
        <f t="shared" si="429"/>
        <v>0</v>
      </c>
    </row>
    <row r="27506" spans="1:3" x14ac:dyDescent="0.25">
      <c r="A27506">
        <v>3410.3066666666668</v>
      </c>
      <c r="B27506">
        <v>0.12477505</v>
      </c>
      <c r="C27506" s="1">
        <f t="shared" si="429"/>
        <v>0</v>
      </c>
    </row>
    <row r="27507" spans="1:3" x14ac:dyDescent="0.25">
      <c r="A27507">
        <v>3410.4600000000005</v>
      </c>
      <c r="B27507">
        <v>0.122007675</v>
      </c>
      <c r="C27507" s="1">
        <f t="shared" si="429"/>
        <v>0</v>
      </c>
    </row>
    <row r="27508" spans="1:3" x14ac:dyDescent="0.25">
      <c r="A27508">
        <v>3410.4600000000005</v>
      </c>
      <c r="B27508">
        <v>0.11975276</v>
      </c>
      <c r="C27508" s="1">
        <f t="shared" si="429"/>
        <v>0</v>
      </c>
    </row>
    <row r="27509" spans="1:3" x14ac:dyDescent="0.25">
      <c r="A27509">
        <v>3410.4566666666665</v>
      </c>
      <c r="B27509">
        <v>0.11828605</v>
      </c>
      <c r="C27509" s="1">
        <f t="shared" si="429"/>
        <v>0</v>
      </c>
    </row>
    <row r="27510" spans="1:3" x14ac:dyDescent="0.25">
      <c r="A27510">
        <v>3410.4533333333334</v>
      </c>
      <c r="B27510">
        <v>0.12226067</v>
      </c>
      <c r="C27510" s="1">
        <f t="shared" si="429"/>
        <v>0</v>
      </c>
    </row>
    <row r="27511" spans="1:3" x14ac:dyDescent="0.25">
      <c r="A27511">
        <v>3410.4533333333334</v>
      </c>
      <c r="B27511">
        <v>0.1223264</v>
      </c>
      <c r="C27511" s="1">
        <f t="shared" si="429"/>
        <v>0</v>
      </c>
    </row>
    <row r="27512" spans="1:3" x14ac:dyDescent="0.25">
      <c r="A27512">
        <v>3410.4566666666665</v>
      </c>
      <c r="B27512">
        <v>0.12208803999999999</v>
      </c>
      <c r="C27512" s="1">
        <f t="shared" si="429"/>
        <v>0</v>
      </c>
    </row>
    <row r="27513" spans="1:3" x14ac:dyDescent="0.25">
      <c r="A27513">
        <v>3410.4733333333334</v>
      </c>
      <c r="B27513">
        <v>0.120215066</v>
      </c>
      <c r="C27513" s="1">
        <f t="shared" si="429"/>
        <v>0</v>
      </c>
    </row>
    <row r="27514" spans="1:3" x14ac:dyDescent="0.25">
      <c r="A27514">
        <v>3410.4866666666662</v>
      </c>
      <c r="B27514">
        <v>0.12246108999999999</v>
      </c>
      <c r="C27514" s="1">
        <f t="shared" si="429"/>
        <v>0</v>
      </c>
    </row>
    <row r="27515" spans="1:3" x14ac:dyDescent="0.25">
      <c r="A27515">
        <v>3410.4866666666662</v>
      </c>
      <c r="B27515">
        <v>0.12282811</v>
      </c>
      <c r="C27515" s="1">
        <f t="shared" si="429"/>
        <v>0</v>
      </c>
    </row>
    <row r="27516" spans="1:3" x14ac:dyDescent="0.25">
      <c r="A27516">
        <v>3410.3700000000003</v>
      </c>
      <c r="B27516">
        <v>0.12233666</v>
      </c>
      <c r="C27516" s="1">
        <f t="shared" si="429"/>
        <v>0</v>
      </c>
    </row>
    <row r="27517" spans="1:3" x14ac:dyDescent="0.25">
      <c r="A27517">
        <v>3410.2533333333336</v>
      </c>
      <c r="B27517">
        <v>0.12449203</v>
      </c>
      <c r="C27517" s="1">
        <f t="shared" si="429"/>
        <v>0</v>
      </c>
    </row>
    <row r="27518" spans="1:3" x14ac:dyDescent="0.25">
      <c r="A27518">
        <v>3410.2533333333336</v>
      </c>
      <c r="B27518">
        <v>0.12478504</v>
      </c>
      <c r="C27518" s="1">
        <f t="shared" si="429"/>
        <v>0</v>
      </c>
    </row>
    <row r="27519" spans="1:3" x14ac:dyDescent="0.25">
      <c r="A27519">
        <v>3410.3566666666666</v>
      </c>
      <c r="B27519">
        <v>0.12447289</v>
      </c>
      <c r="C27519" s="1">
        <f t="shared" si="429"/>
        <v>0</v>
      </c>
    </row>
    <row r="27520" spans="1:3" x14ac:dyDescent="0.25">
      <c r="A27520">
        <v>3410.4600000000005</v>
      </c>
      <c r="B27520">
        <v>0.12159492</v>
      </c>
      <c r="C27520" s="1">
        <f t="shared" si="429"/>
        <v>0</v>
      </c>
    </row>
    <row r="27521" spans="1:3" x14ac:dyDescent="0.25">
      <c r="A27521">
        <v>3410.4600000000005</v>
      </c>
      <c r="B27521">
        <v>0.11984736</v>
      </c>
      <c r="C27521" s="1">
        <f t="shared" si="429"/>
        <v>0</v>
      </c>
    </row>
    <row r="27522" spans="1:3" x14ac:dyDescent="0.25">
      <c r="A27522">
        <v>3410.3799999999997</v>
      </c>
      <c r="B27522">
        <v>0.11838387</v>
      </c>
      <c r="C27522" s="1">
        <f t="shared" si="429"/>
        <v>0</v>
      </c>
    </row>
    <row r="27523" spans="1:3" x14ac:dyDescent="0.25">
      <c r="A27523">
        <v>3410.3799999999997</v>
      </c>
      <c r="B27523">
        <v>0.12220303</v>
      </c>
      <c r="C27523" s="1">
        <f t="shared" ref="C27523:C27586" si="430">IF(B27523&gt;0.12565,1,0)</f>
        <v>0</v>
      </c>
    </row>
    <row r="27524" spans="1:3" x14ac:dyDescent="0.25">
      <c r="A27524">
        <v>3410.3799999999997</v>
      </c>
      <c r="B27524">
        <v>0.12212336999999999</v>
      </c>
      <c r="C27524" s="1">
        <f t="shared" si="430"/>
        <v>0</v>
      </c>
    </row>
    <row r="27525" spans="1:3" x14ac:dyDescent="0.25">
      <c r="A27525">
        <v>3410.42</v>
      </c>
      <c r="B27525">
        <v>0.12050308</v>
      </c>
      <c r="C27525" s="1">
        <f t="shared" si="430"/>
        <v>0</v>
      </c>
    </row>
    <row r="27526" spans="1:3" x14ac:dyDescent="0.25">
      <c r="A27526">
        <v>3410.39</v>
      </c>
      <c r="B27526">
        <v>0.122265056</v>
      </c>
      <c r="C27526" s="1">
        <f t="shared" si="430"/>
        <v>0</v>
      </c>
    </row>
    <row r="27527" spans="1:3" x14ac:dyDescent="0.25">
      <c r="A27527">
        <v>3410.36</v>
      </c>
      <c r="B27527">
        <v>0.12392649</v>
      </c>
      <c r="C27527" s="1">
        <f t="shared" si="430"/>
        <v>0</v>
      </c>
    </row>
    <row r="27528" spans="1:3" x14ac:dyDescent="0.25">
      <c r="A27528">
        <v>3410.3700000000003</v>
      </c>
      <c r="B27528">
        <v>0.12338457999999999</v>
      </c>
      <c r="C27528" s="1">
        <f t="shared" si="430"/>
        <v>0</v>
      </c>
    </row>
    <row r="27529" spans="1:3" x14ac:dyDescent="0.25">
      <c r="A27529">
        <v>3410.4</v>
      </c>
      <c r="B27529">
        <v>0.12414166</v>
      </c>
      <c r="C27529" s="1">
        <f t="shared" si="430"/>
        <v>0</v>
      </c>
    </row>
    <row r="27530" spans="1:3" x14ac:dyDescent="0.25">
      <c r="A27530">
        <v>3410.4300000000003</v>
      </c>
      <c r="B27530">
        <v>0.123238236</v>
      </c>
      <c r="C27530" s="1">
        <f t="shared" si="430"/>
        <v>0</v>
      </c>
    </row>
    <row r="27531" spans="1:3" x14ac:dyDescent="0.25">
      <c r="A27531">
        <v>3410.4300000000003</v>
      </c>
      <c r="B27531">
        <v>0.12135431000000001</v>
      </c>
      <c r="C27531" s="1">
        <f t="shared" si="430"/>
        <v>0</v>
      </c>
    </row>
    <row r="27532" spans="1:3" x14ac:dyDescent="0.25">
      <c r="A27532">
        <v>3410.36</v>
      </c>
      <c r="B27532">
        <v>0.12265671</v>
      </c>
      <c r="C27532" s="1">
        <f t="shared" si="430"/>
        <v>0</v>
      </c>
    </row>
    <row r="27533" spans="1:3" x14ac:dyDescent="0.25">
      <c r="A27533">
        <v>3410.33</v>
      </c>
      <c r="B27533">
        <v>0.12370832</v>
      </c>
      <c r="C27533" s="1">
        <f t="shared" si="430"/>
        <v>0</v>
      </c>
    </row>
    <row r="27534" spans="1:3" x14ac:dyDescent="0.25">
      <c r="A27534">
        <v>3410.33</v>
      </c>
      <c r="B27534">
        <v>0.12424194</v>
      </c>
      <c r="C27534" s="1">
        <f t="shared" si="430"/>
        <v>0</v>
      </c>
    </row>
    <row r="27535" spans="1:3" x14ac:dyDescent="0.25">
      <c r="A27535">
        <v>3410.4</v>
      </c>
      <c r="B27535">
        <v>0.12430157</v>
      </c>
      <c r="C27535" s="1">
        <f t="shared" si="430"/>
        <v>0</v>
      </c>
    </row>
    <row r="27536" spans="1:3" x14ac:dyDescent="0.25">
      <c r="A27536">
        <v>3410.5099999999998</v>
      </c>
      <c r="B27536">
        <v>0.12334645499999999</v>
      </c>
      <c r="C27536" s="1">
        <f t="shared" si="430"/>
        <v>0</v>
      </c>
    </row>
    <row r="27537" spans="1:3" x14ac:dyDescent="0.25">
      <c r="A27537">
        <v>3410.5399999999995</v>
      </c>
      <c r="B27537">
        <v>0.12445008</v>
      </c>
      <c r="C27537" s="1">
        <f t="shared" si="430"/>
        <v>0</v>
      </c>
    </row>
    <row r="27538" spans="1:3" x14ac:dyDescent="0.25">
      <c r="A27538">
        <v>3410.5099999999998</v>
      </c>
      <c r="B27538">
        <v>0.12376711</v>
      </c>
      <c r="C27538" s="1">
        <f t="shared" si="430"/>
        <v>0</v>
      </c>
    </row>
    <row r="27539" spans="1:3" x14ac:dyDescent="0.25">
      <c r="A27539">
        <v>3410.36</v>
      </c>
      <c r="B27539">
        <v>0.12444556499999999</v>
      </c>
      <c r="C27539" s="1">
        <f t="shared" si="430"/>
        <v>0</v>
      </c>
    </row>
    <row r="27540" spans="1:3" x14ac:dyDescent="0.25">
      <c r="A27540">
        <v>3410.33</v>
      </c>
      <c r="B27540">
        <v>0.12446446</v>
      </c>
      <c r="C27540" s="1">
        <f t="shared" si="430"/>
        <v>0</v>
      </c>
    </row>
    <row r="27541" spans="1:3" x14ac:dyDescent="0.25">
      <c r="A27541">
        <v>3410.4466666666667</v>
      </c>
      <c r="B27541">
        <v>0.12438485000000001</v>
      </c>
      <c r="C27541" s="1">
        <f t="shared" si="430"/>
        <v>0</v>
      </c>
    </row>
    <row r="27542" spans="1:3" x14ac:dyDescent="0.25">
      <c r="A27542">
        <v>3410.603333333333</v>
      </c>
      <c r="B27542">
        <v>0.12469139</v>
      </c>
      <c r="C27542" s="1">
        <f t="shared" si="430"/>
        <v>0</v>
      </c>
    </row>
    <row r="27543" spans="1:3" x14ac:dyDescent="0.25">
      <c r="A27543">
        <v>3410.563333333333</v>
      </c>
      <c r="B27543">
        <v>0.12389495</v>
      </c>
      <c r="C27543" s="1">
        <f t="shared" si="430"/>
        <v>0</v>
      </c>
    </row>
    <row r="27544" spans="1:3" x14ac:dyDescent="0.25">
      <c r="A27544">
        <v>3410.58</v>
      </c>
      <c r="B27544">
        <v>0.12461928</v>
      </c>
      <c r="C27544" s="1">
        <f t="shared" si="430"/>
        <v>0</v>
      </c>
    </row>
    <row r="27545" spans="1:3" x14ac:dyDescent="0.25">
      <c r="A27545">
        <v>3410.2666666666669</v>
      </c>
      <c r="B27545">
        <v>0.124784425</v>
      </c>
      <c r="C27545" s="1">
        <f t="shared" si="430"/>
        <v>0</v>
      </c>
    </row>
    <row r="27546" spans="1:3" x14ac:dyDescent="0.25">
      <c r="A27546">
        <v>3410.2133333333331</v>
      </c>
      <c r="B27546">
        <v>0.12477328</v>
      </c>
      <c r="C27546" s="1">
        <f t="shared" si="430"/>
        <v>0</v>
      </c>
    </row>
    <row r="27547" spans="1:3" x14ac:dyDescent="0.25">
      <c r="A27547">
        <v>3410.0466666666671</v>
      </c>
      <c r="B27547">
        <v>0.12507460000000001</v>
      </c>
      <c r="C27547" s="1">
        <f t="shared" si="430"/>
        <v>0</v>
      </c>
    </row>
    <row r="27548" spans="1:3" x14ac:dyDescent="0.25">
      <c r="A27548">
        <v>3410.2100000000005</v>
      </c>
      <c r="B27548">
        <v>0.12496452</v>
      </c>
      <c r="C27548" s="1">
        <f t="shared" si="430"/>
        <v>0</v>
      </c>
    </row>
    <row r="27549" spans="1:3" x14ac:dyDescent="0.25">
      <c r="A27549">
        <v>3410.2633333333338</v>
      </c>
      <c r="B27549">
        <v>0.12487059</v>
      </c>
      <c r="C27549" s="1">
        <f t="shared" si="430"/>
        <v>0</v>
      </c>
    </row>
    <row r="27550" spans="1:3" x14ac:dyDescent="0.25">
      <c r="A27550">
        <v>3410.4133333333334</v>
      </c>
      <c r="B27550">
        <v>0.12472323</v>
      </c>
      <c r="C27550" s="1">
        <f t="shared" si="430"/>
        <v>0</v>
      </c>
    </row>
    <row r="27551" spans="1:3" x14ac:dyDescent="0.25">
      <c r="A27551">
        <v>3410.563333333333</v>
      </c>
      <c r="B27551">
        <v>0.12475904</v>
      </c>
      <c r="C27551" s="1">
        <f t="shared" si="430"/>
        <v>0</v>
      </c>
    </row>
    <row r="27552" spans="1:3" x14ac:dyDescent="0.25">
      <c r="A27552">
        <v>3410.7366666666662</v>
      </c>
      <c r="B27552">
        <v>0.12418172500000001</v>
      </c>
      <c r="C27552" s="1">
        <f t="shared" si="430"/>
        <v>0</v>
      </c>
    </row>
    <row r="27553" spans="1:3" x14ac:dyDescent="0.25">
      <c r="A27553">
        <v>3410.58</v>
      </c>
      <c r="B27553">
        <v>0.12434426</v>
      </c>
      <c r="C27553" s="1">
        <f t="shared" si="430"/>
        <v>0</v>
      </c>
    </row>
    <row r="27554" spans="1:3" x14ac:dyDescent="0.25">
      <c r="A27554">
        <v>3410.2733333333331</v>
      </c>
      <c r="B27554">
        <v>0.124685384</v>
      </c>
      <c r="C27554" s="1">
        <f t="shared" si="430"/>
        <v>0</v>
      </c>
    </row>
    <row r="27555" spans="1:3" x14ac:dyDescent="0.25">
      <c r="A27555">
        <v>3410.09</v>
      </c>
      <c r="B27555">
        <v>0.12496275</v>
      </c>
      <c r="C27555" s="1">
        <f t="shared" si="430"/>
        <v>0</v>
      </c>
    </row>
    <row r="27556" spans="1:3" x14ac:dyDescent="0.25">
      <c r="A27556">
        <v>3410.2466666666664</v>
      </c>
      <c r="B27556">
        <v>0.12484111000000001</v>
      </c>
      <c r="C27556" s="1">
        <f t="shared" si="430"/>
        <v>0</v>
      </c>
    </row>
    <row r="27557" spans="1:3" x14ac:dyDescent="0.25">
      <c r="A27557">
        <v>3410.5533333333333</v>
      </c>
      <c r="B27557">
        <v>0.12470376</v>
      </c>
      <c r="C27557" s="1">
        <f t="shared" si="430"/>
        <v>0</v>
      </c>
    </row>
    <row r="27558" spans="1:3" x14ac:dyDescent="0.25">
      <c r="A27558">
        <v>3410.72</v>
      </c>
      <c r="B27558">
        <v>0.12404738999999999</v>
      </c>
      <c r="C27558" s="1">
        <f t="shared" si="430"/>
        <v>0</v>
      </c>
    </row>
    <row r="27559" spans="1:3" x14ac:dyDescent="0.25">
      <c r="A27559">
        <v>3410.5666666666671</v>
      </c>
      <c r="B27559">
        <v>0.12294091</v>
      </c>
      <c r="C27559" s="1">
        <f t="shared" si="430"/>
        <v>0</v>
      </c>
    </row>
    <row r="27560" spans="1:3" x14ac:dyDescent="0.25">
      <c r="A27560">
        <v>3410.4566666666665</v>
      </c>
      <c r="B27560">
        <v>0.12452508</v>
      </c>
      <c r="C27560" s="1">
        <f t="shared" si="430"/>
        <v>0</v>
      </c>
    </row>
    <row r="27561" spans="1:3" x14ac:dyDescent="0.25">
      <c r="A27561">
        <v>3410.4566666666665</v>
      </c>
      <c r="B27561">
        <v>0.12470243</v>
      </c>
      <c r="C27561" s="1">
        <f t="shared" si="430"/>
        <v>0</v>
      </c>
    </row>
    <row r="27562" spans="1:3" x14ac:dyDescent="0.25">
      <c r="A27562">
        <v>3410.52</v>
      </c>
      <c r="B27562">
        <v>0.12471374</v>
      </c>
      <c r="C27562" s="1">
        <f t="shared" si="430"/>
        <v>0</v>
      </c>
    </row>
    <row r="27563" spans="1:3" x14ac:dyDescent="0.25">
      <c r="A27563">
        <v>3410.35</v>
      </c>
      <c r="B27563">
        <v>0.12434169</v>
      </c>
      <c r="C27563" s="1">
        <f t="shared" si="430"/>
        <v>0</v>
      </c>
    </row>
    <row r="27564" spans="1:3" x14ac:dyDescent="0.25">
      <c r="A27564">
        <v>3410.3466666666668</v>
      </c>
      <c r="B27564">
        <v>0.124634564</v>
      </c>
      <c r="C27564" s="1">
        <f t="shared" si="430"/>
        <v>0</v>
      </c>
    </row>
    <row r="27565" spans="1:3" x14ac:dyDescent="0.25">
      <c r="A27565">
        <v>3410.1966666666667</v>
      </c>
      <c r="B27565">
        <v>0.12469962</v>
      </c>
      <c r="C27565" s="1">
        <f t="shared" si="430"/>
        <v>0</v>
      </c>
    </row>
    <row r="27566" spans="1:3" x14ac:dyDescent="0.25">
      <c r="A27566">
        <v>3410.3199999999997</v>
      </c>
      <c r="B27566">
        <v>0.124826856</v>
      </c>
      <c r="C27566" s="1">
        <f t="shared" si="430"/>
        <v>0</v>
      </c>
    </row>
    <row r="27567" spans="1:3" x14ac:dyDescent="0.25">
      <c r="A27567">
        <v>3410.1166666666668</v>
      </c>
      <c r="B27567">
        <v>0.12474025</v>
      </c>
      <c r="C27567" s="1">
        <f t="shared" si="430"/>
        <v>0</v>
      </c>
    </row>
    <row r="27568" spans="1:3" x14ac:dyDescent="0.25">
      <c r="A27568">
        <v>3410.2666666666664</v>
      </c>
      <c r="B27568">
        <v>0.12489388999999999</v>
      </c>
      <c r="C27568" s="1">
        <f t="shared" si="430"/>
        <v>0</v>
      </c>
    </row>
    <row r="27569" spans="1:3" x14ac:dyDescent="0.25">
      <c r="A27569">
        <v>3410.11</v>
      </c>
      <c r="B27569">
        <v>0.124773905</v>
      </c>
      <c r="C27569" s="1">
        <f t="shared" si="430"/>
        <v>0</v>
      </c>
    </row>
    <row r="27570" spans="1:3" x14ac:dyDescent="0.25">
      <c r="A27570">
        <v>3410.16</v>
      </c>
      <c r="B27570">
        <v>0.1248647</v>
      </c>
      <c r="C27570" s="1">
        <f t="shared" si="430"/>
        <v>0</v>
      </c>
    </row>
    <row r="27571" spans="1:3" x14ac:dyDescent="0.25">
      <c r="A27571">
        <v>3410.0933333333337</v>
      </c>
      <c r="B27571">
        <v>0.12489177</v>
      </c>
      <c r="C27571" s="1">
        <f t="shared" si="430"/>
        <v>0</v>
      </c>
    </row>
    <row r="27572" spans="1:3" x14ac:dyDescent="0.25">
      <c r="A27572">
        <v>3410.1666666666665</v>
      </c>
      <c r="B27572">
        <v>0.12477876</v>
      </c>
      <c r="C27572" s="1">
        <f t="shared" si="430"/>
        <v>0</v>
      </c>
    </row>
    <row r="27573" spans="1:3" x14ac:dyDescent="0.25">
      <c r="A27573">
        <v>3410.1666666666665</v>
      </c>
      <c r="B27573">
        <v>0.12494412000000001</v>
      </c>
      <c r="C27573" s="1">
        <f t="shared" si="430"/>
        <v>0</v>
      </c>
    </row>
    <row r="27574" spans="1:3" x14ac:dyDescent="0.25">
      <c r="A27574">
        <v>3410.1433333333334</v>
      </c>
      <c r="B27574">
        <v>0.12487105</v>
      </c>
      <c r="C27574" s="1">
        <f t="shared" si="430"/>
        <v>0</v>
      </c>
    </row>
    <row r="27575" spans="1:3" x14ac:dyDescent="0.25">
      <c r="A27575">
        <v>3410.0966666666668</v>
      </c>
      <c r="B27575">
        <v>0.12489635</v>
      </c>
      <c r="C27575" s="1">
        <f t="shared" si="430"/>
        <v>0</v>
      </c>
    </row>
    <row r="27576" spans="1:3" x14ac:dyDescent="0.25">
      <c r="A27576">
        <v>3409.9466666666667</v>
      </c>
      <c r="B27576">
        <v>0.124762654</v>
      </c>
      <c r="C27576" s="1">
        <f t="shared" si="430"/>
        <v>0</v>
      </c>
    </row>
    <row r="27577" spans="1:3" x14ac:dyDescent="0.25">
      <c r="A27577">
        <v>3409.7866666666669</v>
      </c>
      <c r="B27577">
        <v>0.12490509499999999</v>
      </c>
      <c r="C27577" s="1">
        <f t="shared" si="430"/>
        <v>0</v>
      </c>
    </row>
    <row r="27578" spans="1:3" x14ac:dyDescent="0.25">
      <c r="A27578">
        <v>3409.7133333333331</v>
      </c>
      <c r="B27578">
        <v>0.12480308</v>
      </c>
      <c r="C27578" s="1">
        <f t="shared" si="430"/>
        <v>0</v>
      </c>
    </row>
    <row r="27579" spans="1:3" x14ac:dyDescent="0.25">
      <c r="A27579">
        <v>3409.6566666666672</v>
      </c>
      <c r="B27579">
        <v>0.12459157</v>
      </c>
      <c r="C27579" s="1">
        <f t="shared" si="430"/>
        <v>0</v>
      </c>
    </row>
    <row r="27580" spans="1:3" x14ac:dyDescent="0.25">
      <c r="A27580">
        <v>3409.6299999999997</v>
      </c>
      <c r="B27580">
        <v>0.12476598</v>
      </c>
      <c r="C27580" s="1">
        <f t="shared" si="430"/>
        <v>0</v>
      </c>
    </row>
    <row r="27581" spans="1:3" x14ac:dyDescent="0.25">
      <c r="A27581">
        <v>3409.6</v>
      </c>
      <c r="B27581">
        <v>0.124890774</v>
      </c>
      <c r="C27581" s="1">
        <f t="shared" si="430"/>
        <v>0</v>
      </c>
    </row>
    <row r="27582" spans="1:3" x14ac:dyDescent="0.25">
      <c r="A27582">
        <v>3409.5699999999997</v>
      </c>
      <c r="B27582">
        <v>0.12485779</v>
      </c>
      <c r="C27582" s="1">
        <f t="shared" si="430"/>
        <v>0</v>
      </c>
    </row>
    <row r="27583" spans="1:3" x14ac:dyDescent="0.25">
      <c r="A27583">
        <v>3409.5266666666666</v>
      </c>
      <c r="B27583">
        <v>0.124819</v>
      </c>
      <c r="C27583" s="1">
        <f t="shared" si="430"/>
        <v>0</v>
      </c>
    </row>
    <row r="27584" spans="1:3" x14ac:dyDescent="0.25">
      <c r="A27584">
        <v>3409.5266666666666</v>
      </c>
      <c r="B27584">
        <v>0.12488028</v>
      </c>
      <c r="C27584" s="1">
        <f t="shared" si="430"/>
        <v>0</v>
      </c>
    </row>
    <row r="27585" spans="1:3" x14ac:dyDescent="0.25">
      <c r="A27585">
        <v>3409.53</v>
      </c>
      <c r="B27585">
        <v>0.12485678</v>
      </c>
      <c r="C27585" s="1">
        <f t="shared" si="430"/>
        <v>0</v>
      </c>
    </row>
    <row r="27586" spans="1:3" x14ac:dyDescent="0.25">
      <c r="A27586">
        <v>3409.5500000000006</v>
      </c>
      <c r="B27586">
        <v>0.124001004</v>
      </c>
      <c r="C27586" s="1">
        <f t="shared" si="430"/>
        <v>0</v>
      </c>
    </row>
    <row r="27587" spans="1:3" x14ac:dyDescent="0.25">
      <c r="A27587">
        <v>3409.48</v>
      </c>
      <c r="B27587">
        <v>0.122984305</v>
      </c>
      <c r="C27587" s="1">
        <f t="shared" ref="C27587:C27650" si="431">IF(B27587&gt;0.12565,1,0)</f>
        <v>0</v>
      </c>
    </row>
    <row r="27588" spans="1:3" x14ac:dyDescent="0.25">
      <c r="A27588">
        <v>3409.5</v>
      </c>
      <c r="B27588">
        <v>0.12451377</v>
      </c>
      <c r="C27588" s="1">
        <f t="shared" si="431"/>
        <v>0</v>
      </c>
    </row>
    <row r="27589" spans="1:3" x14ac:dyDescent="0.25">
      <c r="A27589">
        <v>3409.3566666666666</v>
      </c>
      <c r="B27589">
        <v>0.12492244</v>
      </c>
      <c r="C27589" s="1">
        <f t="shared" si="431"/>
        <v>0</v>
      </c>
    </row>
    <row r="27590" spans="1:3" x14ac:dyDescent="0.25">
      <c r="A27590">
        <v>3409.27</v>
      </c>
      <c r="B27590">
        <v>0.1249229</v>
      </c>
      <c r="C27590" s="1">
        <f t="shared" si="431"/>
        <v>0</v>
      </c>
    </row>
    <row r="27591" spans="1:3" x14ac:dyDescent="0.25">
      <c r="A27591">
        <v>3409.4</v>
      </c>
      <c r="B27591">
        <v>0.12486522</v>
      </c>
      <c r="C27591" s="1">
        <f t="shared" si="431"/>
        <v>0</v>
      </c>
    </row>
    <row r="27592" spans="1:3" x14ac:dyDescent="0.25">
      <c r="A27592">
        <v>3409.5433333333335</v>
      </c>
      <c r="B27592">
        <v>0.124704905</v>
      </c>
      <c r="C27592" s="1">
        <f t="shared" si="431"/>
        <v>0</v>
      </c>
    </row>
    <row r="27593" spans="1:3" x14ac:dyDescent="0.25">
      <c r="A27593">
        <v>3409.7266666666669</v>
      </c>
      <c r="B27593">
        <v>0.12474304999999999</v>
      </c>
      <c r="C27593" s="1">
        <f t="shared" si="431"/>
        <v>0</v>
      </c>
    </row>
    <row r="27594" spans="1:3" x14ac:dyDescent="0.25">
      <c r="A27594">
        <v>3409.48</v>
      </c>
      <c r="B27594">
        <v>0.12492625</v>
      </c>
      <c r="C27594" s="1">
        <f t="shared" si="431"/>
        <v>0</v>
      </c>
    </row>
    <row r="27595" spans="1:3" x14ac:dyDescent="0.25">
      <c r="A27595">
        <v>3409.4566666666669</v>
      </c>
      <c r="B27595">
        <v>0.12472675</v>
      </c>
      <c r="C27595" s="1">
        <f t="shared" si="431"/>
        <v>0</v>
      </c>
    </row>
    <row r="27596" spans="1:3" x14ac:dyDescent="0.25">
      <c r="A27596">
        <v>3409.33</v>
      </c>
      <c r="B27596">
        <v>0.12484203000000001</v>
      </c>
      <c r="C27596" s="1">
        <f t="shared" si="431"/>
        <v>0</v>
      </c>
    </row>
    <row r="27597" spans="1:3" x14ac:dyDescent="0.25">
      <c r="A27597">
        <v>3409.1200000000003</v>
      </c>
      <c r="B27597">
        <v>0.12488256</v>
      </c>
      <c r="C27597" s="1">
        <f t="shared" si="431"/>
        <v>0</v>
      </c>
    </row>
    <row r="27598" spans="1:3" x14ac:dyDescent="0.25">
      <c r="A27598">
        <v>3408.8700000000003</v>
      </c>
      <c r="B27598">
        <v>0.12488516400000001</v>
      </c>
      <c r="C27598" s="1">
        <f t="shared" si="431"/>
        <v>0</v>
      </c>
    </row>
    <row r="27599" spans="1:3" x14ac:dyDescent="0.25">
      <c r="A27599">
        <v>3408.7066666666669</v>
      </c>
      <c r="B27599">
        <v>0.12521853999999999</v>
      </c>
      <c r="C27599" s="1">
        <f t="shared" si="431"/>
        <v>0</v>
      </c>
    </row>
    <row r="27600" spans="1:3" x14ac:dyDescent="0.25">
      <c r="A27600">
        <v>3408.7899999999995</v>
      </c>
      <c r="B27600">
        <v>0.12519547</v>
      </c>
      <c r="C27600" s="1">
        <f t="shared" si="431"/>
        <v>0</v>
      </c>
    </row>
    <row r="27601" spans="1:3" x14ac:dyDescent="0.25">
      <c r="A27601">
        <v>3409.0066666666667</v>
      </c>
      <c r="B27601">
        <v>0.12492022</v>
      </c>
      <c r="C27601" s="1">
        <f t="shared" si="431"/>
        <v>0</v>
      </c>
    </row>
    <row r="27602" spans="1:3" x14ac:dyDescent="0.25">
      <c r="A27602">
        <v>3409.2100000000005</v>
      </c>
      <c r="B27602">
        <v>0.12472003</v>
      </c>
      <c r="C27602" s="1">
        <f t="shared" si="431"/>
        <v>0</v>
      </c>
    </row>
    <row r="27603" spans="1:3" x14ac:dyDescent="0.25">
      <c r="A27603">
        <v>3409.15</v>
      </c>
      <c r="B27603">
        <v>0.12477421</v>
      </c>
      <c r="C27603" s="1">
        <f t="shared" si="431"/>
        <v>0</v>
      </c>
    </row>
    <row r="27604" spans="1:3" x14ac:dyDescent="0.25">
      <c r="A27604">
        <v>3408.9233333333336</v>
      </c>
      <c r="B27604">
        <v>0.12558013000000001</v>
      </c>
      <c r="C27604" s="1">
        <f t="shared" si="431"/>
        <v>0</v>
      </c>
    </row>
    <row r="27605" spans="1:3" x14ac:dyDescent="0.25">
      <c r="A27605">
        <v>3408.4766666666669</v>
      </c>
      <c r="B27605">
        <v>0.12385783</v>
      </c>
      <c r="C27605" s="1">
        <f t="shared" si="431"/>
        <v>0</v>
      </c>
    </row>
    <row r="27606" spans="1:3" x14ac:dyDescent="0.25">
      <c r="A27606">
        <v>3408.4766666666669</v>
      </c>
      <c r="B27606">
        <v>0.12561639999999999</v>
      </c>
      <c r="C27606" s="1">
        <f t="shared" si="431"/>
        <v>0</v>
      </c>
    </row>
    <row r="27607" spans="1:3" x14ac:dyDescent="0.25">
      <c r="A27607">
        <v>3408.4766666666669</v>
      </c>
      <c r="B27607">
        <v>0.12555943</v>
      </c>
      <c r="C27607" s="1">
        <f t="shared" si="431"/>
        <v>0</v>
      </c>
    </row>
    <row r="27608" spans="1:3" x14ac:dyDescent="0.25">
      <c r="A27608">
        <v>3408.6999999999994</v>
      </c>
      <c r="B27608">
        <v>0.12432795000000001</v>
      </c>
      <c r="C27608" s="1">
        <f t="shared" si="431"/>
        <v>0</v>
      </c>
    </row>
    <row r="27609" spans="1:3" x14ac:dyDescent="0.25">
      <c r="A27609">
        <v>3408.6999999999994</v>
      </c>
      <c r="B27609">
        <v>0.12198771</v>
      </c>
      <c r="C27609" s="1">
        <f t="shared" si="431"/>
        <v>0</v>
      </c>
    </row>
    <row r="27610" spans="1:3" x14ac:dyDescent="0.25">
      <c r="A27610">
        <v>3408.6999999999994</v>
      </c>
      <c r="B27610">
        <v>0.1211996</v>
      </c>
      <c r="C27610" s="1">
        <f t="shared" si="431"/>
        <v>0</v>
      </c>
    </row>
    <row r="27611" spans="1:3" x14ac:dyDescent="0.25">
      <c r="A27611">
        <v>3408.74</v>
      </c>
      <c r="B27611">
        <v>0.12057627999999999</v>
      </c>
      <c r="C27611" s="1">
        <f t="shared" si="431"/>
        <v>0</v>
      </c>
    </row>
    <row r="27612" spans="1:3" x14ac:dyDescent="0.25">
      <c r="A27612">
        <v>3408.7100000000005</v>
      </c>
      <c r="B27612">
        <v>0.12511025000000001</v>
      </c>
      <c r="C27612" s="1">
        <f t="shared" si="431"/>
        <v>0</v>
      </c>
    </row>
    <row r="27613" spans="1:3" x14ac:dyDescent="0.25">
      <c r="A27613">
        <v>3408.646666666667</v>
      </c>
      <c r="B27613">
        <v>0.12554499999999999</v>
      </c>
      <c r="C27613" s="1">
        <f t="shared" si="431"/>
        <v>0</v>
      </c>
    </row>
    <row r="27614" spans="1:3" x14ac:dyDescent="0.25">
      <c r="A27614">
        <v>3408.3933333333334</v>
      </c>
      <c r="B27614">
        <v>0.12541214000000001</v>
      </c>
      <c r="C27614" s="1">
        <f t="shared" si="431"/>
        <v>0</v>
      </c>
    </row>
    <row r="27615" spans="1:3" x14ac:dyDescent="0.25">
      <c r="A27615">
        <v>3408.4433333333332</v>
      </c>
      <c r="B27615">
        <v>0.12515446999999999</v>
      </c>
      <c r="C27615" s="1">
        <f t="shared" si="431"/>
        <v>0</v>
      </c>
    </row>
    <row r="27616" spans="1:3" x14ac:dyDescent="0.25">
      <c r="A27616">
        <v>3408.44</v>
      </c>
      <c r="B27616">
        <v>0.12504339</v>
      </c>
      <c r="C27616" s="1">
        <f t="shared" si="431"/>
        <v>0</v>
      </c>
    </row>
    <row r="27617" spans="1:3" x14ac:dyDescent="0.25">
      <c r="A27617">
        <v>3408.4533333333334</v>
      </c>
      <c r="B27617">
        <v>0.1252045</v>
      </c>
      <c r="C27617" s="1">
        <f t="shared" si="431"/>
        <v>0</v>
      </c>
    </row>
    <row r="27618" spans="1:3" x14ac:dyDescent="0.25">
      <c r="A27618">
        <v>3408.2333333333336</v>
      </c>
      <c r="B27618">
        <v>0.12506911000000001</v>
      </c>
      <c r="C27618" s="1">
        <f t="shared" si="431"/>
        <v>0</v>
      </c>
    </row>
    <row r="27619" spans="1:3" x14ac:dyDescent="0.25">
      <c r="A27619">
        <v>3408.3166666666671</v>
      </c>
      <c r="B27619">
        <v>0.12545297</v>
      </c>
      <c r="C27619" s="1">
        <f t="shared" si="431"/>
        <v>0</v>
      </c>
    </row>
    <row r="27620" spans="1:3" x14ac:dyDescent="0.25">
      <c r="A27620">
        <v>3408.5333333333333</v>
      </c>
      <c r="B27620">
        <v>0.12509286</v>
      </c>
      <c r="C27620" s="1">
        <f t="shared" si="431"/>
        <v>0</v>
      </c>
    </row>
    <row r="27621" spans="1:3" x14ac:dyDescent="0.25">
      <c r="A27621">
        <v>3408.75</v>
      </c>
      <c r="B27621">
        <v>0.12512523</v>
      </c>
      <c r="C27621" s="1">
        <f t="shared" si="431"/>
        <v>0</v>
      </c>
    </row>
    <row r="27622" spans="1:3" x14ac:dyDescent="0.25">
      <c r="A27622">
        <v>3408.85</v>
      </c>
      <c r="B27622">
        <v>0.12501833000000001</v>
      </c>
      <c r="C27622" s="1">
        <f t="shared" si="431"/>
        <v>0</v>
      </c>
    </row>
    <row r="27623" spans="1:3" x14ac:dyDescent="0.25">
      <c r="A27623">
        <v>3409</v>
      </c>
      <c r="B27623">
        <v>0.12479732</v>
      </c>
      <c r="C27623" s="1">
        <f t="shared" si="431"/>
        <v>0</v>
      </c>
    </row>
    <row r="27624" spans="1:3" x14ac:dyDescent="0.25">
      <c r="A27624">
        <v>3408.7633333333338</v>
      </c>
      <c r="B27624">
        <v>0.12477667000000001</v>
      </c>
      <c r="C27624" s="1">
        <f t="shared" si="431"/>
        <v>0</v>
      </c>
    </row>
    <row r="27625" spans="1:3" x14ac:dyDescent="0.25">
      <c r="A27625">
        <v>3408.6066666666666</v>
      </c>
      <c r="B27625">
        <v>0.12513199999999999</v>
      </c>
      <c r="C27625" s="1">
        <f t="shared" si="431"/>
        <v>0</v>
      </c>
    </row>
    <row r="27626" spans="1:3" x14ac:dyDescent="0.25">
      <c r="A27626">
        <v>3408.4833333333336</v>
      </c>
      <c r="B27626">
        <v>0.12499757</v>
      </c>
      <c r="C27626" s="1">
        <f t="shared" si="431"/>
        <v>0</v>
      </c>
    </row>
    <row r="27627" spans="1:3" x14ac:dyDescent="0.25">
      <c r="A27627">
        <v>3408.7233333333334</v>
      </c>
      <c r="B27627">
        <v>0.12496786999999999</v>
      </c>
      <c r="C27627" s="1">
        <f t="shared" si="431"/>
        <v>0</v>
      </c>
    </row>
    <row r="27628" spans="1:3" x14ac:dyDescent="0.25">
      <c r="A27628">
        <v>3408.9733333333334</v>
      </c>
      <c r="B27628">
        <v>0.12500595</v>
      </c>
      <c r="C27628" s="1">
        <f t="shared" si="431"/>
        <v>0</v>
      </c>
    </row>
    <row r="27629" spans="1:3" x14ac:dyDescent="0.25">
      <c r="A27629">
        <v>3408.9166666666665</v>
      </c>
      <c r="B27629">
        <v>0.12466010499999999</v>
      </c>
      <c r="C27629" s="1">
        <f t="shared" si="431"/>
        <v>0</v>
      </c>
    </row>
    <row r="27630" spans="1:3" x14ac:dyDescent="0.25">
      <c r="A27630">
        <v>3408.9166666666665</v>
      </c>
      <c r="B27630">
        <v>0.12518795999999999</v>
      </c>
      <c r="C27630" s="1">
        <f t="shared" si="431"/>
        <v>0</v>
      </c>
    </row>
    <row r="27631" spans="1:3" x14ac:dyDescent="0.25">
      <c r="A27631">
        <v>3408.876666666667</v>
      </c>
      <c r="B27631">
        <v>0.12526917000000001</v>
      </c>
      <c r="C27631" s="1">
        <f t="shared" si="431"/>
        <v>0</v>
      </c>
    </row>
    <row r="27632" spans="1:3" x14ac:dyDescent="0.25">
      <c r="A27632">
        <v>3408.876666666667</v>
      </c>
      <c r="B27632">
        <v>0.124834575</v>
      </c>
      <c r="C27632" s="1">
        <f t="shared" si="431"/>
        <v>0</v>
      </c>
    </row>
    <row r="27633" spans="1:3" x14ac:dyDescent="0.25">
      <c r="A27633">
        <v>3409.0266666666666</v>
      </c>
      <c r="B27633">
        <v>0.12524991999999999</v>
      </c>
      <c r="C27633" s="1">
        <f t="shared" si="431"/>
        <v>0</v>
      </c>
    </row>
    <row r="27634" spans="1:3" x14ac:dyDescent="0.25">
      <c r="A27634">
        <v>3408.9133333333334</v>
      </c>
      <c r="B27634">
        <v>0.12484629999999999</v>
      </c>
      <c r="C27634" s="1">
        <f t="shared" si="431"/>
        <v>0</v>
      </c>
    </row>
    <row r="27635" spans="1:3" x14ac:dyDescent="0.25">
      <c r="A27635">
        <v>3408.9666666666667</v>
      </c>
      <c r="B27635">
        <v>0.12491739</v>
      </c>
      <c r="C27635" s="1">
        <f t="shared" si="431"/>
        <v>0</v>
      </c>
    </row>
    <row r="27636" spans="1:3" x14ac:dyDescent="0.25">
      <c r="A27636">
        <v>3408.8366666666666</v>
      </c>
      <c r="B27636">
        <v>0.124836065</v>
      </c>
      <c r="C27636" s="1">
        <f t="shared" si="431"/>
        <v>0</v>
      </c>
    </row>
    <row r="27637" spans="1:3" x14ac:dyDescent="0.25">
      <c r="A27637">
        <v>3408.9833333333336</v>
      </c>
      <c r="B27637">
        <v>0.12507024</v>
      </c>
      <c r="C27637" s="1">
        <f t="shared" si="431"/>
        <v>0</v>
      </c>
    </row>
    <row r="27638" spans="1:3" x14ac:dyDescent="0.25">
      <c r="A27638">
        <v>3408.9166666666665</v>
      </c>
      <c r="B27638">
        <v>0.124816686</v>
      </c>
      <c r="C27638" s="1">
        <f t="shared" si="431"/>
        <v>0</v>
      </c>
    </row>
    <row r="27639" spans="1:3" x14ac:dyDescent="0.25">
      <c r="A27639">
        <v>3408.85</v>
      </c>
      <c r="B27639">
        <v>0.12525731000000001</v>
      </c>
      <c r="C27639" s="1">
        <f t="shared" si="431"/>
        <v>0</v>
      </c>
    </row>
    <row r="27640" spans="1:3" x14ac:dyDescent="0.25">
      <c r="A27640">
        <v>3408.5866666666666</v>
      </c>
      <c r="B27640">
        <v>0.12552825000000001</v>
      </c>
      <c r="C27640" s="1">
        <f t="shared" si="431"/>
        <v>0</v>
      </c>
    </row>
    <row r="27641" spans="1:3" x14ac:dyDescent="0.25">
      <c r="A27641">
        <v>3408.5833333333335</v>
      </c>
      <c r="B27641">
        <v>0.12543380000000001</v>
      </c>
      <c r="C27641" s="1">
        <f t="shared" si="431"/>
        <v>0</v>
      </c>
    </row>
    <row r="27642" spans="1:3" x14ac:dyDescent="0.25">
      <c r="A27642">
        <v>3408.58</v>
      </c>
      <c r="B27642">
        <v>0.12553592</v>
      </c>
      <c r="C27642" s="1">
        <f t="shared" si="431"/>
        <v>0</v>
      </c>
    </row>
    <row r="27643" spans="1:3" x14ac:dyDescent="0.25">
      <c r="A27643">
        <v>3408.6133333333332</v>
      </c>
      <c r="B27643">
        <v>0.1256266</v>
      </c>
      <c r="C27643" s="1">
        <f t="shared" si="431"/>
        <v>0</v>
      </c>
    </row>
    <row r="27644" spans="1:3" x14ac:dyDescent="0.25">
      <c r="A27644">
        <v>3408.5833333333335</v>
      </c>
      <c r="B27644">
        <v>0.12549584999999999</v>
      </c>
      <c r="C27644" s="1">
        <f t="shared" si="431"/>
        <v>0</v>
      </c>
    </row>
    <row r="27645" spans="1:3" x14ac:dyDescent="0.25">
      <c r="A27645">
        <v>3408.6066666666666</v>
      </c>
      <c r="B27645">
        <v>0.12554868</v>
      </c>
      <c r="C27645" s="1">
        <f t="shared" si="431"/>
        <v>0</v>
      </c>
    </row>
    <row r="27646" spans="1:3" x14ac:dyDescent="0.25">
      <c r="A27646">
        <v>3408.8199999999997</v>
      </c>
      <c r="B27646">
        <v>0.12559513999999999</v>
      </c>
      <c r="C27646" s="1">
        <f t="shared" si="431"/>
        <v>0</v>
      </c>
    </row>
    <row r="27647" spans="1:3" x14ac:dyDescent="0.25">
      <c r="A27647">
        <v>3409.0800000000004</v>
      </c>
      <c r="B27647">
        <v>0.12501483999999999</v>
      </c>
      <c r="C27647" s="1">
        <f t="shared" si="431"/>
        <v>0</v>
      </c>
    </row>
    <row r="27648" spans="1:3" x14ac:dyDescent="0.25">
      <c r="A27648">
        <v>3409.2866666666669</v>
      </c>
      <c r="B27648">
        <v>0.12468791999999999</v>
      </c>
      <c r="C27648" s="1">
        <f t="shared" si="431"/>
        <v>0</v>
      </c>
    </row>
    <row r="27649" spans="1:3" x14ac:dyDescent="0.25">
      <c r="A27649">
        <v>3409.0866666666666</v>
      </c>
      <c r="B27649">
        <v>0.12494415</v>
      </c>
      <c r="C27649" s="1">
        <f t="shared" si="431"/>
        <v>0</v>
      </c>
    </row>
    <row r="27650" spans="1:3" x14ac:dyDescent="0.25">
      <c r="A27650">
        <v>3408.873333333333</v>
      </c>
      <c r="B27650">
        <v>0.12484848</v>
      </c>
      <c r="C27650" s="1">
        <f t="shared" si="431"/>
        <v>0</v>
      </c>
    </row>
    <row r="27651" spans="1:3" x14ac:dyDescent="0.25">
      <c r="A27651">
        <v>3408.66</v>
      </c>
      <c r="B27651">
        <v>0.12483706</v>
      </c>
      <c r="C27651" s="1">
        <f t="shared" ref="C27651:C27714" si="432">IF(B27651&gt;0.12565,1,0)</f>
        <v>0</v>
      </c>
    </row>
    <row r="27652" spans="1:3" x14ac:dyDescent="0.25">
      <c r="A27652">
        <v>3408.66</v>
      </c>
      <c r="B27652">
        <v>0.12493301</v>
      </c>
      <c r="C27652" s="1">
        <f t="shared" si="432"/>
        <v>0</v>
      </c>
    </row>
    <row r="27653" spans="1:3" x14ac:dyDescent="0.25">
      <c r="A27653">
        <v>3408.67</v>
      </c>
      <c r="B27653">
        <v>0.12491267</v>
      </c>
      <c r="C27653" s="1">
        <f t="shared" si="432"/>
        <v>0</v>
      </c>
    </row>
    <row r="27654" spans="1:3" x14ac:dyDescent="0.25">
      <c r="A27654">
        <v>3408.896666666667</v>
      </c>
      <c r="B27654">
        <v>0.1249142</v>
      </c>
      <c r="C27654" s="1">
        <f t="shared" si="432"/>
        <v>0</v>
      </c>
    </row>
    <row r="27655" spans="1:3" x14ac:dyDescent="0.25">
      <c r="A27655">
        <v>3408.9066666666672</v>
      </c>
      <c r="B27655">
        <v>0.12475651</v>
      </c>
      <c r="C27655" s="1">
        <f t="shared" si="432"/>
        <v>0</v>
      </c>
    </row>
    <row r="27656" spans="1:3" x14ac:dyDescent="0.25">
      <c r="A27656">
        <v>3409.1100000000006</v>
      </c>
      <c r="B27656">
        <v>0.12476091</v>
      </c>
      <c r="C27656" s="1">
        <f t="shared" si="432"/>
        <v>0</v>
      </c>
    </row>
    <row r="27657" spans="1:3" x14ac:dyDescent="0.25">
      <c r="A27657">
        <v>3408.6666666666665</v>
      </c>
      <c r="B27657">
        <v>0.12486614</v>
      </c>
      <c r="C27657" s="1">
        <f t="shared" si="432"/>
        <v>0</v>
      </c>
    </row>
    <row r="27658" spans="1:3" x14ac:dyDescent="0.25">
      <c r="A27658">
        <v>3408.7866666666669</v>
      </c>
      <c r="B27658">
        <v>0.12485135</v>
      </c>
      <c r="C27658" s="1">
        <f t="shared" si="432"/>
        <v>0</v>
      </c>
    </row>
    <row r="27659" spans="1:3" x14ac:dyDescent="0.25">
      <c r="A27659">
        <v>3408.6666666666665</v>
      </c>
      <c r="B27659">
        <v>0.12478075</v>
      </c>
      <c r="C27659" s="1">
        <f t="shared" si="432"/>
        <v>0</v>
      </c>
    </row>
    <row r="27660" spans="1:3" x14ac:dyDescent="0.25">
      <c r="A27660">
        <v>3408.6666666666665</v>
      </c>
      <c r="B27660">
        <v>0.124827296</v>
      </c>
      <c r="C27660" s="1">
        <f t="shared" si="432"/>
        <v>0</v>
      </c>
    </row>
    <row r="27661" spans="1:3" x14ac:dyDescent="0.25">
      <c r="A27661">
        <v>3408.7266666666669</v>
      </c>
      <c r="B27661">
        <v>0.124850154</v>
      </c>
      <c r="C27661" s="1">
        <f t="shared" si="432"/>
        <v>0</v>
      </c>
    </row>
    <row r="27662" spans="1:3" x14ac:dyDescent="0.25">
      <c r="A27662">
        <v>3408.8233333333333</v>
      </c>
      <c r="B27662">
        <v>0.1249778</v>
      </c>
      <c r="C27662" s="1">
        <f t="shared" si="432"/>
        <v>0</v>
      </c>
    </row>
    <row r="27663" spans="1:3" x14ac:dyDescent="0.25">
      <c r="A27663">
        <v>3409.03</v>
      </c>
      <c r="B27663">
        <v>0.1242308</v>
      </c>
      <c r="C27663" s="1">
        <f t="shared" si="432"/>
        <v>0</v>
      </c>
    </row>
    <row r="27664" spans="1:3" x14ac:dyDescent="0.25">
      <c r="A27664">
        <v>3408.8300000000004</v>
      </c>
      <c r="B27664">
        <v>0.12487147</v>
      </c>
      <c r="C27664" s="1">
        <f t="shared" si="432"/>
        <v>0</v>
      </c>
    </row>
    <row r="27665" spans="1:3" x14ac:dyDescent="0.25">
      <c r="A27665">
        <v>3408.8466666666668</v>
      </c>
      <c r="B27665">
        <v>0.12487619</v>
      </c>
      <c r="C27665" s="1">
        <f t="shared" si="432"/>
        <v>0</v>
      </c>
    </row>
    <row r="27666" spans="1:3" x14ac:dyDescent="0.25">
      <c r="A27666">
        <v>3408.8033333333333</v>
      </c>
      <c r="B27666">
        <v>0.12473044</v>
      </c>
      <c r="C27666" s="1">
        <f t="shared" si="432"/>
        <v>0</v>
      </c>
    </row>
    <row r="27667" spans="1:3" x14ac:dyDescent="0.25">
      <c r="A27667">
        <v>3408.76</v>
      </c>
      <c r="B27667">
        <v>0.1247921</v>
      </c>
      <c r="C27667" s="1">
        <f t="shared" si="432"/>
        <v>0</v>
      </c>
    </row>
    <row r="27668" spans="1:3" x14ac:dyDescent="0.25">
      <c r="A27668">
        <v>3408.5</v>
      </c>
      <c r="B27668">
        <v>0.12516128000000001</v>
      </c>
      <c r="C27668" s="1">
        <f t="shared" si="432"/>
        <v>0</v>
      </c>
    </row>
    <row r="27669" spans="1:3" x14ac:dyDescent="0.25">
      <c r="A27669">
        <v>3408.626666666667</v>
      </c>
      <c r="B27669">
        <v>0.12516841000000001</v>
      </c>
      <c r="C27669" s="1">
        <f t="shared" si="432"/>
        <v>0</v>
      </c>
    </row>
    <row r="27670" spans="1:3" x14ac:dyDescent="0.25">
      <c r="A27670">
        <v>3408.7866666666669</v>
      </c>
      <c r="B27670">
        <v>0.12480682999999999</v>
      </c>
      <c r="C27670" s="1">
        <f t="shared" si="432"/>
        <v>0</v>
      </c>
    </row>
    <row r="27671" spans="1:3" x14ac:dyDescent="0.25">
      <c r="A27671">
        <v>3408.9333333333338</v>
      </c>
      <c r="B27671">
        <v>0.1246989</v>
      </c>
      <c r="C27671" s="1">
        <f t="shared" si="432"/>
        <v>0</v>
      </c>
    </row>
    <row r="27672" spans="1:3" x14ac:dyDescent="0.25">
      <c r="A27672">
        <v>3408.8066666666668</v>
      </c>
      <c r="B27672">
        <v>0.12469912</v>
      </c>
      <c r="C27672" s="1">
        <f t="shared" si="432"/>
        <v>0</v>
      </c>
    </row>
    <row r="27673" spans="1:3" x14ac:dyDescent="0.25">
      <c r="A27673">
        <v>3408.5533333333333</v>
      </c>
      <c r="B27673">
        <v>0.12485404</v>
      </c>
      <c r="C27673" s="1">
        <f t="shared" si="432"/>
        <v>0</v>
      </c>
    </row>
    <row r="27674" spans="1:3" x14ac:dyDescent="0.25">
      <c r="A27674">
        <v>3408.4033333333332</v>
      </c>
      <c r="B27674">
        <v>0.12497775</v>
      </c>
      <c r="C27674" s="1">
        <f t="shared" si="432"/>
        <v>0</v>
      </c>
    </row>
    <row r="27675" spans="1:3" x14ac:dyDescent="0.25">
      <c r="A27675">
        <v>3408.5533333333333</v>
      </c>
      <c r="B27675">
        <v>0.12509762999999999</v>
      </c>
      <c r="C27675" s="1">
        <f t="shared" si="432"/>
        <v>0</v>
      </c>
    </row>
    <row r="27676" spans="1:3" x14ac:dyDescent="0.25">
      <c r="A27676">
        <v>3408.7966666666666</v>
      </c>
      <c r="B27676">
        <v>0.124886185</v>
      </c>
      <c r="C27676" s="1">
        <f t="shared" si="432"/>
        <v>0</v>
      </c>
    </row>
    <row r="27677" spans="1:3" x14ac:dyDescent="0.25">
      <c r="A27677">
        <v>3408.7999999999997</v>
      </c>
      <c r="B27677">
        <v>0.12480025</v>
      </c>
      <c r="C27677" s="1">
        <f t="shared" si="432"/>
        <v>0</v>
      </c>
    </row>
    <row r="27678" spans="1:3" x14ac:dyDescent="0.25">
      <c r="A27678">
        <v>3408.65</v>
      </c>
      <c r="B27678">
        <v>0.12477154</v>
      </c>
      <c r="C27678" s="1">
        <f t="shared" si="432"/>
        <v>0</v>
      </c>
    </row>
    <row r="27679" spans="1:3" x14ac:dyDescent="0.25">
      <c r="A27679">
        <v>3408.51</v>
      </c>
      <c r="B27679">
        <v>0.12511133999999999</v>
      </c>
      <c r="C27679" s="1">
        <f t="shared" si="432"/>
        <v>0</v>
      </c>
    </row>
    <row r="27680" spans="1:3" x14ac:dyDescent="0.25">
      <c r="A27680">
        <v>3408.3466666666668</v>
      </c>
      <c r="B27680">
        <v>0.12516862000000001</v>
      </c>
      <c r="C27680" s="1">
        <f t="shared" si="432"/>
        <v>0</v>
      </c>
    </row>
    <row r="27681" spans="1:3" x14ac:dyDescent="0.25">
      <c r="A27681">
        <v>3408.34</v>
      </c>
      <c r="B27681">
        <v>0.12500125000000001</v>
      </c>
      <c r="C27681" s="1">
        <f t="shared" si="432"/>
        <v>0</v>
      </c>
    </row>
    <row r="27682" spans="1:3" x14ac:dyDescent="0.25">
      <c r="A27682">
        <v>3408.4833333333336</v>
      </c>
      <c r="B27682">
        <v>0.12492307</v>
      </c>
      <c r="C27682" s="1">
        <f t="shared" si="432"/>
        <v>0</v>
      </c>
    </row>
    <row r="27683" spans="1:3" x14ac:dyDescent="0.25">
      <c r="A27683">
        <v>3408.6433333333334</v>
      </c>
      <c r="B27683">
        <v>0.124646254</v>
      </c>
      <c r="C27683" s="1">
        <f t="shared" si="432"/>
        <v>0</v>
      </c>
    </row>
    <row r="27684" spans="1:3" x14ac:dyDescent="0.25">
      <c r="A27684">
        <v>3408.6466666666661</v>
      </c>
      <c r="B27684">
        <v>0.12499385</v>
      </c>
      <c r="C27684" s="1">
        <f t="shared" si="432"/>
        <v>0</v>
      </c>
    </row>
    <row r="27685" spans="1:3" x14ac:dyDescent="0.25">
      <c r="A27685">
        <v>3408.4733333333334</v>
      </c>
      <c r="B27685">
        <v>0.12539740999999999</v>
      </c>
      <c r="C27685" s="1">
        <f t="shared" si="432"/>
        <v>0</v>
      </c>
    </row>
    <row r="27686" spans="1:3" x14ac:dyDescent="0.25">
      <c r="A27686">
        <v>3408.3133333333335</v>
      </c>
      <c r="B27686">
        <v>0.12560394</v>
      </c>
      <c r="C27686" s="1">
        <f t="shared" si="432"/>
        <v>0</v>
      </c>
    </row>
    <row r="27687" spans="1:3" x14ac:dyDescent="0.25">
      <c r="A27687">
        <v>3408.31</v>
      </c>
      <c r="B27687">
        <v>0.12515937999999999</v>
      </c>
      <c r="C27687" s="1">
        <f t="shared" si="432"/>
        <v>0</v>
      </c>
    </row>
    <row r="27688" spans="1:3" x14ac:dyDescent="0.25">
      <c r="A27688">
        <v>3408.3233333333333</v>
      </c>
      <c r="B27688">
        <v>0.12491373</v>
      </c>
      <c r="C27688" s="1">
        <f t="shared" si="432"/>
        <v>0</v>
      </c>
    </row>
    <row r="27689" spans="1:3" x14ac:dyDescent="0.25">
      <c r="A27689">
        <v>3408.4866666666662</v>
      </c>
      <c r="B27689">
        <v>0.1250869</v>
      </c>
      <c r="C27689" s="1">
        <f t="shared" si="432"/>
        <v>0</v>
      </c>
    </row>
    <row r="27690" spans="1:3" x14ac:dyDescent="0.25">
      <c r="A27690">
        <v>3408.4833333333331</v>
      </c>
      <c r="B27690">
        <v>0.12502870999999999</v>
      </c>
      <c r="C27690" s="1">
        <f t="shared" si="432"/>
        <v>0</v>
      </c>
    </row>
    <row r="27691" spans="1:3" x14ac:dyDescent="0.25">
      <c r="A27691">
        <v>3408.5266666666666</v>
      </c>
      <c r="B27691">
        <v>0.12529024</v>
      </c>
      <c r="C27691" s="1">
        <f t="shared" si="432"/>
        <v>0</v>
      </c>
    </row>
    <row r="27692" spans="1:3" x14ac:dyDescent="0.25">
      <c r="A27692">
        <v>3408.4033333333332</v>
      </c>
      <c r="B27692">
        <v>0.12514886</v>
      </c>
      <c r="C27692" s="1">
        <f t="shared" si="432"/>
        <v>0</v>
      </c>
    </row>
    <row r="27693" spans="1:3" x14ac:dyDescent="0.25">
      <c r="A27693">
        <v>3408.4366666666665</v>
      </c>
      <c r="B27693">
        <v>0.124753185</v>
      </c>
      <c r="C27693" s="1">
        <f t="shared" si="432"/>
        <v>0</v>
      </c>
    </row>
    <row r="27694" spans="1:3" x14ac:dyDescent="0.25">
      <c r="A27694">
        <v>3408.5266666666671</v>
      </c>
      <c r="B27694">
        <v>0.12543567</v>
      </c>
      <c r="C27694" s="1">
        <f t="shared" si="432"/>
        <v>0</v>
      </c>
    </row>
    <row r="27695" spans="1:3" x14ac:dyDescent="0.25">
      <c r="A27695">
        <v>3408.6333333333337</v>
      </c>
      <c r="B27695">
        <v>0.12497577</v>
      </c>
      <c r="C27695" s="1">
        <f t="shared" si="432"/>
        <v>0</v>
      </c>
    </row>
    <row r="27696" spans="1:3" x14ac:dyDescent="0.25">
      <c r="A27696">
        <v>3408.5933333333328</v>
      </c>
      <c r="B27696">
        <v>0.12546626</v>
      </c>
      <c r="C27696" s="1">
        <f t="shared" si="432"/>
        <v>0</v>
      </c>
    </row>
    <row r="27697" spans="1:3" x14ac:dyDescent="0.25">
      <c r="A27697">
        <v>3408.4466666666667</v>
      </c>
      <c r="B27697">
        <v>0.12435420599999999</v>
      </c>
      <c r="C27697" s="1">
        <f t="shared" si="432"/>
        <v>0</v>
      </c>
    </row>
    <row r="27698" spans="1:3" x14ac:dyDescent="0.25">
      <c r="A27698">
        <v>3408.603333333333</v>
      </c>
      <c r="B27698">
        <v>0.1253233</v>
      </c>
      <c r="C27698" s="1">
        <f t="shared" si="432"/>
        <v>0</v>
      </c>
    </row>
    <row r="27699" spans="1:3" x14ac:dyDescent="0.25">
      <c r="A27699">
        <v>3408.6000000000004</v>
      </c>
      <c r="B27699">
        <v>0.12523672</v>
      </c>
      <c r="C27699" s="1">
        <f t="shared" si="432"/>
        <v>0</v>
      </c>
    </row>
    <row r="27700" spans="1:3" x14ac:dyDescent="0.25">
      <c r="A27700">
        <v>3408.4666666666672</v>
      </c>
      <c r="B27700">
        <v>0.12548701000000001</v>
      </c>
      <c r="C27700" s="1">
        <f t="shared" si="432"/>
        <v>0</v>
      </c>
    </row>
    <row r="27701" spans="1:3" x14ac:dyDescent="0.25">
      <c r="A27701">
        <v>3408.1666666666665</v>
      </c>
      <c r="B27701">
        <v>0.12519643999999999</v>
      </c>
      <c r="C27701" s="1">
        <f t="shared" si="432"/>
        <v>0</v>
      </c>
    </row>
    <row r="27702" spans="1:3" x14ac:dyDescent="0.25">
      <c r="A27702">
        <v>3408.0266666666666</v>
      </c>
      <c r="B27702">
        <v>0.12547246000000001</v>
      </c>
      <c r="C27702" s="1">
        <f t="shared" si="432"/>
        <v>0</v>
      </c>
    </row>
    <row r="27703" spans="1:3" x14ac:dyDescent="0.25">
      <c r="A27703">
        <v>3408.0166666666664</v>
      </c>
      <c r="B27703">
        <v>0.12528690000000001</v>
      </c>
      <c r="C27703" s="1">
        <f t="shared" si="432"/>
        <v>0</v>
      </c>
    </row>
    <row r="27704" spans="1:3" x14ac:dyDescent="0.25">
      <c r="A27704">
        <v>3408.0166666666669</v>
      </c>
      <c r="B27704">
        <v>0.12536538</v>
      </c>
      <c r="C27704" s="1">
        <f t="shared" si="432"/>
        <v>0</v>
      </c>
    </row>
    <row r="27705" spans="1:3" x14ac:dyDescent="0.25">
      <c r="A27705">
        <v>3408.0166666666669</v>
      </c>
      <c r="B27705">
        <v>0.12533042</v>
      </c>
      <c r="C27705" s="1">
        <f t="shared" si="432"/>
        <v>0</v>
      </c>
    </row>
    <row r="27706" spans="1:3" x14ac:dyDescent="0.25">
      <c r="A27706">
        <v>3408.0166666666664</v>
      </c>
      <c r="B27706">
        <v>0.12513796999999999</v>
      </c>
      <c r="C27706" s="1">
        <f t="shared" si="432"/>
        <v>0</v>
      </c>
    </row>
    <row r="27707" spans="1:3" x14ac:dyDescent="0.25">
      <c r="A27707">
        <v>3408.0133333333338</v>
      </c>
      <c r="B27707">
        <v>0.12538609000000001</v>
      </c>
      <c r="C27707" s="1">
        <f t="shared" si="432"/>
        <v>0</v>
      </c>
    </row>
    <row r="27708" spans="1:3" x14ac:dyDescent="0.25">
      <c r="A27708">
        <v>3408.01</v>
      </c>
      <c r="B27708">
        <v>0.12520939</v>
      </c>
      <c r="C27708" s="1">
        <f t="shared" si="432"/>
        <v>0</v>
      </c>
    </row>
    <row r="27709" spans="1:3" x14ac:dyDescent="0.25">
      <c r="A27709">
        <v>3408.01</v>
      </c>
      <c r="B27709">
        <v>0.12521213</v>
      </c>
      <c r="C27709" s="1">
        <f t="shared" si="432"/>
        <v>0</v>
      </c>
    </row>
    <row r="27710" spans="1:3" x14ac:dyDescent="0.25">
      <c r="A27710">
        <v>3408.01</v>
      </c>
      <c r="B27710">
        <v>0.12537313</v>
      </c>
      <c r="C27710" s="1">
        <f t="shared" si="432"/>
        <v>0</v>
      </c>
    </row>
    <row r="27711" spans="1:3" x14ac:dyDescent="0.25">
      <c r="A27711">
        <v>3408.01</v>
      </c>
      <c r="B27711">
        <v>0.12536423999999999</v>
      </c>
      <c r="C27711" s="1">
        <f t="shared" si="432"/>
        <v>0</v>
      </c>
    </row>
    <row r="27712" spans="1:3" x14ac:dyDescent="0.25">
      <c r="A27712">
        <v>3408.01</v>
      </c>
      <c r="B27712">
        <v>0.12537499999999999</v>
      </c>
      <c r="C27712" s="1">
        <f t="shared" si="432"/>
        <v>0</v>
      </c>
    </row>
    <row r="27713" spans="1:3" x14ac:dyDescent="0.25">
      <c r="A27713">
        <v>3408.01</v>
      </c>
      <c r="B27713">
        <v>0.12535536</v>
      </c>
      <c r="C27713" s="1">
        <f t="shared" si="432"/>
        <v>0</v>
      </c>
    </row>
    <row r="27714" spans="1:3" x14ac:dyDescent="0.25">
      <c r="A27714">
        <v>3408.1566666666672</v>
      </c>
      <c r="B27714">
        <v>0.12537527000000001</v>
      </c>
      <c r="C27714" s="1">
        <f t="shared" si="432"/>
        <v>0</v>
      </c>
    </row>
    <row r="27715" spans="1:3" x14ac:dyDescent="0.25">
      <c r="A27715">
        <v>3408.1566666666672</v>
      </c>
      <c r="B27715">
        <v>0.125357</v>
      </c>
      <c r="C27715" s="1">
        <f t="shared" ref="C27715:C27778" si="433">IF(B27715&gt;0.12565,1,0)</f>
        <v>0</v>
      </c>
    </row>
    <row r="27716" spans="1:3" x14ac:dyDescent="0.25">
      <c r="A27716">
        <v>3408.3033333333333</v>
      </c>
      <c r="B27716">
        <v>0.12541741000000001</v>
      </c>
      <c r="C27716" s="1">
        <f t="shared" si="433"/>
        <v>0</v>
      </c>
    </row>
    <row r="27717" spans="1:3" x14ac:dyDescent="0.25">
      <c r="A27717">
        <v>3408.1533333333332</v>
      </c>
      <c r="B27717">
        <v>0.12567355999999999</v>
      </c>
      <c r="C27717" s="1">
        <f t="shared" si="433"/>
        <v>1</v>
      </c>
    </row>
    <row r="27718" spans="1:3" x14ac:dyDescent="0.25">
      <c r="A27718">
        <v>3408.1533333333332</v>
      </c>
      <c r="B27718">
        <v>0.12523703</v>
      </c>
      <c r="C27718" s="1">
        <f t="shared" si="433"/>
        <v>0</v>
      </c>
    </row>
    <row r="27719" spans="1:3" x14ac:dyDescent="0.25">
      <c r="A27719">
        <v>3408.0033333333336</v>
      </c>
      <c r="B27719">
        <v>0.1252432</v>
      </c>
      <c r="C27719" s="1">
        <f t="shared" si="433"/>
        <v>0</v>
      </c>
    </row>
    <row r="27720" spans="1:3" x14ac:dyDescent="0.25">
      <c r="A27720">
        <v>3408.0066666666667</v>
      </c>
      <c r="B27720">
        <v>0.1255067</v>
      </c>
      <c r="C27720" s="1">
        <f t="shared" si="433"/>
        <v>0</v>
      </c>
    </row>
    <row r="27721" spans="1:3" x14ac:dyDescent="0.25">
      <c r="A27721">
        <v>3408.1533333333332</v>
      </c>
      <c r="B27721">
        <v>0.12542908</v>
      </c>
      <c r="C27721" s="1">
        <f t="shared" si="433"/>
        <v>0</v>
      </c>
    </row>
    <row r="27722" spans="1:3" x14ac:dyDescent="0.25">
      <c r="A27722">
        <v>3408.3033333333333</v>
      </c>
      <c r="B27722">
        <v>0.12536663000000001</v>
      </c>
      <c r="C27722" s="1">
        <f t="shared" si="433"/>
        <v>0</v>
      </c>
    </row>
    <row r="27723" spans="1:3" x14ac:dyDescent="0.25">
      <c r="A27723">
        <v>3408.3700000000003</v>
      </c>
      <c r="B27723">
        <v>0.12528518</v>
      </c>
      <c r="C27723" s="1">
        <f t="shared" si="433"/>
        <v>0</v>
      </c>
    </row>
    <row r="27724" spans="1:3" x14ac:dyDescent="0.25">
      <c r="A27724">
        <v>3408.2233333333334</v>
      </c>
      <c r="B27724">
        <v>0.12543141999999999</v>
      </c>
      <c r="C27724" s="1">
        <f t="shared" si="433"/>
        <v>0</v>
      </c>
    </row>
    <row r="27725" spans="1:3" x14ac:dyDescent="0.25">
      <c r="A27725">
        <v>3408.09</v>
      </c>
      <c r="B27725">
        <v>0.12556870000000001</v>
      </c>
      <c r="C27725" s="1">
        <f t="shared" si="433"/>
        <v>0</v>
      </c>
    </row>
    <row r="27726" spans="1:3" x14ac:dyDescent="0.25">
      <c r="A27726">
        <v>3408.0233333333331</v>
      </c>
      <c r="B27726">
        <v>0.12534281999999999</v>
      </c>
      <c r="C27726" s="1">
        <f t="shared" si="433"/>
        <v>0</v>
      </c>
    </row>
    <row r="27727" spans="1:3" x14ac:dyDescent="0.25">
      <c r="A27727">
        <v>3408.0200000000004</v>
      </c>
      <c r="B27727">
        <v>0.12508401</v>
      </c>
      <c r="C27727" s="1">
        <f t="shared" si="433"/>
        <v>0</v>
      </c>
    </row>
    <row r="27728" spans="1:3" x14ac:dyDescent="0.25">
      <c r="A27728">
        <v>3408.0033333333336</v>
      </c>
      <c r="B27728">
        <v>0.12533320000000001</v>
      </c>
      <c r="C27728" s="1">
        <f t="shared" si="433"/>
        <v>0</v>
      </c>
    </row>
    <row r="27729" spans="1:3" x14ac:dyDescent="0.25">
      <c r="A27729">
        <v>3408</v>
      </c>
      <c r="B27729">
        <v>0.12519756000000001</v>
      </c>
      <c r="C27729" s="1">
        <f t="shared" si="433"/>
        <v>0</v>
      </c>
    </row>
    <row r="27730" spans="1:3" x14ac:dyDescent="0.25">
      <c r="A27730">
        <v>3408</v>
      </c>
      <c r="B27730">
        <v>0.12518445</v>
      </c>
      <c r="C27730" s="1">
        <f t="shared" si="433"/>
        <v>0</v>
      </c>
    </row>
    <row r="27731" spans="1:3" x14ac:dyDescent="0.25">
      <c r="A27731">
        <v>3408</v>
      </c>
      <c r="B27731">
        <v>0.12485493</v>
      </c>
      <c r="C27731" s="1">
        <f t="shared" si="433"/>
        <v>0</v>
      </c>
    </row>
    <row r="27732" spans="1:3" x14ac:dyDescent="0.25">
      <c r="A27732">
        <v>3408.0166666666664</v>
      </c>
      <c r="B27732">
        <v>0.12541659999999999</v>
      </c>
      <c r="C27732" s="1">
        <f t="shared" si="433"/>
        <v>0</v>
      </c>
    </row>
    <row r="27733" spans="1:3" x14ac:dyDescent="0.25">
      <c r="A27733">
        <v>3408.0166666666664</v>
      </c>
      <c r="B27733">
        <v>0.124411166</v>
      </c>
      <c r="C27733" s="1">
        <f t="shared" si="433"/>
        <v>0</v>
      </c>
    </row>
    <row r="27734" spans="1:3" x14ac:dyDescent="0.25">
      <c r="A27734">
        <v>3408.0333333333333</v>
      </c>
      <c r="B27734">
        <v>0.12462040000000001</v>
      </c>
      <c r="C27734" s="1">
        <f t="shared" si="433"/>
        <v>0</v>
      </c>
    </row>
    <row r="27735" spans="1:3" x14ac:dyDescent="0.25">
      <c r="A27735">
        <v>3408.0066666666667</v>
      </c>
      <c r="B27735">
        <v>0.12438855</v>
      </c>
      <c r="C27735" s="1">
        <f t="shared" si="433"/>
        <v>0</v>
      </c>
    </row>
    <row r="27736" spans="1:3" x14ac:dyDescent="0.25">
      <c r="A27736">
        <v>3408.0200000000004</v>
      </c>
      <c r="B27736">
        <v>0.12439981999999999</v>
      </c>
      <c r="C27736" s="1">
        <f t="shared" si="433"/>
        <v>0</v>
      </c>
    </row>
    <row r="27737" spans="1:3" x14ac:dyDescent="0.25">
      <c r="A27737">
        <v>3408.0066666666667</v>
      </c>
      <c r="B27737">
        <v>0.12519759</v>
      </c>
      <c r="C27737" s="1">
        <f t="shared" si="433"/>
        <v>0</v>
      </c>
    </row>
    <row r="27738" spans="1:3" x14ac:dyDescent="0.25">
      <c r="A27738">
        <v>3407.9333333333329</v>
      </c>
      <c r="B27738">
        <v>0.12529783999999999</v>
      </c>
      <c r="C27738" s="1">
        <f t="shared" si="433"/>
        <v>0</v>
      </c>
    </row>
    <row r="27739" spans="1:3" x14ac:dyDescent="0.25">
      <c r="A27739">
        <v>3407.9133333333334</v>
      </c>
      <c r="B27739">
        <v>0.12519985</v>
      </c>
      <c r="C27739" s="1">
        <f t="shared" si="433"/>
        <v>0</v>
      </c>
    </row>
    <row r="27740" spans="1:3" x14ac:dyDescent="0.25">
      <c r="A27740">
        <v>3407.93</v>
      </c>
      <c r="B27740">
        <v>0.12517786</v>
      </c>
      <c r="C27740" s="1">
        <f t="shared" si="433"/>
        <v>0</v>
      </c>
    </row>
    <row r="27741" spans="1:3" x14ac:dyDescent="0.25">
      <c r="A27741">
        <v>3407.9666666666667</v>
      </c>
      <c r="B27741">
        <v>0.12526583999999999</v>
      </c>
      <c r="C27741" s="1">
        <f t="shared" si="433"/>
        <v>0</v>
      </c>
    </row>
    <row r="27742" spans="1:3" x14ac:dyDescent="0.25">
      <c r="A27742">
        <v>3407.9900000000002</v>
      </c>
      <c r="B27742">
        <v>0.12537342000000001</v>
      </c>
      <c r="C27742" s="1">
        <f t="shared" si="433"/>
        <v>0</v>
      </c>
    </row>
    <row r="27743" spans="1:3" x14ac:dyDescent="0.25">
      <c r="A27743">
        <v>3407.9133333333334</v>
      </c>
      <c r="B27743">
        <v>0.12557082999999999</v>
      </c>
      <c r="C27743" s="1">
        <f t="shared" si="433"/>
        <v>0</v>
      </c>
    </row>
    <row r="27744" spans="1:3" x14ac:dyDescent="0.25">
      <c r="A27744">
        <v>3408</v>
      </c>
      <c r="B27744">
        <v>0.12534344</v>
      </c>
      <c r="C27744" s="1">
        <f t="shared" si="433"/>
        <v>0</v>
      </c>
    </row>
    <row r="27745" spans="1:3" x14ac:dyDescent="0.25">
      <c r="A27745">
        <v>3407.9066666666663</v>
      </c>
      <c r="B27745">
        <v>0.12538618000000001</v>
      </c>
      <c r="C27745" s="1">
        <f t="shared" si="433"/>
        <v>0</v>
      </c>
    </row>
    <row r="27746" spans="1:3" x14ac:dyDescent="0.25">
      <c r="A27746">
        <v>3407.9766666666669</v>
      </c>
      <c r="B27746">
        <v>0.12517992</v>
      </c>
      <c r="C27746" s="1">
        <f t="shared" si="433"/>
        <v>0</v>
      </c>
    </row>
    <row r="27747" spans="1:3" x14ac:dyDescent="0.25">
      <c r="A27747">
        <v>3407.89</v>
      </c>
      <c r="B27747">
        <v>0.12536486999999999</v>
      </c>
      <c r="C27747" s="1">
        <f t="shared" si="433"/>
        <v>0</v>
      </c>
    </row>
    <row r="27748" spans="1:3" x14ac:dyDescent="0.25">
      <c r="A27748">
        <v>3407.9799999999996</v>
      </c>
      <c r="B27748">
        <v>0.12539549999999999</v>
      </c>
      <c r="C27748" s="1">
        <f t="shared" si="433"/>
        <v>0</v>
      </c>
    </row>
    <row r="27749" spans="1:3" x14ac:dyDescent="0.25">
      <c r="A27749">
        <v>3407.9733333333334</v>
      </c>
      <c r="B27749">
        <v>0.12546996999999999</v>
      </c>
      <c r="C27749" s="1">
        <f t="shared" si="433"/>
        <v>0</v>
      </c>
    </row>
    <row r="27750" spans="1:3" x14ac:dyDescent="0.25">
      <c r="A27750">
        <v>3407.9799999999996</v>
      </c>
      <c r="B27750">
        <v>0.12542596</v>
      </c>
      <c r="C27750" s="1">
        <f t="shared" si="433"/>
        <v>0</v>
      </c>
    </row>
    <row r="27751" spans="1:3" x14ac:dyDescent="0.25">
      <c r="A27751">
        <v>3407.9833333333336</v>
      </c>
      <c r="B27751">
        <v>0.12545389000000001</v>
      </c>
      <c r="C27751" s="1">
        <f t="shared" si="433"/>
        <v>0</v>
      </c>
    </row>
    <row r="27752" spans="1:3" x14ac:dyDescent="0.25">
      <c r="A27752">
        <v>3407.9566666666669</v>
      </c>
      <c r="B27752">
        <v>0.12504888</v>
      </c>
      <c r="C27752" s="1">
        <f t="shared" si="433"/>
        <v>0</v>
      </c>
    </row>
    <row r="27753" spans="1:3" x14ac:dyDescent="0.25">
      <c r="A27753">
        <v>3407.9766666666669</v>
      </c>
      <c r="B27753">
        <v>0.12476557000000001</v>
      </c>
      <c r="C27753" s="1">
        <f t="shared" si="433"/>
        <v>0</v>
      </c>
    </row>
    <row r="27754" spans="1:3" x14ac:dyDescent="0.25">
      <c r="A27754">
        <v>3407.94</v>
      </c>
      <c r="B27754">
        <v>0.12441106</v>
      </c>
      <c r="C27754" s="1">
        <f t="shared" si="433"/>
        <v>0</v>
      </c>
    </row>
    <row r="27755" spans="1:3" x14ac:dyDescent="0.25">
      <c r="A27755">
        <v>3407.9633333333331</v>
      </c>
      <c r="B27755">
        <v>0.124640994</v>
      </c>
      <c r="C27755" s="1">
        <f t="shared" si="433"/>
        <v>0</v>
      </c>
    </row>
    <row r="27756" spans="1:3" x14ac:dyDescent="0.25">
      <c r="A27756">
        <v>3407.9633333333336</v>
      </c>
      <c r="B27756">
        <v>0.12514684000000001</v>
      </c>
      <c r="C27756" s="1">
        <f t="shared" si="433"/>
        <v>0</v>
      </c>
    </row>
    <row r="27757" spans="1:3" x14ac:dyDescent="0.25">
      <c r="A27757">
        <v>3407.9833333333336</v>
      </c>
      <c r="B27757">
        <v>0.12540852999999999</v>
      </c>
      <c r="C27757" s="1">
        <f t="shared" si="433"/>
        <v>0</v>
      </c>
    </row>
    <row r="27758" spans="1:3" x14ac:dyDescent="0.25">
      <c r="A27758">
        <v>3407.9833333333336</v>
      </c>
      <c r="B27758">
        <v>0.12553998999999999</v>
      </c>
      <c r="C27758" s="1">
        <f t="shared" si="433"/>
        <v>0</v>
      </c>
    </row>
    <row r="27759" spans="1:3" x14ac:dyDescent="0.25">
      <c r="A27759">
        <v>3408.0033333333336</v>
      </c>
      <c r="B27759">
        <v>0.12532463999999999</v>
      </c>
      <c r="C27759" s="1">
        <f t="shared" si="433"/>
        <v>0</v>
      </c>
    </row>
    <row r="27760" spans="1:3" x14ac:dyDescent="0.25">
      <c r="A27760">
        <v>3408.0633333333335</v>
      </c>
      <c r="B27760">
        <v>0.12552906999999999</v>
      </c>
      <c r="C27760" s="1">
        <f t="shared" si="433"/>
        <v>0</v>
      </c>
    </row>
    <row r="27761" spans="1:3" x14ac:dyDescent="0.25">
      <c r="A27761">
        <v>3408.0499999999997</v>
      </c>
      <c r="B27761">
        <v>0.12543482</v>
      </c>
      <c r="C27761" s="1">
        <f t="shared" si="433"/>
        <v>0</v>
      </c>
    </row>
    <row r="27762" spans="1:3" x14ac:dyDescent="0.25">
      <c r="A27762">
        <v>3408.0399999999995</v>
      </c>
      <c r="B27762">
        <v>0.12538785</v>
      </c>
      <c r="C27762" s="1">
        <f t="shared" si="433"/>
        <v>0</v>
      </c>
    </row>
    <row r="27763" spans="1:3" x14ac:dyDescent="0.25">
      <c r="A27763">
        <v>3407.97</v>
      </c>
      <c r="B27763">
        <v>0.12459605</v>
      </c>
      <c r="C27763" s="1">
        <f t="shared" si="433"/>
        <v>0</v>
      </c>
    </row>
    <row r="27764" spans="1:3" x14ac:dyDescent="0.25">
      <c r="A27764">
        <v>3407.97</v>
      </c>
      <c r="B27764">
        <v>0.123130344</v>
      </c>
      <c r="C27764" s="1">
        <f t="shared" si="433"/>
        <v>0</v>
      </c>
    </row>
    <row r="27765" spans="1:3" x14ac:dyDescent="0.25">
      <c r="A27765">
        <v>3408.0099999999998</v>
      </c>
      <c r="B27765">
        <v>0.12279426</v>
      </c>
      <c r="C27765" s="1">
        <f t="shared" si="433"/>
        <v>0</v>
      </c>
    </row>
    <row r="27766" spans="1:3" x14ac:dyDescent="0.25">
      <c r="A27766">
        <v>3408.0499999999997</v>
      </c>
      <c r="B27766">
        <v>0.12416864</v>
      </c>
      <c r="C27766" s="1">
        <f t="shared" si="433"/>
        <v>0</v>
      </c>
    </row>
    <row r="27767" spans="1:3" x14ac:dyDescent="0.25">
      <c r="A27767">
        <v>3408.0866666666666</v>
      </c>
      <c r="B27767">
        <v>0.12413487600000001</v>
      </c>
      <c r="C27767" s="1">
        <f t="shared" si="433"/>
        <v>0</v>
      </c>
    </row>
    <row r="27768" spans="1:3" x14ac:dyDescent="0.25">
      <c r="A27768">
        <v>3408.16</v>
      </c>
      <c r="B27768">
        <v>0.12471454999999999</v>
      </c>
      <c r="C27768" s="1">
        <f t="shared" si="433"/>
        <v>0</v>
      </c>
    </row>
    <row r="27769" spans="1:3" x14ac:dyDescent="0.25">
      <c r="A27769">
        <v>3408.2766666666666</v>
      </c>
      <c r="B27769">
        <v>0.1250405</v>
      </c>
      <c r="C27769" s="1">
        <f t="shared" si="433"/>
        <v>0</v>
      </c>
    </row>
    <row r="27770" spans="1:3" x14ac:dyDescent="0.25">
      <c r="A27770">
        <v>3408.5333333333333</v>
      </c>
      <c r="B27770">
        <v>0.12585814000000001</v>
      </c>
      <c r="C27770" s="1">
        <f t="shared" si="433"/>
        <v>1</v>
      </c>
    </row>
    <row r="27771" spans="1:3" x14ac:dyDescent="0.25">
      <c r="A27771">
        <v>3408.7133333333331</v>
      </c>
      <c r="B27771">
        <v>0.12528917000000001</v>
      </c>
      <c r="C27771" s="1">
        <f t="shared" si="433"/>
        <v>0</v>
      </c>
    </row>
    <row r="27772" spans="1:3" x14ac:dyDescent="0.25">
      <c r="A27772">
        <v>3408.623333333333</v>
      </c>
      <c r="B27772">
        <v>0.12494672</v>
      </c>
      <c r="C27772" s="1">
        <f t="shared" si="433"/>
        <v>0</v>
      </c>
    </row>
    <row r="27773" spans="1:3" x14ac:dyDescent="0.25">
      <c r="A27773">
        <v>3408.5866666666666</v>
      </c>
      <c r="B27773">
        <v>0.1255087</v>
      </c>
      <c r="C27773" s="1">
        <f t="shared" si="433"/>
        <v>0</v>
      </c>
    </row>
    <row r="27774" spans="1:3" x14ac:dyDescent="0.25">
      <c r="A27774">
        <v>3408.3666666666668</v>
      </c>
      <c r="B27774">
        <v>0.12502402000000001</v>
      </c>
      <c r="C27774" s="1">
        <f t="shared" si="433"/>
        <v>0</v>
      </c>
    </row>
    <row r="27775" spans="1:3" x14ac:dyDescent="0.25">
      <c r="A27775">
        <v>3408.35</v>
      </c>
      <c r="B27775">
        <v>0.12525048999999999</v>
      </c>
      <c r="C27775" s="1">
        <f t="shared" si="433"/>
        <v>0</v>
      </c>
    </row>
    <row r="27776" spans="1:3" x14ac:dyDescent="0.25">
      <c r="A27776">
        <v>3408.22</v>
      </c>
      <c r="B27776">
        <v>0.12516499</v>
      </c>
      <c r="C27776" s="1">
        <f t="shared" si="433"/>
        <v>0</v>
      </c>
    </row>
    <row r="27777" spans="1:3" x14ac:dyDescent="0.25">
      <c r="A27777">
        <v>3408.4366666666665</v>
      </c>
      <c r="B27777">
        <v>0.12534661999999999</v>
      </c>
      <c r="C27777" s="1">
        <f t="shared" si="433"/>
        <v>0</v>
      </c>
    </row>
    <row r="27778" spans="1:3" x14ac:dyDescent="0.25">
      <c r="A27778">
        <v>3408.59</v>
      </c>
      <c r="B27778">
        <v>0.12520555999999999</v>
      </c>
      <c r="C27778" s="1">
        <f t="shared" si="433"/>
        <v>0</v>
      </c>
    </row>
    <row r="27779" spans="1:3" x14ac:dyDescent="0.25">
      <c r="A27779">
        <v>3408.4233333333336</v>
      </c>
      <c r="B27779">
        <v>0.12499729</v>
      </c>
      <c r="C27779" s="1">
        <f t="shared" ref="C27779:C27842" si="434">IF(B27779&gt;0.12565,1,0)</f>
        <v>0</v>
      </c>
    </row>
    <row r="27780" spans="1:3" x14ac:dyDescent="0.25">
      <c r="A27780">
        <v>3408.3933333333334</v>
      </c>
      <c r="B27780">
        <v>0.12509316000000001</v>
      </c>
      <c r="C27780" s="1">
        <f t="shared" si="434"/>
        <v>0</v>
      </c>
    </row>
    <row r="27781" spans="1:3" x14ac:dyDescent="0.25">
      <c r="A27781">
        <v>3408.4833333333336</v>
      </c>
      <c r="B27781">
        <v>0.12518399999999999</v>
      </c>
      <c r="C27781" s="1">
        <f t="shared" si="434"/>
        <v>0</v>
      </c>
    </row>
    <row r="27782" spans="1:3" x14ac:dyDescent="0.25">
      <c r="A27782">
        <v>3408.7066666666669</v>
      </c>
      <c r="B27782">
        <v>0.12491161000000001</v>
      </c>
      <c r="C27782" s="1">
        <f t="shared" si="434"/>
        <v>0</v>
      </c>
    </row>
    <row r="27783" spans="1:3" x14ac:dyDescent="0.25">
      <c r="A27783">
        <v>3408.5699999999997</v>
      </c>
      <c r="B27783">
        <v>0.12482309</v>
      </c>
      <c r="C27783" s="1">
        <f t="shared" si="434"/>
        <v>0</v>
      </c>
    </row>
    <row r="27784" spans="1:3" x14ac:dyDescent="0.25">
      <c r="A27784">
        <v>3408.376666666667</v>
      </c>
      <c r="B27784">
        <v>0.12522717999999999</v>
      </c>
      <c r="C27784" s="1">
        <f t="shared" si="434"/>
        <v>0</v>
      </c>
    </row>
    <row r="27785" spans="1:3" x14ac:dyDescent="0.25">
      <c r="A27785">
        <v>3408.48</v>
      </c>
      <c r="B27785">
        <v>0.12542044999999999</v>
      </c>
      <c r="C27785" s="1">
        <f t="shared" si="434"/>
        <v>0</v>
      </c>
    </row>
    <row r="27786" spans="1:3" x14ac:dyDescent="0.25">
      <c r="A27786">
        <v>3408.6433333333334</v>
      </c>
      <c r="B27786">
        <v>0.124994665</v>
      </c>
      <c r="C27786" s="1">
        <f t="shared" si="434"/>
        <v>0</v>
      </c>
    </row>
    <row r="27787" spans="1:3" x14ac:dyDescent="0.25">
      <c r="A27787">
        <v>3408.58</v>
      </c>
      <c r="B27787">
        <v>0.12499229000000001</v>
      </c>
      <c r="C27787" s="1">
        <f t="shared" si="434"/>
        <v>0</v>
      </c>
    </row>
    <row r="27788" spans="1:3" x14ac:dyDescent="0.25">
      <c r="A27788">
        <v>3408.33</v>
      </c>
      <c r="B27788">
        <v>0.12501165</v>
      </c>
      <c r="C27788" s="1">
        <f t="shared" si="434"/>
        <v>0</v>
      </c>
    </row>
    <row r="27789" spans="1:3" x14ac:dyDescent="0.25">
      <c r="A27789">
        <v>3408.0733333333333</v>
      </c>
      <c r="B27789">
        <v>0.12541743999999999</v>
      </c>
      <c r="C27789" s="1">
        <f t="shared" si="434"/>
        <v>0</v>
      </c>
    </row>
    <row r="27790" spans="1:3" x14ac:dyDescent="0.25">
      <c r="A27790">
        <v>3408.0733333333333</v>
      </c>
      <c r="B27790">
        <v>0.12542238999999999</v>
      </c>
      <c r="C27790" s="1">
        <f t="shared" si="434"/>
        <v>0</v>
      </c>
    </row>
    <row r="27791" spans="1:3" x14ac:dyDescent="0.25">
      <c r="A27791">
        <v>3408.0733333333333</v>
      </c>
      <c r="B27791">
        <v>0.12507409999999999</v>
      </c>
      <c r="C27791" s="1">
        <f t="shared" si="434"/>
        <v>0</v>
      </c>
    </row>
    <row r="27792" spans="1:3" x14ac:dyDescent="0.25">
      <c r="A27792">
        <v>3408.3466666666668</v>
      </c>
      <c r="B27792">
        <v>0.12390073</v>
      </c>
      <c r="C27792" s="1">
        <f t="shared" si="434"/>
        <v>0</v>
      </c>
    </row>
    <row r="27793" spans="1:3" x14ac:dyDescent="0.25">
      <c r="A27793">
        <v>3408.0933333333337</v>
      </c>
      <c r="B27793">
        <v>0.12547365999999999</v>
      </c>
      <c r="C27793" s="1">
        <f t="shared" si="434"/>
        <v>0</v>
      </c>
    </row>
    <row r="27794" spans="1:3" x14ac:dyDescent="0.25">
      <c r="A27794">
        <v>3408.09</v>
      </c>
      <c r="B27794">
        <v>0.124853134</v>
      </c>
      <c r="C27794" s="1">
        <f t="shared" si="434"/>
        <v>0</v>
      </c>
    </row>
    <row r="27795" spans="1:3" x14ac:dyDescent="0.25">
      <c r="A27795">
        <v>3407.9766666666669</v>
      </c>
      <c r="B27795">
        <v>0.1248901</v>
      </c>
      <c r="C27795" s="1">
        <f t="shared" si="434"/>
        <v>0</v>
      </c>
    </row>
    <row r="27796" spans="1:3" x14ac:dyDescent="0.25">
      <c r="A27796">
        <v>3408.1933333333332</v>
      </c>
      <c r="B27796">
        <v>0.12486788</v>
      </c>
      <c r="C27796" s="1">
        <f t="shared" si="434"/>
        <v>0</v>
      </c>
    </row>
    <row r="27797" spans="1:3" x14ac:dyDescent="0.25">
      <c r="A27797">
        <v>3408.1966666666667</v>
      </c>
      <c r="B27797">
        <v>0.12533221999999999</v>
      </c>
      <c r="C27797" s="1">
        <f t="shared" si="434"/>
        <v>0</v>
      </c>
    </row>
    <row r="27798" spans="1:3" x14ac:dyDescent="0.25">
      <c r="A27798">
        <v>3408.1966666666667</v>
      </c>
      <c r="B27798">
        <v>0.12536927</v>
      </c>
      <c r="C27798" s="1">
        <f t="shared" si="434"/>
        <v>0</v>
      </c>
    </row>
    <row r="27799" spans="1:3" x14ac:dyDescent="0.25">
      <c r="A27799">
        <v>3408.2333333333336</v>
      </c>
      <c r="B27799">
        <v>0.1250763</v>
      </c>
      <c r="C27799" s="1">
        <f t="shared" si="434"/>
        <v>0</v>
      </c>
    </row>
    <row r="27800" spans="1:3" x14ac:dyDescent="0.25">
      <c r="A27800">
        <v>3408.2333333333336</v>
      </c>
      <c r="B27800">
        <v>0.12533712</v>
      </c>
      <c r="C27800" s="1">
        <f t="shared" si="434"/>
        <v>0</v>
      </c>
    </row>
    <row r="27801" spans="1:3" x14ac:dyDescent="0.25">
      <c r="A27801">
        <v>3408.2566666666667</v>
      </c>
      <c r="B27801">
        <v>0.12498644</v>
      </c>
      <c r="C27801" s="1">
        <f t="shared" si="434"/>
        <v>0</v>
      </c>
    </row>
    <row r="27802" spans="1:3" x14ac:dyDescent="0.25">
      <c r="A27802">
        <v>3408.1800000000003</v>
      </c>
      <c r="B27802">
        <v>0.12515356999999999</v>
      </c>
      <c r="C27802" s="1">
        <f t="shared" si="434"/>
        <v>0</v>
      </c>
    </row>
    <row r="27803" spans="1:3" x14ac:dyDescent="0.25">
      <c r="A27803">
        <v>3408.2233333333334</v>
      </c>
      <c r="B27803">
        <v>0.12504773999999999</v>
      </c>
      <c r="C27803" s="1">
        <f t="shared" si="434"/>
        <v>0</v>
      </c>
    </row>
    <row r="27804" spans="1:3" x14ac:dyDescent="0.25">
      <c r="A27804">
        <v>3408.1766666666663</v>
      </c>
      <c r="B27804">
        <v>0.12507557999999999</v>
      </c>
      <c r="C27804" s="1">
        <f t="shared" si="434"/>
        <v>0</v>
      </c>
    </row>
    <row r="27805" spans="1:3" x14ac:dyDescent="0.25">
      <c r="A27805">
        <v>3408.3833333333332</v>
      </c>
      <c r="B27805">
        <v>0.12514534999999999</v>
      </c>
      <c r="C27805" s="1">
        <f t="shared" si="434"/>
        <v>0</v>
      </c>
    </row>
    <row r="27806" spans="1:3" x14ac:dyDescent="0.25">
      <c r="A27806">
        <v>3408.2833333333328</v>
      </c>
      <c r="B27806">
        <v>0.12521560000000001</v>
      </c>
      <c r="C27806" s="1">
        <f t="shared" si="434"/>
        <v>0</v>
      </c>
    </row>
    <row r="27807" spans="1:3" x14ac:dyDescent="0.25">
      <c r="A27807">
        <v>3408.0966666666664</v>
      </c>
      <c r="B27807">
        <v>0.12498417000000001</v>
      </c>
      <c r="C27807" s="1">
        <f t="shared" si="434"/>
        <v>0</v>
      </c>
    </row>
    <row r="27808" spans="1:3" x14ac:dyDescent="0.25">
      <c r="A27808">
        <v>3407.92</v>
      </c>
      <c r="B27808">
        <v>0.12508747000000001</v>
      </c>
      <c r="C27808" s="1">
        <f t="shared" si="434"/>
        <v>0</v>
      </c>
    </row>
    <row r="27809" spans="1:3" x14ac:dyDescent="0.25">
      <c r="A27809">
        <v>3408.1233333333334</v>
      </c>
      <c r="B27809">
        <v>0.12538384999999999</v>
      </c>
      <c r="C27809" s="1">
        <f t="shared" si="434"/>
        <v>0</v>
      </c>
    </row>
    <row r="27810" spans="1:3" x14ac:dyDescent="0.25">
      <c r="A27810">
        <v>3408.1333333333332</v>
      </c>
      <c r="B27810">
        <v>0.12502389999999999</v>
      </c>
      <c r="C27810" s="1">
        <f t="shared" si="434"/>
        <v>0</v>
      </c>
    </row>
    <row r="27811" spans="1:3" x14ac:dyDescent="0.25">
      <c r="A27811">
        <v>3407.9266666666667</v>
      </c>
      <c r="B27811">
        <v>0.12511030000000001</v>
      </c>
      <c r="C27811" s="1">
        <f t="shared" si="434"/>
        <v>0</v>
      </c>
    </row>
    <row r="27812" spans="1:3" x14ac:dyDescent="0.25">
      <c r="A27812">
        <v>3407.5266666666666</v>
      </c>
      <c r="B27812">
        <v>0.124883145</v>
      </c>
      <c r="C27812" s="1">
        <f t="shared" si="434"/>
        <v>0</v>
      </c>
    </row>
    <row r="27813" spans="1:3" x14ac:dyDescent="0.25">
      <c r="A27813">
        <v>3407.7033333333334</v>
      </c>
      <c r="B27813">
        <v>0.12503839999999999</v>
      </c>
      <c r="C27813" s="1">
        <f t="shared" si="434"/>
        <v>0</v>
      </c>
    </row>
    <row r="27814" spans="1:3" x14ac:dyDescent="0.25">
      <c r="A27814">
        <v>3407.8199999999997</v>
      </c>
      <c r="B27814">
        <v>0.124987125</v>
      </c>
      <c r="C27814" s="1">
        <f t="shared" si="434"/>
        <v>0</v>
      </c>
    </row>
    <row r="27815" spans="1:3" x14ac:dyDescent="0.25">
      <c r="A27815">
        <v>3407.9566666666665</v>
      </c>
      <c r="B27815">
        <v>0.124987654</v>
      </c>
      <c r="C27815" s="1">
        <f t="shared" si="434"/>
        <v>0</v>
      </c>
    </row>
    <row r="27816" spans="1:3" x14ac:dyDescent="0.25">
      <c r="A27816">
        <v>3407.67</v>
      </c>
      <c r="B27816">
        <v>0.12497142999999999</v>
      </c>
      <c r="C27816" s="1">
        <f t="shared" si="434"/>
        <v>0</v>
      </c>
    </row>
    <row r="27817" spans="1:3" x14ac:dyDescent="0.25">
      <c r="A27817">
        <v>3407.646666666667</v>
      </c>
      <c r="B27817">
        <v>0.12497519999999999</v>
      </c>
      <c r="C27817" s="1">
        <f t="shared" si="434"/>
        <v>0</v>
      </c>
    </row>
    <row r="27818" spans="1:3" x14ac:dyDescent="0.25">
      <c r="A27818">
        <v>3407.6299999999997</v>
      </c>
      <c r="B27818">
        <v>0.12503205000000001</v>
      </c>
      <c r="C27818" s="1">
        <f t="shared" si="434"/>
        <v>0</v>
      </c>
    </row>
    <row r="27819" spans="1:3" x14ac:dyDescent="0.25">
      <c r="A27819">
        <v>3407.7233333333334</v>
      </c>
      <c r="B27819">
        <v>0.12526804</v>
      </c>
      <c r="C27819" s="1">
        <f t="shared" si="434"/>
        <v>0</v>
      </c>
    </row>
    <row r="27820" spans="1:3" x14ac:dyDescent="0.25">
      <c r="A27820">
        <v>3407.6766666666663</v>
      </c>
      <c r="B27820">
        <v>0.12542547000000001</v>
      </c>
      <c r="C27820" s="1">
        <f t="shared" si="434"/>
        <v>0</v>
      </c>
    </row>
    <row r="27821" spans="1:3" x14ac:dyDescent="0.25">
      <c r="A27821">
        <v>3407.72</v>
      </c>
      <c r="B27821">
        <v>0.12510880999999999</v>
      </c>
      <c r="C27821" s="1">
        <f t="shared" si="434"/>
        <v>0</v>
      </c>
    </row>
    <row r="27822" spans="1:3" x14ac:dyDescent="0.25">
      <c r="A27822">
        <v>3407.7466666666664</v>
      </c>
      <c r="B27822">
        <v>0.12516664999999999</v>
      </c>
      <c r="C27822" s="1">
        <f t="shared" si="434"/>
        <v>0</v>
      </c>
    </row>
    <row r="27823" spans="1:3" x14ac:dyDescent="0.25">
      <c r="A27823">
        <v>3407.7933333333331</v>
      </c>
      <c r="B27823">
        <v>0.12530604000000001</v>
      </c>
      <c r="C27823" s="1">
        <f t="shared" si="434"/>
        <v>0</v>
      </c>
    </row>
    <row r="27824" spans="1:3" x14ac:dyDescent="0.25">
      <c r="A27824">
        <v>3407.7066666666665</v>
      </c>
      <c r="B27824">
        <v>0.12504588</v>
      </c>
      <c r="C27824" s="1">
        <f t="shared" si="434"/>
        <v>0</v>
      </c>
    </row>
    <row r="27825" spans="1:3" x14ac:dyDescent="0.25">
      <c r="A27825">
        <v>3407.8233333333333</v>
      </c>
      <c r="B27825">
        <v>0.12516145000000001</v>
      </c>
      <c r="C27825" s="1">
        <f t="shared" si="434"/>
        <v>0</v>
      </c>
    </row>
    <row r="27826" spans="1:3" x14ac:dyDescent="0.25">
      <c r="A27826">
        <v>3407.92</v>
      </c>
      <c r="B27826">
        <v>0.12509741999999999</v>
      </c>
      <c r="C27826" s="1">
        <f t="shared" si="434"/>
        <v>0</v>
      </c>
    </row>
    <row r="27827" spans="1:3" x14ac:dyDescent="0.25">
      <c r="A27827">
        <v>3407.8866666666668</v>
      </c>
      <c r="B27827">
        <v>0.12504351</v>
      </c>
      <c r="C27827" s="1">
        <f t="shared" si="434"/>
        <v>0</v>
      </c>
    </row>
    <row r="27828" spans="1:3" x14ac:dyDescent="0.25">
      <c r="A27828">
        <v>3407.78</v>
      </c>
      <c r="B27828">
        <v>0.12509102</v>
      </c>
      <c r="C27828" s="1">
        <f t="shared" si="434"/>
        <v>0</v>
      </c>
    </row>
    <row r="27829" spans="1:3" x14ac:dyDescent="0.25">
      <c r="A27829">
        <v>3407.8199999999997</v>
      </c>
      <c r="B27829">
        <v>0.124995895</v>
      </c>
      <c r="C27829" s="1">
        <f t="shared" si="434"/>
        <v>0</v>
      </c>
    </row>
    <row r="27830" spans="1:3" x14ac:dyDescent="0.25">
      <c r="A27830">
        <v>3407.8233333333337</v>
      </c>
      <c r="B27830">
        <v>0.1250925</v>
      </c>
      <c r="C27830" s="1">
        <f t="shared" si="434"/>
        <v>0</v>
      </c>
    </row>
    <row r="27831" spans="1:3" x14ac:dyDescent="0.25">
      <c r="A27831">
        <v>3407.64</v>
      </c>
      <c r="B27831">
        <v>0.12509092999999999</v>
      </c>
      <c r="C27831" s="1">
        <f t="shared" si="434"/>
        <v>0</v>
      </c>
    </row>
    <row r="27832" spans="1:3" x14ac:dyDescent="0.25">
      <c r="A27832">
        <v>3407.4533333333334</v>
      </c>
      <c r="B27832">
        <v>0.12528816000000001</v>
      </c>
      <c r="C27832" s="1">
        <f t="shared" si="434"/>
        <v>0</v>
      </c>
    </row>
    <row r="27833" spans="1:3" x14ac:dyDescent="0.25">
      <c r="A27833">
        <v>3407.4466666666667</v>
      </c>
      <c r="B27833">
        <v>0.12528652000000001</v>
      </c>
      <c r="C27833" s="1">
        <f t="shared" si="434"/>
        <v>0</v>
      </c>
    </row>
    <row r="27834" spans="1:3" x14ac:dyDescent="0.25">
      <c r="A27834">
        <v>3407.59</v>
      </c>
      <c r="B27834">
        <v>0.1251379</v>
      </c>
      <c r="C27834" s="1">
        <f t="shared" si="434"/>
        <v>0</v>
      </c>
    </row>
    <row r="27835" spans="1:3" x14ac:dyDescent="0.25">
      <c r="A27835">
        <v>3407.9266666666663</v>
      </c>
      <c r="B27835">
        <v>0.12497679</v>
      </c>
      <c r="C27835" s="1">
        <f t="shared" si="434"/>
        <v>0</v>
      </c>
    </row>
    <row r="27836" spans="1:3" x14ac:dyDescent="0.25">
      <c r="A27836">
        <v>3408.2666666666664</v>
      </c>
      <c r="B27836">
        <v>0.12502182000000001</v>
      </c>
      <c r="C27836" s="1">
        <f t="shared" si="434"/>
        <v>0</v>
      </c>
    </row>
    <row r="27837" spans="1:3" x14ac:dyDescent="0.25">
      <c r="A27837">
        <v>3408.3066666666668</v>
      </c>
      <c r="B27837">
        <v>0.12564992999999999</v>
      </c>
      <c r="C27837" s="1">
        <f t="shared" si="434"/>
        <v>0</v>
      </c>
    </row>
    <row r="27838" spans="1:3" x14ac:dyDescent="0.25">
      <c r="A27838">
        <v>3408.1533333333332</v>
      </c>
      <c r="B27838">
        <v>0.12512359000000001</v>
      </c>
      <c r="C27838" s="1">
        <f t="shared" si="434"/>
        <v>0</v>
      </c>
    </row>
    <row r="27839" spans="1:3" x14ac:dyDescent="0.25">
      <c r="A27839">
        <v>3407.77</v>
      </c>
      <c r="B27839">
        <v>0.12539603999999999</v>
      </c>
      <c r="C27839" s="1">
        <f t="shared" si="434"/>
        <v>0</v>
      </c>
    </row>
    <row r="27840" spans="1:3" x14ac:dyDescent="0.25">
      <c r="A27840">
        <v>3407.7566666666667</v>
      </c>
      <c r="B27840">
        <v>0.12493528</v>
      </c>
      <c r="C27840" s="1">
        <f t="shared" si="434"/>
        <v>0</v>
      </c>
    </row>
    <row r="27841" spans="1:3" x14ac:dyDescent="0.25">
      <c r="A27841">
        <v>3407.9066666666672</v>
      </c>
      <c r="B27841">
        <v>0.12498861999999999</v>
      </c>
      <c r="C27841" s="1">
        <f t="shared" si="434"/>
        <v>0</v>
      </c>
    </row>
    <row r="27842" spans="1:3" x14ac:dyDescent="0.25">
      <c r="A27842">
        <v>3408.2866666666669</v>
      </c>
      <c r="B27842">
        <v>0.12492772000000001</v>
      </c>
      <c r="C27842" s="1">
        <f t="shared" si="434"/>
        <v>0</v>
      </c>
    </row>
    <row r="27843" spans="1:3" x14ac:dyDescent="0.25">
      <c r="A27843">
        <v>3408.2633333333329</v>
      </c>
      <c r="B27843">
        <v>0.12505417999999999</v>
      </c>
      <c r="C27843" s="1">
        <f t="shared" ref="C27843:C27906" si="435">IF(B27843&gt;0.12565,1,0)</f>
        <v>0</v>
      </c>
    </row>
    <row r="27844" spans="1:3" x14ac:dyDescent="0.25">
      <c r="A27844">
        <v>3408.0766666666664</v>
      </c>
      <c r="B27844">
        <v>0.12497230600000001</v>
      </c>
      <c r="C27844" s="1">
        <f t="shared" si="435"/>
        <v>0</v>
      </c>
    </row>
    <row r="27845" spans="1:3" x14ac:dyDescent="0.25">
      <c r="A27845">
        <v>3407.89</v>
      </c>
      <c r="B27845">
        <v>0.12510826999999999</v>
      </c>
      <c r="C27845" s="1">
        <f t="shared" si="435"/>
        <v>0</v>
      </c>
    </row>
    <row r="27846" spans="1:3" x14ac:dyDescent="0.25">
      <c r="A27846">
        <v>3407.89</v>
      </c>
      <c r="B27846">
        <v>0.12513335</v>
      </c>
      <c r="C27846" s="1">
        <f t="shared" si="435"/>
        <v>0</v>
      </c>
    </row>
    <row r="27847" spans="1:3" x14ac:dyDescent="0.25">
      <c r="A27847">
        <v>3407.8866666666668</v>
      </c>
      <c r="B27847">
        <v>0.12526446999999999</v>
      </c>
      <c r="C27847" s="1">
        <f t="shared" si="435"/>
        <v>0</v>
      </c>
    </row>
    <row r="27848" spans="1:3" x14ac:dyDescent="0.25">
      <c r="A27848">
        <v>3408.09</v>
      </c>
      <c r="B27848">
        <v>0.12535983000000001</v>
      </c>
      <c r="C27848" s="1">
        <f t="shared" si="435"/>
        <v>0</v>
      </c>
    </row>
    <row r="27849" spans="1:3" x14ac:dyDescent="0.25">
      <c r="A27849">
        <v>3408.0633333333335</v>
      </c>
      <c r="B27849">
        <v>0.12497746999999999</v>
      </c>
      <c r="C27849" s="1">
        <f t="shared" si="435"/>
        <v>0</v>
      </c>
    </row>
    <row r="27850" spans="1:3" x14ac:dyDescent="0.25">
      <c r="A27850">
        <v>3408.2133333333331</v>
      </c>
      <c r="B27850">
        <v>0.12522304000000001</v>
      </c>
      <c r="C27850" s="1">
        <f t="shared" si="435"/>
        <v>0</v>
      </c>
    </row>
    <row r="27851" spans="1:3" x14ac:dyDescent="0.25">
      <c r="A27851">
        <v>3407.9866666666662</v>
      </c>
      <c r="B27851">
        <v>0.12511140000000001</v>
      </c>
      <c r="C27851" s="1">
        <f t="shared" si="435"/>
        <v>0</v>
      </c>
    </row>
    <row r="27852" spans="1:3" x14ac:dyDescent="0.25">
      <c r="A27852">
        <v>3408.06</v>
      </c>
      <c r="B27852">
        <v>0.12531713</v>
      </c>
      <c r="C27852" s="1">
        <f t="shared" si="435"/>
        <v>0</v>
      </c>
    </row>
    <row r="27853" spans="1:3" x14ac:dyDescent="0.25">
      <c r="A27853">
        <v>3407.75</v>
      </c>
      <c r="B27853">
        <v>0.1253367</v>
      </c>
      <c r="C27853" s="1">
        <f t="shared" si="435"/>
        <v>0</v>
      </c>
    </row>
    <row r="27854" spans="1:3" x14ac:dyDescent="0.25">
      <c r="A27854">
        <v>3407.78</v>
      </c>
      <c r="B27854">
        <v>0.124994166</v>
      </c>
      <c r="C27854" s="1">
        <f t="shared" si="435"/>
        <v>0</v>
      </c>
    </row>
    <row r="27855" spans="1:3" x14ac:dyDescent="0.25">
      <c r="A27855">
        <v>3407.8799999999997</v>
      </c>
      <c r="B27855">
        <v>0.12502885</v>
      </c>
      <c r="C27855" s="1">
        <f t="shared" si="435"/>
        <v>0</v>
      </c>
    </row>
    <row r="27856" spans="1:3" x14ac:dyDescent="0.25">
      <c r="A27856">
        <v>3407.8799999999997</v>
      </c>
      <c r="B27856">
        <v>0.12507454000000001</v>
      </c>
      <c r="C27856" s="1">
        <f t="shared" si="435"/>
        <v>0</v>
      </c>
    </row>
    <row r="27857" spans="1:3" x14ac:dyDescent="0.25">
      <c r="A27857">
        <v>3407.8466666666664</v>
      </c>
      <c r="B27857">
        <v>0.12499893500000001</v>
      </c>
      <c r="C27857" s="1">
        <f t="shared" si="435"/>
        <v>0</v>
      </c>
    </row>
    <row r="27858" spans="1:3" x14ac:dyDescent="0.25">
      <c r="A27858">
        <v>3407.5399999999995</v>
      </c>
      <c r="B27858">
        <v>0.124998674</v>
      </c>
      <c r="C27858" s="1">
        <f t="shared" si="435"/>
        <v>0</v>
      </c>
    </row>
    <row r="27859" spans="1:3" x14ac:dyDescent="0.25">
      <c r="A27859">
        <v>3407.83</v>
      </c>
      <c r="B27859">
        <v>0.124945626</v>
      </c>
      <c r="C27859" s="1">
        <f t="shared" si="435"/>
        <v>0</v>
      </c>
    </row>
    <row r="27860" spans="1:3" x14ac:dyDescent="0.25">
      <c r="A27860">
        <v>3407.6666666666665</v>
      </c>
      <c r="B27860">
        <v>0.12517055999999999</v>
      </c>
      <c r="C27860" s="1">
        <f t="shared" si="435"/>
        <v>0</v>
      </c>
    </row>
    <row r="27861" spans="1:3" x14ac:dyDescent="0.25">
      <c r="A27861">
        <v>3407.9533333333334</v>
      </c>
      <c r="B27861">
        <v>0.12502553999999999</v>
      </c>
      <c r="C27861" s="1">
        <f t="shared" si="435"/>
        <v>0</v>
      </c>
    </row>
    <row r="27862" spans="1:3" x14ac:dyDescent="0.25">
      <c r="A27862">
        <v>3407.9533333333334</v>
      </c>
      <c r="B27862">
        <v>0.12547874000000001</v>
      </c>
      <c r="C27862" s="1">
        <f t="shared" si="435"/>
        <v>0</v>
      </c>
    </row>
    <row r="27863" spans="1:3" x14ac:dyDescent="0.25">
      <c r="A27863">
        <v>3408.0666666666671</v>
      </c>
      <c r="B27863">
        <v>0.12447323</v>
      </c>
      <c r="C27863" s="1">
        <f t="shared" si="435"/>
        <v>0</v>
      </c>
    </row>
    <row r="27864" spans="1:3" x14ac:dyDescent="0.25">
      <c r="A27864">
        <v>3408.0666666666671</v>
      </c>
      <c r="B27864">
        <v>0.12529773999999999</v>
      </c>
      <c r="C27864" s="1">
        <f t="shared" si="435"/>
        <v>0</v>
      </c>
    </row>
    <row r="27865" spans="1:3" x14ac:dyDescent="0.25">
      <c r="A27865">
        <v>3407.78</v>
      </c>
      <c r="B27865">
        <v>0.12555125</v>
      </c>
      <c r="C27865" s="1">
        <f t="shared" si="435"/>
        <v>0</v>
      </c>
    </row>
    <row r="27866" spans="1:3" x14ac:dyDescent="0.25">
      <c r="A27866">
        <v>3407.85</v>
      </c>
      <c r="B27866">
        <v>0.12523407</v>
      </c>
      <c r="C27866" s="1">
        <f t="shared" si="435"/>
        <v>0</v>
      </c>
    </row>
    <row r="27867" spans="1:3" x14ac:dyDescent="0.25">
      <c r="A27867">
        <v>3407.8633333333332</v>
      </c>
      <c r="B27867">
        <v>0.12501477999999999</v>
      </c>
      <c r="C27867" s="1">
        <f t="shared" si="435"/>
        <v>0</v>
      </c>
    </row>
    <row r="27868" spans="1:3" x14ac:dyDescent="0.25">
      <c r="A27868">
        <v>3408.0066666666667</v>
      </c>
      <c r="B27868">
        <v>0.12528995000000001</v>
      </c>
      <c r="C27868" s="1">
        <f t="shared" si="435"/>
        <v>0</v>
      </c>
    </row>
    <row r="27869" spans="1:3" x14ac:dyDescent="0.25">
      <c r="A27869">
        <v>3407.9966666666664</v>
      </c>
      <c r="B27869">
        <v>0.12506998</v>
      </c>
      <c r="C27869" s="1">
        <f t="shared" si="435"/>
        <v>0</v>
      </c>
    </row>
    <row r="27870" spans="1:3" x14ac:dyDescent="0.25">
      <c r="A27870">
        <v>3407.9833333333336</v>
      </c>
      <c r="B27870">
        <v>0.12548022</v>
      </c>
      <c r="C27870" s="1">
        <f t="shared" si="435"/>
        <v>0</v>
      </c>
    </row>
    <row r="27871" spans="1:3" x14ac:dyDescent="0.25">
      <c r="A27871">
        <v>3408.126666666667</v>
      </c>
      <c r="B27871">
        <v>0.12548289000000001</v>
      </c>
      <c r="C27871" s="1">
        <f t="shared" si="435"/>
        <v>0</v>
      </c>
    </row>
    <row r="27872" spans="1:3" x14ac:dyDescent="0.25">
      <c r="A27872">
        <v>3408.126666666667</v>
      </c>
      <c r="B27872">
        <v>0.12502714000000001</v>
      </c>
      <c r="C27872" s="1">
        <f t="shared" si="435"/>
        <v>0</v>
      </c>
    </row>
    <row r="27873" spans="1:3" x14ac:dyDescent="0.25">
      <c r="A27873">
        <v>3407.9833333333336</v>
      </c>
      <c r="B27873">
        <v>0.12544786999999999</v>
      </c>
      <c r="C27873" s="1">
        <f t="shared" si="435"/>
        <v>0</v>
      </c>
    </row>
    <row r="27874" spans="1:3" x14ac:dyDescent="0.25">
      <c r="A27874">
        <v>3407.8533333333339</v>
      </c>
      <c r="B27874">
        <v>0.12536794000000001</v>
      </c>
      <c r="C27874" s="1">
        <f t="shared" si="435"/>
        <v>0</v>
      </c>
    </row>
    <row r="27875" spans="1:3" x14ac:dyDescent="0.25">
      <c r="A27875">
        <v>3408.0166666666664</v>
      </c>
      <c r="B27875">
        <v>0.12532496000000001</v>
      </c>
      <c r="C27875" s="1">
        <f t="shared" si="435"/>
        <v>0</v>
      </c>
    </row>
    <row r="27876" spans="1:3" x14ac:dyDescent="0.25">
      <c r="A27876">
        <v>3408.03</v>
      </c>
      <c r="B27876">
        <v>0.12534806000000001</v>
      </c>
      <c r="C27876" s="1">
        <f t="shared" si="435"/>
        <v>0</v>
      </c>
    </row>
    <row r="27877" spans="1:3" x14ac:dyDescent="0.25">
      <c r="A27877">
        <v>3408.1766666666667</v>
      </c>
      <c r="B27877">
        <v>0.12529825999999999</v>
      </c>
      <c r="C27877" s="1">
        <f t="shared" si="435"/>
        <v>0</v>
      </c>
    </row>
    <row r="27878" spans="1:3" x14ac:dyDescent="0.25">
      <c r="A27878">
        <v>3408.0200000000004</v>
      </c>
      <c r="B27878">
        <v>0.12522348999999999</v>
      </c>
      <c r="C27878" s="1">
        <f t="shared" si="435"/>
        <v>0</v>
      </c>
    </row>
    <row r="27879" spans="1:3" x14ac:dyDescent="0.25">
      <c r="A27879">
        <v>3408.0166666666664</v>
      </c>
      <c r="B27879">
        <v>0.12505897999999999</v>
      </c>
      <c r="C27879" s="1">
        <f t="shared" si="435"/>
        <v>0</v>
      </c>
    </row>
    <row r="27880" spans="1:3" x14ac:dyDescent="0.25">
      <c r="A27880">
        <v>3408.0166666666664</v>
      </c>
      <c r="B27880">
        <v>0.12506038</v>
      </c>
      <c r="C27880" s="1">
        <f t="shared" si="435"/>
        <v>0</v>
      </c>
    </row>
    <row r="27881" spans="1:3" x14ac:dyDescent="0.25">
      <c r="A27881">
        <v>3408.0400000000004</v>
      </c>
      <c r="B27881">
        <v>0.12507509999999999</v>
      </c>
      <c r="C27881" s="1">
        <f t="shared" si="435"/>
        <v>0</v>
      </c>
    </row>
    <row r="27882" spans="1:3" x14ac:dyDescent="0.25">
      <c r="A27882">
        <v>3408.0399999999995</v>
      </c>
      <c r="B27882">
        <v>0.12511823</v>
      </c>
      <c r="C27882" s="1">
        <f t="shared" si="435"/>
        <v>0</v>
      </c>
    </row>
    <row r="27883" spans="1:3" x14ac:dyDescent="0.25">
      <c r="A27883">
        <v>3407.8899999999994</v>
      </c>
      <c r="B27883">
        <v>0.12509856</v>
      </c>
      <c r="C27883" s="1">
        <f t="shared" si="435"/>
        <v>0</v>
      </c>
    </row>
    <row r="27884" spans="1:3" x14ac:dyDescent="0.25">
      <c r="A27884">
        <v>3407.8700000000003</v>
      </c>
      <c r="B27884">
        <v>0.12528959000000001</v>
      </c>
      <c r="C27884" s="1">
        <f t="shared" si="435"/>
        <v>0</v>
      </c>
    </row>
    <row r="27885" spans="1:3" x14ac:dyDescent="0.25">
      <c r="A27885">
        <v>3407.9133333333334</v>
      </c>
      <c r="B27885">
        <v>0.12522468</v>
      </c>
      <c r="C27885" s="1">
        <f t="shared" si="435"/>
        <v>0</v>
      </c>
    </row>
    <row r="27886" spans="1:3" x14ac:dyDescent="0.25">
      <c r="A27886">
        <v>3407.9133333333334</v>
      </c>
      <c r="B27886">
        <v>0.12531310000000001</v>
      </c>
      <c r="C27886" s="1">
        <f t="shared" si="435"/>
        <v>0</v>
      </c>
    </row>
    <row r="27887" spans="1:3" x14ac:dyDescent="0.25">
      <c r="A27887">
        <v>3407.9566666666665</v>
      </c>
      <c r="B27887">
        <v>0.12527650000000001</v>
      </c>
      <c r="C27887" s="1">
        <f t="shared" si="435"/>
        <v>0</v>
      </c>
    </row>
    <row r="27888" spans="1:3" x14ac:dyDescent="0.25">
      <c r="A27888">
        <v>3407.9033333333332</v>
      </c>
      <c r="B27888">
        <v>0.12534698999999999</v>
      </c>
      <c r="C27888" s="1">
        <f t="shared" si="435"/>
        <v>0</v>
      </c>
    </row>
    <row r="27889" spans="1:3" x14ac:dyDescent="0.25">
      <c r="A27889">
        <v>3407.8933333333334</v>
      </c>
      <c r="B27889">
        <v>0.12521744000000001</v>
      </c>
      <c r="C27889" s="1">
        <f t="shared" si="435"/>
        <v>0</v>
      </c>
    </row>
    <row r="27890" spans="1:3" x14ac:dyDescent="0.25">
      <c r="A27890">
        <v>3407.84</v>
      </c>
      <c r="B27890">
        <v>0.12546736999999999</v>
      </c>
      <c r="C27890" s="1">
        <f t="shared" si="435"/>
        <v>0</v>
      </c>
    </row>
    <row r="27891" spans="1:3" x14ac:dyDescent="0.25">
      <c r="A27891">
        <v>3407.9766666666669</v>
      </c>
      <c r="B27891">
        <v>0.12530400999999999</v>
      </c>
      <c r="C27891" s="1">
        <f t="shared" si="435"/>
        <v>0</v>
      </c>
    </row>
    <row r="27892" spans="1:3" x14ac:dyDescent="0.25">
      <c r="A27892">
        <v>3407.9900000000002</v>
      </c>
      <c r="B27892">
        <v>0.12542713</v>
      </c>
      <c r="C27892" s="1">
        <f t="shared" si="435"/>
        <v>0</v>
      </c>
    </row>
    <row r="27893" spans="1:3" x14ac:dyDescent="0.25">
      <c r="A27893">
        <v>3408.1433333333334</v>
      </c>
      <c r="B27893">
        <v>0.12536061000000001</v>
      </c>
      <c r="C27893" s="1">
        <f t="shared" si="435"/>
        <v>0</v>
      </c>
    </row>
    <row r="27894" spans="1:3" x14ac:dyDescent="0.25">
      <c r="A27894">
        <v>3408.0200000000004</v>
      </c>
      <c r="B27894">
        <v>0.12522634999999999</v>
      </c>
      <c r="C27894" s="1">
        <f t="shared" si="435"/>
        <v>0</v>
      </c>
    </row>
    <row r="27895" spans="1:3" x14ac:dyDescent="0.25">
      <c r="A27895">
        <v>3408.1133333333332</v>
      </c>
      <c r="B27895">
        <v>0.12526145999999999</v>
      </c>
      <c r="C27895" s="1">
        <f t="shared" si="435"/>
        <v>0</v>
      </c>
    </row>
    <row r="27896" spans="1:3" x14ac:dyDescent="0.25">
      <c r="A27896">
        <v>3407.9633333333331</v>
      </c>
      <c r="B27896">
        <v>0.12541455000000001</v>
      </c>
      <c r="C27896" s="1">
        <f t="shared" si="435"/>
        <v>0</v>
      </c>
    </row>
    <row r="27897" spans="1:3" x14ac:dyDescent="0.25">
      <c r="A27897">
        <v>3407.9266666666667</v>
      </c>
      <c r="B27897">
        <v>0.12505174999999999</v>
      </c>
      <c r="C27897" s="1">
        <f t="shared" si="435"/>
        <v>0</v>
      </c>
    </row>
    <row r="27898" spans="1:3" x14ac:dyDescent="0.25">
      <c r="A27898">
        <v>3407.7966666666666</v>
      </c>
      <c r="B27898">
        <v>0.12508672000000001</v>
      </c>
      <c r="C27898" s="1">
        <f t="shared" si="435"/>
        <v>0</v>
      </c>
    </row>
    <row r="27899" spans="1:3" x14ac:dyDescent="0.25">
      <c r="A27899">
        <v>3407.646666666667</v>
      </c>
      <c r="B27899">
        <v>0.12545338</v>
      </c>
      <c r="C27899" s="1">
        <f t="shared" si="435"/>
        <v>0</v>
      </c>
    </row>
    <row r="27900" spans="1:3" x14ac:dyDescent="0.25">
      <c r="A27900">
        <v>3407.5233333333331</v>
      </c>
      <c r="B27900">
        <v>0.12502009</v>
      </c>
      <c r="C27900" s="1">
        <f t="shared" si="435"/>
        <v>0</v>
      </c>
    </row>
    <row r="27901" spans="1:3" x14ac:dyDescent="0.25">
      <c r="A27901">
        <v>3407.44</v>
      </c>
      <c r="B27901">
        <v>0.12531647000000001</v>
      </c>
      <c r="C27901" s="1">
        <f t="shared" si="435"/>
        <v>0</v>
      </c>
    </row>
    <row r="27902" spans="1:3" x14ac:dyDescent="0.25">
      <c r="A27902">
        <v>3407.4466666666667</v>
      </c>
      <c r="B27902">
        <v>0.12529217000000001</v>
      </c>
      <c r="C27902" s="1">
        <f t="shared" si="435"/>
        <v>0</v>
      </c>
    </row>
    <row r="27903" spans="1:3" x14ac:dyDescent="0.25">
      <c r="A27903">
        <v>3407.4500000000003</v>
      </c>
      <c r="B27903">
        <v>0.12522011999999999</v>
      </c>
      <c r="C27903" s="1">
        <f t="shared" si="435"/>
        <v>0</v>
      </c>
    </row>
    <row r="27904" spans="1:3" x14ac:dyDescent="0.25">
      <c r="A27904">
        <v>3407.3799999999997</v>
      </c>
      <c r="B27904">
        <v>0.12529172999999999</v>
      </c>
      <c r="C27904" s="1">
        <f t="shared" si="435"/>
        <v>0</v>
      </c>
    </row>
    <row r="27905" spans="1:3" x14ac:dyDescent="0.25">
      <c r="A27905">
        <v>3407.3433333333328</v>
      </c>
      <c r="B27905">
        <v>0.12530632</v>
      </c>
      <c r="C27905" s="1">
        <f t="shared" si="435"/>
        <v>0</v>
      </c>
    </row>
    <row r="27906" spans="1:3" x14ac:dyDescent="0.25">
      <c r="A27906">
        <v>3407.3166666666671</v>
      </c>
      <c r="B27906">
        <v>0.12533206</v>
      </c>
      <c r="C27906" s="1">
        <f t="shared" si="435"/>
        <v>0</v>
      </c>
    </row>
    <row r="27907" spans="1:3" x14ac:dyDescent="0.25">
      <c r="A27907">
        <v>3407.3166666666662</v>
      </c>
      <c r="B27907">
        <v>0.12524289</v>
      </c>
      <c r="C27907" s="1">
        <f t="shared" ref="C27907:C27970" si="436">IF(B27907&gt;0.12565,1,0)</f>
        <v>0</v>
      </c>
    </row>
    <row r="27908" spans="1:3" x14ac:dyDescent="0.25">
      <c r="A27908">
        <v>3407.3166666666662</v>
      </c>
      <c r="B27908">
        <v>0.12520885000000001</v>
      </c>
      <c r="C27908" s="1">
        <f t="shared" si="436"/>
        <v>0</v>
      </c>
    </row>
    <row r="27909" spans="1:3" x14ac:dyDescent="0.25">
      <c r="A27909">
        <v>3407.31</v>
      </c>
      <c r="B27909">
        <v>0.12541869999999999</v>
      </c>
      <c r="C27909" s="1">
        <f t="shared" si="436"/>
        <v>0</v>
      </c>
    </row>
    <row r="27910" spans="1:3" x14ac:dyDescent="0.25">
      <c r="A27910">
        <v>3407.3166666666671</v>
      </c>
      <c r="B27910">
        <v>0.12542921000000001</v>
      </c>
      <c r="C27910" s="1">
        <f t="shared" si="436"/>
        <v>0</v>
      </c>
    </row>
    <row r="27911" spans="1:3" x14ac:dyDescent="0.25">
      <c r="A27911">
        <v>3407.3233333333333</v>
      </c>
      <c r="B27911">
        <v>0.12529898</v>
      </c>
      <c r="C27911" s="1">
        <f t="shared" si="436"/>
        <v>0</v>
      </c>
    </row>
    <row r="27912" spans="1:3" x14ac:dyDescent="0.25">
      <c r="A27912">
        <v>3407.2766666666666</v>
      </c>
      <c r="B27912">
        <v>0.12542582999999999</v>
      </c>
      <c r="C27912" s="1">
        <f t="shared" si="436"/>
        <v>0</v>
      </c>
    </row>
    <row r="27913" spans="1:3" x14ac:dyDescent="0.25">
      <c r="A27913">
        <v>3407.2233333333334</v>
      </c>
      <c r="B27913">
        <v>0.12536976</v>
      </c>
      <c r="C27913" s="1">
        <f t="shared" si="436"/>
        <v>0</v>
      </c>
    </row>
    <row r="27914" spans="1:3" x14ac:dyDescent="0.25">
      <c r="A27914">
        <v>3407.17</v>
      </c>
      <c r="B27914">
        <v>0.1252769</v>
      </c>
      <c r="C27914" s="1">
        <f t="shared" si="436"/>
        <v>0</v>
      </c>
    </row>
    <row r="27915" spans="1:3" x14ac:dyDescent="0.25">
      <c r="A27915">
        <v>3407.1933333333332</v>
      </c>
      <c r="B27915">
        <v>0.12517929</v>
      </c>
      <c r="C27915" s="1">
        <f t="shared" si="436"/>
        <v>0</v>
      </c>
    </row>
    <row r="27916" spans="1:3" x14ac:dyDescent="0.25">
      <c r="A27916">
        <v>3407.2066666666665</v>
      </c>
      <c r="B27916">
        <v>0.12518420999999999</v>
      </c>
      <c r="C27916" s="1">
        <f t="shared" si="436"/>
        <v>0</v>
      </c>
    </row>
    <row r="27917" spans="1:3" x14ac:dyDescent="0.25">
      <c r="A27917">
        <v>3407.2066666666665</v>
      </c>
      <c r="B27917">
        <v>0.12513824000000001</v>
      </c>
      <c r="C27917" s="1">
        <f t="shared" si="436"/>
        <v>0</v>
      </c>
    </row>
    <row r="27918" spans="1:3" x14ac:dyDescent="0.25">
      <c r="A27918">
        <v>3407.1633333333334</v>
      </c>
      <c r="B27918">
        <v>0.12514328999999999</v>
      </c>
      <c r="C27918" s="1">
        <f t="shared" si="436"/>
        <v>0</v>
      </c>
    </row>
    <row r="27919" spans="1:3" x14ac:dyDescent="0.25">
      <c r="A27919">
        <v>3407.2000000000003</v>
      </c>
      <c r="B27919">
        <v>0.12515292</v>
      </c>
      <c r="C27919" s="1">
        <f t="shared" si="436"/>
        <v>0</v>
      </c>
    </row>
    <row r="27920" spans="1:3" x14ac:dyDescent="0.25">
      <c r="A27920">
        <v>3407.1566666666672</v>
      </c>
      <c r="B27920">
        <v>0.12516356000000001</v>
      </c>
      <c r="C27920" s="1">
        <f t="shared" si="436"/>
        <v>0</v>
      </c>
    </row>
    <row r="27921" spans="1:3" x14ac:dyDescent="0.25">
      <c r="A27921">
        <v>3407.1433333333334</v>
      </c>
      <c r="B27921">
        <v>0.12514349999999999</v>
      </c>
      <c r="C27921" s="1">
        <f t="shared" si="436"/>
        <v>0</v>
      </c>
    </row>
    <row r="27922" spans="1:3" x14ac:dyDescent="0.25">
      <c r="A27922">
        <v>3407.0633333333335</v>
      </c>
      <c r="B27922">
        <v>0.12510271000000001</v>
      </c>
      <c r="C27922" s="1">
        <f t="shared" si="436"/>
        <v>0</v>
      </c>
    </row>
    <row r="27923" spans="1:3" x14ac:dyDescent="0.25">
      <c r="A27923">
        <v>3407.0766666666664</v>
      </c>
      <c r="B27923">
        <v>0.12520596000000001</v>
      </c>
      <c r="C27923" s="1">
        <f t="shared" si="436"/>
        <v>0</v>
      </c>
    </row>
    <row r="27924" spans="1:3" x14ac:dyDescent="0.25">
      <c r="A27924">
        <v>3407.0933333333328</v>
      </c>
      <c r="B27924">
        <v>0.1251843</v>
      </c>
      <c r="C27924" s="1">
        <f t="shared" si="436"/>
        <v>0</v>
      </c>
    </row>
    <row r="27925" spans="1:3" x14ac:dyDescent="0.25">
      <c r="A27925">
        <v>3407.09</v>
      </c>
      <c r="B27925">
        <v>0.12510213000000001</v>
      </c>
      <c r="C27925" s="1">
        <f t="shared" si="436"/>
        <v>0</v>
      </c>
    </row>
    <row r="27926" spans="1:3" x14ac:dyDescent="0.25">
      <c r="A27926">
        <v>3407.1666666666665</v>
      </c>
      <c r="B27926">
        <v>0.12513529000000001</v>
      </c>
      <c r="C27926" s="1">
        <f t="shared" si="436"/>
        <v>0</v>
      </c>
    </row>
    <row r="27927" spans="1:3" x14ac:dyDescent="0.25">
      <c r="A27927">
        <v>3407.23</v>
      </c>
      <c r="B27927">
        <v>0.12496773</v>
      </c>
      <c r="C27927" s="1">
        <f t="shared" si="436"/>
        <v>0</v>
      </c>
    </row>
    <row r="27928" spans="1:3" x14ac:dyDescent="0.25">
      <c r="A27928">
        <v>3407.3333333333335</v>
      </c>
      <c r="B27928">
        <v>0.12517986</v>
      </c>
      <c r="C27928" s="1">
        <f t="shared" si="436"/>
        <v>0</v>
      </c>
    </row>
    <row r="27929" spans="1:3" x14ac:dyDescent="0.25">
      <c r="A27929">
        <v>3407.2700000000004</v>
      </c>
      <c r="B27929">
        <v>0.12517911000000001</v>
      </c>
      <c r="C27929" s="1">
        <f t="shared" si="436"/>
        <v>0</v>
      </c>
    </row>
    <row r="27930" spans="1:3" x14ac:dyDescent="0.25">
      <c r="A27930">
        <v>3407.1800000000003</v>
      </c>
      <c r="B27930">
        <v>0.12502750000000001</v>
      </c>
      <c r="C27930" s="1">
        <f t="shared" si="436"/>
        <v>0</v>
      </c>
    </row>
    <row r="27931" spans="1:3" x14ac:dyDescent="0.25">
      <c r="A27931">
        <v>3407.0666666666671</v>
      </c>
      <c r="B27931">
        <v>0.12499171000000001</v>
      </c>
      <c r="C27931" s="1">
        <f t="shared" si="436"/>
        <v>0</v>
      </c>
    </row>
    <row r="27932" spans="1:3" x14ac:dyDescent="0.25">
      <c r="A27932">
        <v>3407.0266666666666</v>
      </c>
      <c r="B27932">
        <v>0.12510513000000001</v>
      </c>
      <c r="C27932" s="1">
        <f t="shared" si="436"/>
        <v>0</v>
      </c>
    </row>
    <row r="27933" spans="1:3" x14ac:dyDescent="0.25">
      <c r="A27933">
        <v>3407.0266666666666</v>
      </c>
      <c r="B27933">
        <v>0.1251533</v>
      </c>
      <c r="C27933" s="1">
        <f t="shared" si="436"/>
        <v>0</v>
      </c>
    </row>
    <row r="27934" spans="1:3" x14ac:dyDescent="0.25">
      <c r="A27934">
        <v>3407.0133333333338</v>
      </c>
      <c r="B27934">
        <v>0.12498765000000001</v>
      </c>
      <c r="C27934" s="1">
        <f t="shared" si="436"/>
        <v>0</v>
      </c>
    </row>
    <row r="27935" spans="1:3" x14ac:dyDescent="0.25">
      <c r="A27935">
        <v>3407.0133333333338</v>
      </c>
      <c r="B27935">
        <v>0.12514189000000001</v>
      </c>
      <c r="C27935" s="1">
        <f t="shared" si="436"/>
        <v>0</v>
      </c>
    </row>
    <row r="27936" spans="1:3" x14ac:dyDescent="0.25">
      <c r="A27936">
        <v>3407.0133333333338</v>
      </c>
      <c r="B27936">
        <v>0.12514170999999999</v>
      </c>
      <c r="C27936" s="1">
        <f t="shared" si="436"/>
        <v>0</v>
      </c>
    </row>
    <row r="27937" spans="1:3" x14ac:dyDescent="0.25">
      <c r="A27937">
        <v>3406.8233333333333</v>
      </c>
      <c r="B27937">
        <v>0.12507778</v>
      </c>
      <c r="C27937" s="1">
        <f t="shared" si="436"/>
        <v>0</v>
      </c>
    </row>
    <row r="27938" spans="1:3" x14ac:dyDescent="0.25">
      <c r="A27938">
        <v>3406.7433333333333</v>
      </c>
      <c r="B27938">
        <v>0.12486816000000001</v>
      </c>
      <c r="C27938" s="1">
        <f t="shared" si="436"/>
        <v>0</v>
      </c>
    </row>
    <row r="27939" spans="1:3" x14ac:dyDescent="0.25">
      <c r="A27939">
        <v>3407.0333333333333</v>
      </c>
      <c r="B27939">
        <v>0.124870576</v>
      </c>
      <c r="C27939" s="1">
        <f t="shared" si="436"/>
        <v>0</v>
      </c>
    </row>
    <row r="27940" spans="1:3" x14ac:dyDescent="0.25">
      <c r="A27940">
        <v>3407.1933333333332</v>
      </c>
      <c r="B27940">
        <v>0.12521583999999999</v>
      </c>
      <c r="C27940" s="1">
        <f t="shared" si="436"/>
        <v>0</v>
      </c>
    </row>
    <row r="27941" spans="1:3" x14ac:dyDescent="0.25">
      <c r="A27941">
        <v>3407.2433333333333</v>
      </c>
      <c r="B27941">
        <v>0.12530252</v>
      </c>
      <c r="C27941" s="1">
        <f t="shared" si="436"/>
        <v>0</v>
      </c>
    </row>
    <row r="27942" spans="1:3" x14ac:dyDescent="0.25">
      <c r="A27942">
        <v>3406.91</v>
      </c>
      <c r="B27942">
        <v>0.12516000999999999</v>
      </c>
      <c r="C27942" s="1">
        <f t="shared" si="436"/>
        <v>0</v>
      </c>
    </row>
    <row r="27943" spans="1:3" x14ac:dyDescent="0.25">
      <c r="A27943">
        <v>3406.92</v>
      </c>
      <c r="B27943">
        <v>0.12517539999999999</v>
      </c>
      <c r="C27943" s="1">
        <f t="shared" si="436"/>
        <v>0</v>
      </c>
    </row>
    <row r="27944" spans="1:3" x14ac:dyDescent="0.25">
      <c r="A27944">
        <v>3407.0533333333333</v>
      </c>
      <c r="B27944">
        <v>0.1251379</v>
      </c>
      <c r="C27944" s="1">
        <f t="shared" si="436"/>
        <v>0</v>
      </c>
    </row>
    <row r="27945" spans="1:3" x14ac:dyDescent="0.25">
      <c r="A27945">
        <v>3407.2133333333331</v>
      </c>
      <c r="B27945">
        <v>0.124900065</v>
      </c>
      <c r="C27945" s="1">
        <f t="shared" si="436"/>
        <v>0</v>
      </c>
    </row>
    <row r="27946" spans="1:3" x14ac:dyDescent="0.25">
      <c r="A27946">
        <v>3407.3433333333328</v>
      </c>
      <c r="B27946">
        <v>0.12494852400000001</v>
      </c>
      <c r="C27946" s="1">
        <f t="shared" si="436"/>
        <v>0</v>
      </c>
    </row>
    <row r="27947" spans="1:3" x14ac:dyDescent="0.25">
      <c r="A27947">
        <v>3407.1566666666663</v>
      </c>
      <c r="B27947">
        <v>0.12538832</v>
      </c>
      <c r="C27947" s="1">
        <f t="shared" si="436"/>
        <v>0</v>
      </c>
    </row>
    <row r="27948" spans="1:3" x14ac:dyDescent="0.25">
      <c r="A27948">
        <v>3407.0566666666668</v>
      </c>
      <c r="B27948">
        <v>0.12522079999999999</v>
      </c>
      <c r="C27948" s="1">
        <f t="shared" si="436"/>
        <v>0</v>
      </c>
    </row>
    <row r="27949" spans="1:3" x14ac:dyDescent="0.25">
      <c r="A27949">
        <v>3407.0966666666668</v>
      </c>
      <c r="B27949">
        <v>0.12493422</v>
      </c>
      <c r="C27949" s="1">
        <f t="shared" si="436"/>
        <v>0</v>
      </c>
    </row>
    <row r="27950" spans="1:3" x14ac:dyDescent="0.25">
      <c r="A27950">
        <v>3407.35</v>
      </c>
      <c r="B27950">
        <v>0.124985926</v>
      </c>
      <c r="C27950" s="1">
        <f t="shared" si="436"/>
        <v>0</v>
      </c>
    </row>
    <row r="27951" spans="1:3" x14ac:dyDescent="0.25">
      <c r="A27951">
        <v>3407.5233333333331</v>
      </c>
      <c r="B27951">
        <v>0.12500700000000001</v>
      </c>
      <c r="C27951" s="1">
        <f t="shared" si="436"/>
        <v>0</v>
      </c>
    </row>
    <row r="27952" spans="1:3" x14ac:dyDescent="0.25">
      <c r="A27952">
        <v>3407.5766666666673</v>
      </c>
      <c r="B27952">
        <v>0.12525174</v>
      </c>
      <c r="C27952" s="1">
        <f t="shared" si="436"/>
        <v>0</v>
      </c>
    </row>
    <row r="27953" spans="1:3" x14ac:dyDescent="0.25">
      <c r="A27953">
        <v>3407.6166666666668</v>
      </c>
      <c r="B27953">
        <v>0.12551996000000001</v>
      </c>
      <c r="C27953" s="1">
        <f t="shared" si="436"/>
        <v>0</v>
      </c>
    </row>
    <row r="27954" spans="1:3" x14ac:dyDescent="0.25">
      <c r="A27954">
        <v>3407.6066666666666</v>
      </c>
      <c r="B27954">
        <v>0.12529829000000001</v>
      </c>
      <c r="C27954" s="1">
        <f t="shared" si="436"/>
        <v>0</v>
      </c>
    </row>
    <row r="27955" spans="1:3" x14ac:dyDescent="0.25">
      <c r="A27955">
        <v>3407.3233333333337</v>
      </c>
      <c r="B27955">
        <v>0.12517797999999999</v>
      </c>
      <c r="C27955" s="1">
        <f t="shared" si="436"/>
        <v>0</v>
      </c>
    </row>
    <row r="27956" spans="1:3" x14ac:dyDescent="0.25">
      <c r="A27956">
        <v>3407.146666666667</v>
      </c>
      <c r="B27956">
        <v>0.12516970999999999</v>
      </c>
      <c r="C27956" s="1">
        <f t="shared" si="436"/>
        <v>0</v>
      </c>
    </row>
    <row r="27957" spans="1:3" x14ac:dyDescent="0.25">
      <c r="A27957">
        <v>3407.2033333333334</v>
      </c>
      <c r="B27957">
        <v>0.12494671</v>
      </c>
      <c r="C27957" s="1">
        <f t="shared" si="436"/>
        <v>0</v>
      </c>
    </row>
    <row r="27958" spans="1:3" x14ac:dyDescent="0.25">
      <c r="A27958">
        <v>3407.32</v>
      </c>
      <c r="B27958">
        <v>0.12505376000000001</v>
      </c>
      <c r="C27958" s="1">
        <f t="shared" si="436"/>
        <v>0</v>
      </c>
    </row>
    <row r="27959" spans="1:3" x14ac:dyDescent="0.25">
      <c r="A27959">
        <v>3407.3233333333337</v>
      </c>
      <c r="B27959">
        <v>0.12488977599999999</v>
      </c>
      <c r="C27959" s="1">
        <f t="shared" si="436"/>
        <v>0</v>
      </c>
    </row>
    <row r="27960" spans="1:3" x14ac:dyDescent="0.25">
      <c r="A27960">
        <v>3407.1166666666668</v>
      </c>
      <c r="B27960">
        <v>0.124962516</v>
      </c>
      <c r="C27960" s="1">
        <f t="shared" si="436"/>
        <v>0</v>
      </c>
    </row>
    <row r="27961" spans="1:3" x14ac:dyDescent="0.25">
      <c r="A27961">
        <v>3407.3466666666668</v>
      </c>
      <c r="B27961">
        <v>0.12493487</v>
      </c>
      <c r="C27961" s="1">
        <f t="shared" si="436"/>
        <v>0</v>
      </c>
    </row>
    <row r="27962" spans="1:3" x14ac:dyDescent="0.25">
      <c r="A27962">
        <v>3407.3533333333339</v>
      </c>
      <c r="B27962">
        <v>0.12493332</v>
      </c>
      <c r="C27962" s="1">
        <f t="shared" si="436"/>
        <v>0</v>
      </c>
    </row>
    <row r="27963" spans="1:3" x14ac:dyDescent="0.25">
      <c r="A27963">
        <v>3407.3433333333337</v>
      </c>
      <c r="B27963">
        <v>0.12491336</v>
      </c>
      <c r="C27963" s="1">
        <f t="shared" si="436"/>
        <v>0</v>
      </c>
    </row>
    <row r="27964" spans="1:3" x14ac:dyDescent="0.25">
      <c r="A27964">
        <v>3407.1333333333332</v>
      </c>
      <c r="B27964">
        <v>0.12489357600000001</v>
      </c>
      <c r="C27964" s="1">
        <f t="shared" si="436"/>
        <v>0</v>
      </c>
    </row>
    <row r="27965" spans="1:3" x14ac:dyDescent="0.25">
      <c r="A27965">
        <v>3407.34</v>
      </c>
      <c r="B27965">
        <v>0.12494121499999999</v>
      </c>
      <c r="C27965" s="1">
        <f t="shared" si="436"/>
        <v>0</v>
      </c>
    </row>
    <row r="27966" spans="1:3" x14ac:dyDescent="0.25">
      <c r="A27966">
        <v>3407.5566666666668</v>
      </c>
      <c r="B27966">
        <v>0.12496517</v>
      </c>
      <c r="C27966" s="1">
        <f t="shared" si="436"/>
        <v>0</v>
      </c>
    </row>
    <row r="27967" spans="1:3" x14ac:dyDescent="0.25">
      <c r="A27967">
        <v>3407.5866666666666</v>
      </c>
      <c r="B27967">
        <v>0.12527358999999999</v>
      </c>
      <c r="C27967" s="1">
        <f t="shared" si="436"/>
        <v>0</v>
      </c>
    </row>
    <row r="27968" spans="1:3" x14ac:dyDescent="0.25">
      <c r="A27968">
        <v>3407.4666666666667</v>
      </c>
      <c r="B27968">
        <v>0.12499716</v>
      </c>
      <c r="C27968" s="1">
        <f t="shared" si="436"/>
        <v>0</v>
      </c>
    </row>
    <row r="27969" spans="1:3" x14ac:dyDescent="0.25">
      <c r="A27969">
        <v>3407.11</v>
      </c>
      <c r="B27969">
        <v>0.12501648000000001</v>
      </c>
      <c r="C27969" s="1">
        <f t="shared" si="436"/>
        <v>0</v>
      </c>
    </row>
    <row r="27970" spans="1:3" x14ac:dyDescent="0.25">
      <c r="A27970">
        <v>3407.063333333333</v>
      </c>
      <c r="B27970">
        <v>0.12491360999999999</v>
      </c>
      <c r="C27970" s="1">
        <f t="shared" si="436"/>
        <v>0</v>
      </c>
    </row>
    <row r="27971" spans="1:3" x14ac:dyDescent="0.25">
      <c r="A27971">
        <v>3406.9366666666665</v>
      </c>
      <c r="B27971">
        <v>0.124923855</v>
      </c>
      <c r="C27971" s="1">
        <f t="shared" ref="C27971:C28034" si="437">IF(B27971&gt;0.12565,1,0)</f>
        <v>0</v>
      </c>
    </row>
    <row r="27972" spans="1:3" x14ac:dyDescent="0.25">
      <c r="A27972">
        <v>3407.2466666666664</v>
      </c>
      <c r="B27972">
        <v>0.12491148000000001</v>
      </c>
      <c r="C27972" s="1">
        <f t="shared" si="437"/>
        <v>0</v>
      </c>
    </row>
    <row r="27973" spans="1:3" x14ac:dyDescent="0.25">
      <c r="A27973">
        <v>3407.44</v>
      </c>
      <c r="B27973">
        <v>0.12508526</v>
      </c>
      <c r="C27973" s="1">
        <f t="shared" si="437"/>
        <v>0</v>
      </c>
    </row>
    <row r="27974" spans="1:3" x14ac:dyDescent="0.25">
      <c r="A27974">
        <v>3407.6866666666665</v>
      </c>
      <c r="B27974">
        <v>0.12507477</v>
      </c>
      <c r="C27974" s="1">
        <f t="shared" si="437"/>
        <v>0</v>
      </c>
    </row>
    <row r="27975" spans="1:3" x14ac:dyDescent="0.25">
      <c r="A27975">
        <v>3407.7333333333336</v>
      </c>
      <c r="B27975">
        <v>0.12510942</v>
      </c>
      <c r="C27975" s="1">
        <f t="shared" si="437"/>
        <v>0</v>
      </c>
    </row>
    <row r="27976" spans="1:3" x14ac:dyDescent="0.25">
      <c r="A27976">
        <v>3407.75</v>
      </c>
      <c r="B27976">
        <v>0.12541843999999999</v>
      </c>
      <c r="C27976" s="1">
        <f t="shared" si="437"/>
        <v>0</v>
      </c>
    </row>
    <row r="27977" spans="1:3" x14ac:dyDescent="0.25">
      <c r="A27977">
        <v>3407.75</v>
      </c>
      <c r="B27977">
        <v>0.12545266999999999</v>
      </c>
      <c r="C27977" s="1">
        <f t="shared" si="437"/>
        <v>0</v>
      </c>
    </row>
    <row r="27978" spans="1:3" x14ac:dyDescent="0.25">
      <c r="A27978">
        <v>3407.75</v>
      </c>
      <c r="B27978">
        <v>0.12543517000000001</v>
      </c>
      <c r="C27978" s="1">
        <f t="shared" si="437"/>
        <v>0</v>
      </c>
    </row>
    <row r="27979" spans="1:3" x14ac:dyDescent="0.25">
      <c r="A27979">
        <v>3407.7899999999995</v>
      </c>
      <c r="B27979">
        <v>0.12528116</v>
      </c>
      <c r="C27979" s="1">
        <f t="shared" si="437"/>
        <v>0</v>
      </c>
    </row>
    <row r="27980" spans="1:3" x14ac:dyDescent="0.25">
      <c r="A27980">
        <v>3407.67</v>
      </c>
      <c r="B27980">
        <v>0.1252479</v>
      </c>
      <c r="C27980" s="1">
        <f t="shared" si="437"/>
        <v>0</v>
      </c>
    </row>
    <row r="27981" spans="1:3" x14ac:dyDescent="0.25">
      <c r="A27981">
        <v>3407.6733333333336</v>
      </c>
      <c r="B27981">
        <v>0.12501782</v>
      </c>
      <c r="C27981" s="1">
        <f t="shared" si="437"/>
        <v>0</v>
      </c>
    </row>
    <row r="27982" spans="1:3" x14ac:dyDescent="0.25">
      <c r="A27982">
        <v>3407.6366666666668</v>
      </c>
      <c r="B27982">
        <v>0.12533268</v>
      </c>
      <c r="C27982" s="1">
        <f t="shared" si="437"/>
        <v>0</v>
      </c>
    </row>
    <row r="27983" spans="1:3" x14ac:dyDescent="0.25">
      <c r="A27983">
        <v>3407.76</v>
      </c>
      <c r="B27983">
        <v>0.12497662</v>
      </c>
      <c r="C27983" s="1">
        <f t="shared" si="437"/>
        <v>0</v>
      </c>
    </row>
    <row r="27984" spans="1:3" x14ac:dyDescent="0.25">
      <c r="A27984">
        <v>3407.76</v>
      </c>
      <c r="B27984">
        <v>0.12324589</v>
      </c>
      <c r="C27984" s="1">
        <f t="shared" si="437"/>
        <v>0</v>
      </c>
    </row>
    <row r="27985" spans="1:3" x14ac:dyDescent="0.25">
      <c r="A27985">
        <v>3407.5933333333337</v>
      </c>
      <c r="B27985">
        <v>0.12279849499999999</v>
      </c>
      <c r="C27985" s="1">
        <f t="shared" si="437"/>
        <v>0</v>
      </c>
    </row>
    <row r="27986" spans="1:3" x14ac:dyDescent="0.25">
      <c r="A27986">
        <v>3407.73</v>
      </c>
      <c r="B27986">
        <v>0.12523287999999999</v>
      </c>
      <c r="C27986" s="1">
        <f t="shared" si="437"/>
        <v>0</v>
      </c>
    </row>
    <row r="27987" spans="1:3" x14ac:dyDescent="0.25">
      <c r="A27987">
        <v>3407.876666666667</v>
      </c>
      <c r="B27987">
        <v>0.12538204</v>
      </c>
      <c r="C27987" s="1">
        <f t="shared" si="437"/>
        <v>0</v>
      </c>
    </row>
    <row r="27988" spans="1:3" x14ac:dyDescent="0.25">
      <c r="A27988">
        <v>3408.1766666666663</v>
      </c>
      <c r="B27988">
        <v>0.12511331000000001</v>
      </c>
      <c r="C27988" s="1">
        <f t="shared" si="437"/>
        <v>0</v>
      </c>
    </row>
    <row r="27989" spans="1:3" x14ac:dyDescent="0.25">
      <c r="A27989">
        <v>3408.19</v>
      </c>
      <c r="B27989">
        <v>0.12530791999999999</v>
      </c>
      <c r="C27989" s="1">
        <f t="shared" si="437"/>
        <v>0</v>
      </c>
    </row>
    <row r="27990" spans="1:3" x14ac:dyDescent="0.25">
      <c r="A27990">
        <v>3408.19</v>
      </c>
      <c r="B27990">
        <v>0.12564826000000001</v>
      </c>
      <c r="C27990" s="1">
        <f t="shared" si="437"/>
        <v>0</v>
      </c>
    </row>
    <row r="27991" spans="1:3" x14ac:dyDescent="0.25">
      <c r="A27991">
        <v>3407.89</v>
      </c>
      <c r="B27991">
        <v>0.12566388000000001</v>
      </c>
      <c r="C27991" s="1">
        <f t="shared" si="437"/>
        <v>1</v>
      </c>
    </row>
    <row r="27992" spans="1:3" x14ac:dyDescent="0.25">
      <c r="A27992">
        <v>3407.8933333333334</v>
      </c>
      <c r="B27992">
        <v>0.12541819000000001</v>
      </c>
      <c r="C27992" s="1">
        <f t="shared" si="437"/>
        <v>0</v>
      </c>
    </row>
    <row r="27993" spans="1:3" x14ac:dyDescent="0.25">
      <c r="A27993">
        <v>3408.5166666666664</v>
      </c>
      <c r="B27993">
        <v>0.12542581999999999</v>
      </c>
      <c r="C27993" s="1">
        <f t="shared" si="437"/>
        <v>0</v>
      </c>
    </row>
    <row r="27994" spans="1:3" x14ac:dyDescent="0.25">
      <c r="A27994">
        <v>3408.8366666666666</v>
      </c>
      <c r="B27994">
        <v>0.12450677</v>
      </c>
      <c r="C27994" s="1">
        <f t="shared" si="437"/>
        <v>0</v>
      </c>
    </row>
    <row r="27995" spans="1:3" x14ac:dyDescent="0.25">
      <c r="A27995">
        <v>3408.8366666666666</v>
      </c>
      <c r="B27995">
        <v>0.12517255999999999</v>
      </c>
      <c r="C27995" s="1">
        <f t="shared" si="437"/>
        <v>0</v>
      </c>
    </row>
    <row r="27996" spans="1:3" x14ac:dyDescent="0.25">
      <c r="A27996">
        <v>3408.06</v>
      </c>
      <c r="B27996">
        <v>0.12567880000000001</v>
      </c>
      <c r="C27996" s="1">
        <f t="shared" si="437"/>
        <v>1</v>
      </c>
    </row>
    <row r="27997" spans="1:3" x14ac:dyDescent="0.25">
      <c r="A27997">
        <v>3407.9033333333332</v>
      </c>
      <c r="B27997">
        <v>0.12506460999999999</v>
      </c>
      <c r="C27997" s="1">
        <f t="shared" si="437"/>
        <v>0</v>
      </c>
    </row>
    <row r="27998" spans="1:3" x14ac:dyDescent="0.25">
      <c r="A27998">
        <v>3407.7433333333333</v>
      </c>
      <c r="B27998">
        <v>0.12505445000000001</v>
      </c>
      <c r="C27998" s="1">
        <f t="shared" si="437"/>
        <v>0</v>
      </c>
    </row>
    <row r="27999" spans="1:3" x14ac:dyDescent="0.25">
      <c r="A27999">
        <v>3407.7433333333333</v>
      </c>
      <c r="B27999">
        <v>0.1253649</v>
      </c>
      <c r="C27999" s="1">
        <f t="shared" si="437"/>
        <v>0</v>
      </c>
    </row>
    <row r="28000" spans="1:3" x14ac:dyDescent="0.25">
      <c r="A28000">
        <v>3407.6433333333334</v>
      </c>
      <c r="B28000">
        <v>0.12542914999999999</v>
      </c>
      <c r="C28000" s="1">
        <f t="shared" si="437"/>
        <v>0</v>
      </c>
    </row>
    <row r="28001" spans="1:3" x14ac:dyDescent="0.25">
      <c r="A28001">
        <v>3407.7533333333336</v>
      </c>
      <c r="B28001">
        <v>0.12523382999999999</v>
      </c>
      <c r="C28001" s="1">
        <f t="shared" si="437"/>
        <v>0</v>
      </c>
    </row>
    <row r="28002" spans="1:3" x14ac:dyDescent="0.25">
      <c r="A28002">
        <v>3407.9066666666672</v>
      </c>
      <c r="B28002">
        <v>0.12505172000000001</v>
      </c>
      <c r="C28002" s="1">
        <f t="shared" si="437"/>
        <v>0</v>
      </c>
    </row>
    <row r="28003" spans="1:3" x14ac:dyDescent="0.25">
      <c r="A28003">
        <v>3408.1566666666672</v>
      </c>
      <c r="B28003">
        <v>0.12500623999999999</v>
      </c>
      <c r="C28003" s="1">
        <f t="shared" si="437"/>
        <v>0</v>
      </c>
    </row>
    <row r="28004" spans="1:3" x14ac:dyDescent="0.25">
      <c r="A28004">
        <v>3408.0433333333331</v>
      </c>
      <c r="B28004">
        <v>0.12530358</v>
      </c>
      <c r="C28004" s="1">
        <f t="shared" si="437"/>
        <v>0</v>
      </c>
    </row>
    <row r="28005" spans="1:3" x14ac:dyDescent="0.25">
      <c r="A28005">
        <v>3407.8866666666668</v>
      </c>
      <c r="B28005">
        <v>0.12503289000000001</v>
      </c>
      <c r="C28005" s="1">
        <f t="shared" si="437"/>
        <v>0</v>
      </c>
    </row>
    <row r="28006" spans="1:3" x14ac:dyDescent="0.25">
      <c r="A28006">
        <v>3407.7366666666662</v>
      </c>
      <c r="B28006">
        <v>0.12538150000000001</v>
      </c>
      <c r="C28006" s="1">
        <f t="shared" si="437"/>
        <v>0</v>
      </c>
    </row>
    <row r="28007" spans="1:3" x14ac:dyDescent="0.25">
      <c r="A28007">
        <v>3407.7366666666662</v>
      </c>
      <c r="B28007">
        <v>0.12537482</v>
      </c>
      <c r="C28007" s="1">
        <f t="shared" si="437"/>
        <v>0</v>
      </c>
    </row>
    <row r="28008" spans="1:3" x14ac:dyDescent="0.25">
      <c r="A28008">
        <v>3407.7366666666662</v>
      </c>
      <c r="B28008">
        <v>0.12532127000000001</v>
      </c>
      <c r="C28008" s="1">
        <f t="shared" si="437"/>
        <v>0</v>
      </c>
    </row>
    <row r="28009" spans="1:3" x14ac:dyDescent="0.25">
      <c r="A28009">
        <v>3407.9033333333332</v>
      </c>
      <c r="B28009">
        <v>0.1251401</v>
      </c>
      <c r="C28009" s="1">
        <f t="shared" si="437"/>
        <v>0</v>
      </c>
    </row>
    <row r="28010" spans="1:3" x14ac:dyDescent="0.25">
      <c r="A28010">
        <v>3407.91</v>
      </c>
      <c r="B28010">
        <v>0.12519258</v>
      </c>
      <c r="C28010" s="1">
        <f t="shared" si="437"/>
        <v>0</v>
      </c>
    </row>
    <row r="28011" spans="1:3" x14ac:dyDescent="0.25">
      <c r="A28011">
        <v>3407.9133333333334</v>
      </c>
      <c r="B28011">
        <v>0.12517142000000001</v>
      </c>
      <c r="C28011" s="1">
        <f t="shared" si="437"/>
        <v>0</v>
      </c>
    </row>
    <row r="28012" spans="1:3" x14ac:dyDescent="0.25">
      <c r="A28012">
        <v>3407.5833333333335</v>
      </c>
      <c r="B28012">
        <v>0.12520867999999999</v>
      </c>
      <c r="C28012" s="1">
        <f t="shared" si="437"/>
        <v>0</v>
      </c>
    </row>
    <row r="28013" spans="1:3" x14ac:dyDescent="0.25">
      <c r="A28013">
        <v>3407.7333333333336</v>
      </c>
      <c r="B28013">
        <v>0.12495880600000001</v>
      </c>
      <c r="C28013" s="1">
        <f t="shared" si="437"/>
        <v>0</v>
      </c>
    </row>
    <row r="28014" spans="1:3" x14ac:dyDescent="0.25">
      <c r="A28014">
        <v>3407.8566666666666</v>
      </c>
      <c r="B28014">
        <v>0.12501820999999999</v>
      </c>
      <c r="C28014" s="1">
        <f t="shared" si="437"/>
        <v>0</v>
      </c>
    </row>
    <row r="28015" spans="1:3" x14ac:dyDescent="0.25">
      <c r="A28015">
        <v>3407.8566666666666</v>
      </c>
      <c r="B28015">
        <v>0.1250909</v>
      </c>
      <c r="C28015" s="1">
        <f t="shared" si="437"/>
        <v>0</v>
      </c>
    </row>
    <row r="28016" spans="1:3" x14ac:dyDescent="0.25">
      <c r="A28016">
        <v>3407.7000000000003</v>
      </c>
      <c r="B28016">
        <v>0.12503052000000001</v>
      </c>
      <c r="C28016" s="1">
        <f t="shared" si="437"/>
        <v>0</v>
      </c>
    </row>
    <row r="28017" spans="1:3" x14ac:dyDescent="0.25">
      <c r="A28017">
        <v>3407.5733333333333</v>
      </c>
      <c r="B28017">
        <v>0.12494741400000001</v>
      </c>
      <c r="C28017" s="1">
        <f t="shared" si="437"/>
        <v>0</v>
      </c>
    </row>
    <row r="28018" spans="1:3" x14ac:dyDescent="0.25">
      <c r="A28018">
        <v>3407.89</v>
      </c>
      <c r="B28018">
        <v>0.12542033</v>
      </c>
      <c r="C28018" s="1">
        <f t="shared" si="437"/>
        <v>0</v>
      </c>
    </row>
    <row r="28019" spans="1:3" x14ac:dyDescent="0.25">
      <c r="A28019">
        <v>3408.0500000000006</v>
      </c>
      <c r="B28019">
        <v>0.12508130000000001</v>
      </c>
      <c r="C28019" s="1">
        <f t="shared" si="437"/>
        <v>0</v>
      </c>
    </row>
    <row r="28020" spans="1:3" x14ac:dyDescent="0.25">
      <c r="A28020">
        <v>3408.2100000000005</v>
      </c>
      <c r="B28020">
        <v>0.12539673000000001</v>
      </c>
      <c r="C28020" s="1">
        <f t="shared" si="437"/>
        <v>0</v>
      </c>
    </row>
    <row r="28021" spans="1:3" x14ac:dyDescent="0.25">
      <c r="A28021">
        <v>3408.0699999999997</v>
      </c>
      <c r="B28021">
        <v>0.12575537000000001</v>
      </c>
      <c r="C28021" s="1">
        <f t="shared" si="437"/>
        <v>1</v>
      </c>
    </row>
    <row r="28022" spans="1:3" x14ac:dyDescent="0.25">
      <c r="A28022">
        <v>3408.0666666666671</v>
      </c>
      <c r="B28022">
        <v>0.12520972</v>
      </c>
      <c r="C28022" s="1">
        <f t="shared" si="437"/>
        <v>0</v>
      </c>
    </row>
    <row r="28023" spans="1:3" x14ac:dyDescent="0.25">
      <c r="A28023">
        <v>3408.0666666666671</v>
      </c>
      <c r="B28023">
        <v>0.12507191000000001</v>
      </c>
      <c r="C28023" s="1">
        <f t="shared" si="437"/>
        <v>0</v>
      </c>
    </row>
    <row r="28024" spans="1:3" x14ac:dyDescent="0.25">
      <c r="A28024">
        <v>3408.2433333333333</v>
      </c>
      <c r="B28024">
        <v>0.12521529000000001</v>
      </c>
      <c r="C28024" s="1">
        <f t="shared" si="437"/>
        <v>0</v>
      </c>
    </row>
    <row r="28025" spans="1:3" x14ac:dyDescent="0.25">
      <c r="A28025">
        <v>3408.3333333333335</v>
      </c>
      <c r="B28025">
        <v>0.12509893999999999</v>
      </c>
      <c r="C28025" s="1">
        <f t="shared" si="437"/>
        <v>0</v>
      </c>
    </row>
    <row r="28026" spans="1:3" x14ac:dyDescent="0.25">
      <c r="A28026">
        <v>3408.3700000000003</v>
      </c>
      <c r="B28026">
        <v>0.12493262400000001</v>
      </c>
      <c r="C28026" s="1">
        <f t="shared" si="437"/>
        <v>0</v>
      </c>
    </row>
    <row r="28027" spans="1:3" x14ac:dyDescent="0.25">
      <c r="A28027">
        <v>3408.353333333333</v>
      </c>
      <c r="B28027">
        <v>0.12506057000000001</v>
      </c>
      <c r="C28027" s="1">
        <f t="shared" si="437"/>
        <v>0</v>
      </c>
    </row>
    <row r="28028" spans="1:3" x14ac:dyDescent="0.25">
      <c r="A28028">
        <v>3408.3700000000003</v>
      </c>
      <c r="B28028">
        <v>0.12480297</v>
      </c>
      <c r="C28028" s="1">
        <f t="shared" si="437"/>
        <v>0</v>
      </c>
    </row>
    <row r="28029" spans="1:3" x14ac:dyDescent="0.25">
      <c r="A28029">
        <v>3408.4366666666665</v>
      </c>
      <c r="B28029">
        <v>0.12476859999999999</v>
      </c>
      <c r="C28029" s="1">
        <f t="shared" si="437"/>
        <v>0</v>
      </c>
    </row>
    <row r="28030" spans="1:3" x14ac:dyDescent="0.25">
      <c r="A28030">
        <v>3408.47</v>
      </c>
      <c r="B28030">
        <v>0.12490973599999999</v>
      </c>
      <c r="C28030" s="1">
        <f t="shared" si="437"/>
        <v>0</v>
      </c>
    </row>
    <row r="28031" spans="1:3" x14ac:dyDescent="0.25">
      <c r="A28031">
        <v>3408.47</v>
      </c>
      <c r="B28031">
        <v>0.124957174</v>
      </c>
      <c r="C28031" s="1">
        <f t="shared" si="437"/>
        <v>0</v>
      </c>
    </row>
    <row r="28032" spans="1:3" x14ac:dyDescent="0.25">
      <c r="A28032">
        <v>3408.47</v>
      </c>
      <c r="B28032">
        <v>0.1249376</v>
      </c>
      <c r="C28032" s="1">
        <f t="shared" si="437"/>
        <v>0</v>
      </c>
    </row>
    <row r="28033" spans="1:3" x14ac:dyDescent="0.25">
      <c r="A28033">
        <v>3408.47</v>
      </c>
      <c r="B28033">
        <v>0.12496814000000001</v>
      </c>
      <c r="C28033" s="1">
        <f t="shared" si="437"/>
        <v>0</v>
      </c>
    </row>
    <row r="28034" spans="1:3" x14ac:dyDescent="0.25">
      <c r="A28034">
        <v>3408.4199999999996</v>
      </c>
      <c r="B28034">
        <v>0.12504124999999999</v>
      </c>
      <c r="C28034" s="1">
        <f t="shared" si="437"/>
        <v>0</v>
      </c>
    </row>
    <row r="28035" spans="1:3" x14ac:dyDescent="0.25">
      <c r="A28035">
        <v>3408.3166666666671</v>
      </c>
      <c r="B28035">
        <v>0.12496725</v>
      </c>
      <c r="C28035" s="1">
        <f t="shared" ref="C28035:C28098" si="438">IF(B28035&gt;0.12565,1,0)</f>
        <v>0</v>
      </c>
    </row>
    <row r="28036" spans="1:3" x14ac:dyDescent="0.25">
      <c r="A28036">
        <v>3408.2633333333338</v>
      </c>
      <c r="B28036">
        <v>0.12511628999999999</v>
      </c>
      <c r="C28036" s="1">
        <f t="shared" si="438"/>
        <v>0</v>
      </c>
    </row>
    <row r="28037" spans="1:3" x14ac:dyDescent="0.25">
      <c r="A28037">
        <v>3408.2433333333333</v>
      </c>
      <c r="B28037">
        <v>0.1256563</v>
      </c>
      <c r="C28037" s="1">
        <f t="shared" si="438"/>
        <v>1</v>
      </c>
    </row>
    <row r="28038" spans="1:3" x14ac:dyDescent="0.25">
      <c r="A28038">
        <v>3408.2766666666666</v>
      </c>
      <c r="B28038">
        <v>0.12541052999999999</v>
      </c>
      <c r="C28038" s="1">
        <f t="shared" si="438"/>
        <v>0</v>
      </c>
    </row>
    <row r="28039" spans="1:3" x14ac:dyDescent="0.25">
      <c r="A28039">
        <v>3408.3666666666668</v>
      </c>
      <c r="B28039">
        <v>0.1253688</v>
      </c>
      <c r="C28039" s="1">
        <f t="shared" si="438"/>
        <v>0</v>
      </c>
    </row>
    <row r="28040" spans="1:3" x14ac:dyDescent="0.25">
      <c r="A28040">
        <v>3408.4233333333336</v>
      </c>
      <c r="B28040">
        <v>0.12509327000000001</v>
      </c>
      <c r="C28040" s="1">
        <f t="shared" si="438"/>
        <v>0</v>
      </c>
    </row>
    <row r="28041" spans="1:3" x14ac:dyDescent="0.25">
      <c r="A28041">
        <v>3408.5266666666666</v>
      </c>
      <c r="B28041">
        <v>0.12507813000000001</v>
      </c>
      <c r="C28041" s="1">
        <f t="shared" si="438"/>
        <v>0</v>
      </c>
    </row>
    <row r="28042" spans="1:3" x14ac:dyDescent="0.25">
      <c r="A28042">
        <v>3408.6166666666668</v>
      </c>
      <c r="B28042">
        <v>0.12495094</v>
      </c>
      <c r="C28042" s="1">
        <f t="shared" si="438"/>
        <v>0</v>
      </c>
    </row>
    <row r="28043" spans="1:3" x14ac:dyDescent="0.25">
      <c r="A28043">
        <v>3408.7633333333338</v>
      </c>
      <c r="B28043">
        <v>0.12484836000000001</v>
      </c>
      <c r="C28043" s="1">
        <f t="shared" si="438"/>
        <v>0</v>
      </c>
    </row>
    <row r="28044" spans="1:3" x14ac:dyDescent="0.25">
      <c r="A28044">
        <v>3408.72</v>
      </c>
      <c r="B28044">
        <v>0.12487292999999999</v>
      </c>
      <c r="C28044" s="1">
        <f t="shared" si="438"/>
        <v>0</v>
      </c>
    </row>
    <row r="28045" spans="1:3" x14ac:dyDescent="0.25">
      <c r="A28045">
        <v>3408.4966666666664</v>
      </c>
      <c r="B28045">
        <v>0.12479547000000001</v>
      </c>
      <c r="C28045" s="1">
        <f t="shared" si="438"/>
        <v>0</v>
      </c>
    </row>
    <row r="28046" spans="1:3" x14ac:dyDescent="0.25">
      <c r="A28046">
        <v>3408.44</v>
      </c>
      <c r="B28046">
        <v>0.12508939999999999</v>
      </c>
      <c r="C28046" s="1">
        <f t="shared" si="438"/>
        <v>0</v>
      </c>
    </row>
    <row r="28047" spans="1:3" x14ac:dyDescent="0.25">
      <c r="A28047">
        <v>3408.5866666666666</v>
      </c>
      <c r="B28047">
        <v>0.124831334</v>
      </c>
      <c r="C28047" s="1">
        <f t="shared" si="438"/>
        <v>0</v>
      </c>
    </row>
    <row r="28048" spans="1:3" x14ac:dyDescent="0.25">
      <c r="A28048">
        <v>3408.8066666666668</v>
      </c>
      <c r="B28048">
        <v>0.12470153</v>
      </c>
      <c r="C28048" s="1">
        <f t="shared" si="438"/>
        <v>0</v>
      </c>
    </row>
    <row r="28049" spans="1:3" x14ac:dyDescent="0.25">
      <c r="A28049">
        <v>3408.8033333333333</v>
      </c>
      <c r="B28049">
        <v>0.1247641</v>
      </c>
      <c r="C28049" s="1">
        <f t="shared" si="438"/>
        <v>0</v>
      </c>
    </row>
    <row r="28050" spans="1:3" x14ac:dyDescent="0.25">
      <c r="A28050">
        <v>3408.8033333333333</v>
      </c>
      <c r="B28050">
        <v>0.12506285</v>
      </c>
      <c r="C28050" s="1">
        <f t="shared" si="438"/>
        <v>0</v>
      </c>
    </row>
    <row r="28051" spans="1:3" x14ac:dyDescent="0.25">
      <c r="A28051">
        <v>3408.6833333333329</v>
      </c>
      <c r="B28051">
        <v>0.12497103</v>
      </c>
      <c r="C28051" s="1">
        <f t="shared" si="438"/>
        <v>0</v>
      </c>
    </row>
    <row r="28052" spans="1:3" x14ac:dyDescent="0.25">
      <c r="A28052">
        <v>3408.7166666666667</v>
      </c>
      <c r="B28052">
        <v>0.12468756</v>
      </c>
      <c r="C28052" s="1">
        <f t="shared" si="438"/>
        <v>0</v>
      </c>
    </row>
    <row r="28053" spans="1:3" x14ac:dyDescent="0.25">
      <c r="A28053">
        <v>3408.5666666666671</v>
      </c>
      <c r="B28053">
        <v>0.12471756000000001</v>
      </c>
      <c r="C28053" s="1">
        <f t="shared" si="438"/>
        <v>0</v>
      </c>
    </row>
    <row r="28054" spans="1:3" x14ac:dyDescent="0.25">
      <c r="A28054">
        <v>3408.5166666666664</v>
      </c>
      <c r="B28054">
        <v>0.1247684</v>
      </c>
      <c r="C28054" s="1">
        <f t="shared" si="438"/>
        <v>0</v>
      </c>
    </row>
    <row r="28055" spans="1:3" x14ac:dyDescent="0.25">
      <c r="A28055">
        <v>3408.396666666667</v>
      </c>
      <c r="B28055">
        <v>0.12485214</v>
      </c>
      <c r="C28055" s="1">
        <f t="shared" si="438"/>
        <v>0</v>
      </c>
    </row>
    <row r="28056" spans="1:3" x14ac:dyDescent="0.25">
      <c r="A28056">
        <v>3408.396666666667</v>
      </c>
      <c r="B28056">
        <v>0.12479126</v>
      </c>
      <c r="C28056" s="1">
        <f t="shared" si="438"/>
        <v>0</v>
      </c>
    </row>
    <row r="28057" spans="1:3" x14ac:dyDescent="0.25">
      <c r="A28057">
        <v>3408.34</v>
      </c>
      <c r="B28057">
        <v>0.12498372000000001</v>
      </c>
      <c r="C28057" s="1">
        <f t="shared" si="438"/>
        <v>0</v>
      </c>
    </row>
    <row r="28058" spans="1:3" x14ac:dyDescent="0.25">
      <c r="A28058">
        <v>3408.4266666666663</v>
      </c>
      <c r="B28058">
        <v>0.12501957999999999</v>
      </c>
      <c r="C28058" s="1">
        <f t="shared" si="438"/>
        <v>0</v>
      </c>
    </row>
    <row r="28059" spans="1:3" x14ac:dyDescent="0.25">
      <c r="A28059">
        <v>3408.5099999999998</v>
      </c>
      <c r="B28059">
        <v>0.124715336</v>
      </c>
      <c r="C28059" s="1">
        <f t="shared" si="438"/>
        <v>0</v>
      </c>
    </row>
    <row r="28060" spans="1:3" x14ac:dyDescent="0.25">
      <c r="A28060">
        <v>3408.6499999999996</v>
      </c>
      <c r="B28060">
        <v>0.12478921599999999</v>
      </c>
      <c r="C28060" s="1">
        <f t="shared" si="438"/>
        <v>0</v>
      </c>
    </row>
    <row r="28061" spans="1:3" x14ac:dyDescent="0.25">
      <c r="A28061">
        <v>3408.41</v>
      </c>
      <c r="B28061">
        <v>0.124682315</v>
      </c>
      <c r="C28061" s="1">
        <f t="shared" si="438"/>
        <v>0</v>
      </c>
    </row>
    <row r="28062" spans="1:3" x14ac:dyDescent="0.25">
      <c r="A28062">
        <v>3408.41</v>
      </c>
      <c r="B28062">
        <v>0.12504622000000001</v>
      </c>
      <c r="C28062" s="1">
        <f t="shared" si="438"/>
        <v>0</v>
      </c>
    </row>
    <row r="28063" spans="1:3" x14ac:dyDescent="0.25">
      <c r="A28063">
        <v>3408.56</v>
      </c>
      <c r="B28063">
        <v>0.12479672</v>
      </c>
      <c r="C28063" s="1">
        <f t="shared" si="438"/>
        <v>0</v>
      </c>
    </row>
    <row r="28064" spans="1:3" x14ac:dyDescent="0.25">
      <c r="A28064">
        <v>3408.86</v>
      </c>
      <c r="B28064">
        <v>0.12466179600000001</v>
      </c>
      <c r="C28064" s="1">
        <f t="shared" si="438"/>
        <v>0</v>
      </c>
    </row>
    <row r="28065" spans="1:3" x14ac:dyDescent="0.25">
      <c r="A28065">
        <v>3408.9233333333336</v>
      </c>
      <c r="B28065">
        <v>0.12486426</v>
      </c>
      <c r="C28065" s="1">
        <f t="shared" si="438"/>
        <v>0</v>
      </c>
    </row>
    <row r="28066" spans="1:3" x14ac:dyDescent="0.25">
      <c r="A28066">
        <v>3408.7733333333331</v>
      </c>
      <c r="B28066">
        <v>0.124770164</v>
      </c>
      <c r="C28066" s="1">
        <f t="shared" si="438"/>
        <v>0</v>
      </c>
    </row>
    <row r="28067" spans="1:3" x14ac:dyDescent="0.25">
      <c r="A28067">
        <v>3408.6266666666666</v>
      </c>
      <c r="B28067">
        <v>0.12491112</v>
      </c>
      <c r="C28067" s="1">
        <f t="shared" si="438"/>
        <v>0</v>
      </c>
    </row>
    <row r="28068" spans="1:3" x14ac:dyDescent="0.25">
      <c r="A28068">
        <v>3408.4866666666662</v>
      </c>
      <c r="B28068">
        <v>0.124953195</v>
      </c>
      <c r="C28068" s="1">
        <f t="shared" si="438"/>
        <v>0</v>
      </c>
    </row>
    <row r="28069" spans="1:3" x14ac:dyDescent="0.25">
      <c r="A28069">
        <v>3408.6499999999996</v>
      </c>
      <c r="B28069">
        <v>0.124931365</v>
      </c>
      <c r="C28069" s="1">
        <f t="shared" si="438"/>
        <v>0</v>
      </c>
    </row>
    <row r="28070" spans="1:3" x14ac:dyDescent="0.25">
      <c r="A28070">
        <v>3408.6566666666663</v>
      </c>
      <c r="B28070">
        <v>0.12493182</v>
      </c>
      <c r="C28070" s="1">
        <f t="shared" si="438"/>
        <v>0</v>
      </c>
    </row>
    <row r="28071" spans="1:3" x14ac:dyDescent="0.25">
      <c r="A28071">
        <v>3408.5466666666666</v>
      </c>
      <c r="B28071">
        <v>0.124928705</v>
      </c>
      <c r="C28071" s="1">
        <f t="shared" si="438"/>
        <v>0</v>
      </c>
    </row>
    <row r="28072" spans="1:3" x14ac:dyDescent="0.25">
      <c r="A28072">
        <v>3408.2366666666662</v>
      </c>
      <c r="B28072">
        <v>0.12530506</v>
      </c>
      <c r="C28072" s="1">
        <f t="shared" si="438"/>
        <v>0</v>
      </c>
    </row>
    <row r="28073" spans="1:3" x14ac:dyDescent="0.25">
      <c r="A28073">
        <v>3408.23</v>
      </c>
      <c r="B28073">
        <v>0.12535319</v>
      </c>
      <c r="C28073" s="1">
        <f t="shared" si="438"/>
        <v>0</v>
      </c>
    </row>
    <row r="28074" spans="1:3" x14ac:dyDescent="0.25">
      <c r="A28074">
        <v>3408.3066666666668</v>
      </c>
      <c r="B28074">
        <v>0.12504534</v>
      </c>
      <c r="C28074" s="1">
        <f t="shared" si="438"/>
        <v>0</v>
      </c>
    </row>
    <row r="28075" spans="1:3" x14ac:dyDescent="0.25">
      <c r="A28075">
        <v>3408.4500000000003</v>
      </c>
      <c r="B28075">
        <v>0.124821916</v>
      </c>
      <c r="C28075" s="1">
        <f t="shared" si="438"/>
        <v>0</v>
      </c>
    </row>
    <row r="28076" spans="1:3" x14ac:dyDescent="0.25">
      <c r="A28076">
        <v>3408.52</v>
      </c>
      <c r="B28076">
        <v>0.12496612</v>
      </c>
      <c r="C28076" s="1">
        <f t="shared" si="438"/>
        <v>0</v>
      </c>
    </row>
    <row r="28077" spans="1:3" x14ac:dyDescent="0.25">
      <c r="A28077">
        <v>3408.6166666666668</v>
      </c>
      <c r="B28077">
        <v>0.124892</v>
      </c>
      <c r="C28077" s="1">
        <f t="shared" si="438"/>
        <v>0</v>
      </c>
    </row>
    <row r="28078" spans="1:3" x14ac:dyDescent="0.25">
      <c r="A28078">
        <v>3408.66</v>
      </c>
      <c r="B28078">
        <v>0.12478389600000001</v>
      </c>
      <c r="C28078" s="1">
        <f t="shared" si="438"/>
        <v>0</v>
      </c>
    </row>
    <row r="28079" spans="1:3" x14ac:dyDescent="0.25">
      <c r="A28079">
        <v>3408.5099999999998</v>
      </c>
      <c r="B28079">
        <v>0.12476109000000001</v>
      </c>
      <c r="C28079" s="1">
        <f t="shared" si="438"/>
        <v>0</v>
      </c>
    </row>
    <row r="28080" spans="1:3" x14ac:dyDescent="0.25">
      <c r="A28080">
        <v>3408.2866666666669</v>
      </c>
      <c r="B28080">
        <v>0.12478647399999999</v>
      </c>
      <c r="C28080" s="1">
        <f t="shared" si="438"/>
        <v>0</v>
      </c>
    </row>
    <row r="28081" spans="1:3" x14ac:dyDescent="0.25">
      <c r="A28081">
        <v>3408.3799999999997</v>
      </c>
      <c r="B28081">
        <v>0.12525981999999999</v>
      </c>
      <c r="C28081" s="1">
        <f t="shared" si="438"/>
        <v>0</v>
      </c>
    </row>
    <row r="28082" spans="1:3" x14ac:dyDescent="0.25">
      <c r="A28082">
        <v>3408.4599999999996</v>
      </c>
      <c r="B28082">
        <v>0.12487995</v>
      </c>
      <c r="C28082" s="1">
        <f t="shared" si="438"/>
        <v>0</v>
      </c>
    </row>
    <row r="28083" spans="1:3" x14ac:dyDescent="0.25">
      <c r="A28083">
        <v>3408.76</v>
      </c>
      <c r="B28083">
        <v>0.12471715</v>
      </c>
      <c r="C28083" s="1">
        <f t="shared" si="438"/>
        <v>0</v>
      </c>
    </row>
    <row r="28084" spans="1:3" x14ac:dyDescent="0.25">
      <c r="A28084">
        <v>3408.7766666666666</v>
      </c>
      <c r="B28084">
        <v>0.12494239</v>
      </c>
      <c r="C28084" s="1">
        <f t="shared" si="438"/>
        <v>0</v>
      </c>
    </row>
    <row r="28085" spans="1:3" x14ac:dyDescent="0.25">
      <c r="A28085">
        <v>3408.9500000000003</v>
      </c>
      <c r="B28085">
        <v>0.12488567</v>
      </c>
      <c r="C28085" s="1">
        <f t="shared" si="438"/>
        <v>0</v>
      </c>
    </row>
    <row r="28086" spans="1:3" x14ac:dyDescent="0.25">
      <c r="A28086">
        <v>3408.9500000000003</v>
      </c>
      <c r="B28086">
        <v>0.124923095</v>
      </c>
      <c r="C28086" s="1">
        <f t="shared" si="438"/>
        <v>0</v>
      </c>
    </row>
    <row r="28087" spans="1:3" x14ac:dyDescent="0.25">
      <c r="A28087">
        <v>3408.9733333333334</v>
      </c>
      <c r="B28087">
        <v>0.1247837</v>
      </c>
      <c r="C28087" s="1">
        <f t="shared" si="438"/>
        <v>0</v>
      </c>
    </row>
    <row r="28088" spans="1:3" x14ac:dyDescent="0.25">
      <c r="A28088">
        <v>3408.9733333333334</v>
      </c>
      <c r="B28088">
        <v>0.12464496999999999</v>
      </c>
      <c r="C28088" s="1">
        <f t="shared" si="438"/>
        <v>0</v>
      </c>
    </row>
    <row r="28089" spans="1:3" x14ac:dyDescent="0.25">
      <c r="A28089">
        <v>3409</v>
      </c>
      <c r="B28089">
        <v>0.12426572</v>
      </c>
      <c r="C28089" s="1">
        <f t="shared" si="438"/>
        <v>0</v>
      </c>
    </row>
    <row r="28090" spans="1:3" x14ac:dyDescent="0.25">
      <c r="A28090">
        <v>3409</v>
      </c>
      <c r="B28090">
        <v>0.12387171</v>
      </c>
      <c r="C28090" s="1">
        <f t="shared" si="438"/>
        <v>0</v>
      </c>
    </row>
    <row r="28091" spans="1:3" x14ac:dyDescent="0.25">
      <c r="A28091">
        <v>3409</v>
      </c>
      <c r="B28091">
        <v>0.12356817</v>
      </c>
      <c r="C28091" s="1">
        <f t="shared" si="438"/>
        <v>0</v>
      </c>
    </row>
    <row r="28092" spans="1:3" x14ac:dyDescent="0.25">
      <c r="A28092">
        <v>3409</v>
      </c>
      <c r="B28092">
        <v>0.12348190000000001</v>
      </c>
      <c r="C28092" s="1">
        <f t="shared" si="438"/>
        <v>0</v>
      </c>
    </row>
    <row r="28093" spans="1:3" x14ac:dyDescent="0.25">
      <c r="A28093">
        <v>3409.0666666666671</v>
      </c>
      <c r="B28093">
        <v>0.12355866</v>
      </c>
      <c r="C28093" s="1">
        <f t="shared" si="438"/>
        <v>0</v>
      </c>
    </row>
    <row r="28094" spans="1:3" x14ac:dyDescent="0.25">
      <c r="A28094">
        <v>3409.0766666666664</v>
      </c>
      <c r="B28094">
        <v>0.12447888</v>
      </c>
      <c r="C28094" s="1">
        <f t="shared" si="438"/>
        <v>0</v>
      </c>
    </row>
    <row r="28095" spans="1:3" x14ac:dyDescent="0.25">
      <c r="A28095">
        <v>3409.0866666666666</v>
      </c>
      <c r="B28095">
        <v>0.12368701999999999</v>
      </c>
      <c r="C28095" s="1">
        <f t="shared" si="438"/>
        <v>0</v>
      </c>
    </row>
    <row r="28096" spans="1:3" x14ac:dyDescent="0.25">
      <c r="A28096">
        <v>3409.03</v>
      </c>
      <c r="B28096">
        <v>0.12284591</v>
      </c>
      <c r="C28096" s="1">
        <f t="shared" si="438"/>
        <v>0</v>
      </c>
    </row>
    <row r="28097" spans="1:3" x14ac:dyDescent="0.25">
      <c r="A28097">
        <v>3409.0333333333333</v>
      </c>
      <c r="B28097">
        <v>0.12261475600000001</v>
      </c>
      <c r="C28097" s="1">
        <f t="shared" si="438"/>
        <v>0</v>
      </c>
    </row>
    <row r="28098" spans="1:3" x14ac:dyDescent="0.25">
      <c r="A28098">
        <v>3409.02</v>
      </c>
      <c r="B28098">
        <v>0.12217772</v>
      </c>
      <c r="C28098" s="1">
        <f t="shared" si="438"/>
        <v>0</v>
      </c>
    </row>
    <row r="28099" spans="1:3" x14ac:dyDescent="0.25">
      <c r="A28099">
        <v>3409.0066666666667</v>
      </c>
      <c r="B28099">
        <v>0.12287402</v>
      </c>
      <c r="C28099" s="1">
        <f t="shared" ref="C28099:C28162" si="439">IF(B28099&gt;0.12565,1,0)</f>
        <v>0</v>
      </c>
    </row>
    <row r="28100" spans="1:3" x14ac:dyDescent="0.25">
      <c r="A28100">
        <v>3408.99</v>
      </c>
      <c r="B28100">
        <v>0.12299446</v>
      </c>
      <c r="C28100" s="1">
        <f t="shared" si="439"/>
        <v>0</v>
      </c>
    </row>
    <row r="28101" spans="1:3" x14ac:dyDescent="0.25">
      <c r="A28101">
        <v>3408.99</v>
      </c>
      <c r="B28101">
        <v>0.12327050000000001</v>
      </c>
      <c r="C28101" s="1">
        <f t="shared" si="439"/>
        <v>0</v>
      </c>
    </row>
    <row r="28102" spans="1:3" x14ac:dyDescent="0.25">
      <c r="A28102">
        <v>3409.06</v>
      </c>
      <c r="B28102">
        <v>0.123462</v>
      </c>
      <c r="C28102" s="1">
        <f t="shared" si="439"/>
        <v>0</v>
      </c>
    </row>
    <row r="28103" spans="1:3" x14ac:dyDescent="0.25">
      <c r="A28103">
        <v>3409.0833333333335</v>
      </c>
      <c r="B28103">
        <v>0.124675065</v>
      </c>
      <c r="C28103" s="1">
        <f t="shared" si="439"/>
        <v>0</v>
      </c>
    </row>
    <row r="28104" spans="1:3" x14ac:dyDescent="0.25">
      <c r="A28104">
        <v>3409.06</v>
      </c>
      <c r="B28104">
        <v>0.12435893000000001</v>
      </c>
      <c r="C28104" s="1">
        <f t="shared" si="439"/>
        <v>0</v>
      </c>
    </row>
    <row r="28105" spans="1:3" x14ac:dyDescent="0.25">
      <c r="A28105">
        <v>3408.9933333333333</v>
      </c>
      <c r="B28105">
        <v>0.12483917</v>
      </c>
      <c r="C28105" s="1">
        <f t="shared" si="439"/>
        <v>0</v>
      </c>
    </row>
    <row r="28106" spans="1:3" x14ac:dyDescent="0.25">
      <c r="A28106">
        <v>3408.75</v>
      </c>
      <c r="B28106">
        <v>0.124910094</v>
      </c>
      <c r="C28106" s="1">
        <f t="shared" si="439"/>
        <v>0</v>
      </c>
    </row>
    <row r="28107" spans="1:3" x14ac:dyDescent="0.25">
      <c r="A28107">
        <v>3408.7766666666666</v>
      </c>
      <c r="B28107">
        <v>0.12490308999999999</v>
      </c>
      <c r="C28107" s="1">
        <f t="shared" si="439"/>
        <v>0</v>
      </c>
    </row>
    <row r="28108" spans="1:3" x14ac:dyDescent="0.25">
      <c r="A28108">
        <v>3408.4933333333333</v>
      </c>
      <c r="B28108">
        <v>0.12497363</v>
      </c>
      <c r="C28108" s="1">
        <f t="shared" si="439"/>
        <v>0</v>
      </c>
    </row>
    <row r="28109" spans="1:3" x14ac:dyDescent="0.25">
      <c r="A28109">
        <v>3408.4333333333329</v>
      </c>
      <c r="B28109">
        <v>0.12537438000000001</v>
      </c>
      <c r="C28109" s="1">
        <f t="shared" si="439"/>
        <v>0</v>
      </c>
    </row>
    <row r="28110" spans="1:3" x14ac:dyDescent="0.25">
      <c r="A28110">
        <v>3408.15</v>
      </c>
      <c r="B28110">
        <v>0.12547651000000001</v>
      </c>
      <c r="C28110" s="1">
        <f t="shared" si="439"/>
        <v>0</v>
      </c>
    </row>
    <row r="28111" spans="1:3" x14ac:dyDescent="0.25">
      <c r="A28111">
        <v>3407.7700000000004</v>
      </c>
      <c r="B28111">
        <v>0.12426315</v>
      </c>
      <c r="C28111" s="1">
        <f t="shared" si="439"/>
        <v>0</v>
      </c>
    </row>
    <row r="28112" spans="1:3" x14ac:dyDescent="0.25">
      <c r="A28112">
        <v>3407.77</v>
      </c>
      <c r="B28112">
        <v>0.12551987000000001</v>
      </c>
      <c r="C28112" s="1">
        <f t="shared" si="439"/>
        <v>0</v>
      </c>
    </row>
    <row r="28113" spans="1:3" x14ac:dyDescent="0.25">
      <c r="A28113">
        <v>3407.39</v>
      </c>
      <c r="B28113">
        <v>0.12537682</v>
      </c>
      <c r="C28113" s="1">
        <f t="shared" si="439"/>
        <v>0</v>
      </c>
    </row>
    <row r="28114" spans="1:3" x14ac:dyDescent="0.25">
      <c r="A28114">
        <v>3408.0466666666666</v>
      </c>
      <c r="B28114">
        <v>0.12548186</v>
      </c>
      <c r="C28114" s="1">
        <f t="shared" si="439"/>
        <v>0</v>
      </c>
    </row>
    <row r="28115" spans="1:3" x14ac:dyDescent="0.25">
      <c r="A28115">
        <v>3408.42</v>
      </c>
      <c r="B28115">
        <v>0.124870576</v>
      </c>
      <c r="C28115" s="1">
        <f t="shared" si="439"/>
        <v>0</v>
      </c>
    </row>
    <row r="28116" spans="1:3" x14ac:dyDescent="0.25">
      <c r="A28116">
        <v>3409.1733333333336</v>
      </c>
      <c r="B28116">
        <v>0.12464304</v>
      </c>
      <c r="C28116" s="1">
        <f t="shared" si="439"/>
        <v>0</v>
      </c>
    </row>
    <row r="28117" spans="1:3" x14ac:dyDescent="0.25">
      <c r="A28117">
        <v>3408.8933333333334</v>
      </c>
      <c r="B28117">
        <v>0.12492954000000001</v>
      </c>
      <c r="C28117" s="1">
        <f t="shared" si="439"/>
        <v>0</v>
      </c>
    </row>
    <row r="28118" spans="1:3" x14ac:dyDescent="0.25">
      <c r="A28118">
        <v>3408.5166666666664</v>
      </c>
      <c r="B28118">
        <v>0.12482948000000001</v>
      </c>
      <c r="C28118" s="1">
        <f t="shared" si="439"/>
        <v>0</v>
      </c>
    </row>
    <row r="28119" spans="1:3" x14ac:dyDescent="0.25">
      <c r="A28119">
        <v>3408.5366666666669</v>
      </c>
      <c r="B28119">
        <v>0.12558293000000001</v>
      </c>
      <c r="C28119" s="1">
        <f t="shared" si="439"/>
        <v>0</v>
      </c>
    </row>
    <row r="28120" spans="1:3" x14ac:dyDescent="0.25">
      <c r="A28120">
        <v>3408.5333333333328</v>
      </c>
      <c r="B28120">
        <v>0.124958254</v>
      </c>
      <c r="C28120" s="1">
        <f t="shared" si="439"/>
        <v>0</v>
      </c>
    </row>
    <row r="28121" spans="1:3" x14ac:dyDescent="0.25">
      <c r="A28121">
        <v>3408.5366666666669</v>
      </c>
      <c r="B28121">
        <v>0.12500495</v>
      </c>
      <c r="C28121" s="1">
        <f t="shared" si="439"/>
        <v>0</v>
      </c>
    </row>
    <row r="28122" spans="1:3" x14ac:dyDescent="0.25">
      <c r="A28122">
        <v>3408.5200000000004</v>
      </c>
      <c r="B28122">
        <v>0.1255542</v>
      </c>
      <c r="C28122" s="1">
        <f t="shared" si="439"/>
        <v>0</v>
      </c>
    </row>
    <row r="28123" spans="1:3" x14ac:dyDescent="0.25">
      <c r="A28123">
        <v>3408.5566666666668</v>
      </c>
      <c r="B28123">
        <v>0.12506323</v>
      </c>
      <c r="C28123" s="1">
        <f t="shared" si="439"/>
        <v>0</v>
      </c>
    </row>
    <row r="28124" spans="1:3" x14ac:dyDescent="0.25">
      <c r="A28124">
        <v>3408.61</v>
      </c>
      <c r="B28124">
        <v>0.12525660999999999</v>
      </c>
      <c r="C28124" s="1">
        <f t="shared" si="439"/>
        <v>0</v>
      </c>
    </row>
    <row r="28125" spans="1:3" x14ac:dyDescent="0.25">
      <c r="A28125">
        <v>3408.35</v>
      </c>
      <c r="B28125">
        <v>0.1249189</v>
      </c>
      <c r="C28125" s="1">
        <f t="shared" si="439"/>
        <v>0</v>
      </c>
    </row>
    <row r="28126" spans="1:3" x14ac:dyDescent="0.25">
      <c r="A28126">
        <v>3408.43</v>
      </c>
      <c r="B28126">
        <v>0.12483283000000001</v>
      </c>
      <c r="C28126" s="1">
        <f t="shared" si="439"/>
        <v>0</v>
      </c>
    </row>
    <row r="28127" spans="1:3" x14ac:dyDescent="0.25">
      <c r="A28127">
        <v>3408.4833333333331</v>
      </c>
      <c r="B28127">
        <v>0.12486025000000001</v>
      </c>
      <c r="C28127" s="1">
        <f t="shared" si="439"/>
        <v>0</v>
      </c>
    </row>
    <row r="28128" spans="1:3" x14ac:dyDescent="0.25">
      <c r="A28128">
        <v>3408.2599999999998</v>
      </c>
      <c r="B28128">
        <v>0.12494745</v>
      </c>
      <c r="C28128" s="1">
        <f t="shared" si="439"/>
        <v>0</v>
      </c>
    </row>
    <row r="28129" spans="1:3" x14ac:dyDescent="0.25">
      <c r="A28129">
        <v>3408.3033333333333</v>
      </c>
      <c r="B28129">
        <v>0.12532365000000001</v>
      </c>
      <c r="C28129" s="1">
        <f t="shared" si="439"/>
        <v>0</v>
      </c>
    </row>
    <row r="28130" spans="1:3" x14ac:dyDescent="0.25">
      <c r="A28130">
        <v>3408.3466666666668</v>
      </c>
      <c r="B28130">
        <v>0.12488866999999999</v>
      </c>
      <c r="C28130" s="1">
        <f t="shared" si="439"/>
        <v>0</v>
      </c>
    </row>
    <row r="28131" spans="1:3" x14ac:dyDescent="0.25">
      <c r="A28131">
        <v>3408.5499999999997</v>
      </c>
      <c r="B28131">
        <v>0.12484070999999999</v>
      </c>
      <c r="C28131" s="1">
        <f t="shared" si="439"/>
        <v>0</v>
      </c>
    </row>
    <row r="28132" spans="1:3" x14ac:dyDescent="0.25">
      <c r="A28132">
        <v>3408.2966666666666</v>
      </c>
      <c r="B28132">
        <v>0.12490702400000001</v>
      </c>
      <c r="C28132" s="1">
        <f t="shared" si="439"/>
        <v>0</v>
      </c>
    </row>
    <row r="28133" spans="1:3" x14ac:dyDescent="0.25">
      <c r="A28133">
        <v>3408.0366666666669</v>
      </c>
      <c r="B28133">
        <v>0.12491508</v>
      </c>
      <c r="C28133" s="1">
        <f t="shared" si="439"/>
        <v>0</v>
      </c>
    </row>
    <row r="28134" spans="1:3" x14ac:dyDescent="0.25">
      <c r="A28134">
        <v>3407.8266666666664</v>
      </c>
      <c r="B28134">
        <v>0.12521282</v>
      </c>
      <c r="C28134" s="1">
        <f t="shared" si="439"/>
        <v>0</v>
      </c>
    </row>
    <row r="28135" spans="1:3" x14ac:dyDescent="0.25">
      <c r="A28135">
        <v>3407.91</v>
      </c>
      <c r="B28135">
        <v>0.12535623000000001</v>
      </c>
      <c r="C28135" s="1">
        <f t="shared" si="439"/>
        <v>0</v>
      </c>
    </row>
    <row r="28136" spans="1:3" x14ac:dyDescent="0.25">
      <c r="A28136">
        <v>3408.0033333333336</v>
      </c>
      <c r="B28136">
        <v>0.12534725999999999</v>
      </c>
      <c r="C28136" s="1">
        <f t="shared" si="439"/>
        <v>0</v>
      </c>
    </row>
    <row r="28137" spans="1:3" x14ac:dyDescent="0.25">
      <c r="A28137">
        <v>3408.1933333333332</v>
      </c>
      <c r="B28137">
        <v>0.12549096000000001</v>
      </c>
      <c r="C28137" s="1">
        <f t="shared" si="439"/>
        <v>0</v>
      </c>
    </row>
    <row r="28138" spans="1:3" x14ac:dyDescent="0.25">
      <c r="A28138">
        <v>3408.2833333333328</v>
      </c>
      <c r="B28138">
        <v>0.12492215</v>
      </c>
      <c r="C28138" s="1">
        <f t="shared" si="439"/>
        <v>0</v>
      </c>
    </row>
    <row r="28139" spans="1:3" x14ac:dyDescent="0.25">
      <c r="A28139">
        <v>3408.376666666667</v>
      </c>
      <c r="B28139">
        <v>0.12481162</v>
      </c>
      <c r="C28139" s="1">
        <f t="shared" si="439"/>
        <v>0</v>
      </c>
    </row>
    <row r="28140" spans="1:3" x14ac:dyDescent="0.25">
      <c r="A28140">
        <v>3408.67</v>
      </c>
      <c r="B28140">
        <v>0.12479460000000001</v>
      </c>
      <c r="C28140" s="1">
        <f t="shared" si="439"/>
        <v>0</v>
      </c>
    </row>
    <row r="28141" spans="1:3" x14ac:dyDescent="0.25">
      <c r="A28141">
        <v>3408.6733333333336</v>
      </c>
      <c r="B28141">
        <v>0.12471463000000001</v>
      </c>
      <c r="C28141" s="1">
        <f t="shared" si="439"/>
        <v>0</v>
      </c>
    </row>
    <row r="28142" spans="1:3" x14ac:dyDescent="0.25">
      <c r="A28142">
        <v>3408.6733333333336</v>
      </c>
      <c r="B28142">
        <v>0.12483732</v>
      </c>
      <c r="C28142" s="1">
        <f t="shared" si="439"/>
        <v>0</v>
      </c>
    </row>
    <row r="28143" spans="1:3" x14ac:dyDescent="0.25">
      <c r="A28143">
        <v>3408.3700000000003</v>
      </c>
      <c r="B28143">
        <v>0.124962084</v>
      </c>
      <c r="C28143" s="1">
        <f t="shared" si="439"/>
        <v>0</v>
      </c>
    </row>
    <row r="28144" spans="1:3" x14ac:dyDescent="0.25">
      <c r="A28144">
        <v>3408.36</v>
      </c>
      <c r="B28144">
        <v>0.12476999</v>
      </c>
      <c r="C28144" s="1">
        <f t="shared" si="439"/>
        <v>0</v>
      </c>
    </row>
    <row r="28145" spans="1:3" x14ac:dyDescent="0.25">
      <c r="A28145">
        <v>3408.25</v>
      </c>
      <c r="B28145">
        <v>0.1249368</v>
      </c>
      <c r="C28145" s="1">
        <f t="shared" si="439"/>
        <v>0</v>
      </c>
    </row>
    <row r="28146" spans="1:3" x14ac:dyDescent="0.25">
      <c r="A28146">
        <v>3408.4166666666665</v>
      </c>
      <c r="B28146">
        <v>0.12540253000000001</v>
      </c>
      <c r="C28146" s="1">
        <f t="shared" si="439"/>
        <v>0</v>
      </c>
    </row>
    <row r="28147" spans="1:3" x14ac:dyDescent="0.25">
      <c r="A28147">
        <v>3408.4599999999996</v>
      </c>
      <c r="B28147">
        <v>0.12517805000000001</v>
      </c>
      <c r="C28147" s="1">
        <f t="shared" si="439"/>
        <v>0</v>
      </c>
    </row>
    <row r="28148" spans="1:3" x14ac:dyDescent="0.25">
      <c r="A28148">
        <v>3408.603333333333</v>
      </c>
      <c r="B28148">
        <v>0.12489734</v>
      </c>
      <c r="C28148" s="1">
        <f t="shared" si="439"/>
        <v>0</v>
      </c>
    </row>
    <row r="28149" spans="1:3" x14ac:dyDescent="0.25">
      <c r="A28149">
        <v>3408.603333333333</v>
      </c>
      <c r="B28149">
        <v>0.12482068</v>
      </c>
      <c r="C28149" s="1">
        <f t="shared" si="439"/>
        <v>0</v>
      </c>
    </row>
    <row r="28150" spans="1:3" x14ac:dyDescent="0.25">
      <c r="A28150">
        <v>3408.6</v>
      </c>
      <c r="B28150">
        <v>0.12464344500000001</v>
      </c>
      <c r="C28150" s="1">
        <f t="shared" si="439"/>
        <v>0</v>
      </c>
    </row>
    <row r="28151" spans="1:3" x14ac:dyDescent="0.25">
      <c r="A28151">
        <v>3408.7433333333333</v>
      </c>
      <c r="B28151">
        <v>0.12508717</v>
      </c>
      <c r="C28151" s="1">
        <f t="shared" si="439"/>
        <v>0</v>
      </c>
    </row>
    <row r="28152" spans="1:3" x14ac:dyDescent="0.25">
      <c r="A28152">
        <v>3408.7633333333329</v>
      </c>
      <c r="B28152">
        <v>0.124859445</v>
      </c>
      <c r="C28152" s="1">
        <f t="shared" si="439"/>
        <v>0</v>
      </c>
    </row>
    <row r="28153" spans="1:3" x14ac:dyDescent="0.25">
      <c r="A28153">
        <v>3408.7633333333329</v>
      </c>
      <c r="B28153">
        <v>0.124866806</v>
      </c>
      <c r="C28153" s="1">
        <f t="shared" si="439"/>
        <v>0</v>
      </c>
    </row>
    <row r="28154" spans="1:3" x14ac:dyDescent="0.25">
      <c r="A28154">
        <v>3408.6166666666663</v>
      </c>
      <c r="B28154">
        <v>0.12500642000000001</v>
      </c>
      <c r="C28154" s="1">
        <f t="shared" si="439"/>
        <v>0</v>
      </c>
    </row>
    <row r="28155" spans="1:3" x14ac:dyDescent="0.25">
      <c r="A28155">
        <v>3408.4799999999996</v>
      </c>
      <c r="B28155">
        <v>0.12389170400000001</v>
      </c>
      <c r="C28155" s="1">
        <f t="shared" si="439"/>
        <v>0</v>
      </c>
    </row>
    <row r="28156" spans="1:3" x14ac:dyDescent="0.25">
      <c r="A28156">
        <v>3408.6399999999994</v>
      </c>
      <c r="B28156">
        <v>0.12467462</v>
      </c>
      <c r="C28156" s="1">
        <f t="shared" si="439"/>
        <v>0</v>
      </c>
    </row>
    <row r="28157" spans="1:3" x14ac:dyDescent="0.25">
      <c r="A28157">
        <v>3408.7633333333338</v>
      </c>
      <c r="B28157">
        <v>0.124814145</v>
      </c>
      <c r="C28157" s="1">
        <f t="shared" si="439"/>
        <v>0</v>
      </c>
    </row>
    <row r="28158" spans="1:3" x14ac:dyDescent="0.25">
      <c r="A28158">
        <v>3408.8466666666668</v>
      </c>
      <c r="B28158">
        <v>0.12482348</v>
      </c>
      <c r="C28158" s="1">
        <f t="shared" si="439"/>
        <v>0</v>
      </c>
    </row>
    <row r="28159" spans="1:3" x14ac:dyDescent="0.25">
      <c r="A28159">
        <v>3408.8333333333335</v>
      </c>
      <c r="B28159">
        <v>0.12478421000000001</v>
      </c>
      <c r="C28159" s="1">
        <f t="shared" si="439"/>
        <v>0</v>
      </c>
    </row>
    <row r="28160" spans="1:3" x14ac:dyDescent="0.25">
      <c r="A28160">
        <v>3408.6</v>
      </c>
      <c r="B28160">
        <v>0.12479751</v>
      </c>
      <c r="C28160" s="1">
        <f t="shared" si="439"/>
        <v>0</v>
      </c>
    </row>
    <row r="28161" spans="1:3" x14ac:dyDescent="0.25">
      <c r="A28161">
        <v>3408.5033333333326</v>
      </c>
      <c r="B28161">
        <v>0.12512043</v>
      </c>
      <c r="C28161" s="1">
        <f t="shared" si="439"/>
        <v>0</v>
      </c>
    </row>
    <row r="28162" spans="1:3" x14ac:dyDescent="0.25">
      <c r="A28162">
        <v>3408.51</v>
      </c>
      <c r="B28162">
        <v>0.124854535</v>
      </c>
      <c r="C28162" s="1">
        <f t="shared" si="439"/>
        <v>0</v>
      </c>
    </row>
    <row r="28163" spans="1:3" x14ac:dyDescent="0.25">
      <c r="A28163">
        <v>3408.6166666666663</v>
      </c>
      <c r="B28163">
        <v>0.12470949000000001</v>
      </c>
      <c r="C28163" s="1">
        <f t="shared" ref="C28163:C28226" si="440">IF(B28163&gt;0.12565,1,0)</f>
        <v>0</v>
      </c>
    </row>
    <row r="28164" spans="1:3" x14ac:dyDescent="0.25">
      <c r="A28164">
        <v>3408.7599999999998</v>
      </c>
      <c r="B28164">
        <v>0.12507436</v>
      </c>
      <c r="C28164" s="1">
        <f t="shared" si="440"/>
        <v>0</v>
      </c>
    </row>
    <row r="28165" spans="1:3" x14ac:dyDescent="0.25">
      <c r="A28165">
        <v>3408.7466666666664</v>
      </c>
      <c r="B28165">
        <v>0.1248754</v>
      </c>
      <c r="C28165" s="1">
        <f t="shared" si="440"/>
        <v>0</v>
      </c>
    </row>
    <row r="28166" spans="1:3" x14ac:dyDescent="0.25">
      <c r="A28166">
        <v>3408.74</v>
      </c>
      <c r="B28166">
        <v>0.124912076</v>
      </c>
      <c r="C28166" s="1">
        <f t="shared" si="440"/>
        <v>0</v>
      </c>
    </row>
    <row r="28167" spans="1:3" x14ac:dyDescent="0.25">
      <c r="A28167">
        <v>3408.4466666666667</v>
      </c>
      <c r="B28167">
        <v>0.124867916</v>
      </c>
      <c r="C28167" s="1">
        <f t="shared" si="440"/>
        <v>0</v>
      </c>
    </row>
    <row r="28168" spans="1:3" x14ac:dyDescent="0.25">
      <c r="A28168">
        <v>3408.44</v>
      </c>
      <c r="B28168">
        <v>0.12501283999999999</v>
      </c>
      <c r="C28168" s="1">
        <f t="shared" si="440"/>
        <v>0</v>
      </c>
    </row>
    <row r="28169" spans="1:3" x14ac:dyDescent="0.25">
      <c r="A28169">
        <v>3408.44</v>
      </c>
      <c r="B28169">
        <v>0.12482775</v>
      </c>
      <c r="C28169" s="1">
        <f t="shared" si="440"/>
        <v>0</v>
      </c>
    </row>
    <row r="28170" spans="1:3" x14ac:dyDescent="0.25">
      <c r="A28170">
        <v>3408.6833333333329</v>
      </c>
      <c r="B28170">
        <v>0.124625795</v>
      </c>
      <c r="C28170" s="1">
        <f t="shared" si="440"/>
        <v>0</v>
      </c>
    </row>
    <row r="28171" spans="1:3" x14ac:dyDescent="0.25">
      <c r="A28171">
        <v>3408.5133333333338</v>
      </c>
      <c r="B28171">
        <v>0.12464285</v>
      </c>
      <c r="C28171" s="1">
        <f t="shared" si="440"/>
        <v>0</v>
      </c>
    </row>
    <row r="28172" spans="1:3" x14ac:dyDescent="0.25">
      <c r="A28172">
        <v>3408.3700000000003</v>
      </c>
      <c r="B28172">
        <v>0.124677196</v>
      </c>
      <c r="C28172" s="1">
        <f t="shared" si="440"/>
        <v>0</v>
      </c>
    </row>
    <row r="28173" spans="1:3" x14ac:dyDescent="0.25">
      <c r="A28173">
        <v>3408.4033333333336</v>
      </c>
      <c r="B28173">
        <v>0.12502321999999999</v>
      </c>
      <c r="C28173" s="1">
        <f t="shared" si="440"/>
        <v>0</v>
      </c>
    </row>
    <row r="28174" spans="1:3" x14ac:dyDescent="0.25">
      <c r="A28174">
        <v>3408.59</v>
      </c>
      <c r="B28174">
        <v>0.124921374</v>
      </c>
      <c r="C28174" s="1">
        <f t="shared" si="440"/>
        <v>0</v>
      </c>
    </row>
    <row r="28175" spans="1:3" x14ac:dyDescent="0.25">
      <c r="A28175">
        <v>3408.8933333333334</v>
      </c>
      <c r="B28175">
        <v>0.12485565999999999</v>
      </c>
      <c r="C28175" s="1">
        <f t="shared" si="440"/>
        <v>0</v>
      </c>
    </row>
    <row r="28176" spans="1:3" x14ac:dyDescent="0.25">
      <c r="A28176">
        <v>3408.77</v>
      </c>
      <c r="B28176">
        <v>0.12469596400000001</v>
      </c>
      <c r="C28176" s="1">
        <f t="shared" si="440"/>
        <v>0</v>
      </c>
    </row>
    <row r="28177" spans="1:3" x14ac:dyDescent="0.25">
      <c r="A28177">
        <v>3408.6199999999994</v>
      </c>
      <c r="B28177">
        <v>0.12498874</v>
      </c>
      <c r="C28177" s="1">
        <f t="shared" si="440"/>
        <v>0</v>
      </c>
    </row>
    <row r="28178" spans="1:3" x14ac:dyDescent="0.25">
      <c r="A28178">
        <v>3408.4799999999996</v>
      </c>
      <c r="B28178">
        <v>0.12420269</v>
      </c>
      <c r="C28178" s="1">
        <f t="shared" si="440"/>
        <v>0</v>
      </c>
    </row>
    <row r="28179" spans="1:3" x14ac:dyDescent="0.25">
      <c r="A28179">
        <v>3408.6466666666661</v>
      </c>
      <c r="B28179">
        <v>0.1248387</v>
      </c>
      <c r="C28179" s="1">
        <f t="shared" si="440"/>
        <v>0</v>
      </c>
    </row>
    <row r="28180" spans="1:3" x14ac:dyDescent="0.25">
      <c r="A28180">
        <v>3408.4933333333333</v>
      </c>
      <c r="B28180">
        <v>0.12481664000000001</v>
      </c>
      <c r="C28180" s="1">
        <f t="shared" si="440"/>
        <v>0</v>
      </c>
    </row>
    <row r="28181" spans="1:3" x14ac:dyDescent="0.25">
      <c r="A28181">
        <v>3408.4833333333331</v>
      </c>
      <c r="B28181">
        <v>0.124892764</v>
      </c>
      <c r="C28181" s="1">
        <f t="shared" si="440"/>
        <v>0</v>
      </c>
    </row>
    <row r="28182" spans="1:3" x14ac:dyDescent="0.25">
      <c r="A28182">
        <v>3408.3266666666664</v>
      </c>
      <c r="B28182">
        <v>0.12484880499999999</v>
      </c>
      <c r="C28182" s="1">
        <f t="shared" si="440"/>
        <v>0</v>
      </c>
    </row>
    <row r="28183" spans="1:3" x14ac:dyDescent="0.25">
      <c r="A28183">
        <v>3408.3266666666664</v>
      </c>
      <c r="B28183">
        <v>0.1248715</v>
      </c>
      <c r="C28183" s="1">
        <f t="shared" si="440"/>
        <v>0</v>
      </c>
    </row>
    <row r="28184" spans="1:3" x14ac:dyDescent="0.25">
      <c r="A28184">
        <v>3408.1733333333336</v>
      </c>
      <c r="B28184">
        <v>0.12509372999999999</v>
      </c>
      <c r="C28184" s="1">
        <f t="shared" si="440"/>
        <v>0</v>
      </c>
    </row>
    <row r="28185" spans="1:3" x14ac:dyDescent="0.25">
      <c r="A28185">
        <v>3408.01</v>
      </c>
      <c r="B28185">
        <v>0.12526300000000001</v>
      </c>
      <c r="C28185" s="1">
        <f t="shared" si="440"/>
        <v>0</v>
      </c>
    </row>
    <row r="28186" spans="1:3" x14ac:dyDescent="0.25">
      <c r="A28186">
        <v>3408.01</v>
      </c>
      <c r="B28186">
        <v>0.12415155</v>
      </c>
      <c r="C28186" s="1">
        <f t="shared" si="440"/>
        <v>0</v>
      </c>
    </row>
    <row r="28187" spans="1:3" x14ac:dyDescent="0.25">
      <c r="A28187">
        <v>3408.01</v>
      </c>
      <c r="B28187">
        <v>0.12372885</v>
      </c>
      <c r="C28187" s="1">
        <f t="shared" si="440"/>
        <v>0</v>
      </c>
    </row>
    <row r="28188" spans="1:3" x14ac:dyDescent="0.25">
      <c r="A28188">
        <v>3408.01</v>
      </c>
      <c r="B28188">
        <v>0.12342500000000001</v>
      </c>
      <c r="C28188" s="1">
        <f t="shared" si="440"/>
        <v>0</v>
      </c>
    </row>
    <row r="28189" spans="1:3" x14ac:dyDescent="0.25">
      <c r="A28189">
        <v>3408.01</v>
      </c>
      <c r="B28189">
        <v>0.123435035</v>
      </c>
      <c r="C28189" s="1">
        <f t="shared" si="440"/>
        <v>0</v>
      </c>
    </row>
    <row r="28190" spans="1:3" x14ac:dyDescent="0.25">
      <c r="A28190">
        <v>3408.01</v>
      </c>
      <c r="B28190">
        <v>0.123454995</v>
      </c>
      <c r="C28190" s="1">
        <f t="shared" si="440"/>
        <v>0</v>
      </c>
    </row>
    <row r="28191" spans="1:3" x14ac:dyDescent="0.25">
      <c r="A28191">
        <v>3407.94</v>
      </c>
      <c r="B28191">
        <v>0.12348298000000001</v>
      </c>
      <c r="C28191" s="1">
        <f t="shared" si="440"/>
        <v>0</v>
      </c>
    </row>
    <row r="28192" spans="1:3" x14ac:dyDescent="0.25">
      <c r="A28192">
        <v>3407.8933333333334</v>
      </c>
      <c r="B28192">
        <v>0.12348000000000001</v>
      </c>
      <c r="C28192" s="1">
        <f t="shared" si="440"/>
        <v>0</v>
      </c>
    </row>
    <row r="28193" spans="1:3" x14ac:dyDescent="0.25">
      <c r="A28193">
        <v>3407.8066666666668</v>
      </c>
      <c r="B28193">
        <v>0.12341335</v>
      </c>
      <c r="C28193" s="1">
        <f t="shared" si="440"/>
        <v>0</v>
      </c>
    </row>
    <row r="28194" spans="1:3" x14ac:dyDescent="0.25">
      <c r="A28194">
        <v>3407.8066666666668</v>
      </c>
      <c r="B28194">
        <v>0.12469688</v>
      </c>
      <c r="C28194" s="1">
        <f t="shared" si="440"/>
        <v>0</v>
      </c>
    </row>
    <row r="28195" spans="1:3" x14ac:dyDescent="0.25">
      <c r="A28195">
        <v>3407.7433333333333</v>
      </c>
      <c r="B28195">
        <v>0.12508827</v>
      </c>
      <c r="C28195" s="1">
        <f t="shared" si="440"/>
        <v>0</v>
      </c>
    </row>
    <row r="28196" spans="1:3" x14ac:dyDescent="0.25">
      <c r="A28196">
        <v>3407.72</v>
      </c>
      <c r="B28196">
        <v>0.12548776</v>
      </c>
      <c r="C28196" s="1">
        <f t="shared" si="440"/>
        <v>0</v>
      </c>
    </row>
    <row r="28197" spans="1:3" x14ac:dyDescent="0.25">
      <c r="A28197">
        <v>3407.68</v>
      </c>
      <c r="B28197">
        <v>0.12530884</v>
      </c>
      <c r="C28197" s="1">
        <f t="shared" si="440"/>
        <v>0</v>
      </c>
    </row>
    <row r="28198" spans="1:3" x14ac:dyDescent="0.25">
      <c r="A28198">
        <v>3407.7933333333331</v>
      </c>
      <c r="B28198">
        <v>0.12539679000000001</v>
      </c>
      <c r="C28198" s="1">
        <f t="shared" si="440"/>
        <v>0</v>
      </c>
    </row>
    <row r="28199" spans="1:3" x14ac:dyDescent="0.25">
      <c r="A28199">
        <v>3407.78</v>
      </c>
      <c r="B28199">
        <v>0.12531980000000001</v>
      </c>
      <c r="C28199" s="1">
        <f t="shared" si="440"/>
        <v>0</v>
      </c>
    </row>
    <row r="28200" spans="1:3" x14ac:dyDescent="0.25">
      <c r="A28200">
        <v>3407.72</v>
      </c>
      <c r="B28200">
        <v>0.12537846</v>
      </c>
      <c r="C28200" s="1">
        <f t="shared" si="440"/>
        <v>0</v>
      </c>
    </row>
    <row r="28201" spans="1:3" x14ac:dyDescent="0.25">
      <c r="A28201">
        <v>3407.5533333333333</v>
      </c>
      <c r="B28201">
        <v>0.12537977</v>
      </c>
      <c r="C28201" s="1">
        <f t="shared" si="440"/>
        <v>0</v>
      </c>
    </row>
    <row r="28202" spans="1:3" x14ac:dyDescent="0.25">
      <c r="A28202">
        <v>3407.7333333333336</v>
      </c>
      <c r="B28202">
        <v>0.12529819</v>
      </c>
      <c r="C28202" s="1">
        <f t="shared" si="440"/>
        <v>0</v>
      </c>
    </row>
    <row r="28203" spans="1:3" x14ac:dyDescent="0.25">
      <c r="A28203">
        <v>3408.0666666666671</v>
      </c>
      <c r="B28203">
        <v>0.12535071</v>
      </c>
      <c r="C28203" s="1">
        <f t="shared" si="440"/>
        <v>0</v>
      </c>
    </row>
    <row r="28204" spans="1:3" x14ac:dyDescent="0.25">
      <c r="A28204">
        <v>3408.2866666666669</v>
      </c>
      <c r="B28204">
        <v>0.12496907</v>
      </c>
      <c r="C28204" s="1">
        <f t="shared" si="440"/>
        <v>0</v>
      </c>
    </row>
    <row r="28205" spans="1:3" x14ac:dyDescent="0.25">
      <c r="A28205">
        <v>3408.32</v>
      </c>
      <c r="B28205">
        <v>0.12564243</v>
      </c>
      <c r="C28205" s="1">
        <f t="shared" si="440"/>
        <v>0</v>
      </c>
    </row>
    <row r="28206" spans="1:3" x14ac:dyDescent="0.25">
      <c r="A28206">
        <v>3408.3199999999997</v>
      </c>
      <c r="B28206">
        <v>0.12539959000000001</v>
      </c>
      <c r="C28206" s="1">
        <f t="shared" si="440"/>
        <v>0</v>
      </c>
    </row>
    <row r="28207" spans="1:3" x14ac:dyDescent="0.25">
      <c r="A28207">
        <v>3408.4266666666667</v>
      </c>
      <c r="B28207">
        <v>0.12497192</v>
      </c>
      <c r="C28207" s="1">
        <f t="shared" si="440"/>
        <v>0</v>
      </c>
    </row>
    <row r="28208" spans="1:3" x14ac:dyDescent="0.25">
      <c r="A28208">
        <v>3408.4266666666667</v>
      </c>
      <c r="B28208">
        <v>0.12492640000000001</v>
      </c>
      <c r="C28208" s="1">
        <f t="shared" si="440"/>
        <v>0</v>
      </c>
    </row>
    <row r="28209" spans="1:3" x14ac:dyDescent="0.25">
      <c r="A28209">
        <v>3408.4266666666667</v>
      </c>
      <c r="B28209">
        <v>0.12483609</v>
      </c>
      <c r="C28209" s="1">
        <f t="shared" si="440"/>
        <v>0</v>
      </c>
    </row>
    <row r="28210" spans="1:3" x14ac:dyDescent="0.25">
      <c r="A28210">
        <v>3408.4500000000003</v>
      </c>
      <c r="B28210">
        <v>0.124802686</v>
      </c>
      <c r="C28210" s="1">
        <f t="shared" si="440"/>
        <v>0</v>
      </c>
    </row>
    <row r="28211" spans="1:3" x14ac:dyDescent="0.25">
      <c r="A28211">
        <v>3408.6</v>
      </c>
      <c r="B28211">
        <v>0.12483702000000001</v>
      </c>
      <c r="C28211" s="1">
        <f t="shared" si="440"/>
        <v>0</v>
      </c>
    </row>
    <row r="28212" spans="1:3" x14ac:dyDescent="0.25">
      <c r="A28212">
        <v>3408.0233333333331</v>
      </c>
      <c r="B28212">
        <v>0.12499923</v>
      </c>
      <c r="C28212" s="1">
        <f t="shared" si="440"/>
        <v>0</v>
      </c>
    </row>
    <row r="28213" spans="1:3" x14ac:dyDescent="0.25">
      <c r="A28213">
        <v>3408.0699999999997</v>
      </c>
      <c r="B28213">
        <v>0.124901295</v>
      </c>
      <c r="C28213" s="1">
        <f t="shared" si="440"/>
        <v>0</v>
      </c>
    </row>
    <row r="28214" spans="1:3" x14ac:dyDescent="0.25">
      <c r="A28214">
        <v>3407.74</v>
      </c>
      <c r="B28214">
        <v>0.12488871999999999</v>
      </c>
      <c r="C28214" s="1">
        <f t="shared" si="440"/>
        <v>0</v>
      </c>
    </row>
    <row r="28215" spans="1:3" x14ac:dyDescent="0.25">
      <c r="A28215">
        <v>3408.3799999999997</v>
      </c>
      <c r="B28215">
        <v>0.12495205</v>
      </c>
      <c r="C28215" s="1">
        <f t="shared" si="440"/>
        <v>0</v>
      </c>
    </row>
    <row r="28216" spans="1:3" x14ac:dyDescent="0.25">
      <c r="A28216">
        <v>3408.2233333333334</v>
      </c>
      <c r="B28216">
        <v>0.12483571</v>
      </c>
      <c r="C28216" s="1">
        <f t="shared" si="440"/>
        <v>0</v>
      </c>
    </row>
    <row r="28217" spans="1:3" x14ac:dyDescent="0.25">
      <c r="A28217">
        <v>3408.4966666666664</v>
      </c>
      <c r="B28217">
        <v>0.1248551</v>
      </c>
      <c r="C28217" s="1">
        <f t="shared" si="440"/>
        <v>0</v>
      </c>
    </row>
    <row r="28218" spans="1:3" x14ac:dyDescent="0.25">
      <c r="A28218">
        <v>3408.2466666666664</v>
      </c>
      <c r="B28218">
        <v>0.12465282499999999</v>
      </c>
      <c r="C28218" s="1">
        <f t="shared" si="440"/>
        <v>0</v>
      </c>
    </row>
    <row r="28219" spans="1:3" x14ac:dyDescent="0.25">
      <c r="A28219">
        <v>3408.33</v>
      </c>
      <c r="B28219">
        <v>0.12513469999999999</v>
      </c>
      <c r="C28219" s="1">
        <f t="shared" si="440"/>
        <v>0</v>
      </c>
    </row>
    <row r="28220" spans="1:3" x14ac:dyDescent="0.25">
      <c r="A28220">
        <v>3408.1033333333339</v>
      </c>
      <c r="B28220">
        <v>0.12503191999999999</v>
      </c>
      <c r="C28220" s="1">
        <f t="shared" si="440"/>
        <v>0</v>
      </c>
    </row>
    <row r="28221" spans="1:3" x14ac:dyDescent="0.25">
      <c r="A28221">
        <v>3408.3366666666666</v>
      </c>
      <c r="B28221">
        <v>0.12527060000000001</v>
      </c>
      <c r="C28221" s="1">
        <f t="shared" si="440"/>
        <v>0</v>
      </c>
    </row>
    <row r="28222" spans="1:3" x14ac:dyDescent="0.25">
      <c r="A28222">
        <v>3408.1333333333337</v>
      </c>
      <c r="B28222">
        <v>0.124943204</v>
      </c>
      <c r="C28222" s="1">
        <f t="shared" si="440"/>
        <v>0</v>
      </c>
    </row>
    <row r="28223" spans="1:3" x14ac:dyDescent="0.25">
      <c r="A28223">
        <v>3408.4166666666665</v>
      </c>
      <c r="B28223">
        <v>0.12544127999999999</v>
      </c>
      <c r="C28223" s="1">
        <f t="shared" si="440"/>
        <v>0</v>
      </c>
    </row>
    <row r="28224" spans="1:3" x14ac:dyDescent="0.25">
      <c r="A28224">
        <v>3408.0366666666669</v>
      </c>
      <c r="B28224">
        <v>0.12509331000000001</v>
      </c>
      <c r="C28224" s="1">
        <f t="shared" si="440"/>
        <v>0</v>
      </c>
    </row>
    <row r="28225" spans="1:3" x14ac:dyDescent="0.25">
      <c r="A28225">
        <v>3408.3166666666662</v>
      </c>
      <c r="B28225">
        <v>0.12484868</v>
      </c>
      <c r="C28225" s="1">
        <f t="shared" si="440"/>
        <v>0</v>
      </c>
    </row>
    <row r="28226" spans="1:3" x14ac:dyDescent="0.25">
      <c r="A28226">
        <v>3408.313333333333</v>
      </c>
      <c r="B28226">
        <v>0.12471102000000001</v>
      </c>
      <c r="C28226" s="1">
        <f t="shared" si="440"/>
        <v>0</v>
      </c>
    </row>
    <row r="28227" spans="1:3" x14ac:dyDescent="0.25">
      <c r="A28227">
        <v>3408.4599999999996</v>
      </c>
      <c r="B28227">
        <v>0.1247158</v>
      </c>
      <c r="C28227" s="1">
        <f t="shared" ref="C28227:C28290" si="441">IF(B28227&gt;0.12565,1,0)</f>
        <v>0</v>
      </c>
    </row>
    <row r="28228" spans="1:3" x14ac:dyDescent="0.25">
      <c r="A28228">
        <v>3408.2000000000003</v>
      </c>
      <c r="B28228">
        <v>0.1249711</v>
      </c>
      <c r="C28228" s="1">
        <f t="shared" si="441"/>
        <v>0</v>
      </c>
    </row>
    <row r="28229" spans="1:3" x14ac:dyDescent="0.25">
      <c r="A28229">
        <v>3407.94</v>
      </c>
      <c r="B28229">
        <v>0.12537882</v>
      </c>
      <c r="C28229" s="1">
        <f t="shared" si="441"/>
        <v>0</v>
      </c>
    </row>
    <row r="28230" spans="1:3" x14ac:dyDescent="0.25">
      <c r="A28230">
        <v>3408.2166666666667</v>
      </c>
      <c r="B28230">
        <v>0.12524244000000001</v>
      </c>
      <c r="C28230" s="1">
        <f t="shared" si="441"/>
        <v>0</v>
      </c>
    </row>
    <row r="28231" spans="1:3" x14ac:dyDescent="0.25">
      <c r="A28231">
        <v>3408.0733333333337</v>
      </c>
      <c r="B28231">
        <v>0.12495895</v>
      </c>
      <c r="C28231" s="1">
        <f t="shared" si="441"/>
        <v>0</v>
      </c>
    </row>
    <row r="28232" spans="1:3" x14ac:dyDescent="0.25">
      <c r="A28232">
        <v>3408.0033333333336</v>
      </c>
      <c r="B28232">
        <v>0.12497566</v>
      </c>
      <c r="C28232" s="1">
        <f t="shared" si="441"/>
        <v>0</v>
      </c>
    </row>
    <row r="28233" spans="1:3" x14ac:dyDescent="0.25">
      <c r="A28233">
        <v>3407.64</v>
      </c>
      <c r="B28233">
        <v>0.12490969</v>
      </c>
      <c r="C28233" s="1">
        <f t="shared" si="441"/>
        <v>0</v>
      </c>
    </row>
    <row r="28234" spans="1:3" x14ac:dyDescent="0.25">
      <c r="A28234">
        <v>3407.6966666666667</v>
      </c>
      <c r="B28234">
        <v>0.12534540999999999</v>
      </c>
      <c r="C28234" s="1">
        <f t="shared" si="441"/>
        <v>0</v>
      </c>
    </row>
    <row r="28235" spans="1:3" x14ac:dyDescent="0.25">
      <c r="A28235">
        <v>3407.68</v>
      </c>
      <c r="B28235">
        <v>0.1252701</v>
      </c>
      <c r="C28235" s="1">
        <f t="shared" si="441"/>
        <v>0</v>
      </c>
    </row>
    <row r="28236" spans="1:3" x14ac:dyDescent="0.25">
      <c r="A28236">
        <v>3407.7099999999996</v>
      </c>
      <c r="B28236">
        <v>0.12400106</v>
      </c>
      <c r="C28236" s="1">
        <f t="shared" si="441"/>
        <v>0</v>
      </c>
    </row>
    <row r="28237" spans="1:3" x14ac:dyDescent="0.25">
      <c r="A28237">
        <v>3407.5366666666669</v>
      </c>
      <c r="B28237">
        <v>0.12489734600000001</v>
      </c>
      <c r="C28237" s="1">
        <f t="shared" si="441"/>
        <v>0</v>
      </c>
    </row>
    <row r="28238" spans="1:3" x14ac:dyDescent="0.25">
      <c r="A28238">
        <v>3407.3633333333332</v>
      </c>
      <c r="B28238">
        <v>0.1251987</v>
      </c>
      <c r="C28238" s="1">
        <f t="shared" si="441"/>
        <v>0</v>
      </c>
    </row>
    <row r="28239" spans="1:3" x14ac:dyDescent="0.25">
      <c r="A28239">
        <v>3407.1566666666663</v>
      </c>
      <c r="B28239">
        <v>0.12507233000000001</v>
      </c>
      <c r="C28239" s="1">
        <f t="shared" si="441"/>
        <v>0</v>
      </c>
    </row>
    <row r="28240" spans="1:3" x14ac:dyDescent="0.25">
      <c r="A28240">
        <v>3407.1566666666663</v>
      </c>
      <c r="B28240">
        <v>0.12512803</v>
      </c>
      <c r="C28240" s="1">
        <f t="shared" si="441"/>
        <v>0</v>
      </c>
    </row>
    <row r="28241" spans="1:3" x14ac:dyDescent="0.25">
      <c r="A28241">
        <v>3407.16</v>
      </c>
      <c r="B28241">
        <v>0.12505583000000001</v>
      </c>
      <c r="C28241" s="1">
        <f t="shared" si="441"/>
        <v>0</v>
      </c>
    </row>
    <row r="28242" spans="1:3" x14ac:dyDescent="0.25">
      <c r="A28242">
        <v>3407.1633333333334</v>
      </c>
      <c r="B28242">
        <v>0.12539666999999999</v>
      </c>
      <c r="C28242" s="1">
        <f t="shared" si="441"/>
        <v>0</v>
      </c>
    </row>
    <row r="28243" spans="1:3" x14ac:dyDescent="0.25">
      <c r="A28243">
        <v>3407.1633333333334</v>
      </c>
      <c r="B28243">
        <v>0.12540677</v>
      </c>
      <c r="C28243" s="1">
        <f t="shared" si="441"/>
        <v>0</v>
      </c>
    </row>
    <row r="28244" spans="1:3" x14ac:dyDescent="0.25">
      <c r="A28244">
        <v>3407.1633333333334</v>
      </c>
      <c r="B28244">
        <v>0.12540823000000001</v>
      </c>
      <c r="C28244" s="1">
        <f t="shared" si="441"/>
        <v>0</v>
      </c>
    </row>
    <row r="28245" spans="1:3" x14ac:dyDescent="0.25">
      <c r="A28245">
        <v>3407.1633333333334</v>
      </c>
      <c r="B28245">
        <v>0.12523258000000001</v>
      </c>
      <c r="C28245" s="1">
        <f t="shared" si="441"/>
        <v>0</v>
      </c>
    </row>
    <row r="28246" spans="1:3" x14ac:dyDescent="0.25">
      <c r="A28246">
        <v>3407.31</v>
      </c>
      <c r="B28246">
        <v>0.12529080000000001</v>
      </c>
      <c r="C28246" s="1">
        <f t="shared" si="441"/>
        <v>0</v>
      </c>
    </row>
    <row r="28247" spans="1:3" x14ac:dyDescent="0.25">
      <c r="A28247">
        <v>3407.2566666666667</v>
      </c>
      <c r="B28247">
        <v>0.12515783</v>
      </c>
      <c r="C28247" s="1">
        <f t="shared" si="441"/>
        <v>0</v>
      </c>
    </row>
    <row r="28248" spans="1:3" x14ac:dyDescent="0.25">
      <c r="A28248">
        <v>3407.2033333333334</v>
      </c>
      <c r="B28248">
        <v>0.12497134</v>
      </c>
      <c r="C28248" s="1">
        <f t="shared" si="441"/>
        <v>0</v>
      </c>
    </row>
    <row r="28249" spans="1:3" x14ac:dyDescent="0.25">
      <c r="A28249">
        <v>3407.0066666666667</v>
      </c>
      <c r="B28249">
        <v>0.12492628</v>
      </c>
      <c r="C28249" s="1">
        <f t="shared" si="441"/>
        <v>0</v>
      </c>
    </row>
    <row r="28250" spans="1:3" x14ac:dyDescent="0.25">
      <c r="A28250">
        <v>3407.0066666666667</v>
      </c>
      <c r="B28250">
        <v>0.12497545</v>
      </c>
      <c r="C28250" s="1">
        <f t="shared" si="441"/>
        <v>0</v>
      </c>
    </row>
    <row r="28251" spans="1:3" x14ac:dyDescent="0.25">
      <c r="A28251">
        <v>3406.9266666666667</v>
      </c>
      <c r="B28251">
        <v>0.12501264000000001</v>
      </c>
      <c r="C28251" s="1">
        <f t="shared" si="441"/>
        <v>0</v>
      </c>
    </row>
    <row r="28252" spans="1:3" x14ac:dyDescent="0.25">
      <c r="A28252">
        <v>3406.8433333333337</v>
      </c>
      <c r="B28252">
        <v>0.124927625</v>
      </c>
      <c r="C28252" s="1">
        <f t="shared" si="441"/>
        <v>0</v>
      </c>
    </row>
    <row r="28253" spans="1:3" x14ac:dyDescent="0.25">
      <c r="A28253">
        <v>3406.76</v>
      </c>
      <c r="B28253">
        <v>0.12512061999999999</v>
      </c>
      <c r="C28253" s="1">
        <f t="shared" si="441"/>
        <v>0</v>
      </c>
    </row>
    <row r="28254" spans="1:3" x14ac:dyDescent="0.25">
      <c r="A28254">
        <v>3406.76</v>
      </c>
      <c r="B28254">
        <v>0.12508509000000001</v>
      </c>
      <c r="C28254" s="1">
        <f t="shared" si="441"/>
        <v>0</v>
      </c>
    </row>
    <row r="28255" spans="1:3" x14ac:dyDescent="0.25">
      <c r="A28255">
        <v>3406.76</v>
      </c>
      <c r="B28255">
        <v>0.12505478</v>
      </c>
      <c r="C28255" s="1">
        <f t="shared" si="441"/>
        <v>0</v>
      </c>
    </row>
    <row r="28256" spans="1:3" x14ac:dyDescent="0.25">
      <c r="A28256">
        <v>3406.7566666666667</v>
      </c>
      <c r="B28256">
        <v>0.12494159000000001</v>
      </c>
      <c r="C28256" s="1">
        <f t="shared" si="441"/>
        <v>0</v>
      </c>
    </row>
    <row r="28257" spans="1:3" x14ac:dyDescent="0.25">
      <c r="A28257">
        <v>3406.7566666666667</v>
      </c>
      <c r="B28257">
        <v>0.124851555</v>
      </c>
      <c r="C28257" s="1">
        <f t="shared" si="441"/>
        <v>0</v>
      </c>
    </row>
    <row r="28258" spans="1:3" x14ac:dyDescent="0.25">
      <c r="A28258">
        <v>3406.59</v>
      </c>
      <c r="B28258">
        <v>0.124932975</v>
      </c>
      <c r="C28258" s="1">
        <f t="shared" si="441"/>
        <v>0</v>
      </c>
    </row>
    <row r="28259" spans="1:3" x14ac:dyDescent="0.25">
      <c r="A28259">
        <v>3407.2466666666664</v>
      </c>
      <c r="B28259">
        <v>0.12473537</v>
      </c>
      <c r="C28259" s="1">
        <f t="shared" si="441"/>
        <v>0</v>
      </c>
    </row>
    <row r="28260" spans="1:3" x14ac:dyDescent="0.25">
      <c r="A28260">
        <v>3407.2433333333333</v>
      </c>
      <c r="B28260">
        <v>0.12465656</v>
      </c>
      <c r="C28260" s="1">
        <f t="shared" si="441"/>
        <v>0</v>
      </c>
    </row>
    <row r="28261" spans="1:3" x14ac:dyDescent="0.25">
      <c r="A28261">
        <v>3407.5266666666666</v>
      </c>
      <c r="B28261">
        <v>0.124825455</v>
      </c>
      <c r="C28261" s="1">
        <f t="shared" si="441"/>
        <v>0</v>
      </c>
    </row>
    <row r="28262" spans="1:3" x14ac:dyDescent="0.25">
      <c r="A28262">
        <v>3406.9466666666667</v>
      </c>
      <c r="B28262">
        <v>0.12484828000000001</v>
      </c>
      <c r="C28262" s="1">
        <f t="shared" si="441"/>
        <v>0</v>
      </c>
    </row>
    <row r="28263" spans="1:3" x14ac:dyDescent="0.25">
      <c r="A28263">
        <v>3407.1566666666672</v>
      </c>
      <c r="B28263">
        <v>0.12505299</v>
      </c>
      <c r="C28263" s="1">
        <f t="shared" si="441"/>
        <v>0</v>
      </c>
    </row>
    <row r="28264" spans="1:3" x14ac:dyDescent="0.25">
      <c r="A28264">
        <v>3407.0366666666669</v>
      </c>
      <c r="B28264">
        <v>0.12494635</v>
      </c>
      <c r="C28264" s="1">
        <f t="shared" si="441"/>
        <v>0</v>
      </c>
    </row>
    <row r="28265" spans="1:3" x14ac:dyDescent="0.25">
      <c r="A28265">
        <v>3407.0633333333335</v>
      </c>
      <c r="B28265">
        <v>0.12488123</v>
      </c>
      <c r="C28265" s="1">
        <f t="shared" si="441"/>
        <v>0</v>
      </c>
    </row>
    <row r="28266" spans="1:3" x14ac:dyDescent="0.25">
      <c r="A28266">
        <v>3407.03</v>
      </c>
      <c r="B28266">
        <v>0.12488227</v>
      </c>
      <c r="C28266" s="1">
        <f t="shared" si="441"/>
        <v>0</v>
      </c>
    </row>
    <row r="28267" spans="1:3" x14ac:dyDescent="0.25">
      <c r="A28267">
        <v>3407.5466666666666</v>
      </c>
      <c r="B28267">
        <v>0.12494162</v>
      </c>
      <c r="C28267" s="1">
        <f t="shared" si="441"/>
        <v>0</v>
      </c>
    </row>
    <row r="28268" spans="1:3" x14ac:dyDescent="0.25">
      <c r="A28268">
        <v>3407.2899999999995</v>
      </c>
      <c r="B28268">
        <v>0.12486097</v>
      </c>
      <c r="C28268" s="1">
        <f t="shared" si="441"/>
        <v>0</v>
      </c>
    </row>
    <row r="28269" spans="1:3" x14ac:dyDescent="0.25">
      <c r="A28269">
        <v>3407.103333333333</v>
      </c>
      <c r="B28269">
        <v>0.12470389</v>
      </c>
      <c r="C28269" s="1">
        <f t="shared" si="441"/>
        <v>0</v>
      </c>
    </row>
    <row r="28270" spans="1:3" x14ac:dyDescent="0.25">
      <c r="A28270">
        <v>3406.7700000000004</v>
      </c>
      <c r="B28270">
        <v>0.12472838999999999</v>
      </c>
      <c r="C28270" s="1">
        <f t="shared" si="441"/>
        <v>0</v>
      </c>
    </row>
    <row r="28271" spans="1:3" x14ac:dyDescent="0.25">
      <c r="A28271">
        <v>3407.0766666666664</v>
      </c>
      <c r="B28271">
        <v>0.12492111</v>
      </c>
      <c r="C28271" s="1">
        <f t="shared" si="441"/>
        <v>0</v>
      </c>
    </row>
    <row r="28272" spans="1:3" x14ac:dyDescent="0.25">
      <c r="A28272">
        <v>3407.17</v>
      </c>
      <c r="B28272">
        <v>0.12534928000000001</v>
      </c>
      <c r="C28272" s="1">
        <f t="shared" si="441"/>
        <v>0</v>
      </c>
    </row>
    <row r="28273" spans="1:3" x14ac:dyDescent="0.25">
      <c r="A28273">
        <v>3407.1</v>
      </c>
      <c r="B28273">
        <v>0.12513724000000001</v>
      </c>
      <c r="C28273" s="1">
        <f t="shared" si="441"/>
        <v>0</v>
      </c>
    </row>
    <row r="28274" spans="1:3" x14ac:dyDescent="0.25">
      <c r="A28274">
        <v>3407.06</v>
      </c>
      <c r="B28274">
        <v>0.12501907000000001</v>
      </c>
      <c r="C28274" s="1">
        <f t="shared" si="441"/>
        <v>0</v>
      </c>
    </row>
    <row r="28275" spans="1:3" x14ac:dyDescent="0.25">
      <c r="A28275">
        <v>3407.1033333333339</v>
      </c>
      <c r="B28275">
        <v>0.12506089000000001</v>
      </c>
      <c r="C28275" s="1">
        <f t="shared" si="441"/>
        <v>0</v>
      </c>
    </row>
    <row r="28276" spans="1:3" x14ac:dyDescent="0.25">
      <c r="A28276">
        <v>3407.1166666666668</v>
      </c>
      <c r="B28276">
        <v>0.12531468000000001</v>
      </c>
      <c r="C28276" s="1">
        <f t="shared" si="441"/>
        <v>0</v>
      </c>
    </row>
    <row r="28277" spans="1:3" x14ac:dyDescent="0.25">
      <c r="A28277">
        <v>3407.0033333333336</v>
      </c>
      <c r="B28277">
        <v>0.12531148</v>
      </c>
      <c r="C28277" s="1">
        <f t="shared" si="441"/>
        <v>0</v>
      </c>
    </row>
    <row r="28278" spans="1:3" x14ac:dyDescent="0.25">
      <c r="A28278">
        <v>3406.8566666666666</v>
      </c>
      <c r="B28278">
        <v>0.12504385000000001</v>
      </c>
      <c r="C28278" s="1">
        <f t="shared" si="441"/>
        <v>0</v>
      </c>
    </row>
    <row r="28279" spans="1:3" x14ac:dyDescent="0.25">
      <c r="A28279">
        <v>3406.5966666666668</v>
      </c>
      <c r="B28279">
        <v>0.12523112</v>
      </c>
      <c r="C28279" s="1">
        <f t="shared" si="441"/>
        <v>0</v>
      </c>
    </row>
    <row r="28280" spans="1:3" x14ac:dyDescent="0.25">
      <c r="A28280">
        <v>3406.4633333333331</v>
      </c>
      <c r="B28280">
        <v>0.124820076</v>
      </c>
      <c r="C28280" s="1">
        <f t="shared" si="441"/>
        <v>0</v>
      </c>
    </row>
    <row r="28281" spans="1:3" x14ac:dyDescent="0.25">
      <c r="A28281">
        <v>3406.3833333333332</v>
      </c>
      <c r="B28281">
        <v>0.12483571</v>
      </c>
      <c r="C28281" s="1">
        <f t="shared" si="441"/>
        <v>0</v>
      </c>
    </row>
    <row r="28282" spans="1:3" x14ac:dyDescent="0.25">
      <c r="A28282">
        <v>3406.373333333333</v>
      </c>
      <c r="B28282">
        <v>0.1249628</v>
      </c>
      <c r="C28282" s="1">
        <f t="shared" si="441"/>
        <v>0</v>
      </c>
    </row>
    <row r="28283" spans="1:3" x14ac:dyDescent="0.25">
      <c r="A28283">
        <v>3406.3633333333332</v>
      </c>
      <c r="B28283">
        <v>0.12491668</v>
      </c>
      <c r="C28283" s="1">
        <f t="shared" si="441"/>
        <v>0</v>
      </c>
    </row>
    <row r="28284" spans="1:3" x14ac:dyDescent="0.25">
      <c r="A28284">
        <v>3406.32</v>
      </c>
      <c r="B28284">
        <v>0.12505590999999999</v>
      </c>
      <c r="C28284" s="1">
        <f t="shared" si="441"/>
        <v>0</v>
      </c>
    </row>
    <row r="28285" spans="1:3" x14ac:dyDescent="0.25">
      <c r="A28285">
        <v>3406.3333333333335</v>
      </c>
      <c r="B28285">
        <v>0.12496858</v>
      </c>
      <c r="C28285" s="1">
        <f t="shared" si="441"/>
        <v>0</v>
      </c>
    </row>
    <row r="28286" spans="1:3" x14ac:dyDescent="0.25">
      <c r="A28286">
        <v>3406.5833333333335</v>
      </c>
      <c r="B28286">
        <v>0.12498672</v>
      </c>
      <c r="C28286" s="1">
        <f t="shared" si="441"/>
        <v>0</v>
      </c>
    </row>
    <row r="28287" spans="1:3" x14ac:dyDescent="0.25">
      <c r="A28287">
        <v>3406.89</v>
      </c>
      <c r="B28287">
        <v>0.12496316</v>
      </c>
      <c r="C28287" s="1">
        <f t="shared" si="441"/>
        <v>0</v>
      </c>
    </row>
    <row r="28288" spans="1:3" x14ac:dyDescent="0.25">
      <c r="A28288">
        <v>3407.0099999999998</v>
      </c>
      <c r="B28288">
        <v>0.12526801000000001</v>
      </c>
      <c r="C28288" s="1">
        <f t="shared" si="441"/>
        <v>0</v>
      </c>
    </row>
    <row r="28289" spans="1:3" x14ac:dyDescent="0.25">
      <c r="A28289">
        <v>3406.893333333333</v>
      </c>
      <c r="B28289">
        <v>0.12498581</v>
      </c>
      <c r="C28289" s="1">
        <f t="shared" si="441"/>
        <v>0</v>
      </c>
    </row>
    <row r="28290" spans="1:3" x14ac:dyDescent="0.25">
      <c r="A28290">
        <v>3406.5366666666669</v>
      </c>
      <c r="B28290">
        <v>0.12518945000000001</v>
      </c>
      <c r="C28290" s="1">
        <f t="shared" si="441"/>
        <v>0</v>
      </c>
    </row>
    <row r="28291" spans="1:3" x14ac:dyDescent="0.25">
      <c r="A28291">
        <v>3406.353333333333</v>
      </c>
      <c r="B28291">
        <v>0.12490105</v>
      </c>
      <c r="C28291" s="1">
        <f t="shared" ref="C28291:C28354" si="442">IF(B28291&gt;0.12565,1,0)</f>
        <v>0</v>
      </c>
    </row>
    <row r="28292" spans="1:3" x14ac:dyDescent="0.25">
      <c r="A28292">
        <v>3406.5366666666669</v>
      </c>
      <c r="B28292">
        <v>0.12427818</v>
      </c>
      <c r="C28292" s="1">
        <f t="shared" si="442"/>
        <v>0</v>
      </c>
    </row>
    <row r="28293" spans="1:3" x14ac:dyDescent="0.25">
      <c r="A28293">
        <v>3406.9033333333336</v>
      </c>
      <c r="B28293">
        <v>0.124890536</v>
      </c>
      <c r="C28293" s="1">
        <f t="shared" si="442"/>
        <v>0</v>
      </c>
    </row>
    <row r="28294" spans="1:3" x14ac:dyDescent="0.25">
      <c r="A28294">
        <v>3407.0866666666666</v>
      </c>
      <c r="B28294">
        <v>0.12509551999999999</v>
      </c>
      <c r="C28294" s="1">
        <f t="shared" si="442"/>
        <v>0</v>
      </c>
    </row>
    <row r="28295" spans="1:3" x14ac:dyDescent="0.25">
      <c r="A28295">
        <v>3406.9033333333332</v>
      </c>
      <c r="B28295">
        <v>0.12502961000000001</v>
      </c>
      <c r="C28295" s="1">
        <f t="shared" si="442"/>
        <v>0</v>
      </c>
    </row>
    <row r="28296" spans="1:3" x14ac:dyDescent="0.25">
      <c r="A28296">
        <v>3406.7299999999996</v>
      </c>
      <c r="B28296">
        <v>0.12514972999999999</v>
      </c>
      <c r="C28296" s="1">
        <f t="shared" si="442"/>
        <v>0</v>
      </c>
    </row>
    <row r="28297" spans="1:3" x14ac:dyDescent="0.25">
      <c r="A28297">
        <v>3406.74</v>
      </c>
      <c r="B28297">
        <v>0.12510360000000001</v>
      </c>
      <c r="C28297" s="1">
        <f t="shared" si="442"/>
        <v>0</v>
      </c>
    </row>
    <row r="28298" spans="1:3" x14ac:dyDescent="0.25">
      <c r="A28298">
        <v>3406.7999999999997</v>
      </c>
      <c r="B28298">
        <v>0.12499676999999999</v>
      </c>
      <c r="C28298" s="1">
        <f t="shared" si="442"/>
        <v>0</v>
      </c>
    </row>
    <row r="28299" spans="1:3" x14ac:dyDescent="0.25">
      <c r="A28299">
        <v>3406.7999999999997</v>
      </c>
      <c r="B28299">
        <v>0.12521046</v>
      </c>
      <c r="C28299" s="1">
        <f t="shared" si="442"/>
        <v>0</v>
      </c>
    </row>
    <row r="28300" spans="1:3" x14ac:dyDescent="0.25">
      <c r="A28300">
        <v>3406.7999999999997</v>
      </c>
      <c r="B28300">
        <v>0.12510349000000001</v>
      </c>
      <c r="C28300" s="1">
        <f t="shared" si="442"/>
        <v>0</v>
      </c>
    </row>
    <row r="28301" spans="1:3" x14ac:dyDescent="0.25">
      <c r="A28301">
        <v>3406.8866666666668</v>
      </c>
      <c r="B28301">
        <v>0.12511441000000001</v>
      </c>
      <c r="C28301" s="1">
        <f t="shared" si="442"/>
        <v>0</v>
      </c>
    </row>
    <row r="28302" spans="1:3" x14ac:dyDescent="0.25">
      <c r="A28302">
        <v>3406.8766666666666</v>
      </c>
      <c r="B28302">
        <v>0.12497219</v>
      </c>
      <c r="C28302" s="1">
        <f t="shared" si="442"/>
        <v>0</v>
      </c>
    </row>
    <row r="28303" spans="1:3" x14ac:dyDescent="0.25">
      <c r="A28303">
        <v>3407.0466666666666</v>
      </c>
      <c r="B28303">
        <v>0.124967515</v>
      </c>
      <c r="C28303" s="1">
        <f t="shared" si="442"/>
        <v>0</v>
      </c>
    </row>
    <row r="28304" spans="1:3" x14ac:dyDescent="0.25">
      <c r="A28304">
        <v>3406.91</v>
      </c>
      <c r="B28304">
        <v>0.12498303500000001</v>
      </c>
      <c r="C28304" s="1">
        <f t="shared" si="442"/>
        <v>0</v>
      </c>
    </row>
    <row r="28305" spans="1:3" x14ac:dyDescent="0.25">
      <c r="A28305">
        <v>3406.97</v>
      </c>
      <c r="B28305">
        <v>0.12497455</v>
      </c>
      <c r="C28305" s="1">
        <f t="shared" si="442"/>
        <v>0</v>
      </c>
    </row>
    <row r="28306" spans="1:3" x14ac:dyDescent="0.25">
      <c r="A28306">
        <v>3406.85</v>
      </c>
      <c r="B28306">
        <v>0.12516669999999999</v>
      </c>
      <c r="C28306" s="1">
        <f t="shared" si="442"/>
        <v>0</v>
      </c>
    </row>
    <row r="28307" spans="1:3" x14ac:dyDescent="0.25">
      <c r="A28307">
        <v>3407.0200000000004</v>
      </c>
      <c r="B28307">
        <v>0.12513601999999999</v>
      </c>
      <c r="C28307" s="1">
        <f t="shared" si="442"/>
        <v>0</v>
      </c>
    </row>
    <row r="28308" spans="1:3" x14ac:dyDescent="0.25">
      <c r="A28308">
        <v>3406.9566666666665</v>
      </c>
      <c r="B28308">
        <v>0.12506561999999999</v>
      </c>
      <c r="C28308" s="1">
        <f t="shared" si="442"/>
        <v>0</v>
      </c>
    </row>
    <row r="28309" spans="1:3" x14ac:dyDescent="0.25">
      <c r="A28309">
        <v>3406.9033333333332</v>
      </c>
      <c r="B28309">
        <v>0.12500162000000001</v>
      </c>
      <c r="C28309" s="1">
        <f t="shared" si="442"/>
        <v>0</v>
      </c>
    </row>
    <row r="28310" spans="1:3" x14ac:dyDescent="0.25">
      <c r="A28310">
        <v>3406.7299999999996</v>
      </c>
      <c r="B28310">
        <v>0.12495663</v>
      </c>
      <c r="C28310" s="1">
        <f t="shared" si="442"/>
        <v>0</v>
      </c>
    </row>
    <row r="28311" spans="1:3" x14ac:dyDescent="0.25">
      <c r="A28311">
        <v>3406.91</v>
      </c>
      <c r="B28311">
        <v>0.12510604</v>
      </c>
      <c r="C28311" s="1">
        <f t="shared" si="442"/>
        <v>0</v>
      </c>
    </row>
    <row r="28312" spans="1:3" x14ac:dyDescent="0.25">
      <c r="A28312">
        <v>3406.8933333333334</v>
      </c>
      <c r="B28312">
        <v>0.12496907</v>
      </c>
      <c r="C28312" s="1">
        <f t="shared" si="442"/>
        <v>0</v>
      </c>
    </row>
    <row r="28313" spans="1:3" x14ac:dyDescent="0.25">
      <c r="A28313">
        <v>3406.8833333333337</v>
      </c>
      <c r="B28313">
        <v>0.12519076000000001</v>
      </c>
      <c r="C28313" s="1">
        <f t="shared" si="442"/>
        <v>0</v>
      </c>
    </row>
    <row r="28314" spans="1:3" x14ac:dyDescent="0.25">
      <c r="A28314">
        <v>3406.6966666666667</v>
      </c>
      <c r="B28314">
        <v>0.12510583</v>
      </c>
      <c r="C28314" s="1">
        <f t="shared" si="442"/>
        <v>0</v>
      </c>
    </row>
    <row r="28315" spans="1:3" x14ac:dyDescent="0.25">
      <c r="A28315">
        <v>3406.7099999999996</v>
      </c>
      <c r="B28315">
        <v>0.124401204</v>
      </c>
      <c r="C28315" s="1">
        <f t="shared" si="442"/>
        <v>0</v>
      </c>
    </row>
    <row r="28316" spans="1:3" x14ac:dyDescent="0.25">
      <c r="A28316">
        <v>3406.8933333333334</v>
      </c>
      <c r="B28316">
        <v>0.12435915</v>
      </c>
      <c r="C28316" s="1">
        <f t="shared" si="442"/>
        <v>0</v>
      </c>
    </row>
    <row r="28317" spans="1:3" x14ac:dyDescent="0.25">
      <c r="A28317">
        <v>3407.08</v>
      </c>
      <c r="B28317">
        <v>0.12509587</v>
      </c>
      <c r="C28317" s="1">
        <f t="shared" si="442"/>
        <v>0</v>
      </c>
    </row>
    <row r="28318" spans="1:3" x14ac:dyDescent="0.25">
      <c r="A28318">
        <v>3407.0699999999997</v>
      </c>
      <c r="B28318">
        <v>0.12520048</v>
      </c>
      <c r="C28318" s="1">
        <f t="shared" si="442"/>
        <v>0</v>
      </c>
    </row>
    <row r="28319" spans="1:3" x14ac:dyDescent="0.25">
      <c r="A28319">
        <v>3407.0666666666671</v>
      </c>
      <c r="B28319">
        <v>0.1249237</v>
      </c>
      <c r="C28319" s="1">
        <f t="shared" si="442"/>
        <v>0</v>
      </c>
    </row>
    <row r="28320" spans="1:3" x14ac:dyDescent="0.25">
      <c r="A28320">
        <v>3406.7000000000003</v>
      </c>
      <c r="B28320">
        <v>0.12535113000000001</v>
      </c>
      <c r="C28320" s="1">
        <f t="shared" si="442"/>
        <v>0</v>
      </c>
    </row>
    <row r="28321" spans="1:3" x14ac:dyDescent="0.25">
      <c r="A28321">
        <v>3406.6533333333332</v>
      </c>
      <c r="B28321">
        <v>0.12514949</v>
      </c>
      <c r="C28321" s="1">
        <f t="shared" si="442"/>
        <v>0</v>
      </c>
    </row>
    <row r="28322" spans="1:3" x14ac:dyDescent="0.25">
      <c r="A28322">
        <v>3406.6533333333332</v>
      </c>
      <c r="B28322">
        <v>0.12504578</v>
      </c>
      <c r="C28322" s="1">
        <f t="shared" si="442"/>
        <v>0</v>
      </c>
    </row>
    <row r="28323" spans="1:3" x14ac:dyDescent="0.25">
      <c r="A28323">
        <v>3407.02</v>
      </c>
      <c r="B28323">
        <v>0.12520260999999999</v>
      </c>
      <c r="C28323" s="1">
        <f t="shared" si="442"/>
        <v>0</v>
      </c>
    </row>
    <row r="28324" spans="1:3" x14ac:dyDescent="0.25">
      <c r="A28324">
        <v>3407.0666666666671</v>
      </c>
      <c r="B28324">
        <v>0.12523639</v>
      </c>
      <c r="C28324" s="1">
        <f t="shared" si="442"/>
        <v>0</v>
      </c>
    </row>
    <row r="28325" spans="1:3" x14ac:dyDescent="0.25">
      <c r="A28325">
        <v>3406.8833333333332</v>
      </c>
      <c r="B28325">
        <v>0.12544441000000001</v>
      </c>
      <c r="C28325" s="1">
        <f t="shared" si="442"/>
        <v>0</v>
      </c>
    </row>
    <row r="28326" spans="1:3" x14ac:dyDescent="0.25">
      <c r="A28326">
        <v>3406.6966666666667</v>
      </c>
      <c r="B28326">
        <v>0.12518894999999999</v>
      </c>
      <c r="C28326" s="1">
        <f t="shared" si="442"/>
        <v>0</v>
      </c>
    </row>
    <row r="28327" spans="1:3" x14ac:dyDescent="0.25">
      <c r="A28327">
        <v>3406.8966666666661</v>
      </c>
      <c r="B28327">
        <v>0.12473096</v>
      </c>
      <c r="C28327" s="1">
        <f t="shared" si="442"/>
        <v>0</v>
      </c>
    </row>
    <row r="28328" spans="1:3" x14ac:dyDescent="0.25">
      <c r="A28328">
        <v>3406.8933333333334</v>
      </c>
      <c r="B28328">
        <v>0.12500226</v>
      </c>
      <c r="C28328" s="1">
        <f t="shared" si="442"/>
        <v>0</v>
      </c>
    </row>
    <row r="28329" spans="1:3" x14ac:dyDescent="0.25">
      <c r="A28329">
        <v>3406.9966666666664</v>
      </c>
      <c r="B28329">
        <v>0.12510627999999999</v>
      </c>
      <c r="C28329" s="1">
        <f t="shared" si="442"/>
        <v>0</v>
      </c>
    </row>
    <row r="28330" spans="1:3" x14ac:dyDescent="0.25">
      <c r="A28330">
        <v>3406.896666666667</v>
      </c>
      <c r="B28330">
        <v>0.124915175</v>
      </c>
      <c r="C28330" s="1">
        <f t="shared" si="442"/>
        <v>0</v>
      </c>
    </row>
    <row r="28331" spans="1:3" x14ac:dyDescent="0.25">
      <c r="A28331">
        <v>3407.0833333333335</v>
      </c>
      <c r="B28331">
        <v>0.1250706</v>
      </c>
      <c r="C28331" s="1">
        <f t="shared" si="442"/>
        <v>0</v>
      </c>
    </row>
    <row r="28332" spans="1:3" x14ac:dyDescent="0.25">
      <c r="A28332">
        <v>3406.9866666666662</v>
      </c>
      <c r="B28332">
        <v>0.12502930000000001</v>
      </c>
      <c r="C28332" s="1">
        <f t="shared" si="442"/>
        <v>0</v>
      </c>
    </row>
    <row r="28333" spans="1:3" x14ac:dyDescent="0.25">
      <c r="A28333">
        <v>3406.9733333333334</v>
      </c>
      <c r="B28333">
        <v>0.12498255</v>
      </c>
      <c r="C28333" s="1">
        <f t="shared" si="442"/>
        <v>0</v>
      </c>
    </row>
    <row r="28334" spans="1:3" x14ac:dyDescent="0.25">
      <c r="A28334">
        <v>3406.6566666666672</v>
      </c>
      <c r="B28334">
        <v>0.12502178999999999</v>
      </c>
      <c r="C28334" s="1">
        <f t="shared" si="442"/>
        <v>0</v>
      </c>
    </row>
    <row r="28335" spans="1:3" x14ac:dyDescent="0.25">
      <c r="A28335">
        <v>3406.5200000000004</v>
      </c>
      <c r="B28335">
        <v>0.12490787</v>
      </c>
      <c r="C28335" s="1">
        <f t="shared" si="442"/>
        <v>0</v>
      </c>
    </row>
    <row r="28336" spans="1:3" x14ac:dyDescent="0.25">
      <c r="A28336">
        <v>3406.47</v>
      </c>
      <c r="B28336">
        <v>0.124994256</v>
      </c>
      <c r="C28336" s="1">
        <f t="shared" si="442"/>
        <v>0</v>
      </c>
    </row>
    <row r="28337" spans="1:3" x14ac:dyDescent="0.25">
      <c r="A28337">
        <v>3406.7166666666672</v>
      </c>
      <c r="B28337">
        <v>0.12503993999999999</v>
      </c>
      <c r="C28337" s="1">
        <f t="shared" si="442"/>
        <v>0</v>
      </c>
    </row>
    <row r="28338" spans="1:3" x14ac:dyDescent="0.25">
      <c r="A28338">
        <v>3407.0333333333333</v>
      </c>
      <c r="B28338">
        <v>0.1248822</v>
      </c>
      <c r="C28338" s="1">
        <f t="shared" si="442"/>
        <v>0</v>
      </c>
    </row>
    <row r="28339" spans="1:3" x14ac:dyDescent="0.25">
      <c r="A28339">
        <v>3406.9766666666669</v>
      </c>
      <c r="B28339">
        <v>0.12491737999999999</v>
      </c>
      <c r="C28339" s="1">
        <f t="shared" si="442"/>
        <v>0</v>
      </c>
    </row>
    <row r="28340" spans="1:3" x14ac:dyDescent="0.25">
      <c r="A28340">
        <v>3406.8433333333328</v>
      </c>
      <c r="B28340">
        <v>0.12494501500000001</v>
      </c>
      <c r="C28340" s="1">
        <f t="shared" si="442"/>
        <v>0</v>
      </c>
    </row>
    <row r="28341" spans="1:3" x14ac:dyDescent="0.25">
      <c r="A28341">
        <v>3406.6366666666668</v>
      </c>
      <c r="B28341">
        <v>0.12494835999999999</v>
      </c>
      <c r="C28341" s="1">
        <f t="shared" si="442"/>
        <v>0</v>
      </c>
    </row>
    <row r="28342" spans="1:3" x14ac:dyDescent="0.25">
      <c r="A28342">
        <v>3406.6333333333337</v>
      </c>
      <c r="B28342">
        <v>0.124281034</v>
      </c>
      <c r="C28342" s="1">
        <f t="shared" si="442"/>
        <v>0</v>
      </c>
    </row>
    <row r="28343" spans="1:3" x14ac:dyDescent="0.25">
      <c r="A28343">
        <v>3406.4233333333336</v>
      </c>
      <c r="B28343">
        <v>0.12118466</v>
      </c>
      <c r="C28343" s="1">
        <f t="shared" si="442"/>
        <v>0</v>
      </c>
    </row>
    <row r="28344" spans="1:3" x14ac:dyDescent="0.25">
      <c r="A28344">
        <v>3406.4233333333336</v>
      </c>
      <c r="B28344">
        <v>0.12467734</v>
      </c>
      <c r="C28344" s="1">
        <f t="shared" si="442"/>
        <v>0</v>
      </c>
    </row>
    <row r="28345" spans="1:3" x14ac:dyDescent="0.25">
      <c r="A28345">
        <v>3406.4233333333336</v>
      </c>
      <c r="B28345">
        <v>0.12478287</v>
      </c>
      <c r="C28345" s="1">
        <f t="shared" si="442"/>
        <v>0</v>
      </c>
    </row>
    <row r="28346" spans="1:3" x14ac:dyDescent="0.25">
      <c r="A28346">
        <v>3406.6533333333332</v>
      </c>
      <c r="B28346">
        <v>0.12464058</v>
      </c>
      <c r="C28346" s="1">
        <f t="shared" si="442"/>
        <v>0</v>
      </c>
    </row>
    <row r="28347" spans="1:3" x14ac:dyDescent="0.25">
      <c r="A28347">
        <v>3406.7266666666669</v>
      </c>
      <c r="B28347">
        <v>0.12489267</v>
      </c>
      <c r="C28347" s="1">
        <f t="shared" si="442"/>
        <v>0</v>
      </c>
    </row>
    <row r="28348" spans="1:3" x14ac:dyDescent="0.25">
      <c r="A28348">
        <v>3406.7599999999998</v>
      </c>
      <c r="B28348">
        <v>0.12517729999999999</v>
      </c>
      <c r="C28348" s="1">
        <f t="shared" si="442"/>
        <v>0</v>
      </c>
    </row>
    <row r="28349" spans="1:3" x14ac:dyDescent="0.25">
      <c r="A28349">
        <v>3406.8199999999997</v>
      </c>
      <c r="B28349">
        <v>0.12518837999999999</v>
      </c>
      <c r="C28349" s="1">
        <f t="shared" si="442"/>
        <v>0</v>
      </c>
    </row>
    <row r="28350" spans="1:3" x14ac:dyDescent="0.25">
      <c r="A28350">
        <v>3406.7466666666674</v>
      </c>
      <c r="B28350">
        <v>0.1252858</v>
      </c>
      <c r="C28350" s="1">
        <f t="shared" si="442"/>
        <v>0</v>
      </c>
    </row>
    <row r="28351" spans="1:3" x14ac:dyDescent="0.25">
      <c r="A28351">
        <v>3406.7233333333334</v>
      </c>
      <c r="B28351">
        <v>0.12520102</v>
      </c>
      <c r="C28351" s="1">
        <f t="shared" si="442"/>
        <v>0</v>
      </c>
    </row>
    <row r="28352" spans="1:3" x14ac:dyDescent="0.25">
      <c r="A28352">
        <v>3406.8333333333335</v>
      </c>
      <c r="B28352">
        <v>0.12516019</v>
      </c>
      <c r="C28352" s="1">
        <f t="shared" si="442"/>
        <v>0</v>
      </c>
    </row>
    <row r="28353" spans="1:3" x14ac:dyDescent="0.25">
      <c r="A28353">
        <v>3406.84</v>
      </c>
      <c r="B28353">
        <v>0.12500248999999999</v>
      </c>
      <c r="C28353" s="1">
        <f t="shared" si="442"/>
        <v>0</v>
      </c>
    </row>
    <row r="28354" spans="1:3" x14ac:dyDescent="0.25">
      <c r="A28354">
        <v>3406.8333333333335</v>
      </c>
      <c r="B28354">
        <v>0.12516814000000001</v>
      </c>
      <c r="C28354" s="1">
        <f t="shared" si="442"/>
        <v>0</v>
      </c>
    </row>
    <row r="28355" spans="1:3" x14ac:dyDescent="0.25">
      <c r="A28355">
        <v>3406.74</v>
      </c>
      <c r="B28355">
        <v>0.12437107</v>
      </c>
      <c r="C28355" s="1">
        <f t="shared" ref="C28355:C28418" si="443">IF(B28355&gt;0.12565,1,0)</f>
        <v>0</v>
      </c>
    </row>
    <row r="28356" spans="1:3" x14ac:dyDescent="0.25">
      <c r="A28356">
        <v>3406.7366666666662</v>
      </c>
      <c r="B28356">
        <v>0.12508383000000001</v>
      </c>
      <c r="C28356" s="1">
        <f t="shared" si="443"/>
        <v>0</v>
      </c>
    </row>
    <row r="28357" spans="1:3" x14ac:dyDescent="0.25">
      <c r="A28357">
        <v>3406.5333333333333</v>
      </c>
      <c r="B28357">
        <v>0.12395309</v>
      </c>
      <c r="C28357" s="1">
        <f t="shared" si="443"/>
        <v>0</v>
      </c>
    </row>
    <row r="28358" spans="1:3" x14ac:dyDescent="0.25">
      <c r="A28358">
        <v>3406.4366666666665</v>
      </c>
      <c r="B28358">
        <v>0.12507993000000001</v>
      </c>
      <c r="C28358" s="1">
        <f t="shared" si="443"/>
        <v>0</v>
      </c>
    </row>
    <row r="28359" spans="1:3" x14ac:dyDescent="0.25">
      <c r="A28359">
        <v>3406.6366666666668</v>
      </c>
      <c r="B28359">
        <v>0.12463637399999999</v>
      </c>
      <c r="C28359" s="1">
        <f t="shared" si="443"/>
        <v>0</v>
      </c>
    </row>
    <row r="28360" spans="1:3" x14ac:dyDescent="0.25">
      <c r="A28360">
        <v>3406.8399999999997</v>
      </c>
      <c r="B28360">
        <v>0.12523274000000001</v>
      </c>
      <c r="C28360" s="1">
        <f t="shared" si="443"/>
        <v>0</v>
      </c>
    </row>
    <row r="28361" spans="1:3" x14ac:dyDescent="0.25">
      <c r="A28361">
        <v>3406.66</v>
      </c>
      <c r="B28361">
        <v>0.12456930400000001</v>
      </c>
      <c r="C28361" s="1">
        <f t="shared" si="443"/>
        <v>0</v>
      </c>
    </row>
    <row r="28362" spans="1:3" x14ac:dyDescent="0.25">
      <c r="A28362">
        <v>3406.4599999999996</v>
      </c>
      <c r="B28362">
        <v>0.12511845999999999</v>
      </c>
      <c r="C28362" s="1">
        <f t="shared" si="443"/>
        <v>0</v>
      </c>
    </row>
    <row r="28363" spans="1:3" x14ac:dyDescent="0.25">
      <c r="A28363">
        <v>3406.5499999999997</v>
      </c>
      <c r="B28363">
        <v>0.12464484000000001</v>
      </c>
      <c r="C28363" s="1">
        <f t="shared" si="443"/>
        <v>0</v>
      </c>
    </row>
    <row r="28364" spans="1:3" x14ac:dyDescent="0.25">
      <c r="A28364">
        <v>3406.8199999999997</v>
      </c>
      <c r="B28364">
        <v>0.12516737</v>
      </c>
      <c r="C28364" s="1">
        <f t="shared" si="443"/>
        <v>0</v>
      </c>
    </row>
    <row r="28365" spans="1:3" x14ac:dyDescent="0.25">
      <c r="A28365">
        <v>3406.91</v>
      </c>
      <c r="B28365">
        <v>0.1251274</v>
      </c>
      <c r="C28365" s="1">
        <f t="shared" si="443"/>
        <v>0</v>
      </c>
    </row>
    <row r="28366" spans="1:3" x14ac:dyDescent="0.25">
      <c r="A28366">
        <v>3406.9166666666665</v>
      </c>
      <c r="B28366">
        <v>0.12515994999999999</v>
      </c>
      <c r="C28366" s="1">
        <f t="shared" si="443"/>
        <v>0</v>
      </c>
    </row>
    <row r="28367" spans="1:3" x14ac:dyDescent="0.25">
      <c r="A28367">
        <v>3406.9233333333336</v>
      </c>
      <c r="B28367">
        <v>0.12502759999999999</v>
      </c>
      <c r="C28367" s="1">
        <f t="shared" si="443"/>
        <v>0</v>
      </c>
    </row>
    <row r="28368" spans="1:3" x14ac:dyDescent="0.25">
      <c r="A28368">
        <v>3406.9433333333332</v>
      </c>
      <c r="B28368">
        <v>0.12518576000000001</v>
      </c>
      <c r="C28368" s="1">
        <f t="shared" si="443"/>
        <v>0</v>
      </c>
    </row>
    <row r="28369" spans="1:3" x14ac:dyDescent="0.25">
      <c r="A28369">
        <v>3406.9633333333331</v>
      </c>
      <c r="B28369">
        <v>0.12512997000000001</v>
      </c>
      <c r="C28369" s="1">
        <f t="shared" si="443"/>
        <v>0</v>
      </c>
    </row>
    <row r="28370" spans="1:3" x14ac:dyDescent="0.25">
      <c r="A28370">
        <v>3406.9833333333331</v>
      </c>
      <c r="B28370">
        <v>0.12510413000000001</v>
      </c>
      <c r="C28370" s="1">
        <f t="shared" si="443"/>
        <v>0</v>
      </c>
    </row>
    <row r="28371" spans="1:3" x14ac:dyDescent="0.25">
      <c r="A28371">
        <v>3406.99</v>
      </c>
      <c r="B28371">
        <v>0.12541828999999999</v>
      </c>
      <c r="C28371" s="1">
        <f t="shared" si="443"/>
        <v>0</v>
      </c>
    </row>
    <row r="28372" spans="1:3" x14ac:dyDescent="0.25">
      <c r="A28372">
        <v>3406.99</v>
      </c>
      <c r="B28372">
        <v>0.12539405000000001</v>
      </c>
      <c r="C28372" s="1">
        <f t="shared" si="443"/>
        <v>0</v>
      </c>
    </row>
    <row r="28373" spans="1:3" x14ac:dyDescent="0.25">
      <c r="A28373">
        <v>3407.0066666666667</v>
      </c>
      <c r="B28373">
        <v>0.12539035000000001</v>
      </c>
      <c r="C28373" s="1">
        <f t="shared" si="443"/>
        <v>0</v>
      </c>
    </row>
    <row r="28374" spans="1:3" x14ac:dyDescent="0.25">
      <c r="A28374">
        <v>3407.0233333333331</v>
      </c>
      <c r="B28374">
        <v>0.12529688999999999</v>
      </c>
      <c r="C28374" s="1">
        <f t="shared" si="443"/>
        <v>0</v>
      </c>
    </row>
    <row r="28375" spans="1:3" x14ac:dyDescent="0.25">
      <c r="A28375">
        <v>3406.9966666666664</v>
      </c>
      <c r="B28375">
        <v>0.12538070000000001</v>
      </c>
      <c r="C28375" s="1">
        <f t="shared" si="443"/>
        <v>0</v>
      </c>
    </row>
    <row r="28376" spans="1:3" x14ac:dyDescent="0.25">
      <c r="A28376">
        <v>3407.03</v>
      </c>
      <c r="B28376">
        <v>0.12512540999999999</v>
      </c>
      <c r="C28376" s="1">
        <f t="shared" si="443"/>
        <v>0</v>
      </c>
    </row>
    <row r="28377" spans="1:3" x14ac:dyDescent="0.25">
      <c r="A28377">
        <v>3406.9933333333333</v>
      </c>
      <c r="B28377">
        <v>0.12542209000000001</v>
      </c>
      <c r="C28377" s="1">
        <f t="shared" si="443"/>
        <v>0</v>
      </c>
    </row>
    <row r="28378" spans="1:3" x14ac:dyDescent="0.25">
      <c r="A28378">
        <v>3407.0366666666669</v>
      </c>
      <c r="B28378">
        <v>0.12520227</v>
      </c>
      <c r="C28378" s="1">
        <f t="shared" si="443"/>
        <v>0</v>
      </c>
    </row>
    <row r="28379" spans="1:3" x14ac:dyDescent="0.25">
      <c r="A28379">
        <v>3407.02</v>
      </c>
      <c r="B28379">
        <v>0.12523896000000001</v>
      </c>
      <c r="C28379" s="1">
        <f t="shared" si="443"/>
        <v>0</v>
      </c>
    </row>
    <row r="28380" spans="1:3" x14ac:dyDescent="0.25">
      <c r="A28380">
        <v>3407.0866666666666</v>
      </c>
      <c r="B28380">
        <v>0.12535389999999999</v>
      </c>
      <c r="C28380" s="1">
        <f t="shared" si="443"/>
        <v>0</v>
      </c>
    </row>
    <row r="28381" spans="1:3" x14ac:dyDescent="0.25">
      <c r="A28381">
        <v>3407.1166666666668</v>
      </c>
      <c r="B28381">
        <v>0.12540142000000001</v>
      </c>
      <c r="C28381" s="1">
        <f t="shared" si="443"/>
        <v>0</v>
      </c>
    </row>
    <row r="28382" spans="1:3" x14ac:dyDescent="0.25">
      <c r="A28382">
        <v>3407.1166666666668</v>
      </c>
      <c r="B28382">
        <v>0.12513515</v>
      </c>
      <c r="C28382" s="1">
        <f t="shared" si="443"/>
        <v>0</v>
      </c>
    </row>
    <row r="28383" spans="1:3" x14ac:dyDescent="0.25">
      <c r="A28383">
        <v>3407.1233333333334</v>
      </c>
      <c r="B28383">
        <v>0.12534955</v>
      </c>
      <c r="C28383" s="1">
        <f t="shared" si="443"/>
        <v>0</v>
      </c>
    </row>
    <row r="28384" spans="1:3" x14ac:dyDescent="0.25">
      <c r="A28384">
        <v>3407.1299999999997</v>
      </c>
      <c r="B28384">
        <v>0.12532853999999999</v>
      </c>
      <c r="C28384" s="1">
        <f t="shared" si="443"/>
        <v>0</v>
      </c>
    </row>
    <row r="28385" spans="1:3" x14ac:dyDescent="0.25">
      <c r="A28385">
        <v>3407.15</v>
      </c>
      <c r="B28385">
        <v>0.12517787999999999</v>
      </c>
      <c r="C28385" s="1">
        <f t="shared" si="443"/>
        <v>0</v>
      </c>
    </row>
    <row r="28386" spans="1:3" x14ac:dyDescent="0.25">
      <c r="A28386">
        <v>3407.17</v>
      </c>
      <c r="B28386">
        <v>0.12530226</v>
      </c>
      <c r="C28386" s="1">
        <f t="shared" si="443"/>
        <v>0</v>
      </c>
    </row>
    <row r="28387" spans="1:3" x14ac:dyDescent="0.25">
      <c r="A28387">
        <v>3407.1833333333338</v>
      </c>
      <c r="B28387">
        <v>0.12534189000000001</v>
      </c>
      <c r="C28387" s="1">
        <f t="shared" si="443"/>
        <v>0</v>
      </c>
    </row>
    <row r="28388" spans="1:3" x14ac:dyDescent="0.25">
      <c r="A28388">
        <v>3407.1966666666667</v>
      </c>
      <c r="B28388">
        <v>0.12540439</v>
      </c>
      <c r="C28388" s="1">
        <f t="shared" si="443"/>
        <v>0</v>
      </c>
    </row>
    <row r="28389" spans="1:3" x14ac:dyDescent="0.25">
      <c r="A28389">
        <v>3407.1966666666667</v>
      </c>
      <c r="B28389">
        <v>0.12539084</v>
      </c>
      <c r="C28389" s="1">
        <f t="shared" si="443"/>
        <v>0</v>
      </c>
    </row>
    <row r="28390" spans="1:3" x14ac:dyDescent="0.25">
      <c r="A28390">
        <v>3407.2033333333334</v>
      </c>
      <c r="B28390">
        <v>0.12533616</v>
      </c>
      <c r="C28390" s="1">
        <f t="shared" si="443"/>
        <v>0</v>
      </c>
    </row>
    <row r="28391" spans="1:3" x14ac:dyDescent="0.25">
      <c r="A28391">
        <v>3407.2100000000005</v>
      </c>
      <c r="B28391">
        <v>0.12538958</v>
      </c>
      <c r="C28391" s="1">
        <f t="shared" si="443"/>
        <v>0</v>
      </c>
    </row>
    <row r="28392" spans="1:3" x14ac:dyDescent="0.25">
      <c r="A28392">
        <v>3407.1533333333332</v>
      </c>
      <c r="B28392">
        <v>0.12536987999999999</v>
      </c>
      <c r="C28392" s="1">
        <f t="shared" si="443"/>
        <v>0</v>
      </c>
    </row>
    <row r="28393" spans="1:3" x14ac:dyDescent="0.25">
      <c r="A28393">
        <v>3407.1633333333334</v>
      </c>
      <c r="B28393">
        <v>0.12537807000000001</v>
      </c>
      <c r="C28393" s="1">
        <f t="shared" si="443"/>
        <v>0</v>
      </c>
    </row>
    <row r="28394" spans="1:3" x14ac:dyDescent="0.25">
      <c r="A28394">
        <v>3407.1166666666668</v>
      </c>
      <c r="B28394">
        <v>0.12537074000000001</v>
      </c>
      <c r="C28394" s="1">
        <f t="shared" si="443"/>
        <v>0</v>
      </c>
    </row>
    <row r="28395" spans="1:3" x14ac:dyDescent="0.25">
      <c r="A28395">
        <v>3407.1833333333329</v>
      </c>
      <c r="B28395">
        <v>0.12532884</v>
      </c>
      <c r="C28395" s="1">
        <f t="shared" si="443"/>
        <v>0</v>
      </c>
    </row>
    <row r="28396" spans="1:3" x14ac:dyDescent="0.25">
      <c r="A28396">
        <v>3407.1833333333329</v>
      </c>
      <c r="B28396">
        <v>0.12536453</v>
      </c>
      <c r="C28396" s="1">
        <f t="shared" si="443"/>
        <v>0</v>
      </c>
    </row>
    <row r="28397" spans="1:3" x14ac:dyDescent="0.25">
      <c r="A28397">
        <v>3407.2066666666665</v>
      </c>
      <c r="B28397">
        <v>0.12520777999999999</v>
      </c>
      <c r="C28397" s="1">
        <f t="shared" si="443"/>
        <v>0</v>
      </c>
    </row>
    <row r="28398" spans="1:3" x14ac:dyDescent="0.25">
      <c r="A28398">
        <v>3407.1733333333327</v>
      </c>
      <c r="B28398">
        <v>0.12508932</v>
      </c>
      <c r="C28398" s="1">
        <f t="shared" si="443"/>
        <v>0</v>
      </c>
    </row>
    <row r="28399" spans="1:3" x14ac:dyDescent="0.25">
      <c r="A28399">
        <v>3407.1633333333334</v>
      </c>
      <c r="B28399">
        <v>0.12387516</v>
      </c>
      <c r="C28399" s="1">
        <f t="shared" si="443"/>
        <v>0</v>
      </c>
    </row>
    <row r="28400" spans="1:3" x14ac:dyDescent="0.25">
      <c r="A28400">
        <v>3407.1800000000003</v>
      </c>
      <c r="B28400">
        <v>0.12508190999999999</v>
      </c>
      <c r="C28400" s="1">
        <f t="shared" si="443"/>
        <v>0</v>
      </c>
    </row>
    <row r="28401" spans="1:3" x14ac:dyDescent="0.25">
      <c r="A28401">
        <v>3407.103333333333</v>
      </c>
      <c r="B28401">
        <v>0.12531173000000001</v>
      </c>
      <c r="C28401" s="1">
        <f t="shared" si="443"/>
        <v>0</v>
      </c>
    </row>
    <row r="28402" spans="1:3" x14ac:dyDescent="0.25">
      <c r="A28402">
        <v>3407.08</v>
      </c>
      <c r="B28402">
        <v>0.12500641000000001</v>
      </c>
      <c r="C28402" s="1">
        <f t="shared" si="443"/>
        <v>0</v>
      </c>
    </row>
    <row r="28403" spans="1:3" x14ac:dyDescent="0.25">
      <c r="A28403">
        <v>3407.063333333333</v>
      </c>
      <c r="B28403">
        <v>0.12541445000000001</v>
      </c>
      <c r="C28403" s="1">
        <f t="shared" si="443"/>
        <v>0</v>
      </c>
    </row>
    <row r="28404" spans="1:3" x14ac:dyDescent="0.25">
      <c r="A28404">
        <v>3407.0699999999997</v>
      </c>
      <c r="B28404">
        <v>0.12400410000000001</v>
      </c>
      <c r="C28404" s="1">
        <f t="shared" si="443"/>
        <v>0</v>
      </c>
    </row>
    <row r="28405" spans="1:3" x14ac:dyDescent="0.25">
      <c r="A28405">
        <v>3407.0699999999997</v>
      </c>
      <c r="B28405">
        <v>0.12495185</v>
      </c>
      <c r="C28405" s="1">
        <f t="shared" si="443"/>
        <v>0</v>
      </c>
    </row>
    <row r="28406" spans="1:3" x14ac:dyDescent="0.25">
      <c r="A28406">
        <v>3406.9933333333333</v>
      </c>
      <c r="B28406">
        <v>0.12477674</v>
      </c>
      <c r="C28406" s="1">
        <f t="shared" si="443"/>
        <v>0</v>
      </c>
    </row>
    <row r="28407" spans="1:3" x14ac:dyDescent="0.25">
      <c r="A28407">
        <v>3406.9933333333333</v>
      </c>
      <c r="B28407">
        <v>0.12537089000000001</v>
      </c>
      <c r="C28407" s="1">
        <f t="shared" si="443"/>
        <v>0</v>
      </c>
    </row>
    <row r="28408" spans="1:3" x14ac:dyDescent="0.25">
      <c r="A28408">
        <v>3407.0233333333331</v>
      </c>
      <c r="B28408">
        <v>0.12511343999999999</v>
      </c>
      <c r="C28408" s="1">
        <f t="shared" si="443"/>
        <v>0</v>
      </c>
    </row>
    <row r="28409" spans="1:3" x14ac:dyDescent="0.25">
      <c r="A28409">
        <v>3407.1</v>
      </c>
      <c r="B28409">
        <v>0.12502530000000001</v>
      </c>
      <c r="C28409" s="1">
        <f t="shared" si="443"/>
        <v>0</v>
      </c>
    </row>
    <row r="28410" spans="1:3" x14ac:dyDescent="0.25">
      <c r="A28410">
        <v>3407.1866666666665</v>
      </c>
      <c r="B28410">
        <v>0.12543230999999999</v>
      </c>
      <c r="C28410" s="1">
        <f t="shared" si="443"/>
        <v>0</v>
      </c>
    </row>
    <row r="28411" spans="1:3" x14ac:dyDescent="0.25">
      <c r="A28411">
        <v>3407.19</v>
      </c>
      <c r="B28411">
        <v>0.12537059</v>
      </c>
      <c r="C28411" s="1">
        <f t="shared" si="443"/>
        <v>0</v>
      </c>
    </row>
    <row r="28412" spans="1:3" x14ac:dyDescent="0.25">
      <c r="A28412">
        <v>3407.2233333333334</v>
      </c>
      <c r="B28412">
        <v>0.12528849</v>
      </c>
      <c r="C28412" s="1">
        <f t="shared" si="443"/>
        <v>0</v>
      </c>
    </row>
    <row r="28413" spans="1:3" x14ac:dyDescent="0.25">
      <c r="A28413">
        <v>3407.24</v>
      </c>
      <c r="B28413">
        <v>0.12543508</v>
      </c>
      <c r="C28413" s="1">
        <f t="shared" si="443"/>
        <v>0</v>
      </c>
    </row>
    <row r="28414" spans="1:3" x14ac:dyDescent="0.25">
      <c r="A28414">
        <v>3407.2933333333331</v>
      </c>
      <c r="B28414">
        <v>0.12540564000000001</v>
      </c>
      <c r="C28414" s="1">
        <f t="shared" si="443"/>
        <v>0</v>
      </c>
    </row>
    <row r="28415" spans="1:3" x14ac:dyDescent="0.25">
      <c r="A28415">
        <v>3407.3233333333333</v>
      </c>
      <c r="B28415">
        <v>0.12550396</v>
      </c>
      <c r="C28415" s="1">
        <f t="shared" si="443"/>
        <v>0</v>
      </c>
    </row>
    <row r="28416" spans="1:3" x14ac:dyDescent="0.25">
      <c r="A28416">
        <v>3407.2899999999995</v>
      </c>
      <c r="B28416">
        <v>0.12553585</v>
      </c>
      <c r="C28416" s="1">
        <f t="shared" si="443"/>
        <v>0</v>
      </c>
    </row>
    <row r="28417" spans="1:3" x14ac:dyDescent="0.25">
      <c r="A28417">
        <v>3407.22</v>
      </c>
      <c r="B28417">
        <v>0.12546553999999999</v>
      </c>
      <c r="C28417" s="1">
        <f t="shared" si="443"/>
        <v>0</v>
      </c>
    </row>
    <row r="28418" spans="1:3" x14ac:dyDescent="0.25">
      <c r="A28418">
        <v>3407.1733333333336</v>
      </c>
      <c r="B28418">
        <v>0.12536945999999999</v>
      </c>
      <c r="C28418" s="1">
        <f t="shared" si="443"/>
        <v>0</v>
      </c>
    </row>
    <row r="28419" spans="1:3" x14ac:dyDescent="0.25">
      <c r="A28419">
        <v>3407.19</v>
      </c>
      <c r="B28419">
        <v>0.12542096</v>
      </c>
      <c r="C28419" s="1">
        <f t="shared" ref="C28419:C28482" si="444">IF(B28419&gt;0.12565,1,0)</f>
        <v>0</v>
      </c>
    </row>
    <row r="28420" spans="1:3" x14ac:dyDescent="0.25">
      <c r="A28420">
        <v>3407.1633333333334</v>
      </c>
      <c r="B28420">
        <v>0.12533</v>
      </c>
      <c r="C28420" s="1">
        <f t="shared" si="444"/>
        <v>0</v>
      </c>
    </row>
    <row r="28421" spans="1:3" x14ac:dyDescent="0.25">
      <c r="A28421">
        <v>3407.1366666666668</v>
      </c>
      <c r="B28421">
        <v>0.12518096000000001</v>
      </c>
      <c r="C28421" s="1">
        <f t="shared" si="444"/>
        <v>0</v>
      </c>
    </row>
    <row r="28422" spans="1:3" x14ac:dyDescent="0.25">
      <c r="A28422">
        <v>3407.1533333333332</v>
      </c>
      <c r="B28422">
        <v>0.12471768</v>
      </c>
      <c r="C28422" s="1">
        <f t="shared" si="444"/>
        <v>0</v>
      </c>
    </row>
    <row r="28423" spans="1:3" x14ac:dyDescent="0.25">
      <c r="A28423">
        <v>3407.1533333333336</v>
      </c>
      <c r="B28423">
        <v>0.12503207</v>
      </c>
      <c r="C28423" s="1">
        <f t="shared" si="444"/>
        <v>0</v>
      </c>
    </row>
    <row r="28424" spans="1:3" x14ac:dyDescent="0.25">
      <c r="A28424">
        <v>3407.1533333333336</v>
      </c>
      <c r="B28424">
        <v>0.12503263000000001</v>
      </c>
      <c r="C28424" s="1">
        <f t="shared" si="444"/>
        <v>0</v>
      </c>
    </row>
    <row r="28425" spans="1:3" x14ac:dyDescent="0.25">
      <c r="A28425">
        <v>3407.1533333333332</v>
      </c>
      <c r="B28425">
        <v>0.12501081999999999</v>
      </c>
      <c r="C28425" s="1">
        <f t="shared" si="444"/>
        <v>0</v>
      </c>
    </row>
    <row r="28426" spans="1:3" x14ac:dyDescent="0.25">
      <c r="A28426">
        <v>3407.2000000000003</v>
      </c>
      <c r="B28426">
        <v>0.12509493999999999</v>
      </c>
      <c r="C28426" s="1">
        <f t="shared" si="444"/>
        <v>0</v>
      </c>
    </row>
    <row r="28427" spans="1:3" x14ac:dyDescent="0.25">
      <c r="A28427">
        <v>3407.2266666666669</v>
      </c>
      <c r="B28427">
        <v>0.12522227</v>
      </c>
      <c r="C28427" s="1">
        <f t="shared" si="444"/>
        <v>0</v>
      </c>
    </row>
    <row r="28428" spans="1:3" x14ac:dyDescent="0.25">
      <c r="A28428">
        <v>3407.0266666666666</v>
      </c>
      <c r="B28428">
        <v>0.12538636</v>
      </c>
      <c r="C28428" s="1">
        <f t="shared" si="444"/>
        <v>0</v>
      </c>
    </row>
    <row r="28429" spans="1:3" x14ac:dyDescent="0.25">
      <c r="A28429">
        <v>3407.0266666666666</v>
      </c>
      <c r="B28429">
        <v>0.12515607000000001</v>
      </c>
      <c r="C28429" s="1">
        <f t="shared" si="444"/>
        <v>0</v>
      </c>
    </row>
    <row r="28430" spans="1:3" x14ac:dyDescent="0.25">
      <c r="A28430">
        <v>3407.0466666666666</v>
      </c>
      <c r="B28430">
        <v>0.12536501999999999</v>
      </c>
      <c r="C28430" s="1">
        <f t="shared" si="444"/>
        <v>0</v>
      </c>
    </row>
    <row r="28431" spans="1:3" x14ac:dyDescent="0.25">
      <c r="A28431">
        <v>3407.2466666666664</v>
      </c>
      <c r="B28431">
        <v>0.12557136999999999</v>
      </c>
      <c r="C28431" s="1">
        <f t="shared" si="444"/>
        <v>0</v>
      </c>
    </row>
    <row r="28432" spans="1:3" x14ac:dyDescent="0.25">
      <c r="A28432">
        <v>3407.2433333333333</v>
      </c>
      <c r="B28432">
        <v>0.12551671</v>
      </c>
      <c r="C28432" s="1">
        <f t="shared" si="444"/>
        <v>0</v>
      </c>
    </row>
    <row r="28433" spans="1:3" x14ac:dyDescent="0.25">
      <c r="A28433">
        <v>3407.24</v>
      </c>
      <c r="B28433">
        <v>0.12546669999999999</v>
      </c>
      <c r="C28433" s="1">
        <f t="shared" si="444"/>
        <v>0</v>
      </c>
    </row>
    <row r="28434" spans="1:3" x14ac:dyDescent="0.25">
      <c r="A28434">
        <v>3407.24</v>
      </c>
      <c r="B28434">
        <v>0.12534757999999999</v>
      </c>
      <c r="C28434" s="1">
        <f t="shared" si="444"/>
        <v>0</v>
      </c>
    </row>
    <row r="28435" spans="1:3" x14ac:dyDescent="0.25">
      <c r="A28435">
        <v>3407.1533333333332</v>
      </c>
      <c r="B28435">
        <v>0.1253447</v>
      </c>
      <c r="C28435" s="1">
        <f t="shared" si="444"/>
        <v>0</v>
      </c>
    </row>
    <row r="28436" spans="1:3" x14ac:dyDescent="0.25">
      <c r="A28436">
        <v>3407.1533333333332</v>
      </c>
      <c r="B28436">
        <v>0.12520877999999999</v>
      </c>
      <c r="C28436" s="1">
        <f t="shared" si="444"/>
        <v>0</v>
      </c>
    </row>
    <row r="28437" spans="1:3" x14ac:dyDescent="0.25">
      <c r="A28437">
        <v>3407.0466666666666</v>
      </c>
      <c r="B28437">
        <v>0.12539294000000001</v>
      </c>
      <c r="C28437" s="1">
        <f t="shared" si="444"/>
        <v>0</v>
      </c>
    </row>
    <row r="28438" spans="1:3" x14ac:dyDescent="0.25">
      <c r="A28438">
        <v>3407.0733333333333</v>
      </c>
      <c r="B28438">
        <v>0.12500626000000001</v>
      </c>
      <c r="C28438" s="1">
        <f t="shared" si="444"/>
        <v>0</v>
      </c>
    </row>
    <row r="28439" spans="1:3" x14ac:dyDescent="0.25">
      <c r="A28439">
        <v>3406.9666666666667</v>
      </c>
      <c r="B28439">
        <v>0.12509131000000001</v>
      </c>
      <c r="C28439" s="1">
        <f t="shared" si="444"/>
        <v>0</v>
      </c>
    </row>
    <row r="28440" spans="1:3" x14ac:dyDescent="0.25">
      <c r="A28440">
        <v>3407.08</v>
      </c>
      <c r="B28440">
        <v>0.12512224999999999</v>
      </c>
      <c r="C28440" s="1">
        <f t="shared" si="444"/>
        <v>0</v>
      </c>
    </row>
    <row r="28441" spans="1:3" x14ac:dyDescent="0.25">
      <c r="A28441">
        <v>3407.146666666667</v>
      </c>
      <c r="B28441">
        <v>0.12521997000000001</v>
      </c>
      <c r="C28441" s="1">
        <f t="shared" si="444"/>
        <v>0</v>
      </c>
    </row>
    <row r="28442" spans="1:3" x14ac:dyDescent="0.25">
      <c r="A28442">
        <v>3407.2666666666669</v>
      </c>
      <c r="B28442">
        <v>0.12549468999999999</v>
      </c>
      <c r="C28442" s="1">
        <f t="shared" si="444"/>
        <v>0</v>
      </c>
    </row>
    <row r="28443" spans="1:3" x14ac:dyDescent="0.25">
      <c r="A28443">
        <v>3407.2866666666669</v>
      </c>
      <c r="B28443">
        <v>0.12546937</v>
      </c>
      <c r="C28443" s="1">
        <f t="shared" si="444"/>
        <v>0</v>
      </c>
    </row>
    <row r="28444" spans="1:3" x14ac:dyDescent="0.25">
      <c r="A28444">
        <v>3407.4233333333336</v>
      </c>
      <c r="B28444">
        <v>0.12540462999999999</v>
      </c>
      <c r="C28444" s="1">
        <f t="shared" si="444"/>
        <v>0</v>
      </c>
    </row>
    <row r="28445" spans="1:3" x14ac:dyDescent="0.25">
      <c r="A28445">
        <v>3407.5399999999995</v>
      </c>
      <c r="B28445">
        <v>0.12508604000000001</v>
      </c>
      <c r="C28445" s="1">
        <f t="shared" si="444"/>
        <v>0</v>
      </c>
    </row>
    <row r="28446" spans="1:3" x14ac:dyDescent="0.25">
      <c r="A28446">
        <v>3407.51</v>
      </c>
      <c r="B28446">
        <v>0.12540530999999999</v>
      </c>
      <c r="C28446" s="1">
        <f t="shared" si="444"/>
        <v>0</v>
      </c>
    </row>
    <row r="28447" spans="1:3" x14ac:dyDescent="0.25">
      <c r="A28447">
        <v>3407.36</v>
      </c>
      <c r="B28447">
        <v>0.12508868000000001</v>
      </c>
      <c r="C28447" s="1">
        <f t="shared" si="444"/>
        <v>0</v>
      </c>
    </row>
    <row r="28448" spans="1:3" x14ac:dyDescent="0.25">
      <c r="A28448">
        <v>3407.2233333333334</v>
      </c>
      <c r="B28448">
        <v>0.12506516000000001</v>
      </c>
      <c r="C28448" s="1">
        <f t="shared" si="444"/>
        <v>0</v>
      </c>
    </row>
    <row r="28449" spans="1:3" x14ac:dyDescent="0.25">
      <c r="A28449">
        <v>3407.2433333333333</v>
      </c>
      <c r="B28449">
        <v>0.12505691999999999</v>
      </c>
      <c r="C28449" s="1">
        <f t="shared" si="444"/>
        <v>0</v>
      </c>
    </row>
    <row r="28450" spans="1:3" x14ac:dyDescent="0.25">
      <c r="A28450">
        <v>3407.2433333333333</v>
      </c>
      <c r="B28450">
        <v>0.12509590000000001</v>
      </c>
      <c r="C28450" s="1">
        <f t="shared" si="444"/>
        <v>0</v>
      </c>
    </row>
    <row r="28451" spans="1:3" x14ac:dyDescent="0.25">
      <c r="A28451">
        <v>3407.2666666666664</v>
      </c>
      <c r="B28451">
        <v>0.1251601</v>
      </c>
      <c r="C28451" s="1">
        <f t="shared" si="444"/>
        <v>0</v>
      </c>
    </row>
    <row r="28452" spans="1:3" x14ac:dyDescent="0.25">
      <c r="A28452">
        <v>3407.25</v>
      </c>
      <c r="B28452">
        <v>0.12534302</v>
      </c>
      <c r="C28452" s="1">
        <f t="shared" si="444"/>
        <v>0</v>
      </c>
    </row>
    <row r="28453" spans="1:3" x14ac:dyDescent="0.25">
      <c r="A28453">
        <v>3407.1833333333329</v>
      </c>
      <c r="B28453">
        <v>0.12524225</v>
      </c>
      <c r="C28453" s="1">
        <f t="shared" si="444"/>
        <v>0</v>
      </c>
    </row>
    <row r="28454" spans="1:3" x14ac:dyDescent="0.25">
      <c r="A28454">
        <v>3407.0933333333337</v>
      </c>
      <c r="B28454">
        <v>0.12510324</v>
      </c>
      <c r="C28454" s="1">
        <f t="shared" si="444"/>
        <v>0</v>
      </c>
    </row>
    <row r="28455" spans="1:3" x14ac:dyDescent="0.25">
      <c r="A28455">
        <v>3407.0099999999998</v>
      </c>
      <c r="B28455">
        <v>0.12502394999999999</v>
      </c>
      <c r="C28455" s="1">
        <f t="shared" si="444"/>
        <v>0</v>
      </c>
    </row>
    <row r="28456" spans="1:3" x14ac:dyDescent="0.25">
      <c r="A28456">
        <v>3407.0766666666664</v>
      </c>
      <c r="B28456">
        <v>0.12503105</v>
      </c>
      <c r="C28456" s="1">
        <f t="shared" si="444"/>
        <v>0</v>
      </c>
    </row>
    <row r="28457" spans="1:3" x14ac:dyDescent="0.25">
      <c r="A28457">
        <v>3407.1133333333332</v>
      </c>
      <c r="B28457">
        <v>0.12506798</v>
      </c>
      <c r="C28457" s="1">
        <f t="shared" si="444"/>
        <v>0</v>
      </c>
    </row>
    <row r="28458" spans="1:3" x14ac:dyDescent="0.25">
      <c r="A28458">
        <v>3407.1233333333334</v>
      </c>
      <c r="B28458">
        <v>0.12535647</v>
      </c>
      <c r="C28458" s="1">
        <f t="shared" si="444"/>
        <v>0</v>
      </c>
    </row>
    <row r="28459" spans="1:3" x14ac:dyDescent="0.25">
      <c r="A28459">
        <v>3407.1266666666666</v>
      </c>
      <c r="B28459">
        <v>0.12528454999999999</v>
      </c>
      <c r="C28459" s="1">
        <f t="shared" si="444"/>
        <v>0</v>
      </c>
    </row>
    <row r="28460" spans="1:3" x14ac:dyDescent="0.25">
      <c r="A28460">
        <v>3407.1566666666663</v>
      </c>
      <c r="B28460">
        <v>0.12529302</v>
      </c>
      <c r="C28460" s="1">
        <f t="shared" si="444"/>
        <v>0</v>
      </c>
    </row>
    <row r="28461" spans="1:3" x14ac:dyDescent="0.25">
      <c r="A28461">
        <v>3407.17</v>
      </c>
      <c r="B28461">
        <v>0.12515965000000001</v>
      </c>
      <c r="C28461" s="1">
        <f t="shared" si="444"/>
        <v>0</v>
      </c>
    </row>
    <row r="28462" spans="1:3" x14ac:dyDescent="0.25">
      <c r="A28462">
        <v>3407.0933333333328</v>
      </c>
      <c r="B28462">
        <v>0.12535581000000001</v>
      </c>
      <c r="C28462" s="1">
        <f t="shared" si="444"/>
        <v>0</v>
      </c>
    </row>
    <row r="28463" spans="1:3" x14ac:dyDescent="0.25">
      <c r="A28463">
        <v>3407.0399999999995</v>
      </c>
      <c r="B28463">
        <v>0.12527302000000001</v>
      </c>
      <c r="C28463" s="1">
        <f t="shared" si="444"/>
        <v>0</v>
      </c>
    </row>
    <row r="28464" spans="1:3" x14ac:dyDescent="0.25">
      <c r="A28464">
        <v>3407.02</v>
      </c>
      <c r="B28464">
        <v>0.12532657</v>
      </c>
      <c r="C28464" s="1">
        <f t="shared" si="444"/>
        <v>0</v>
      </c>
    </row>
    <row r="28465" spans="1:3" x14ac:dyDescent="0.25">
      <c r="A28465">
        <v>3407.0399999999995</v>
      </c>
      <c r="B28465">
        <v>0.12535861000000001</v>
      </c>
      <c r="C28465" s="1">
        <f t="shared" si="444"/>
        <v>0</v>
      </c>
    </row>
    <row r="28466" spans="1:3" x14ac:dyDescent="0.25">
      <c r="A28466">
        <v>3407.02</v>
      </c>
      <c r="B28466">
        <v>0.12533844</v>
      </c>
      <c r="C28466" s="1">
        <f t="shared" si="444"/>
        <v>0</v>
      </c>
    </row>
    <row r="28467" spans="1:3" x14ac:dyDescent="0.25">
      <c r="A28467">
        <v>3407.02</v>
      </c>
      <c r="B28467">
        <v>0.1253832</v>
      </c>
      <c r="C28467" s="1">
        <f t="shared" si="444"/>
        <v>0</v>
      </c>
    </row>
    <row r="28468" spans="1:3" x14ac:dyDescent="0.25">
      <c r="A28468">
        <v>3407.0733333333333</v>
      </c>
      <c r="B28468">
        <v>0.12539865</v>
      </c>
      <c r="C28468" s="1">
        <f t="shared" si="444"/>
        <v>0</v>
      </c>
    </row>
    <row r="28469" spans="1:3" x14ac:dyDescent="0.25">
      <c r="A28469">
        <v>3407.1466666666661</v>
      </c>
      <c r="B28469">
        <v>0.12530854</v>
      </c>
      <c r="C28469" s="1">
        <f t="shared" si="444"/>
        <v>0</v>
      </c>
    </row>
    <row r="28470" spans="1:3" x14ac:dyDescent="0.25">
      <c r="A28470">
        <v>3407.1666666666665</v>
      </c>
      <c r="B28470">
        <v>0.12545191</v>
      </c>
      <c r="C28470" s="1">
        <f t="shared" si="444"/>
        <v>0</v>
      </c>
    </row>
    <row r="28471" spans="1:3" x14ac:dyDescent="0.25">
      <c r="A28471">
        <v>3407.1666666666665</v>
      </c>
      <c r="B28471">
        <v>0.12540802000000001</v>
      </c>
      <c r="C28471" s="1">
        <f t="shared" si="444"/>
        <v>0</v>
      </c>
    </row>
    <row r="28472" spans="1:3" x14ac:dyDescent="0.25">
      <c r="A28472">
        <v>3407.103333333333</v>
      </c>
      <c r="B28472">
        <v>0.12531709999999999</v>
      </c>
      <c r="C28472" s="1">
        <f t="shared" si="444"/>
        <v>0</v>
      </c>
    </row>
    <row r="28473" spans="1:3" x14ac:dyDescent="0.25">
      <c r="A28473">
        <v>3407.1333333333332</v>
      </c>
      <c r="B28473">
        <v>0.12539175</v>
      </c>
      <c r="C28473" s="1">
        <f t="shared" si="444"/>
        <v>0</v>
      </c>
    </row>
    <row r="28474" spans="1:3" x14ac:dyDescent="0.25">
      <c r="A28474">
        <v>3407.3533333333339</v>
      </c>
      <c r="B28474">
        <v>0.12537309999999999</v>
      </c>
      <c r="C28474" s="1">
        <f t="shared" si="444"/>
        <v>0</v>
      </c>
    </row>
    <row r="28475" spans="1:3" x14ac:dyDescent="0.25">
      <c r="A28475">
        <v>3407.44</v>
      </c>
      <c r="B28475">
        <v>0.12552964999999999</v>
      </c>
      <c r="C28475" s="1">
        <f t="shared" si="444"/>
        <v>0</v>
      </c>
    </row>
    <row r="28476" spans="1:3" x14ac:dyDescent="0.25">
      <c r="A28476">
        <v>3407.64</v>
      </c>
      <c r="B28476">
        <v>0.12516021999999999</v>
      </c>
      <c r="C28476" s="1">
        <f t="shared" si="444"/>
        <v>0</v>
      </c>
    </row>
    <row r="28477" spans="1:3" x14ac:dyDescent="0.25">
      <c r="A28477">
        <v>3407.6366666666668</v>
      </c>
      <c r="B28477">
        <v>0.12528673000000001</v>
      </c>
      <c r="C28477" s="1">
        <f t="shared" si="444"/>
        <v>0</v>
      </c>
    </row>
    <row r="28478" spans="1:3" x14ac:dyDescent="0.25">
      <c r="A28478">
        <v>3407.8199999999997</v>
      </c>
      <c r="B28478">
        <v>0.12548735999999999</v>
      </c>
      <c r="C28478" s="1">
        <f t="shared" si="444"/>
        <v>0</v>
      </c>
    </row>
    <row r="28479" spans="1:3" x14ac:dyDescent="0.25">
      <c r="A28479">
        <v>3407.86</v>
      </c>
      <c r="B28479">
        <v>0.12529978</v>
      </c>
      <c r="C28479" s="1">
        <f t="shared" si="444"/>
        <v>0</v>
      </c>
    </row>
    <row r="28480" spans="1:3" x14ac:dyDescent="0.25">
      <c r="A28480">
        <v>3407.8633333333332</v>
      </c>
      <c r="B28480">
        <v>0.12547293000000001</v>
      </c>
      <c r="C28480" s="1">
        <f t="shared" si="444"/>
        <v>0</v>
      </c>
    </row>
    <row r="28481" spans="1:3" x14ac:dyDescent="0.25">
      <c r="A28481">
        <v>3407.876666666667</v>
      </c>
      <c r="B28481">
        <v>0.12575817</v>
      </c>
      <c r="C28481" s="1">
        <f t="shared" si="444"/>
        <v>1</v>
      </c>
    </row>
    <row r="28482" spans="1:3" x14ac:dyDescent="0.25">
      <c r="A28482">
        <v>3408.03</v>
      </c>
      <c r="B28482">
        <v>0.1249234</v>
      </c>
      <c r="C28482" s="1">
        <f t="shared" si="444"/>
        <v>0</v>
      </c>
    </row>
    <row r="28483" spans="1:3" x14ac:dyDescent="0.25">
      <c r="A28483">
        <v>3408</v>
      </c>
      <c r="B28483">
        <v>0.12569052</v>
      </c>
      <c r="C28483" s="1">
        <f t="shared" ref="C28483:C28546" si="445">IF(B28483&gt;0.12565,1,0)</f>
        <v>1</v>
      </c>
    </row>
    <row r="28484" spans="1:3" x14ac:dyDescent="0.25">
      <c r="A28484">
        <v>3407.9433333333332</v>
      </c>
      <c r="B28484">
        <v>0.12545461999999999</v>
      </c>
      <c r="C28484" s="1">
        <f t="shared" si="445"/>
        <v>0</v>
      </c>
    </row>
    <row r="28485" spans="1:3" x14ac:dyDescent="0.25">
      <c r="A28485">
        <v>3407.9</v>
      </c>
      <c r="B28485">
        <v>0.12526165</v>
      </c>
      <c r="C28485" s="1">
        <f t="shared" si="445"/>
        <v>0</v>
      </c>
    </row>
    <row r="28486" spans="1:3" x14ac:dyDescent="0.25">
      <c r="A28486">
        <v>3407.8133333333335</v>
      </c>
      <c r="B28486">
        <v>0.124796055</v>
      </c>
      <c r="C28486" s="1">
        <f t="shared" si="445"/>
        <v>0</v>
      </c>
    </row>
    <row r="28487" spans="1:3" x14ac:dyDescent="0.25">
      <c r="A28487">
        <v>3407.7366666666662</v>
      </c>
      <c r="B28487">
        <v>0.12513019</v>
      </c>
      <c r="C28487" s="1">
        <f t="shared" si="445"/>
        <v>0</v>
      </c>
    </row>
    <row r="28488" spans="1:3" x14ac:dyDescent="0.25">
      <c r="A28488">
        <v>3407.5400000000004</v>
      </c>
      <c r="B28488">
        <v>0.12538738999999999</v>
      </c>
      <c r="C28488" s="1">
        <f t="shared" si="445"/>
        <v>0</v>
      </c>
    </row>
    <row r="28489" spans="1:3" x14ac:dyDescent="0.25">
      <c r="A28489">
        <v>3407.83</v>
      </c>
      <c r="B28489">
        <v>0.12518441999999999</v>
      </c>
      <c r="C28489" s="1">
        <f t="shared" si="445"/>
        <v>0</v>
      </c>
    </row>
    <row r="28490" spans="1:3" x14ac:dyDescent="0.25">
      <c r="A28490">
        <v>3407.876666666667</v>
      </c>
      <c r="B28490">
        <v>0.12500464999999999</v>
      </c>
      <c r="C28490" s="1">
        <f t="shared" si="445"/>
        <v>0</v>
      </c>
    </row>
    <row r="28491" spans="1:3" x14ac:dyDescent="0.25">
      <c r="A28491">
        <v>3407.8866666666668</v>
      </c>
      <c r="B28491">
        <v>0.12553160999999999</v>
      </c>
      <c r="C28491" s="1">
        <f t="shared" si="445"/>
        <v>0</v>
      </c>
    </row>
    <row r="28492" spans="1:3" x14ac:dyDescent="0.25">
      <c r="A28492">
        <v>3407.6233333333334</v>
      </c>
      <c r="B28492">
        <v>0.12415131</v>
      </c>
      <c r="C28492" s="1">
        <f t="shared" si="445"/>
        <v>0</v>
      </c>
    </row>
    <row r="28493" spans="1:3" x14ac:dyDescent="0.25">
      <c r="A28493">
        <v>3407.6433333333334</v>
      </c>
      <c r="B28493">
        <v>0.12378947</v>
      </c>
      <c r="C28493" s="1">
        <f t="shared" si="445"/>
        <v>0</v>
      </c>
    </row>
    <row r="28494" spans="1:3" x14ac:dyDescent="0.25">
      <c r="A28494">
        <v>3407.9233333333336</v>
      </c>
      <c r="B28494">
        <v>0.12446438999999999</v>
      </c>
      <c r="C28494" s="1">
        <f t="shared" si="445"/>
        <v>0</v>
      </c>
    </row>
    <row r="28495" spans="1:3" x14ac:dyDescent="0.25">
      <c r="A28495">
        <v>3408.0833333333335</v>
      </c>
      <c r="B28495">
        <v>0.12544139000000001</v>
      </c>
      <c r="C28495" s="1">
        <f t="shared" si="445"/>
        <v>0</v>
      </c>
    </row>
    <row r="28496" spans="1:3" x14ac:dyDescent="0.25">
      <c r="A28496">
        <v>3408.22</v>
      </c>
      <c r="B28496">
        <v>0.124996625</v>
      </c>
      <c r="C28496" s="1">
        <f t="shared" si="445"/>
        <v>0</v>
      </c>
    </row>
    <row r="28497" spans="1:3" x14ac:dyDescent="0.25">
      <c r="A28497">
        <v>3408.09</v>
      </c>
      <c r="B28497">
        <v>0.12464603</v>
      </c>
      <c r="C28497" s="1">
        <f t="shared" si="445"/>
        <v>0</v>
      </c>
    </row>
    <row r="28498" spans="1:3" x14ac:dyDescent="0.25">
      <c r="A28498">
        <v>3407.9733333333334</v>
      </c>
      <c r="B28498">
        <v>0.12472738999999999</v>
      </c>
      <c r="C28498" s="1">
        <f t="shared" si="445"/>
        <v>0</v>
      </c>
    </row>
    <row r="28499" spans="1:3" x14ac:dyDescent="0.25">
      <c r="A28499">
        <v>3408.0733333333333</v>
      </c>
      <c r="B28499">
        <v>0.12517544999999999</v>
      </c>
      <c r="C28499" s="1">
        <f t="shared" si="445"/>
        <v>0</v>
      </c>
    </row>
    <row r="28500" spans="1:3" x14ac:dyDescent="0.25">
      <c r="A28500">
        <v>3408.1733333333327</v>
      </c>
      <c r="B28500">
        <v>0.124885194</v>
      </c>
      <c r="C28500" s="1">
        <f t="shared" si="445"/>
        <v>0</v>
      </c>
    </row>
    <row r="28501" spans="1:3" x14ac:dyDescent="0.25">
      <c r="A28501">
        <v>3408.1299999999997</v>
      </c>
      <c r="B28501">
        <v>0.12495958</v>
      </c>
      <c r="C28501" s="1">
        <f t="shared" si="445"/>
        <v>0</v>
      </c>
    </row>
    <row r="28502" spans="1:3" x14ac:dyDescent="0.25">
      <c r="A28502">
        <v>3408.146666666667</v>
      </c>
      <c r="B28502">
        <v>0.12558401999999999</v>
      </c>
      <c r="C28502" s="1">
        <f t="shared" si="445"/>
        <v>0</v>
      </c>
    </row>
    <row r="28503" spans="1:3" x14ac:dyDescent="0.25">
      <c r="A28503">
        <v>3408.146666666667</v>
      </c>
      <c r="B28503">
        <v>0.12519353999999999</v>
      </c>
      <c r="C28503" s="1">
        <f t="shared" si="445"/>
        <v>0</v>
      </c>
    </row>
    <row r="28504" spans="1:3" x14ac:dyDescent="0.25">
      <c r="A28504">
        <v>3408.2766666666666</v>
      </c>
      <c r="B28504">
        <v>0.12480076399999999</v>
      </c>
      <c r="C28504" s="1">
        <f t="shared" si="445"/>
        <v>0</v>
      </c>
    </row>
    <row r="28505" spans="1:3" x14ac:dyDescent="0.25">
      <c r="A28505">
        <v>3408.22</v>
      </c>
      <c r="B28505">
        <v>0.12478784</v>
      </c>
      <c r="C28505" s="1">
        <f t="shared" si="445"/>
        <v>0</v>
      </c>
    </row>
    <row r="28506" spans="1:3" x14ac:dyDescent="0.25">
      <c r="A28506">
        <v>3408.09</v>
      </c>
      <c r="B28506">
        <v>0.12475377</v>
      </c>
      <c r="C28506" s="1">
        <f t="shared" si="445"/>
        <v>0</v>
      </c>
    </row>
    <row r="28507" spans="1:3" x14ac:dyDescent="0.25">
      <c r="A28507">
        <v>3408.2100000000005</v>
      </c>
      <c r="B28507">
        <v>0.12486052</v>
      </c>
      <c r="C28507" s="1">
        <f t="shared" si="445"/>
        <v>0</v>
      </c>
    </row>
    <row r="28508" spans="1:3" x14ac:dyDescent="0.25">
      <c r="A28508">
        <v>3408.3133333333335</v>
      </c>
      <c r="B28508">
        <v>0.124723874</v>
      </c>
      <c r="C28508" s="1">
        <f t="shared" si="445"/>
        <v>0</v>
      </c>
    </row>
    <row r="28509" spans="1:3" x14ac:dyDescent="0.25">
      <c r="A28509">
        <v>3408.2133333333331</v>
      </c>
      <c r="B28509">
        <v>0.12470408500000001</v>
      </c>
      <c r="C28509" s="1">
        <f t="shared" si="445"/>
        <v>0</v>
      </c>
    </row>
    <row r="28510" spans="1:3" x14ac:dyDescent="0.25">
      <c r="A28510">
        <v>3408.123333333333</v>
      </c>
      <c r="B28510">
        <v>0.12521516999999999</v>
      </c>
      <c r="C28510" s="1">
        <f t="shared" si="445"/>
        <v>0</v>
      </c>
    </row>
    <row r="28511" spans="1:3" x14ac:dyDescent="0.25">
      <c r="A28511">
        <v>3407.9600000000005</v>
      </c>
      <c r="B28511">
        <v>0.12500657000000001</v>
      </c>
      <c r="C28511" s="1">
        <f t="shared" si="445"/>
        <v>0</v>
      </c>
    </row>
    <row r="28512" spans="1:3" x14ac:dyDescent="0.25">
      <c r="A28512">
        <v>3408.09</v>
      </c>
      <c r="B28512">
        <v>0.12470681</v>
      </c>
      <c r="C28512" s="1">
        <f t="shared" si="445"/>
        <v>0</v>
      </c>
    </row>
    <row r="28513" spans="1:3" x14ac:dyDescent="0.25">
      <c r="A28513">
        <v>3408.1833333333329</v>
      </c>
      <c r="B28513">
        <v>0.12471381600000001</v>
      </c>
      <c r="C28513" s="1">
        <f t="shared" si="445"/>
        <v>0</v>
      </c>
    </row>
    <row r="28514" spans="1:3" x14ac:dyDescent="0.25">
      <c r="A28514">
        <v>3408.3466666666668</v>
      </c>
      <c r="B28514">
        <v>0.12465580599999999</v>
      </c>
      <c r="C28514" s="1">
        <f t="shared" si="445"/>
        <v>0</v>
      </c>
    </row>
    <row r="28515" spans="1:3" x14ac:dyDescent="0.25">
      <c r="A28515">
        <v>3408.2166666666667</v>
      </c>
      <c r="B28515">
        <v>0.12484057</v>
      </c>
      <c r="C28515" s="1">
        <f t="shared" si="445"/>
        <v>0</v>
      </c>
    </row>
    <row r="28516" spans="1:3" x14ac:dyDescent="0.25">
      <c r="A28516">
        <v>3408.123333333333</v>
      </c>
      <c r="B28516">
        <v>0.12519616</v>
      </c>
      <c r="C28516" s="1">
        <f t="shared" si="445"/>
        <v>0</v>
      </c>
    </row>
    <row r="28517" spans="1:3" x14ac:dyDescent="0.25">
      <c r="A28517">
        <v>3407.8233333333333</v>
      </c>
      <c r="B28517">
        <v>0.12502208000000001</v>
      </c>
      <c r="C28517" s="1">
        <f t="shared" si="445"/>
        <v>0</v>
      </c>
    </row>
    <row r="28518" spans="1:3" x14ac:dyDescent="0.25">
      <c r="A28518">
        <v>3407.89</v>
      </c>
      <c r="B28518">
        <v>0.12536773000000001</v>
      </c>
      <c r="C28518" s="1">
        <f t="shared" si="445"/>
        <v>0</v>
      </c>
    </row>
    <row r="28519" spans="1:3" x14ac:dyDescent="0.25">
      <c r="A28519">
        <v>3407.8566666666666</v>
      </c>
      <c r="B28519">
        <v>0.12514684000000001</v>
      </c>
      <c r="C28519" s="1">
        <f t="shared" si="445"/>
        <v>0</v>
      </c>
    </row>
    <row r="28520" spans="1:3" x14ac:dyDescent="0.25">
      <c r="A28520">
        <v>3407.9599999999996</v>
      </c>
      <c r="B28520">
        <v>0.12488792</v>
      </c>
      <c r="C28520" s="1">
        <f t="shared" si="445"/>
        <v>0</v>
      </c>
    </row>
    <row r="28521" spans="1:3" x14ac:dyDescent="0.25">
      <c r="A28521">
        <v>3407.9366666666665</v>
      </c>
      <c r="B28521">
        <v>0.12494085000000001</v>
      </c>
      <c r="C28521" s="1">
        <f t="shared" si="445"/>
        <v>0</v>
      </c>
    </row>
    <row r="28522" spans="1:3" x14ac:dyDescent="0.25">
      <c r="A28522">
        <v>3407.9366666666665</v>
      </c>
      <c r="B28522">
        <v>0.12554973</v>
      </c>
      <c r="C28522" s="1">
        <f t="shared" si="445"/>
        <v>0</v>
      </c>
    </row>
    <row r="28523" spans="1:3" x14ac:dyDescent="0.25">
      <c r="A28523">
        <v>3408.06</v>
      </c>
      <c r="B28523">
        <v>0.12542495000000001</v>
      </c>
      <c r="C28523" s="1">
        <f t="shared" si="445"/>
        <v>0</v>
      </c>
    </row>
    <row r="28524" spans="1:3" x14ac:dyDescent="0.25">
      <c r="A28524">
        <v>3408.2366666666671</v>
      </c>
      <c r="B28524">
        <v>0.12512450999999999</v>
      </c>
      <c r="C28524" s="1">
        <f t="shared" si="445"/>
        <v>0</v>
      </c>
    </row>
    <row r="28525" spans="1:3" x14ac:dyDescent="0.25">
      <c r="A28525">
        <v>3408.2366666666662</v>
      </c>
      <c r="B28525">
        <v>0.12476837</v>
      </c>
      <c r="C28525" s="1">
        <f t="shared" si="445"/>
        <v>0</v>
      </c>
    </row>
    <row r="28526" spans="1:3" x14ac:dyDescent="0.25">
      <c r="A28526">
        <v>3408.1133333333332</v>
      </c>
      <c r="B28526">
        <v>0.124789394</v>
      </c>
      <c r="C28526" s="1">
        <f t="shared" si="445"/>
        <v>0</v>
      </c>
    </row>
    <row r="28527" spans="1:3" x14ac:dyDescent="0.25">
      <c r="A28527">
        <v>3408.08</v>
      </c>
      <c r="B28527">
        <v>0.12490017</v>
      </c>
      <c r="C28527" s="1">
        <f t="shared" si="445"/>
        <v>0</v>
      </c>
    </row>
    <row r="28528" spans="1:3" x14ac:dyDescent="0.25">
      <c r="A28528">
        <v>3408.2033333333334</v>
      </c>
      <c r="B28528">
        <v>0.12494651</v>
      </c>
      <c r="C28528" s="1">
        <f t="shared" si="445"/>
        <v>0</v>
      </c>
    </row>
    <row r="28529" spans="1:3" x14ac:dyDescent="0.25">
      <c r="A28529">
        <v>3408.2033333333334</v>
      </c>
      <c r="B28529">
        <v>0.12473993999999999</v>
      </c>
      <c r="C28529" s="1">
        <f t="shared" si="445"/>
        <v>0</v>
      </c>
    </row>
    <row r="28530" spans="1:3" x14ac:dyDescent="0.25">
      <c r="A28530">
        <v>3408.2400000000002</v>
      </c>
      <c r="B28530">
        <v>0.12474457999999999</v>
      </c>
      <c r="C28530" s="1">
        <f t="shared" si="445"/>
        <v>0</v>
      </c>
    </row>
    <row r="28531" spans="1:3" x14ac:dyDescent="0.25">
      <c r="A28531">
        <v>3408.2533333333336</v>
      </c>
      <c r="B28531">
        <v>0.12467350000000001</v>
      </c>
      <c r="C28531" s="1">
        <f t="shared" si="445"/>
        <v>0</v>
      </c>
    </row>
    <row r="28532" spans="1:3" x14ac:dyDescent="0.25">
      <c r="A28532">
        <v>3408.3799999999997</v>
      </c>
      <c r="B28532">
        <v>0.12486518000000001</v>
      </c>
      <c r="C28532" s="1">
        <f t="shared" si="445"/>
        <v>0</v>
      </c>
    </row>
    <row r="28533" spans="1:3" x14ac:dyDescent="0.25">
      <c r="A28533">
        <v>3408.3866666666668</v>
      </c>
      <c r="B28533">
        <v>0.12495777</v>
      </c>
      <c r="C28533" s="1">
        <f t="shared" si="445"/>
        <v>0</v>
      </c>
    </row>
    <row r="28534" spans="1:3" x14ac:dyDescent="0.25">
      <c r="A28534">
        <v>3408.2766666666666</v>
      </c>
      <c r="B28534">
        <v>0.12494513</v>
      </c>
      <c r="C28534" s="1">
        <f t="shared" si="445"/>
        <v>0</v>
      </c>
    </row>
    <row r="28535" spans="1:3" x14ac:dyDescent="0.25">
      <c r="A28535">
        <v>3408.1766666666667</v>
      </c>
      <c r="B28535">
        <v>0.12470481999999999</v>
      </c>
      <c r="C28535" s="1">
        <f t="shared" si="445"/>
        <v>0</v>
      </c>
    </row>
    <row r="28536" spans="1:3" x14ac:dyDescent="0.25">
      <c r="A28536">
        <v>3408.07</v>
      </c>
      <c r="B28536">
        <v>0.12492068000000001</v>
      </c>
      <c r="C28536" s="1">
        <f t="shared" si="445"/>
        <v>0</v>
      </c>
    </row>
    <row r="28537" spans="1:3" x14ac:dyDescent="0.25">
      <c r="A28537">
        <v>3408.07</v>
      </c>
      <c r="B28537">
        <v>0.12487520000000001</v>
      </c>
      <c r="C28537" s="1">
        <f t="shared" si="445"/>
        <v>0</v>
      </c>
    </row>
    <row r="28538" spans="1:3" x14ac:dyDescent="0.25">
      <c r="A28538">
        <v>3408.0633333333335</v>
      </c>
      <c r="B28538">
        <v>0.12481246999999999</v>
      </c>
      <c r="C28538" s="1">
        <f t="shared" si="445"/>
        <v>0</v>
      </c>
    </row>
    <row r="28539" spans="1:3" x14ac:dyDescent="0.25">
      <c r="A28539">
        <v>3408.1966666666667</v>
      </c>
      <c r="B28539">
        <v>0.12489778</v>
      </c>
      <c r="C28539" s="1">
        <f t="shared" si="445"/>
        <v>0</v>
      </c>
    </row>
    <row r="28540" spans="1:3" x14ac:dyDescent="0.25">
      <c r="A28540">
        <v>3408.1733333333336</v>
      </c>
      <c r="B28540">
        <v>0.12478329000000001</v>
      </c>
      <c r="C28540" s="1">
        <f t="shared" si="445"/>
        <v>0</v>
      </c>
    </row>
    <row r="28541" spans="1:3" x14ac:dyDescent="0.25">
      <c r="A28541">
        <v>3408.1566666666663</v>
      </c>
      <c r="B28541">
        <v>0.124783516</v>
      </c>
      <c r="C28541" s="1">
        <f t="shared" si="445"/>
        <v>0</v>
      </c>
    </row>
    <row r="28542" spans="1:3" x14ac:dyDescent="0.25">
      <c r="A28542">
        <v>3408.1533333333332</v>
      </c>
      <c r="B28542">
        <v>0.12495733000000001</v>
      </c>
      <c r="C28542" s="1">
        <f t="shared" si="445"/>
        <v>0</v>
      </c>
    </row>
    <row r="28543" spans="1:3" x14ac:dyDescent="0.25">
      <c r="A28543">
        <v>3408.2899999999995</v>
      </c>
      <c r="B28543">
        <v>0.12472614</v>
      </c>
      <c r="C28543" s="1">
        <f t="shared" si="445"/>
        <v>0</v>
      </c>
    </row>
    <row r="28544" spans="1:3" x14ac:dyDescent="0.25">
      <c r="A28544">
        <v>3408.4166666666665</v>
      </c>
      <c r="B28544">
        <v>0.124681525</v>
      </c>
      <c r="C28544" s="1">
        <f t="shared" si="445"/>
        <v>0</v>
      </c>
    </row>
    <row r="28545" spans="1:3" x14ac:dyDescent="0.25">
      <c r="A28545">
        <v>3408.5733333333333</v>
      </c>
      <c r="B28545">
        <v>0.12500620000000001</v>
      </c>
      <c r="C28545" s="1">
        <f t="shared" si="445"/>
        <v>0</v>
      </c>
    </row>
    <row r="28546" spans="1:3" x14ac:dyDescent="0.25">
      <c r="A28546">
        <v>3408.7466666666664</v>
      </c>
      <c r="B28546">
        <v>0.12473756</v>
      </c>
      <c r="C28546" s="1">
        <f t="shared" si="445"/>
        <v>0</v>
      </c>
    </row>
    <row r="28547" spans="1:3" x14ac:dyDescent="0.25">
      <c r="A28547">
        <v>3408.6200000000003</v>
      </c>
      <c r="B28547">
        <v>0.1248573</v>
      </c>
      <c r="C28547" s="1">
        <f t="shared" ref="C28547:C28610" si="446">IF(B28547&gt;0.12565,1,0)</f>
        <v>0</v>
      </c>
    </row>
    <row r="28548" spans="1:3" x14ac:dyDescent="0.25">
      <c r="A28548">
        <v>3408.2066666666669</v>
      </c>
      <c r="B28548">
        <v>0.12470573</v>
      </c>
      <c r="C28548" s="1">
        <f t="shared" si="446"/>
        <v>0</v>
      </c>
    </row>
    <row r="28549" spans="1:3" x14ac:dyDescent="0.25">
      <c r="A28549">
        <v>3407.6966666666667</v>
      </c>
      <c r="B28549">
        <v>0.124982275</v>
      </c>
      <c r="C28549" s="1">
        <f t="shared" si="446"/>
        <v>0</v>
      </c>
    </row>
    <row r="28550" spans="1:3" x14ac:dyDescent="0.25">
      <c r="A28550">
        <v>3407.81</v>
      </c>
      <c r="B28550">
        <v>0.124899946</v>
      </c>
      <c r="C28550" s="1">
        <f t="shared" si="446"/>
        <v>0</v>
      </c>
    </row>
    <row r="28551" spans="1:3" x14ac:dyDescent="0.25">
      <c r="A28551">
        <v>3407.8566666666666</v>
      </c>
      <c r="B28551">
        <v>0.12483878</v>
      </c>
      <c r="C28551" s="1">
        <f t="shared" si="446"/>
        <v>0</v>
      </c>
    </row>
    <row r="28552" spans="1:3" x14ac:dyDescent="0.25">
      <c r="A28552">
        <v>3408</v>
      </c>
      <c r="B28552">
        <v>0.12507159000000001</v>
      </c>
      <c r="C28552" s="1">
        <f t="shared" si="446"/>
        <v>0</v>
      </c>
    </row>
    <row r="28553" spans="1:3" x14ac:dyDescent="0.25">
      <c r="A28553">
        <v>3407.9966666666664</v>
      </c>
      <c r="B28553">
        <v>0.12561971</v>
      </c>
      <c r="C28553" s="1">
        <f t="shared" si="446"/>
        <v>0</v>
      </c>
    </row>
    <row r="28554" spans="1:3" x14ac:dyDescent="0.25">
      <c r="A28554">
        <v>3408.1133333333332</v>
      </c>
      <c r="B28554">
        <v>0.12522249999999999</v>
      </c>
      <c r="C28554" s="1">
        <f t="shared" si="446"/>
        <v>0</v>
      </c>
    </row>
    <row r="28555" spans="1:3" x14ac:dyDescent="0.25">
      <c r="A28555">
        <v>3408.17</v>
      </c>
      <c r="B28555">
        <v>0.12478809</v>
      </c>
      <c r="C28555" s="1">
        <f t="shared" si="446"/>
        <v>0</v>
      </c>
    </row>
    <row r="28556" spans="1:3" x14ac:dyDescent="0.25">
      <c r="A28556">
        <v>3408.07</v>
      </c>
      <c r="B28556">
        <v>0.124827735</v>
      </c>
      <c r="C28556" s="1">
        <f t="shared" si="446"/>
        <v>0</v>
      </c>
    </row>
    <row r="28557" spans="1:3" x14ac:dyDescent="0.25">
      <c r="A28557">
        <v>3408.0233333333331</v>
      </c>
      <c r="B28557">
        <v>0.124803916</v>
      </c>
      <c r="C28557" s="1">
        <f t="shared" si="446"/>
        <v>0</v>
      </c>
    </row>
    <row r="28558" spans="1:3" x14ac:dyDescent="0.25">
      <c r="A28558">
        <v>3408.0466666666666</v>
      </c>
      <c r="B28558">
        <v>0.12479246400000001</v>
      </c>
      <c r="C28558" s="1">
        <f t="shared" si="446"/>
        <v>0</v>
      </c>
    </row>
    <row r="28559" spans="1:3" x14ac:dyDescent="0.25">
      <c r="A28559">
        <v>3408.0833333333335</v>
      </c>
      <c r="B28559">
        <v>0.12489147</v>
      </c>
      <c r="C28559" s="1">
        <f t="shared" si="446"/>
        <v>0</v>
      </c>
    </row>
    <row r="28560" spans="1:3" x14ac:dyDescent="0.25">
      <c r="A28560">
        <v>3408.123333333333</v>
      </c>
      <c r="B28560">
        <v>0.124943845</v>
      </c>
      <c r="C28560" s="1">
        <f t="shared" si="446"/>
        <v>0</v>
      </c>
    </row>
    <row r="28561" spans="1:3" x14ac:dyDescent="0.25">
      <c r="A28561">
        <v>3408.1533333333332</v>
      </c>
      <c r="B28561">
        <v>0.12489426000000001</v>
      </c>
      <c r="C28561" s="1">
        <f t="shared" si="446"/>
        <v>0</v>
      </c>
    </row>
    <row r="28562" spans="1:3" x14ac:dyDescent="0.25">
      <c r="A28562">
        <v>3408.16</v>
      </c>
      <c r="B28562">
        <v>0.12448155</v>
      </c>
      <c r="C28562" s="1">
        <f t="shared" si="446"/>
        <v>0</v>
      </c>
    </row>
    <row r="28563" spans="1:3" x14ac:dyDescent="0.25">
      <c r="A28563">
        <v>3407.623333333333</v>
      </c>
      <c r="B28563">
        <v>0.123978175</v>
      </c>
      <c r="C28563" s="1">
        <f t="shared" si="446"/>
        <v>0</v>
      </c>
    </row>
    <row r="28564" spans="1:3" x14ac:dyDescent="0.25">
      <c r="A28564">
        <v>3407.5366666666669</v>
      </c>
      <c r="B28564">
        <v>0.12452369000000001</v>
      </c>
      <c r="C28564" s="1">
        <f t="shared" si="446"/>
        <v>0</v>
      </c>
    </row>
    <row r="28565" spans="1:3" x14ac:dyDescent="0.25">
      <c r="A28565">
        <v>3407.4733333333334</v>
      </c>
      <c r="B28565">
        <v>0.12493531400000001</v>
      </c>
      <c r="C28565" s="1">
        <f t="shared" si="446"/>
        <v>0</v>
      </c>
    </row>
    <row r="28566" spans="1:3" x14ac:dyDescent="0.25">
      <c r="A28566">
        <v>3407.873333333333</v>
      </c>
      <c r="B28566">
        <v>0.12486969000000001</v>
      </c>
      <c r="C28566" s="1">
        <f t="shared" si="446"/>
        <v>0</v>
      </c>
    </row>
    <row r="28567" spans="1:3" x14ac:dyDescent="0.25">
      <c r="A28567">
        <v>3407.9633333333331</v>
      </c>
      <c r="B28567">
        <v>0.12549063999999999</v>
      </c>
      <c r="C28567" s="1">
        <f t="shared" si="446"/>
        <v>0</v>
      </c>
    </row>
    <row r="28568" spans="1:3" x14ac:dyDescent="0.25">
      <c r="A28568">
        <v>3408.0399999999995</v>
      </c>
      <c r="B28568">
        <v>0.12518061999999999</v>
      </c>
      <c r="C28568" s="1">
        <f t="shared" si="446"/>
        <v>0</v>
      </c>
    </row>
    <row r="28569" spans="1:3" x14ac:dyDescent="0.25">
      <c r="A28569">
        <v>3408.19</v>
      </c>
      <c r="B28569">
        <v>0.12488283999999999</v>
      </c>
      <c r="C28569" s="1">
        <f t="shared" si="446"/>
        <v>0</v>
      </c>
    </row>
    <row r="28570" spans="1:3" x14ac:dyDescent="0.25">
      <c r="A28570">
        <v>3408.313333333333</v>
      </c>
      <c r="B28570">
        <v>0.12491803999999999</v>
      </c>
      <c r="C28570" s="1">
        <f t="shared" si="446"/>
        <v>0</v>
      </c>
    </row>
    <row r="28571" spans="1:3" x14ac:dyDescent="0.25">
      <c r="A28571">
        <v>3408.3666666666668</v>
      </c>
      <c r="B28571">
        <v>0.12466865000000001</v>
      </c>
      <c r="C28571" s="1">
        <f t="shared" si="446"/>
        <v>0</v>
      </c>
    </row>
    <row r="28572" spans="1:3" x14ac:dyDescent="0.25">
      <c r="A28572">
        <v>3408.42</v>
      </c>
      <c r="B28572">
        <v>0.124723375</v>
      </c>
      <c r="C28572" s="1">
        <f t="shared" si="446"/>
        <v>0</v>
      </c>
    </row>
    <row r="28573" spans="1:3" x14ac:dyDescent="0.25">
      <c r="A28573">
        <v>3408.3466666666668</v>
      </c>
      <c r="B28573">
        <v>0.124982335</v>
      </c>
      <c r="C28573" s="1">
        <f t="shared" si="446"/>
        <v>0</v>
      </c>
    </row>
    <row r="28574" spans="1:3" x14ac:dyDescent="0.25">
      <c r="A28574">
        <v>3408.3466666666668</v>
      </c>
      <c r="B28574">
        <v>0.12487086</v>
      </c>
      <c r="C28574" s="1">
        <f t="shared" si="446"/>
        <v>0</v>
      </c>
    </row>
    <row r="28575" spans="1:3" x14ac:dyDescent="0.25">
      <c r="A28575">
        <v>3408.3433333333337</v>
      </c>
      <c r="B28575">
        <v>0.12486576000000001</v>
      </c>
      <c r="C28575" s="1">
        <f t="shared" si="446"/>
        <v>0</v>
      </c>
    </row>
    <row r="28576" spans="1:3" x14ac:dyDescent="0.25">
      <c r="A28576">
        <v>3408.353333333333</v>
      </c>
      <c r="B28576">
        <v>0.12487795</v>
      </c>
      <c r="C28576" s="1">
        <f t="shared" si="446"/>
        <v>0</v>
      </c>
    </row>
    <row r="28577" spans="1:3" x14ac:dyDescent="0.25">
      <c r="A28577">
        <v>3408.4433333333332</v>
      </c>
      <c r="B28577">
        <v>0.1248817</v>
      </c>
      <c r="C28577" s="1">
        <f t="shared" si="446"/>
        <v>0</v>
      </c>
    </row>
    <row r="28578" spans="1:3" x14ac:dyDescent="0.25">
      <c r="A28578">
        <v>3408.5766666666664</v>
      </c>
      <c r="B28578">
        <v>0.12492157500000001</v>
      </c>
      <c r="C28578" s="1">
        <f t="shared" si="446"/>
        <v>0</v>
      </c>
    </row>
    <row r="28579" spans="1:3" x14ac:dyDescent="0.25">
      <c r="A28579">
        <v>3408.5433333333335</v>
      </c>
      <c r="B28579">
        <v>0.12493933</v>
      </c>
      <c r="C28579" s="1">
        <f t="shared" si="446"/>
        <v>0</v>
      </c>
    </row>
    <row r="28580" spans="1:3" x14ac:dyDescent="0.25">
      <c r="A28580">
        <v>3408.58</v>
      </c>
      <c r="B28580">
        <v>0.124724</v>
      </c>
      <c r="C28580" s="1">
        <f t="shared" si="446"/>
        <v>0</v>
      </c>
    </row>
    <row r="28581" spans="1:3" x14ac:dyDescent="0.25">
      <c r="A28581">
        <v>3408.5766666666664</v>
      </c>
      <c r="B28581">
        <v>0.124660306</v>
      </c>
      <c r="C28581" s="1">
        <f t="shared" si="446"/>
        <v>0</v>
      </c>
    </row>
    <row r="28582" spans="1:3" x14ac:dyDescent="0.25">
      <c r="A28582">
        <v>3408.7433333333333</v>
      </c>
      <c r="B28582">
        <v>0.12495489999999999</v>
      </c>
      <c r="C28582" s="1">
        <f t="shared" si="446"/>
        <v>0</v>
      </c>
    </row>
    <row r="28583" spans="1:3" x14ac:dyDescent="0.25">
      <c r="A28583">
        <v>3408.7466666666664</v>
      </c>
      <c r="B28583">
        <v>0.12493179</v>
      </c>
      <c r="C28583" s="1">
        <f t="shared" si="446"/>
        <v>0</v>
      </c>
    </row>
    <row r="28584" spans="1:3" x14ac:dyDescent="0.25">
      <c r="A28584">
        <v>3408.75</v>
      </c>
      <c r="B28584">
        <v>0.12468193</v>
      </c>
      <c r="C28584" s="1">
        <f t="shared" si="446"/>
        <v>0</v>
      </c>
    </row>
    <row r="28585" spans="1:3" x14ac:dyDescent="0.25">
      <c r="A28585">
        <v>3408.6066666666666</v>
      </c>
      <c r="B28585">
        <v>0.12438722000000001</v>
      </c>
      <c r="C28585" s="1">
        <f t="shared" si="446"/>
        <v>0</v>
      </c>
    </row>
    <row r="28586" spans="1:3" x14ac:dyDescent="0.25">
      <c r="A28586">
        <v>3408.56</v>
      </c>
      <c r="B28586">
        <v>0.12470407</v>
      </c>
      <c r="C28586" s="1">
        <f t="shared" si="446"/>
        <v>0</v>
      </c>
    </row>
    <row r="28587" spans="1:3" x14ac:dyDescent="0.25">
      <c r="A28587">
        <v>3408.5033333333336</v>
      </c>
      <c r="B28587">
        <v>0.12476470000000001</v>
      </c>
      <c r="C28587" s="1">
        <f t="shared" si="446"/>
        <v>0</v>
      </c>
    </row>
    <row r="28588" spans="1:3" x14ac:dyDescent="0.25">
      <c r="A28588">
        <v>3408.6000000000004</v>
      </c>
      <c r="B28588">
        <v>0.12490951</v>
      </c>
      <c r="C28588" s="1">
        <f t="shared" si="446"/>
        <v>0</v>
      </c>
    </row>
    <row r="28589" spans="1:3" x14ac:dyDescent="0.25">
      <c r="A28589">
        <v>3408.59</v>
      </c>
      <c r="B28589">
        <v>0.12492059</v>
      </c>
      <c r="C28589" s="1">
        <f t="shared" si="446"/>
        <v>0</v>
      </c>
    </row>
    <row r="28590" spans="1:3" x14ac:dyDescent="0.25">
      <c r="A28590">
        <v>3408.626666666667</v>
      </c>
      <c r="B28590">
        <v>0.12407146400000001</v>
      </c>
      <c r="C28590" s="1">
        <f t="shared" si="446"/>
        <v>0</v>
      </c>
    </row>
    <row r="28591" spans="1:3" x14ac:dyDescent="0.25">
      <c r="A28591">
        <v>3408.5733333333337</v>
      </c>
      <c r="B28591">
        <v>0.12451756999999999</v>
      </c>
      <c r="C28591" s="1">
        <f t="shared" si="446"/>
        <v>0</v>
      </c>
    </row>
    <row r="28592" spans="1:3" x14ac:dyDescent="0.25">
      <c r="A28592">
        <v>3408.6866666666665</v>
      </c>
      <c r="B28592">
        <v>0.12491379</v>
      </c>
      <c r="C28592" s="1">
        <f t="shared" si="446"/>
        <v>0</v>
      </c>
    </row>
    <row r="28593" spans="1:3" x14ac:dyDescent="0.25">
      <c r="A28593">
        <v>3408.6066666666666</v>
      </c>
      <c r="B28593">
        <v>0.12475147</v>
      </c>
      <c r="C28593" s="1">
        <f t="shared" si="446"/>
        <v>0</v>
      </c>
    </row>
    <row r="28594" spans="1:3" x14ac:dyDescent="0.25">
      <c r="A28594">
        <v>3408.7633333333338</v>
      </c>
      <c r="B28594">
        <v>0.12478496</v>
      </c>
      <c r="C28594" s="1">
        <f t="shared" si="446"/>
        <v>0</v>
      </c>
    </row>
    <row r="28595" spans="1:3" x14ac:dyDescent="0.25">
      <c r="A28595">
        <v>3408.7633333333338</v>
      </c>
      <c r="B28595">
        <v>0.124740854</v>
      </c>
      <c r="C28595" s="1">
        <f t="shared" si="446"/>
        <v>0</v>
      </c>
    </row>
    <row r="28596" spans="1:3" x14ac:dyDescent="0.25">
      <c r="A28596">
        <v>3408.92</v>
      </c>
      <c r="B28596">
        <v>0.12487131999999999</v>
      </c>
      <c r="C28596" s="1">
        <f t="shared" si="446"/>
        <v>0</v>
      </c>
    </row>
    <row r="28597" spans="1:3" x14ac:dyDescent="0.25">
      <c r="A28597">
        <v>3408.92</v>
      </c>
      <c r="B28597">
        <v>0.12494766</v>
      </c>
      <c r="C28597" s="1">
        <f t="shared" si="446"/>
        <v>0</v>
      </c>
    </row>
    <row r="28598" spans="1:3" x14ac:dyDescent="0.25">
      <c r="A28598">
        <v>3408.9233333333336</v>
      </c>
      <c r="B28598">
        <v>0.12498439</v>
      </c>
      <c r="C28598" s="1">
        <f t="shared" si="446"/>
        <v>0</v>
      </c>
    </row>
    <row r="28599" spans="1:3" x14ac:dyDescent="0.25">
      <c r="A28599">
        <v>3408.9266666666667</v>
      </c>
      <c r="B28599">
        <v>0.12495664500000001</v>
      </c>
      <c r="C28599" s="1">
        <f t="shared" si="446"/>
        <v>0</v>
      </c>
    </row>
    <row r="28600" spans="1:3" x14ac:dyDescent="0.25">
      <c r="A28600">
        <v>3408.9266666666663</v>
      </c>
      <c r="B28600">
        <v>0.12494052</v>
      </c>
      <c r="C28600" s="1">
        <f t="shared" si="446"/>
        <v>0</v>
      </c>
    </row>
    <row r="28601" spans="1:3" x14ac:dyDescent="0.25">
      <c r="A28601">
        <v>3408.9500000000003</v>
      </c>
      <c r="B28601">
        <v>0.12496119</v>
      </c>
      <c r="C28601" s="1">
        <f t="shared" si="446"/>
        <v>0</v>
      </c>
    </row>
    <row r="28602" spans="1:3" x14ac:dyDescent="0.25">
      <c r="A28602">
        <v>3408.9500000000003</v>
      </c>
      <c r="B28602">
        <v>0.12491039</v>
      </c>
      <c r="C28602" s="1">
        <f t="shared" si="446"/>
        <v>0</v>
      </c>
    </row>
    <row r="28603" spans="1:3" x14ac:dyDescent="0.25">
      <c r="A28603">
        <v>3408.9533333333334</v>
      </c>
      <c r="B28603">
        <v>0.12491595</v>
      </c>
      <c r="C28603" s="1">
        <f t="shared" si="446"/>
        <v>0</v>
      </c>
    </row>
    <row r="28604" spans="1:3" x14ac:dyDescent="0.25">
      <c r="A28604">
        <v>3408.9533333333334</v>
      </c>
      <c r="B28604">
        <v>0.12493601999999999</v>
      </c>
      <c r="C28604" s="1">
        <f t="shared" si="446"/>
        <v>0</v>
      </c>
    </row>
    <row r="28605" spans="1:3" x14ac:dyDescent="0.25">
      <c r="A28605">
        <v>3408.9766666666669</v>
      </c>
      <c r="B28605">
        <v>0.12495758</v>
      </c>
      <c r="C28605" s="1">
        <f t="shared" si="446"/>
        <v>0</v>
      </c>
    </row>
    <row r="28606" spans="1:3" x14ac:dyDescent="0.25">
      <c r="A28606">
        <v>3409.0066666666667</v>
      </c>
      <c r="B28606">
        <v>0.12496918</v>
      </c>
      <c r="C28606" s="1">
        <f t="shared" si="446"/>
        <v>0</v>
      </c>
    </row>
    <row r="28607" spans="1:3" x14ac:dyDescent="0.25">
      <c r="A28607">
        <v>3408.9866666666671</v>
      </c>
      <c r="B28607">
        <v>0.12496338999999999</v>
      </c>
      <c r="C28607" s="1">
        <f t="shared" si="446"/>
        <v>0</v>
      </c>
    </row>
    <row r="28608" spans="1:3" x14ac:dyDescent="0.25">
      <c r="A28608">
        <v>3408.9666666666667</v>
      </c>
      <c r="B28608">
        <v>0.12486915</v>
      </c>
      <c r="C28608" s="1">
        <f t="shared" si="446"/>
        <v>0</v>
      </c>
    </row>
    <row r="28609" spans="1:3" x14ac:dyDescent="0.25">
      <c r="A28609">
        <v>3408.94</v>
      </c>
      <c r="B28609">
        <v>0.12487716</v>
      </c>
      <c r="C28609" s="1">
        <f t="shared" si="446"/>
        <v>0</v>
      </c>
    </row>
    <row r="28610" spans="1:3" x14ac:dyDescent="0.25">
      <c r="A28610">
        <v>3408.9233333333336</v>
      </c>
      <c r="B28610">
        <v>0.12488075999999999</v>
      </c>
      <c r="C28610" s="1">
        <f t="shared" si="446"/>
        <v>0</v>
      </c>
    </row>
    <row r="28611" spans="1:3" x14ac:dyDescent="0.25">
      <c r="A28611">
        <v>3408.9333333333329</v>
      </c>
      <c r="B28611">
        <v>0.12500665</v>
      </c>
      <c r="C28611" s="1">
        <f t="shared" ref="C28611:C28674" si="447">IF(B28611&gt;0.12565,1,0)</f>
        <v>0</v>
      </c>
    </row>
    <row r="28612" spans="1:3" x14ac:dyDescent="0.25">
      <c r="A28612">
        <v>3408.9133333333334</v>
      </c>
      <c r="B28612">
        <v>0.12495609000000001</v>
      </c>
      <c r="C28612" s="1">
        <f t="shared" si="447"/>
        <v>0</v>
      </c>
    </row>
    <row r="28613" spans="1:3" x14ac:dyDescent="0.25">
      <c r="A28613">
        <v>3409.1066666666666</v>
      </c>
      <c r="B28613">
        <v>0.12491388</v>
      </c>
      <c r="C28613" s="1">
        <f t="shared" si="447"/>
        <v>0</v>
      </c>
    </row>
    <row r="28614" spans="1:3" x14ac:dyDescent="0.25">
      <c r="A28614">
        <v>3409.2466666666664</v>
      </c>
      <c r="B28614">
        <v>0.1249721</v>
      </c>
      <c r="C28614" s="1">
        <f t="shared" si="447"/>
        <v>0</v>
      </c>
    </row>
    <row r="28615" spans="1:3" x14ac:dyDescent="0.25">
      <c r="A28615">
        <v>3409.3799999999997</v>
      </c>
      <c r="B28615">
        <v>0.12476659599999999</v>
      </c>
      <c r="C28615" s="1">
        <f t="shared" si="447"/>
        <v>0</v>
      </c>
    </row>
    <row r="28616" spans="1:3" x14ac:dyDescent="0.25">
      <c r="A28616">
        <v>3409.3166666666671</v>
      </c>
      <c r="B28616">
        <v>0.124768846</v>
      </c>
      <c r="C28616" s="1">
        <f t="shared" si="447"/>
        <v>0</v>
      </c>
    </row>
    <row r="28617" spans="1:3" x14ac:dyDescent="0.25">
      <c r="A28617">
        <v>3409.3166666666671</v>
      </c>
      <c r="B28617">
        <v>0.12476110999999999</v>
      </c>
      <c r="C28617" s="1">
        <f t="shared" si="447"/>
        <v>0</v>
      </c>
    </row>
    <row r="28618" spans="1:3" x14ac:dyDescent="0.25">
      <c r="A28618">
        <v>3409.3833333333332</v>
      </c>
      <c r="B28618">
        <v>0.12464044000000001</v>
      </c>
      <c r="C28618" s="1">
        <f t="shared" si="447"/>
        <v>0</v>
      </c>
    </row>
    <row r="28619" spans="1:3" x14ac:dyDescent="0.25">
      <c r="A28619">
        <v>3408.9466666666667</v>
      </c>
      <c r="B28619">
        <v>0.124792844</v>
      </c>
      <c r="C28619" s="1">
        <f t="shared" si="447"/>
        <v>0</v>
      </c>
    </row>
    <row r="28620" spans="1:3" x14ac:dyDescent="0.25">
      <c r="A28620">
        <v>3408.6733333333336</v>
      </c>
      <c r="B28620">
        <v>0.12475082</v>
      </c>
      <c r="C28620" s="1">
        <f t="shared" si="447"/>
        <v>0</v>
      </c>
    </row>
    <row r="28621" spans="1:3" x14ac:dyDescent="0.25">
      <c r="A28621">
        <v>3408.8433333333328</v>
      </c>
      <c r="B28621">
        <v>0.12463799</v>
      </c>
      <c r="C28621" s="1">
        <f t="shared" si="447"/>
        <v>0</v>
      </c>
    </row>
    <row r="28622" spans="1:3" x14ac:dyDescent="0.25">
      <c r="A28622">
        <v>3409.1999999999994</v>
      </c>
      <c r="B28622">
        <v>0.12475856</v>
      </c>
      <c r="C28622" s="1">
        <f t="shared" si="447"/>
        <v>0</v>
      </c>
    </row>
    <row r="28623" spans="1:3" x14ac:dyDescent="0.25">
      <c r="A28623">
        <v>3409.6733333333336</v>
      </c>
      <c r="B28623">
        <v>0.12475978</v>
      </c>
      <c r="C28623" s="1">
        <f t="shared" si="447"/>
        <v>0</v>
      </c>
    </row>
    <row r="28624" spans="1:3" x14ac:dyDescent="0.25">
      <c r="A28624">
        <v>3409.5033333333336</v>
      </c>
      <c r="B28624">
        <v>0.12484911</v>
      </c>
      <c r="C28624" s="1">
        <f t="shared" si="447"/>
        <v>0</v>
      </c>
    </row>
    <row r="28625" spans="1:3" x14ac:dyDescent="0.25">
      <c r="A28625">
        <v>3409.5433333333331</v>
      </c>
      <c r="B28625">
        <v>0.12472417</v>
      </c>
      <c r="C28625" s="1">
        <f t="shared" si="447"/>
        <v>0</v>
      </c>
    </row>
    <row r="28626" spans="1:3" x14ac:dyDescent="0.25">
      <c r="A28626">
        <v>3409.3166666666662</v>
      </c>
      <c r="B28626">
        <v>0.124663204</v>
      </c>
      <c r="C28626" s="1">
        <f t="shared" si="447"/>
        <v>0</v>
      </c>
    </row>
    <row r="28627" spans="1:3" x14ac:dyDescent="0.25">
      <c r="A28627">
        <v>3409.2533333333326</v>
      </c>
      <c r="B28627">
        <v>0.12462863</v>
      </c>
      <c r="C28627" s="1">
        <f t="shared" si="447"/>
        <v>0</v>
      </c>
    </row>
    <row r="28628" spans="1:3" x14ac:dyDescent="0.25">
      <c r="A28628">
        <v>3409.2000000000003</v>
      </c>
      <c r="B28628">
        <v>0.12463548000000001</v>
      </c>
      <c r="C28628" s="1">
        <f t="shared" si="447"/>
        <v>0</v>
      </c>
    </row>
    <row r="28629" spans="1:3" x14ac:dyDescent="0.25">
      <c r="A28629">
        <v>3408.9300000000003</v>
      </c>
      <c r="B28629">
        <v>0.12454454</v>
      </c>
      <c r="C28629" s="1">
        <f t="shared" si="447"/>
        <v>0</v>
      </c>
    </row>
    <row r="28630" spans="1:3" x14ac:dyDescent="0.25">
      <c r="A28630">
        <v>3408.9566666666665</v>
      </c>
      <c r="B28630">
        <v>0.12453888</v>
      </c>
      <c r="C28630" s="1">
        <f t="shared" si="447"/>
        <v>0</v>
      </c>
    </row>
    <row r="28631" spans="1:3" x14ac:dyDescent="0.25">
      <c r="A28631">
        <v>3409.2899999999995</v>
      </c>
      <c r="B28631">
        <v>0.12465196000000001</v>
      </c>
      <c r="C28631" s="1">
        <f t="shared" si="447"/>
        <v>0</v>
      </c>
    </row>
    <row r="28632" spans="1:3" x14ac:dyDescent="0.25">
      <c r="A28632">
        <v>3409.7733333333331</v>
      </c>
      <c r="B28632">
        <v>0.12478385</v>
      </c>
      <c r="C28632" s="1">
        <f t="shared" si="447"/>
        <v>0</v>
      </c>
    </row>
    <row r="28633" spans="1:3" x14ac:dyDescent="0.25">
      <c r="A28633">
        <v>3409.9666666666667</v>
      </c>
      <c r="B28633">
        <v>0.1247897</v>
      </c>
      <c r="C28633" s="1">
        <f t="shared" si="447"/>
        <v>0</v>
      </c>
    </row>
    <row r="28634" spans="1:3" x14ac:dyDescent="0.25">
      <c r="A28634">
        <v>3409.7766666666666</v>
      </c>
      <c r="B28634">
        <v>0.12484031</v>
      </c>
      <c r="C28634" s="1">
        <f t="shared" si="447"/>
        <v>0</v>
      </c>
    </row>
    <row r="28635" spans="1:3" x14ac:dyDescent="0.25">
      <c r="A28635">
        <v>3409.5333333333328</v>
      </c>
      <c r="B28635">
        <v>0.12463165</v>
      </c>
      <c r="C28635" s="1">
        <f t="shared" si="447"/>
        <v>0</v>
      </c>
    </row>
    <row r="28636" spans="1:3" x14ac:dyDescent="0.25">
      <c r="A28636">
        <v>3409.2866666666669</v>
      </c>
      <c r="B28636">
        <v>0.12457815999999999</v>
      </c>
      <c r="C28636" s="1">
        <f t="shared" si="447"/>
        <v>0</v>
      </c>
    </row>
    <row r="28637" spans="1:3" x14ac:dyDescent="0.25">
      <c r="A28637">
        <v>3409.1200000000003</v>
      </c>
      <c r="B28637">
        <v>0.12469167</v>
      </c>
      <c r="C28637" s="1">
        <f t="shared" si="447"/>
        <v>0</v>
      </c>
    </row>
    <row r="28638" spans="1:3" x14ac:dyDescent="0.25">
      <c r="A28638">
        <v>3409.2366666666662</v>
      </c>
      <c r="B28638">
        <v>0.12463196999999999</v>
      </c>
      <c r="C28638" s="1">
        <f t="shared" si="447"/>
        <v>0</v>
      </c>
    </row>
    <row r="28639" spans="1:3" x14ac:dyDescent="0.25">
      <c r="A28639">
        <v>3409.3266666666664</v>
      </c>
      <c r="B28639">
        <v>0.12462986</v>
      </c>
      <c r="C28639" s="1">
        <f t="shared" si="447"/>
        <v>0</v>
      </c>
    </row>
    <row r="28640" spans="1:3" x14ac:dyDescent="0.25">
      <c r="A28640">
        <v>3409.51</v>
      </c>
      <c r="B28640">
        <v>0.12457811000000001</v>
      </c>
      <c r="C28640" s="1">
        <f t="shared" si="447"/>
        <v>0</v>
      </c>
    </row>
    <row r="28641" spans="1:3" x14ac:dyDescent="0.25">
      <c r="A28641">
        <v>3409.5566666666668</v>
      </c>
      <c r="B28641">
        <v>0.124407396</v>
      </c>
      <c r="C28641" s="1">
        <f t="shared" si="447"/>
        <v>0</v>
      </c>
    </row>
    <row r="28642" spans="1:3" x14ac:dyDescent="0.25">
      <c r="A28642">
        <v>3409.5833333333335</v>
      </c>
      <c r="B28642">
        <v>0.123621725</v>
      </c>
      <c r="C28642" s="1">
        <f t="shared" si="447"/>
        <v>0</v>
      </c>
    </row>
    <row r="28643" spans="1:3" x14ac:dyDescent="0.25">
      <c r="A28643">
        <v>3409.5766666666664</v>
      </c>
      <c r="B28643">
        <v>0.12214127</v>
      </c>
      <c r="C28643" s="1">
        <f t="shared" si="447"/>
        <v>0</v>
      </c>
    </row>
    <row r="28644" spans="1:3" x14ac:dyDescent="0.25">
      <c r="A28644">
        <v>3409.6733333333336</v>
      </c>
      <c r="B28644">
        <v>0.122736506</v>
      </c>
      <c r="C28644" s="1">
        <f t="shared" si="447"/>
        <v>0</v>
      </c>
    </row>
    <row r="28645" spans="1:3" x14ac:dyDescent="0.25">
      <c r="A28645">
        <v>3409.3166666666671</v>
      </c>
      <c r="B28645">
        <v>0.12478489</v>
      </c>
      <c r="C28645" s="1">
        <f t="shared" si="447"/>
        <v>0</v>
      </c>
    </row>
    <row r="28646" spans="1:3" x14ac:dyDescent="0.25">
      <c r="A28646">
        <v>3409.3466666666668</v>
      </c>
      <c r="B28646">
        <v>0.12468285</v>
      </c>
      <c r="C28646" s="1">
        <f t="shared" si="447"/>
        <v>0</v>
      </c>
    </row>
    <row r="28647" spans="1:3" x14ac:dyDescent="0.25">
      <c r="A28647">
        <v>3409.1066666666666</v>
      </c>
      <c r="B28647">
        <v>0.1246982</v>
      </c>
      <c r="C28647" s="1">
        <f t="shared" si="447"/>
        <v>0</v>
      </c>
    </row>
    <row r="28648" spans="1:3" x14ac:dyDescent="0.25">
      <c r="A28648">
        <v>3409.5133333333338</v>
      </c>
      <c r="B28648">
        <v>0.12464933</v>
      </c>
      <c r="C28648" s="1">
        <f t="shared" si="447"/>
        <v>0</v>
      </c>
    </row>
    <row r="28649" spans="1:3" x14ac:dyDescent="0.25">
      <c r="A28649">
        <v>3409.5666666666671</v>
      </c>
      <c r="B28649">
        <v>0.1246336</v>
      </c>
      <c r="C28649" s="1">
        <f t="shared" si="447"/>
        <v>0</v>
      </c>
    </row>
    <row r="28650" spans="1:3" x14ac:dyDescent="0.25">
      <c r="A28650">
        <v>3409.5399999999995</v>
      </c>
      <c r="B28650">
        <v>0.12422966000000001</v>
      </c>
      <c r="C28650" s="1">
        <f t="shared" si="447"/>
        <v>0</v>
      </c>
    </row>
    <row r="28651" spans="1:3" x14ac:dyDescent="0.25">
      <c r="A28651">
        <v>3409.3866666666668</v>
      </c>
      <c r="B28651">
        <v>0.12473353</v>
      </c>
      <c r="C28651" s="1">
        <f t="shared" si="447"/>
        <v>0</v>
      </c>
    </row>
    <row r="28652" spans="1:3" x14ac:dyDescent="0.25">
      <c r="A28652">
        <v>3409.19</v>
      </c>
      <c r="B28652">
        <v>0.12461962</v>
      </c>
      <c r="C28652" s="1">
        <f t="shared" si="447"/>
        <v>0</v>
      </c>
    </row>
    <row r="28653" spans="1:3" x14ac:dyDescent="0.25">
      <c r="A28653">
        <v>3409.373333333333</v>
      </c>
      <c r="B28653">
        <v>0.12450755400000001</v>
      </c>
      <c r="C28653" s="1">
        <f t="shared" si="447"/>
        <v>0</v>
      </c>
    </row>
    <row r="28654" spans="1:3" x14ac:dyDescent="0.25">
      <c r="A28654">
        <v>3409.5266666666666</v>
      </c>
      <c r="B28654">
        <v>0.12469305999999999</v>
      </c>
      <c r="C28654" s="1">
        <f t="shared" si="447"/>
        <v>0</v>
      </c>
    </row>
    <row r="28655" spans="1:3" x14ac:dyDescent="0.25">
      <c r="A28655">
        <v>3409.7866666666669</v>
      </c>
      <c r="B28655">
        <v>0.12465089</v>
      </c>
      <c r="C28655" s="1">
        <f t="shared" si="447"/>
        <v>0</v>
      </c>
    </row>
    <row r="28656" spans="1:3" x14ac:dyDescent="0.25">
      <c r="A28656">
        <v>3409.8466666666668</v>
      </c>
      <c r="B28656">
        <v>0.12455445</v>
      </c>
      <c r="C28656" s="1">
        <f t="shared" si="447"/>
        <v>0</v>
      </c>
    </row>
    <row r="28657" spans="1:3" x14ac:dyDescent="0.25">
      <c r="A28657">
        <v>3409.9433333333332</v>
      </c>
      <c r="B28657">
        <v>0.124888904</v>
      </c>
      <c r="C28657" s="1">
        <f t="shared" si="447"/>
        <v>0</v>
      </c>
    </row>
    <row r="28658" spans="1:3" x14ac:dyDescent="0.25">
      <c r="A28658">
        <v>3409.9766666666669</v>
      </c>
      <c r="B28658">
        <v>0.12499581</v>
      </c>
      <c r="C28658" s="1">
        <f t="shared" si="447"/>
        <v>0</v>
      </c>
    </row>
    <row r="28659" spans="1:3" x14ac:dyDescent="0.25">
      <c r="A28659">
        <v>3409.9933333333333</v>
      </c>
      <c r="B28659">
        <v>0.12487531</v>
      </c>
      <c r="C28659" s="1">
        <f t="shared" si="447"/>
        <v>0</v>
      </c>
    </row>
    <row r="28660" spans="1:3" x14ac:dyDescent="0.25">
      <c r="A28660">
        <v>3409.99</v>
      </c>
      <c r="B28660">
        <v>0.12485591</v>
      </c>
      <c r="C28660" s="1">
        <f t="shared" si="447"/>
        <v>0</v>
      </c>
    </row>
    <row r="28661" spans="1:3" x14ac:dyDescent="0.25">
      <c r="A28661">
        <v>3409.9866666666662</v>
      </c>
      <c r="B28661">
        <v>0.12482343</v>
      </c>
      <c r="C28661" s="1">
        <f t="shared" si="447"/>
        <v>0</v>
      </c>
    </row>
    <row r="28662" spans="1:3" x14ac:dyDescent="0.25">
      <c r="A28662">
        <v>3409.99</v>
      </c>
      <c r="B28662">
        <v>0.12475472999999999</v>
      </c>
      <c r="C28662" s="1">
        <f t="shared" si="447"/>
        <v>0</v>
      </c>
    </row>
    <row r="28663" spans="1:3" x14ac:dyDescent="0.25">
      <c r="A28663">
        <v>3409.9933333333333</v>
      </c>
      <c r="B28663">
        <v>0.12485691</v>
      </c>
      <c r="C28663" s="1">
        <f t="shared" si="447"/>
        <v>0</v>
      </c>
    </row>
    <row r="28664" spans="1:3" x14ac:dyDescent="0.25">
      <c r="A28664">
        <v>3409.9966666666664</v>
      </c>
      <c r="B28664">
        <v>0.12488805</v>
      </c>
      <c r="C28664" s="1">
        <f t="shared" si="447"/>
        <v>0</v>
      </c>
    </row>
    <row r="28665" spans="1:3" x14ac:dyDescent="0.25">
      <c r="A28665">
        <v>3410</v>
      </c>
      <c r="B28665">
        <v>0.124757275</v>
      </c>
      <c r="C28665" s="1">
        <f t="shared" si="447"/>
        <v>0</v>
      </c>
    </row>
    <row r="28666" spans="1:3" x14ac:dyDescent="0.25">
      <c r="A28666">
        <v>3410</v>
      </c>
      <c r="B28666">
        <v>0.12472913400000001</v>
      </c>
      <c r="C28666" s="1">
        <f t="shared" si="447"/>
        <v>0</v>
      </c>
    </row>
    <row r="28667" spans="1:3" x14ac:dyDescent="0.25">
      <c r="A28667">
        <v>3410</v>
      </c>
      <c r="B28667">
        <v>0.12468894599999999</v>
      </c>
      <c r="C28667" s="1">
        <f t="shared" si="447"/>
        <v>0</v>
      </c>
    </row>
    <row r="28668" spans="1:3" x14ac:dyDescent="0.25">
      <c r="A28668">
        <v>3410</v>
      </c>
      <c r="B28668">
        <v>0.124643035</v>
      </c>
      <c r="C28668" s="1">
        <f t="shared" si="447"/>
        <v>0</v>
      </c>
    </row>
    <row r="28669" spans="1:3" x14ac:dyDescent="0.25">
      <c r="A28669">
        <v>3410</v>
      </c>
      <c r="B28669">
        <v>0.12464676</v>
      </c>
      <c r="C28669" s="1">
        <f t="shared" si="447"/>
        <v>0</v>
      </c>
    </row>
    <row r="28670" spans="1:3" x14ac:dyDescent="0.25">
      <c r="A28670">
        <v>3410</v>
      </c>
      <c r="B28670">
        <v>0.12466415</v>
      </c>
      <c r="C28670" s="1">
        <f t="shared" si="447"/>
        <v>0</v>
      </c>
    </row>
    <row r="28671" spans="1:3" x14ac:dyDescent="0.25">
      <c r="A28671">
        <v>3410</v>
      </c>
      <c r="B28671">
        <v>0.12465924</v>
      </c>
      <c r="C28671" s="1">
        <f t="shared" si="447"/>
        <v>0</v>
      </c>
    </row>
    <row r="28672" spans="1:3" x14ac:dyDescent="0.25">
      <c r="A28672">
        <v>3410</v>
      </c>
      <c r="B28672">
        <v>0.12465642</v>
      </c>
      <c r="C28672" s="1">
        <f t="shared" si="447"/>
        <v>0</v>
      </c>
    </row>
    <row r="28673" spans="1:3" x14ac:dyDescent="0.25">
      <c r="A28673">
        <v>3410</v>
      </c>
      <c r="B28673">
        <v>0.12465537</v>
      </c>
      <c r="C28673" s="1">
        <f t="shared" si="447"/>
        <v>0</v>
      </c>
    </row>
    <row r="28674" spans="1:3" x14ac:dyDescent="0.25">
      <c r="A28674">
        <v>3410</v>
      </c>
      <c r="B28674">
        <v>0.12465856</v>
      </c>
      <c r="C28674" s="1">
        <f t="shared" si="447"/>
        <v>0</v>
      </c>
    </row>
    <row r="28675" spans="1:3" x14ac:dyDescent="0.25">
      <c r="A28675">
        <v>3409.81</v>
      </c>
      <c r="B28675">
        <v>0.12466197</v>
      </c>
      <c r="C28675" s="1">
        <f t="shared" ref="C28675:C28738" si="448">IF(B28675&gt;0.12565,1,0)</f>
        <v>0</v>
      </c>
    </row>
    <row r="28676" spans="1:3" x14ac:dyDescent="0.25">
      <c r="A28676">
        <v>3409.8466666666668</v>
      </c>
      <c r="B28676">
        <v>0.12466467000000001</v>
      </c>
      <c r="C28676" s="1">
        <f t="shared" si="448"/>
        <v>0</v>
      </c>
    </row>
    <row r="28677" spans="1:3" x14ac:dyDescent="0.25">
      <c r="A28677">
        <v>3409.9033333333332</v>
      </c>
      <c r="B28677">
        <v>0.12474286599999999</v>
      </c>
      <c r="C28677" s="1">
        <f t="shared" si="448"/>
        <v>0</v>
      </c>
    </row>
    <row r="28678" spans="1:3" x14ac:dyDescent="0.25">
      <c r="A28678">
        <v>3410.126666666667</v>
      </c>
      <c r="B28678">
        <v>0.12480326</v>
      </c>
      <c r="C28678" s="1">
        <f t="shared" si="448"/>
        <v>0</v>
      </c>
    </row>
    <row r="28679" spans="1:3" x14ac:dyDescent="0.25">
      <c r="A28679">
        <v>3410.1033333333339</v>
      </c>
      <c r="B28679">
        <v>0.12479255</v>
      </c>
      <c r="C28679" s="1">
        <f t="shared" si="448"/>
        <v>0</v>
      </c>
    </row>
    <row r="28680" spans="1:3" x14ac:dyDescent="0.25">
      <c r="A28680">
        <v>3410.06</v>
      </c>
      <c r="B28680">
        <v>0.12469373</v>
      </c>
      <c r="C28680" s="1">
        <f t="shared" si="448"/>
        <v>0</v>
      </c>
    </row>
    <row r="28681" spans="1:3" x14ac:dyDescent="0.25">
      <c r="A28681">
        <v>3410.0399999999995</v>
      </c>
      <c r="B28681">
        <v>0.12472403</v>
      </c>
      <c r="C28681" s="1">
        <f t="shared" si="448"/>
        <v>0</v>
      </c>
    </row>
    <row r="28682" spans="1:3" x14ac:dyDescent="0.25">
      <c r="A28682">
        <v>3410.0366666666669</v>
      </c>
      <c r="B28682">
        <v>0.12467134000000001</v>
      </c>
      <c r="C28682" s="1">
        <f t="shared" si="448"/>
        <v>0</v>
      </c>
    </row>
    <row r="28683" spans="1:3" x14ac:dyDescent="0.25">
      <c r="A28683">
        <v>3410.0333333333333</v>
      </c>
      <c r="B28683">
        <v>0.1246688</v>
      </c>
      <c r="C28683" s="1">
        <f t="shared" si="448"/>
        <v>0</v>
      </c>
    </row>
    <row r="28684" spans="1:3" x14ac:dyDescent="0.25">
      <c r="A28684">
        <v>3410.01</v>
      </c>
      <c r="B28684">
        <v>0.12467898400000001</v>
      </c>
      <c r="C28684" s="1">
        <f t="shared" si="448"/>
        <v>0</v>
      </c>
    </row>
    <row r="28685" spans="1:3" x14ac:dyDescent="0.25">
      <c r="A28685">
        <v>3409.9533333333334</v>
      </c>
      <c r="B28685">
        <v>0.12469355</v>
      </c>
      <c r="C28685" s="1">
        <f t="shared" si="448"/>
        <v>0</v>
      </c>
    </row>
    <row r="28686" spans="1:3" x14ac:dyDescent="0.25">
      <c r="A28686">
        <v>3409.896666666667</v>
      </c>
      <c r="B28686">
        <v>0.12475124999999999</v>
      </c>
      <c r="C28686" s="1">
        <f t="shared" si="448"/>
        <v>0</v>
      </c>
    </row>
    <row r="28687" spans="1:3" x14ac:dyDescent="0.25">
      <c r="A28687">
        <v>3409.8833333333332</v>
      </c>
      <c r="B28687">
        <v>0.12419703</v>
      </c>
      <c r="C28687" s="1">
        <f t="shared" si="448"/>
        <v>0</v>
      </c>
    </row>
    <row r="28688" spans="1:3" x14ac:dyDescent="0.25">
      <c r="A28688">
        <v>3409.8833333333332</v>
      </c>
      <c r="B28688">
        <v>0.124307685</v>
      </c>
      <c r="C28688" s="1">
        <f t="shared" si="448"/>
        <v>0</v>
      </c>
    </row>
    <row r="28689" spans="1:3" x14ac:dyDescent="0.25">
      <c r="A28689">
        <v>3410.0699999999997</v>
      </c>
      <c r="B28689">
        <v>0.12420107</v>
      </c>
      <c r="C28689" s="1">
        <f t="shared" si="448"/>
        <v>0</v>
      </c>
    </row>
    <row r="28690" spans="1:3" x14ac:dyDescent="0.25">
      <c r="A28690">
        <v>3409.9033333333336</v>
      </c>
      <c r="B28690">
        <v>0.12493632</v>
      </c>
      <c r="C28690" s="1">
        <f t="shared" si="448"/>
        <v>0</v>
      </c>
    </row>
    <row r="28691" spans="1:3" x14ac:dyDescent="0.25">
      <c r="A28691">
        <v>3409.9600000000005</v>
      </c>
      <c r="B28691">
        <v>0.12472854</v>
      </c>
      <c r="C28691" s="1">
        <f t="shared" si="448"/>
        <v>0</v>
      </c>
    </row>
    <row r="28692" spans="1:3" x14ac:dyDescent="0.25">
      <c r="A28692">
        <v>3409.77</v>
      </c>
      <c r="B28692">
        <v>0.12483819</v>
      </c>
      <c r="C28692" s="1">
        <f t="shared" si="448"/>
        <v>0</v>
      </c>
    </row>
    <row r="28693" spans="1:3" x14ac:dyDescent="0.25">
      <c r="A28693">
        <v>3410.1</v>
      </c>
      <c r="B28693">
        <v>0.12471747399999999</v>
      </c>
      <c r="C28693" s="1">
        <f t="shared" si="448"/>
        <v>0</v>
      </c>
    </row>
    <row r="28694" spans="1:3" x14ac:dyDescent="0.25">
      <c r="A28694">
        <v>3410.09</v>
      </c>
      <c r="B28694">
        <v>0.124707215</v>
      </c>
      <c r="C28694" s="1">
        <f t="shared" si="448"/>
        <v>0</v>
      </c>
    </row>
    <row r="28695" spans="1:3" x14ac:dyDescent="0.25">
      <c r="A28695">
        <v>3410.1800000000003</v>
      </c>
      <c r="B28695">
        <v>0.12474706000000001</v>
      </c>
      <c r="C28695" s="1">
        <f t="shared" si="448"/>
        <v>0</v>
      </c>
    </row>
    <row r="28696" spans="1:3" x14ac:dyDescent="0.25">
      <c r="A28696">
        <v>3410.0399999999995</v>
      </c>
      <c r="B28696">
        <v>0.124722295</v>
      </c>
      <c r="C28696" s="1">
        <f t="shared" si="448"/>
        <v>0</v>
      </c>
    </row>
    <row r="28697" spans="1:3" x14ac:dyDescent="0.25">
      <c r="A28697">
        <v>3410.2566666666667</v>
      </c>
      <c r="B28697">
        <v>0.12470336</v>
      </c>
      <c r="C28697" s="1">
        <f t="shared" si="448"/>
        <v>0</v>
      </c>
    </row>
    <row r="28698" spans="1:3" x14ac:dyDescent="0.25">
      <c r="A28698">
        <v>3410.2666666666664</v>
      </c>
      <c r="B28698">
        <v>0.12454495</v>
      </c>
      <c r="C28698" s="1">
        <f t="shared" si="448"/>
        <v>0</v>
      </c>
    </row>
    <row r="28699" spans="1:3" x14ac:dyDescent="0.25">
      <c r="A28699">
        <v>3410.3633333333332</v>
      </c>
      <c r="B28699">
        <v>0.12453552</v>
      </c>
      <c r="C28699" s="1">
        <f t="shared" si="448"/>
        <v>0</v>
      </c>
    </row>
    <row r="28700" spans="1:3" x14ac:dyDescent="0.25">
      <c r="A28700">
        <v>3410.2866666666669</v>
      </c>
      <c r="B28700">
        <v>0.12458548</v>
      </c>
      <c r="C28700" s="1">
        <f t="shared" si="448"/>
        <v>0</v>
      </c>
    </row>
    <row r="28701" spans="1:3" x14ac:dyDescent="0.25">
      <c r="A28701">
        <v>3410.3366666666666</v>
      </c>
      <c r="B28701">
        <v>0.12450503</v>
      </c>
      <c r="C28701" s="1">
        <f t="shared" si="448"/>
        <v>0</v>
      </c>
    </row>
    <row r="28702" spans="1:3" x14ac:dyDescent="0.25">
      <c r="A28702">
        <v>3410.28</v>
      </c>
      <c r="B28702">
        <v>0.12452554</v>
      </c>
      <c r="C28702" s="1">
        <f t="shared" si="448"/>
        <v>0</v>
      </c>
    </row>
    <row r="28703" spans="1:3" x14ac:dyDescent="0.25">
      <c r="A28703">
        <v>3410.28</v>
      </c>
      <c r="B28703">
        <v>0.12456953</v>
      </c>
      <c r="C28703" s="1">
        <f t="shared" si="448"/>
        <v>0</v>
      </c>
    </row>
    <row r="28704" spans="1:3" x14ac:dyDescent="0.25">
      <c r="A28704">
        <v>3410.1833333333329</v>
      </c>
      <c r="B28704">
        <v>0.12447905500000001</v>
      </c>
      <c r="C28704" s="1">
        <f t="shared" si="448"/>
        <v>0</v>
      </c>
    </row>
    <row r="28705" spans="1:3" x14ac:dyDescent="0.25">
      <c r="A28705">
        <v>3410.2833333333333</v>
      </c>
      <c r="B28705">
        <v>0.12468334</v>
      </c>
      <c r="C28705" s="1">
        <f t="shared" si="448"/>
        <v>0</v>
      </c>
    </row>
    <row r="28706" spans="1:3" x14ac:dyDescent="0.25">
      <c r="A28706">
        <v>3410.1633333333334</v>
      </c>
      <c r="B28706">
        <v>0.12459011</v>
      </c>
      <c r="C28706" s="1">
        <f t="shared" si="448"/>
        <v>0</v>
      </c>
    </row>
    <row r="28707" spans="1:3" x14ac:dyDescent="0.25">
      <c r="A28707">
        <v>3410.1833333333329</v>
      </c>
      <c r="B28707">
        <v>0.12458007</v>
      </c>
      <c r="C28707" s="1">
        <f t="shared" si="448"/>
        <v>0</v>
      </c>
    </row>
    <row r="28708" spans="1:3" x14ac:dyDescent="0.25">
      <c r="A28708">
        <v>3409.9933333333333</v>
      </c>
      <c r="B28708">
        <v>0.12456842</v>
      </c>
      <c r="C28708" s="1">
        <f t="shared" si="448"/>
        <v>0</v>
      </c>
    </row>
    <row r="28709" spans="1:3" x14ac:dyDescent="0.25">
      <c r="A28709">
        <v>3410.01</v>
      </c>
      <c r="B28709">
        <v>0.12459655</v>
      </c>
      <c r="C28709" s="1">
        <f t="shared" si="448"/>
        <v>0</v>
      </c>
    </row>
    <row r="28710" spans="1:3" x14ac:dyDescent="0.25">
      <c r="A28710">
        <v>3410.126666666667</v>
      </c>
      <c r="B28710">
        <v>0.124902874</v>
      </c>
      <c r="C28710" s="1">
        <f t="shared" si="448"/>
        <v>0</v>
      </c>
    </row>
    <row r="28711" spans="1:3" x14ac:dyDescent="0.25">
      <c r="A28711">
        <v>3410.126666666667</v>
      </c>
      <c r="B28711">
        <v>0.12469439</v>
      </c>
      <c r="C28711" s="1">
        <f t="shared" si="448"/>
        <v>0</v>
      </c>
    </row>
    <row r="28712" spans="1:3" x14ac:dyDescent="0.25">
      <c r="A28712">
        <v>3409.8500000000004</v>
      </c>
      <c r="B28712">
        <v>0.12486683</v>
      </c>
      <c r="C28712" s="1">
        <f t="shared" si="448"/>
        <v>0</v>
      </c>
    </row>
    <row r="28713" spans="1:3" x14ac:dyDescent="0.25">
      <c r="A28713">
        <v>3409.47</v>
      </c>
      <c r="B28713">
        <v>0.12478023000000001</v>
      </c>
      <c r="C28713" s="1">
        <f t="shared" si="448"/>
        <v>0</v>
      </c>
    </row>
    <row r="28714" spans="1:3" x14ac:dyDescent="0.25">
      <c r="A28714">
        <v>3409.6200000000003</v>
      </c>
      <c r="B28714">
        <v>0.12471746</v>
      </c>
      <c r="C28714" s="1">
        <f t="shared" si="448"/>
        <v>0</v>
      </c>
    </row>
    <row r="28715" spans="1:3" x14ac:dyDescent="0.25">
      <c r="A28715">
        <v>3410</v>
      </c>
      <c r="B28715">
        <v>0.12487425000000001</v>
      </c>
      <c r="C28715" s="1">
        <f t="shared" si="448"/>
        <v>0</v>
      </c>
    </row>
    <row r="28716" spans="1:3" x14ac:dyDescent="0.25">
      <c r="A28716">
        <v>3410.3799999999997</v>
      </c>
      <c r="B28716">
        <v>0.1246607</v>
      </c>
      <c r="C28716" s="1">
        <f t="shared" si="448"/>
        <v>0</v>
      </c>
    </row>
    <row r="28717" spans="1:3" x14ac:dyDescent="0.25">
      <c r="A28717">
        <v>3410.42</v>
      </c>
      <c r="B28717">
        <v>0.12445483</v>
      </c>
      <c r="C28717" s="1">
        <f t="shared" si="448"/>
        <v>0</v>
      </c>
    </row>
    <row r="28718" spans="1:3" x14ac:dyDescent="0.25">
      <c r="A28718">
        <v>3410.42</v>
      </c>
      <c r="B28718">
        <v>0.12454294</v>
      </c>
      <c r="C28718" s="1">
        <f t="shared" si="448"/>
        <v>0</v>
      </c>
    </row>
    <row r="28719" spans="1:3" x14ac:dyDescent="0.25">
      <c r="A28719">
        <v>3410.1666666666665</v>
      </c>
      <c r="B28719">
        <v>0.124464124</v>
      </c>
      <c r="C28719" s="1">
        <f t="shared" si="448"/>
        <v>0</v>
      </c>
    </row>
    <row r="28720" spans="1:3" x14ac:dyDescent="0.25">
      <c r="A28720">
        <v>3409.9133333333334</v>
      </c>
      <c r="B28720">
        <v>0.12471649999999999</v>
      </c>
      <c r="C28720" s="1">
        <f t="shared" si="448"/>
        <v>0</v>
      </c>
    </row>
    <row r="28721" spans="1:3" x14ac:dyDescent="0.25">
      <c r="A28721">
        <v>3409.7333333333336</v>
      </c>
      <c r="B28721">
        <v>0.12425079</v>
      </c>
      <c r="C28721" s="1">
        <f t="shared" si="448"/>
        <v>0</v>
      </c>
    </row>
    <row r="28722" spans="1:3" x14ac:dyDescent="0.25">
      <c r="A28722">
        <v>3409.9733333333334</v>
      </c>
      <c r="B28722">
        <v>0.12468514</v>
      </c>
      <c r="C28722" s="1">
        <f t="shared" si="448"/>
        <v>0</v>
      </c>
    </row>
    <row r="28723" spans="1:3" x14ac:dyDescent="0.25">
      <c r="A28723">
        <v>3410.25</v>
      </c>
      <c r="B28723">
        <v>0.124882415</v>
      </c>
      <c r="C28723" s="1">
        <f t="shared" si="448"/>
        <v>0</v>
      </c>
    </row>
    <row r="28724" spans="1:3" x14ac:dyDescent="0.25">
      <c r="A28724">
        <v>3410.4533333333334</v>
      </c>
      <c r="B28724">
        <v>0.12467085999999999</v>
      </c>
      <c r="C28724" s="1">
        <f t="shared" si="448"/>
        <v>0</v>
      </c>
    </row>
    <row r="28725" spans="1:3" x14ac:dyDescent="0.25">
      <c r="A28725">
        <v>3410.49</v>
      </c>
      <c r="B28725">
        <v>0.1244903</v>
      </c>
      <c r="C28725" s="1">
        <f t="shared" si="448"/>
        <v>0</v>
      </c>
    </row>
    <row r="28726" spans="1:3" x14ac:dyDescent="0.25">
      <c r="A28726">
        <v>3410.4933333333333</v>
      </c>
      <c r="B28726">
        <v>0.12446268000000001</v>
      </c>
      <c r="C28726" s="1">
        <f t="shared" si="448"/>
        <v>0</v>
      </c>
    </row>
    <row r="28727" spans="1:3" x14ac:dyDescent="0.25">
      <c r="A28727">
        <v>3410.4933333333333</v>
      </c>
      <c r="B28727">
        <v>0.12448958</v>
      </c>
      <c r="C28727" s="1">
        <f t="shared" si="448"/>
        <v>0</v>
      </c>
    </row>
    <row r="28728" spans="1:3" x14ac:dyDescent="0.25">
      <c r="A28728">
        <v>3410.4933333333333</v>
      </c>
      <c r="B28728">
        <v>0.12446701</v>
      </c>
      <c r="C28728" s="1">
        <f t="shared" si="448"/>
        <v>0</v>
      </c>
    </row>
    <row r="28729" spans="1:3" x14ac:dyDescent="0.25">
      <c r="A28729">
        <v>3410.4666666666667</v>
      </c>
      <c r="B28729">
        <v>0.12445962000000001</v>
      </c>
      <c r="C28729" s="1">
        <f t="shared" si="448"/>
        <v>0</v>
      </c>
    </row>
    <row r="28730" spans="1:3" x14ac:dyDescent="0.25">
      <c r="A28730">
        <v>3410.47</v>
      </c>
      <c r="B28730">
        <v>0.12448333</v>
      </c>
      <c r="C28730" s="1">
        <f t="shared" si="448"/>
        <v>0</v>
      </c>
    </row>
    <row r="28731" spans="1:3" x14ac:dyDescent="0.25">
      <c r="A28731">
        <v>3410.4733333333334</v>
      </c>
      <c r="B28731">
        <v>0.12447124</v>
      </c>
      <c r="C28731" s="1">
        <f t="shared" si="448"/>
        <v>0</v>
      </c>
    </row>
    <row r="28732" spans="1:3" x14ac:dyDescent="0.25">
      <c r="A28732">
        <v>3410.5</v>
      </c>
      <c r="B28732">
        <v>0.12444033</v>
      </c>
      <c r="C28732" s="1">
        <f t="shared" si="448"/>
        <v>0</v>
      </c>
    </row>
    <row r="28733" spans="1:3" x14ac:dyDescent="0.25">
      <c r="A28733">
        <v>3410.5</v>
      </c>
      <c r="B28733">
        <v>0.12445585000000001</v>
      </c>
      <c r="C28733" s="1">
        <f t="shared" si="448"/>
        <v>0</v>
      </c>
    </row>
    <row r="28734" spans="1:3" x14ac:dyDescent="0.25">
      <c r="A28734">
        <v>3410.5233333333331</v>
      </c>
      <c r="B28734">
        <v>0.12442593</v>
      </c>
      <c r="C28734" s="1">
        <f t="shared" si="448"/>
        <v>0</v>
      </c>
    </row>
    <row r="28735" spans="1:3" x14ac:dyDescent="0.25">
      <c r="A28735">
        <v>3410.6066666666666</v>
      </c>
      <c r="B28735">
        <v>0.1244623</v>
      </c>
      <c r="C28735" s="1">
        <f t="shared" si="448"/>
        <v>0</v>
      </c>
    </row>
    <row r="28736" spans="1:3" x14ac:dyDescent="0.25">
      <c r="A28736">
        <v>3410.61</v>
      </c>
      <c r="B28736">
        <v>0.12448769</v>
      </c>
      <c r="C28736" s="1">
        <f t="shared" si="448"/>
        <v>0</v>
      </c>
    </row>
    <row r="28737" spans="1:3" x14ac:dyDescent="0.25">
      <c r="A28737">
        <v>3410.626666666667</v>
      </c>
      <c r="B28737">
        <v>0.12448097</v>
      </c>
      <c r="C28737" s="1">
        <f t="shared" si="448"/>
        <v>0</v>
      </c>
    </row>
    <row r="28738" spans="1:3" x14ac:dyDescent="0.25">
      <c r="A28738">
        <v>3410.5833333333335</v>
      </c>
      <c r="B28738">
        <v>0.124513656</v>
      </c>
      <c r="C28738" s="1">
        <f t="shared" si="448"/>
        <v>0</v>
      </c>
    </row>
    <row r="28739" spans="1:3" x14ac:dyDescent="0.25">
      <c r="A28739">
        <v>3410.6766666666663</v>
      </c>
      <c r="B28739">
        <v>0.12454557400000001</v>
      </c>
      <c r="C28739" s="1">
        <f t="shared" ref="C28739:C28802" si="449">IF(B28739&gt;0.12565,1,0)</f>
        <v>0</v>
      </c>
    </row>
    <row r="28740" spans="1:3" x14ac:dyDescent="0.25">
      <c r="A28740">
        <v>3410.5699999999997</v>
      </c>
      <c r="B28740">
        <v>0.1245105</v>
      </c>
      <c r="C28740" s="1">
        <f t="shared" si="449"/>
        <v>0</v>
      </c>
    </row>
    <row r="28741" spans="1:3" x14ac:dyDescent="0.25">
      <c r="A28741">
        <v>3410.4233333333336</v>
      </c>
      <c r="B28741">
        <v>0.12449457</v>
      </c>
      <c r="C28741" s="1">
        <f t="shared" si="449"/>
        <v>0</v>
      </c>
    </row>
    <row r="28742" spans="1:3" x14ac:dyDescent="0.25">
      <c r="A28742">
        <v>3410.41</v>
      </c>
      <c r="B28742">
        <v>0.1245733</v>
      </c>
      <c r="C28742" s="1">
        <f t="shared" si="449"/>
        <v>0</v>
      </c>
    </row>
    <row r="28743" spans="1:3" x14ac:dyDescent="0.25">
      <c r="A28743">
        <v>3410.41</v>
      </c>
      <c r="B28743">
        <v>0.12450381000000001</v>
      </c>
      <c r="C28743" s="1">
        <f t="shared" si="449"/>
        <v>0</v>
      </c>
    </row>
    <row r="28744" spans="1:3" x14ac:dyDescent="0.25">
      <c r="A28744">
        <v>3410.6133333333332</v>
      </c>
      <c r="B28744">
        <v>0.12456906</v>
      </c>
      <c r="C28744" s="1">
        <f t="shared" si="449"/>
        <v>0</v>
      </c>
    </row>
    <row r="28745" spans="1:3" x14ac:dyDescent="0.25">
      <c r="A28745">
        <v>3410.6133333333332</v>
      </c>
      <c r="B28745">
        <v>0.12455001</v>
      </c>
      <c r="C28745" s="1">
        <f t="shared" si="449"/>
        <v>0</v>
      </c>
    </row>
    <row r="28746" spans="1:3" x14ac:dyDescent="0.25">
      <c r="A28746">
        <v>3410.7566666666667</v>
      </c>
      <c r="B28746">
        <v>0.12450696999999999</v>
      </c>
      <c r="C28746" s="1">
        <f t="shared" si="449"/>
        <v>0</v>
      </c>
    </row>
    <row r="28747" spans="1:3" x14ac:dyDescent="0.25">
      <c r="A28747">
        <v>3410.7366666666662</v>
      </c>
      <c r="B28747">
        <v>0.12450555000000001</v>
      </c>
      <c r="C28747" s="1">
        <f t="shared" si="449"/>
        <v>0</v>
      </c>
    </row>
    <row r="28748" spans="1:3" x14ac:dyDescent="0.25">
      <c r="A28748">
        <v>3410.75</v>
      </c>
      <c r="B28748">
        <v>0.12449790500000001</v>
      </c>
      <c r="C28748" s="1">
        <f t="shared" si="449"/>
        <v>0</v>
      </c>
    </row>
    <row r="28749" spans="1:3" x14ac:dyDescent="0.25">
      <c r="A28749">
        <v>3410.6066666666666</v>
      </c>
      <c r="B28749">
        <v>0.12446280999999999</v>
      </c>
      <c r="C28749" s="1">
        <f t="shared" si="449"/>
        <v>0</v>
      </c>
    </row>
    <row r="28750" spans="1:3" x14ac:dyDescent="0.25">
      <c r="A28750">
        <v>3410.6433333333334</v>
      </c>
      <c r="B28750">
        <v>0.12453825</v>
      </c>
      <c r="C28750" s="1">
        <f t="shared" si="449"/>
        <v>0</v>
      </c>
    </row>
    <row r="28751" spans="1:3" x14ac:dyDescent="0.25">
      <c r="A28751">
        <v>3410.72</v>
      </c>
      <c r="B28751">
        <v>0.12452071000000001</v>
      </c>
      <c r="C28751" s="1">
        <f t="shared" si="449"/>
        <v>0</v>
      </c>
    </row>
    <row r="28752" spans="1:3" x14ac:dyDescent="0.25">
      <c r="A28752">
        <v>3410.8733333333334</v>
      </c>
      <c r="B28752">
        <v>0.12447933</v>
      </c>
      <c r="C28752" s="1">
        <f t="shared" si="449"/>
        <v>0</v>
      </c>
    </row>
    <row r="28753" spans="1:3" x14ac:dyDescent="0.25">
      <c r="A28753">
        <v>3410.8466666666668</v>
      </c>
      <c r="B28753">
        <v>0.124488905</v>
      </c>
      <c r="C28753" s="1">
        <f t="shared" si="449"/>
        <v>0</v>
      </c>
    </row>
    <row r="28754" spans="1:3" x14ac:dyDescent="0.25">
      <c r="A28754">
        <v>3410.7700000000004</v>
      </c>
      <c r="B28754">
        <v>0.12459394999999999</v>
      </c>
      <c r="C28754" s="1">
        <f t="shared" si="449"/>
        <v>0</v>
      </c>
    </row>
    <row r="28755" spans="1:3" x14ac:dyDescent="0.25">
      <c r="A28755">
        <v>3410.5766666666664</v>
      </c>
      <c r="B28755">
        <v>0.12449435</v>
      </c>
      <c r="C28755" s="1">
        <f t="shared" si="449"/>
        <v>0</v>
      </c>
    </row>
    <row r="28756" spans="1:3" x14ac:dyDescent="0.25">
      <c r="A28756">
        <v>3410.3833333333332</v>
      </c>
      <c r="B28756">
        <v>0.12462583000000001</v>
      </c>
      <c r="C28756" s="1">
        <f t="shared" si="449"/>
        <v>0</v>
      </c>
    </row>
    <row r="28757" spans="1:3" x14ac:dyDescent="0.25">
      <c r="A28757">
        <v>3410.34</v>
      </c>
      <c r="B28757">
        <v>0.12461199000000001</v>
      </c>
      <c r="C28757" s="1">
        <f t="shared" si="449"/>
        <v>0</v>
      </c>
    </row>
    <row r="28758" spans="1:3" x14ac:dyDescent="0.25">
      <c r="A28758">
        <v>3410.3466666666668</v>
      </c>
      <c r="B28758">
        <v>0.12454854999999999</v>
      </c>
      <c r="C28758" s="1">
        <f t="shared" si="449"/>
        <v>0</v>
      </c>
    </row>
    <row r="28759" spans="1:3" x14ac:dyDescent="0.25">
      <c r="A28759">
        <v>3410.3833333333332</v>
      </c>
      <c r="B28759">
        <v>0.124577574</v>
      </c>
      <c r="C28759" s="1">
        <f t="shared" si="449"/>
        <v>0</v>
      </c>
    </row>
    <row r="28760" spans="1:3" x14ac:dyDescent="0.25">
      <c r="A28760">
        <v>3410.4166666666665</v>
      </c>
      <c r="B28760">
        <v>0.12456177</v>
      </c>
      <c r="C28760" s="1">
        <f t="shared" si="449"/>
        <v>0</v>
      </c>
    </row>
    <row r="28761" spans="1:3" x14ac:dyDescent="0.25">
      <c r="A28761">
        <v>3410.5933333333337</v>
      </c>
      <c r="B28761">
        <v>0.12452100000000001</v>
      </c>
      <c r="C28761" s="1">
        <f t="shared" si="449"/>
        <v>0</v>
      </c>
    </row>
    <row r="28762" spans="1:3" x14ac:dyDescent="0.25">
      <c r="A28762">
        <v>3410.7133333333331</v>
      </c>
      <c r="B28762">
        <v>0.12454244</v>
      </c>
      <c r="C28762" s="1">
        <f t="shared" si="449"/>
        <v>0</v>
      </c>
    </row>
    <row r="28763" spans="1:3" x14ac:dyDescent="0.25">
      <c r="A28763">
        <v>3410.5566666666668</v>
      </c>
      <c r="B28763">
        <v>0.12457159</v>
      </c>
      <c r="C28763" s="1">
        <f t="shared" si="449"/>
        <v>0</v>
      </c>
    </row>
    <row r="28764" spans="1:3" x14ac:dyDescent="0.25">
      <c r="A28764">
        <v>3410.56</v>
      </c>
      <c r="B28764">
        <v>0.124576636</v>
      </c>
      <c r="C28764" s="1">
        <f t="shared" si="449"/>
        <v>0</v>
      </c>
    </row>
    <row r="28765" spans="1:3" x14ac:dyDescent="0.25">
      <c r="A28765">
        <v>3410.65</v>
      </c>
      <c r="B28765">
        <v>0.12455392</v>
      </c>
      <c r="C28765" s="1">
        <f t="shared" si="449"/>
        <v>0</v>
      </c>
    </row>
    <row r="28766" spans="1:3" x14ac:dyDescent="0.25">
      <c r="A28766">
        <v>3410.98</v>
      </c>
      <c r="B28766">
        <v>0.12455202999999999</v>
      </c>
      <c r="C28766" s="1">
        <f t="shared" si="449"/>
        <v>0</v>
      </c>
    </row>
    <row r="28767" spans="1:3" x14ac:dyDescent="0.25">
      <c r="A28767">
        <v>3410.7933333333335</v>
      </c>
      <c r="B28767">
        <v>0.12443448</v>
      </c>
      <c r="C28767" s="1">
        <f t="shared" si="449"/>
        <v>0</v>
      </c>
    </row>
    <row r="28768" spans="1:3" x14ac:dyDescent="0.25">
      <c r="A28768">
        <v>3410.73</v>
      </c>
      <c r="B28768">
        <v>0.12455705</v>
      </c>
      <c r="C28768" s="1">
        <f t="shared" si="449"/>
        <v>0</v>
      </c>
    </row>
    <row r="28769" spans="1:3" x14ac:dyDescent="0.25">
      <c r="A28769">
        <v>3410.6</v>
      </c>
      <c r="B28769">
        <v>0.124602355</v>
      </c>
      <c r="C28769" s="1">
        <f t="shared" si="449"/>
        <v>0</v>
      </c>
    </row>
    <row r="28770" spans="1:3" x14ac:dyDescent="0.25">
      <c r="A28770">
        <v>3410.7833333333333</v>
      </c>
      <c r="B28770">
        <v>0.12453852999999999</v>
      </c>
      <c r="C28770" s="1">
        <f t="shared" si="449"/>
        <v>0</v>
      </c>
    </row>
    <row r="28771" spans="1:3" x14ac:dyDescent="0.25">
      <c r="A28771">
        <v>3410.7899999999995</v>
      </c>
      <c r="B28771">
        <v>0.12448598</v>
      </c>
      <c r="C28771" s="1">
        <f t="shared" si="449"/>
        <v>0</v>
      </c>
    </row>
    <row r="28772" spans="1:3" x14ac:dyDescent="0.25">
      <c r="A28772">
        <v>3410.7366666666662</v>
      </c>
      <c r="B28772">
        <v>0.12447076</v>
      </c>
      <c r="C28772" s="1">
        <f t="shared" si="449"/>
        <v>0</v>
      </c>
    </row>
    <row r="28773" spans="1:3" x14ac:dyDescent="0.25">
      <c r="A28773">
        <v>3410.7433333333333</v>
      </c>
      <c r="B28773">
        <v>0.124514624</v>
      </c>
      <c r="C28773" s="1">
        <f t="shared" si="449"/>
        <v>0</v>
      </c>
    </row>
    <row r="28774" spans="1:3" x14ac:dyDescent="0.25">
      <c r="A28774">
        <v>3410.813333333333</v>
      </c>
      <c r="B28774">
        <v>0.12448028999999999</v>
      </c>
      <c r="C28774" s="1">
        <f t="shared" si="449"/>
        <v>0</v>
      </c>
    </row>
    <row r="28775" spans="1:3" x14ac:dyDescent="0.25">
      <c r="A28775">
        <v>3410.8133333333335</v>
      </c>
      <c r="B28775">
        <v>0.12449974599999999</v>
      </c>
      <c r="C28775" s="1">
        <f t="shared" si="449"/>
        <v>0</v>
      </c>
    </row>
    <row r="28776" spans="1:3" x14ac:dyDescent="0.25">
      <c r="A28776">
        <v>3410.6233333333334</v>
      </c>
      <c r="B28776">
        <v>0.12444971000000001</v>
      </c>
      <c r="C28776" s="1">
        <f t="shared" si="449"/>
        <v>0</v>
      </c>
    </row>
    <row r="28777" spans="1:3" x14ac:dyDescent="0.25">
      <c r="A28777">
        <v>3410.6166666666668</v>
      </c>
      <c r="B28777">
        <v>0.124619745</v>
      </c>
      <c r="C28777" s="1">
        <f t="shared" si="449"/>
        <v>0</v>
      </c>
    </row>
    <row r="28778" spans="1:3" x14ac:dyDescent="0.25">
      <c r="A28778">
        <v>3410.6200000000003</v>
      </c>
      <c r="B28778">
        <v>0.12455418</v>
      </c>
      <c r="C28778" s="1">
        <f t="shared" si="449"/>
        <v>0</v>
      </c>
    </row>
    <row r="28779" spans="1:3" x14ac:dyDescent="0.25">
      <c r="A28779">
        <v>3410.6366666666668</v>
      </c>
      <c r="B28779">
        <v>0.12453266</v>
      </c>
      <c r="C28779" s="1">
        <f t="shared" si="449"/>
        <v>0</v>
      </c>
    </row>
    <row r="28780" spans="1:3" x14ac:dyDescent="0.25">
      <c r="A28780">
        <v>3410.3999999999996</v>
      </c>
      <c r="B28780">
        <v>0.12458782</v>
      </c>
      <c r="C28780" s="1">
        <f t="shared" si="449"/>
        <v>0</v>
      </c>
    </row>
    <row r="28781" spans="1:3" x14ac:dyDescent="0.25">
      <c r="A28781">
        <v>3410.2133333333331</v>
      </c>
      <c r="B28781">
        <v>0.12464372999999999</v>
      </c>
      <c r="C28781" s="1">
        <f t="shared" si="449"/>
        <v>0</v>
      </c>
    </row>
    <row r="28782" spans="1:3" x14ac:dyDescent="0.25">
      <c r="A28782">
        <v>3410.2000000000003</v>
      </c>
      <c r="B28782">
        <v>0.12459215999999999</v>
      </c>
      <c r="C28782" s="1">
        <f t="shared" si="449"/>
        <v>0</v>
      </c>
    </row>
    <row r="28783" spans="1:3" x14ac:dyDescent="0.25">
      <c r="A28783">
        <v>3410.1866666666665</v>
      </c>
      <c r="B28783">
        <v>0.12468409</v>
      </c>
      <c r="C28783" s="1">
        <f t="shared" si="449"/>
        <v>0</v>
      </c>
    </row>
    <row r="28784" spans="1:3" x14ac:dyDescent="0.25">
      <c r="A28784">
        <v>3410.1933333333332</v>
      </c>
      <c r="B28784">
        <v>0.12458124</v>
      </c>
      <c r="C28784" s="1">
        <f t="shared" si="449"/>
        <v>0</v>
      </c>
    </row>
    <row r="28785" spans="1:3" x14ac:dyDescent="0.25">
      <c r="A28785">
        <v>3410.1966666666667</v>
      </c>
      <c r="B28785">
        <v>0.12459365</v>
      </c>
      <c r="C28785" s="1">
        <f t="shared" si="449"/>
        <v>0</v>
      </c>
    </row>
    <row r="28786" spans="1:3" x14ac:dyDescent="0.25">
      <c r="A28786">
        <v>3410.1933333333332</v>
      </c>
      <c r="B28786">
        <v>0.12448826</v>
      </c>
      <c r="C28786" s="1">
        <f t="shared" si="449"/>
        <v>0</v>
      </c>
    </row>
    <row r="28787" spans="1:3" x14ac:dyDescent="0.25">
      <c r="A28787">
        <v>3410.1866666666665</v>
      </c>
      <c r="B28787">
        <v>0.12452071000000001</v>
      </c>
      <c r="C28787" s="1">
        <f t="shared" si="449"/>
        <v>0</v>
      </c>
    </row>
    <row r="28788" spans="1:3" x14ac:dyDescent="0.25">
      <c r="A28788">
        <v>3410.18</v>
      </c>
      <c r="B28788">
        <v>0.124512576</v>
      </c>
      <c r="C28788" s="1">
        <f t="shared" si="449"/>
        <v>0</v>
      </c>
    </row>
    <row r="28789" spans="1:3" x14ac:dyDescent="0.25">
      <c r="A28789">
        <v>3410.1833333333329</v>
      </c>
      <c r="B28789">
        <v>0.1245187</v>
      </c>
      <c r="C28789" s="1">
        <f t="shared" si="449"/>
        <v>0</v>
      </c>
    </row>
    <row r="28790" spans="1:3" x14ac:dyDescent="0.25">
      <c r="A28790">
        <v>3410.1866666666665</v>
      </c>
      <c r="B28790">
        <v>0.12453764000000001</v>
      </c>
      <c r="C28790" s="1">
        <f t="shared" si="449"/>
        <v>0</v>
      </c>
    </row>
    <row r="28791" spans="1:3" x14ac:dyDescent="0.25">
      <c r="A28791">
        <v>3410.1866666666665</v>
      </c>
      <c r="B28791">
        <v>0.12457476000000001</v>
      </c>
      <c r="C28791" s="1">
        <f t="shared" si="449"/>
        <v>0</v>
      </c>
    </row>
    <row r="28792" spans="1:3" x14ac:dyDescent="0.25">
      <c r="A28792">
        <v>3410.1833333333329</v>
      </c>
      <c r="B28792">
        <v>0.12452429</v>
      </c>
      <c r="C28792" s="1">
        <f t="shared" si="449"/>
        <v>0</v>
      </c>
    </row>
    <row r="28793" spans="1:3" x14ac:dyDescent="0.25">
      <c r="A28793">
        <v>3410.18</v>
      </c>
      <c r="B28793">
        <v>0.12447933</v>
      </c>
      <c r="C28793" s="1">
        <f t="shared" si="449"/>
        <v>0</v>
      </c>
    </row>
    <row r="28794" spans="1:3" x14ac:dyDescent="0.25">
      <c r="A28794">
        <v>3410.1299999999997</v>
      </c>
      <c r="B28794">
        <v>0.12451442</v>
      </c>
      <c r="C28794" s="1">
        <f t="shared" si="449"/>
        <v>0</v>
      </c>
    </row>
    <row r="28795" spans="1:3" x14ac:dyDescent="0.25">
      <c r="A28795">
        <v>3410.08</v>
      </c>
      <c r="B28795">
        <v>0.12454770499999999</v>
      </c>
      <c r="C28795" s="1">
        <f t="shared" si="449"/>
        <v>0</v>
      </c>
    </row>
    <row r="28796" spans="1:3" x14ac:dyDescent="0.25">
      <c r="A28796">
        <v>3410.03</v>
      </c>
      <c r="B28796">
        <v>0.12460721</v>
      </c>
      <c r="C28796" s="1">
        <f t="shared" si="449"/>
        <v>0</v>
      </c>
    </row>
    <row r="28797" spans="1:3" x14ac:dyDescent="0.25">
      <c r="A28797">
        <v>3410.03</v>
      </c>
      <c r="B28797">
        <v>0.12458282</v>
      </c>
      <c r="C28797" s="1">
        <f t="shared" si="449"/>
        <v>0</v>
      </c>
    </row>
    <row r="28798" spans="1:3" x14ac:dyDescent="0.25">
      <c r="A28798">
        <v>3410.03</v>
      </c>
      <c r="B28798">
        <v>0.124571025</v>
      </c>
      <c r="C28798" s="1">
        <f t="shared" si="449"/>
        <v>0</v>
      </c>
    </row>
    <row r="28799" spans="1:3" x14ac:dyDescent="0.25">
      <c r="A28799">
        <v>3410.03</v>
      </c>
      <c r="B28799">
        <v>0.12450968499999999</v>
      </c>
      <c r="C28799" s="1">
        <f t="shared" si="449"/>
        <v>0</v>
      </c>
    </row>
    <row r="28800" spans="1:3" x14ac:dyDescent="0.25">
      <c r="A28800">
        <v>3410.03</v>
      </c>
      <c r="B28800">
        <v>0.12445799</v>
      </c>
      <c r="C28800" s="1">
        <f t="shared" si="449"/>
        <v>0</v>
      </c>
    </row>
    <row r="28801" spans="1:3" x14ac:dyDescent="0.25">
      <c r="A28801">
        <v>3410.03</v>
      </c>
      <c r="B28801">
        <v>0.12449107</v>
      </c>
      <c r="C28801" s="1">
        <f t="shared" si="449"/>
        <v>0</v>
      </c>
    </row>
    <row r="28802" spans="1:3" x14ac:dyDescent="0.25">
      <c r="A28802">
        <v>3410.03</v>
      </c>
      <c r="B28802">
        <v>0.12449709</v>
      </c>
      <c r="C28802" s="1">
        <f t="shared" si="449"/>
        <v>0</v>
      </c>
    </row>
    <row r="28803" spans="1:3" x14ac:dyDescent="0.25">
      <c r="A28803">
        <v>3410.03</v>
      </c>
      <c r="B28803">
        <v>0.12450582</v>
      </c>
      <c r="C28803" s="1">
        <f t="shared" ref="C28803:C28866" si="450">IF(B28803&gt;0.12565,1,0)</f>
        <v>0</v>
      </c>
    </row>
    <row r="28804" spans="1:3" x14ac:dyDescent="0.25">
      <c r="A28804">
        <v>3410.03</v>
      </c>
      <c r="B28804">
        <v>0.12451141</v>
      </c>
      <c r="C28804" s="1">
        <f t="shared" si="450"/>
        <v>0</v>
      </c>
    </row>
    <row r="28805" spans="1:3" x14ac:dyDescent="0.25">
      <c r="A28805">
        <v>3410.03</v>
      </c>
      <c r="B28805">
        <v>0.12451034</v>
      </c>
      <c r="C28805" s="1">
        <f t="shared" si="450"/>
        <v>0</v>
      </c>
    </row>
    <row r="28806" spans="1:3" x14ac:dyDescent="0.25">
      <c r="A28806">
        <v>3410.03</v>
      </c>
      <c r="B28806">
        <v>0.12451231</v>
      </c>
      <c r="C28806" s="1">
        <f t="shared" si="450"/>
        <v>0</v>
      </c>
    </row>
    <row r="28807" spans="1:3" x14ac:dyDescent="0.25">
      <c r="A28807">
        <v>3410.03</v>
      </c>
      <c r="B28807">
        <v>0.124512576</v>
      </c>
      <c r="C28807" s="1">
        <f t="shared" si="450"/>
        <v>0</v>
      </c>
    </row>
    <row r="28808" spans="1:3" x14ac:dyDescent="0.25">
      <c r="A28808">
        <v>3410.03</v>
      </c>
      <c r="B28808">
        <v>0.12451331</v>
      </c>
      <c r="C28808" s="1">
        <f t="shared" si="450"/>
        <v>0</v>
      </c>
    </row>
    <row r="28809" spans="1:3" x14ac:dyDescent="0.25">
      <c r="A28809">
        <v>3410.03</v>
      </c>
      <c r="B28809">
        <v>0.124513574</v>
      </c>
      <c r="C28809" s="1">
        <f t="shared" si="450"/>
        <v>0</v>
      </c>
    </row>
    <row r="28810" spans="1:3" x14ac:dyDescent="0.25">
      <c r="A28810">
        <v>3410.03</v>
      </c>
      <c r="B28810">
        <v>0.12451392999999999</v>
      </c>
      <c r="C28810" s="1">
        <f t="shared" si="450"/>
        <v>0</v>
      </c>
    </row>
    <row r="28811" spans="1:3" x14ac:dyDescent="0.25">
      <c r="A28811">
        <v>3410.03</v>
      </c>
      <c r="B28811">
        <v>0.12451366</v>
      </c>
      <c r="C28811" s="1">
        <f t="shared" si="450"/>
        <v>0</v>
      </c>
    </row>
    <row r="28812" spans="1:3" x14ac:dyDescent="0.25">
      <c r="A28812">
        <v>3410.03</v>
      </c>
      <c r="B28812">
        <v>0.12451432</v>
      </c>
      <c r="C28812" s="1">
        <f t="shared" si="450"/>
        <v>0</v>
      </c>
    </row>
    <row r="28813" spans="1:3" x14ac:dyDescent="0.25">
      <c r="A28813">
        <v>3410.0966666666668</v>
      </c>
      <c r="B28813">
        <v>0.12451439</v>
      </c>
      <c r="C28813" s="1">
        <f t="shared" si="450"/>
        <v>0</v>
      </c>
    </row>
    <row r="28814" spans="1:3" x14ac:dyDescent="0.25">
      <c r="A28814">
        <v>3410.1</v>
      </c>
      <c r="B28814">
        <v>0.12456162</v>
      </c>
      <c r="C28814" s="1">
        <f t="shared" si="450"/>
        <v>0</v>
      </c>
    </row>
    <row r="28815" spans="1:3" x14ac:dyDescent="0.25">
      <c r="A28815">
        <v>3410.1000000000004</v>
      </c>
      <c r="B28815">
        <v>0.12465364</v>
      </c>
      <c r="C28815" s="1">
        <f t="shared" si="450"/>
        <v>0</v>
      </c>
    </row>
    <row r="28816" spans="1:3" x14ac:dyDescent="0.25">
      <c r="A28816">
        <v>3410.0233333333331</v>
      </c>
      <c r="B28816">
        <v>0.12467191</v>
      </c>
      <c r="C28816" s="1">
        <f t="shared" si="450"/>
        <v>0</v>
      </c>
    </row>
    <row r="28817" spans="1:3" x14ac:dyDescent="0.25">
      <c r="A28817">
        <v>3410.01</v>
      </c>
      <c r="B28817">
        <v>0.124690704</v>
      </c>
      <c r="C28817" s="1">
        <f t="shared" si="450"/>
        <v>0</v>
      </c>
    </row>
    <row r="28818" spans="1:3" x14ac:dyDescent="0.25">
      <c r="A28818">
        <v>3409.9166666666665</v>
      </c>
      <c r="B28818">
        <v>0.12468575</v>
      </c>
      <c r="C28818" s="1">
        <f t="shared" si="450"/>
        <v>0</v>
      </c>
    </row>
    <row r="28819" spans="1:3" x14ac:dyDescent="0.25">
      <c r="A28819">
        <v>3409.8366666666666</v>
      </c>
      <c r="B28819">
        <v>0.12463907</v>
      </c>
      <c r="C28819" s="1">
        <f t="shared" si="450"/>
        <v>0</v>
      </c>
    </row>
    <row r="28820" spans="1:3" x14ac:dyDescent="0.25">
      <c r="A28820">
        <v>3409.7566666666667</v>
      </c>
      <c r="B28820">
        <v>0.12402324000000001</v>
      </c>
      <c r="C28820" s="1">
        <f t="shared" si="450"/>
        <v>0</v>
      </c>
    </row>
    <row r="28821" spans="1:3" x14ac:dyDescent="0.25">
      <c r="A28821">
        <v>3409.76</v>
      </c>
      <c r="B28821">
        <v>0.12151927999999999</v>
      </c>
      <c r="C28821" s="1">
        <f t="shared" si="450"/>
        <v>0</v>
      </c>
    </row>
    <row r="28822" spans="1:3" x14ac:dyDescent="0.25">
      <c r="A28822">
        <v>3409.8533333333339</v>
      </c>
      <c r="B28822">
        <v>0.120422736</v>
      </c>
      <c r="C28822" s="1">
        <f t="shared" si="450"/>
        <v>0</v>
      </c>
    </row>
    <row r="28823" spans="1:3" x14ac:dyDescent="0.25">
      <c r="A28823">
        <v>3409.85</v>
      </c>
      <c r="B28823">
        <v>0.12397846</v>
      </c>
      <c r="C28823" s="1">
        <f t="shared" si="450"/>
        <v>0</v>
      </c>
    </row>
    <row r="28824" spans="1:3" x14ac:dyDescent="0.25">
      <c r="A28824">
        <v>3409.8466666666668</v>
      </c>
      <c r="B28824">
        <v>0.12363174</v>
      </c>
      <c r="C28824" s="1">
        <f t="shared" si="450"/>
        <v>0</v>
      </c>
    </row>
    <row r="28825" spans="1:3" x14ac:dyDescent="0.25">
      <c r="A28825">
        <v>3409.75</v>
      </c>
      <c r="B28825">
        <v>0.12225138000000001</v>
      </c>
      <c r="C28825" s="1">
        <f t="shared" si="450"/>
        <v>0</v>
      </c>
    </row>
    <row r="28826" spans="1:3" x14ac:dyDescent="0.25">
      <c r="A28826">
        <v>3409.8066666666668</v>
      </c>
      <c r="B28826">
        <v>0.121860996</v>
      </c>
      <c r="C28826" s="1">
        <f t="shared" si="450"/>
        <v>0</v>
      </c>
    </row>
    <row r="28827" spans="1:3" x14ac:dyDescent="0.25">
      <c r="A28827">
        <v>3409.8066666666668</v>
      </c>
      <c r="B28827">
        <v>0.12349065400000001</v>
      </c>
      <c r="C28827" s="1">
        <f t="shared" si="450"/>
        <v>0</v>
      </c>
    </row>
    <row r="28828" spans="1:3" x14ac:dyDescent="0.25">
      <c r="A28828">
        <v>3409.8066666666668</v>
      </c>
      <c r="B28828">
        <v>0.12337103000000001</v>
      </c>
      <c r="C28828" s="1">
        <f t="shared" si="450"/>
        <v>0</v>
      </c>
    </row>
    <row r="28829" spans="1:3" x14ac:dyDescent="0.25">
      <c r="A28829">
        <v>3409.8066666666668</v>
      </c>
      <c r="B28829">
        <v>0.122094676</v>
      </c>
      <c r="C28829" s="1">
        <f t="shared" si="450"/>
        <v>0</v>
      </c>
    </row>
    <row r="28830" spans="1:3" x14ac:dyDescent="0.25">
      <c r="A28830">
        <v>3409.9033333333332</v>
      </c>
      <c r="B28830">
        <v>0.12355837</v>
      </c>
      <c r="C28830" s="1">
        <f t="shared" si="450"/>
        <v>0</v>
      </c>
    </row>
    <row r="28831" spans="1:3" x14ac:dyDescent="0.25">
      <c r="A28831">
        <v>3410</v>
      </c>
      <c r="B28831">
        <v>0.12512567999999999</v>
      </c>
      <c r="C28831" s="1">
        <f t="shared" si="450"/>
        <v>0</v>
      </c>
    </row>
    <row r="28832" spans="1:3" x14ac:dyDescent="0.25">
      <c r="A28832">
        <v>3410.3133333333335</v>
      </c>
      <c r="B28832">
        <v>0.12518056999999999</v>
      </c>
      <c r="C28832" s="1">
        <f t="shared" si="450"/>
        <v>0</v>
      </c>
    </row>
    <row r="28833" spans="1:3" x14ac:dyDescent="0.25">
      <c r="A28833">
        <v>3410.2866666666669</v>
      </c>
      <c r="B28833">
        <v>0.12478163</v>
      </c>
      <c r="C28833" s="1">
        <f t="shared" si="450"/>
        <v>0</v>
      </c>
    </row>
    <row r="28834" spans="1:3" x14ac:dyDescent="0.25">
      <c r="A28834">
        <v>3409.9566666666665</v>
      </c>
      <c r="B28834">
        <v>0.12492075</v>
      </c>
      <c r="C28834" s="1">
        <f t="shared" si="450"/>
        <v>0</v>
      </c>
    </row>
    <row r="28835" spans="1:3" x14ac:dyDescent="0.25">
      <c r="A28835">
        <v>3409.59</v>
      </c>
      <c r="B28835">
        <v>0.12490191</v>
      </c>
      <c r="C28835" s="1">
        <f t="shared" si="450"/>
        <v>0</v>
      </c>
    </row>
    <row r="28836" spans="1:3" x14ac:dyDescent="0.25">
      <c r="A28836">
        <v>3409.8366666666666</v>
      </c>
      <c r="B28836">
        <v>0.12446365</v>
      </c>
      <c r="C28836" s="1">
        <f t="shared" si="450"/>
        <v>0</v>
      </c>
    </row>
    <row r="28837" spans="1:3" x14ac:dyDescent="0.25">
      <c r="A28837">
        <v>3409.84</v>
      </c>
      <c r="B28837">
        <v>0.12496788</v>
      </c>
      <c r="C28837" s="1">
        <f t="shared" si="450"/>
        <v>0</v>
      </c>
    </row>
    <row r="28838" spans="1:3" x14ac:dyDescent="0.25">
      <c r="A28838">
        <v>3409.84</v>
      </c>
      <c r="B28838">
        <v>0.12489293999999999</v>
      </c>
      <c r="C28838" s="1">
        <f t="shared" si="450"/>
        <v>0</v>
      </c>
    </row>
    <row r="28839" spans="1:3" x14ac:dyDescent="0.25">
      <c r="A28839">
        <v>3409.65</v>
      </c>
      <c r="B28839">
        <v>0.124800034</v>
      </c>
      <c r="C28839" s="1">
        <f t="shared" si="450"/>
        <v>0</v>
      </c>
    </row>
    <row r="28840" spans="1:3" x14ac:dyDescent="0.25">
      <c r="A28840">
        <v>3409.9766666666669</v>
      </c>
      <c r="B28840">
        <v>0.12477162999999999</v>
      </c>
      <c r="C28840" s="1">
        <f t="shared" si="450"/>
        <v>0</v>
      </c>
    </row>
    <row r="28841" spans="1:3" x14ac:dyDescent="0.25">
      <c r="A28841">
        <v>3410.1166666666668</v>
      </c>
      <c r="B28841">
        <v>0.12489210000000001</v>
      </c>
      <c r="C28841" s="1">
        <f t="shared" si="450"/>
        <v>0</v>
      </c>
    </row>
    <row r="28842" spans="1:3" x14ac:dyDescent="0.25">
      <c r="A28842">
        <v>3410.0733333333333</v>
      </c>
      <c r="B28842">
        <v>0.12481702</v>
      </c>
      <c r="C28842" s="1">
        <f t="shared" si="450"/>
        <v>0</v>
      </c>
    </row>
    <row r="28843" spans="1:3" x14ac:dyDescent="0.25">
      <c r="A28843">
        <v>3410.1033333333339</v>
      </c>
      <c r="B28843">
        <v>0.124704674</v>
      </c>
      <c r="C28843" s="1">
        <f t="shared" si="450"/>
        <v>0</v>
      </c>
    </row>
    <row r="28844" spans="1:3" x14ac:dyDescent="0.25">
      <c r="A28844">
        <v>3409.8199999999997</v>
      </c>
      <c r="B28844">
        <v>0.12462538500000001</v>
      </c>
      <c r="C28844" s="1">
        <f t="shared" si="450"/>
        <v>0</v>
      </c>
    </row>
    <row r="28845" spans="1:3" x14ac:dyDescent="0.25">
      <c r="A28845">
        <v>3410.2133333333331</v>
      </c>
      <c r="B28845">
        <v>0.124830335</v>
      </c>
      <c r="C28845" s="1">
        <f t="shared" si="450"/>
        <v>0</v>
      </c>
    </row>
    <row r="28846" spans="1:3" x14ac:dyDescent="0.25">
      <c r="A28846">
        <v>3410.2466666666664</v>
      </c>
      <c r="B28846">
        <v>0.12448647</v>
      </c>
      <c r="C28846" s="1">
        <f t="shared" si="450"/>
        <v>0</v>
      </c>
    </row>
    <row r="28847" spans="1:3" x14ac:dyDescent="0.25">
      <c r="A28847">
        <v>3410.5166666666664</v>
      </c>
      <c r="B28847">
        <v>0.12458664999999999</v>
      </c>
      <c r="C28847" s="1">
        <f t="shared" si="450"/>
        <v>0</v>
      </c>
    </row>
    <row r="28848" spans="1:3" x14ac:dyDescent="0.25">
      <c r="A28848">
        <v>3410.2366666666662</v>
      </c>
      <c r="B28848">
        <v>0.124559715</v>
      </c>
      <c r="C28848" s="1">
        <f t="shared" si="450"/>
        <v>0</v>
      </c>
    </row>
    <row r="28849" spans="1:3" x14ac:dyDescent="0.25">
      <c r="A28849">
        <v>3410.5</v>
      </c>
      <c r="B28849">
        <v>0.124558486</v>
      </c>
      <c r="C28849" s="1">
        <f t="shared" si="450"/>
        <v>0</v>
      </c>
    </row>
    <row r="28850" spans="1:3" x14ac:dyDescent="0.25">
      <c r="A28850">
        <v>3410.5933333333337</v>
      </c>
      <c r="B28850">
        <v>0.124380834</v>
      </c>
      <c r="C28850" s="1">
        <f t="shared" si="450"/>
        <v>0</v>
      </c>
    </row>
    <row r="28851" spans="1:3" x14ac:dyDescent="0.25">
      <c r="A28851">
        <v>3410.876666666667</v>
      </c>
      <c r="B28851">
        <v>0.12444845</v>
      </c>
      <c r="C28851" s="1">
        <f t="shared" si="450"/>
        <v>0</v>
      </c>
    </row>
    <row r="28852" spans="1:3" x14ac:dyDescent="0.25">
      <c r="A28852">
        <v>3410.4600000000005</v>
      </c>
      <c r="B28852">
        <v>0.124403976</v>
      </c>
      <c r="C28852" s="1">
        <f t="shared" si="450"/>
        <v>0</v>
      </c>
    </row>
    <row r="28853" spans="1:3" x14ac:dyDescent="0.25">
      <c r="A28853">
        <v>3410.22</v>
      </c>
      <c r="B28853">
        <v>0.124867424</v>
      </c>
      <c r="C28853" s="1">
        <f t="shared" si="450"/>
        <v>0</v>
      </c>
    </row>
    <row r="28854" spans="1:3" x14ac:dyDescent="0.25">
      <c r="A28854">
        <v>3409.7466666666664</v>
      </c>
      <c r="B28854">
        <v>0.12466822599999999</v>
      </c>
      <c r="C28854" s="1">
        <f t="shared" si="450"/>
        <v>0</v>
      </c>
    </row>
    <row r="28855" spans="1:3" x14ac:dyDescent="0.25">
      <c r="A28855">
        <v>3409.77</v>
      </c>
      <c r="B28855">
        <v>0.12397826000000001</v>
      </c>
      <c r="C28855" s="1">
        <f t="shared" si="450"/>
        <v>0</v>
      </c>
    </row>
    <row r="28856" spans="1:3" x14ac:dyDescent="0.25">
      <c r="A28856">
        <v>3409.7733333333331</v>
      </c>
      <c r="B28856">
        <v>0.12367741</v>
      </c>
      <c r="C28856" s="1">
        <f t="shared" si="450"/>
        <v>0</v>
      </c>
    </row>
    <row r="28857" spans="1:3" x14ac:dyDescent="0.25">
      <c r="A28857">
        <v>3409.7533333333336</v>
      </c>
      <c r="B28857">
        <v>0.12349257600000001</v>
      </c>
      <c r="C28857" s="1">
        <f t="shared" si="450"/>
        <v>0</v>
      </c>
    </row>
    <row r="28858" spans="1:3" x14ac:dyDescent="0.25">
      <c r="A28858">
        <v>3409.7166666666667</v>
      </c>
      <c r="B28858">
        <v>0.12271999</v>
      </c>
      <c r="C28858" s="1">
        <f t="shared" si="450"/>
        <v>0</v>
      </c>
    </row>
    <row r="28859" spans="1:3" x14ac:dyDescent="0.25">
      <c r="A28859">
        <v>3409.7566666666667</v>
      </c>
      <c r="B28859">
        <v>0.12340451</v>
      </c>
      <c r="C28859" s="1">
        <f t="shared" si="450"/>
        <v>0</v>
      </c>
    </row>
    <row r="28860" spans="1:3" x14ac:dyDescent="0.25">
      <c r="A28860">
        <v>3409.7599999999998</v>
      </c>
      <c r="B28860">
        <v>0.12391463</v>
      </c>
      <c r="C28860" s="1">
        <f t="shared" si="450"/>
        <v>0</v>
      </c>
    </row>
    <row r="28861" spans="1:3" x14ac:dyDescent="0.25">
      <c r="A28861">
        <v>3409.5499999999997</v>
      </c>
      <c r="B28861">
        <v>0.12420958999999999</v>
      </c>
      <c r="C28861" s="1">
        <f t="shared" si="450"/>
        <v>0</v>
      </c>
    </row>
    <row r="28862" spans="1:3" x14ac:dyDescent="0.25">
      <c r="A28862">
        <v>3409.3233333333333</v>
      </c>
      <c r="B28862">
        <v>0.124746226</v>
      </c>
      <c r="C28862" s="1">
        <f t="shared" si="450"/>
        <v>0</v>
      </c>
    </row>
    <row r="28863" spans="1:3" x14ac:dyDescent="0.25">
      <c r="A28863">
        <v>3409.33</v>
      </c>
      <c r="B28863">
        <v>0.12438633</v>
      </c>
      <c r="C28863" s="1">
        <f t="shared" si="450"/>
        <v>0</v>
      </c>
    </row>
    <row r="28864" spans="1:3" x14ac:dyDescent="0.25">
      <c r="A28864">
        <v>3409.5433333333331</v>
      </c>
      <c r="B28864">
        <v>0.12468605000000001</v>
      </c>
      <c r="C28864" s="1">
        <f t="shared" si="450"/>
        <v>0</v>
      </c>
    </row>
    <row r="28865" spans="1:3" x14ac:dyDescent="0.25">
      <c r="A28865">
        <v>3409.74</v>
      </c>
      <c r="B28865">
        <v>0.12467845499999999</v>
      </c>
      <c r="C28865" s="1">
        <f t="shared" si="450"/>
        <v>0</v>
      </c>
    </row>
    <row r="28866" spans="1:3" x14ac:dyDescent="0.25">
      <c r="A28866">
        <v>3409.74</v>
      </c>
      <c r="B28866">
        <v>0.12420262</v>
      </c>
      <c r="C28866" s="1">
        <f t="shared" si="450"/>
        <v>0</v>
      </c>
    </row>
    <row r="28867" spans="1:3" x14ac:dyDescent="0.25">
      <c r="A28867">
        <v>3409.9366666666665</v>
      </c>
      <c r="B28867">
        <v>0.12344359000000001</v>
      </c>
      <c r="C28867" s="1">
        <f t="shared" ref="C28867:C28930" si="451">IF(B28867&gt;0.12565,1,0)</f>
        <v>0</v>
      </c>
    </row>
    <row r="28868" spans="1:3" x14ac:dyDescent="0.25">
      <c r="A28868">
        <v>3409.9533333333334</v>
      </c>
      <c r="B28868">
        <v>0.12486853000000001</v>
      </c>
      <c r="C28868" s="1">
        <f t="shared" si="451"/>
        <v>0</v>
      </c>
    </row>
    <row r="28869" spans="1:3" x14ac:dyDescent="0.25">
      <c r="A28869">
        <v>3409.7599999999998</v>
      </c>
      <c r="B28869">
        <v>0.124253325</v>
      </c>
      <c r="C28869" s="1">
        <f t="shared" si="451"/>
        <v>0</v>
      </c>
    </row>
    <row r="28870" spans="1:3" x14ac:dyDescent="0.25">
      <c r="A28870">
        <v>3409.4766666666669</v>
      </c>
      <c r="B28870">
        <v>0.12479798</v>
      </c>
      <c r="C28870" s="1">
        <f t="shared" si="451"/>
        <v>0</v>
      </c>
    </row>
    <row r="28871" spans="1:3" x14ac:dyDescent="0.25">
      <c r="A28871">
        <v>3409.4533333333329</v>
      </c>
      <c r="B28871">
        <v>0.12471657</v>
      </c>
      <c r="C28871" s="1">
        <f t="shared" si="451"/>
        <v>0</v>
      </c>
    </row>
    <row r="28872" spans="1:3" x14ac:dyDescent="0.25">
      <c r="A28872">
        <v>3409.4966666666664</v>
      </c>
      <c r="B28872">
        <v>0.124655716</v>
      </c>
      <c r="C28872" s="1">
        <f t="shared" si="451"/>
        <v>0</v>
      </c>
    </row>
    <row r="28873" spans="1:3" x14ac:dyDescent="0.25">
      <c r="A28873">
        <v>3409.58</v>
      </c>
      <c r="B28873">
        <v>0.12458792</v>
      </c>
      <c r="C28873" s="1">
        <f t="shared" si="451"/>
        <v>0</v>
      </c>
    </row>
    <row r="28874" spans="1:3" x14ac:dyDescent="0.25">
      <c r="A28874">
        <v>3409.7466666666664</v>
      </c>
      <c r="B28874">
        <v>0.12463644</v>
      </c>
      <c r="C28874" s="1">
        <f t="shared" si="451"/>
        <v>0</v>
      </c>
    </row>
    <row r="28875" spans="1:3" x14ac:dyDescent="0.25">
      <c r="A28875">
        <v>3410.2433333333333</v>
      </c>
      <c r="B28875">
        <v>0.12482429</v>
      </c>
      <c r="C28875" s="1">
        <f t="shared" si="451"/>
        <v>0</v>
      </c>
    </row>
    <row r="28876" spans="1:3" x14ac:dyDescent="0.25">
      <c r="A28876">
        <v>3410.5</v>
      </c>
      <c r="B28876">
        <v>0.12453581</v>
      </c>
      <c r="C28876" s="1">
        <f t="shared" si="451"/>
        <v>0</v>
      </c>
    </row>
    <row r="28877" spans="1:3" x14ac:dyDescent="0.25">
      <c r="A28877">
        <v>3410.5933333333337</v>
      </c>
      <c r="B28877">
        <v>0.12451895</v>
      </c>
      <c r="C28877" s="1">
        <f t="shared" si="451"/>
        <v>0</v>
      </c>
    </row>
    <row r="28878" spans="1:3" x14ac:dyDescent="0.25">
      <c r="A28878">
        <v>3410.5633333333335</v>
      </c>
      <c r="B28878">
        <v>0.12442676</v>
      </c>
      <c r="C28878" s="1">
        <f t="shared" si="451"/>
        <v>0</v>
      </c>
    </row>
    <row r="28879" spans="1:3" x14ac:dyDescent="0.25">
      <c r="A28879">
        <v>3410.56</v>
      </c>
      <c r="B28879">
        <v>0.124468066</v>
      </c>
      <c r="C28879" s="1">
        <f t="shared" si="451"/>
        <v>0</v>
      </c>
    </row>
    <row r="28880" spans="1:3" x14ac:dyDescent="0.25">
      <c r="A28880">
        <v>3410.5233333333331</v>
      </c>
      <c r="B28880">
        <v>0.12448402</v>
      </c>
      <c r="C28880" s="1">
        <f t="shared" si="451"/>
        <v>0</v>
      </c>
    </row>
    <row r="28881" spans="1:3" x14ac:dyDescent="0.25">
      <c r="A28881">
        <v>3410.4599999999996</v>
      </c>
      <c r="B28881">
        <v>0.12450569</v>
      </c>
      <c r="C28881" s="1">
        <f t="shared" si="451"/>
        <v>0</v>
      </c>
    </row>
    <row r="28882" spans="1:3" x14ac:dyDescent="0.25">
      <c r="A28882">
        <v>3410.2066666666665</v>
      </c>
      <c r="B28882">
        <v>0.12447873</v>
      </c>
      <c r="C28882" s="1">
        <f t="shared" si="451"/>
        <v>0</v>
      </c>
    </row>
    <row r="28883" spans="1:3" x14ac:dyDescent="0.25">
      <c r="A28883">
        <v>3410.0766666666664</v>
      </c>
      <c r="B28883">
        <v>0.12481320999999999</v>
      </c>
      <c r="C28883" s="1">
        <f t="shared" si="451"/>
        <v>0</v>
      </c>
    </row>
    <row r="28884" spans="1:3" x14ac:dyDescent="0.25">
      <c r="A28884">
        <v>3409.623333333333</v>
      </c>
      <c r="B28884">
        <v>0.12473266600000001</v>
      </c>
      <c r="C28884" s="1">
        <f t="shared" si="451"/>
        <v>0</v>
      </c>
    </row>
    <row r="28885" spans="1:3" x14ac:dyDescent="0.25">
      <c r="A28885">
        <v>3409.623333333333</v>
      </c>
      <c r="B28885">
        <v>0.12475058999999999</v>
      </c>
      <c r="C28885" s="1">
        <f t="shared" si="451"/>
        <v>0</v>
      </c>
    </row>
    <row r="28886" spans="1:3" x14ac:dyDescent="0.25">
      <c r="A28886">
        <v>3409.5333333333333</v>
      </c>
      <c r="B28886">
        <v>0.1246249</v>
      </c>
      <c r="C28886" s="1">
        <f t="shared" si="451"/>
        <v>0</v>
      </c>
    </row>
    <row r="28887" spans="1:3" x14ac:dyDescent="0.25">
      <c r="A28887">
        <v>3409.9066666666672</v>
      </c>
      <c r="B28887">
        <v>0.12458864</v>
      </c>
      <c r="C28887" s="1">
        <f t="shared" si="451"/>
        <v>0</v>
      </c>
    </row>
    <row r="28888" spans="1:3" x14ac:dyDescent="0.25">
      <c r="A28888">
        <v>3409.8333333333335</v>
      </c>
      <c r="B28888">
        <v>0.12486</v>
      </c>
      <c r="C28888" s="1">
        <f t="shared" si="451"/>
        <v>0</v>
      </c>
    </row>
    <row r="28889" spans="1:3" x14ac:dyDescent="0.25">
      <c r="A28889">
        <v>3409.76</v>
      </c>
      <c r="B28889">
        <v>0.12468556</v>
      </c>
      <c r="C28889" s="1">
        <f t="shared" si="451"/>
        <v>0</v>
      </c>
    </row>
    <row r="28890" spans="1:3" x14ac:dyDescent="0.25">
      <c r="A28890">
        <v>3409.4666666666672</v>
      </c>
      <c r="B28890">
        <v>0.12418325</v>
      </c>
      <c r="C28890" s="1">
        <f t="shared" si="451"/>
        <v>0</v>
      </c>
    </row>
    <row r="28891" spans="1:3" x14ac:dyDescent="0.25">
      <c r="A28891">
        <v>3409.59</v>
      </c>
      <c r="B28891">
        <v>0.12464478599999999</v>
      </c>
      <c r="C28891" s="1">
        <f t="shared" si="451"/>
        <v>0</v>
      </c>
    </row>
    <row r="28892" spans="1:3" x14ac:dyDescent="0.25">
      <c r="A28892">
        <v>3409.7066666666669</v>
      </c>
      <c r="B28892">
        <v>0.12474803600000001</v>
      </c>
      <c r="C28892" s="1">
        <f t="shared" si="451"/>
        <v>0</v>
      </c>
    </row>
    <row r="28893" spans="1:3" x14ac:dyDescent="0.25">
      <c r="A28893">
        <v>3409.9533333333334</v>
      </c>
      <c r="B28893">
        <v>0.12468598</v>
      </c>
      <c r="C28893" s="1">
        <f t="shared" si="451"/>
        <v>0</v>
      </c>
    </row>
    <row r="28894" spans="1:3" x14ac:dyDescent="0.25">
      <c r="A28894">
        <v>3409.7566666666667</v>
      </c>
      <c r="B28894">
        <v>0.12484828000000001</v>
      </c>
      <c r="C28894" s="1">
        <f t="shared" si="451"/>
        <v>0</v>
      </c>
    </row>
    <row r="28895" spans="1:3" x14ac:dyDescent="0.25">
      <c r="A28895">
        <v>3409.623333333333</v>
      </c>
      <c r="B28895">
        <v>0.12484716</v>
      </c>
      <c r="C28895" s="1">
        <f t="shared" si="451"/>
        <v>0</v>
      </c>
    </row>
    <row r="28896" spans="1:3" x14ac:dyDescent="0.25">
      <c r="A28896">
        <v>3409.5666666666671</v>
      </c>
      <c r="B28896">
        <v>0.124700196</v>
      </c>
      <c r="C28896" s="1">
        <f t="shared" si="451"/>
        <v>0</v>
      </c>
    </row>
    <row r="28897" spans="1:3" x14ac:dyDescent="0.25">
      <c r="A28897">
        <v>3409.7233333333334</v>
      </c>
      <c r="B28897">
        <v>0.12478358000000001</v>
      </c>
      <c r="C28897" s="1">
        <f t="shared" si="451"/>
        <v>0</v>
      </c>
    </row>
    <row r="28898" spans="1:3" x14ac:dyDescent="0.25">
      <c r="A28898">
        <v>3409.6666666666665</v>
      </c>
      <c r="B28898">
        <v>0.12455131</v>
      </c>
      <c r="C28898" s="1">
        <f t="shared" si="451"/>
        <v>0</v>
      </c>
    </row>
    <row r="28899" spans="1:3" x14ac:dyDescent="0.25">
      <c r="A28899">
        <v>3409.7633333333338</v>
      </c>
      <c r="B28899">
        <v>0.12461994</v>
      </c>
      <c r="C28899" s="1">
        <f t="shared" si="451"/>
        <v>0</v>
      </c>
    </row>
    <row r="28900" spans="1:3" x14ac:dyDescent="0.25">
      <c r="A28900">
        <v>3409.6066666666666</v>
      </c>
      <c r="B28900">
        <v>0.124802805</v>
      </c>
      <c r="C28900" s="1">
        <f t="shared" si="451"/>
        <v>0</v>
      </c>
    </row>
    <row r="28901" spans="1:3" x14ac:dyDescent="0.25">
      <c r="A28901">
        <v>3410.0699999999997</v>
      </c>
      <c r="B28901">
        <v>0.12471552</v>
      </c>
      <c r="C28901" s="1">
        <f t="shared" si="451"/>
        <v>0</v>
      </c>
    </row>
    <row r="28902" spans="1:3" x14ac:dyDescent="0.25">
      <c r="A28902">
        <v>3409.8466666666664</v>
      </c>
      <c r="B28902">
        <v>0.12487702000000001</v>
      </c>
      <c r="C28902" s="1">
        <f t="shared" si="451"/>
        <v>0</v>
      </c>
    </row>
    <row r="28903" spans="1:3" x14ac:dyDescent="0.25">
      <c r="A28903">
        <v>3410.16</v>
      </c>
      <c r="B28903">
        <v>0.12491254</v>
      </c>
      <c r="C28903" s="1">
        <f t="shared" si="451"/>
        <v>0</v>
      </c>
    </row>
    <row r="28904" spans="1:3" x14ac:dyDescent="0.25">
      <c r="A28904">
        <v>3409.8566666666666</v>
      </c>
      <c r="B28904">
        <v>0.12480465</v>
      </c>
      <c r="C28904" s="1">
        <f t="shared" si="451"/>
        <v>0</v>
      </c>
    </row>
    <row r="28905" spans="1:3" x14ac:dyDescent="0.25">
      <c r="A28905">
        <v>3410</v>
      </c>
      <c r="B28905">
        <v>0.12423242</v>
      </c>
      <c r="C28905" s="1">
        <f t="shared" si="451"/>
        <v>0</v>
      </c>
    </row>
    <row r="28906" spans="1:3" x14ac:dyDescent="0.25">
      <c r="A28906">
        <v>3409.9233333333336</v>
      </c>
      <c r="B28906">
        <v>0.12460113</v>
      </c>
      <c r="C28906" s="1">
        <f t="shared" si="451"/>
        <v>0</v>
      </c>
    </row>
    <row r="28907" spans="1:3" x14ac:dyDescent="0.25">
      <c r="A28907">
        <v>3410</v>
      </c>
      <c r="B28907">
        <v>0.12496667</v>
      </c>
      <c r="C28907" s="1">
        <f t="shared" si="451"/>
        <v>0</v>
      </c>
    </row>
    <row r="28908" spans="1:3" x14ac:dyDescent="0.25">
      <c r="A28908">
        <v>3409.7133333333331</v>
      </c>
      <c r="B28908">
        <v>0.12484968</v>
      </c>
      <c r="C28908" s="1">
        <f t="shared" si="451"/>
        <v>0</v>
      </c>
    </row>
    <row r="28909" spans="1:3" x14ac:dyDescent="0.25">
      <c r="A28909">
        <v>3409.7666666666664</v>
      </c>
      <c r="B28909">
        <v>0.124919854</v>
      </c>
      <c r="C28909" s="1">
        <f t="shared" si="451"/>
        <v>0</v>
      </c>
    </row>
    <row r="28910" spans="1:3" x14ac:dyDescent="0.25">
      <c r="A28910">
        <v>3409.8799999999997</v>
      </c>
      <c r="B28910">
        <v>0.12498506</v>
      </c>
      <c r="C28910" s="1">
        <f t="shared" si="451"/>
        <v>0</v>
      </c>
    </row>
    <row r="28911" spans="1:3" x14ac:dyDescent="0.25">
      <c r="A28911">
        <v>3410.2766666666666</v>
      </c>
      <c r="B28911">
        <v>0.12478655</v>
      </c>
      <c r="C28911" s="1">
        <f t="shared" si="451"/>
        <v>0</v>
      </c>
    </row>
    <row r="28912" spans="1:3" x14ac:dyDescent="0.25">
      <c r="A28912">
        <v>3410.2400000000002</v>
      </c>
      <c r="B28912">
        <v>0.12455097599999999</v>
      </c>
      <c r="C28912" s="1">
        <f t="shared" si="451"/>
        <v>0</v>
      </c>
    </row>
    <row r="28913" spans="1:3" x14ac:dyDescent="0.25">
      <c r="A28913">
        <v>3410.1200000000003</v>
      </c>
      <c r="B28913">
        <v>0.12452073399999999</v>
      </c>
      <c r="C28913" s="1">
        <f t="shared" si="451"/>
        <v>0</v>
      </c>
    </row>
    <row r="28914" spans="1:3" x14ac:dyDescent="0.25">
      <c r="A28914">
        <v>3410.3433333333337</v>
      </c>
      <c r="B28914">
        <v>0.1245983</v>
      </c>
      <c r="C28914" s="1">
        <f t="shared" si="451"/>
        <v>0</v>
      </c>
    </row>
    <row r="28915" spans="1:3" x14ac:dyDescent="0.25">
      <c r="A28915">
        <v>3410.0433333333331</v>
      </c>
      <c r="B28915">
        <v>0.12443849</v>
      </c>
      <c r="C28915" s="1">
        <f t="shared" si="451"/>
        <v>0</v>
      </c>
    </row>
    <row r="28916" spans="1:3" x14ac:dyDescent="0.25">
      <c r="A28916">
        <v>3410.2433333333333</v>
      </c>
      <c r="B28916">
        <v>0.12491607</v>
      </c>
      <c r="C28916" s="1">
        <f t="shared" si="451"/>
        <v>0</v>
      </c>
    </row>
    <row r="28917" spans="1:3" x14ac:dyDescent="0.25">
      <c r="A28917">
        <v>3410.1533333333332</v>
      </c>
      <c r="B28917">
        <v>0.12500823</v>
      </c>
      <c r="C28917" s="1">
        <f t="shared" si="451"/>
        <v>0</v>
      </c>
    </row>
    <row r="28918" spans="1:3" x14ac:dyDescent="0.25">
      <c r="A28918">
        <v>3410.5233333333331</v>
      </c>
      <c r="B28918">
        <v>0.12482899</v>
      </c>
      <c r="C28918" s="1">
        <f t="shared" si="451"/>
        <v>0</v>
      </c>
    </row>
    <row r="28919" spans="1:3" x14ac:dyDescent="0.25">
      <c r="A28919">
        <v>3410.4333333333329</v>
      </c>
      <c r="B28919">
        <v>0.124877036</v>
      </c>
      <c r="C28919" s="1">
        <f t="shared" si="451"/>
        <v>0</v>
      </c>
    </row>
    <row r="28920" spans="1:3" x14ac:dyDescent="0.25">
      <c r="A28920">
        <v>3410.2366666666662</v>
      </c>
      <c r="B28920">
        <v>0.12475625999999999</v>
      </c>
      <c r="C28920" s="1">
        <f t="shared" si="451"/>
        <v>0</v>
      </c>
    </row>
    <row r="28921" spans="1:3" x14ac:dyDescent="0.25">
      <c r="A28921">
        <v>3410.1566666666663</v>
      </c>
      <c r="B28921">
        <v>0.124695025</v>
      </c>
      <c r="C28921" s="1">
        <f t="shared" si="451"/>
        <v>0</v>
      </c>
    </row>
    <row r="28922" spans="1:3" x14ac:dyDescent="0.25">
      <c r="A28922">
        <v>3410.2599999999998</v>
      </c>
      <c r="B28922">
        <v>0.12464774000000001</v>
      </c>
      <c r="C28922" s="1">
        <f t="shared" si="451"/>
        <v>0</v>
      </c>
    </row>
    <row r="28923" spans="1:3" x14ac:dyDescent="0.25">
      <c r="A28923">
        <v>3410.4633333333331</v>
      </c>
      <c r="B28923">
        <v>0.12457359599999999</v>
      </c>
      <c r="C28923" s="1">
        <f t="shared" si="451"/>
        <v>0</v>
      </c>
    </row>
    <row r="28924" spans="1:3" x14ac:dyDescent="0.25">
      <c r="A28924">
        <v>3410.6566666666663</v>
      </c>
      <c r="B28924">
        <v>0.12457327999999999</v>
      </c>
      <c r="C28924" s="1">
        <f t="shared" si="451"/>
        <v>0</v>
      </c>
    </row>
    <row r="28925" spans="1:3" x14ac:dyDescent="0.25">
      <c r="A28925">
        <v>3410.7833333333333</v>
      </c>
      <c r="B28925">
        <v>0.12450659</v>
      </c>
      <c r="C28925" s="1">
        <f t="shared" si="451"/>
        <v>0</v>
      </c>
    </row>
    <row r="28926" spans="1:3" x14ac:dyDescent="0.25">
      <c r="A28926">
        <v>3410.8666666666668</v>
      </c>
      <c r="B28926">
        <v>0.12452647999999999</v>
      </c>
      <c r="C28926" s="1">
        <f t="shared" si="451"/>
        <v>0</v>
      </c>
    </row>
    <row r="28927" spans="1:3" x14ac:dyDescent="0.25">
      <c r="A28927">
        <v>3410.7766666666666</v>
      </c>
      <c r="B28927">
        <v>0.1243558</v>
      </c>
      <c r="C28927" s="1">
        <f t="shared" si="451"/>
        <v>0</v>
      </c>
    </row>
    <row r="28928" spans="1:3" x14ac:dyDescent="0.25">
      <c r="A28928">
        <v>3410.5433333333335</v>
      </c>
      <c r="B28928">
        <v>0.12439137</v>
      </c>
      <c r="C28928" s="1">
        <f t="shared" si="451"/>
        <v>0</v>
      </c>
    </row>
    <row r="28929" spans="1:3" x14ac:dyDescent="0.25">
      <c r="A28929">
        <v>3410.3133333333335</v>
      </c>
      <c r="B28929">
        <v>0.12448903</v>
      </c>
      <c r="C28929" s="1">
        <f t="shared" si="451"/>
        <v>0</v>
      </c>
    </row>
    <row r="28930" spans="1:3" x14ac:dyDescent="0.25">
      <c r="A28930">
        <v>3410.4466666666667</v>
      </c>
      <c r="B28930">
        <v>0.12454574</v>
      </c>
      <c r="C28930" s="1">
        <f t="shared" si="451"/>
        <v>0</v>
      </c>
    </row>
    <row r="28931" spans="1:3" x14ac:dyDescent="0.25">
      <c r="A28931">
        <v>3410.6833333333329</v>
      </c>
      <c r="B28931">
        <v>0.124600604</v>
      </c>
      <c r="C28931" s="1">
        <f t="shared" ref="C28931:C28994" si="452">IF(B28931&gt;0.12565,1,0)</f>
        <v>0</v>
      </c>
    </row>
    <row r="28932" spans="1:3" x14ac:dyDescent="0.25">
      <c r="A28932">
        <v>3410.9133333333334</v>
      </c>
      <c r="B28932">
        <v>0.12453639</v>
      </c>
      <c r="C28932" s="1">
        <f t="shared" si="452"/>
        <v>0</v>
      </c>
    </row>
    <row r="28933" spans="1:3" x14ac:dyDescent="0.25">
      <c r="A28933">
        <v>3411.0033333333336</v>
      </c>
      <c r="B28933">
        <v>0.12457623</v>
      </c>
      <c r="C28933" s="1">
        <f t="shared" si="452"/>
        <v>0</v>
      </c>
    </row>
    <row r="28934" spans="1:3" x14ac:dyDescent="0.25">
      <c r="A28934">
        <v>3411.0233333333331</v>
      </c>
      <c r="B28934">
        <v>0.12420853</v>
      </c>
      <c r="C28934" s="1">
        <f t="shared" si="452"/>
        <v>0</v>
      </c>
    </row>
    <row r="28935" spans="1:3" x14ac:dyDescent="0.25">
      <c r="A28935">
        <v>3411.02</v>
      </c>
      <c r="B28935">
        <v>0.12431469000000001</v>
      </c>
      <c r="C28935" s="1">
        <f t="shared" si="452"/>
        <v>0</v>
      </c>
    </row>
    <row r="28936" spans="1:3" x14ac:dyDescent="0.25">
      <c r="A28936">
        <v>3411.02</v>
      </c>
      <c r="B28936">
        <v>0.12442858499999999</v>
      </c>
      <c r="C28936" s="1">
        <f t="shared" si="452"/>
        <v>0</v>
      </c>
    </row>
    <row r="28937" spans="1:3" x14ac:dyDescent="0.25">
      <c r="A28937">
        <v>3410.9933333333333</v>
      </c>
      <c r="B28937">
        <v>0.12431873</v>
      </c>
      <c r="C28937" s="1">
        <f t="shared" si="452"/>
        <v>0</v>
      </c>
    </row>
    <row r="28938" spans="1:3" x14ac:dyDescent="0.25">
      <c r="A28938">
        <v>3410.9933333333333</v>
      </c>
      <c r="B28938">
        <v>0.124433696</v>
      </c>
      <c r="C28938" s="1">
        <f t="shared" si="452"/>
        <v>0</v>
      </c>
    </row>
    <row r="28939" spans="1:3" x14ac:dyDescent="0.25">
      <c r="A28939">
        <v>3410.99</v>
      </c>
      <c r="B28939">
        <v>0.12432786</v>
      </c>
      <c r="C28939" s="1">
        <f t="shared" si="452"/>
        <v>0</v>
      </c>
    </row>
    <row r="28940" spans="1:3" x14ac:dyDescent="0.25">
      <c r="A28940">
        <v>3411.0566666666668</v>
      </c>
      <c r="B28940">
        <v>0.12437685</v>
      </c>
      <c r="C28940" s="1">
        <f t="shared" si="452"/>
        <v>0</v>
      </c>
    </row>
    <row r="28941" spans="1:3" x14ac:dyDescent="0.25">
      <c r="A28941">
        <v>3411.0566666666668</v>
      </c>
      <c r="B28941">
        <v>0.12426751</v>
      </c>
      <c r="C28941" s="1">
        <f t="shared" si="452"/>
        <v>0</v>
      </c>
    </row>
    <row r="28942" spans="1:3" x14ac:dyDescent="0.25">
      <c r="A28942">
        <v>3411.0566666666668</v>
      </c>
      <c r="B28942">
        <v>0.12431929</v>
      </c>
      <c r="C28942" s="1">
        <f t="shared" si="452"/>
        <v>0</v>
      </c>
    </row>
    <row r="28943" spans="1:3" x14ac:dyDescent="0.25">
      <c r="A28943">
        <v>3410.99</v>
      </c>
      <c r="B28943">
        <v>0.12433318</v>
      </c>
      <c r="C28943" s="1">
        <f t="shared" si="452"/>
        <v>0</v>
      </c>
    </row>
    <row r="28944" spans="1:3" x14ac:dyDescent="0.25">
      <c r="A28944">
        <v>3411.0566666666668</v>
      </c>
      <c r="B28944">
        <v>0.12435031000000001</v>
      </c>
      <c r="C28944" s="1">
        <f t="shared" si="452"/>
        <v>0</v>
      </c>
    </row>
    <row r="28945" spans="1:3" x14ac:dyDescent="0.25">
      <c r="A28945">
        <v>3411.1233333333334</v>
      </c>
      <c r="B28945">
        <v>0.12423863</v>
      </c>
      <c r="C28945" s="1">
        <f t="shared" si="452"/>
        <v>0</v>
      </c>
    </row>
    <row r="28946" spans="1:3" x14ac:dyDescent="0.25">
      <c r="A28946">
        <v>3411.1933333333332</v>
      </c>
      <c r="B28946">
        <v>0.12400832000000001</v>
      </c>
      <c r="C28946" s="1">
        <f t="shared" si="452"/>
        <v>0</v>
      </c>
    </row>
    <row r="28947" spans="1:3" x14ac:dyDescent="0.25">
      <c r="A28947">
        <v>3411.2133333333331</v>
      </c>
      <c r="B28947">
        <v>0.12418972</v>
      </c>
      <c r="C28947" s="1">
        <f t="shared" si="452"/>
        <v>0</v>
      </c>
    </row>
    <row r="28948" spans="1:3" x14ac:dyDescent="0.25">
      <c r="A28948">
        <v>3411.2333333333336</v>
      </c>
      <c r="B28948">
        <v>0.12426519</v>
      </c>
      <c r="C28948" s="1">
        <f t="shared" si="452"/>
        <v>0</v>
      </c>
    </row>
    <row r="28949" spans="1:3" x14ac:dyDescent="0.25">
      <c r="A28949">
        <v>3411.2999999999997</v>
      </c>
      <c r="B28949">
        <v>0.123922214</v>
      </c>
      <c r="C28949" s="1">
        <f t="shared" si="452"/>
        <v>0</v>
      </c>
    </row>
    <row r="28950" spans="1:3" x14ac:dyDescent="0.25">
      <c r="A28950">
        <v>3411.3666666666663</v>
      </c>
      <c r="B28950">
        <v>0.12393623600000001</v>
      </c>
      <c r="C28950" s="1">
        <f t="shared" si="452"/>
        <v>0</v>
      </c>
    </row>
    <row r="28951" spans="1:3" x14ac:dyDescent="0.25">
      <c r="A28951">
        <v>3411.4333333333329</v>
      </c>
      <c r="B28951">
        <v>0.124167755</v>
      </c>
      <c r="C28951" s="1">
        <f t="shared" si="452"/>
        <v>0</v>
      </c>
    </row>
    <row r="28952" spans="1:3" x14ac:dyDescent="0.25">
      <c r="A28952">
        <v>3411.3833333333332</v>
      </c>
      <c r="B28952">
        <v>0.124150574</v>
      </c>
      <c r="C28952" s="1">
        <f t="shared" si="452"/>
        <v>0</v>
      </c>
    </row>
    <row r="28953" spans="1:3" x14ac:dyDescent="0.25">
      <c r="A28953">
        <v>3411.3266666666664</v>
      </c>
      <c r="B28953">
        <v>0.12429298499999999</v>
      </c>
      <c r="C28953" s="1">
        <f t="shared" si="452"/>
        <v>0</v>
      </c>
    </row>
    <row r="28954" spans="1:3" x14ac:dyDescent="0.25">
      <c r="A28954">
        <v>3411.3433333333337</v>
      </c>
      <c r="B28954">
        <v>0.12423205</v>
      </c>
      <c r="C28954" s="1">
        <f t="shared" si="452"/>
        <v>0</v>
      </c>
    </row>
    <row r="28955" spans="1:3" x14ac:dyDescent="0.25">
      <c r="A28955">
        <v>3411.26</v>
      </c>
      <c r="B28955">
        <v>0.12424343</v>
      </c>
      <c r="C28955" s="1">
        <f t="shared" si="452"/>
        <v>0</v>
      </c>
    </row>
    <row r="28956" spans="1:3" x14ac:dyDescent="0.25">
      <c r="A28956">
        <v>3411.1633333333334</v>
      </c>
      <c r="B28956">
        <v>0.12441914</v>
      </c>
      <c r="C28956" s="1">
        <f t="shared" si="452"/>
        <v>0</v>
      </c>
    </row>
    <row r="28957" spans="1:3" x14ac:dyDescent="0.25">
      <c r="A28957">
        <v>3410.9966666666664</v>
      </c>
      <c r="B28957">
        <v>0.12454956</v>
      </c>
      <c r="C28957" s="1">
        <f t="shared" si="452"/>
        <v>0</v>
      </c>
    </row>
    <row r="28958" spans="1:3" x14ac:dyDescent="0.25">
      <c r="A28958">
        <v>3410.9966666666664</v>
      </c>
      <c r="B28958">
        <v>0.1244635</v>
      </c>
      <c r="C28958" s="1">
        <f t="shared" si="452"/>
        <v>0</v>
      </c>
    </row>
    <row r="28959" spans="1:3" x14ac:dyDescent="0.25">
      <c r="A28959">
        <v>3411</v>
      </c>
      <c r="B28959">
        <v>0.124254145</v>
      </c>
      <c r="C28959" s="1">
        <f t="shared" si="452"/>
        <v>0</v>
      </c>
    </row>
    <row r="28960" spans="1:3" x14ac:dyDescent="0.25">
      <c r="A28960">
        <v>3411</v>
      </c>
      <c r="B28960">
        <v>0.124037825</v>
      </c>
      <c r="C28960" s="1">
        <f t="shared" si="452"/>
        <v>0</v>
      </c>
    </row>
    <row r="28961" spans="1:3" x14ac:dyDescent="0.25">
      <c r="A28961">
        <v>3411.0666666666671</v>
      </c>
      <c r="B28961">
        <v>0.124028385</v>
      </c>
      <c r="C28961" s="1">
        <f t="shared" si="452"/>
        <v>0</v>
      </c>
    </row>
    <row r="28962" spans="1:3" x14ac:dyDescent="0.25">
      <c r="A28962">
        <v>3411.1333333333332</v>
      </c>
      <c r="B28962">
        <v>0.124175824</v>
      </c>
      <c r="C28962" s="1">
        <f t="shared" si="452"/>
        <v>0</v>
      </c>
    </row>
    <row r="28963" spans="1:3" x14ac:dyDescent="0.25">
      <c r="A28963">
        <v>3411.1999999999994</v>
      </c>
      <c r="B28963">
        <v>0.12414638</v>
      </c>
      <c r="C28963" s="1">
        <f t="shared" si="452"/>
        <v>0</v>
      </c>
    </row>
    <row r="28964" spans="1:3" x14ac:dyDescent="0.25">
      <c r="A28964">
        <v>3411.1999999999994</v>
      </c>
      <c r="B28964">
        <v>0.12418000999999999</v>
      </c>
      <c r="C28964" s="1">
        <f t="shared" si="452"/>
        <v>0</v>
      </c>
    </row>
    <row r="28965" spans="1:3" x14ac:dyDescent="0.25">
      <c r="A28965">
        <v>3411.1999999999994</v>
      </c>
      <c r="B28965">
        <v>0.1241772</v>
      </c>
      <c r="C28965" s="1">
        <f t="shared" si="452"/>
        <v>0</v>
      </c>
    </row>
    <row r="28966" spans="1:3" x14ac:dyDescent="0.25">
      <c r="A28966">
        <v>3411.1999999999994</v>
      </c>
      <c r="B28966">
        <v>0.12421554999999999</v>
      </c>
      <c r="C28966" s="1">
        <f t="shared" si="452"/>
        <v>0</v>
      </c>
    </row>
    <row r="28967" spans="1:3" x14ac:dyDescent="0.25">
      <c r="A28967">
        <v>3411.0433333333331</v>
      </c>
      <c r="B28967">
        <v>0.1241288</v>
      </c>
      <c r="C28967" s="1">
        <f t="shared" si="452"/>
        <v>0</v>
      </c>
    </row>
    <row r="28968" spans="1:3" x14ac:dyDescent="0.25">
      <c r="A28968">
        <v>3411.0333333333333</v>
      </c>
      <c r="B28968">
        <v>0.12446715999999999</v>
      </c>
      <c r="C28968" s="1">
        <f t="shared" si="452"/>
        <v>0</v>
      </c>
    </row>
    <row r="28969" spans="1:3" x14ac:dyDescent="0.25">
      <c r="A28969">
        <v>3411.0233333333331</v>
      </c>
      <c r="B28969">
        <v>0.12436183000000001</v>
      </c>
      <c r="C28969" s="1">
        <f t="shared" si="452"/>
        <v>0</v>
      </c>
    </row>
    <row r="28970" spans="1:3" x14ac:dyDescent="0.25">
      <c r="A28970">
        <v>3411.17</v>
      </c>
      <c r="B28970">
        <v>0.12390664999999999</v>
      </c>
      <c r="C28970" s="1">
        <f t="shared" si="452"/>
        <v>0</v>
      </c>
    </row>
    <row r="28971" spans="1:3" x14ac:dyDescent="0.25">
      <c r="A28971">
        <v>3411.17</v>
      </c>
      <c r="B28971">
        <v>0.12366096</v>
      </c>
      <c r="C28971" s="1">
        <f t="shared" si="452"/>
        <v>0</v>
      </c>
    </row>
    <row r="28972" spans="1:3" x14ac:dyDescent="0.25">
      <c r="A28972">
        <v>3411.1666666666665</v>
      </c>
      <c r="B28972">
        <v>0.12348209</v>
      </c>
      <c r="C28972" s="1">
        <f t="shared" si="452"/>
        <v>0</v>
      </c>
    </row>
    <row r="28973" spans="1:3" x14ac:dyDescent="0.25">
      <c r="A28973">
        <v>3411.1066666666666</v>
      </c>
      <c r="B28973">
        <v>0.12349225599999999</v>
      </c>
      <c r="C28973" s="1">
        <f t="shared" si="452"/>
        <v>0</v>
      </c>
    </row>
    <row r="28974" spans="1:3" x14ac:dyDescent="0.25">
      <c r="A28974">
        <v>3411.0233333333331</v>
      </c>
      <c r="B28974">
        <v>0.12396018</v>
      </c>
      <c r="C28974" s="1">
        <f t="shared" si="452"/>
        <v>0</v>
      </c>
    </row>
    <row r="28975" spans="1:3" x14ac:dyDescent="0.25">
      <c r="A28975">
        <v>3411.0266666666666</v>
      </c>
      <c r="B28975">
        <v>0.12431868</v>
      </c>
      <c r="C28975" s="1">
        <f t="shared" si="452"/>
        <v>0</v>
      </c>
    </row>
    <row r="28976" spans="1:3" x14ac:dyDescent="0.25">
      <c r="A28976">
        <v>3411.0866666666666</v>
      </c>
      <c r="B28976">
        <v>0.12418394000000001</v>
      </c>
      <c r="C28976" s="1">
        <f t="shared" si="452"/>
        <v>0</v>
      </c>
    </row>
    <row r="28977" spans="1:3" x14ac:dyDescent="0.25">
      <c r="A28977">
        <v>3411.17</v>
      </c>
      <c r="B28977">
        <v>0.12375822</v>
      </c>
      <c r="C28977" s="1">
        <f t="shared" si="452"/>
        <v>0</v>
      </c>
    </row>
    <row r="28978" spans="1:3" x14ac:dyDescent="0.25">
      <c r="A28978">
        <v>3411.08</v>
      </c>
      <c r="B28978">
        <v>0.12363692</v>
      </c>
      <c r="C28978" s="1">
        <f t="shared" si="452"/>
        <v>0</v>
      </c>
    </row>
    <row r="28979" spans="1:3" x14ac:dyDescent="0.25">
      <c r="A28979">
        <v>3410.9933333333333</v>
      </c>
      <c r="B28979">
        <v>0.12427832</v>
      </c>
      <c r="C28979" s="1">
        <f t="shared" si="452"/>
        <v>0</v>
      </c>
    </row>
    <row r="28980" spans="1:3" x14ac:dyDescent="0.25">
      <c r="A28980">
        <v>3410.9033333333332</v>
      </c>
      <c r="B28980">
        <v>0.12449217</v>
      </c>
      <c r="C28980" s="1">
        <f t="shared" si="452"/>
        <v>0</v>
      </c>
    </row>
    <row r="28981" spans="1:3" x14ac:dyDescent="0.25">
      <c r="A28981">
        <v>3410.9033333333332</v>
      </c>
      <c r="B28981">
        <v>0.124474026</v>
      </c>
      <c r="C28981" s="1">
        <f t="shared" si="452"/>
        <v>0</v>
      </c>
    </row>
    <row r="28982" spans="1:3" x14ac:dyDescent="0.25">
      <c r="A28982">
        <v>3410.9</v>
      </c>
      <c r="B28982">
        <v>0.12454448</v>
      </c>
      <c r="C28982" s="1">
        <f t="shared" si="452"/>
        <v>0</v>
      </c>
    </row>
    <row r="28983" spans="1:3" x14ac:dyDescent="0.25">
      <c r="A28983">
        <v>3410.9033333333332</v>
      </c>
      <c r="B28983">
        <v>0.12449369</v>
      </c>
      <c r="C28983" s="1">
        <f t="shared" si="452"/>
        <v>0</v>
      </c>
    </row>
    <row r="28984" spans="1:3" x14ac:dyDescent="0.25">
      <c r="A28984">
        <v>3410.9033333333332</v>
      </c>
      <c r="B28984">
        <v>0.12451646500000001</v>
      </c>
      <c r="C28984" s="1">
        <f t="shared" si="452"/>
        <v>0</v>
      </c>
    </row>
    <row r="28985" spans="1:3" x14ac:dyDescent="0.25">
      <c r="A28985">
        <v>3410.9599999999996</v>
      </c>
      <c r="B28985">
        <v>0.12448998999999999</v>
      </c>
      <c r="C28985" s="1">
        <f t="shared" si="452"/>
        <v>0</v>
      </c>
    </row>
    <row r="28986" spans="1:3" x14ac:dyDescent="0.25">
      <c r="A28986">
        <v>3410.9566666666669</v>
      </c>
      <c r="B28986">
        <v>0.12442160400000001</v>
      </c>
      <c r="C28986" s="1">
        <f t="shared" si="452"/>
        <v>0</v>
      </c>
    </row>
    <row r="28987" spans="1:3" x14ac:dyDescent="0.25">
      <c r="A28987">
        <v>3410.9600000000005</v>
      </c>
      <c r="B28987">
        <v>0.12446372</v>
      </c>
      <c r="C28987" s="1">
        <f t="shared" si="452"/>
        <v>0</v>
      </c>
    </row>
    <row r="28988" spans="1:3" x14ac:dyDescent="0.25">
      <c r="A28988">
        <v>3410.9066666666663</v>
      </c>
      <c r="B28988">
        <v>0.124504216</v>
      </c>
      <c r="C28988" s="1">
        <f t="shared" si="452"/>
        <v>0</v>
      </c>
    </row>
    <row r="28989" spans="1:3" x14ac:dyDescent="0.25">
      <c r="A28989">
        <v>3410.8666666666668</v>
      </c>
      <c r="B28989">
        <v>0.12443946</v>
      </c>
      <c r="C28989" s="1">
        <f t="shared" si="452"/>
        <v>0</v>
      </c>
    </row>
    <row r="28990" spans="1:3" x14ac:dyDescent="0.25">
      <c r="A28990">
        <v>3410.8233333333337</v>
      </c>
      <c r="B28990">
        <v>0.1244485</v>
      </c>
      <c r="C28990" s="1">
        <f t="shared" si="452"/>
        <v>0</v>
      </c>
    </row>
    <row r="28991" spans="1:3" x14ac:dyDescent="0.25">
      <c r="A28991">
        <v>3410.8233333333337</v>
      </c>
      <c r="B28991">
        <v>0.12444891</v>
      </c>
      <c r="C28991" s="1">
        <f t="shared" si="452"/>
        <v>0</v>
      </c>
    </row>
    <row r="28992" spans="1:3" x14ac:dyDescent="0.25">
      <c r="A28992">
        <v>3410.86</v>
      </c>
      <c r="B28992">
        <v>0.124426104</v>
      </c>
      <c r="C28992" s="1">
        <f t="shared" si="452"/>
        <v>0</v>
      </c>
    </row>
    <row r="28993" spans="1:3" x14ac:dyDescent="0.25">
      <c r="A28993">
        <v>3410.8966666666661</v>
      </c>
      <c r="B28993">
        <v>0.12444782</v>
      </c>
      <c r="C28993" s="1">
        <f t="shared" si="452"/>
        <v>0</v>
      </c>
    </row>
    <row r="28994" spans="1:3" x14ac:dyDescent="0.25">
      <c r="A28994">
        <v>3410.8933333333334</v>
      </c>
      <c r="B28994">
        <v>0.12447179999999999</v>
      </c>
      <c r="C28994" s="1">
        <f t="shared" si="452"/>
        <v>0</v>
      </c>
    </row>
    <row r="28995" spans="1:3" x14ac:dyDescent="0.25">
      <c r="A28995">
        <v>3410.896666666667</v>
      </c>
      <c r="B28995">
        <v>0.12451722</v>
      </c>
      <c r="C28995" s="1">
        <f t="shared" ref="C28995:C29058" si="453">IF(B28995&gt;0.12565,1,0)</f>
        <v>0</v>
      </c>
    </row>
    <row r="28996" spans="1:3" x14ac:dyDescent="0.25">
      <c r="A28996">
        <v>3410.896666666667</v>
      </c>
      <c r="B28996">
        <v>0.12450472</v>
      </c>
      <c r="C28996" s="1">
        <f t="shared" si="453"/>
        <v>0</v>
      </c>
    </row>
    <row r="28997" spans="1:3" x14ac:dyDescent="0.25">
      <c r="A28997">
        <v>3410.8933333333334</v>
      </c>
      <c r="B28997">
        <v>0.124549456</v>
      </c>
      <c r="C28997" s="1">
        <f t="shared" si="453"/>
        <v>0</v>
      </c>
    </row>
    <row r="28998" spans="1:3" x14ac:dyDescent="0.25">
      <c r="A28998">
        <v>3410.8966666666661</v>
      </c>
      <c r="B28998">
        <v>0.12442619000000001</v>
      </c>
      <c r="C28998" s="1">
        <f t="shared" si="453"/>
        <v>0</v>
      </c>
    </row>
    <row r="28999" spans="1:3" x14ac:dyDescent="0.25">
      <c r="A28999">
        <v>3410.9033333333332</v>
      </c>
      <c r="B28999">
        <v>0.124381624</v>
      </c>
      <c r="C28999" s="1">
        <f t="shared" si="453"/>
        <v>0</v>
      </c>
    </row>
    <row r="29000" spans="1:3" x14ac:dyDescent="0.25">
      <c r="A29000">
        <v>3410.9533333333334</v>
      </c>
      <c r="B29000">
        <v>0.12444989400000001</v>
      </c>
      <c r="C29000" s="1">
        <f t="shared" si="453"/>
        <v>0</v>
      </c>
    </row>
    <row r="29001" spans="1:3" x14ac:dyDescent="0.25">
      <c r="A29001">
        <v>3411.0333333333333</v>
      </c>
      <c r="B29001">
        <v>0.124540515</v>
      </c>
      <c r="C29001" s="1">
        <f t="shared" si="453"/>
        <v>0</v>
      </c>
    </row>
    <row r="29002" spans="1:3" x14ac:dyDescent="0.25">
      <c r="A29002">
        <v>3411.0266666666666</v>
      </c>
      <c r="B29002">
        <v>0.12429237999999999</v>
      </c>
      <c r="C29002" s="1">
        <f t="shared" si="453"/>
        <v>0</v>
      </c>
    </row>
    <row r="29003" spans="1:3" x14ac:dyDescent="0.25">
      <c r="A29003">
        <v>3411.0033333333336</v>
      </c>
      <c r="B29003">
        <v>0.12444183</v>
      </c>
      <c r="C29003" s="1">
        <f t="shared" si="453"/>
        <v>0</v>
      </c>
    </row>
    <row r="29004" spans="1:3" x14ac:dyDescent="0.25">
      <c r="A29004">
        <v>3410.9433333333332</v>
      </c>
      <c r="B29004">
        <v>0.124454804</v>
      </c>
      <c r="C29004" s="1">
        <f t="shared" si="453"/>
        <v>0</v>
      </c>
    </row>
    <row r="29005" spans="1:3" x14ac:dyDescent="0.25">
      <c r="A29005">
        <v>3411.16</v>
      </c>
      <c r="B29005">
        <v>0.124268025</v>
      </c>
      <c r="C29005" s="1">
        <f t="shared" si="453"/>
        <v>0</v>
      </c>
    </row>
    <row r="29006" spans="1:3" x14ac:dyDescent="0.25">
      <c r="A29006">
        <v>3411.1966666666667</v>
      </c>
      <c r="B29006">
        <v>0.12444775</v>
      </c>
      <c r="C29006" s="1">
        <f t="shared" si="453"/>
        <v>0</v>
      </c>
    </row>
    <row r="29007" spans="1:3" x14ac:dyDescent="0.25">
      <c r="A29007">
        <v>3411.17</v>
      </c>
      <c r="B29007">
        <v>0.12443069</v>
      </c>
      <c r="C29007" s="1">
        <f t="shared" si="453"/>
        <v>0</v>
      </c>
    </row>
    <row r="29008" spans="1:3" x14ac:dyDescent="0.25">
      <c r="A29008">
        <v>3411.0466666666666</v>
      </c>
      <c r="B29008">
        <v>0.12446474</v>
      </c>
      <c r="C29008" s="1">
        <f t="shared" si="453"/>
        <v>0</v>
      </c>
    </row>
    <row r="29009" spans="1:3" x14ac:dyDescent="0.25">
      <c r="A29009">
        <v>3411.0766666666664</v>
      </c>
      <c r="B29009">
        <v>0.12438252</v>
      </c>
      <c r="C29009" s="1">
        <f t="shared" si="453"/>
        <v>0</v>
      </c>
    </row>
    <row r="29010" spans="1:3" x14ac:dyDescent="0.25">
      <c r="A29010">
        <v>3411.1433333333334</v>
      </c>
      <c r="B29010">
        <v>0.12400956</v>
      </c>
      <c r="C29010" s="1">
        <f t="shared" si="453"/>
        <v>0</v>
      </c>
    </row>
    <row r="29011" spans="1:3" x14ac:dyDescent="0.25">
      <c r="A29011">
        <v>3411.1133333333332</v>
      </c>
      <c r="B29011">
        <v>0.1240117</v>
      </c>
      <c r="C29011" s="1">
        <f t="shared" si="453"/>
        <v>0</v>
      </c>
    </row>
    <row r="29012" spans="1:3" x14ac:dyDescent="0.25">
      <c r="A29012">
        <v>3410.9766666666669</v>
      </c>
      <c r="B29012">
        <v>0.123993255</v>
      </c>
      <c r="C29012" s="1">
        <f t="shared" si="453"/>
        <v>0</v>
      </c>
    </row>
    <row r="29013" spans="1:3" x14ac:dyDescent="0.25">
      <c r="A29013">
        <v>3410.8666666666668</v>
      </c>
      <c r="B29013">
        <v>0.12438541</v>
      </c>
      <c r="C29013" s="1">
        <f t="shared" si="453"/>
        <v>0</v>
      </c>
    </row>
    <row r="29014" spans="1:3" x14ac:dyDescent="0.25">
      <c r="A29014">
        <v>3410.7166666666672</v>
      </c>
      <c r="B29014">
        <v>0.124562494</v>
      </c>
      <c r="C29014" s="1">
        <f t="shared" si="453"/>
        <v>0</v>
      </c>
    </row>
    <row r="29015" spans="1:3" x14ac:dyDescent="0.25">
      <c r="A29015">
        <v>3410.8933333333334</v>
      </c>
      <c r="B29015">
        <v>0.12466039</v>
      </c>
      <c r="C29015" s="1">
        <f t="shared" si="453"/>
        <v>0</v>
      </c>
    </row>
    <row r="29016" spans="1:3" x14ac:dyDescent="0.25">
      <c r="A29016">
        <v>3410.9666666666667</v>
      </c>
      <c r="B29016">
        <v>0.12454345</v>
      </c>
      <c r="C29016" s="1">
        <f t="shared" si="453"/>
        <v>0</v>
      </c>
    </row>
    <row r="29017" spans="1:3" x14ac:dyDescent="0.25">
      <c r="A29017">
        <v>3411.2366666666671</v>
      </c>
      <c r="B29017">
        <v>0.12449194</v>
      </c>
      <c r="C29017" s="1">
        <f t="shared" si="453"/>
        <v>0</v>
      </c>
    </row>
    <row r="29018" spans="1:3" x14ac:dyDescent="0.25">
      <c r="A29018">
        <v>3411.4733333333334</v>
      </c>
      <c r="B29018">
        <v>0.124502644</v>
      </c>
      <c r="C29018" s="1">
        <f t="shared" si="453"/>
        <v>0</v>
      </c>
    </row>
    <row r="29019" spans="1:3" x14ac:dyDescent="0.25">
      <c r="A29019">
        <v>3411.5766666666664</v>
      </c>
      <c r="B29019">
        <v>0.12457297000000001</v>
      </c>
      <c r="C29019" s="1">
        <f t="shared" si="453"/>
        <v>0</v>
      </c>
    </row>
    <row r="29020" spans="1:3" x14ac:dyDescent="0.25">
      <c r="A29020">
        <v>3411.53</v>
      </c>
      <c r="B29020">
        <v>0.12453599999999999</v>
      </c>
      <c r="C29020" s="1">
        <f t="shared" si="453"/>
        <v>0</v>
      </c>
    </row>
    <row r="29021" spans="1:3" x14ac:dyDescent="0.25">
      <c r="A29021">
        <v>3411.2233333333334</v>
      </c>
      <c r="B29021">
        <v>0.12448972</v>
      </c>
      <c r="C29021" s="1">
        <f t="shared" si="453"/>
        <v>0</v>
      </c>
    </row>
    <row r="29022" spans="1:3" x14ac:dyDescent="0.25">
      <c r="A29022">
        <v>3411.2233333333334</v>
      </c>
      <c r="B29022">
        <v>0.12443800000000001</v>
      </c>
      <c r="C29022" s="1">
        <f t="shared" si="453"/>
        <v>0</v>
      </c>
    </row>
    <row r="29023" spans="1:3" x14ac:dyDescent="0.25">
      <c r="A29023">
        <v>3411.28</v>
      </c>
      <c r="B29023">
        <v>0.1244146</v>
      </c>
      <c r="C29023" s="1">
        <f t="shared" si="453"/>
        <v>0</v>
      </c>
    </row>
    <row r="29024" spans="1:3" x14ac:dyDescent="0.25">
      <c r="A29024">
        <v>3411.2633333333338</v>
      </c>
      <c r="B29024">
        <v>0.12436665600000001</v>
      </c>
      <c r="C29024" s="1">
        <f t="shared" si="453"/>
        <v>0</v>
      </c>
    </row>
    <row r="29025" spans="1:3" x14ac:dyDescent="0.25">
      <c r="A29025">
        <v>3411.1766666666667</v>
      </c>
      <c r="B29025">
        <v>0.12437516</v>
      </c>
      <c r="C29025" s="1">
        <f t="shared" si="453"/>
        <v>0</v>
      </c>
    </row>
    <row r="29026" spans="1:3" x14ac:dyDescent="0.25">
      <c r="A29026">
        <v>3411.1666666666665</v>
      </c>
      <c r="B29026">
        <v>0.12405569</v>
      </c>
      <c r="C29026" s="1">
        <f t="shared" si="453"/>
        <v>0</v>
      </c>
    </row>
    <row r="29027" spans="1:3" x14ac:dyDescent="0.25">
      <c r="A29027">
        <v>3411.2466666666664</v>
      </c>
      <c r="B29027">
        <v>0.12427048</v>
      </c>
      <c r="C29027" s="1">
        <f t="shared" si="453"/>
        <v>0</v>
      </c>
    </row>
    <row r="29028" spans="1:3" x14ac:dyDescent="0.25">
      <c r="A29028">
        <v>3411.146666666667</v>
      </c>
      <c r="B29028">
        <v>0.12427916</v>
      </c>
      <c r="C29028" s="1">
        <f t="shared" si="453"/>
        <v>0</v>
      </c>
    </row>
    <row r="29029" spans="1:3" x14ac:dyDescent="0.25">
      <c r="A29029">
        <v>3411.1066666666666</v>
      </c>
      <c r="B29029">
        <v>0.12448971</v>
      </c>
      <c r="C29029" s="1">
        <f t="shared" si="453"/>
        <v>0</v>
      </c>
    </row>
    <row r="29030" spans="1:3" x14ac:dyDescent="0.25">
      <c r="A29030">
        <v>3410.9266666666667</v>
      </c>
      <c r="B29030">
        <v>0.124509774</v>
      </c>
      <c r="C29030" s="1">
        <f t="shared" si="453"/>
        <v>0</v>
      </c>
    </row>
    <row r="29031" spans="1:3" x14ac:dyDescent="0.25">
      <c r="A29031">
        <v>3411.01</v>
      </c>
      <c r="B29031">
        <v>0.12454775999999999</v>
      </c>
      <c r="C29031" s="1">
        <f t="shared" si="453"/>
        <v>0</v>
      </c>
    </row>
    <row r="29032" spans="1:3" x14ac:dyDescent="0.25">
      <c r="A29032">
        <v>3410.9366666666665</v>
      </c>
      <c r="B29032">
        <v>0.12455294</v>
      </c>
      <c r="C29032" s="1">
        <f t="shared" si="453"/>
        <v>0</v>
      </c>
    </row>
    <row r="29033" spans="1:3" x14ac:dyDescent="0.25">
      <c r="A29033">
        <v>3411.06</v>
      </c>
      <c r="B29033">
        <v>0.124550514</v>
      </c>
      <c r="C29033" s="1">
        <f t="shared" si="453"/>
        <v>0</v>
      </c>
    </row>
    <row r="29034" spans="1:3" x14ac:dyDescent="0.25">
      <c r="A29034">
        <v>3410.9766666666669</v>
      </c>
      <c r="B29034">
        <v>0.12443122</v>
      </c>
      <c r="C29034" s="1">
        <f t="shared" si="453"/>
        <v>0</v>
      </c>
    </row>
    <row r="29035" spans="1:3" x14ac:dyDescent="0.25">
      <c r="A29035">
        <v>3410.91</v>
      </c>
      <c r="B29035">
        <v>0.124551445</v>
      </c>
      <c r="C29035" s="1">
        <f t="shared" si="453"/>
        <v>0</v>
      </c>
    </row>
    <row r="29036" spans="1:3" x14ac:dyDescent="0.25">
      <c r="A29036">
        <v>3410.7533333333336</v>
      </c>
      <c r="B29036">
        <v>0.12454281</v>
      </c>
      <c r="C29036" s="1">
        <f t="shared" si="453"/>
        <v>0</v>
      </c>
    </row>
    <row r="29037" spans="1:3" x14ac:dyDescent="0.25">
      <c r="A29037">
        <v>3410.72</v>
      </c>
      <c r="B29037">
        <v>0.124533094</v>
      </c>
      <c r="C29037" s="1">
        <f t="shared" si="453"/>
        <v>0</v>
      </c>
    </row>
    <row r="29038" spans="1:3" x14ac:dyDescent="0.25">
      <c r="A29038">
        <v>3410.6333333333332</v>
      </c>
      <c r="B29038">
        <v>0.12461208</v>
      </c>
      <c r="C29038" s="1">
        <f t="shared" si="453"/>
        <v>0</v>
      </c>
    </row>
    <row r="29039" spans="1:3" x14ac:dyDescent="0.25">
      <c r="A29039">
        <v>3410.6333333333337</v>
      </c>
      <c r="B29039">
        <v>0.12469569599999999</v>
      </c>
      <c r="C29039" s="1">
        <f t="shared" si="453"/>
        <v>0</v>
      </c>
    </row>
    <row r="29040" spans="1:3" x14ac:dyDescent="0.25">
      <c r="A29040">
        <v>3410.6333333333337</v>
      </c>
      <c r="B29040">
        <v>0.12454775999999999</v>
      </c>
      <c r="C29040" s="1">
        <f t="shared" si="453"/>
        <v>0</v>
      </c>
    </row>
    <row r="29041" spans="1:3" x14ac:dyDescent="0.25">
      <c r="A29041">
        <v>3410.6299999999997</v>
      </c>
      <c r="B29041">
        <v>0.12459385000000001</v>
      </c>
      <c r="C29041" s="1">
        <f t="shared" si="453"/>
        <v>0</v>
      </c>
    </row>
    <row r="29042" spans="1:3" x14ac:dyDescent="0.25">
      <c r="A29042">
        <v>3410.6299999999997</v>
      </c>
      <c r="B29042">
        <v>0.12460272</v>
      </c>
      <c r="C29042" s="1">
        <f t="shared" si="453"/>
        <v>0</v>
      </c>
    </row>
    <row r="29043" spans="1:3" x14ac:dyDescent="0.25">
      <c r="A29043">
        <v>3410.6299999999997</v>
      </c>
      <c r="B29043">
        <v>0.1245908</v>
      </c>
      <c r="C29043" s="1">
        <f t="shared" si="453"/>
        <v>0</v>
      </c>
    </row>
    <row r="29044" spans="1:3" x14ac:dyDescent="0.25">
      <c r="A29044">
        <v>3410.6299999999997</v>
      </c>
      <c r="B29044">
        <v>0.12461152</v>
      </c>
      <c r="C29044" s="1">
        <f t="shared" si="453"/>
        <v>0</v>
      </c>
    </row>
    <row r="29045" spans="1:3" x14ac:dyDescent="0.25">
      <c r="A29045">
        <v>3410.6299999999997</v>
      </c>
      <c r="B29045">
        <v>0.12462774</v>
      </c>
      <c r="C29045" s="1">
        <f t="shared" si="453"/>
        <v>0</v>
      </c>
    </row>
    <row r="29046" spans="1:3" x14ac:dyDescent="0.25">
      <c r="A29046">
        <v>3410.6299999999997</v>
      </c>
      <c r="B29046">
        <v>0.12462166</v>
      </c>
      <c r="C29046" s="1">
        <f t="shared" si="453"/>
        <v>0</v>
      </c>
    </row>
    <row r="29047" spans="1:3" x14ac:dyDescent="0.25">
      <c r="A29047">
        <v>3410.6333333333332</v>
      </c>
      <c r="B29047">
        <v>0.124642804</v>
      </c>
      <c r="C29047" s="1">
        <f t="shared" si="453"/>
        <v>0</v>
      </c>
    </row>
    <row r="29048" spans="1:3" x14ac:dyDescent="0.25">
      <c r="A29048">
        <v>3410.59</v>
      </c>
      <c r="B29048">
        <v>0.12465041</v>
      </c>
      <c r="C29048" s="1">
        <f t="shared" si="453"/>
        <v>0</v>
      </c>
    </row>
    <row r="29049" spans="1:3" x14ac:dyDescent="0.25">
      <c r="A29049">
        <v>3410.59</v>
      </c>
      <c r="B29049">
        <v>0.124495365</v>
      </c>
      <c r="C29049" s="1">
        <f t="shared" si="453"/>
        <v>0</v>
      </c>
    </row>
    <row r="29050" spans="1:3" x14ac:dyDescent="0.25">
      <c r="A29050">
        <v>3410.59</v>
      </c>
      <c r="B29050">
        <v>0.124468036</v>
      </c>
      <c r="C29050" s="1">
        <f t="shared" si="453"/>
        <v>0</v>
      </c>
    </row>
    <row r="29051" spans="1:3" x14ac:dyDescent="0.25">
      <c r="A29051">
        <v>3410.59</v>
      </c>
      <c r="B29051">
        <v>0.12456845499999999</v>
      </c>
      <c r="C29051" s="1">
        <f t="shared" si="453"/>
        <v>0</v>
      </c>
    </row>
    <row r="29052" spans="1:3" x14ac:dyDescent="0.25">
      <c r="A29052">
        <v>3410.6999999999994</v>
      </c>
      <c r="B29052">
        <v>0.12448888</v>
      </c>
      <c r="C29052" s="1">
        <f t="shared" si="453"/>
        <v>0</v>
      </c>
    </row>
    <row r="29053" spans="1:3" x14ac:dyDescent="0.25">
      <c r="A29053">
        <v>3410.8033333333333</v>
      </c>
      <c r="B29053">
        <v>0.12450016</v>
      </c>
      <c r="C29053" s="1">
        <f t="shared" si="453"/>
        <v>0</v>
      </c>
    </row>
    <row r="29054" spans="1:3" x14ac:dyDescent="0.25">
      <c r="A29054">
        <v>3410.4733333333334</v>
      </c>
      <c r="B29054">
        <v>0.12450559999999999</v>
      </c>
      <c r="C29054" s="1">
        <f t="shared" si="453"/>
        <v>0</v>
      </c>
    </row>
    <row r="29055" spans="1:3" x14ac:dyDescent="0.25">
      <c r="A29055">
        <v>3410.1533333333332</v>
      </c>
      <c r="B29055">
        <v>0.12474834</v>
      </c>
      <c r="C29055" s="1">
        <f t="shared" si="453"/>
        <v>0</v>
      </c>
    </row>
    <row r="29056" spans="1:3" x14ac:dyDescent="0.25">
      <c r="A29056">
        <v>3409.94</v>
      </c>
      <c r="B29056">
        <v>0.12474214</v>
      </c>
      <c r="C29056" s="1">
        <f t="shared" si="453"/>
        <v>0</v>
      </c>
    </row>
    <row r="29057" spans="1:3" x14ac:dyDescent="0.25">
      <c r="A29057">
        <v>3410.1333333333332</v>
      </c>
      <c r="B29057">
        <v>0.12481894</v>
      </c>
      <c r="C29057" s="1">
        <f t="shared" si="453"/>
        <v>0</v>
      </c>
    </row>
    <row r="29058" spans="1:3" x14ac:dyDescent="0.25">
      <c r="A29058">
        <v>3410.2566666666667</v>
      </c>
      <c r="B29058">
        <v>0.12477823</v>
      </c>
      <c r="C29058" s="1">
        <f t="shared" si="453"/>
        <v>0</v>
      </c>
    </row>
    <row r="29059" spans="1:3" x14ac:dyDescent="0.25">
      <c r="A29059">
        <v>3410.26</v>
      </c>
      <c r="B29059">
        <v>0.12464836999999999</v>
      </c>
      <c r="C29059" s="1">
        <f t="shared" ref="C29059:C29122" si="454">IF(B29059&gt;0.12565,1,0)</f>
        <v>0</v>
      </c>
    </row>
    <row r="29060" spans="1:3" x14ac:dyDescent="0.25">
      <c r="A29060">
        <v>3410.2566666666667</v>
      </c>
      <c r="B29060">
        <v>0.12455668</v>
      </c>
      <c r="C29060" s="1">
        <f t="shared" si="454"/>
        <v>0</v>
      </c>
    </row>
    <row r="29061" spans="1:3" x14ac:dyDescent="0.25">
      <c r="A29061">
        <v>3410.3199999999997</v>
      </c>
      <c r="B29061">
        <v>0.12454177</v>
      </c>
      <c r="C29061" s="1">
        <f t="shared" si="454"/>
        <v>0</v>
      </c>
    </row>
    <row r="29062" spans="1:3" x14ac:dyDescent="0.25">
      <c r="A29062">
        <v>3410.2466666666664</v>
      </c>
      <c r="B29062">
        <v>0.12453193</v>
      </c>
      <c r="C29062" s="1">
        <f t="shared" si="454"/>
        <v>0</v>
      </c>
    </row>
    <row r="29063" spans="1:3" x14ac:dyDescent="0.25">
      <c r="A29063">
        <v>3410.2266666666669</v>
      </c>
      <c r="B29063">
        <v>0.12454466</v>
      </c>
      <c r="C29063" s="1">
        <f t="shared" si="454"/>
        <v>0</v>
      </c>
    </row>
    <row r="29064" spans="1:3" x14ac:dyDescent="0.25">
      <c r="A29064">
        <v>3410.1633333333334</v>
      </c>
      <c r="B29064">
        <v>0.12464876499999999</v>
      </c>
      <c r="C29064" s="1">
        <f t="shared" si="454"/>
        <v>0</v>
      </c>
    </row>
    <row r="29065" spans="1:3" x14ac:dyDescent="0.25">
      <c r="A29065">
        <v>3410.4333333333329</v>
      </c>
      <c r="B29065">
        <v>0.12462980999999999</v>
      </c>
      <c r="C29065" s="1">
        <f t="shared" si="454"/>
        <v>0</v>
      </c>
    </row>
    <row r="29066" spans="1:3" x14ac:dyDescent="0.25">
      <c r="A29066">
        <v>3410.4766666666669</v>
      </c>
      <c r="B29066">
        <v>0.12454387</v>
      </c>
      <c r="C29066" s="1">
        <f t="shared" si="454"/>
        <v>0</v>
      </c>
    </row>
    <row r="29067" spans="1:3" x14ac:dyDescent="0.25">
      <c r="A29067">
        <v>3410.3933333333334</v>
      </c>
      <c r="B29067">
        <v>0.12450550000000001</v>
      </c>
      <c r="C29067" s="1">
        <f t="shared" si="454"/>
        <v>0</v>
      </c>
    </row>
    <row r="29068" spans="1:3" x14ac:dyDescent="0.25">
      <c r="A29068">
        <v>3410.0933333333337</v>
      </c>
      <c r="B29068">
        <v>0.12462262</v>
      </c>
      <c r="C29068" s="1">
        <f t="shared" si="454"/>
        <v>0</v>
      </c>
    </row>
    <row r="29069" spans="1:3" x14ac:dyDescent="0.25">
      <c r="A29069">
        <v>3410.0433333333335</v>
      </c>
      <c r="B29069">
        <v>0.12470241999999999</v>
      </c>
      <c r="C29069" s="1">
        <f t="shared" si="454"/>
        <v>0</v>
      </c>
    </row>
    <row r="29070" spans="1:3" x14ac:dyDescent="0.25">
      <c r="A29070">
        <v>3410.0233333333331</v>
      </c>
      <c r="B29070">
        <v>0.12464620999999999</v>
      </c>
      <c r="C29070" s="1">
        <f t="shared" si="454"/>
        <v>0</v>
      </c>
    </row>
    <row r="29071" spans="1:3" x14ac:dyDescent="0.25">
      <c r="A29071">
        <v>3409.9533333333334</v>
      </c>
      <c r="B29071">
        <v>0.124692634</v>
      </c>
      <c r="C29071" s="1">
        <f t="shared" si="454"/>
        <v>0</v>
      </c>
    </row>
    <row r="29072" spans="1:3" x14ac:dyDescent="0.25">
      <c r="A29072">
        <v>3409.9566666666669</v>
      </c>
      <c r="B29072">
        <v>0.12471387</v>
      </c>
      <c r="C29072" s="1">
        <f t="shared" si="454"/>
        <v>0</v>
      </c>
    </row>
    <row r="29073" spans="1:3" x14ac:dyDescent="0.25">
      <c r="A29073">
        <v>3409.94</v>
      </c>
      <c r="B29073">
        <v>0.12496953500000001</v>
      </c>
      <c r="C29073" s="1">
        <f t="shared" si="454"/>
        <v>0</v>
      </c>
    </row>
    <row r="29074" spans="1:3" x14ac:dyDescent="0.25">
      <c r="A29074">
        <v>3410.0066666666667</v>
      </c>
      <c r="B29074">
        <v>0.12497429</v>
      </c>
      <c r="C29074" s="1">
        <f t="shared" si="454"/>
        <v>0</v>
      </c>
    </row>
    <row r="29075" spans="1:3" x14ac:dyDescent="0.25">
      <c r="A29075">
        <v>3410.0066666666667</v>
      </c>
      <c r="B29075">
        <v>0.12480861</v>
      </c>
      <c r="C29075" s="1">
        <f t="shared" si="454"/>
        <v>0</v>
      </c>
    </row>
    <row r="29076" spans="1:3" x14ac:dyDescent="0.25">
      <c r="A29076">
        <v>3409.92</v>
      </c>
      <c r="B29076">
        <v>0.12470414</v>
      </c>
      <c r="C29076" s="1">
        <f t="shared" si="454"/>
        <v>0</v>
      </c>
    </row>
    <row r="29077" spans="1:3" x14ac:dyDescent="0.25">
      <c r="A29077">
        <v>3409.8233333333337</v>
      </c>
      <c r="B29077">
        <v>0.12471133</v>
      </c>
      <c r="C29077" s="1">
        <f t="shared" si="454"/>
        <v>0</v>
      </c>
    </row>
    <row r="29078" spans="1:3" x14ac:dyDescent="0.25">
      <c r="A29078">
        <v>3409.7233333333334</v>
      </c>
      <c r="B29078">
        <v>0.12434371600000001</v>
      </c>
      <c r="C29078" s="1">
        <f t="shared" si="454"/>
        <v>0</v>
      </c>
    </row>
    <row r="29079" spans="1:3" x14ac:dyDescent="0.25">
      <c r="A29079">
        <v>3409.7100000000005</v>
      </c>
      <c r="B29079">
        <v>0.12322208</v>
      </c>
      <c r="C29079" s="1">
        <f t="shared" si="454"/>
        <v>0</v>
      </c>
    </row>
    <row r="29080" spans="1:3" x14ac:dyDescent="0.25">
      <c r="A29080">
        <v>3409.7533333333336</v>
      </c>
      <c r="B29080">
        <v>0.12277699</v>
      </c>
      <c r="C29080" s="1">
        <f t="shared" si="454"/>
        <v>0</v>
      </c>
    </row>
    <row r="29081" spans="1:3" x14ac:dyDescent="0.25">
      <c r="A29081">
        <v>3409.7966666666666</v>
      </c>
      <c r="B29081">
        <v>0.12398886000000001</v>
      </c>
      <c r="C29081" s="1">
        <f t="shared" si="454"/>
        <v>0</v>
      </c>
    </row>
    <row r="29082" spans="1:3" x14ac:dyDescent="0.25">
      <c r="A29082">
        <v>3409.84</v>
      </c>
      <c r="B29082">
        <v>0.12305833400000001</v>
      </c>
      <c r="C29082" s="1">
        <f t="shared" si="454"/>
        <v>0</v>
      </c>
    </row>
    <row r="29083" spans="1:3" x14ac:dyDescent="0.25">
      <c r="A29083">
        <v>3409.7966666666666</v>
      </c>
      <c r="B29083">
        <v>0.12246622</v>
      </c>
      <c r="C29083" s="1">
        <f t="shared" si="454"/>
        <v>0</v>
      </c>
    </row>
    <row r="29084" spans="1:3" x14ac:dyDescent="0.25">
      <c r="A29084">
        <v>3409.7666666666664</v>
      </c>
      <c r="B29084">
        <v>0.122666515</v>
      </c>
      <c r="C29084" s="1">
        <f t="shared" si="454"/>
        <v>0</v>
      </c>
    </row>
    <row r="29085" spans="1:3" x14ac:dyDescent="0.25">
      <c r="A29085">
        <v>3409.7366666666662</v>
      </c>
      <c r="B29085">
        <v>0.1237611</v>
      </c>
      <c r="C29085" s="1">
        <f t="shared" si="454"/>
        <v>0</v>
      </c>
    </row>
    <row r="29086" spans="1:3" x14ac:dyDescent="0.25">
      <c r="A29086">
        <v>3409.7366666666662</v>
      </c>
      <c r="B29086">
        <v>0.1229556</v>
      </c>
      <c r="C29086" s="1">
        <f t="shared" si="454"/>
        <v>0</v>
      </c>
    </row>
    <row r="29087" spans="1:3" x14ac:dyDescent="0.25">
      <c r="A29087">
        <v>3409.8199999999997</v>
      </c>
      <c r="B29087">
        <v>0.123261526</v>
      </c>
      <c r="C29087" s="1">
        <f t="shared" si="454"/>
        <v>0</v>
      </c>
    </row>
    <row r="29088" spans="1:3" x14ac:dyDescent="0.25">
      <c r="A29088">
        <v>3409.85</v>
      </c>
      <c r="B29088">
        <v>0.12480647</v>
      </c>
      <c r="C29088" s="1">
        <f t="shared" si="454"/>
        <v>0</v>
      </c>
    </row>
    <row r="29089" spans="1:3" x14ac:dyDescent="0.25">
      <c r="A29089">
        <v>3409.66</v>
      </c>
      <c r="B29089">
        <v>0.12478142</v>
      </c>
      <c r="C29089" s="1">
        <f t="shared" si="454"/>
        <v>0</v>
      </c>
    </row>
    <row r="29090" spans="1:3" x14ac:dyDescent="0.25">
      <c r="A29090">
        <v>3409.5766666666664</v>
      </c>
      <c r="B29090">
        <v>0.124975406</v>
      </c>
      <c r="C29090" s="1">
        <f t="shared" si="454"/>
        <v>0</v>
      </c>
    </row>
    <row r="29091" spans="1:3" x14ac:dyDescent="0.25">
      <c r="A29091">
        <v>3409.5466666666666</v>
      </c>
      <c r="B29091">
        <v>0.12481587399999999</v>
      </c>
      <c r="C29091" s="1">
        <f t="shared" si="454"/>
        <v>0</v>
      </c>
    </row>
    <row r="29092" spans="1:3" x14ac:dyDescent="0.25">
      <c r="A29092">
        <v>3409.81</v>
      </c>
      <c r="B29092">
        <v>0.124354124</v>
      </c>
      <c r="C29092" s="1">
        <f t="shared" si="454"/>
        <v>0</v>
      </c>
    </row>
    <row r="29093" spans="1:3" x14ac:dyDescent="0.25">
      <c r="A29093">
        <v>3410.0200000000004</v>
      </c>
      <c r="B29093">
        <v>0.124517396</v>
      </c>
      <c r="C29093" s="1">
        <f t="shared" si="454"/>
        <v>0</v>
      </c>
    </row>
    <row r="29094" spans="1:3" x14ac:dyDescent="0.25">
      <c r="A29094">
        <v>3410.0033333333326</v>
      </c>
      <c r="B29094">
        <v>0.12491557</v>
      </c>
      <c r="C29094" s="1">
        <f t="shared" si="454"/>
        <v>0</v>
      </c>
    </row>
    <row r="29095" spans="1:3" x14ac:dyDescent="0.25">
      <c r="A29095">
        <v>3409.9633333333331</v>
      </c>
      <c r="B29095">
        <v>0.12468624</v>
      </c>
      <c r="C29095" s="1">
        <f t="shared" si="454"/>
        <v>0</v>
      </c>
    </row>
    <row r="29096" spans="1:3" x14ac:dyDescent="0.25">
      <c r="A29096">
        <v>3409.9766666666669</v>
      </c>
      <c r="B29096">
        <v>0.12455519</v>
      </c>
      <c r="C29096" s="1">
        <f t="shared" si="454"/>
        <v>0</v>
      </c>
    </row>
    <row r="29097" spans="1:3" x14ac:dyDescent="0.25">
      <c r="A29097">
        <v>3410.2066666666665</v>
      </c>
      <c r="B29097">
        <v>0.124838084</v>
      </c>
      <c r="C29097" s="1">
        <f t="shared" si="454"/>
        <v>0</v>
      </c>
    </row>
    <row r="29098" spans="1:3" x14ac:dyDescent="0.25">
      <c r="A29098">
        <v>3410.313333333333</v>
      </c>
      <c r="B29098">
        <v>0.12458023999999999</v>
      </c>
      <c r="C29098" s="1">
        <f t="shared" si="454"/>
        <v>0</v>
      </c>
    </row>
    <row r="29099" spans="1:3" x14ac:dyDescent="0.25">
      <c r="A29099">
        <v>3409.8733333333334</v>
      </c>
      <c r="B29099">
        <v>0.12459802</v>
      </c>
      <c r="C29099" s="1">
        <f t="shared" si="454"/>
        <v>0</v>
      </c>
    </row>
    <row r="29100" spans="1:3" x14ac:dyDescent="0.25">
      <c r="A29100">
        <v>3409.6999999999994</v>
      </c>
      <c r="B29100">
        <v>0.12485632000000001</v>
      </c>
      <c r="C29100" s="1">
        <f t="shared" si="454"/>
        <v>0</v>
      </c>
    </row>
    <row r="29101" spans="1:3" x14ac:dyDescent="0.25">
      <c r="A29101">
        <v>3409.6866666666665</v>
      </c>
      <c r="B29101">
        <v>0.12461641</v>
      </c>
      <c r="C29101" s="1">
        <f t="shared" si="454"/>
        <v>0</v>
      </c>
    </row>
    <row r="29102" spans="1:3" x14ac:dyDescent="0.25">
      <c r="A29102">
        <v>3409.9333333333329</v>
      </c>
      <c r="B29102">
        <v>0.12486746999999999</v>
      </c>
      <c r="C29102" s="1">
        <f t="shared" si="454"/>
        <v>0</v>
      </c>
    </row>
    <row r="29103" spans="1:3" x14ac:dyDescent="0.25">
      <c r="A29103">
        <v>3409.9233333333336</v>
      </c>
      <c r="B29103">
        <v>0.12464881999999999</v>
      </c>
      <c r="C29103" s="1">
        <f t="shared" si="454"/>
        <v>0</v>
      </c>
    </row>
    <row r="29104" spans="1:3" x14ac:dyDescent="0.25">
      <c r="A29104">
        <v>3409.76</v>
      </c>
      <c r="B29104">
        <v>0.12342686999999999</v>
      </c>
      <c r="C29104" s="1">
        <f t="shared" si="454"/>
        <v>0</v>
      </c>
    </row>
    <row r="29105" spans="1:3" x14ac:dyDescent="0.25">
      <c r="A29105">
        <v>3409.8300000000004</v>
      </c>
      <c r="B29105">
        <v>0.12453879399999999</v>
      </c>
      <c r="C29105" s="1">
        <f t="shared" si="454"/>
        <v>0</v>
      </c>
    </row>
    <row r="29106" spans="1:3" x14ac:dyDescent="0.25">
      <c r="A29106">
        <v>3409.89</v>
      </c>
      <c r="B29106">
        <v>0.124830045</v>
      </c>
      <c r="C29106" s="1">
        <f t="shared" si="454"/>
        <v>0</v>
      </c>
    </row>
    <row r="29107" spans="1:3" x14ac:dyDescent="0.25">
      <c r="A29107">
        <v>3410.03</v>
      </c>
      <c r="B29107">
        <v>0.124849156</v>
      </c>
      <c r="C29107" s="1">
        <f t="shared" si="454"/>
        <v>0</v>
      </c>
    </row>
    <row r="29108" spans="1:3" x14ac:dyDescent="0.25">
      <c r="A29108">
        <v>3410.0433333333335</v>
      </c>
      <c r="B29108">
        <v>0.1248427</v>
      </c>
      <c r="C29108" s="1">
        <f t="shared" si="454"/>
        <v>0</v>
      </c>
    </row>
    <row r="29109" spans="1:3" x14ac:dyDescent="0.25">
      <c r="A29109">
        <v>3410.0666666666671</v>
      </c>
      <c r="B29109">
        <v>0.12465643</v>
      </c>
      <c r="C29109" s="1">
        <f t="shared" si="454"/>
        <v>0</v>
      </c>
    </row>
    <row r="29110" spans="1:3" x14ac:dyDescent="0.25">
      <c r="A29110">
        <v>3410.0966666666668</v>
      </c>
      <c r="B29110">
        <v>0.12451180000000001</v>
      </c>
      <c r="C29110" s="1">
        <f t="shared" si="454"/>
        <v>0</v>
      </c>
    </row>
    <row r="29111" spans="1:3" x14ac:dyDescent="0.25">
      <c r="A29111">
        <v>3410.0933333333337</v>
      </c>
      <c r="B29111">
        <v>0.12458818000000001</v>
      </c>
      <c r="C29111" s="1">
        <f t="shared" si="454"/>
        <v>0</v>
      </c>
    </row>
    <row r="29112" spans="1:3" x14ac:dyDescent="0.25">
      <c r="A29112">
        <v>3410.0666666666671</v>
      </c>
      <c r="B29112">
        <v>0.12461481000000001</v>
      </c>
      <c r="C29112" s="1">
        <f t="shared" si="454"/>
        <v>0</v>
      </c>
    </row>
    <row r="29113" spans="1:3" x14ac:dyDescent="0.25">
      <c r="A29113">
        <v>3410.0400000000004</v>
      </c>
      <c r="B29113">
        <v>0.12459228999999999</v>
      </c>
      <c r="C29113" s="1">
        <f t="shared" si="454"/>
        <v>0</v>
      </c>
    </row>
    <row r="29114" spans="1:3" x14ac:dyDescent="0.25">
      <c r="A29114">
        <v>3409.9633333333336</v>
      </c>
      <c r="B29114">
        <v>0.12459236</v>
      </c>
      <c r="C29114" s="1">
        <f t="shared" si="454"/>
        <v>0</v>
      </c>
    </row>
    <row r="29115" spans="1:3" x14ac:dyDescent="0.25">
      <c r="A29115">
        <v>3409.9766666666669</v>
      </c>
      <c r="B29115">
        <v>0.12474059</v>
      </c>
      <c r="C29115" s="1">
        <f t="shared" si="454"/>
        <v>0</v>
      </c>
    </row>
    <row r="29116" spans="1:3" x14ac:dyDescent="0.25">
      <c r="A29116">
        <v>3410.0433333333331</v>
      </c>
      <c r="B29116">
        <v>0.12482045999999999</v>
      </c>
      <c r="C29116" s="1">
        <f t="shared" si="454"/>
        <v>0</v>
      </c>
    </row>
    <row r="29117" spans="1:3" x14ac:dyDescent="0.25">
      <c r="A29117">
        <v>3410.1300000000006</v>
      </c>
      <c r="B29117">
        <v>0.12475311</v>
      </c>
      <c r="C29117" s="1">
        <f t="shared" si="454"/>
        <v>0</v>
      </c>
    </row>
    <row r="29118" spans="1:3" x14ac:dyDescent="0.25">
      <c r="A29118">
        <v>3410.1366666666668</v>
      </c>
      <c r="B29118">
        <v>0.1247453</v>
      </c>
      <c r="C29118" s="1">
        <f t="shared" si="454"/>
        <v>0</v>
      </c>
    </row>
    <row r="29119" spans="1:3" x14ac:dyDescent="0.25">
      <c r="A29119">
        <v>3410.2466666666664</v>
      </c>
      <c r="B29119">
        <v>0.12460196</v>
      </c>
      <c r="C29119" s="1">
        <f t="shared" si="454"/>
        <v>0</v>
      </c>
    </row>
    <row r="29120" spans="1:3" x14ac:dyDescent="0.25">
      <c r="A29120">
        <v>3410.396666666667</v>
      </c>
      <c r="B29120">
        <v>0.12455081</v>
      </c>
      <c r="C29120" s="1">
        <f t="shared" si="454"/>
        <v>0</v>
      </c>
    </row>
    <row r="29121" spans="1:3" x14ac:dyDescent="0.25">
      <c r="A29121">
        <v>3410.623333333333</v>
      </c>
      <c r="B29121">
        <v>0.12444837</v>
      </c>
      <c r="C29121" s="1">
        <f t="shared" si="454"/>
        <v>0</v>
      </c>
    </row>
    <row r="29122" spans="1:3" x14ac:dyDescent="0.25">
      <c r="A29122">
        <v>3410.7599999999998</v>
      </c>
      <c r="B29122">
        <v>0.12451822</v>
      </c>
      <c r="C29122" s="1">
        <f t="shared" si="454"/>
        <v>0</v>
      </c>
    </row>
    <row r="29123" spans="1:3" x14ac:dyDescent="0.25">
      <c r="A29123">
        <v>3410.9033333333332</v>
      </c>
      <c r="B29123">
        <v>0.124522276</v>
      </c>
      <c r="C29123" s="1">
        <f t="shared" ref="C29123:C29186" si="455">IF(B29123&gt;0.12565,1,0)</f>
        <v>0</v>
      </c>
    </row>
    <row r="29124" spans="1:3" x14ac:dyDescent="0.25">
      <c r="A29124">
        <v>3410.9833333333331</v>
      </c>
      <c r="B29124">
        <v>0.12450673</v>
      </c>
      <c r="C29124" s="1">
        <f t="shared" si="455"/>
        <v>0</v>
      </c>
    </row>
    <row r="29125" spans="1:3" x14ac:dyDescent="0.25">
      <c r="A29125">
        <v>3410.9933333333333</v>
      </c>
      <c r="B29125">
        <v>0.124414675</v>
      </c>
      <c r="C29125" s="1">
        <f t="shared" si="455"/>
        <v>0</v>
      </c>
    </row>
    <row r="29126" spans="1:3" x14ac:dyDescent="0.25">
      <c r="A29126">
        <v>3410.9966666666664</v>
      </c>
      <c r="B29126">
        <v>0.12434737</v>
      </c>
      <c r="C29126" s="1">
        <f t="shared" si="455"/>
        <v>0</v>
      </c>
    </row>
    <row r="29127" spans="1:3" x14ac:dyDescent="0.25">
      <c r="A29127">
        <v>3410.9766666666669</v>
      </c>
      <c r="B29127">
        <v>0.12408764</v>
      </c>
      <c r="C29127" s="1">
        <f t="shared" si="455"/>
        <v>0</v>
      </c>
    </row>
    <row r="29128" spans="1:3" x14ac:dyDescent="0.25">
      <c r="A29128">
        <v>3410.8466666666668</v>
      </c>
      <c r="B29128">
        <v>0.12436797500000001</v>
      </c>
      <c r="C29128" s="1">
        <f t="shared" si="455"/>
        <v>0</v>
      </c>
    </row>
    <row r="29129" spans="1:3" x14ac:dyDescent="0.25">
      <c r="A29129">
        <v>3410.8333333333335</v>
      </c>
      <c r="B29129">
        <v>0.124529615</v>
      </c>
      <c r="C29129" s="1">
        <f t="shared" si="455"/>
        <v>0</v>
      </c>
    </row>
    <row r="29130" spans="1:3" x14ac:dyDescent="0.25">
      <c r="A29130">
        <v>3410.853333333333</v>
      </c>
      <c r="B29130">
        <v>0.1244844</v>
      </c>
      <c r="C29130" s="1">
        <f t="shared" si="455"/>
        <v>0</v>
      </c>
    </row>
    <row r="29131" spans="1:3" x14ac:dyDescent="0.25">
      <c r="A29131">
        <v>3411</v>
      </c>
      <c r="B29131">
        <v>0.124497145</v>
      </c>
      <c r="C29131" s="1">
        <f t="shared" si="455"/>
        <v>0</v>
      </c>
    </row>
    <row r="29132" spans="1:3" x14ac:dyDescent="0.25">
      <c r="A29132">
        <v>3411.0099999999998</v>
      </c>
      <c r="B29132">
        <v>0.12434800999999999</v>
      </c>
      <c r="C29132" s="1">
        <f t="shared" si="455"/>
        <v>0</v>
      </c>
    </row>
    <row r="29133" spans="1:3" x14ac:dyDescent="0.25">
      <c r="A29133">
        <v>3411.0099999999998</v>
      </c>
      <c r="B29133">
        <v>0.12427723</v>
      </c>
      <c r="C29133" s="1">
        <f t="shared" si="455"/>
        <v>0</v>
      </c>
    </row>
    <row r="29134" spans="1:3" x14ac:dyDescent="0.25">
      <c r="A29134">
        <v>3411.0099999999998</v>
      </c>
      <c r="B29134">
        <v>0.12432828999999999</v>
      </c>
      <c r="C29134" s="1">
        <f t="shared" si="455"/>
        <v>0</v>
      </c>
    </row>
    <row r="29135" spans="1:3" x14ac:dyDescent="0.25">
      <c r="A29135">
        <v>3411.0466666666666</v>
      </c>
      <c r="B29135">
        <v>0.12422495</v>
      </c>
      <c r="C29135" s="1">
        <f t="shared" si="455"/>
        <v>0</v>
      </c>
    </row>
    <row r="29136" spans="1:3" x14ac:dyDescent="0.25">
      <c r="A29136">
        <v>3411.0466666666666</v>
      </c>
      <c r="B29136">
        <v>0.124375425</v>
      </c>
      <c r="C29136" s="1">
        <f t="shared" si="455"/>
        <v>0</v>
      </c>
    </row>
    <row r="29137" spans="1:3" x14ac:dyDescent="0.25">
      <c r="A29137">
        <v>3411.0266666666666</v>
      </c>
      <c r="B29137">
        <v>0.12436510000000001</v>
      </c>
      <c r="C29137" s="1">
        <f t="shared" si="455"/>
        <v>0</v>
      </c>
    </row>
    <row r="29138" spans="1:3" x14ac:dyDescent="0.25">
      <c r="A29138">
        <v>3410.99</v>
      </c>
      <c r="B29138">
        <v>0.12435475</v>
      </c>
      <c r="C29138" s="1">
        <f t="shared" si="455"/>
        <v>0</v>
      </c>
    </row>
    <row r="29139" spans="1:3" x14ac:dyDescent="0.25">
      <c r="A29139">
        <v>3410.99</v>
      </c>
      <c r="B29139">
        <v>0.1243247</v>
      </c>
      <c r="C29139" s="1">
        <f t="shared" si="455"/>
        <v>0</v>
      </c>
    </row>
    <row r="29140" spans="1:3" x14ac:dyDescent="0.25">
      <c r="A29140">
        <v>3411.0499999999997</v>
      </c>
      <c r="B29140">
        <v>0.12429951</v>
      </c>
      <c r="C29140" s="1">
        <f t="shared" si="455"/>
        <v>0</v>
      </c>
    </row>
    <row r="29141" spans="1:3" x14ac:dyDescent="0.25">
      <c r="A29141">
        <v>3411.2333333333336</v>
      </c>
      <c r="B29141">
        <v>0.124102846</v>
      </c>
      <c r="C29141" s="1">
        <f t="shared" si="455"/>
        <v>0</v>
      </c>
    </row>
    <row r="29142" spans="1:3" x14ac:dyDescent="0.25">
      <c r="A29142">
        <v>3411.4833333333336</v>
      </c>
      <c r="B29142">
        <v>0.1243885</v>
      </c>
      <c r="C29142" s="1">
        <f t="shared" si="455"/>
        <v>0</v>
      </c>
    </row>
    <row r="29143" spans="1:3" x14ac:dyDescent="0.25">
      <c r="A29143">
        <v>3411.6800000000003</v>
      </c>
      <c r="B29143">
        <v>0.1243586</v>
      </c>
      <c r="C29143" s="1">
        <f t="shared" si="455"/>
        <v>0</v>
      </c>
    </row>
    <row r="29144" spans="1:3" x14ac:dyDescent="0.25">
      <c r="A29144">
        <v>3411.7533333333336</v>
      </c>
      <c r="B29144">
        <v>0.12426735</v>
      </c>
      <c r="C29144" s="1">
        <f t="shared" si="455"/>
        <v>0</v>
      </c>
    </row>
    <row r="29145" spans="1:3" x14ac:dyDescent="0.25">
      <c r="A29145">
        <v>3411.76</v>
      </c>
      <c r="B29145">
        <v>0.12360628</v>
      </c>
      <c r="C29145" s="1">
        <f t="shared" si="455"/>
        <v>0</v>
      </c>
    </row>
    <row r="29146" spans="1:3" x14ac:dyDescent="0.25">
      <c r="A29146">
        <v>3411.7533333333336</v>
      </c>
      <c r="B29146">
        <v>0.12353509</v>
      </c>
      <c r="C29146" s="1">
        <f t="shared" si="455"/>
        <v>0</v>
      </c>
    </row>
    <row r="29147" spans="1:3" x14ac:dyDescent="0.25">
      <c r="A29147">
        <v>3411.7533333333336</v>
      </c>
      <c r="B29147">
        <v>0.12388534</v>
      </c>
      <c r="C29147" s="1">
        <f t="shared" si="455"/>
        <v>0</v>
      </c>
    </row>
    <row r="29148" spans="1:3" x14ac:dyDescent="0.25">
      <c r="A29148">
        <v>3411.75</v>
      </c>
      <c r="B29148">
        <v>0.123850636</v>
      </c>
      <c r="C29148" s="1">
        <f t="shared" si="455"/>
        <v>0</v>
      </c>
    </row>
    <row r="29149" spans="1:3" x14ac:dyDescent="0.25">
      <c r="A29149">
        <v>3411.7566666666667</v>
      </c>
      <c r="B29149">
        <v>0.12384222</v>
      </c>
      <c r="C29149" s="1">
        <f t="shared" si="455"/>
        <v>0</v>
      </c>
    </row>
    <row r="29150" spans="1:3" x14ac:dyDescent="0.25">
      <c r="A29150">
        <v>3411.7566666666667</v>
      </c>
      <c r="B29150">
        <v>0.12390488</v>
      </c>
      <c r="C29150" s="1">
        <f t="shared" si="455"/>
        <v>0</v>
      </c>
    </row>
    <row r="29151" spans="1:3" x14ac:dyDescent="0.25">
      <c r="A29151">
        <v>3411.7633333333338</v>
      </c>
      <c r="B29151">
        <v>0.12357984</v>
      </c>
      <c r="C29151" s="1">
        <f t="shared" si="455"/>
        <v>0</v>
      </c>
    </row>
    <row r="29152" spans="1:3" x14ac:dyDescent="0.25">
      <c r="A29152">
        <v>3411.7400000000002</v>
      </c>
      <c r="B29152">
        <v>0.12348147499999999</v>
      </c>
      <c r="C29152" s="1">
        <f t="shared" si="455"/>
        <v>0</v>
      </c>
    </row>
    <row r="29153" spans="1:3" x14ac:dyDescent="0.25">
      <c r="A29153">
        <v>3411.64</v>
      </c>
      <c r="B29153">
        <v>0.12348559000000001</v>
      </c>
      <c r="C29153" s="1">
        <f t="shared" si="455"/>
        <v>0</v>
      </c>
    </row>
    <row r="29154" spans="1:3" x14ac:dyDescent="0.25">
      <c r="A29154">
        <v>3411.6</v>
      </c>
      <c r="B29154">
        <v>0.12397975999999999</v>
      </c>
      <c r="C29154" s="1">
        <f t="shared" si="455"/>
        <v>0</v>
      </c>
    </row>
    <row r="29155" spans="1:3" x14ac:dyDescent="0.25">
      <c r="A29155">
        <v>3411.4766666666669</v>
      </c>
      <c r="B29155">
        <v>0.123684354</v>
      </c>
      <c r="C29155" s="1">
        <f t="shared" si="455"/>
        <v>0</v>
      </c>
    </row>
    <row r="29156" spans="1:3" x14ac:dyDescent="0.25">
      <c r="A29156">
        <v>3411.4466666666667</v>
      </c>
      <c r="B29156">
        <v>0.1242554</v>
      </c>
      <c r="C29156" s="1">
        <f t="shared" si="455"/>
        <v>0</v>
      </c>
    </row>
    <row r="29157" spans="1:3" x14ac:dyDescent="0.25">
      <c r="A29157">
        <v>3411.3933333333334</v>
      </c>
      <c r="B29157">
        <v>0.12434836</v>
      </c>
      <c r="C29157" s="1">
        <f t="shared" si="455"/>
        <v>0</v>
      </c>
    </row>
    <row r="29158" spans="1:3" x14ac:dyDescent="0.25">
      <c r="A29158">
        <v>3411.5366666666669</v>
      </c>
      <c r="B29158">
        <v>0.124346465</v>
      </c>
      <c r="C29158" s="1">
        <f t="shared" si="455"/>
        <v>0</v>
      </c>
    </row>
    <row r="29159" spans="1:3" x14ac:dyDescent="0.25">
      <c r="A29159">
        <v>3411.5099999999998</v>
      </c>
      <c r="B29159">
        <v>0.12433345599999999</v>
      </c>
      <c r="C29159" s="1">
        <f t="shared" si="455"/>
        <v>0</v>
      </c>
    </row>
    <row r="29160" spans="1:3" x14ac:dyDescent="0.25">
      <c r="A29160">
        <v>3411.2100000000005</v>
      </c>
      <c r="B29160">
        <v>0.12439380999999999</v>
      </c>
      <c r="C29160" s="1">
        <f t="shared" si="455"/>
        <v>0</v>
      </c>
    </row>
    <row r="29161" spans="1:3" x14ac:dyDescent="0.25">
      <c r="A29161">
        <v>3410.8233333333337</v>
      </c>
      <c r="B29161">
        <v>0.12456689</v>
      </c>
      <c r="C29161" s="1">
        <f t="shared" si="455"/>
        <v>0</v>
      </c>
    </row>
    <row r="29162" spans="1:3" x14ac:dyDescent="0.25">
      <c r="A29162">
        <v>3410.8266666666664</v>
      </c>
      <c r="B29162">
        <v>0.12458379999999999</v>
      </c>
      <c r="C29162" s="1">
        <f t="shared" si="455"/>
        <v>0</v>
      </c>
    </row>
    <row r="29163" spans="1:3" x14ac:dyDescent="0.25">
      <c r="A29163">
        <v>3411.23</v>
      </c>
      <c r="B29163">
        <v>0.12442773</v>
      </c>
      <c r="C29163" s="1">
        <f t="shared" si="455"/>
        <v>0</v>
      </c>
    </row>
    <row r="29164" spans="1:3" x14ac:dyDescent="0.25">
      <c r="A29164">
        <v>3411.42</v>
      </c>
      <c r="B29164">
        <v>0.12441530000000001</v>
      </c>
      <c r="C29164" s="1">
        <f t="shared" si="455"/>
        <v>0</v>
      </c>
    </row>
    <row r="29165" spans="1:3" x14ac:dyDescent="0.25">
      <c r="A29165">
        <v>3411.42</v>
      </c>
      <c r="B29165">
        <v>0.12439138399999999</v>
      </c>
      <c r="C29165" s="1">
        <f t="shared" si="455"/>
        <v>0</v>
      </c>
    </row>
    <row r="29166" spans="1:3" x14ac:dyDescent="0.25">
      <c r="A29166">
        <v>3411.2566666666667</v>
      </c>
      <c r="B29166">
        <v>0.12426228</v>
      </c>
      <c r="C29166" s="1">
        <f t="shared" si="455"/>
        <v>0</v>
      </c>
    </row>
    <row r="29167" spans="1:3" x14ac:dyDescent="0.25">
      <c r="A29167">
        <v>3411.3066666666668</v>
      </c>
      <c r="B29167">
        <v>0.12431897</v>
      </c>
      <c r="C29167" s="1">
        <f t="shared" si="455"/>
        <v>0</v>
      </c>
    </row>
    <row r="29168" spans="1:3" x14ac:dyDescent="0.25">
      <c r="A29168">
        <v>3411.31</v>
      </c>
      <c r="B29168">
        <v>0.12419266</v>
      </c>
      <c r="C29168" s="1">
        <f t="shared" si="455"/>
        <v>0</v>
      </c>
    </row>
    <row r="29169" spans="1:3" x14ac:dyDescent="0.25">
      <c r="A29169">
        <v>3411.2866666666669</v>
      </c>
      <c r="B29169">
        <v>0.12413927</v>
      </c>
      <c r="C29169" s="1">
        <f t="shared" si="455"/>
        <v>0</v>
      </c>
    </row>
    <row r="29170" spans="1:3" x14ac:dyDescent="0.25">
      <c r="A29170">
        <v>3411.2133333333331</v>
      </c>
      <c r="B29170">
        <v>0.12420821</v>
      </c>
      <c r="C29170" s="1">
        <f t="shared" si="455"/>
        <v>0</v>
      </c>
    </row>
    <row r="29171" spans="1:3" x14ac:dyDescent="0.25">
      <c r="A29171">
        <v>3411.4433333333332</v>
      </c>
      <c r="B29171">
        <v>0.12419052999999999</v>
      </c>
      <c r="C29171" s="1">
        <f t="shared" si="455"/>
        <v>0</v>
      </c>
    </row>
    <row r="29172" spans="1:3" x14ac:dyDescent="0.25">
      <c r="A29172">
        <v>3411.5266666666666</v>
      </c>
      <c r="B29172">
        <v>0.12435212</v>
      </c>
      <c r="C29172" s="1">
        <f t="shared" si="455"/>
        <v>0</v>
      </c>
    </row>
    <row r="29173" spans="1:3" x14ac:dyDescent="0.25">
      <c r="A29173">
        <v>3411.69</v>
      </c>
      <c r="B29173">
        <v>0.124421276</v>
      </c>
      <c r="C29173" s="1">
        <f t="shared" si="455"/>
        <v>0</v>
      </c>
    </row>
    <row r="29174" spans="1:3" x14ac:dyDescent="0.25">
      <c r="A29174">
        <v>3411.5833333333335</v>
      </c>
      <c r="B29174">
        <v>0.124219075</v>
      </c>
      <c r="C29174" s="1">
        <f t="shared" si="455"/>
        <v>0</v>
      </c>
    </row>
    <row r="29175" spans="1:3" x14ac:dyDescent="0.25">
      <c r="A29175">
        <v>3411.67</v>
      </c>
      <c r="B29175">
        <v>0.12398625000000001</v>
      </c>
      <c r="C29175" s="1">
        <f t="shared" si="455"/>
        <v>0</v>
      </c>
    </row>
    <row r="29176" spans="1:3" x14ac:dyDescent="0.25">
      <c r="A29176">
        <v>3411.7266666666669</v>
      </c>
      <c r="B29176">
        <v>0.12402295000000001</v>
      </c>
      <c r="C29176" s="1">
        <f t="shared" si="455"/>
        <v>0</v>
      </c>
    </row>
    <row r="29177" spans="1:3" x14ac:dyDescent="0.25">
      <c r="A29177">
        <v>3411.83</v>
      </c>
      <c r="B29177">
        <v>0.12390896</v>
      </c>
      <c r="C29177" s="1">
        <f t="shared" si="455"/>
        <v>0</v>
      </c>
    </row>
    <row r="29178" spans="1:3" x14ac:dyDescent="0.25">
      <c r="A29178">
        <v>3411.853333333333</v>
      </c>
      <c r="B29178">
        <v>0.12420896400000001</v>
      </c>
      <c r="C29178" s="1">
        <f t="shared" si="455"/>
        <v>0</v>
      </c>
    </row>
    <row r="29179" spans="1:3" x14ac:dyDescent="0.25">
      <c r="A29179">
        <v>3411.9366666666665</v>
      </c>
      <c r="B29179">
        <v>0.124058455</v>
      </c>
      <c r="C29179" s="1">
        <f t="shared" si="455"/>
        <v>0</v>
      </c>
    </row>
    <row r="29180" spans="1:3" x14ac:dyDescent="0.25">
      <c r="A29180">
        <v>3411.86</v>
      </c>
      <c r="B29180">
        <v>0.124192566</v>
      </c>
      <c r="C29180" s="1">
        <f t="shared" si="455"/>
        <v>0</v>
      </c>
    </row>
    <row r="29181" spans="1:3" x14ac:dyDescent="0.25">
      <c r="A29181">
        <v>3411.75</v>
      </c>
      <c r="B29181">
        <v>0.12413131400000001</v>
      </c>
      <c r="C29181" s="1">
        <f t="shared" si="455"/>
        <v>0</v>
      </c>
    </row>
    <row r="29182" spans="1:3" x14ac:dyDescent="0.25">
      <c r="A29182">
        <v>3411.5533333333333</v>
      </c>
      <c r="B29182">
        <v>0.12443557399999999</v>
      </c>
      <c r="C29182" s="1">
        <f t="shared" si="455"/>
        <v>0</v>
      </c>
    </row>
    <row r="29183" spans="1:3" x14ac:dyDescent="0.25">
      <c r="A29183">
        <v>3411.5366666666669</v>
      </c>
      <c r="B29183">
        <v>0.124165304</v>
      </c>
      <c r="C29183" s="1">
        <f t="shared" si="455"/>
        <v>0</v>
      </c>
    </row>
    <row r="29184" spans="1:3" x14ac:dyDescent="0.25">
      <c r="A29184">
        <v>3411.5366666666669</v>
      </c>
      <c r="B29184">
        <v>0.12422796</v>
      </c>
      <c r="C29184" s="1">
        <f t="shared" si="455"/>
        <v>0</v>
      </c>
    </row>
    <row r="29185" spans="1:3" x14ac:dyDescent="0.25">
      <c r="A29185">
        <v>3411.7333333333336</v>
      </c>
      <c r="B29185">
        <v>0.124199666</v>
      </c>
      <c r="C29185" s="1">
        <f t="shared" si="455"/>
        <v>0</v>
      </c>
    </row>
    <row r="29186" spans="1:3" x14ac:dyDescent="0.25">
      <c r="A29186">
        <v>3411.77</v>
      </c>
      <c r="B29186">
        <v>0.12445965</v>
      </c>
      <c r="C29186" s="1">
        <f t="shared" si="455"/>
        <v>0</v>
      </c>
    </row>
    <row r="29187" spans="1:3" x14ac:dyDescent="0.25">
      <c r="A29187">
        <v>3411.77</v>
      </c>
      <c r="B29187">
        <v>0.12431035</v>
      </c>
      <c r="C29187" s="1">
        <f t="shared" ref="C29187:C29250" si="456">IF(B29187&gt;0.12565,1,0)</f>
        <v>0</v>
      </c>
    </row>
    <row r="29188" spans="1:3" x14ac:dyDescent="0.25">
      <c r="A29188">
        <v>3411.77</v>
      </c>
      <c r="B29188">
        <v>0.12441281</v>
      </c>
      <c r="C29188" s="1">
        <f t="shared" si="456"/>
        <v>0</v>
      </c>
    </row>
    <row r="29189" spans="1:3" x14ac:dyDescent="0.25">
      <c r="A29189">
        <v>3411.5866666666666</v>
      </c>
      <c r="B29189">
        <v>0.12447326</v>
      </c>
      <c r="C29189" s="1">
        <f t="shared" si="456"/>
        <v>0</v>
      </c>
    </row>
    <row r="29190" spans="1:3" x14ac:dyDescent="0.25">
      <c r="A29190">
        <v>3411.4233333333336</v>
      </c>
      <c r="B29190">
        <v>0.124413185</v>
      </c>
      <c r="C29190" s="1">
        <f t="shared" si="456"/>
        <v>0</v>
      </c>
    </row>
    <row r="29191" spans="1:3" x14ac:dyDescent="0.25">
      <c r="A29191">
        <v>3411.2533333333336</v>
      </c>
      <c r="B29191">
        <v>0.124442846</v>
      </c>
      <c r="C29191" s="1">
        <f t="shared" si="456"/>
        <v>0</v>
      </c>
    </row>
    <row r="29192" spans="1:3" x14ac:dyDescent="0.25">
      <c r="A29192">
        <v>3411.4933333333333</v>
      </c>
      <c r="B29192">
        <v>0.12447366</v>
      </c>
      <c r="C29192" s="1">
        <f t="shared" si="456"/>
        <v>0</v>
      </c>
    </row>
    <row r="29193" spans="1:3" x14ac:dyDescent="0.25">
      <c r="A29193">
        <v>3411.7666666666664</v>
      </c>
      <c r="B29193">
        <v>0.12453614</v>
      </c>
      <c r="C29193" s="1">
        <f t="shared" si="456"/>
        <v>0</v>
      </c>
    </row>
    <row r="29194" spans="1:3" x14ac:dyDescent="0.25">
      <c r="A29194">
        <v>3411.7833333333328</v>
      </c>
      <c r="B29194">
        <v>0.12442455400000001</v>
      </c>
      <c r="C29194" s="1">
        <f t="shared" si="456"/>
        <v>0</v>
      </c>
    </row>
    <row r="29195" spans="1:3" x14ac:dyDescent="0.25">
      <c r="A29195">
        <v>3410.7366666666671</v>
      </c>
      <c r="B29195">
        <v>0.12442796</v>
      </c>
      <c r="C29195" s="1">
        <f t="shared" si="456"/>
        <v>0</v>
      </c>
    </row>
    <row r="29196" spans="1:3" x14ac:dyDescent="0.25">
      <c r="A29196">
        <v>3410.4533333333329</v>
      </c>
      <c r="B29196">
        <v>0.124700695</v>
      </c>
      <c r="C29196" s="1">
        <f t="shared" si="456"/>
        <v>0</v>
      </c>
    </row>
    <row r="29197" spans="1:3" x14ac:dyDescent="0.25">
      <c r="A29197">
        <v>3410.5099999999998</v>
      </c>
      <c r="B29197">
        <v>0.124802105</v>
      </c>
      <c r="C29197" s="1">
        <f t="shared" si="456"/>
        <v>0</v>
      </c>
    </row>
    <row r="29198" spans="1:3" x14ac:dyDescent="0.25">
      <c r="A29198">
        <v>3411.2166666666667</v>
      </c>
      <c r="B29198">
        <v>0.12466495499999999</v>
      </c>
      <c r="C29198" s="1">
        <f t="shared" si="456"/>
        <v>0</v>
      </c>
    </row>
    <row r="29199" spans="1:3" x14ac:dyDescent="0.25">
      <c r="A29199">
        <v>3411.36</v>
      </c>
      <c r="B29199">
        <v>0.12453104</v>
      </c>
      <c r="C29199" s="1">
        <f t="shared" si="456"/>
        <v>0</v>
      </c>
    </row>
    <row r="29200" spans="1:3" x14ac:dyDescent="0.25">
      <c r="A29200">
        <v>3411.2599999999998</v>
      </c>
      <c r="B29200">
        <v>0.12451226</v>
      </c>
      <c r="C29200" s="1">
        <f t="shared" si="456"/>
        <v>0</v>
      </c>
    </row>
    <row r="29201" spans="1:3" x14ac:dyDescent="0.25">
      <c r="A29201">
        <v>3411.2599999999998</v>
      </c>
      <c r="B29201">
        <v>0.12444167</v>
      </c>
      <c r="C29201" s="1">
        <f t="shared" si="456"/>
        <v>0</v>
      </c>
    </row>
    <row r="29202" spans="1:3" x14ac:dyDescent="0.25">
      <c r="A29202">
        <v>3411.2633333333329</v>
      </c>
      <c r="B29202">
        <v>0.124423586</v>
      </c>
      <c r="C29202" s="1">
        <f t="shared" si="456"/>
        <v>0</v>
      </c>
    </row>
    <row r="29203" spans="1:3" x14ac:dyDescent="0.25">
      <c r="A29203">
        <v>3411.3233333333333</v>
      </c>
      <c r="B29203">
        <v>0.12413004</v>
      </c>
      <c r="C29203" s="1">
        <f t="shared" si="456"/>
        <v>0</v>
      </c>
    </row>
    <row r="29204" spans="1:3" x14ac:dyDescent="0.25">
      <c r="A29204">
        <v>3411.6066666666666</v>
      </c>
      <c r="B29204">
        <v>0.12421181000000001</v>
      </c>
      <c r="C29204" s="1">
        <f t="shared" si="456"/>
        <v>0</v>
      </c>
    </row>
    <row r="29205" spans="1:3" x14ac:dyDescent="0.25">
      <c r="A29205">
        <v>3411.4599999999996</v>
      </c>
      <c r="B29205">
        <v>0.12430389999999999</v>
      </c>
      <c r="C29205" s="1">
        <f t="shared" si="456"/>
        <v>0</v>
      </c>
    </row>
    <row r="29206" spans="1:3" x14ac:dyDescent="0.25">
      <c r="A29206">
        <v>3411.48</v>
      </c>
      <c r="B29206">
        <v>0.12449484</v>
      </c>
      <c r="C29206" s="1">
        <f t="shared" si="456"/>
        <v>0</v>
      </c>
    </row>
    <row r="29207" spans="1:3" x14ac:dyDescent="0.25">
      <c r="A29207">
        <v>3411.44</v>
      </c>
      <c r="B29207">
        <v>0.12419784</v>
      </c>
      <c r="C29207" s="1">
        <f t="shared" si="456"/>
        <v>0</v>
      </c>
    </row>
    <row r="29208" spans="1:3" x14ac:dyDescent="0.25">
      <c r="A29208">
        <v>3411.686666666667</v>
      </c>
      <c r="B29208">
        <v>0.12407685</v>
      </c>
      <c r="C29208" s="1">
        <f t="shared" si="456"/>
        <v>0</v>
      </c>
    </row>
    <row r="29209" spans="1:3" x14ac:dyDescent="0.25">
      <c r="A29209">
        <v>3411.7066666666665</v>
      </c>
      <c r="B29209">
        <v>0.12400338</v>
      </c>
      <c r="C29209" s="1">
        <f t="shared" si="456"/>
        <v>0</v>
      </c>
    </row>
    <row r="29210" spans="1:3" x14ac:dyDescent="0.25">
      <c r="A29210">
        <v>3411.7266666666669</v>
      </c>
      <c r="B29210">
        <v>0.12358763</v>
      </c>
      <c r="C29210" s="1">
        <f t="shared" si="456"/>
        <v>0</v>
      </c>
    </row>
    <row r="29211" spans="1:3" x14ac:dyDescent="0.25">
      <c r="A29211">
        <v>3411.76</v>
      </c>
      <c r="B29211">
        <v>0.12392541999999999</v>
      </c>
      <c r="C29211" s="1">
        <f t="shared" si="456"/>
        <v>0</v>
      </c>
    </row>
    <row r="29212" spans="1:3" x14ac:dyDescent="0.25">
      <c r="A29212">
        <v>3411.7966666666666</v>
      </c>
      <c r="B29212">
        <v>0.124016665</v>
      </c>
      <c r="C29212" s="1">
        <f t="shared" si="456"/>
        <v>0</v>
      </c>
    </row>
    <row r="29213" spans="1:3" x14ac:dyDescent="0.25">
      <c r="A29213">
        <v>3411.8166666666671</v>
      </c>
      <c r="B29213">
        <v>0.12407164</v>
      </c>
      <c r="C29213" s="1">
        <f t="shared" si="456"/>
        <v>0</v>
      </c>
    </row>
    <row r="29214" spans="1:3" x14ac:dyDescent="0.25">
      <c r="A29214">
        <v>3411.82</v>
      </c>
      <c r="B29214">
        <v>0.12373927</v>
      </c>
      <c r="C29214" s="1">
        <f t="shared" si="456"/>
        <v>0</v>
      </c>
    </row>
    <row r="29215" spans="1:3" x14ac:dyDescent="0.25">
      <c r="A29215">
        <v>3411.82</v>
      </c>
      <c r="B29215">
        <v>0.12372919</v>
      </c>
      <c r="C29215" s="1">
        <f t="shared" si="456"/>
        <v>0</v>
      </c>
    </row>
    <row r="29216" spans="1:3" x14ac:dyDescent="0.25">
      <c r="A29216">
        <v>3411.7633333333338</v>
      </c>
      <c r="B29216">
        <v>0.12366452</v>
      </c>
      <c r="C29216" s="1">
        <f t="shared" si="456"/>
        <v>0</v>
      </c>
    </row>
    <row r="29217" spans="1:3" x14ac:dyDescent="0.25">
      <c r="A29217">
        <v>3411.6800000000003</v>
      </c>
      <c r="B29217">
        <v>0.123538725</v>
      </c>
      <c r="C29217" s="1">
        <f t="shared" si="456"/>
        <v>0</v>
      </c>
    </row>
    <row r="29218" spans="1:3" x14ac:dyDescent="0.25">
      <c r="A29218">
        <v>3411.5433333333335</v>
      </c>
      <c r="B29218">
        <v>0.12368607</v>
      </c>
      <c r="C29218" s="1">
        <f t="shared" si="456"/>
        <v>0</v>
      </c>
    </row>
    <row r="29219" spans="1:3" x14ac:dyDescent="0.25">
      <c r="A29219">
        <v>3411.5933333333328</v>
      </c>
      <c r="B29219">
        <v>0.12411121</v>
      </c>
      <c r="C29219" s="1">
        <f t="shared" si="456"/>
        <v>0</v>
      </c>
    </row>
    <row r="29220" spans="1:3" x14ac:dyDescent="0.25">
      <c r="A29220">
        <v>3411.5933333333337</v>
      </c>
      <c r="B29220">
        <v>0.12411814</v>
      </c>
      <c r="C29220" s="1">
        <f t="shared" si="456"/>
        <v>0</v>
      </c>
    </row>
    <row r="29221" spans="1:3" x14ac:dyDescent="0.25">
      <c r="A29221">
        <v>3411.6433333333334</v>
      </c>
      <c r="B29221">
        <v>0.12409493000000001</v>
      </c>
      <c r="C29221" s="1">
        <f t="shared" si="456"/>
        <v>0</v>
      </c>
    </row>
    <row r="29222" spans="1:3" x14ac:dyDescent="0.25">
      <c r="A29222">
        <v>3411.5666666666671</v>
      </c>
      <c r="B29222">
        <v>0.124346204</v>
      </c>
      <c r="C29222" s="1">
        <f t="shared" si="456"/>
        <v>0</v>
      </c>
    </row>
    <row r="29223" spans="1:3" x14ac:dyDescent="0.25">
      <c r="A29223">
        <v>3411.6566666666672</v>
      </c>
      <c r="B29223">
        <v>0.124192625</v>
      </c>
      <c r="C29223" s="1">
        <f t="shared" si="456"/>
        <v>0</v>
      </c>
    </row>
    <row r="29224" spans="1:3" x14ac:dyDescent="0.25">
      <c r="A29224">
        <v>3411.7433333333333</v>
      </c>
      <c r="B29224">
        <v>0.12426295</v>
      </c>
      <c r="C29224" s="1">
        <f t="shared" si="456"/>
        <v>0</v>
      </c>
    </row>
    <row r="29225" spans="1:3" x14ac:dyDescent="0.25">
      <c r="A29225">
        <v>3411.8333333333335</v>
      </c>
      <c r="B29225">
        <v>0.12428688</v>
      </c>
      <c r="C29225" s="1">
        <f t="shared" si="456"/>
        <v>0</v>
      </c>
    </row>
    <row r="29226" spans="1:3" x14ac:dyDescent="0.25">
      <c r="A29226">
        <v>3411.8833333333332</v>
      </c>
      <c r="B29226">
        <v>0.12421726</v>
      </c>
      <c r="C29226" s="1">
        <f t="shared" si="456"/>
        <v>0</v>
      </c>
    </row>
    <row r="29227" spans="1:3" x14ac:dyDescent="0.25">
      <c r="A29227">
        <v>3411.9433333333332</v>
      </c>
      <c r="B29227">
        <v>0.124314405</v>
      </c>
      <c r="C29227" s="1">
        <f t="shared" si="456"/>
        <v>0</v>
      </c>
    </row>
    <row r="29228" spans="1:3" x14ac:dyDescent="0.25">
      <c r="A29228">
        <v>3411.9966666666664</v>
      </c>
      <c r="B29228">
        <v>0.12436213</v>
      </c>
      <c r="C29228" s="1">
        <f t="shared" si="456"/>
        <v>0</v>
      </c>
    </row>
    <row r="29229" spans="1:3" x14ac:dyDescent="0.25">
      <c r="A29229">
        <v>3412</v>
      </c>
      <c r="B29229">
        <v>0.12435640000000001</v>
      </c>
      <c r="C29229" s="1">
        <f t="shared" si="456"/>
        <v>0</v>
      </c>
    </row>
    <row r="29230" spans="1:3" x14ac:dyDescent="0.25">
      <c r="A29230">
        <v>3411.9733333333334</v>
      </c>
      <c r="B29230">
        <v>0.12435995</v>
      </c>
      <c r="C29230" s="1">
        <f t="shared" si="456"/>
        <v>0</v>
      </c>
    </row>
    <row r="29231" spans="1:3" x14ac:dyDescent="0.25">
      <c r="A29231">
        <v>3411.9666666666667</v>
      </c>
      <c r="B29231">
        <v>0.12427897</v>
      </c>
      <c r="C29231" s="1">
        <f t="shared" si="456"/>
        <v>0</v>
      </c>
    </row>
    <row r="29232" spans="1:3" x14ac:dyDescent="0.25">
      <c r="A29232">
        <v>3411.9666666666667</v>
      </c>
      <c r="B29232">
        <v>0.12418261</v>
      </c>
      <c r="C29232" s="1">
        <f t="shared" si="456"/>
        <v>0</v>
      </c>
    </row>
    <row r="29233" spans="1:3" x14ac:dyDescent="0.25">
      <c r="A29233">
        <v>3411.9933333333333</v>
      </c>
      <c r="B29233">
        <v>0.12435793000000001</v>
      </c>
      <c r="C29233" s="1">
        <f t="shared" si="456"/>
        <v>0</v>
      </c>
    </row>
    <row r="29234" spans="1:3" x14ac:dyDescent="0.25">
      <c r="A29234">
        <v>3412</v>
      </c>
      <c r="B29234">
        <v>0.12431916</v>
      </c>
      <c r="C29234" s="1">
        <f t="shared" si="456"/>
        <v>0</v>
      </c>
    </row>
    <row r="29235" spans="1:3" x14ac:dyDescent="0.25">
      <c r="A29235">
        <v>3412</v>
      </c>
      <c r="B29235">
        <v>0.12439106</v>
      </c>
      <c r="C29235" s="1">
        <f t="shared" si="456"/>
        <v>0</v>
      </c>
    </row>
    <row r="29236" spans="1:3" x14ac:dyDescent="0.25">
      <c r="A29236">
        <v>3412</v>
      </c>
      <c r="B29236">
        <v>0.12435853500000001</v>
      </c>
      <c r="C29236" s="1">
        <f t="shared" si="456"/>
        <v>0</v>
      </c>
    </row>
    <row r="29237" spans="1:3" x14ac:dyDescent="0.25">
      <c r="A29237">
        <v>3412</v>
      </c>
      <c r="B29237">
        <v>0.12435717</v>
      </c>
      <c r="C29237" s="1">
        <f t="shared" si="456"/>
        <v>0</v>
      </c>
    </row>
    <row r="29238" spans="1:3" x14ac:dyDescent="0.25">
      <c r="A29238">
        <v>3412</v>
      </c>
      <c r="B29238">
        <v>0.12437818</v>
      </c>
      <c r="C29238" s="1">
        <f t="shared" si="456"/>
        <v>0</v>
      </c>
    </row>
    <row r="29239" spans="1:3" x14ac:dyDescent="0.25">
      <c r="A29239">
        <v>3412</v>
      </c>
      <c r="B29239">
        <v>0.12437284999999999</v>
      </c>
      <c r="C29239" s="1">
        <f t="shared" si="456"/>
        <v>0</v>
      </c>
    </row>
    <row r="29240" spans="1:3" x14ac:dyDescent="0.25">
      <c r="A29240">
        <v>3412</v>
      </c>
      <c r="B29240">
        <v>0.12436398</v>
      </c>
      <c r="C29240" s="1">
        <f t="shared" si="456"/>
        <v>0</v>
      </c>
    </row>
    <row r="29241" spans="1:3" x14ac:dyDescent="0.25">
      <c r="A29241">
        <v>3412</v>
      </c>
      <c r="B29241">
        <v>0.12436446</v>
      </c>
      <c r="C29241" s="1">
        <f t="shared" si="456"/>
        <v>0</v>
      </c>
    </row>
    <row r="29242" spans="1:3" x14ac:dyDescent="0.25">
      <c r="A29242">
        <v>3412</v>
      </c>
      <c r="B29242">
        <v>0.12436411999999999</v>
      </c>
      <c r="C29242" s="1">
        <f t="shared" si="456"/>
        <v>0</v>
      </c>
    </row>
    <row r="29243" spans="1:3" x14ac:dyDescent="0.25">
      <c r="A29243">
        <v>3412</v>
      </c>
      <c r="B29243">
        <v>0.12436345</v>
      </c>
      <c r="C29243" s="1">
        <f t="shared" si="456"/>
        <v>0</v>
      </c>
    </row>
    <row r="29244" spans="1:3" x14ac:dyDescent="0.25">
      <c r="A29244">
        <v>3412</v>
      </c>
      <c r="B29244">
        <v>0.12436367</v>
      </c>
      <c r="C29244" s="1">
        <f t="shared" si="456"/>
        <v>0</v>
      </c>
    </row>
    <row r="29245" spans="1:3" x14ac:dyDescent="0.25">
      <c r="A29245">
        <v>3412</v>
      </c>
      <c r="B29245">
        <v>0.12436393</v>
      </c>
      <c r="C29245" s="1">
        <f t="shared" si="456"/>
        <v>0</v>
      </c>
    </row>
    <row r="29246" spans="1:3" x14ac:dyDescent="0.25">
      <c r="A29246">
        <v>3412</v>
      </c>
      <c r="B29246">
        <v>0.124363996</v>
      </c>
      <c r="C29246" s="1">
        <f t="shared" si="456"/>
        <v>0</v>
      </c>
    </row>
    <row r="29247" spans="1:3" x14ac:dyDescent="0.25">
      <c r="A29247">
        <v>3412</v>
      </c>
      <c r="B29247">
        <v>0.12436388</v>
      </c>
      <c r="C29247" s="1">
        <f t="shared" si="456"/>
        <v>0</v>
      </c>
    </row>
    <row r="29248" spans="1:3" x14ac:dyDescent="0.25">
      <c r="A29248">
        <v>3412</v>
      </c>
      <c r="B29248">
        <v>0.12436395</v>
      </c>
      <c r="C29248" s="1">
        <f t="shared" si="456"/>
        <v>0</v>
      </c>
    </row>
    <row r="29249" spans="1:3" x14ac:dyDescent="0.25">
      <c r="A29249">
        <v>3412</v>
      </c>
      <c r="B29249">
        <v>0.12436376</v>
      </c>
      <c r="C29249" s="1">
        <f t="shared" si="456"/>
        <v>0</v>
      </c>
    </row>
    <row r="29250" spans="1:3" x14ac:dyDescent="0.25">
      <c r="A29250">
        <v>3412</v>
      </c>
      <c r="B29250">
        <v>0.124363735</v>
      </c>
      <c r="C29250" s="1">
        <f t="shared" si="456"/>
        <v>0</v>
      </c>
    </row>
    <row r="29251" spans="1:3" x14ac:dyDescent="0.25">
      <c r="A29251">
        <v>3412</v>
      </c>
      <c r="B29251">
        <v>0.124363534</v>
      </c>
      <c r="C29251" s="1">
        <f t="shared" ref="C29251:C29314" si="457">IF(B29251&gt;0.12565,1,0)</f>
        <v>0</v>
      </c>
    </row>
    <row r="29252" spans="1:3" x14ac:dyDescent="0.25">
      <c r="A29252">
        <v>3412</v>
      </c>
      <c r="B29252">
        <v>0.1243634</v>
      </c>
      <c r="C29252" s="1">
        <f t="shared" si="457"/>
        <v>0</v>
      </c>
    </row>
    <row r="29253" spans="1:3" x14ac:dyDescent="0.25">
      <c r="A29253">
        <v>3411.9466666666667</v>
      </c>
      <c r="B29253">
        <v>0.124363445</v>
      </c>
      <c r="C29253" s="1">
        <f t="shared" si="457"/>
        <v>0</v>
      </c>
    </row>
    <row r="29254" spans="1:3" x14ac:dyDescent="0.25">
      <c r="A29254">
        <v>3411.9466666666667</v>
      </c>
      <c r="B29254">
        <v>0.12394427500000001</v>
      </c>
      <c r="C29254" s="1">
        <f t="shared" si="457"/>
        <v>0</v>
      </c>
    </row>
    <row r="29255" spans="1:3" x14ac:dyDescent="0.25">
      <c r="A29255">
        <v>3411.8933333333334</v>
      </c>
      <c r="B29255">
        <v>0.12386019</v>
      </c>
      <c r="C29255" s="1">
        <f t="shared" si="457"/>
        <v>0</v>
      </c>
    </row>
    <row r="29256" spans="1:3" x14ac:dyDescent="0.25">
      <c r="A29256">
        <v>3411.9666666666667</v>
      </c>
      <c r="B29256">
        <v>0.12378221</v>
      </c>
      <c r="C29256" s="1">
        <f t="shared" si="457"/>
        <v>0</v>
      </c>
    </row>
    <row r="29257" spans="1:3" x14ac:dyDescent="0.25">
      <c r="A29257">
        <v>3411.9866666666662</v>
      </c>
      <c r="B29257">
        <v>0.12411055999999999</v>
      </c>
      <c r="C29257" s="1">
        <f t="shared" si="457"/>
        <v>0</v>
      </c>
    </row>
    <row r="29258" spans="1:3" x14ac:dyDescent="0.25">
      <c r="A29258">
        <v>3412.06</v>
      </c>
      <c r="B29258">
        <v>0.12432952999999999</v>
      </c>
      <c r="C29258" s="1">
        <f t="shared" si="457"/>
        <v>0</v>
      </c>
    </row>
    <row r="29259" spans="1:3" x14ac:dyDescent="0.25">
      <c r="A29259">
        <v>3412.1333333333332</v>
      </c>
      <c r="B29259">
        <v>0.12439966</v>
      </c>
      <c r="C29259" s="1">
        <f t="shared" si="457"/>
        <v>0</v>
      </c>
    </row>
    <row r="29260" spans="1:3" x14ac:dyDescent="0.25">
      <c r="A29260">
        <v>3412.2066666666669</v>
      </c>
      <c r="B29260">
        <v>0.1244976</v>
      </c>
      <c r="C29260" s="1">
        <f t="shared" si="457"/>
        <v>0</v>
      </c>
    </row>
    <row r="29261" spans="1:3" x14ac:dyDescent="0.25">
      <c r="A29261">
        <v>3412.28</v>
      </c>
      <c r="B29261">
        <v>0.12454850000000001</v>
      </c>
      <c r="C29261" s="1">
        <f t="shared" si="457"/>
        <v>0</v>
      </c>
    </row>
    <row r="29262" spans="1:3" x14ac:dyDescent="0.25">
      <c r="A29262">
        <v>3412.25</v>
      </c>
      <c r="B29262">
        <v>0.124547414</v>
      </c>
      <c r="C29262" s="1">
        <f t="shared" si="457"/>
        <v>0</v>
      </c>
    </row>
    <row r="29263" spans="1:3" x14ac:dyDescent="0.25">
      <c r="A29263">
        <v>3412.3233333333337</v>
      </c>
      <c r="B29263">
        <v>0.12455474</v>
      </c>
      <c r="C29263" s="1">
        <f t="shared" si="457"/>
        <v>0</v>
      </c>
    </row>
    <row r="29264" spans="1:3" x14ac:dyDescent="0.25">
      <c r="A29264">
        <v>3412.3166666666671</v>
      </c>
      <c r="B29264">
        <v>0.12463850999999999</v>
      </c>
      <c r="C29264" s="1">
        <f t="shared" si="457"/>
        <v>0</v>
      </c>
    </row>
    <row r="29265" spans="1:3" x14ac:dyDescent="0.25">
      <c r="A29265">
        <v>3412.42</v>
      </c>
      <c r="B29265">
        <v>0.12461069</v>
      </c>
      <c r="C29265" s="1">
        <f t="shared" si="457"/>
        <v>0</v>
      </c>
    </row>
    <row r="29266" spans="1:3" x14ac:dyDescent="0.25">
      <c r="A29266">
        <v>3412.2666666666664</v>
      </c>
      <c r="B29266">
        <v>0.12458095</v>
      </c>
      <c r="C29266" s="1">
        <f t="shared" si="457"/>
        <v>0</v>
      </c>
    </row>
    <row r="29267" spans="1:3" x14ac:dyDescent="0.25">
      <c r="A29267">
        <v>3412.1800000000003</v>
      </c>
      <c r="B29267">
        <v>0.12437661999999999</v>
      </c>
      <c r="C29267" s="1">
        <f t="shared" si="457"/>
        <v>0</v>
      </c>
    </row>
    <row r="29268" spans="1:3" x14ac:dyDescent="0.25">
      <c r="A29268">
        <v>3412.1366666666668</v>
      </c>
      <c r="B29268">
        <v>0.12413420999999999</v>
      </c>
      <c r="C29268" s="1">
        <f t="shared" si="457"/>
        <v>0</v>
      </c>
    </row>
    <row r="29269" spans="1:3" x14ac:dyDescent="0.25">
      <c r="A29269">
        <v>3412.0699999999997</v>
      </c>
      <c r="B29269">
        <v>0.12441299</v>
      </c>
      <c r="C29269" s="1">
        <f t="shared" si="457"/>
        <v>0</v>
      </c>
    </row>
    <row r="29270" spans="1:3" x14ac:dyDescent="0.25">
      <c r="A29270">
        <v>3412.1766666666667</v>
      </c>
      <c r="B29270">
        <v>0.12403707</v>
      </c>
      <c r="C29270" s="1">
        <f t="shared" si="457"/>
        <v>0</v>
      </c>
    </row>
    <row r="29271" spans="1:3" x14ac:dyDescent="0.25">
      <c r="A29271">
        <v>3412.1766666666663</v>
      </c>
      <c r="B29271">
        <v>0.124251716</v>
      </c>
      <c r="C29271" s="1">
        <f t="shared" si="457"/>
        <v>0</v>
      </c>
    </row>
    <row r="29272" spans="1:3" x14ac:dyDescent="0.25">
      <c r="A29272">
        <v>3412.3799999999997</v>
      </c>
      <c r="B29272">
        <v>0.12438061</v>
      </c>
      <c r="C29272" s="1">
        <f t="shared" si="457"/>
        <v>0</v>
      </c>
    </row>
    <row r="29273" spans="1:3" x14ac:dyDescent="0.25">
      <c r="A29273">
        <v>3412.5433333333331</v>
      </c>
      <c r="B29273">
        <v>0.12447192</v>
      </c>
      <c r="C29273" s="1">
        <f t="shared" si="457"/>
        <v>0</v>
      </c>
    </row>
    <row r="29274" spans="1:3" x14ac:dyDescent="0.25">
      <c r="A29274">
        <v>3412.376666666667</v>
      </c>
      <c r="B29274">
        <v>0.12462115</v>
      </c>
      <c r="C29274" s="1">
        <f t="shared" si="457"/>
        <v>0</v>
      </c>
    </row>
    <row r="29275" spans="1:3" x14ac:dyDescent="0.25">
      <c r="A29275">
        <v>3412.34</v>
      </c>
      <c r="B29275">
        <v>0.12379982</v>
      </c>
      <c r="C29275" s="1">
        <f t="shared" si="457"/>
        <v>0</v>
      </c>
    </row>
    <row r="29276" spans="1:3" x14ac:dyDescent="0.25">
      <c r="A29276">
        <v>3412.2233333333334</v>
      </c>
      <c r="B29276">
        <v>0.12408893999999999</v>
      </c>
      <c r="C29276" s="1">
        <f t="shared" si="457"/>
        <v>0</v>
      </c>
    </row>
    <row r="29277" spans="1:3" x14ac:dyDescent="0.25">
      <c r="A29277">
        <v>3412.42</v>
      </c>
      <c r="B29277">
        <v>0.124349855</v>
      </c>
      <c r="C29277" s="1">
        <f t="shared" si="457"/>
        <v>0</v>
      </c>
    </row>
    <row r="29278" spans="1:3" x14ac:dyDescent="0.25">
      <c r="A29278">
        <v>3412.4466666666667</v>
      </c>
      <c r="B29278">
        <v>0.124542125</v>
      </c>
      <c r="C29278" s="1">
        <f t="shared" si="457"/>
        <v>0</v>
      </c>
    </row>
    <row r="29279" spans="1:3" x14ac:dyDescent="0.25">
      <c r="A29279">
        <v>3412.4333333333329</v>
      </c>
      <c r="B29279">
        <v>0.12459004</v>
      </c>
      <c r="C29279" s="1">
        <f t="shared" si="457"/>
        <v>0</v>
      </c>
    </row>
    <row r="29280" spans="1:3" x14ac:dyDescent="0.25">
      <c r="A29280">
        <v>3412.33</v>
      </c>
      <c r="B29280">
        <v>0.12453839999999999</v>
      </c>
      <c r="C29280" s="1">
        <f t="shared" si="457"/>
        <v>0</v>
      </c>
    </row>
    <row r="29281" spans="1:3" x14ac:dyDescent="0.25">
      <c r="A29281">
        <v>3412.2000000000003</v>
      </c>
      <c r="B29281">
        <v>0.12442607999999999</v>
      </c>
      <c r="C29281" s="1">
        <f t="shared" si="457"/>
        <v>0</v>
      </c>
    </row>
    <row r="29282" spans="1:3" x14ac:dyDescent="0.25">
      <c r="A29282">
        <v>3412.07</v>
      </c>
      <c r="B29282">
        <v>0.12415954</v>
      </c>
      <c r="C29282" s="1">
        <f t="shared" si="457"/>
        <v>0</v>
      </c>
    </row>
    <row r="29283" spans="1:3" x14ac:dyDescent="0.25">
      <c r="A29283">
        <v>3412.2033333333334</v>
      </c>
      <c r="B29283">
        <v>0.12377826</v>
      </c>
      <c r="C29283" s="1">
        <f t="shared" si="457"/>
        <v>0</v>
      </c>
    </row>
    <row r="29284" spans="1:3" x14ac:dyDescent="0.25">
      <c r="A29284">
        <v>3412.3333333333335</v>
      </c>
      <c r="B29284">
        <v>0.124175034</v>
      </c>
      <c r="C29284" s="1">
        <f t="shared" si="457"/>
        <v>0</v>
      </c>
    </row>
    <row r="29285" spans="1:3" x14ac:dyDescent="0.25">
      <c r="A29285">
        <v>3412.4633333333331</v>
      </c>
      <c r="B29285">
        <v>0.1243779</v>
      </c>
      <c r="C29285" s="1">
        <f t="shared" si="457"/>
        <v>0</v>
      </c>
    </row>
    <row r="29286" spans="1:3" x14ac:dyDescent="0.25">
      <c r="A29286">
        <v>3412.42</v>
      </c>
      <c r="B29286">
        <v>0.12446747</v>
      </c>
      <c r="C29286" s="1">
        <f t="shared" si="457"/>
        <v>0</v>
      </c>
    </row>
    <row r="29287" spans="1:3" x14ac:dyDescent="0.25">
      <c r="A29287">
        <v>3412.4600000000005</v>
      </c>
      <c r="B29287">
        <v>0.12453597</v>
      </c>
      <c r="C29287" s="1">
        <f t="shared" si="457"/>
        <v>0</v>
      </c>
    </row>
    <row r="29288" spans="1:3" x14ac:dyDescent="0.25">
      <c r="A29288">
        <v>3412.5</v>
      </c>
      <c r="B29288">
        <v>0.124573134</v>
      </c>
      <c r="C29288" s="1">
        <f t="shared" si="457"/>
        <v>0</v>
      </c>
    </row>
    <row r="29289" spans="1:3" x14ac:dyDescent="0.25">
      <c r="A29289">
        <v>3412.373333333333</v>
      </c>
      <c r="B29289">
        <v>0.12458060999999999</v>
      </c>
      <c r="C29289" s="1">
        <f t="shared" si="457"/>
        <v>0</v>
      </c>
    </row>
    <row r="29290" spans="1:3" x14ac:dyDescent="0.25">
      <c r="A29290">
        <v>3412.36</v>
      </c>
      <c r="B29290">
        <v>0.12448913</v>
      </c>
      <c r="C29290" s="1">
        <f t="shared" si="457"/>
        <v>0</v>
      </c>
    </row>
    <row r="29291" spans="1:3" x14ac:dyDescent="0.25">
      <c r="A29291">
        <v>3412.36</v>
      </c>
      <c r="B29291">
        <v>0.124543905</v>
      </c>
      <c r="C29291" s="1">
        <f t="shared" si="457"/>
        <v>0</v>
      </c>
    </row>
    <row r="29292" spans="1:3" x14ac:dyDescent="0.25">
      <c r="A29292">
        <v>3412.5566666666668</v>
      </c>
      <c r="B29292">
        <v>0.12444139999999999</v>
      </c>
      <c r="C29292" s="1">
        <f t="shared" si="457"/>
        <v>0</v>
      </c>
    </row>
    <row r="29293" spans="1:3" x14ac:dyDescent="0.25">
      <c r="A29293">
        <v>3412.5633333333335</v>
      </c>
      <c r="B29293">
        <v>0.12453645000000001</v>
      </c>
      <c r="C29293" s="1">
        <f t="shared" si="457"/>
        <v>0</v>
      </c>
    </row>
    <row r="29294" spans="1:3" x14ac:dyDescent="0.25">
      <c r="A29294">
        <v>3412.4233333333336</v>
      </c>
      <c r="B29294">
        <v>0.1245599</v>
      </c>
      <c r="C29294" s="1">
        <f t="shared" si="457"/>
        <v>0</v>
      </c>
    </row>
    <row r="29295" spans="1:3" x14ac:dyDescent="0.25">
      <c r="A29295">
        <v>3412.2533333333326</v>
      </c>
      <c r="B29295">
        <v>0.12438417</v>
      </c>
      <c r="C29295" s="1">
        <f t="shared" si="457"/>
        <v>0</v>
      </c>
    </row>
    <row r="29296" spans="1:3" x14ac:dyDescent="0.25">
      <c r="A29296">
        <v>3412.1200000000003</v>
      </c>
      <c r="B29296">
        <v>0.123998724</v>
      </c>
      <c r="C29296" s="1">
        <f t="shared" si="457"/>
        <v>0</v>
      </c>
    </row>
    <row r="29297" spans="1:3" x14ac:dyDescent="0.25">
      <c r="A29297">
        <v>3412.1200000000003</v>
      </c>
      <c r="B29297">
        <v>0.12376616</v>
      </c>
      <c r="C29297" s="1">
        <f t="shared" si="457"/>
        <v>0</v>
      </c>
    </row>
    <row r="29298" spans="1:3" x14ac:dyDescent="0.25">
      <c r="A29298">
        <v>3412.1200000000003</v>
      </c>
      <c r="B29298">
        <v>0.12370191</v>
      </c>
      <c r="C29298" s="1">
        <f t="shared" si="457"/>
        <v>0</v>
      </c>
    </row>
    <row r="29299" spans="1:3" x14ac:dyDescent="0.25">
      <c r="A29299">
        <v>3412.1200000000003</v>
      </c>
      <c r="B29299">
        <v>0.12369577</v>
      </c>
      <c r="C29299" s="1">
        <f t="shared" si="457"/>
        <v>0</v>
      </c>
    </row>
    <row r="29300" spans="1:3" x14ac:dyDescent="0.25">
      <c r="A29300">
        <v>3412.1133333333332</v>
      </c>
      <c r="B29300">
        <v>0.12367553000000001</v>
      </c>
      <c r="C29300" s="1">
        <f t="shared" si="457"/>
        <v>0</v>
      </c>
    </row>
    <row r="29301" spans="1:3" x14ac:dyDescent="0.25">
      <c r="A29301">
        <v>3412.1066666666666</v>
      </c>
      <c r="B29301">
        <v>0.12373759600000001</v>
      </c>
      <c r="C29301" s="1">
        <f t="shared" si="457"/>
        <v>0</v>
      </c>
    </row>
    <row r="29302" spans="1:3" x14ac:dyDescent="0.25">
      <c r="A29302">
        <v>3412.1</v>
      </c>
      <c r="B29302">
        <v>0.12356049</v>
      </c>
      <c r="C29302" s="1">
        <f t="shared" si="457"/>
        <v>0</v>
      </c>
    </row>
    <row r="29303" spans="1:3" x14ac:dyDescent="0.25">
      <c r="A29303">
        <v>3412.0966666666668</v>
      </c>
      <c r="B29303">
        <v>0.12345705</v>
      </c>
      <c r="C29303" s="1">
        <f t="shared" si="457"/>
        <v>0</v>
      </c>
    </row>
    <row r="29304" spans="1:3" x14ac:dyDescent="0.25">
      <c r="A29304">
        <v>3412.1033333333339</v>
      </c>
      <c r="B29304">
        <v>0.123709165</v>
      </c>
      <c r="C29304" s="1">
        <f t="shared" si="457"/>
        <v>0</v>
      </c>
    </row>
    <row r="29305" spans="1:3" x14ac:dyDescent="0.25">
      <c r="A29305">
        <v>3412.103333333333</v>
      </c>
      <c r="B29305">
        <v>0.12389873999999999</v>
      </c>
      <c r="C29305" s="1">
        <f t="shared" si="457"/>
        <v>0</v>
      </c>
    </row>
    <row r="29306" spans="1:3" x14ac:dyDescent="0.25">
      <c r="A29306">
        <v>3412.1133333333332</v>
      </c>
      <c r="B29306">
        <v>0.123831935</v>
      </c>
      <c r="C29306" s="1">
        <f t="shared" si="457"/>
        <v>0</v>
      </c>
    </row>
    <row r="29307" spans="1:3" x14ac:dyDescent="0.25">
      <c r="A29307">
        <v>3412.1133333333332</v>
      </c>
      <c r="B29307">
        <v>0.12378124</v>
      </c>
      <c r="C29307" s="1">
        <f t="shared" si="457"/>
        <v>0</v>
      </c>
    </row>
    <row r="29308" spans="1:3" x14ac:dyDescent="0.25">
      <c r="A29308">
        <v>3412.1133333333332</v>
      </c>
      <c r="B29308">
        <v>0.123760045</v>
      </c>
      <c r="C29308" s="1">
        <f t="shared" si="457"/>
        <v>0</v>
      </c>
    </row>
    <row r="29309" spans="1:3" x14ac:dyDescent="0.25">
      <c r="A29309">
        <v>3412.0533333333333</v>
      </c>
      <c r="B29309">
        <v>0.12372758</v>
      </c>
      <c r="C29309" s="1">
        <f t="shared" si="457"/>
        <v>0</v>
      </c>
    </row>
    <row r="29310" spans="1:3" x14ac:dyDescent="0.25">
      <c r="A29310">
        <v>3411.9933333333333</v>
      </c>
      <c r="B29310">
        <v>0.12369676</v>
      </c>
      <c r="C29310" s="1">
        <f t="shared" si="457"/>
        <v>0</v>
      </c>
    </row>
    <row r="29311" spans="1:3" x14ac:dyDescent="0.25">
      <c r="A29311">
        <v>3412.0033333333336</v>
      </c>
      <c r="B29311">
        <v>0.123532936</v>
      </c>
      <c r="C29311" s="1">
        <f t="shared" si="457"/>
        <v>0</v>
      </c>
    </row>
    <row r="29312" spans="1:3" x14ac:dyDescent="0.25">
      <c r="A29312">
        <v>3412.0666666666671</v>
      </c>
      <c r="B29312">
        <v>0.12367910999999999</v>
      </c>
      <c r="C29312" s="1">
        <f t="shared" si="457"/>
        <v>0</v>
      </c>
    </row>
    <row r="29313" spans="1:3" x14ac:dyDescent="0.25">
      <c r="A29313">
        <v>3412.1299999999997</v>
      </c>
      <c r="B29313">
        <v>0.12358677</v>
      </c>
      <c r="C29313" s="1">
        <f t="shared" si="457"/>
        <v>0</v>
      </c>
    </row>
    <row r="29314" spans="1:3" x14ac:dyDescent="0.25">
      <c r="A29314">
        <v>3412.1299999999997</v>
      </c>
      <c r="B29314">
        <v>0.12336265</v>
      </c>
      <c r="C29314" s="1">
        <f t="shared" si="457"/>
        <v>0</v>
      </c>
    </row>
    <row r="29315" spans="1:3" x14ac:dyDescent="0.25">
      <c r="A29315">
        <v>3412.1133333333332</v>
      </c>
      <c r="B29315">
        <v>0.12336508</v>
      </c>
      <c r="C29315" s="1">
        <f t="shared" ref="C29315:C29378" si="458">IF(B29315&gt;0.12565,1,0)</f>
        <v>0</v>
      </c>
    </row>
    <row r="29316" spans="1:3" x14ac:dyDescent="0.25">
      <c r="A29316">
        <v>3412.0233333333331</v>
      </c>
      <c r="B29316">
        <v>0.123587646</v>
      </c>
      <c r="C29316" s="1">
        <f t="shared" si="458"/>
        <v>0</v>
      </c>
    </row>
    <row r="29317" spans="1:3" x14ac:dyDescent="0.25">
      <c r="A29317">
        <v>3411.9600000000005</v>
      </c>
      <c r="B29317">
        <v>0.1238218</v>
      </c>
      <c r="C29317" s="1">
        <f t="shared" si="458"/>
        <v>0</v>
      </c>
    </row>
    <row r="29318" spans="1:3" x14ac:dyDescent="0.25">
      <c r="A29318">
        <v>3411.9133333333334</v>
      </c>
      <c r="B29318">
        <v>0.12395682</v>
      </c>
      <c r="C29318" s="1">
        <f t="shared" si="458"/>
        <v>0</v>
      </c>
    </row>
    <row r="29319" spans="1:3" x14ac:dyDescent="0.25">
      <c r="A29319">
        <v>3411.9866666666662</v>
      </c>
      <c r="B29319">
        <v>0.12376479</v>
      </c>
      <c r="C29319" s="1">
        <f t="shared" si="458"/>
        <v>0</v>
      </c>
    </row>
    <row r="29320" spans="1:3" x14ac:dyDescent="0.25">
      <c r="A29320">
        <v>3412.0333333333333</v>
      </c>
      <c r="B29320">
        <v>0.12371811000000001</v>
      </c>
      <c r="C29320" s="1">
        <f t="shared" si="458"/>
        <v>0</v>
      </c>
    </row>
    <row r="29321" spans="1:3" x14ac:dyDescent="0.25">
      <c r="A29321">
        <v>3412.08</v>
      </c>
      <c r="B29321">
        <v>0.12351098000000001</v>
      </c>
      <c r="C29321" s="1">
        <f t="shared" si="458"/>
        <v>0</v>
      </c>
    </row>
    <row r="29322" spans="1:3" x14ac:dyDescent="0.25">
      <c r="A29322">
        <v>3411.9733333333334</v>
      </c>
      <c r="B29322">
        <v>0.123515</v>
      </c>
      <c r="C29322" s="1">
        <f t="shared" si="458"/>
        <v>0</v>
      </c>
    </row>
    <row r="29323" spans="1:3" x14ac:dyDescent="0.25">
      <c r="A29323">
        <v>3412.0333333333333</v>
      </c>
      <c r="B29323">
        <v>0.12401353</v>
      </c>
      <c r="C29323" s="1">
        <f t="shared" si="458"/>
        <v>0</v>
      </c>
    </row>
    <row r="29324" spans="1:3" x14ac:dyDescent="0.25">
      <c r="A29324">
        <v>3412.0066666666667</v>
      </c>
      <c r="B29324">
        <v>0.12423768</v>
      </c>
      <c r="C29324" s="1">
        <f t="shared" si="458"/>
        <v>0</v>
      </c>
    </row>
    <row r="29325" spans="1:3" x14ac:dyDescent="0.25">
      <c r="A29325">
        <v>3411.9433333333332</v>
      </c>
      <c r="B29325">
        <v>0.12417076000000001</v>
      </c>
      <c r="C29325" s="1">
        <f t="shared" si="458"/>
        <v>0</v>
      </c>
    </row>
    <row r="29326" spans="1:3" x14ac:dyDescent="0.25">
      <c r="A29326">
        <v>3411.7066666666665</v>
      </c>
      <c r="B29326">
        <v>0.12444724</v>
      </c>
      <c r="C29326" s="1">
        <f t="shared" si="458"/>
        <v>0</v>
      </c>
    </row>
    <row r="29327" spans="1:3" x14ac:dyDescent="0.25">
      <c r="A29327">
        <v>3411.5400000000004</v>
      </c>
      <c r="B29327">
        <v>0.12439307600000001</v>
      </c>
      <c r="C29327" s="1">
        <f t="shared" si="458"/>
        <v>0</v>
      </c>
    </row>
    <row r="29328" spans="1:3" x14ac:dyDescent="0.25">
      <c r="A29328">
        <v>3411.436666666667</v>
      </c>
      <c r="B29328">
        <v>0.12416014</v>
      </c>
      <c r="C29328" s="1">
        <f t="shared" si="458"/>
        <v>0</v>
      </c>
    </row>
    <row r="29329" spans="1:3" x14ac:dyDescent="0.25">
      <c r="A29329">
        <v>3411.5466666666666</v>
      </c>
      <c r="B29329">
        <v>0.124379694</v>
      </c>
      <c r="C29329" s="1">
        <f t="shared" si="458"/>
        <v>0</v>
      </c>
    </row>
    <row r="29330" spans="1:3" x14ac:dyDescent="0.25">
      <c r="A29330">
        <v>3411.7700000000004</v>
      </c>
      <c r="B29330">
        <v>0.12434331999999999</v>
      </c>
      <c r="C29330" s="1">
        <f t="shared" si="458"/>
        <v>0</v>
      </c>
    </row>
    <row r="29331" spans="1:3" x14ac:dyDescent="0.25">
      <c r="A29331">
        <v>3411.85</v>
      </c>
      <c r="B29331">
        <v>0.1243604</v>
      </c>
      <c r="C29331" s="1">
        <f t="shared" si="458"/>
        <v>0</v>
      </c>
    </row>
    <row r="29332" spans="1:3" x14ac:dyDescent="0.25">
      <c r="A29332">
        <v>3411.8233333333337</v>
      </c>
      <c r="B29332">
        <v>0.12419416</v>
      </c>
      <c r="C29332" s="1">
        <f t="shared" si="458"/>
        <v>0</v>
      </c>
    </row>
    <row r="29333" spans="1:3" x14ac:dyDescent="0.25">
      <c r="A29333">
        <v>3411.7466666666664</v>
      </c>
      <c r="B29333">
        <v>0.12439032999999999</v>
      </c>
      <c r="C29333" s="1">
        <f t="shared" si="458"/>
        <v>0</v>
      </c>
    </row>
    <row r="29334" spans="1:3" x14ac:dyDescent="0.25">
      <c r="A29334">
        <v>3411.8966666666661</v>
      </c>
      <c r="B29334">
        <v>0.12436862</v>
      </c>
      <c r="C29334" s="1">
        <f t="shared" si="458"/>
        <v>0</v>
      </c>
    </row>
    <row r="29335" spans="1:3" x14ac:dyDescent="0.25">
      <c r="A29335">
        <v>3411.7899999999995</v>
      </c>
      <c r="B29335">
        <v>0.124203205</v>
      </c>
      <c r="C29335" s="1">
        <f t="shared" si="458"/>
        <v>0</v>
      </c>
    </row>
    <row r="29336" spans="1:3" x14ac:dyDescent="0.25">
      <c r="A29336">
        <v>3411.6333333333332</v>
      </c>
      <c r="B29336">
        <v>0.12415358</v>
      </c>
      <c r="C29336" s="1">
        <f t="shared" si="458"/>
        <v>0</v>
      </c>
    </row>
    <row r="29337" spans="1:3" x14ac:dyDescent="0.25">
      <c r="A29337">
        <v>3411.4733333333334</v>
      </c>
      <c r="B29337">
        <v>0.12420566</v>
      </c>
      <c r="C29337" s="1">
        <f t="shared" si="458"/>
        <v>0</v>
      </c>
    </row>
    <row r="29338" spans="1:3" x14ac:dyDescent="0.25">
      <c r="A29338">
        <v>3411.4799999999996</v>
      </c>
      <c r="B29338">
        <v>0.1238422</v>
      </c>
      <c r="C29338" s="1">
        <f t="shared" si="458"/>
        <v>0</v>
      </c>
    </row>
    <row r="29339" spans="1:3" x14ac:dyDescent="0.25">
      <c r="A29339">
        <v>3411.6133333333332</v>
      </c>
      <c r="B29339">
        <v>0.12378216</v>
      </c>
      <c r="C29339" s="1">
        <f t="shared" si="458"/>
        <v>0</v>
      </c>
    </row>
    <row r="29340" spans="1:3" x14ac:dyDescent="0.25">
      <c r="A29340">
        <v>3411.75</v>
      </c>
      <c r="B29340">
        <v>0.12416479</v>
      </c>
      <c r="C29340" s="1">
        <f t="shared" si="458"/>
        <v>0</v>
      </c>
    </row>
    <row r="29341" spans="1:3" x14ac:dyDescent="0.25">
      <c r="A29341">
        <v>3411.876666666667</v>
      </c>
      <c r="B29341">
        <v>0.124074675</v>
      </c>
      <c r="C29341" s="1">
        <f t="shared" si="458"/>
        <v>0</v>
      </c>
    </row>
    <row r="29342" spans="1:3" x14ac:dyDescent="0.25">
      <c r="A29342">
        <v>3411.7100000000005</v>
      </c>
      <c r="B29342">
        <v>0.1237037</v>
      </c>
      <c r="C29342" s="1">
        <f t="shared" si="458"/>
        <v>0</v>
      </c>
    </row>
    <row r="29343" spans="1:3" x14ac:dyDescent="0.25">
      <c r="A29343">
        <v>3411.5399999999995</v>
      </c>
      <c r="B29343">
        <v>0.12417199499999999</v>
      </c>
      <c r="C29343" s="1">
        <f t="shared" si="458"/>
        <v>0</v>
      </c>
    </row>
    <row r="29344" spans="1:3" x14ac:dyDescent="0.25">
      <c r="A29344">
        <v>3411.3700000000003</v>
      </c>
      <c r="B29344">
        <v>0.12438997</v>
      </c>
      <c r="C29344" s="1">
        <f t="shared" si="458"/>
        <v>0</v>
      </c>
    </row>
    <row r="29345" spans="1:3" x14ac:dyDescent="0.25">
      <c r="A29345">
        <v>3411.3700000000003</v>
      </c>
      <c r="B29345">
        <v>0.12438079</v>
      </c>
      <c r="C29345" s="1">
        <f t="shared" si="458"/>
        <v>0</v>
      </c>
    </row>
    <row r="29346" spans="1:3" x14ac:dyDescent="0.25">
      <c r="A29346">
        <v>3411.2866666666669</v>
      </c>
      <c r="B29346">
        <v>0.1243904</v>
      </c>
      <c r="C29346" s="1">
        <f t="shared" si="458"/>
        <v>0</v>
      </c>
    </row>
    <row r="29347" spans="1:3" x14ac:dyDescent="0.25">
      <c r="A29347">
        <v>3411.1633333333334</v>
      </c>
      <c r="B29347">
        <v>0.12445747</v>
      </c>
      <c r="C29347" s="1">
        <f t="shared" si="458"/>
        <v>0</v>
      </c>
    </row>
    <row r="29348" spans="1:3" x14ac:dyDescent="0.25">
      <c r="A29348">
        <v>3411.126666666667</v>
      </c>
      <c r="B29348">
        <v>0.12450237</v>
      </c>
      <c r="C29348" s="1">
        <f t="shared" si="458"/>
        <v>0</v>
      </c>
    </row>
    <row r="29349" spans="1:3" x14ac:dyDescent="0.25">
      <c r="A29349">
        <v>3411.0233333333331</v>
      </c>
      <c r="B29349">
        <v>0.12446723</v>
      </c>
      <c r="C29349" s="1">
        <f t="shared" si="458"/>
        <v>0</v>
      </c>
    </row>
    <row r="29350" spans="1:3" x14ac:dyDescent="0.25">
      <c r="A29350">
        <v>3411.2933333333331</v>
      </c>
      <c r="B29350">
        <v>0.12450169</v>
      </c>
      <c r="C29350" s="1">
        <f t="shared" si="458"/>
        <v>0</v>
      </c>
    </row>
    <row r="29351" spans="1:3" x14ac:dyDescent="0.25">
      <c r="A29351">
        <v>3411.3233333333333</v>
      </c>
      <c r="B29351">
        <v>0.12453101</v>
      </c>
      <c r="C29351" s="1">
        <f t="shared" si="458"/>
        <v>0</v>
      </c>
    </row>
    <row r="29352" spans="1:3" x14ac:dyDescent="0.25">
      <c r="A29352">
        <v>3411.5033333333336</v>
      </c>
      <c r="B29352">
        <v>0.12452496</v>
      </c>
      <c r="C29352" s="1">
        <f t="shared" si="458"/>
        <v>0</v>
      </c>
    </row>
    <row r="29353" spans="1:3" x14ac:dyDescent="0.25">
      <c r="A29353">
        <v>3411.4366666666665</v>
      </c>
      <c r="B29353">
        <v>0.12434459</v>
      </c>
      <c r="C29353" s="1">
        <f t="shared" si="458"/>
        <v>0</v>
      </c>
    </row>
    <row r="29354" spans="1:3" x14ac:dyDescent="0.25">
      <c r="A29354">
        <v>3411.2899999999995</v>
      </c>
      <c r="B29354">
        <v>0.12429509</v>
      </c>
      <c r="C29354" s="1">
        <f t="shared" si="458"/>
        <v>0</v>
      </c>
    </row>
    <row r="29355" spans="1:3" x14ac:dyDescent="0.25">
      <c r="A29355">
        <v>3411.3799999999997</v>
      </c>
      <c r="B29355">
        <v>0.1245125</v>
      </c>
      <c r="C29355" s="1">
        <f t="shared" si="458"/>
        <v>0</v>
      </c>
    </row>
    <row r="29356" spans="1:3" x14ac:dyDescent="0.25">
      <c r="A29356">
        <v>3411.1733333333336</v>
      </c>
      <c r="B29356">
        <v>0.124405526</v>
      </c>
      <c r="C29356" s="1">
        <f t="shared" si="458"/>
        <v>0</v>
      </c>
    </row>
    <row r="29357" spans="1:3" x14ac:dyDescent="0.25">
      <c r="A29357">
        <v>3411.4599999999996</v>
      </c>
      <c r="B29357">
        <v>0.12444976000000001</v>
      </c>
      <c r="C29357" s="1">
        <f t="shared" si="458"/>
        <v>0</v>
      </c>
    </row>
    <row r="29358" spans="1:3" x14ac:dyDescent="0.25">
      <c r="A29358">
        <v>3411.48</v>
      </c>
      <c r="B29358">
        <v>0.12442946000000001</v>
      </c>
      <c r="C29358" s="1">
        <f t="shared" si="458"/>
        <v>0</v>
      </c>
    </row>
    <row r="29359" spans="1:3" x14ac:dyDescent="0.25">
      <c r="A29359">
        <v>3411.6933333333332</v>
      </c>
      <c r="B29359">
        <v>0.12434713999999999</v>
      </c>
      <c r="C29359" s="1">
        <f t="shared" si="458"/>
        <v>0</v>
      </c>
    </row>
    <row r="29360" spans="1:3" x14ac:dyDescent="0.25">
      <c r="A29360">
        <v>3411.5466666666666</v>
      </c>
      <c r="B29360">
        <v>0.12406312</v>
      </c>
      <c r="C29360" s="1">
        <f t="shared" si="458"/>
        <v>0</v>
      </c>
    </row>
    <row r="29361" spans="1:3" x14ac:dyDescent="0.25">
      <c r="A29361">
        <v>3411.53</v>
      </c>
      <c r="B29361">
        <v>0.12431493</v>
      </c>
      <c r="C29361" s="1">
        <f t="shared" si="458"/>
        <v>0</v>
      </c>
    </row>
    <row r="29362" spans="1:3" x14ac:dyDescent="0.25">
      <c r="A29362">
        <v>3411.58</v>
      </c>
      <c r="B29362">
        <v>0.12409103</v>
      </c>
      <c r="C29362" s="1">
        <f t="shared" si="458"/>
        <v>0</v>
      </c>
    </row>
    <row r="29363" spans="1:3" x14ac:dyDescent="0.25">
      <c r="A29363">
        <v>3411.7366666666662</v>
      </c>
      <c r="B29363">
        <v>0.12429813000000001</v>
      </c>
      <c r="C29363" s="1">
        <f t="shared" si="458"/>
        <v>0</v>
      </c>
    </row>
    <row r="29364" spans="1:3" x14ac:dyDescent="0.25">
      <c r="A29364">
        <v>3411.64</v>
      </c>
      <c r="B29364">
        <v>0.12429974000000001</v>
      </c>
      <c r="C29364" s="1">
        <f t="shared" si="458"/>
        <v>0</v>
      </c>
    </row>
    <row r="29365" spans="1:3" x14ac:dyDescent="0.25">
      <c r="A29365">
        <v>3411.64</v>
      </c>
      <c r="B29365">
        <v>0.12444561</v>
      </c>
      <c r="C29365" s="1">
        <f t="shared" si="458"/>
        <v>0</v>
      </c>
    </row>
    <row r="29366" spans="1:3" x14ac:dyDescent="0.25">
      <c r="A29366">
        <v>3411.5800000000004</v>
      </c>
      <c r="B29366">
        <v>0.12442114999999999</v>
      </c>
      <c r="C29366" s="1">
        <f t="shared" si="458"/>
        <v>0</v>
      </c>
    </row>
    <row r="29367" spans="1:3" x14ac:dyDescent="0.25">
      <c r="A29367">
        <v>3411.69</v>
      </c>
      <c r="B29367">
        <v>0.12439471000000001</v>
      </c>
      <c r="C29367" s="1">
        <f t="shared" si="458"/>
        <v>0</v>
      </c>
    </row>
    <row r="29368" spans="1:3" x14ac:dyDescent="0.25">
      <c r="A29368">
        <v>3411.5733333333333</v>
      </c>
      <c r="B29368">
        <v>0.12430728000000001</v>
      </c>
      <c r="C29368" s="1">
        <f t="shared" si="458"/>
        <v>0</v>
      </c>
    </row>
    <row r="29369" spans="1:3" x14ac:dyDescent="0.25">
      <c r="A29369">
        <v>3411.57</v>
      </c>
      <c r="B29369">
        <v>0.12436757</v>
      </c>
      <c r="C29369" s="1">
        <f t="shared" si="458"/>
        <v>0</v>
      </c>
    </row>
    <row r="29370" spans="1:3" x14ac:dyDescent="0.25">
      <c r="A29370">
        <v>3411.5333333333333</v>
      </c>
      <c r="B29370">
        <v>0.12414835</v>
      </c>
      <c r="C29370" s="1">
        <f t="shared" si="458"/>
        <v>0</v>
      </c>
    </row>
    <row r="29371" spans="1:3" x14ac:dyDescent="0.25">
      <c r="A29371">
        <v>3411.6533333333332</v>
      </c>
      <c r="B29371">
        <v>0.124083385</v>
      </c>
      <c r="C29371" s="1">
        <f t="shared" si="458"/>
        <v>0</v>
      </c>
    </row>
    <row r="29372" spans="1:3" x14ac:dyDescent="0.25">
      <c r="A29372">
        <v>3411.7133333333331</v>
      </c>
      <c r="B29372">
        <v>0.12428467</v>
      </c>
      <c r="C29372" s="1">
        <f t="shared" si="458"/>
        <v>0</v>
      </c>
    </row>
    <row r="29373" spans="1:3" x14ac:dyDescent="0.25">
      <c r="A29373">
        <v>3411.6533333333332</v>
      </c>
      <c r="B29373">
        <v>0.12422751999999999</v>
      </c>
      <c r="C29373" s="1">
        <f t="shared" si="458"/>
        <v>0</v>
      </c>
    </row>
    <row r="29374" spans="1:3" x14ac:dyDescent="0.25">
      <c r="A29374">
        <v>3411.5333333333333</v>
      </c>
      <c r="B29374">
        <v>0.12439707999999999</v>
      </c>
      <c r="C29374" s="1">
        <f t="shared" si="458"/>
        <v>0</v>
      </c>
    </row>
    <row r="29375" spans="1:3" x14ac:dyDescent="0.25">
      <c r="A29375">
        <v>3411.4133333333334</v>
      </c>
      <c r="B29375">
        <v>0.12436468000000001</v>
      </c>
      <c r="C29375" s="1">
        <f t="shared" si="458"/>
        <v>0</v>
      </c>
    </row>
    <row r="29376" spans="1:3" x14ac:dyDescent="0.25">
      <c r="A29376">
        <v>3411.5499999999997</v>
      </c>
      <c r="B29376">
        <v>0.12395433</v>
      </c>
      <c r="C29376" s="1">
        <f t="shared" si="458"/>
        <v>0</v>
      </c>
    </row>
    <row r="29377" spans="1:3" x14ac:dyDescent="0.25">
      <c r="A29377">
        <v>3411.5499999999997</v>
      </c>
      <c r="B29377">
        <v>0.12422305</v>
      </c>
      <c r="C29377" s="1">
        <f t="shared" si="458"/>
        <v>0</v>
      </c>
    </row>
    <row r="29378" spans="1:3" x14ac:dyDescent="0.25">
      <c r="A29378">
        <v>3411.5066666666667</v>
      </c>
      <c r="B29378">
        <v>0.12419012</v>
      </c>
      <c r="C29378" s="1">
        <f t="shared" si="458"/>
        <v>0</v>
      </c>
    </row>
    <row r="29379" spans="1:3" x14ac:dyDescent="0.25">
      <c r="A29379">
        <v>3411.2866666666669</v>
      </c>
      <c r="B29379">
        <v>0.12421262</v>
      </c>
      <c r="C29379" s="1">
        <f t="shared" ref="C29379:C29442" si="459">IF(B29379&gt;0.12565,1,0)</f>
        <v>0</v>
      </c>
    </row>
    <row r="29380" spans="1:3" x14ac:dyDescent="0.25">
      <c r="A29380">
        <v>3411.2866666666669</v>
      </c>
      <c r="B29380">
        <v>0.12447041</v>
      </c>
      <c r="C29380" s="1">
        <f t="shared" si="459"/>
        <v>0</v>
      </c>
    </row>
    <row r="29381" spans="1:3" x14ac:dyDescent="0.25">
      <c r="A29381">
        <v>3411.3866666666668</v>
      </c>
      <c r="B29381">
        <v>0.124393396</v>
      </c>
      <c r="C29381" s="1">
        <f t="shared" si="459"/>
        <v>0</v>
      </c>
    </row>
    <row r="29382" spans="1:3" x14ac:dyDescent="0.25">
      <c r="A29382">
        <v>3411.6066666666666</v>
      </c>
      <c r="B29382">
        <v>0.12441715</v>
      </c>
      <c r="C29382" s="1">
        <f t="shared" si="459"/>
        <v>0</v>
      </c>
    </row>
    <row r="29383" spans="1:3" x14ac:dyDescent="0.25">
      <c r="A29383">
        <v>3411.7266666666669</v>
      </c>
      <c r="B29383">
        <v>0.12446249</v>
      </c>
      <c r="C29383" s="1">
        <f t="shared" si="459"/>
        <v>0</v>
      </c>
    </row>
    <row r="29384" spans="1:3" x14ac:dyDescent="0.25">
      <c r="A29384">
        <v>3411.7933333333335</v>
      </c>
      <c r="B29384">
        <v>0.12426977</v>
      </c>
      <c r="C29384" s="1">
        <f t="shared" si="459"/>
        <v>0</v>
      </c>
    </row>
    <row r="29385" spans="1:3" x14ac:dyDescent="0.25">
      <c r="A29385">
        <v>3411.7966666666666</v>
      </c>
      <c r="B29385">
        <v>0.12428964000000001</v>
      </c>
      <c r="C29385" s="1">
        <f t="shared" si="459"/>
        <v>0</v>
      </c>
    </row>
    <row r="29386" spans="1:3" x14ac:dyDescent="0.25">
      <c r="A29386">
        <v>3411.8133333333335</v>
      </c>
      <c r="B29386">
        <v>0.124004684</v>
      </c>
      <c r="C29386" s="1">
        <f t="shared" si="459"/>
        <v>0</v>
      </c>
    </row>
    <row r="29387" spans="1:3" x14ac:dyDescent="0.25">
      <c r="A29387">
        <v>3411.8799999999997</v>
      </c>
      <c r="B29387">
        <v>0.12416598</v>
      </c>
      <c r="C29387" s="1">
        <f t="shared" si="459"/>
        <v>0</v>
      </c>
    </row>
    <row r="29388" spans="1:3" x14ac:dyDescent="0.25">
      <c r="A29388">
        <v>3412.0633333333335</v>
      </c>
      <c r="B29388">
        <v>0.12393566</v>
      </c>
      <c r="C29388" s="1">
        <f t="shared" si="459"/>
        <v>0</v>
      </c>
    </row>
    <row r="29389" spans="1:3" x14ac:dyDescent="0.25">
      <c r="A29389">
        <v>3412.07</v>
      </c>
      <c r="B29389">
        <v>0.12437748</v>
      </c>
      <c r="C29389" s="1">
        <f t="shared" si="459"/>
        <v>0</v>
      </c>
    </row>
    <row r="29390" spans="1:3" x14ac:dyDescent="0.25">
      <c r="A29390">
        <v>3412.0266666666666</v>
      </c>
      <c r="B29390">
        <v>0.12423686</v>
      </c>
      <c r="C29390" s="1">
        <f t="shared" si="459"/>
        <v>0</v>
      </c>
    </row>
    <row r="29391" spans="1:3" x14ac:dyDescent="0.25">
      <c r="A29391">
        <v>3411.8666666666663</v>
      </c>
      <c r="B29391">
        <v>0.12427983400000001</v>
      </c>
      <c r="C29391" s="1">
        <f t="shared" si="459"/>
        <v>0</v>
      </c>
    </row>
    <row r="29392" spans="1:3" x14ac:dyDescent="0.25">
      <c r="A29392">
        <v>3411.7999999999997</v>
      </c>
      <c r="B29392">
        <v>0.12402093</v>
      </c>
      <c r="C29392" s="1">
        <f t="shared" si="459"/>
        <v>0</v>
      </c>
    </row>
    <row r="29393" spans="1:3" x14ac:dyDescent="0.25">
      <c r="A29393">
        <v>3411.7299999999996</v>
      </c>
      <c r="B29393">
        <v>0.12421498</v>
      </c>
      <c r="C29393" s="1">
        <f t="shared" si="459"/>
        <v>0</v>
      </c>
    </row>
    <row r="29394" spans="1:3" x14ac:dyDescent="0.25">
      <c r="A29394">
        <v>3411.66</v>
      </c>
      <c r="B29394">
        <v>0.12408416999999999</v>
      </c>
      <c r="C29394" s="1">
        <f t="shared" si="459"/>
        <v>0</v>
      </c>
    </row>
    <row r="29395" spans="1:3" x14ac:dyDescent="0.25">
      <c r="A29395">
        <v>3411.7733333333331</v>
      </c>
      <c r="B29395">
        <v>0.12392926999999999</v>
      </c>
      <c r="C29395" s="1">
        <f t="shared" si="459"/>
        <v>0</v>
      </c>
    </row>
    <row r="29396" spans="1:3" x14ac:dyDescent="0.25">
      <c r="A29396">
        <v>3411.8866666666668</v>
      </c>
      <c r="B29396">
        <v>0.1242019</v>
      </c>
      <c r="C29396" s="1">
        <f t="shared" si="459"/>
        <v>0</v>
      </c>
    </row>
    <row r="29397" spans="1:3" x14ac:dyDescent="0.25">
      <c r="A29397">
        <v>3411.8866666666668</v>
      </c>
      <c r="B29397">
        <v>0.12362173999999999</v>
      </c>
      <c r="C29397" s="1">
        <f t="shared" si="459"/>
        <v>0</v>
      </c>
    </row>
    <row r="29398" spans="1:3" x14ac:dyDescent="0.25">
      <c r="A29398">
        <v>3411.8866666666668</v>
      </c>
      <c r="B29398">
        <v>0.12403244500000001</v>
      </c>
      <c r="C29398" s="1">
        <f t="shared" si="459"/>
        <v>0</v>
      </c>
    </row>
    <row r="29399" spans="1:3" x14ac:dyDescent="0.25">
      <c r="A29399">
        <v>3411.8866666666668</v>
      </c>
      <c r="B29399">
        <v>0.12385373</v>
      </c>
      <c r="C29399" s="1">
        <f t="shared" si="459"/>
        <v>0</v>
      </c>
    </row>
    <row r="29400" spans="1:3" x14ac:dyDescent="0.25">
      <c r="A29400">
        <v>3411.9600000000005</v>
      </c>
      <c r="B29400">
        <v>0.12346071</v>
      </c>
      <c r="C29400" s="1">
        <f t="shared" si="459"/>
        <v>0</v>
      </c>
    </row>
    <row r="29401" spans="1:3" x14ac:dyDescent="0.25">
      <c r="A29401">
        <v>3411.9566666666665</v>
      </c>
      <c r="B29401">
        <v>0.123626836</v>
      </c>
      <c r="C29401" s="1">
        <f t="shared" si="459"/>
        <v>0</v>
      </c>
    </row>
    <row r="29402" spans="1:3" x14ac:dyDescent="0.25">
      <c r="A29402">
        <v>3411.9566666666665</v>
      </c>
      <c r="B29402">
        <v>0.123766206</v>
      </c>
      <c r="C29402" s="1">
        <f t="shared" si="459"/>
        <v>0</v>
      </c>
    </row>
    <row r="29403" spans="1:3" x14ac:dyDescent="0.25">
      <c r="A29403">
        <v>3411.9433333333332</v>
      </c>
      <c r="B29403">
        <v>0.12364173000000001</v>
      </c>
      <c r="C29403" s="1">
        <f t="shared" si="459"/>
        <v>0</v>
      </c>
    </row>
    <row r="29404" spans="1:3" x14ac:dyDescent="0.25">
      <c r="A29404">
        <v>3411.9466666666667</v>
      </c>
      <c r="B29404">
        <v>0.12382968499999999</v>
      </c>
      <c r="C29404" s="1">
        <f t="shared" si="459"/>
        <v>0</v>
      </c>
    </row>
    <row r="29405" spans="1:3" x14ac:dyDescent="0.25">
      <c r="A29405">
        <v>3411.9466666666667</v>
      </c>
      <c r="B29405">
        <v>0.123594485</v>
      </c>
      <c r="C29405" s="1">
        <f t="shared" si="459"/>
        <v>0</v>
      </c>
    </row>
    <row r="29406" spans="1:3" x14ac:dyDescent="0.25">
      <c r="A29406">
        <v>3412</v>
      </c>
      <c r="B29406">
        <v>0.1231836</v>
      </c>
      <c r="C29406" s="1">
        <f t="shared" si="459"/>
        <v>0</v>
      </c>
    </row>
    <row r="29407" spans="1:3" x14ac:dyDescent="0.25">
      <c r="A29407">
        <v>3412</v>
      </c>
      <c r="B29407">
        <v>0.12287969</v>
      </c>
      <c r="C29407" s="1">
        <f t="shared" si="459"/>
        <v>0</v>
      </c>
    </row>
    <row r="29408" spans="1:3" x14ac:dyDescent="0.25">
      <c r="A29408">
        <v>3412</v>
      </c>
      <c r="B29408">
        <v>0.12281575</v>
      </c>
      <c r="C29408" s="1">
        <f t="shared" si="459"/>
        <v>0</v>
      </c>
    </row>
    <row r="29409" spans="1:3" x14ac:dyDescent="0.25">
      <c r="A29409">
        <v>3412</v>
      </c>
      <c r="B29409">
        <v>0.12283085000000001</v>
      </c>
      <c r="C29409" s="1">
        <f t="shared" si="459"/>
        <v>0</v>
      </c>
    </row>
    <row r="29410" spans="1:3" x14ac:dyDescent="0.25">
      <c r="A29410">
        <v>3412</v>
      </c>
      <c r="B29410">
        <v>0.12288509</v>
      </c>
      <c r="C29410" s="1">
        <f t="shared" si="459"/>
        <v>0</v>
      </c>
    </row>
    <row r="29411" spans="1:3" x14ac:dyDescent="0.25">
      <c r="A29411">
        <v>3411.9633333333331</v>
      </c>
      <c r="B29411">
        <v>0.122891344</v>
      </c>
      <c r="C29411" s="1">
        <f t="shared" si="459"/>
        <v>0</v>
      </c>
    </row>
    <row r="29412" spans="1:3" x14ac:dyDescent="0.25">
      <c r="A29412">
        <v>3412.0266666666666</v>
      </c>
      <c r="B29412">
        <v>0.12362011000000001</v>
      </c>
      <c r="C29412" s="1">
        <f t="shared" si="459"/>
        <v>0</v>
      </c>
    </row>
    <row r="29413" spans="1:3" x14ac:dyDescent="0.25">
      <c r="A29413">
        <v>3412.2966666666666</v>
      </c>
      <c r="B29413">
        <v>0.12404659</v>
      </c>
      <c r="C29413" s="1">
        <f t="shared" si="459"/>
        <v>0</v>
      </c>
    </row>
    <row r="29414" spans="1:3" x14ac:dyDescent="0.25">
      <c r="A29414">
        <v>3412.4333333333329</v>
      </c>
      <c r="B29414">
        <v>0.12433514</v>
      </c>
      <c r="C29414" s="1">
        <f t="shared" si="459"/>
        <v>0</v>
      </c>
    </row>
    <row r="29415" spans="1:3" x14ac:dyDescent="0.25">
      <c r="A29415">
        <v>3412.28</v>
      </c>
      <c r="B29415">
        <v>0.12438963</v>
      </c>
      <c r="C29415" s="1">
        <f t="shared" si="459"/>
        <v>0</v>
      </c>
    </row>
    <row r="29416" spans="1:3" x14ac:dyDescent="0.25">
      <c r="A29416">
        <v>3411.896666666667</v>
      </c>
      <c r="B29416">
        <v>0.124361046</v>
      </c>
      <c r="C29416" s="1">
        <f t="shared" si="459"/>
        <v>0</v>
      </c>
    </row>
    <row r="29417" spans="1:3" x14ac:dyDescent="0.25">
      <c r="A29417">
        <v>3411.7099999999996</v>
      </c>
      <c r="B29417">
        <v>0.12430173</v>
      </c>
      <c r="C29417" s="1">
        <f t="shared" si="459"/>
        <v>0</v>
      </c>
    </row>
    <row r="29418" spans="1:3" x14ac:dyDescent="0.25">
      <c r="A29418">
        <v>3411.6866666666665</v>
      </c>
      <c r="B29418">
        <v>0.124234594</v>
      </c>
      <c r="C29418" s="1">
        <f t="shared" si="459"/>
        <v>0</v>
      </c>
    </row>
    <row r="29419" spans="1:3" x14ac:dyDescent="0.25">
      <c r="A29419">
        <v>3411.6533333333332</v>
      </c>
      <c r="B29419">
        <v>0.12418371</v>
      </c>
      <c r="C29419" s="1">
        <f t="shared" si="459"/>
        <v>0</v>
      </c>
    </row>
    <row r="29420" spans="1:3" x14ac:dyDescent="0.25">
      <c r="A29420">
        <v>3411.623333333333</v>
      </c>
      <c r="B29420">
        <v>0.124057025</v>
      </c>
      <c r="C29420" s="1">
        <f t="shared" si="459"/>
        <v>0</v>
      </c>
    </row>
    <row r="29421" spans="1:3" x14ac:dyDescent="0.25">
      <c r="A29421">
        <v>3411.65</v>
      </c>
      <c r="B29421">
        <v>0.12415076</v>
      </c>
      <c r="C29421" s="1">
        <f t="shared" si="459"/>
        <v>0</v>
      </c>
    </row>
    <row r="29422" spans="1:3" x14ac:dyDescent="0.25">
      <c r="A29422">
        <v>3411.6733333333336</v>
      </c>
      <c r="B29422">
        <v>0.12408532</v>
      </c>
      <c r="C29422" s="1">
        <f t="shared" si="459"/>
        <v>0</v>
      </c>
    </row>
    <row r="29423" spans="1:3" x14ac:dyDescent="0.25">
      <c r="A29423">
        <v>3411.64</v>
      </c>
      <c r="B29423">
        <v>0.12414227</v>
      </c>
      <c r="C29423" s="1">
        <f t="shared" si="459"/>
        <v>0</v>
      </c>
    </row>
    <row r="29424" spans="1:3" x14ac:dyDescent="0.25">
      <c r="A29424">
        <v>3411.5266666666666</v>
      </c>
      <c r="B29424">
        <v>0.124219514</v>
      </c>
      <c r="C29424" s="1">
        <f t="shared" si="459"/>
        <v>0</v>
      </c>
    </row>
    <row r="29425" spans="1:3" x14ac:dyDescent="0.25">
      <c r="A29425">
        <v>3411.4033333333336</v>
      </c>
      <c r="B29425">
        <v>0.12425039</v>
      </c>
      <c r="C29425" s="1">
        <f t="shared" si="459"/>
        <v>0</v>
      </c>
    </row>
    <row r="29426" spans="1:3" x14ac:dyDescent="0.25">
      <c r="A29426">
        <v>3411.3199999999997</v>
      </c>
      <c r="B29426">
        <v>0.12444050600000001</v>
      </c>
      <c r="C29426" s="1">
        <f t="shared" si="459"/>
        <v>0</v>
      </c>
    </row>
    <row r="29427" spans="1:3" x14ac:dyDescent="0.25">
      <c r="A29427">
        <v>3411.2266666666669</v>
      </c>
      <c r="B29427">
        <v>0.12445488</v>
      </c>
      <c r="C29427" s="1">
        <f t="shared" si="459"/>
        <v>0</v>
      </c>
    </row>
    <row r="29428" spans="1:3" x14ac:dyDescent="0.25">
      <c r="A29428">
        <v>3411.2266666666669</v>
      </c>
      <c r="B29428">
        <v>0.12449876</v>
      </c>
      <c r="C29428" s="1">
        <f t="shared" si="459"/>
        <v>0</v>
      </c>
    </row>
    <row r="29429" spans="1:3" x14ac:dyDescent="0.25">
      <c r="A29429">
        <v>3411.2133333333331</v>
      </c>
      <c r="B29429">
        <v>0.124493115</v>
      </c>
      <c r="C29429" s="1">
        <f t="shared" si="459"/>
        <v>0</v>
      </c>
    </row>
    <row r="29430" spans="1:3" x14ac:dyDescent="0.25">
      <c r="A29430">
        <v>3411.2833333333333</v>
      </c>
      <c r="B29430">
        <v>0.12444682999999999</v>
      </c>
      <c r="C29430" s="1">
        <f t="shared" si="459"/>
        <v>0</v>
      </c>
    </row>
    <row r="29431" spans="1:3" x14ac:dyDescent="0.25">
      <c r="A29431">
        <v>3411.3333333333335</v>
      </c>
      <c r="B29431">
        <v>0.12438243</v>
      </c>
      <c r="C29431" s="1">
        <f t="shared" si="459"/>
        <v>0</v>
      </c>
    </row>
    <row r="29432" spans="1:3" x14ac:dyDescent="0.25">
      <c r="A29432">
        <v>3411.3633333333332</v>
      </c>
      <c r="B29432">
        <v>0.12430787</v>
      </c>
      <c r="C29432" s="1">
        <f t="shared" si="459"/>
        <v>0</v>
      </c>
    </row>
    <row r="29433" spans="1:3" x14ac:dyDescent="0.25">
      <c r="A29433">
        <v>3411.4300000000003</v>
      </c>
      <c r="B29433">
        <v>0.12425148</v>
      </c>
      <c r="C29433" s="1">
        <f t="shared" si="459"/>
        <v>0</v>
      </c>
    </row>
    <row r="29434" spans="1:3" x14ac:dyDescent="0.25">
      <c r="A29434">
        <v>3411.2333333333336</v>
      </c>
      <c r="B29434">
        <v>0.12421743</v>
      </c>
      <c r="C29434" s="1">
        <f t="shared" si="459"/>
        <v>0</v>
      </c>
    </row>
    <row r="29435" spans="1:3" x14ac:dyDescent="0.25">
      <c r="A29435">
        <v>3411.1333333333337</v>
      </c>
      <c r="B29435">
        <v>0.12450820999999999</v>
      </c>
      <c r="C29435" s="1">
        <f t="shared" si="459"/>
        <v>0</v>
      </c>
    </row>
    <row r="29436" spans="1:3" x14ac:dyDescent="0.25">
      <c r="A29436">
        <v>3411.1333333333337</v>
      </c>
      <c r="B29436">
        <v>0.12447417500000001</v>
      </c>
      <c r="C29436" s="1">
        <f t="shared" si="459"/>
        <v>0</v>
      </c>
    </row>
    <row r="29437" spans="1:3" x14ac:dyDescent="0.25">
      <c r="A29437">
        <v>3411.2166666666667</v>
      </c>
      <c r="B29437">
        <v>0.1244011</v>
      </c>
      <c r="C29437" s="1">
        <f t="shared" si="459"/>
        <v>0</v>
      </c>
    </row>
    <row r="29438" spans="1:3" x14ac:dyDescent="0.25">
      <c r="A29438">
        <v>3411.36</v>
      </c>
      <c r="B29438">
        <v>0.12451661</v>
      </c>
      <c r="C29438" s="1">
        <f t="shared" si="459"/>
        <v>0</v>
      </c>
    </row>
    <row r="29439" spans="1:3" x14ac:dyDescent="0.25">
      <c r="A29439">
        <v>3411.1366666666668</v>
      </c>
      <c r="B29439">
        <v>0.1244236</v>
      </c>
      <c r="C29439" s="1">
        <f t="shared" si="459"/>
        <v>0</v>
      </c>
    </row>
    <row r="29440" spans="1:3" x14ac:dyDescent="0.25">
      <c r="A29440">
        <v>3411.2833333333333</v>
      </c>
      <c r="B29440">
        <v>0.124464564</v>
      </c>
      <c r="C29440" s="1">
        <f t="shared" si="459"/>
        <v>0</v>
      </c>
    </row>
    <row r="29441" spans="1:3" x14ac:dyDescent="0.25">
      <c r="A29441">
        <v>3411.2933333333335</v>
      </c>
      <c r="B29441">
        <v>0.12407749999999999</v>
      </c>
      <c r="C29441" s="1">
        <f t="shared" si="459"/>
        <v>0</v>
      </c>
    </row>
    <row r="29442" spans="1:3" x14ac:dyDescent="0.25">
      <c r="A29442">
        <v>3411.51</v>
      </c>
      <c r="B29442">
        <v>0.12369951999999999</v>
      </c>
      <c r="C29442" s="1">
        <f t="shared" si="459"/>
        <v>0</v>
      </c>
    </row>
    <row r="29443" spans="1:3" x14ac:dyDescent="0.25">
      <c r="A29443">
        <v>3411.51</v>
      </c>
      <c r="B29443">
        <v>0.1235716</v>
      </c>
      <c r="C29443" s="1">
        <f t="shared" ref="C29443:C29506" si="460">IF(B29443&gt;0.12565,1,0)</f>
        <v>0</v>
      </c>
    </row>
    <row r="29444" spans="1:3" x14ac:dyDescent="0.25">
      <c r="A29444">
        <v>3411.5133333333338</v>
      </c>
      <c r="B29444">
        <v>0.1234292</v>
      </c>
      <c r="C29444" s="1">
        <f t="shared" si="460"/>
        <v>0</v>
      </c>
    </row>
    <row r="29445" spans="1:3" x14ac:dyDescent="0.25">
      <c r="A29445">
        <v>3411.5400000000004</v>
      </c>
      <c r="B29445">
        <v>0.12390222400000001</v>
      </c>
      <c r="C29445" s="1">
        <f t="shared" si="460"/>
        <v>0</v>
      </c>
    </row>
    <row r="29446" spans="1:3" x14ac:dyDescent="0.25">
      <c r="A29446">
        <v>3411.5433333333335</v>
      </c>
      <c r="B29446">
        <v>0.12413065</v>
      </c>
      <c r="C29446" s="1">
        <f t="shared" si="460"/>
        <v>0</v>
      </c>
    </row>
    <row r="29447" spans="1:3" x14ac:dyDescent="0.25">
      <c r="A29447">
        <v>3411.5466666666671</v>
      </c>
      <c r="B29447">
        <v>0.12414106</v>
      </c>
      <c r="C29447" s="1">
        <f t="shared" si="460"/>
        <v>0</v>
      </c>
    </row>
    <row r="29448" spans="1:3" x14ac:dyDescent="0.25">
      <c r="A29448">
        <v>3411.5466666666666</v>
      </c>
      <c r="B29448">
        <v>0.124123804</v>
      </c>
      <c r="C29448" s="1">
        <f t="shared" si="460"/>
        <v>0</v>
      </c>
    </row>
    <row r="29449" spans="1:3" x14ac:dyDescent="0.25">
      <c r="A29449">
        <v>3411.5500000000006</v>
      </c>
      <c r="B29449">
        <v>0.12416534999999999</v>
      </c>
      <c r="C29449" s="1">
        <f t="shared" si="460"/>
        <v>0</v>
      </c>
    </row>
    <row r="29450" spans="1:3" x14ac:dyDescent="0.25">
      <c r="A29450">
        <v>3411.57</v>
      </c>
      <c r="B29450">
        <v>0.12407055</v>
      </c>
      <c r="C29450" s="1">
        <f t="shared" si="460"/>
        <v>0</v>
      </c>
    </row>
    <row r="29451" spans="1:3" x14ac:dyDescent="0.25">
      <c r="A29451">
        <v>3411.5500000000006</v>
      </c>
      <c r="B29451">
        <v>0.12412787</v>
      </c>
      <c r="C29451" s="1">
        <f t="shared" si="460"/>
        <v>0</v>
      </c>
    </row>
    <row r="29452" spans="1:3" x14ac:dyDescent="0.25">
      <c r="A29452">
        <v>3411.5766666666673</v>
      </c>
      <c r="B29452">
        <v>0.124101214</v>
      </c>
      <c r="C29452" s="1">
        <f t="shared" si="460"/>
        <v>0</v>
      </c>
    </row>
    <row r="29453" spans="1:3" x14ac:dyDescent="0.25">
      <c r="A29453">
        <v>3411.5866666666666</v>
      </c>
      <c r="B29453">
        <v>0.12395183999999999</v>
      </c>
      <c r="C29453" s="1">
        <f t="shared" si="460"/>
        <v>0</v>
      </c>
    </row>
    <row r="29454" spans="1:3" x14ac:dyDescent="0.25">
      <c r="A29454">
        <v>3411.5833333333335</v>
      </c>
      <c r="B29454">
        <v>0.124092415</v>
      </c>
      <c r="C29454" s="1">
        <f t="shared" si="460"/>
        <v>0</v>
      </c>
    </row>
    <row r="29455" spans="1:3" x14ac:dyDescent="0.25">
      <c r="A29455">
        <v>3411.5866666666661</v>
      </c>
      <c r="B29455">
        <v>0.12412101</v>
      </c>
      <c r="C29455" s="1">
        <f t="shared" si="460"/>
        <v>0</v>
      </c>
    </row>
    <row r="29456" spans="1:3" x14ac:dyDescent="0.25">
      <c r="A29456">
        <v>3411.5566666666668</v>
      </c>
      <c r="B29456">
        <v>0.124064915</v>
      </c>
      <c r="C29456" s="1">
        <f t="shared" si="460"/>
        <v>0</v>
      </c>
    </row>
    <row r="29457" spans="1:3" x14ac:dyDescent="0.25">
      <c r="A29457">
        <v>3411.5566666666668</v>
      </c>
      <c r="B29457">
        <v>0.12401034</v>
      </c>
      <c r="C29457" s="1">
        <f t="shared" si="460"/>
        <v>0</v>
      </c>
    </row>
    <row r="29458" spans="1:3" x14ac:dyDescent="0.25">
      <c r="A29458">
        <v>3411.5233333333331</v>
      </c>
      <c r="B29458">
        <v>0.12414611</v>
      </c>
      <c r="C29458" s="1">
        <f t="shared" si="460"/>
        <v>0</v>
      </c>
    </row>
    <row r="29459" spans="1:3" x14ac:dyDescent="0.25">
      <c r="A29459">
        <v>3411.52</v>
      </c>
      <c r="B29459">
        <v>0.12402199</v>
      </c>
      <c r="C29459" s="1">
        <f t="shared" si="460"/>
        <v>0</v>
      </c>
    </row>
    <row r="29460" spans="1:3" x14ac:dyDescent="0.25">
      <c r="A29460">
        <v>3411.603333333333</v>
      </c>
      <c r="B29460">
        <v>0.124066174</v>
      </c>
      <c r="C29460" s="1">
        <f t="shared" si="460"/>
        <v>0</v>
      </c>
    </row>
    <row r="29461" spans="1:3" x14ac:dyDescent="0.25">
      <c r="A29461">
        <v>3411.7266666666669</v>
      </c>
      <c r="B29461">
        <v>0.12426793999999999</v>
      </c>
      <c r="C29461" s="1">
        <f t="shared" si="460"/>
        <v>0</v>
      </c>
    </row>
    <row r="29462" spans="1:3" x14ac:dyDescent="0.25">
      <c r="A29462">
        <v>3411.8433333333328</v>
      </c>
      <c r="B29462">
        <v>0.124323614</v>
      </c>
      <c r="C29462" s="1">
        <f t="shared" si="460"/>
        <v>0</v>
      </c>
    </row>
    <row r="29463" spans="1:3" x14ac:dyDescent="0.25">
      <c r="A29463">
        <v>3412.06</v>
      </c>
      <c r="B29463">
        <v>0.124222994</v>
      </c>
      <c r="C29463" s="1">
        <f t="shared" si="460"/>
        <v>0</v>
      </c>
    </row>
    <row r="29464" spans="1:3" x14ac:dyDescent="0.25">
      <c r="A29464">
        <v>3412.0566666666668</v>
      </c>
      <c r="B29464">
        <v>0.12446591999999999</v>
      </c>
      <c r="C29464" s="1">
        <f t="shared" si="460"/>
        <v>0</v>
      </c>
    </row>
    <row r="29465" spans="1:3" x14ac:dyDescent="0.25">
      <c r="A29465">
        <v>3412.06</v>
      </c>
      <c r="B29465">
        <v>0.12427203000000001</v>
      </c>
      <c r="C29465" s="1">
        <f t="shared" si="460"/>
        <v>0</v>
      </c>
    </row>
    <row r="29466" spans="1:3" x14ac:dyDescent="0.25">
      <c r="A29466">
        <v>3411.8799999999997</v>
      </c>
      <c r="B29466">
        <v>0.12386126</v>
      </c>
      <c r="C29466" s="1">
        <f t="shared" si="460"/>
        <v>0</v>
      </c>
    </row>
    <row r="29467" spans="1:3" x14ac:dyDescent="0.25">
      <c r="A29467">
        <v>3411.83</v>
      </c>
      <c r="B29467">
        <v>0.123428605</v>
      </c>
      <c r="C29467" s="1">
        <f t="shared" si="460"/>
        <v>0</v>
      </c>
    </row>
    <row r="29468" spans="1:3" x14ac:dyDescent="0.25">
      <c r="A29468">
        <v>3411.9333333333338</v>
      </c>
      <c r="B29468">
        <v>0.12376397</v>
      </c>
      <c r="C29468" s="1">
        <f t="shared" si="460"/>
        <v>0</v>
      </c>
    </row>
    <row r="29469" spans="1:3" x14ac:dyDescent="0.25">
      <c r="A29469">
        <v>3412.0033333333336</v>
      </c>
      <c r="B29469">
        <v>0.12413007</v>
      </c>
      <c r="C29469" s="1">
        <f t="shared" si="460"/>
        <v>0</v>
      </c>
    </row>
    <row r="29470" spans="1:3" x14ac:dyDescent="0.25">
      <c r="A29470">
        <v>3412.1566666666672</v>
      </c>
      <c r="B29470">
        <v>0.12425065</v>
      </c>
      <c r="C29470" s="1">
        <f t="shared" si="460"/>
        <v>0</v>
      </c>
    </row>
    <row r="29471" spans="1:3" x14ac:dyDescent="0.25">
      <c r="A29471">
        <v>3412.0033333333336</v>
      </c>
      <c r="B29471">
        <v>0.12431995</v>
      </c>
      <c r="C29471" s="1">
        <f t="shared" si="460"/>
        <v>0</v>
      </c>
    </row>
    <row r="29472" spans="1:3" x14ac:dyDescent="0.25">
      <c r="A29472">
        <v>3411.9</v>
      </c>
      <c r="B29472">
        <v>0.124289334</v>
      </c>
      <c r="C29472" s="1">
        <f t="shared" si="460"/>
        <v>0</v>
      </c>
    </row>
    <row r="29473" spans="1:3" x14ac:dyDescent="0.25">
      <c r="A29473">
        <v>3411.7033333333334</v>
      </c>
      <c r="B29473">
        <v>0.12420044</v>
      </c>
      <c r="C29473" s="1">
        <f t="shared" si="460"/>
        <v>0</v>
      </c>
    </row>
    <row r="29474" spans="1:3" x14ac:dyDescent="0.25">
      <c r="A29474">
        <v>3411.3266666666664</v>
      </c>
      <c r="B29474">
        <v>0.12418494400000001</v>
      </c>
      <c r="C29474" s="1">
        <f t="shared" si="460"/>
        <v>0</v>
      </c>
    </row>
    <row r="29475" spans="1:3" x14ac:dyDescent="0.25">
      <c r="A29475">
        <v>3411.1633333333334</v>
      </c>
      <c r="B29475">
        <v>0.12437566999999999</v>
      </c>
      <c r="C29475" s="1">
        <f t="shared" si="460"/>
        <v>0</v>
      </c>
    </row>
    <row r="29476" spans="1:3" x14ac:dyDescent="0.25">
      <c r="A29476">
        <v>3411.1466666666661</v>
      </c>
      <c r="B29476">
        <v>0.12448668</v>
      </c>
      <c r="C29476" s="1">
        <f t="shared" si="460"/>
        <v>0</v>
      </c>
    </row>
    <row r="29477" spans="1:3" x14ac:dyDescent="0.25">
      <c r="A29477">
        <v>3411.78</v>
      </c>
      <c r="B29477">
        <v>0.12437404000000001</v>
      </c>
      <c r="C29477" s="1">
        <f t="shared" si="460"/>
        <v>0</v>
      </c>
    </row>
    <row r="29478" spans="1:3" x14ac:dyDescent="0.25">
      <c r="A29478">
        <v>3411.8666666666668</v>
      </c>
      <c r="B29478">
        <v>0.124427624</v>
      </c>
      <c r="C29478" s="1">
        <f t="shared" si="460"/>
        <v>0</v>
      </c>
    </row>
    <row r="29479" spans="1:3" x14ac:dyDescent="0.25">
      <c r="A29479">
        <v>3412</v>
      </c>
      <c r="B29479">
        <v>0.124280006</v>
      </c>
      <c r="C29479" s="1">
        <f t="shared" si="460"/>
        <v>0</v>
      </c>
    </row>
    <row r="29480" spans="1:3" x14ac:dyDescent="0.25">
      <c r="A29480">
        <v>3412</v>
      </c>
      <c r="B29480">
        <v>0.12443071</v>
      </c>
      <c r="C29480" s="1">
        <f t="shared" si="460"/>
        <v>0</v>
      </c>
    </row>
    <row r="29481" spans="1:3" x14ac:dyDescent="0.25">
      <c r="A29481">
        <v>3412</v>
      </c>
      <c r="B29481">
        <v>0.12445102</v>
      </c>
      <c r="C29481" s="1">
        <f t="shared" si="460"/>
        <v>0</v>
      </c>
    </row>
    <row r="29482" spans="1:3" x14ac:dyDescent="0.25">
      <c r="A29482">
        <v>3411.8666666666668</v>
      </c>
      <c r="B29482">
        <v>0.124406986</v>
      </c>
      <c r="C29482" s="1">
        <f t="shared" si="460"/>
        <v>0</v>
      </c>
    </row>
    <row r="29483" spans="1:3" x14ac:dyDescent="0.25">
      <c r="A29483">
        <v>3411.5500000000006</v>
      </c>
      <c r="B29483">
        <v>0.12431142000000001</v>
      </c>
      <c r="C29483" s="1">
        <f t="shared" si="460"/>
        <v>0</v>
      </c>
    </row>
    <row r="29484" spans="1:3" x14ac:dyDescent="0.25">
      <c r="A29484">
        <v>3411.2366666666671</v>
      </c>
      <c r="B29484">
        <v>0.12404747000000001</v>
      </c>
      <c r="C29484" s="1">
        <f t="shared" si="460"/>
        <v>0</v>
      </c>
    </row>
    <row r="29485" spans="1:3" x14ac:dyDescent="0.25">
      <c r="A29485">
        <v>3411.5499999999997</v>
      </c>
      <c r="B29485">
        <v>0.124322586</v>
      </c>
      <c r="C29485" s="1">
        <f t="shared" si="460"/>
        <v>0</v>
      </c>
    </row>
    <row r="29486" spans="1:3" x14ac:dyDescent="0.25">
      <c r="A29486">
        <v>3411.5500000000006</v>
      </c>
      <c r="B29486">
        <v>0.12437921</v>
      </c>
      <c r="C29486" s="1">
        <f t="shared" si="460"/>
        <v>0</v>
      </c>
    </row>
    <row r="29487" spans="1:3" x14ac:dyDescent="0.25">
      <c r="A29487">
        <v>3411.9966666666664</v>
      </c>
      <c r="B29487">
        <v>0.12434415</v>
      </c>
      <c r="C29487" s="1">
        <f t="shared" si="460"/>
        <v>0</v>
      </c>
    </row>
    <row r="29488" spans="1:3" x14ac:dyDescent="0.25">
      <c r="A29488">
        <v>3411.6833333333329</v>
      </c>
      <c r="B29488">
        <v>0.12443034</v>
      </c>
      <c r="C29488" s="1">
        <f t="shared" si="460"/>
        <v>0</v>
      </c>
    </row>
    <row r="29489" spans="1:3" x14ac:dyDescent="0.25">
      <c r="A29489">
        <v>3411.8166666666671</v>
      </c>
      <c r="B29489">
        <v>0.12430359000000001</v>
      </c>
      <c r="C29489" s="1">
        <f t="shared" si="460"/>
        <v>0</v>
      </c>
    </row>
    <row r="29490" spans="1:3" x14ac:dyDescent="0.25">
      <c r="A29490">
        <v>3411.8166666666671</v>
      </c>
      <c r="B29490">
        <v>0.12425341500000001</v>
      </c>
      <c r="C29490" s="1">
        <f t="shared" si="460"/>
        <v>0</v>
      </c>
    </row>
    <row r="29491" spans="1:3" x14ac:dyDescent="0.25">
      <c r="A29491">
        <v>3411.8700000000003</v>
      </c>
      <c r="B29491">
        <v>0.123803355</v>
      </c>
      <c r="C29491" s="1">
        <f t="shared" si="460"/>
        <v>0</v>
      </c>
    </row>
    <row r="29492" spans="1:3" x14ac:dyDescent="0.25">
      <c r="A29492">
        <v>3411.7899999999995</v>
      </c>
      <c r="B29492">
        <v>0.12423103000000001</v>
      </c>
      <c r="C29492" s="1">
        <f t="shared" si="460"/>
        <v>0</v>
      </c>
    </row>
    <row r="29493" spans="1:3" x14ac:dyDescent="0.25">
      <c r="A29493">
        <v>3411.44</v>
      </c>
      <c r="B29493">
        <v>0.124235764</v>
      </c>
      <c r="C29493" s="1">
        <f t="shared" si="460"/>
        <v>0</v>
      </c>
    </row>
    <row r="29494" spans="1:3" x14ac:dyDescent="0.25">
      <c r="A29494">
        <v>3411.7100000000005</v>
      </c>
      <c r="B29494">
        <v>0.12451965</v>
      </c>
      <c r="C29494" s="1">
        <f t="shared" si="460"/>
        <v>0</v>
      </c>
    </row>
    <row r="29495" spans="1:3" x14ac:dyDescent="0.25">
      <c r="A29495">
        <v>3411.7400000000002</v>
      </c>
      <c r="B29495">
        <v>0.12451561</v>
      </c>
      <c r="C29495" s="1">
        <f t="shared" si="460"/>
        <v>0</v>
      </c>
    </row>
    <row r="29496" spans="1:3" x14ac:dyDescent="0.25">
      <c r="A29496">
        <v>3412.0099999999998</v>
      </c>
      <c r="B29496">
        <v>0.124426804</v>
      </c>
      <c r="C29496" s="1">
        <f t="shared" si="460"/>
        <v>0</v>
      </c>
    </row>
    <row r="29497" spans="1:3" x14ac:dyDescent="0.25">
      <c r="A29497">
        <v>3411.47</v>
      </c>
      <c r="B29497">
        <v>0.12429733599999999</v>
      </c>
      <c r="C29497" s="1">
        <f t="shared" si="460"/>
        <v>0</v>
      </c>
    </row>
    <row r="29498" spans="1:3" x14ac:dyDescent="0.25">
      <c r="A29498">
        <v>3411.4666666666672</v>
      </c>
      <c r="B29498">
        <v>0.12449868</v>
      </c>
      <c r="C29498" s="1">
        <f t="shared" si="460"/>
        <v>0</v>
      </c>
    </row>
    <row r="29499" spans="1:3" x14ac:dyDescent="0.25">
      <c r="A29499">
        <v>3411.65</v>
      </c>
      <c r="B29499">
        <v>0.12439185</v>
      </c>
      <c r="C29499" s="1">
        <f t="shared" si="460"/>
        <v>0</v>
      </c>
    </row>
    <row r="29500" spans="1:3" x14ac:dyDescent="0.25">
      <c r="A29500">
        <v>3412.1066666666666</v>
      </c>
      <c r="B29500">
        <v>0.1243938</v>
      </c>
      <c r="C29500" s="1">
        <f t="shared" si="460"/>
        <v>0</v>
      </c>
    </row>
    <row r="29501" spans="1:3" x14ac:dyDescent="0.25">
      <c r="A29501">
        <v>3412.3500000000004</v>
      </c>
      <c r="B29501">
        <v>0.12425301</v>
      </c>
      <c r="C29501" s="1">
        <f t="shared" si="460"/>
        <v>0</v>
      </c>
    </row>
    <row r="29502" spans="1:3" x14ac:dyDescent="0.25">
      <c r="A29502">
        <v>3411.99</v>
      </c>
      <c r="B29502">
        <v>0.12444994600000001</v>
      </c>
      <c r="C29502" s="1">
        <f t="shared" si="460"/>
        <v>0</v>
      </c>
    </row>
    <row r="29503" spans="1:3" x14ac:dyDescent="0.25">
      <c r="A29503">
        <v>3411.9366666666665</v>
      </c>
      <c r="B29503">
        <v>0.1245593</v>
      </c>
      <c r="C29503" s="1">
        <f t="shared" si="460"/>
        <v>0</v>
      </c>
    </row>
    <row r="29504" spans="1:3" x14ac:dyDescent="0.25">
      <c r="A29504">
        <v>3411.7633333333338</v>
      </c>
      <c r="B29504">
        <v>0.12453832500000001</v>
      </c>
      <c r="C29504" s="1">
        <f t="shared" si="460"/>
        <v>0</v>
      </c>
    </row>
    <row r="29505" spans="1:3" x14ac:dyDescent="0.25">
      <c r="A29505">
        <v>3412.0366666666669</v>
      </c>
      <c r="B29505">
        <v>0.12370404</v>
      </c>
      <c r="C29505" s="1">
        <f t="shared" si="460"/>
        <v>0</v>
      </c>
    </row>
    <row r="29506" spans="1:3" x14ac:dyDescent="0.25">
      <c r="A29506">
        <v>3412.0133333333338</v>
      </c>
      <c r="B29506">
        <v>0.123055704</v>
      </c>
      <c r="C29506" s="1">
        <f t="shared" si="460"/>
        <v>0</v>
      </c>
    </row>
    <row r="29507" spans="1:3" x14ac:dyDescent="0.25">
      <c r="A29507">
        <v>3412.0533333333333</v>
      </c>
      <c r="B29507">
        <v>0.12340716</v>
      </c>
      <c r="C29507" s="1">
        <f t="shared" ref="C29507:C29570" si="461">IF(B29507&gt;0.12565,1,0)</f>
        <v>0</v>
      </c>
    </row>
    <row r="29508" spans="1:3" x14ac:dyDescent="0.25">
      <c r="A29508">
        <v>3412.09</v>
      </c>
      <c r="B29508">
        <v>0.123723395</v>
      </c>
      <c r="C29508" s="1">
        <f t="shared" si="461"/>
        <v>0</v>
      </c>
    </row>
    <row r="29509" spans="1:3" x14ac:dyDescent="0.25">
      <c r="A29509">
        <v>3412.16</v>
      </c>
      <c r="B29509">
        <v>0.12389765</v>
      </c>
      <c r="C29509" s="1">
        <f t="shared" si="461"/>
        <v>0</v>
      </c>
    </row>
    <row r="29510" spans="1:3" x14ac:dyDescent="0.25">
      <c r="A29510">
        <v>3412.26</v>
      </c>
      <c r="B29510">
        <v>0.124013655</v>
      </c>
      <c r="C29510" s="1">
        <f t="shared" si="461"/>
        <v>0</v>
      </c>
    </row>
    <row r="29511" spans="1:3" x14ac:dyDescent="0.25">
      <c r="A29511">
        <v>3412.39</v>
      </c>
      <c r="B29511">
        <v>0.12422303</v>
      </c>
      <c r="C29511" s="1">
        <f t="shared" si="461"/>
        <v>0</v>
      </c>
    </row>
    <row r="29512" spans="1:3" x14ac:dyDescent="0.25">
      <c r="A29512">
        <v>3412.35</v>
      </c>
      <c r="B29512">
        <v>0.12439229</v>
      </c>
      <c r="C29512" s="1">
        <f t="shared" si="461"/>
        <v>0</v>
      </c>
    </row>
    <row r="29513" spans="1:3" x14ac:dyDescent="0.25">
      <c r="A29513">
        <v>3412.16</v>
      </c>
      <c r="B29513">
        <v>0.12431105000000001</v>
      </c>
      <c r="C29513" s="1">
        <f t="shared" si="461"/>
        <v>0</v>
      </c>
    </row>
    <row r="29514" spans="1:3" x14ac:dyDescent="0.25">
      <c r="A29514">
        <v>3412.0366666666669</v>
      </c>
      <c r="B29514">
        <v>0.12444072</v>
      </c>
      <c r="C29514" s="1">
        <f t="shared" si="461"/>
        <v>0</v>
      </c>
    </row>
    <row r="29515" spans="1:3" x14ac:dyDescent="0.25">
      <c r="A29515">
        <v>3412.0366666666669</v>
      </c>
      <c r="B29515">
        <v>0.12426483000000001</v>
      </c>
      <c r="C29515" s="1">
        <f t="shared" si="461"/>
        <v>0</v>
      </c>
    </row>
    <row r="29516" spans="1:3" x14ac:dyDescent="0.25">
      <c r="A29516">
        <v>3412.1333333333332</v>
      </c>
      <c r="B29516">
        <v>0.12371813</v>
      </c>
      <c r="C29516" s="1">
        <f t="shared" si="461"/>
        <v>0</v>
      </c>
    </row>
    <row r="29517" spans="1:3" x14ac:dyDescent="0.25">
      <c r="A29517">
        <v>3412.2400000000002</v>
      </c>
      <c r="B29517">
        <v>0.12378036000000001</v>
      </c>
      <c r="C29517" s="1">
        <f t="shared" si="461"/>
        <v>0</v>
      </c>
    </row>
    <row r="29518" spans="1:3" x14ac:dyDescent="0.25">
      <c r="A29518">
        <v>3412.2400000000002</v>
      </c>
      <c r="B29518">
        <v>0.12436999999999999</v>
      </c>
      <c r="C29518" s="1">
        <f t="shared" si="461"/>
        <v>0</v>
      </c>
    </row>
    <row r="29519" spans="1:3" x14ac:dyDescent="0.25">
      <c r="A29519">
        <v>3412.2366666666662</v>
      </c>
      <c r="B29519">
        <v>0.12434813</v>
      </c>
      <c r="C29519" s="1">
        <f t="shared" si="461"/>
        <v>0</v>
      </c>
    </row>
    <row r="29520" spans="1:3" x14ac:dyDescent="0.25">
      <c r="A29520">
        <v>3412.1299999999997</v>
      </c>
      <c r="B29520">
        <v>0.123937845</v>
      </c>
      <c r="C29520" s="1">
        <f t="shared" si="461"/>
        <v>0</v>
      </c>
    </row>
    <row r="29521" spans="1:3" x14ac:dyDescent="0.25">
      <c r="A29521">
        <v>3412.2233333333334</v>
      </c>
      <c r="B29521">
        <v>0.12352448000000001</v>
      </c>
      <c r="C29521" s="1">
        <f t="shared" si="461"/>
        <v>0</v>
      </c>
    </row>
    <row r="29522" spans="1:3" x14ac:dyDescent="0.25">
      <c r="A29522">
        <v>3412.2233333333334</v>
      </c>
      <c r="B29522">
        <v>0.124029405</v>
      </c>
      <c r="C29522" s="1">
        <f t="shared" si="461"/>
        <v>0</v>
      </c>
    </row>
    <row r="29523" spans="1:3" x14ac:dyDescent="0.25">
      <c r="A29523">
        <v>3412.2533333333336</v>
      </c>
      <c r="B29523">
        <v>0.123991214</v>
      </c>
      <c r="C29523" s="1">
        <f t="shared" si="461"/>
        <v>0</v>
      </c>
    </row>
    <row r="29524" spans="1:3" x14ac:dyDescent="0.25">
      <c r="A29524">
        <v>3412.03</v>
      </c>
      <c r="B29524">
        <v>0.12408484</v>
      </c>
      <c r="C29524" s="1">
        <f t="shared" si="461"/>
        <v>0</v>
      </c>
    </row>
    <row r="29525" spans="1:3" x14ac:dyDescent="0.25">
      <c r="A29525">
        <v>3412.0433333333331</v>
      </c>
      <c r="B29525">
        <v>0.12442103</v>
      </c>
      <c r="C29525" s="1">
        <f t="shared" si="461"/>
        <v>0</v>
      </c>
    </row>
    <row r="29526" spans="1:3" x14ac:dyDescent="0.25">
      <c r="A29526">
        <v>3412.1166666666668</v>
      </c>
      <c r="B29526">
        <v>0.12439272</v>
      </c>
      <c r="C29526" s="1">
        <f t="shared" si="461"/>
        <v>0</v>
      </c>
    </row>
    <row r="29527" spans="1:3" x14ac:dyDescent="0.25">
      <c r="A29527">
        <v>3412.3700000000003</v>
      </c>
      <c r="B29527">
        <v>0.12451261</v>
      </c>
      <c r="C29527" s="1">
        <f t="shared" si="461"/>
        <v>0</v>
      </c>
    </row>
    <row r="29528" spans="1:3" x14ac:dyDescent="0.25">
      <c r="A29528">
        <v>3412.2333333333336</v>
      </c>
      <c r="B29528">
        <v>0.12451801</v>
      </c>
      <c r="C29528" s="1">
        <f t="shared" si="461"/>
        <v>0</v>
      </c>
    </row>
    <row r="29529" spans="1:3" x14ac:dyDescent="0.25">
      <c r="A29529">
        <v>3412.126666666667</v>
      </c>
      <c r="B29529">
        <v>0.12424513</v>
      </c>
      <c r="C29529" s="1">
        <f t="shared" si="461"/>
        <v>0</v>
      </c>
    </row>
    <row r="29530" spans="1:3" x14ac:dyDescent="0.25">
      <c r="A29530">
        <v>3412</v>
      </c>
      <c r="B29530">
        <v>0.1242582</v>
      </c>
      <c r="C29530" s="1">
        <f t="shared" si="461"/>
        <v>0</v>
      </c>
    </row>
    <row r="29531" spans="1:3" x14ac:dyDescent="0.25">
      <c r="A29531">
        <v>3412.123333333333</v>
      </c>
      <c r="B29531">
        <v>0.12421376000000001</v>
      </c>
      <c r="C29531" s="1">
        <f t="shared" si="461"/>
        <v>0</v>
      </c>
    </row>
    <row r="29532" spans="1:3" x14ac:dyDescent="0.25">
      <c r="A29532">
        <v>3412.2533333333336</v>
      </c>
      <c r="B29532">
        <v>0.12408825</v>
      </c>
      <c r="C29532" s="1">
        <f t="shared" si="461"/>
        <v>0</v>
      </c>
    </row>
    <row r="29533" spans="1:3" x14ac:dyDescent="0.25">
      <c r="A29533">
        <v>3412.2900000000004</v>
      </c>
      <c r="B29533">
        <v>0.124402866</v>
      </c>
      <c r="C29533" s="1">
        <f t="shared" si="461"/>
        <v>0</v>
      </c>
    </row>
    <row r="29534" spans="1:3" x14ac:dyDescent="0.25">
      <c r="A29534">
        <v>3412.42</v>
      </c>
      <c r="B29534">
        <v>0.12433674</v>
      </c>
      <c r="C29534" s="1">
        <f t="shared" si="461"/>
        <v>0</v>
      </c>
    </row>
    <row r="29535" spans="1:3" x14ac:dyDescent="0.25">
      <c r="A29535">
        <v>3412.2733333333331</v>
      </c>
      <c r="B29535">
        <v>0.12448136999999999</v>
      </c>
      <c r="C29535" s="1">
        <f t="shared" si="461"/>
        <v>0</v>
      </c>
    </row>
    <row r="29536" spans="1:3" x14ac:dyDescent="0.25">
      <c r="A29536">
        <v>3412.2400000000002</v>
      </c>
      <c r="B29536">
        <v>0.12432153999999999</v>
      </c>
      <c r="C29536" s="1">
        <f t="shared" si="461"/>
        <v>0</v>
      </c>
    </row>
    <row r="29537" spans="1:3" x14ac:dyDescent="0.25">
      <c r="A29537">
        <v>3412.1100000000006</v>
      </c>
      <c r="B29537">
        <v>0.12411966000000001</v>
      </c>
      <c r="C29537" s="1">
        <f t="shared" si="461"/>
        <v>0</v>
      </c>
    </row>
    <row r="29538" spans="1:3" x14ac:dyDescent="0.25">
      <c r="A29538">
        <v>3412.1299999999997</v>
      </c>
      <c r="B29538">
        <v>0.12365806999999999</v>
      </c>
      <c r="C29538" s="1">
        <f t="shared" si="461"/>
        <v>0</v>
      </c>
    </row>
    <row r="29539" spans="1:3" x14ac:dyDescent="0.25">
      <c r="A29539">
        <v>3412.1299999999997</v>
      </c>
      <c r="B29539">
        <v>0.1233167</v>
      </c>
      <c r="C29539" s="1">
        <f t="shared" si="461"/>
        <v>0</v>
      </c>
    </row>
    <row r="29540" spans="1:3" x14ac:dyDescent="0.25">
      <c r="A29540">
        <v>3412.0400000000004</v>
      </c>
      <c r="B29540">
        <v>0.1232698</v>
      </c>
      <c r="C29540" s="1">
        <f t="shared" si="461"/>
        <v>0</v>
      </c>
    </row>
    <row r="29541" spans="1:3" x14ac:dyDescent="0.25">
      <c r="A29541">
        <v>3412.17</v>
      </c>
      <c r="B29541">
        <v>0.1236959</v>
      </c>
      <c r="C29541" s="1">
        <f t="shared" si="461"/>
        <v>0</v>
      </c>
    </row>
    <row r="29542" spans="1:3" x14ac:dyDescent="0.25">
      <c r="A29542">
        <v>3412.2766666666666</v>
      </c>
      <c r="B29542">
        <v>0.12421901</v>
      </c>
      <c r="C29542" s="1">
        <f t="shared" si="461"/>
        <v>0</v>
      </c>
    </row>
    <row r="29543" spans="1:3" x14ac:dyDescent="0.25">
      <c r="A29543">
        <v>3412.3666666666663</v>
      </c>
      <c r="B29543">
        <v>0.12440882</v>
      </c>
      <c r="C29543" s="1">
        <f t="shared" si="461"/>
        <v>0</v>
      </c>
    </row>
    <row r="29544" spans="1:3" x14ac:dyDescent="0.25">
      <c r="A29544">
        <v>3412.2366666666662</v>
      </c>
      <c r="B29544">
        <v>0.12442863</v>
      </c>
      <c r="C29544" s="1">
        <f t="shared" si="461"/>
        <v>0</v>
      </c>
    </row>
    <row r="29545" spans="1:3" x14ac:dyDescent="0.25">
      <c r="A29545">
        <v>3412</v>
      </c>
      <c r="B29545">
        <v>0.1239238</v>
      </c>
      <c r="C29545" s="1">
        <f t="shared" si="461"/>
        <v>0</v>
      </c>
    </row>
    <row r="29546" spans="1:3" x14ac:dyDescent="0.25">
      <c r="A29546">
        <v>3411.8700000000003</v>
      </c>
      <c r="B29546">
        <v>0.12431472</v>
      </c>
      <c r="C29546" s="1">
        <f t="shared" si="461"/>
        <v>0</v>
      </c>
    </row>
    <row r="29547" spans="1:3" x14ac:dyDescent="0.25">
      <c r="A29547">
        <v>3411.74</v>
      </c>
      <c r="B29547">
        <v>0.123965785</v>
      </c>
      <c r="C29547" s="1">
        <f t="shared" si="461"/>
        <v>0</v>
      </c>
    </row>
    <row r="29548" spans="1:3" x14ac:dyDescent="0.25">
      <c r="A29548">
        <v>3411.74</v>
      </c>
      <c r="B29548">
        <v>0.12392055</v>
      </c>
      <c r="C29548" s="1">
        <f t="shared" si="461"/>
        <v>0</v>
      </c>
    </row>
    <row r="29549" spans="1:3" x14ac:dyDescent="0.25">
      <c r="A29549">
        <v>3411.6999999999994</v>
      </c>
      <c r="B29549">
        <v>0.12379796</v>
      </c>
      <c r="C29549" s="1">
        <f t="shared" si="461"/>
        <v>0</v>
      </c>
    </row>
    <row r="29550" spans="1:3" x14ac:dyDescent="0.25">
      <c r="A29550">
        <v>3411.7066666666665</v>
      </c>
      <c r="B29550">
        <v>0.1240793</v>
      </c>
      <c r="C29550" s="1">
        <f t="shared" si="461"/>
        <v>0</v>
      </c>
    </row>
    <row r="29551" spans="1:3" x14ac:dyDescent="0.25">
      <c r="A29551">
        <v>3411.7066666666665</v>
      </c>
      <c r="B29551">
        <v>0.12378546999999999</v>
      </c>
      <c r="C29551" s="1">
        <f t="shared" si="461"/>
        <v>0</v>
      </c>
    </row>
    <row r="29552" spans="1:3" x14ac:dyDescent="0.25">
      <c r="A29552">
        <v>3411.69</v>
      </c>
      <c r="B29552">
        <v>0.12394518</v>
      </c>
      <c r="C29552" s="1">
        <f t="shared" si="461"/>
        <v>0</v>
      </c>
    </row>
    <row r="29553" spans="1:3" x14ac:dyDescent="0.25">
      <c r="A29553">
        <v>3411.5766666666664</v>
      </c>
      <c r="B29553">
        <v>0.12420175</v>
      </c>
      <c r="C29553" s="1">
        <f t="shared" si="461"/>
        <v>0</v>
      </c>
    </row>
    <row r="29554" spans="1:3" x14ac:dyDescent="0.25">
      <c r="A29554">
        <v>3411.47</v>
      </c>
      <c r="B29554">
        <v>0.124263726</v>
      </c>
      <c r="C29554" s="1">
        <f t="shared" si="461"/>
        <v>0</v>
      </c>
    </row>
    <row r="29555" spans="1:3" x14ac:dyDescent="0.25">
      <c r="A29555">
        <v>3411.42</v>
      </c>
      <c r="B29555">
        <v>0.12422431</v>
      </c>
      <c r="C29555" s="1">
        <f t="shared" si="461"/>
        <v>0</v>
      </c>
    </row>
    <row r="29556" spans="1:3" x14ac:dyDescent="0.25">
      <c r="A29556">
        <v>3411.3433333333337</v>
      </c>
      <c r="B29556">
        <v>0.124090225</v>
      </c>
      <c r="C29556" s="1">
        <f t="shared" si="461"/>
        <v>0</v>
      </c>
    </row>
    <row r="29557" spans="1:3" x14ac:dyDescent="0.25">
      <c r="A29557">
        <v>3411.2933333333335</v>
      </c>
      <c r="B29557">
        <v>0.12444598</v>
      </c>
      <c r="C29557" s="1">
        <f t="shared" si="461"/>
        <v>0</v>
      </c>
    </row>
    <row r="29558" spans="1:3" x14ac:dyDescent="0.25">
      <c r="A29558">
        <v>3411.2466666666664</v>
      </c>
      <c r="B29558">
        <v>0.124477334</v>
      </c>
      <c r="C29558" s="1">
        <f t="shared" si="461"/>
        <v>0</v>
      </c>
    </row>
    <row r="29559" spans="1:3" x14ac:dyDescent="0.25">
      <c r="A29559">
        <v>3411.3199999999997</v>
      </c>
      <c r="B29559">
        <v>0.12446719000000001</v>
      </c>
      <c r="C29559" s="1">
        <f t="shared" si="461"/>
        <v>0</v>
      </c>
    </row>
    <row r="29560" spans="1:3" x14ac:dyDescent="0.25">
      <c r="A29560">
        <v>3411.3799999999997</v>
      </c>
      <c r="B29560">
        <v>0.1244193</v>
      </c>
      <c r="C29560" s="1">
        <f t="shared" si="461"/>
        <v>0</v>
      </c>
    </row>
    <row r="29561" spans="1:3" x14ac:dyDescent="0.25">
      <c r="A29561">
        <v>3411.4766666666669</v>
      </c>
      <c r="B29561">
        <v>0.12431598000000001</v>
      </c>
      <c r="C29561" s="1">
        <f t="shared" si="461"/>
        <v>0</v>
      </c>
    </row>
    <row r="29562" spans="1:3" x14ac:dyDescent="0.25">
      <c r="A29562">
        <v>3411.3466666666668</v>
      </c>
      <c r="B29562">
        <v>0.12423568</v>
      </c>
      <c r="C29562" s="1">
        <f t="shared" si="461"/>
        <v>0</v>
      </c>
    </row>
    <row r="29563" spans="1:3" x14ac:dyDescent="0.25">
      <c r="A29563">
        <v>3411.3233333333337</v>
      </c>
      <c r="B29563">
        <v>0.12448049</v>
      </c>
      <c r="C29563" s="1">
        <f t="shared" si="461"/>
        <v>0</v>
      </c>
    </row>
    <row r="29564" spans="1:3" x14ac:dyDescent="0.25">
      <c r="A29564">
        <v>3411.2599999999998</v>
      </c>
      <c r="B29564">
        <v>0.12443208</v>
      </c>
      <c r="C29564" s="1">
        <f t="shared" si="461"/>
        <v>0</v>
      </c>
    </row>
    <row r="29565" spans="1:3" x14ac:dyDescent="0.25">
      <c r="A29565">
        <v>3411.3466666666668</v>
      </c>
      <c r="B29565">
        <v>0.12435323</v>
      </c>
      <c r="C29565" s="1">
        <f t="shared" si="461"/>
        <v>0</v>
      </c>
    </row>
    <row r="29566" spans="1:3" x14ac:dyDescent="0.25">
      <c r="A29566">
        <v>3411.2233333333334</v>
      </c>
      <c r="B29566">
        <v>0.12437232600000001</v>
      </c>
      <c r="C29566" s="1">
        <f t="shared" si="461"/>
        <v>0</v>
      </c>
    </row>
    <row r="29567" spans="1:3" x14ac:dyDescent="0.25">
      <c r="A29567">
        <v>3411.0866666666666</v>
      </c>
      <c r="B29567">
        <v>0.12453603000000001</v>
      </c>
      <c r="C29567" s="1">
        <f t="shared" si="461"/>
        <v>0</v>
      </c>
    </row>
    <row r="29568" spans="1:3" x14ac:dyDescent="0.25">
      <c r="A29568">
        <v>3411.2266666666669</v>
      </c>
      <c r="B29568">
        <v>0.12452568999999999</v>
      </c>
      <c r="C29568" s="1">
        <f t="shared" si="461"/>
        <v>0</v>
      </c>
    </row>
    <row r="29569" spans="1:3" x14ac:dyDescent="0.25">
      <c r="A29569">
        <v>3411.3033333333333</v>
      </c>
      <c r="B29569">
        <v>0.124464534</v>
      </c>
      <c r="C29569" s="1">
        <f t="shared" si="461"/>
        <v>0</v>
      </c>
    </row>
    <row r="29570" spans="1:3" x14ac:dyDescent="0.25">
      <c r="A29570">
        <v>3411.313333333333</v>
      </c>
      <c r="B29570">
        <v>0.12448650999999999</v>
      </c>
      <c r="C29570" s="1">
        <f t="shared" si="461"/>
        <v>0</v>
      </c>
    </row>
    <row r="29571" spans="1:3" x14ac:dyDescent="0.25">
      <c r="A29571">
        <v>3410.85</v>
      </c>
      <c r="B29571">
        <v>0.1245178</v>
      </c>
      <c r="C29571" s="1">
        <f t="shared" ref="C29571:C29634" si="462">IF(B29571&gt;0.12565,1,0)</f>
        <v>0</v>
      </c>
    </row>
    <row r="29572" spans="1:3" x14ac:dyDescent="0.25">
      <c r="A29572">
        <v>3410.77</v>
      </c>
      <c r="B29572">
        <v>0.124701336</v>
      </c>
      <c r="C29572" s="1">
        <f t="shared" si="462"/>
        <v>0</v>
      </c>
    </row>
    <row r="29573" spans="1:3" x14ac:dyDescent="0.25">
      <c r="A29573">
        <v>3410.77</v>
      </c>
      <c r="B29573">
        <v>0.12456349</v>
      </c>
      <c r="C29573" s="1">
        <f t="shared" si="462"/>
        <v>0</v>
      </c>
    </row>
    <row r="29574" spans="1:3" x14ac:dyDescent="0.25">
      <c r="A29574">
        <v>3411</v>
      </c>
      <c r="B29574">
        <v>0.12455223</v>
      </c>
      <c r="C29574" s="1">
        <f t="shared" si="462"/>
        <v>0</v>
      </c>
    </row>
    <row r="29575" spans="1:3" x14ac:dyDescent="0.25">
      <c r="A29575">
        <v>3410.97</v>
      </c>
      <c r="B29575">
        <v>0.12458331</v>
      </c>
      <c r="C29575" s="1">
        <f t="shared" si="462"/>
        <v>0</v>
      </c>
    </row>
    <row r="29576" spans="1:3" x14ac:dyDescent="0.25">
      <c r="A29576">
        <v>3410.7266666666669</v>
      </c>
      <c r="B29576">
        <v>0.12450465600000001</v>
      </c>
      <c r="C29576" s="1">
        <f t="shared" si="462"/>
        <v>0</v>
      </c>
    </row>
    <row r="29577" spans="1:3" x14ac:dyDescent="0.25">
      <c r="A29577">
        <v>3410.72</v>
      </c>
      <c r="B29577">
        <v>0.12453122</v>
      </c>
      <c r="C29577" s="1">
        <f t="shared" si="462"/>
        <v>0</v>
      </c>
    </row>
    <row r="29578" spans="1:3" x14ac:dyDescent="0.25">
      <c r="A29578">
        <v>3410.6666666666665</v>
      </c>
      <c r="B29578">
        <v>0.12443781</v>
      </c>
      <c r="C29578" s="1">
        <f t="shared" si="462"/>
        <v>0</v>
      </c>
    </row>
    <row r="29579" spans="1:3" x14ac:dyDescent="0.25">
      <c r="A29579">
        <v>3410.873333333333</v>
      </c>
      <c r="B29579">
        <v>0.12445847</v>
      </c>
      <c r="C29579" s="1">
        <f t="shared" si="462"/>
        <v>0</v>
      </c>
    </row>
    <row r="29580" spans="1:3" x14ac:dyDescent="0.25">
      <c r="A29580">
        <v>3410.8633333333332</v>
      </c>
      <c r="B29580">
        <v>0.124548934</v>
      </c>
      <c r="C29580" s="1">
        <f t="shared" si="462"/>
        <v>0</v>
      </c>
    </row>
    <row r="29581" spans="1:3" x14ac:dyDescent="0.25">
      <c r="A29581">
        <v>3410.9333333333329</v>
      </c>
      <c r="B29581">
        <v>0.12451587</v>
      </c>
      <c r="C29581" s="1">
        <f t="shared" si="462"/>
        <v>0</v>
      </c>
    </row>
    <row r="29582" spans="1:3" x14ac:dyDescent="0.25">
      <c r="A29582">
        <v>3410.9566666666665</v>
      </c>
      <c r="B29582">
        <v>0.12456586</v>
      </c>
      <c r="C29582" s="1">
        <f t="shared" si="462"/>
        <v>0</v>
      </c>
    </row>
    <row r="29583" spans="1:3" x14ac:dyDescent="0.25">
      <c r="A29583">
        <v>3410.9633333333331</v>
      </c>
      <c r="B29583">
        <v>0.124592684</v>
      </c>
      <c r="C29583" s="1">
        <f t="shared" si="462"/>
        <v>0</v>
      </c>
    </row>
    <row r="29584" spans="1:3" x14ac:dyDescent="0.25">
      <c r="A29584">
        <v>3410.9600000000005</v>
      </c>
      <c r="B29584">
        <v>0.124475405</v>
      </c>
      <c r="C29584" s="1">
        <f t="shared" si="462"/>
        <v>0</v>
      </c>
    </row>
    <row r="29585" spans="1:3" x14ac:dyDescent="0.25">
      <c r="A29585">
        <v>3410.9566666666665</v>
      </c>
      <c r="B29585">
        <v>0.12453075500000001</v>
      </c>
      <c r="C29585" s="1">
        <f t="shared" si="462"/>
        <v>0</v>
      </c>
    </row>
    <row r="29586" spans="1:3" x14ac:dyDescent="0.25">
      <c r="A29586">
        <v>3410.9533333333334</v>
      </c>
      <c r="B29586">
        <v>0.12459951</v>
      </c>
      <c r="C29586" s="1">
        <f t="shared" si="462"/>
        <v>0</v>
      </c>
    </row>
    <row r="29587" spans="1:3" x14ac:dyDescent="0.25">
      <c r="A29587">
        <v>3410.9566666666665</v>
      </c>
      <c r="B29587">
        <v>0.12458362000000001</v>
      </c>
      <c r="C29587" s="1">
        <f t="shared" si="462"/>
        <v>0</v>
      </c>
    </row>
    <row r="29588" spans="1:3" x14ac:dyDescent="0.25">
      <c r="A29588">
        <v>3411.2633333333338</v>
      </c>
      <c r="B29588">
        <v>0.1245836</v>
      </c>
      <c r="C29588" s="1">
        <f t="shared" si="462"/>
        <v>0</v>
      </c>
    </row>
    <row r="29589" spans="1:3" x14ac:dyDescent="0.25">
      <c r="A29589">
        <v>3411.4033333333332</v>
      </c>
      <c r="B29589">
        <v>0.12434107</v>
      </c>
      <c r="C29589" s="1">
        <f t="shared" si="462"/>
        <v>0</v>
      </c>
    </row>
    <row r="29590" spans="1:3" x14ac:dyDescent="0.25">
      <c r="A29590">
        <v>3411.4033333333332</v>
      </c>
      <c r="B29590">
        <v>0.12446874400000001</v>
      </c>
      <c r="C29590" s="1">
        <f t="shared" si="462"/>
        <v>0</v>
      </c>
    </row>
    <row r="29591" spans="1:3" x14ac:dyDescent="0.25">
      <c r="A29591">
        <v>3411.0033333333336</v>
      </c>
      <c r="B29591">
        <v>0.12452632</v>
      </c>
      <c r="C29591" s="1">
        <f t="shared" si="462"/>
        <v>0</v>
      </c>
    </row>
    <row r="29592" spans="1:3" x14ac:dyDescent="0.25">
      <c r="A29592">
        <v>3410.9033333333332</v>
      </c>
      <c r="B29592">
        <v>0.12454314499999999</v>
      </c>
      <c r="C29592" s="1">
        <f t="shared" si="462"/>
        <v>0</v>
      </c>
    </row>
    <row r="29593" spans="1:3" x14ac:dyDescent="0.25">
      <c r="A29593">
        <v>3411.28</v>
      </c>
      <c r="B29593">
        <v>0.12454237999999999</v>
      </c>
      <c r="C29593" s="1">
        <f t="shared" si="462"/>
        <v>0</v>
      </c>
    </row>
    <row r="29594" spans="1:3" x14ac:dyDescent="0.25">
      <c r="A29594">
        <v>3411.47</v>
      </c>
      <c r="B29594">
        <v>0.12421559</v>
      </c>
      <c r="C29594" s="1">
        <f t="shared" si="462"/>
        <v>0</v>
      </c>
    </row>
    <row r="29595" spans="1:3" x14ac:dyDescent="0.25">
      <c r="A29595">
        <v>3411.4</v>
      </c>
      <c r="B29595">
        <v>0.12448798</v>
      </c>
      <c r="C29595" s="1">
        <f t="shared" si="462"/>
        <v>0</v>
      </c>
    </row>
    <row r="29596" spans="1:3" x14ac:dyDescent="0.25">
      <c r="A29596">
        <v>3410.9933333333333</v>
      </c>
      <c r="B29596">
        <v>0.12452956</v>
      </c>
      <c r="C29596" s="1">
        <f t="shared" si="462"/>
        <v>0</v>
      </c>
    </row>
    <row r="29597" spans="1:3" x14ac:dyDescent="0.25">
      <c r="A29597">
        <v>3410.7099999999996</v>
      </c>
      <c r="B29597">
        <v>0.12462753999999999</v>
      </c>
      <c r="C29597" s="1">
        <f t="shared" si="462"/>
        <v>0</v>
      </c>
    </row>
    <row r="29598" spans="1:3" x14ac:dyDescent="0.25">
      <c r="A29598">
        <v>3410.8333333333335</v>
      </c>
      <c r="B29598">
        <v>0.12454256399999999</v>
      </c>
      <c r="C29598" s="1">
        <f t="shared" si="462"/>
        <v>0</v>
      </c>
    </row>
    <row r="29599" spans="1:3" x14ac:dyDescent="0.25">
      <c r="A29599">
        <v>3411.0666666666662</v>
      </c>
      <c r="B29599">
        <v>0.12453560499999999</v>
      </c>
      <c r="C29599" s="1">
        <f t="shared" si="462"/>
        <v>0</v>
      </c>
    </row>
    <row r="29600" spans="1:3" x14ac:dyDescent="0.25">
      <c r="A29600">
        <v>3411.5733333333333</v>
      </c>
      <c r="B29600">
        <v>0.12456004</v>
      </c>
      <c r="C29600" s="1">
        <f t="shared" si="462"/>
        <v>0</v>
      </c>
    </row>
    <row r="29601" spans="1:3" x14ac:dyDescent="0.25">
      <c r="A29601">
        <v>3411.603333333333</v>
      </c>
      <c r="B29601">
        <v>0.12447661</v>
      </c>
      <c r="C29601" s="1">
        <f t="shared" si="462"/>
        <v>0</v>
      </c>
    </row>
    <row r="29602" spans="1:3" x14ac:dyDescent="0.25">
      <c r="A29602">
        <v>3411.5233333333331</v>
      </c>
      <c r="B29602">
        <v>0.12450651</v>
      </c>
      <c r="C29602" s="1">
        <f t="shared" si="462"/>
        <v>0</v>
      </c>
    </row>
    <row r="29603" spans="1:3" x14ac:dyDescent="0.25">
      <c r="A29603">
        <v>3411.33</v>
      </c>
      <c r="B29603">
        <v>0.12431641</v>
      </c>
      <c r="C29603" s="1">
        <f t="shared" si="462"/>
        <v>0</v>
      </c>
    </row>
    <row r="29604" spans="1:3" x14ac:dyDescent="0.25">
      <c r="A29604">
        <v>3411.47</v>
      </c>
      <c r="B29604">
        <v>0.12414668500000001</v>
      </c>
      <c r="C29604" s="1">
        <f t="shared" si="462"/>
        <v>0</v>
      </c>
    </row>
    <row r="29605" spans="1:3" x14ac:dyDescent="0.25">
      <c r="A29605">
        <v>3411.4333333333329</v>
      </c>
      <c r="B29605">
        <v>0.124324985</v>
      </c>
      <c r="C29605" s="1">
        <f t="shared" si="462"/>
        <v>0</v>
      </c>
    </row>
    <row r="29606" spans="1:3" x14ac:dyDescent="0.25">
      <c r="A29606">
        <v>3411.68</v>
      </c>
      <c r="B29606">
        <v>0.12447119500000001</v>
      </c>
      <c r="C29606" s="1">
        <f t="shared" si="462"/>
        <v>0</v>
      </c>
    </row>
    <row r="29607" spans="1:3" x14ac:dyDescent="0.25">
      <c r="A29607">
        <v>3411.7866666666669</v>
      </c>
      <c r="B29607">
        <v>0.12447969</v>
      </c>
      <c r="C29607" s="1">
        <f t="shared" si="462"/>
        <v>0</v>
      </c>
    </row>
    <row r="29608" spans="1:3" x14ac:dyDescent="0.25">
      <c r="A29608">
        <v>3411.7900000000004</v>
      </c>
      <c r="B29608">
        <v>0.123917215</v>
      </c>
      <c r="C29608" s="1">
        <f t="shared" si="462"/>
        <v>0</v>
      </c>
    </row>
    <row r="29609" spans="1:3" x14ac:dyDescent="0.25">
      <c r="A29609">
        <v>3411.5066666666667</v>
      </c>
      <c r="B29609">
        <v>0.12458780999999999</v>
      </c>
      <c r="C29609" s="1">
        <f t="shared" si="462"/>
        <v>0</v>
      </c>
    </row>
    <row r="29610" spans="1:3" x14ac:dyDescent="0.25">
      <c r="A29610">
        <v>3411.22</v>
      </c>
      <c r="B29610">
        <v>0.12454846999999999</v>
      </c>
      <c r="C29610" s="1">
        <f t="shared" si="462"/>
        <v>0</v>
      </c>
    </row>
    <row r="29611" spans="1:3" x14ac:dyDescent="0.25">
      <c r="A29611">
        <v>3411.2133333333331</v>
      </c>
      <c r="B29611">
        <v>0.12457127</v>
      </c>
      <c r="C29611" s="1">
        <f t="shared" si="462"/>
        <v>0</v>
      </c>
    </row>
    <row r="29612" spans="1:3" x14ac:dyDescent="0.25">
      <c r="A29612">
        <v>3411.2100000000005</v>
      </c>
      <c r="B29612">
        <v>0.12450682</v>
      </c>
      <c r="C29612" s="1">
        <f t="shared" si="462"/>
        <v>0</v>
      </c>
    </row>
    <row r="29613" spans="1:3" x14ac:dyDescent="0.25">
      <c r="A29613">
        <v>3411.2000000000003</v>
      </c>
      <c r="B29613">
        <v>0.12441474</v>
      </c>
      <c r="C29613" s="1">
        <f t="shared" si="462"/>
        <v>0</v>
      </c>
    </row>
    <row r="29614" spans="1:3" x14ac:dyDescent="0.25">
      <c r="A29614">
        <v>3411.2966666666666</v>
      </c>
      <c r="B29614">
        <v>0.124455415</v>
      </c>
      <c r="C29614" s="1">
        <f t="shared" si="462"/>
        <v>0</v>
      </c>
    </row>
    <row r="29615" spans="1:3" x14ac:dyDescent="0.25">
      <c r="A29615">
        <v>3411.58</v>
      </c>
      <c r="B29615">
        <v>0.12428921</v>
      </c>
      <c r="C29615" s="1">
        <f t="shared" si="462"/>
        <v>0</v>
      </c>
    </row>
    <row r="29616" spans="1:3" x14ac:dyDescent="0.25">
      <c r="A29616">
        <v>3411.873333333333</v>
      </c>
      <c r="B29616">
        <v>0.124409385</v>
      </c>
      <c r="C29616" s="1">
        <f t="shared" si="462"/>
        <v>0</v>
      </c>
    </row>
    <row r="29617" spans="1:3" x14ac:dyDescent="0.25">
      <c r="A29617">
        <v>3411.6833333333329</v>
      </c>
      <c r="B29617">
        <v>0.123761065</v>
      </c>
      <c r="C29617" s="1">
        <f t="shared" si="462"/>
        <v>0</v>
      </c>
    </row>
    <row r="29618" spans="1:3" x14ac:dyDescent="0.25">
      <c r="A29618">
        <v>3411.6833333333329</v>
      </c>
      <c r="B29618">
        <v>0.124356486</v>
      </c>
      <c r="C29618" s="1">
        <f t="shared" si="462"/>
        <v>0</v>
      </c>
    </row>
    <row r="29619" spans="1:3" x14ac:dyDescent="0.25">
      <c r="A29619">
        <v>3411.4366666666665</v>
      </c>
      <c r="B29619">
        <v>0.12365727</v>
      </c>
      <c r="C29619" s="1">
        <f t="shared" si="462"/>
        <v>0</v>
      </c>
    </row>
    <row r="29620" spans="1:3" x14ac:dyDescent="0.25">
      <c r="A29620">
        <v>3411.4633333333331</v>
      </c>
      <c r="B29620">
        <v>0.12416812000000001</v>
      </c>
      <c r="C29620" s="1">
        <f t="shared" si="462"/>
        <v>0</v>
      </c>
    </row>
    <row r="29621" spans="1:3" x14ac:dyDescent="0.25">
      <c r="A29621">
        <v>3411.4333333333329</v>
      </c>
      <c r="B29621">
        <v>0.12445582400000001</v>
      </c>
      <c r="C29621" s="1">
        <f t="shared" si="462"/>
        <v>0</v>
      </c>
    </row>
    <row r="29622" spans="1:3" x14ac:dyDescent="0.25">
      <c r="A29622">
        <v>3411.3333333333335</v>
      </c>
      <c r="B29622">
        <v>0.12433981</v>
      </c>
      <c r="C29622" s="1">
        <f t="shared" si="462"/>
        <v>0</v>
      </c>
    </row>
    <row r="29623" spans="1:3" x14ac:dyDescent="0.25">
      <c r="A29623">
        <v>3411.3333333333335</v>
      </c>
      <c r="B29623">
        <v>0.12449654</v>
      </c>
      <c r="C29623" s="1">
        <f t="shared" si="462"/>
        <v>0</v>
      </c>
    </row>
    <row r="29624" spans="1:3" x14ac:dyDescent="0.25">
      <c r="A29624">
        <v>3411.0133333333338</v>
      </c>
      <c r="B29624">
        <v>0.12449041</v>
      </c>
      <c r="C29624" s="1">
        <f t="shared" si="462"/>
        <v>0</v>
      </c>
    </row>
    <row r="29625" spans="1:3" x14ac:dyDescent="0.25">
      <c r="A29625">
        <v>3411.1833333333338</v>
      </c>
      <c r="B29625">
        <v>0.124550276</v>
      </c>
      <c r="C29625" s="1">
        <f t="shared" si="462"/>
        <v>0</v>
      </c>
    </row>
    <row r="29626" spans="1:3" x14ac:dyDescent="0.25">
      <c r="A29626">
        <v>3411.3600000000006</v>
      </c>
      <c r="B29626">
        <v>0.12442983000000001</v>
      </c>
      <c r="C29626" s="1">
        <f t="shared" si="462"/>
        <v>0</v>
      </c>
    </row>
    <row r="29627" spans="1:3" x14ac:dyDescent="0.25">
      <c r="A29627">
        <v>3411.6766666666663</v>
      </c>
      <c r="B29627">
        <v>0.12444938999999999</v>
      </c>
      <c r="C29627" s="1">
        <f t="shared" si="462"/>
        <v>0</v>
      </c>
    </row>
    <row r="29628" spans="1:3" x14ac:dyDescent="0.25">
      <c r="A29628">
        <v>3411.6766666666667</v>
      </c>
      <c r="B29628">
        <v>0.1242997</v>
      </c>
      <c r="C29628" s="1">
        <f t="shared" si="462"/>
        <v>0</v>
      </c>
    </row>
    <row r="29629" spans="1:3" x14ac:dyDescent="0.25">
      <c r="A29629">
        <v>3411.7566666666667</v>
      </c>
      <c r="B29629">
        <v>0.12442954000000001</v>
      </c>
      <c r="C29629" s="1">
        <f t="shared" si="462"/>
        <v>0</v>
      </c>
    </row>
    <row r="29630" spans="1:3" x14ac:dyDescent="0.25">
      <c r="A29630">
        <v>3411.7466666666664</v>
      </c>
      <c r="B29630">
        <v>0.12439124</v>
      </c>
      <c r="C29630" s="1">
        <f t="shared" si="462"/>
        <v>0</v>
      </c>
    </row>
    <row r="29631" spans="1:3" x14ac:dyDescent="0.25">
      <c r="A29631">
        <v>3411.9066666666672</v>
      </c>
      <c r="B29631">
        <v>0.12424706000000001</v>
      </c>
      <c r="C29631" s="1">
        <f t="shared" si="462"/>
        <v>0</v>
      </c>
    </row>
    <row r="29632" spans="1:3" x14ac:dyDescent="0.25">
      <c r="A29632">
        <v>3411.8133333333335</v>
      </c>
      <c r="B29632">
        <v>0.12375377</v>
      </c>
      <c r="C29632" s="1">
        <f t="shared" si="462"/>
        <v>0</v>
      </c>
    </row>
    <row r="29633" spans="1:3" x14ac:dyDescent="0.25">
      <c r="A29633">
        <v>3411.67</v>
      </c>
      <c r="B29633">
        <v>0.12402465999999999</v>
      </c>
      <c r="C29633" s="1">
        <f t="shared" si="462"/>
        <v>0</v>
      </c>
    </row>
    <row r="29634" spans="1:3" x14ac:dyDescent="0.25">
      <c r="A29634">
        <v>3411.5</v>
      </c>
      <c r="B29634">
        <v>0.12348318</v>
      </c>
      <c r="C29634" s="1">
        <f t="shared" si="462"/>
        <v>0</v>
      </c>
    </row>
    <row r="29635" spans="1:3" x14ac:dyDescent="0.25">
      <c r="A29635">
        <v>3411.5</v>
      </c>
      <c r="B29635">
        <v>0.12308044999999999</v>
      </c>
      <c r="C29635" s="1">
        <f t="shared" ref="C29635:C29698" si="463">IF(B29635&gt;0.12565,1,0)</f>
        <v>0</v>
      </c>
    </row>
    <row r="29636" spans="1:3" x14ac:dyDescent="0.25">
      <c r="A29636">
        <v>3411.4966666666664</v>
      </c>
      <c r="B29636">
        <v>0.12283851</v>
      </c>
      <c r="C29636" s="1">
        <f t="shared" si="463"/>
        <v>0</v>
      </c>
    </row>
    <row r="29637" spans="1:3" x14ac:dyDescent="0.25">
      <c r="A29637">
        <v>3411.3466666666668</v>
      </c>
      <c r="B29637">
        <v>0.12352726999999999</v>
      </c>
      <c r="C29637" s="1">
        <f t="shared" si="463"/>
        <v>0</v>
      </c>
    </row>
    <row r="29638" spans="1:3" x14ac:dyDescent="0.25">
      <c r="A29638">
        <v>3411.5099999999998</v>
      </c>
      <c r="B29638">
        <v>0.12426677</v>
      </c>
      <c r="C29638" s="1">
        <f t="shared" si="463"/>
        <v>0</v>
      </c>
    </row>
    <row r="29639" spans="1:3" x14ac:dyDescent="0.25">
      <c r="A29639">
        <v>3411.6766666666663</v>
      </c>
      <c r="B29639">
        <v>0.124356754</v>
      </c>
      <c r="C29639" s="1">
        <f t="shared" si="463"/>
        <v>0</v>
      </c>
    </row>
    <row r="29640" spans="1:3" x14ac:dyDescent="0.25">
      <c r="A29640">
        <v>3411.99</v>
      </c>
      <c r="B29640">
        <v>0.12378140999999999</v>
      </c>
      <c r="C29640" s="1">
        <f t="shared" si="463"/>
        <v>0</v>
      </c>
    </row>
    <row r="29641" spans="1:3" x14ac:dyDescent="0.25">
      <c r="A29641">
        <v>3411.8333333333335</v>
      </c>
      <c r="B29641">
        <v>0.12363141</v>
      </c>
      <c r="C29641" s="1">
        <f t="shared" si="463"/>
        <v>0</v>
      </c>
    </row>
    <row r="29642" spans="1:3" x14ac:dyDescent="0.25">
      <c r="A29642">
        <v>3411.51</v>
      </c>
      <c r="B29642">
        <v>0.12421985000000001</v>
      </c>
      <c r="C29642" s="1">
        <f t="shared" si="463"/>
        <v>0</v>
      </c>
    </row>
    <row r="29643" spans="1:3" x14ac:dyDescent="0.25">
      <c r="A29643">
        <v>3411.1800000000003</v>
      </c>
      <c r="B29643">
        <v>0.12447037</v>
      </c>
      <c r="C29643" s="1">
        <f t="shared" si="463"/>
        <v>0</v>
      </c>
    </row>
    <row r="29644" spans="1:3" x14ac:dyDescent="0.25">
      <c r="A29644">
        <v>3411.0066666666667</v>
      </c>
      <c r="B29644">
        <v>0.12450615</v>
      </c>
      <c r="C29644" s="1">
        <f t="shared" si="463"/>
        <v>0</v>
      </c>
    </row>
    <row r="29645" spans="1:3" x14ac:dyDescent="0.25">
      <c r="A29645">
        <v>3411</v>
      </c>
      <c r="B29645">
        <v>0.12449847</v>
      </c>
      <c r="C29645" s="1">
        <f t="shared" si="463"/>
        <v>0</v>
      </c>
    </row>
    <row r="29646" spans="1:3" x14ac:dyDescent="0.25">
      <c r="A29646">
        <v>3411</v>
      </c>
      <c r="B29646">
        <v>0.12462499</v>
      </c>
      <c r="C29646" s="1">
        <f t="shared" si="463"/>
        <v>0</v>
      </c>
    </row>
    <row r="29647" spans="1:3" x14ac:dyDescent="0.25">
      <c r="A29647">
        <v>3411</v>
      </c>
      <c r="B29647">
        <v>0.124616854</v>
      </c>
      <c r="C29647" s="1">
        <f t="shared" si="463"/>
        <v>0</v>
      </c>
    </row>
    <row r="29648" spans="1:3" x14ac:dyDescent="0.25">
      <c r="A29648">
        <v>3411</v>
      </c>
      <c r="B29648">
        <v>0.12461359</v>
      </c>
      <c r="C29648" s="1">
        <f t="shared" si="463"/>
        <v>0</v>
      </c>
    </row>
    <row r="29649" spans="1:3" x14ac:dyDescent="0.25">
      <c r="A29649">
        <v>3411</v>
      </c>
      <c r="B29649">
        <v>0.1245962</v>
      </c>
      <c r="C29649" s="1">
        <f t="shared" si="463"/>
        <v>0</v>
      </c>
    </row>
    <row r="29650" spans="1:3" x14ac:dyDescent="0.25">
      <c r="A29650">
        <v>3411</v>
      </c>
      <c r="B29650">
        <v>0.12462355999999999</v>
      </c>
      <c r="C29650" s="1">
        <f t="shared" si="463"/>
        <v>0</v>
      </c>
    </row>
    <row r="29651" spans="1:3" x14ac:dyDescent="0.25">
      <c r="A29651">
        <v>3411</v>
      </c>
      <c r="B29651">
        <v>0.12460565999999999</v>
      </c>
      <c r="C29651" s="1">
        <f t="shared" si="463"/>
        <v>0</v>
      </c>
    </row>
    <row r="29652" spans="1:3" x14ac:dyDescent="0.25">
      <c r="A29652">
        <v>3411</v>
      </c>
      <c r="B29652">
        <v>0.12460077</v>
      </c>
      <c r="C29652" s="1">
        <f t="shared" si="463"/>
        <v>0</v>
      </c>
    </row>
    <row r="29653" spans="1:3" x14ac:dyDescent="0.25">
      <c r="A29653">
        <v>3411</v>
      </c>
      <c r="B29653">
        <v>0.12460657999999999</v>
      </c>
      <c r="C29653" s="1">
        <f t="shared" si="463"/>
        <v>0</v>
      </c>
    </row>
    <row r="29654" spans="1:3" x14ac:dyDescent="0.25">
      <c r="A29654">
        <v>3410.9566666666665</v>
      </c>
      <c r="B29654">
        <v>0.12460507</v>
      </c>
      <c r="C29654" s="1">
        <f t="shared" si="463"/>
        <v>0</v>
      </c>
    </row>
    <row r="29655" spans="1:3" x14ac:dyDescent="0.25">
      <c r="A29655">
        <v>3410.873333333333</v>
      </c>
      <c r="B29655">
        <v>0.124456726</v>
      </c>
      <c r="C29655" s="1">
        <f t="shared" si="463"/>
        <v>0</v>
      </c>
    </row>
    <row r="29656" spans="1:3" x14ac:dyDescent="0.25">
      <c r="A29656">
        <v>3410.873333333333</v>
      </c>
      <c r="B29656">
        <v>0.124459416</v>
      </c>
      <c r="C29656" s="1">
        <f t="shared" si="463"/>
        <v>0</v>
      </c>
    </row>
    <row r="29657" spans="1:3" x14ac:dyDescent="0.25">
      <c r="A29657">
        <v>3410.9266666666667</v>
      </c>
      <c r="B29657">
        <v>0.12447447</v>
      </c>
      <c r="C29657" s="1">
        <f t="shared" si="463"/>
        <v>0</v>
      </c>
    </row>
    <row r="29658" spans="1:3" x14ac:dyDescent="0.25">
      <c r="A29658">
        <v>3411.0200000000004</v>
      </c>
      <c r="B29658">
        <v>0.124521255</v>
      </c>
      <c r="C29658" s="1">
        <f t="shared" si="463"/>
        <v>0</v>
      </c>
    </row>
    <row r="29659" spans="1:3" x14ac:dyDescent="0.25">
      <c r="A29659">
        <v>3411.03</v>
      </c>
      <c r="B29659">
        <v>0.12452108000000001</v>
      </c>
      <c r="C29659" s="1">
        <f t="shared" si="463"/>
        <v>0</v>
      </c>
    </row>
    <row r="29660" spans="1:3" x14ac:dyDescent="0.25">
      <c r="A29660">
        <v>3411.0200000000004</v>
      </c>
      <c r="B29660">
        <v>0.124543525</v>
      </c>
      <c r="C29660" s="1">
        <f t="shared" si="463"/>
        <v>0</v>
      </c>
    </row>
    <row r="29661" spans="1:3" x14ac:dyDescent="0.25">
      <c r="A29661">
        <v>3410.9933333333333</v>
      </c>
      <c r="B29661">
        <v>0.12449428</v>
      </c>
      <c r="C29661" s="1">
        <f t="shared" si="463"/>
        <v>0</v>
      </c>
    </row>
    <row r="29662" spans="1:3" x14ac:dyDescent="0.25">
      <c r="A29662">
        <v>3410.9833333333336</v>
      </c>
      <c r="B29662">
        <v>0.12453675</v>
      </c>
      <c r="C29662" s="1">
        <f t="shared" si="463"/>
        <v>0</v>
      </c>
    </row>
    <row r="29663" spans="1:3" x14ac:dyDescent="0.25">
      <c r="A29663">
        <v>3411.06</v>
      </c>
      <c r="B29663">
        <v>0.124545954</v>
      </c>
      <c r="C29663" s="1">
        <f t="shared" si="463"/>
        <v>0</v>
      </c>
    </row>
    <row r="29664" spans="1:3" x14ac:dyDescent="0.25">
      <c r="A29664">
        <v>3411.1533333333332</v>
      </c>
      <c r="B29664">
        <v>0.12451856</v>
      </c>
      <c r="C29664" s="1">
        <f t="shared" si="463"/>
        <v>0</v>
      </c>
    </row>
    <row r="29665" spans="1:3" x14ac:dyDescent="0.25">
      <c r="A29665">
        <v>3411.23</v>
      </c>
      <c r="B29665">
        <v>0.12449298</v>
      </c>
      <c r="C29665" s="1">
        <f t="shared" si="463"/>
        <v>0</v>
      </c>
    </row>
    <row r="29666" spans="1:3" x14ac:dyDescent="0.25">
      <c r="A29666">
        <v>3411.1533333333332</v>
      </c>
      <c r="B29666">
        <v>0.12453160000000001</v>
      </c>
      <c r="C29666" s="1">
        <f t="shared" si="463"/>
        <v>0</v>
      </c>
    </row>
    <row r="29667" spans="1:3" x14ac:dyDescent="0.25">
      <c r="A29667">
        <v>3410.9599999999996</v>
      </c>
      <c r="B29667">
        <v>0.12442</v>
      </c>
      <c r="C29667" s="1">
        <f t="shared" si="463"/>
        <v>0</v>
      </c>
    </row>
    <row r="29668" spans="1:3" x14ac:dyDescent="0.25">
      <c r="A29668">
        <v>3410.77</v>
      </c>
      <c r="B29668">
        <v>0.124381796</v>
      </c>
      <c r="C29668" s="1">
        <f t="shared" si="463"/>
        <v>0</v>
      </c>
    </row>
    <row r="29669" spans="1:3" x14ac:dyDescent="0.25">
      <c r="A29669">
        <v>3410.6533333333332</v>
      </c>
      <c r="B29669">
        <v>0.12446848000000001</v>
      </c>
      <c r="C29669" s="1">
        <f t="shared" si="463"/>
        <v>0</v>
      </c>
    </row>
    <row r="29670" spans="1:3" x14ac:dyDescent="0.25">
      <c r="A29670">
        <v>3410.6533333333332</v>
      </c>
      <c r="B29670">
        <v>0.12450957999999999</v>
      </c>
      <c r="C29670" s="1">
        <f t="shared" si="463"/>
        <v>0</v>
      </c>
    </row>
    <row r="29671" spans="1:3" x14ac:dyDescent="0.25">
      <c r="A29671">
        <v>3410.646666666667</v>
      </c>
      <c r="B29671">
        <v>0.12448857000000001</v>
      </c>
      <c r="C29671" s="1">
        <f t="shared" si="463"/>
        <v>0</v>
      </c>
    </row>
    <row r="29672" spans="1:3" x14ac:dyDescent="0.25">
      <c r="A29672">
        <v>3410.5933333333328</v>
      </c>
      <c r="B29672">
        <v>0.12449331</v>
      </c>
      <c r="C29672" s="1">
        <f t="shared" si="463"/>
        <v>0</v>
      </c>
    </row>
    <row r="29673" spans="1:3" x14ac:dyDescent="0.25">
      <c r="A29673">
        <v>3410.7299999999996</v>
      </c>
      <c r="B29673">
        <v>0.12453367</v>
      </c>
      <c r="C29673" s="1">
        <f t="shared" si="463"/>
        <v>0</v>
      </c>
    </row>
    <row r="29674" spans="1:3" x14ac:dyDescent="0.25">
      <c r="A29674">
        <v>3410.8199999999997</v>
      </c>
      <c r="B29674">
        <v>0.12457334</v>
      </c>
      <c r="C29674" s="1">
        <f t="shared" si="463"/>
        <v>0</v>
      </c>
    </row>
    <row r="29675" spans="1:3" x14ac:dyDescent="0.25">
      <c r="A29675">
        <v>3410.6866666666665</v>
      </c>
      <c r="B29675">
        <v>0.12455107999999999</v>
      </c>
      <c r="C29675" s="1">
        <f t="shared" si="463"/>
        <v>0</v>
      </c>
    </row>
    <row r="29676" spans="1:3" x14ac:dyDescent="0.25">
      <c r="A29676">
        <v>3410.6666666666665</v>
      </c>
      <c r="B29676">
        <v>0.12482809</v>
      </c>
      <c r="C29676" s="1">
        <f t="shared" si="463"/>
        <v>0</v>
      </c>
    </row>
    <row r="29677" spans="1:3" x14ac:dyDescent="0.25">
      <c r="A29677">
        <v>3410.5366666666669</v>
      </c>
      <c r="B29677">
        <v>0.1245332</v>
      </c>
      <c r="C29677" s="1">
        <f t="shared" si="463"/>
        <v>0</v>
      </c>
    </row>
    <row r="29678" spans="1:3" x14ac:dyDescent="0.25">
      <c r="A29678">
        <v>3410.9033333333336</v>
      </c>
      <c r="B29678">
        <v>0.12473687999999999</v>
      </c>
      <c r="C29678" s="1">
        <f t="shared" si="463"/>
        <v>0</v>
      </c>
    </row>
    <row r="29679" spans="1:3" x14ac:dyDescent="0.25">
      <c r="A29679">
        <v>3410.97</v>
      </c>
      <c r="B29679">
        <v>0.12458039</v>
      </c>
      <c r="C29679" s="1">
        <f t="shared" si="463"/>
        <v>0</v>
      </c>
    </row>
    <row r="29680" spans="1:3" x14ac:dyDescent="0.25">
      <c r="A29680">
        <v>3411.1933333333332</v>
      </c>
      <c r="B29680">
        <v>0.12456995999999999</v>
      </c>
      <c r="C29680" s="1">
        <f t="shared" si="463"/>
        <v>0</v>
      </c>
    </row>
    <row r="29681" spans="1:3" x14ac:dyDescent="0.25">
      <c r="A29681">
        <v>3411.1966666666667</v>
      </c>
      <c r="B29681">
        <v>0.12447282</v>
      </c>
      <c r="C29681" s="1">
        <f t="shared" si="463"/>
        <v>0</v>
      </c>
    </row>
    <row r="29682" spans="1:3" x14ac:dyDescent="0.25">
      <c r="A29682">
        <v>3411.4533333333329</v>
      </c>
      <c r="B29682">
        <v>0.124493495</v>
      </c>
      <c r="C29682" s="1">
        <f t="shared" si="463"/>
        <v>0</v>
      </c>
    </row>
    <row r="29683" spans="1:3" x14ac:dyDescent="0.25">
      <c r="A29683">
        <v>3411.7133333333331</v>
      </c>
      <c r="B29683">
        <v>0.12448645</v>
      </c>
      <c r="C29683" s="1">
        <f t="shared" si="463"/>
        <v>0</v>
      </c>
    </row>
    <row r="29684" spans="1:3" x14ac:dyDescent="0.25">
      <c r="A29684">
        <v>3411.4499999999994</v>
      </c>
      <c r="B29684">
        <v>0.1241039</v>
      </c>
      <c r="C29684" s="1">
        <f t="shared" si="463"/>
        <v>0</v>
      </c>
    </row>
    <row r="29685" spans="1:3" x14ac:dyDescent="0.25">
      <c r="A29685">
        <v>3411.4466666666667</v>
      </c>
      <c r="B29685">
        <v>0.12439851</v>
      </c>
      <c r="C29685" s="1">
        <f t="shared" si="463"/>
        <v>0</v>
      </c>
    </row>
    <row r="29686" spans="1:3" x14ac:dyDescent="0.25">
      <c r="A29686">
        <v>3411.123333333333</v>
      </c>
      <c r="B29686">
        <v>0.123866685</v>
      </c>
      <c r="C29686" s="1">
        <f t="shared" si="463"/>
        <v>0</v>
      </c>
    </row>
    <row r="29687" spans="1:3" x14ac:dyDescent="0.25">
      <c r="A29687">
        <v>3411.3799999999997</v>
      </c>
      <c r="B29687">
        <v>0.12411030000000001</v>
      </c>
      <c r="C29687" s="1">
        <f t="shared" si="463"/>
        <v>0</v>
      </c>
    </row>
    <row r="29688" spans="1:3" x14ac:dyDescent="0.25">
      <c r="A29688">
        <v>3411.1200000000003</v>
      </c>
      <c r="B29688">
        <v>0.12439070000000001</v>
      </c>
      <c r="C29688" s="1">
        <f t="shared" si="463"/>
        <v>0</v>
      </c>
    </row>
    <row r="29689" spans="1:3" x14ac:dyDescent="0.25">
      <c r="A29689">
        <v>3410.92</v>
      </c>
      <c r="B29689">
        <v>0.124524735</v>
      </c>
      <c r="C29689" s="1">
        <f t="shared" si="463"/>
        <v>0</v>
      </c>
    </row>
    <row r="29690" spans="1:3" x14ac:dyDescent="0.25">
      <c r="A29690">
        <v>3410.78</v>
      </c>
      <c r="B29690">
        <v>0.124558456</v>
      </c>
      <c r="C29690" s="1">
        <f t="shared" si="463"/>
        <v>0</v>
      </c>
    </row>
    <row r="29691" spans="1:3" x14ac:dyDescent="0.25">
      <c r="A29691">
        <v>3410.78</v>
      </c>
      <c r="B29691">
        <v>0.12452176</v>
      </c>
      <c r="C29691" s="1">
        <f t="shared" si="463"/>
        <v>0</v>
      </c>
    </row>
    <row r="29692" spans="1:3" x14ac:dyDescent="0.25">
      <c r="A29692">
        <v>3411.0400000000004</v>
      </c>
      <c r="B29692">
        <v>0.1244859</v>
      </c>
      <c r="C29692" s="1">
        <f t="shared" si="463"/>
        <v>0</v>
      </c>
    </row>
    <row r="29693" spans="1:3" x14ac:dyDescent="0.25">
      <c r="A29693">
        <v>3411.27</v>
      </c>
      <c r="B29693">
        <v>0.12445678</v>
      </c>
      <c r="C29693" s="1">
        <f t="shared" si="463"/>
        <v>0</v>
      </c>
    </row>
    <row r="29694" spans="1:3" x14ac:dyDescent="0.25">
      <c r="A29694">
        <v>3411.2666666666664</v>
      </c>
      <c r="B29694">
        <v>0.12451943</v>
      </c>
      <c r="C29694" s="1">
        <f t="shared" si="463"/>
        <v>0</v>
      </c>
    </row>
    <row r="29695" spans="1:3" x14ac:dyDescent="0.25">
      <c r="A29695">
        <v>3411.52</v>
      </c>
      <c r="B29695">
        <v>0.12456319</v>
      </c>
      <c r="C29695" s="1">
        <f t="shared" si="463"/>
        <v>0</v>
      </c>
    </row>
    <row r="29696" spans="1:3" x14ac:dyDescent="0.25">
      <c r="A29696">
        <v>3411.2566666666667</v>
      </c>
      <c r="B29696">
        <v>0.12446653000000001</v>
      </c>
      <c r="C29696" s="1">
        <f t="shared" si="463"/>
        <v>0</v>
      </c>
    </row>
    <row r="29697" spans="1:3" x14ac:dyDescent="0.25">
      <c r="A29697">
        <v>3411.33</v>
      </c>
      <c r="B29697">
        <v>0.124361716</v>
      </c>
      <c r="C29697" s="1">
        <f t="shared" si="463"/>
        <v>0</v>
      </c>
    </row>
    <row r="29698" spans="1:3" x14ac:dyDescent="0.25">
      <c r="A29698">
        <v>3411.08</v>
      </c>
      <c r="B29698">
        <v>0.124538094</v>
      </c>
      <c r="C29698" s="1">
        <f t="shared" si="463"/>
        <v>0</v>
      </c>
    </row>
    <row r="29699" spans="1:3" x14ac:dyDescent="0.25">
      <c r="A29699">
        <v>3411.2566666666667</v>
      </c>
      <c r="B29699">
        <v>0.124573424</v>
      </c>
      <c r="C29699" s="1">
        <f t="shared" ref="C29699:C29762" si="464">IF(B29699&gt;0.12565,1,0)</f>
        <v>0</v>
      </c>
    </row>
    <row r="29700" spans="1:3" x14ac:dyDescent="0.25">
      <c r="A29700">
        <v>3411.19</v>
      </c>
      <c r="B29700">
        <v>0.12451615000000001</v>
      </c>
      <c r="C29700" s="1">
        <f t="shared" si="464"/>
        <v>0</v>
      </c>
    </row>
    <row r="29701" spans="1:3" x14ac:dyDescent="0.25">
      <c r="A29701">
        <v>3411.4466666666667</v>
      </c>
      <c r="B29701">
        <v>0.12455257</v>
      </c>
      <c r="C29701" s="1">
        <f t="shared" si="464"/>
        <v>0</v>
      </c>
    </row>
    <row r="29702" spans="1:3" x14ac:dyDescent="0.25">
      <c r="A29702">
        <v>3411.4499999999994</v>
      </c>
      <c r="B29702">
        <v>0.124199174</v>
      </c>
      <c r="C29702" s="1">
        <f t="shared" si="464"/>
        <v>0</v>
      </c>
    </row>
    <row r="29703" spans="1:3" x14ac:dyDescent="0.25">
      <c r="A29703">
        <v>3411.4466666666667</v>
      </c>
      <c r="B29703">
        <v>0.12443002</v>
      </c>
      <c r="C29703" s="1">
        <f t="shared" si="464"/>
        <v>0</v>
      </c>
    </row>
    <row r="29704" spans="1:3" x14ac:dyDescent="0.25">
      <c r="A29704">
        <v>3411.1866666666665</v>
      </c>
      <c r="B29704">
        <v>0.124527946</v>
      </c>
      <c r="C29704" s="1">
        <f t="shared" si="464"/>
        <v>0</v>
      </c>
    </row>
    <row r="29705" spans="1:3" x14ac:dyDescent="0.25">
      <c r="A29705">
        <v>3411.2233333333334</v>
      </c>
      <c r="B29705">
        <v>0.124632046</v>
      </c>
      <c r="C29705" s="1">
        <f t="shared" si="464"/>
        <v>0</v>
      </c>
    </row>
    <row r="29706" spans="1:3" x14ac:dyDescent="0.25">
      <c r="A29706">
        <v>3411.2233333333334</v>
      </c>
      <c r="B29706">
        <v>0.12453403</v>
      </c>
      <c r="C29706" s="1">
        <f t="shared" si="464"/>
        <v>0</v>
      </c>
    </row>
    <row r="29707" spans="1:3" x14ac:dyDescent="0.25">
      <c r="A29707">
        <v>3411.2233333333334</v>
      </c>
      <c r="B29707">
        <v>0.12448097</v>
      </c>
      <c r="C29707" s="1">
        <f t="shared" si="464"/>
        <v>0</v>
      </c>
    </row>
    <row r="29708" spans="1:3" x14ac:dyDescent="0.25">
      <c r="A29708">
        <v>3411.1833333333329</v>
      </c>
      <c r="B29708">
        <v>0.12448764599999999</v>
      </c>
      <c r="C29708" s="1">
        <f t="shared" si="464"/>
        <v>0</v>
      </c>
    </row>
    <row r="29709" spans="1:3" x14ac:dyDescent="0.25">
      <c r="A29709">
        <v>3411.4433333333332</v>
      </c>
      <c r="B29709">
        <v>0.12448607</v>
      </c>
      <c r="C29709" s="1">
        <f t="shared" si="464"/>
        <v>0</v>
      </c>
    </row>
    <row r="29710" spans="1:3" x14ac:dyDescent="0.25">
      <c r="A29710">
        <v>3411.7033333333334</v>
      </c>
      <c r="B29710">
        <v>0.12414318000000001</v>
      </c>
      <c r="C29710" s="1">
        <f t="shared" si="464"/>
        <v>0</v>
      </c>
    </row>
    <row r="29711" spans="1:3" x14ac:dyDescent="0.25">
      <c r="A29711">
        <v>3411.9600000000005</v>
      </c>
      <c r="B29711">
        <v>0.12310258</v>
      </c>
      <c r="C29711" s="1">
        <f t="shared" si="464"/>
        <v>0</v>
      </c>
    </row>
    <row r="29712" spans="1:3" x14ac:dyDescent="0.25">
      <c r="A29712">
        <v>3411.5233333333331</v>
      </c>
      <c r="B29712">
        <v>0.122770004</v>
      </c>
      <c r="C29712" s="1">
        <f t="shared" si="464"/>
        <v>0</v>
      </c>
    </row>
    <row r="29713" spans="1:3" x14ac:dyDescent="0.25">
      <c r="A29713">
        <v>3411.0866666666666</v>
      </c>
      <c r="B29713">
        <v>0.12355608</v>
      </c>
      <c r="C29713" s="1">
        <f t="shared" si="464"/>
        <v>0</v>
      </c>
    </row>
    <row r="29714" spans="1:3" x14ac:dyDescent="0.25">
      <c r="A29714">
        <v>3410.65</v>
      </c>
      <c r="B29714">
        <v>0.1240245</v>
      </c>
      <c r="C29714" s="1">
        <f t="shared" si="464"/>
        <v>0</v>
      </c>
    </row>
    <row r="29715" spans="1:3" x14ac:dyDescent="0.25">
      <c r="A29715">
        <v>3410.6</v>
      </c>
      <c r="B29715">
        <v>0.12428799</v>
      </c>
      <c r="C29715" s="1">
        <f t="shared" si="464"/>
        <v>0</v>
      </c>
    </row>
    <row r="29716" spans="1:3" x14ac:dyDescent="0.25">
      <c r="A29716">
        <v>3410.6999999999994</v>
      </c>
      <c r="B29716">
        <v>0.12441665</v>
      </c>
      <c r="C29716" s="1">
        <f t="shared" si="464"/>
        <v>0</v>
      </c>
    </row>
    <row r="29717" spans="1:3" x14ac:dyDescent="0.25">
      <c r="A29717">
        <v>3410.7000000000003</v>
      </c>
      <c r="B29717">
        <v>0.12452390000000001</v>
      </c>
      <c r="C29717" s="1">
        <f t="shared" si="464"/>
        <v>0</v>
      </c>
    </row>
    <row r="29718" spans="1:3" x14ac:dyDescent="0.25">
      <c r="A29718">
        <v>3410.7900000000004</v>
      </c>
      <c r="B29718">
        <v>0.124462895</v>
      </c>
      <c r="C29718" s="1">
        <f t="shared" si="464"/>
        <v>0</v>
      </c>
    </row>
    <row r="29719" spans="1:3" x14ac:dyDescent="0.25">
      <c r="A29719">
        <v>3410.8700000000003</v>
      </c>
      <c r="B29719">
        <v>0.124478005</v>
      </c>
      <c r="C29719" s="1">
        <f t="shared" si="464"/>
        <v>0</v>
      </c>
    </row>
    <row r="29720" spans="1:3" x14ac:dyDescent="0.25">
      <c r="A29720">
        <v>3410.84</v>
      </c>
      <c r="B29720">
        <v>0.124494076</v>
      </c>
      <c r="C29720" s="1">
        <f t="shared" si="464"/>
        <v>0</v>
      </c>
    </row>
    <row r="29721" spans="1:3" x14ac:dyDescent="0.25">
      <c r="A29721">
        <v>3410.7033333333334</v>
      </c>
      <c r="B29721">
        <v>0.1245709</v>
      </c>
      <c r="C29721" s="1">
        <f t="shared" si="464"/>
        <v>0</v>
      </c>
    </row>
    <row r="29722" spans="1:3" x14ac:dyDescent="0.25">
      <c r="A29722">
        <v>3410.5633333333335</v>
      </c>
      <c r="B29722">
        <v>0.12471398</v>
      </c>
      <c r="C29722" s="1">
        <f t="shared" si="464"/>
        <v>0</v>
      </c>
    </row>
    <row r="29723" spans="1:3" x14ac:dyDescent="0.25">
      <c r="A29723">
        <v>3410.4966666666664</v>
      </c>
      <c r="B29723">
        <v>0.124574</v>
      </c>
      <c r="C29723" s="1">
        <f t="shared" si="464"/>
        <v>0</v>
      </c>
    </row>
    <row r="29724" spans="1:3" x14ac:dyDescent="0.25">
      <c r="A29724">
        <v>3410.5966666666668</v>
      </c>
      <c r="B29724">
        <v>0.12461464999999999</v>
      </c>
      <c r="C29724" s="1">
        <f t="shared" si="464"/>
        <v>0</v>
      </c>
    </row>
    <row r="29725" spans="1:3" x14ac:dyDescent="0.25">
      <c r="A29725">
        <v>3410.4600000000005</v>
      </c>
      <c r="B29725">
        <v>0.12455761999999999</v>
      </c>
      <c r="C29725" s="1">
        <f t="shared" si="464"/>
        <v>0</v>
      </c>
    </row>
    <row r="29726" spans="1:3" x14ac:dyDescent="0.25">
      <c r="A29726">
        <v>3410.7366666666671</v>
      </c>
      <c r="B29726">
        <v>0.12460015000000001</v>
      </c>
      <c r="C29726" s="1">
        <f t="shared" si="464"/>
        <v>0</v>
      </c>
    </row>
    <row r="29727" spans="1:3" x14ac:dyDescent="0.25">
      <c r="A29727">
        <v>3410.8433333333337</v>
      </c>
      <c r="B29727">
        <v>0.12454606</v>
      </c>
      <c r="C29727" s="1">
        <f t="shared" si="464"/>
        <v>0</v>
      </c>
    </row>
    <row r="29728" spans="1:3" x14ac:dyDescent="0.25">
      <c r="A29728">
        <v>3411.09</v>
      </c>
      <c r="B29728">
        <v>0.12449155000000001</v>
      </c>
      <c r="C29728" s="1">
        <f t="shared" si="464"/>
        <v>0</v>
      </c>
    </row>
    <row r="29729" spans="1:3" x14ac:dyDescent="0.25">
      <c r="A29729">
        <v>3410.8433333333328</v>
      </c>
      <c r="B29729">
        <v>0.1245153</v>
      </c>
      <c r="C29729" s="1">
        <f t="shared" si="464"/>
        <v>0</v>
      </c>
    </row>
    <row r="29730" spans="1:3" x14ac:dyDescent="0.25">
      <c r="A29730">
        <v>3410.6666666666665</v>
      </c>
      <c r="B29730">
        <v>0.124516316</v>
      </c>
      <c r="C29730" s="1">
        <f t="shared" si="464"/>
        <v>0</v>
      </c>
    </row>
    <row r="29731" spans="1:3" x14ac:dyDescent="0.25">
      <c r="A29731">
        <v>3410.5566666666668</v>
      </c>
      <c r="B29731">
        <v>0.12453204</v>
      </c>
      <c r="C29731" s="1">
        <f t="shared" si="464"/>
        <v>0</v>
      </c>
    </row>
    <row r="29732" spans="1:3" x14ac:dyDescent="0.25">
      <c r="A29732">
        <v>3410.6633333333334</v>
      </c>
      <c r="B29732">
        <v>0.12457074999999999</v>
      </c>
      <c r="C29732" s="1">
        <f t="shared" si="464"/>
        <v>0</v>
      </c>
    </row>
    <row r="29733" spans="1:3" x14ac:dyDescent="0.25">
      <c r="A29733">
        <v>3410.6333333333332</v>
      </c>
      <c r="B29733">
        <v>0.12447915</v>
      </c>
      <c r="C29733" s="1">
        <f t="shared" si="464"/>
        <v>0</v>
      </c>
    </row>
    <row r="29734" spans="1:3" x14ac:dyDescent="0.25">
      <c r="A29734">
        <v>3410.7400000000002</v>
      </c>
      <c r="B29734">
        <v>0.12454722</v>
      </c>
      <c r="C29734" s="1">
        <f t="shared" si="464"/>
        <v>0</v>
      </c>
    </row>
    <row r="29735" spans="1:3" x14ac:dyDescent="0.25">
      <c r="A29735">
        <v>3410.7400000000002</v>
      </c>
      <c r="B29735">
        <v>0.12451195</v>
      </c>
      <c r="C29735" s="1">
        <f t="shared" si="464"/>
        <v>0</v>
      </c>
    </row>
    <row r="29736" spans="1:3" x14ac:dyDescent="0.25">
      <c r="A29736">
        <v>3410.876666666667</v>
      </c>
      <c r="B29736">
        <v>0.12451867</v>
      </c>
      <c r="C29736" s="1">
        <f t="shared" si="464"/>
        <v>0</v>
      </c>
    </row>
    <row r="29737" spans="1:3" x14ac:dyDescent="0.25">
      <c r="A29737">
        <v>3410.77</v>
      </c>
      <c r="B29737">
        <v>0.12452283</v>
      </c>
      <c r="C29737" s="1">
        <f t="shared" si="464"/>
        <v>0</v>
      </c>
    </row>
    <row r="29738" spans="1:3" x14ac:dyDescent="0.25">
      <c r="A29738">
        <v>3410.83</v>
      </c>
      <c r="B29738">
        <v>0.12451772</v>
      </c>
      <c r="C29738" s="1">
        <f t="shared" si="464"/>
        <v>0</v>
      </c>
    </row>
    <row r="29739" spans="1:3" x14ac:dyDescent="0.25">
      <c r="A29739">
        <v>3410.83</v>
      </c>
      <c r="B29739">
        <v>0.12454493</v>
      </c>
      <c r="C29739" s="1">
        <f t="shared" si="464"/>
        <v>0</v>
      </c>
    </row>
    <row r="29740" spans="1:3" x14ac:dyDescent="0.25">
      <c r="A29740">
        <v>3410.83</v>
      </c>
      <c r="B29740">
        <v>0.12445914</v>
      </c>
      <c r="C29740" s="1">
        <f t="shared" si="464"/>
        <v>0</v>
      </c>
    </row>
    <row r="29741" spans="1:3" x14ac:dyDescent="0.25">
      <c r="A29741">
        <v>3410.7733333333331</v>
      </c>
      <c r="B29741">
        <v>0.12451071</v>
      </c>
      <c r="C29741" s="1">
        <f t="shared" si="464"/>
        <v>0</v>
      </c>
    </row>
    <row r="29742" spans="1:3" x14ac:dyDescent="0.25">
      <c r="A29742">
        <v>3410.7733333333331</v>
      </c>
      <c r="B29742">
        <v>0.12446043</v>
      </c>
      <c r="C29742" s="1">
        <f t="shared" si="464"/>
        <v>0</v>
      </c>
    </row>
    <row r="29743" spans="1:3" x14ac:dyDescent="0.25">
      <c r="A29743">
        <v>3410.9133333333334</v>
      </c>
      <c r="B29743">
        <v>0.12454837000000001</v>
      </c>
      <c r="C29743" s="1">
        <f t="shared" si="464"/>
        <v>0</v>
      </c>
    </row>
    <row r="29744" spans="1:3" x14ac:dyDescent="0.25">
      <c r="A29744">
        <v>3411.02</v>
      </c>
      <c r="B29744">
        <v>0.12453727000000001</v>
      </c>
      <c r="C29744" s="1">
        <f t="shared" si="464"/>
        <v>0</v>
      </c>
    </row>
    <row r="29745" spans="1:3" x14ac:dyDescent="0.25">
      <c r="A29745">
        <v>3411.1533333333332</v>
      </c>
      <c r="B29745">
        <v>0.12450818</v>
      </c>
      <c r="C29745" s="1">
        <f t="shared" si="464"/>
        <v>0</v>
      </c>
    </row>
    <row r="29746" spans="1:3" x14ac:dyDescent="0.25">
      <c r="A29746">
        <v>3411.0400000000004</v>
      </c>
      <c r="B29746">
        <v>0.12449668999999999</v>
      </c>
      <c r="C29746" s="1">
        <f t="shared" si="464"/>
        <v>0</v>
      </c>
    </row>
    <row r="29747" spans="1:3" x14ac:dyDescent="0.25">
      <c r="A29747">
        <v>3411.03</v>
      </c>
      <c r="B29747">
        <v>0.12445916</v>
      </c>
      <c r="C29747" s="1">
        <f t="shared" si="464"/>
        <v>0</v>
      </c>
    </row>
    <row r="29748" spans="1:3" x14ac:dyDescent="0.25">
      <c r="A29748">
        <v>3411.0333333333333</v>
      </c>
      <c r="B29748">
        <v>0.12446343</v>
      </c>
      <c r="C29748" s="1">
        <f t="shared" si="464"/>
        <v>0</v>
      </c>
    </row>
    <row r="29749" spans="1:3" x14ac:dyDescent="0.25">
      <c r="A29749">
        <v>3411.146666666667</v>
      </c>
      <c r="B29749">
        <v>0.12448431</v>
      </c>
      <c r="C29749" s="1">
        <f t="shared" si="464"/>
        <v>0</v>
      </c>
    </row>
    <row r="29750" spans="1:3" x14ac:dyDescent="0.25">
      <c r="A29750">
        <v>3410.9733333333334</v>
      </c>
      <c r="B29750">
        <v>0.12449836</v>
      </c>
      <c r="C29750" s="1">
        <f t="shared" si="464"/>
        <v>0</v>
      </c>
    </row>
    <row r="29751" spans="1:3" x14ac:dyDescent="0.25">
      <c r="A29751">
        <v>3410.8166666666671</v>
      </c>
      <c r="B29751">
        <v>0.12460486</v>
      </c>
      <c r="C29751" s="1">
        <f t="shared" si="464"/>
        <v>0</v>
      </c>
    </row>
    <row r="29752" spans="1:3" x14ac:dyDescent="0.25">
      <c r="A29752">
        <v>3410.6800000000003</v>
      </c>
      <c r="B29752">
        <v>0.124601856</v>
      </c>
      <c r="C29752" s="1">
        <f t="shared" si="464"/>
        <v>0</v>
      </c>
    </row>
    <row r="29753" spans="1:3" x14ac:dyDescent="0.25">
      <c r="A29753">
        <v>3410.6166666666668</v>
      </c>
      <c r="B29753">
        <v>0.12448882</v>
      </c>
      <c r="C29753" s="1">
        <f t="shared" si="464"/>
        <v>0</v>
      </c>
    </row>
    <row r="29754" spans="1:3" x14ac:dyDescent="0.25">
      <c r="A29754">
        <v>3410.5033333333336</v>
      </c>
      <c r="B29754">
        <v>0.12458706999999999</v>
      </c>
      <c r="C29754" s="1">
        <f t="shared" si="464"/>
        <v>0</v>
      </c>
    </row>
    <row r="29755" spans="1:3" x14ac:dyDescent="0.25">
      <c r="A29755">
        <v>3410.6333333333332</v>
      </c>
      <c r="B29755">
        <v>0.12458279</v>
      </c>
      <c r="C29755" s="1">
        <f t="shared" si="464"/>
        <v>0</v>
      </c>
    </row>
    <row r="29756" spans="1:3" x14ac:dyDescent="0.25">
      <c r="A29756">
        <v>3410.91</v>
      </c>
      <c r="B29756">
        <v>0.12454555</v>
      </c>
      <c r="C29756" s="1">
        <f t="shared" si="464"/>
        <v>0</v>
      </c>
    </row>
    <row r="29757" spans="1:3" x14ac:dyDescent="0.25">
      <c r="A29757">
        <v>3411.0433333333335</v>
      </c>
      <c r="B29757">
        <v>0.1245571</v>
      </c>
      <c r="C29757" s="1">
        <f t="shared" si="464"/>
        <v>0</v>
      </c>
    </row>
    <row r="29758" spans="1:3" x14ac:dyDescent="0.25">
      <c r="A29758">
        <v>3410.9866666666662</v>
      </c>
      <c r="B29758">
        <v>0.12456984</v>
      </c>
      <c r="C29758" s="1">
        <f t="shared" si="464"/>
        <v>0</v>
      </c>
    </row>
    <row r="29759" spans="1:3" x14ac:dyDescent="0.25">
      <c r="A29759">
        <v>3410.9866666666671</v>
      </c>
      <c r="B29759">
        <v>0.12450164599999999</v>
      </c>
      <c r="C29759" s="1">
        <f t="shared" si="464"/>
        <v>0</v>
      </c>
    </row>
    <row r="29760" spans="1:3" x14ac:dyDescent="0.25">
      <c r="A29760">
        <v>3410.9866666666671</v>
      </c>
      <c r="B29760">
        <v>0.12449286</v>
      </c>
      <c r="C29760" s="1">
        <f t="shared" si="464"/>
        <v>0</v>
      </c>
    </row>
    <row r="29761" spans="1:3" x14ac:dyDescent="0.25">
      <c r="A29761">
        <v>3410.9366666666665</v>
      </c>
      <c r="B29761">
        <v>0.124527015</v>
      </c>
      <c r="C29761" s="1">
        <f t="shared" si="464"/>
        <v>0</v>
      </c>
    </row>
    <row r="29762" spans="1:3" x14ac:dyDescent="0.25">
      <c r="A29762">
        <v>3410.9366666666665</v>
      </c>
      <c r="B29762">
        <v>0.12451791</v>
      </c>
      <c r="C29762" s="1">
        <f t="shared" si="464"/>
        <v>0</v>
      </c>
    </row>
    <row r="29763" spans="1:3" x14ac:dyDescent="0.25">
      <c r="A29763">
        <v>3411.0766666666664</v>
      </c>
      <c r="B29763">
        <v>0.12450095</v>
      </c>
      <c r="C29763" s="1">
        <f t="shared" ref="C29763:C29826" si="465">IF(B29763&gt;0.12565,1,0)</f>
        <v>0</v>
      </c>
    </row>
    <row r="29764" spans="1:3" x14ac:dyDescent="0.25">
      <c r="A29764">
        <v>3411.19</v>
      </c>
      <c r="B29764">
        <v>0.12447546399999999</v>
      </c>
      <c r="C29764" s="1">
        <f t="shared" si="465"/>
        <v>0</v>
      </c>
    </row>
    <row r="29765" spans="1:3" x14ac:dyDescent="0.25">
      <c r="A29765">
        <v>3411.19</v>
      </c>
      <c r="B29765">
        <v>0.12444608</v>
      </c>
      <c r="C29765" s="1">
        <f t="shared" si="465"/>
        <v>0</v>
      </c>
    </row>
    <row r="29766" spans="1:3" x14ac:dyDescent="0.25">
      <c r="A29766">
        <v>3411.19</v>
      </c>
      <c r="B29766">
        <v>0.1244738</v>
      </c>
      <c r="C29766" s="1">
        <f t="shared" si="465"/>
        <v>0</v>
      </c>
    </row>
    <row r="29767" spans="1:3" x14ac:dyDescent="0.25">
      <c r="A29767">
        <v>3411.19</v>
      </c>
      <c r="B29767">
        <v>0.12447356399999999</v>
      </c>
      <c r="C29767" s="1">
        <f t="shared" si="465"/>
        <v>0</v>
      </c>
    </row>
    <row r="29768" spans="1:3" x14ac:dyDescent="0.25">
      <c r="A29768">
        <v>3411.19</v>
      </c>
      <c r="B29768">
        <v>0.12447385</v>
      </c>
      <c r="C29768" s="1">
        <f t="shared" si="465"/>
        <v>0</v>
      </c>
    </row>
    <row r="29769" spans="1:3" x14ac:dyDescent="0.25">
      <c r="A29769">
        <v>3411.2566666666667</v>
      </c>
      <c r="B29769">
        <v>0.12447626000000001</v>
      </c>
      <c r="C29769" s="1">
        <f t="shared" si="465"/>
        <v>0</v>
      </c>
    </row>
    <row r="29770" spans="1:3" x14ac:dyDescent="0.25">
      <c r="A29770">
        <v>3411.353333333333</v>
      </c>
      <c r="B29770">
        <v>0.12447178</v>
      </c>
      <c r="C29770" s="1">
        <f t="shared" si="465"/>
        <v>0</v>
      </c>
    </row>
    <row r="29771" spans="1:3" x14ac:dyDescent="0.25">
      <c r="A29771">
        <v>3411.5166666666664</v>
      </c>
      <c r="B29771">
        <v>0.12433667</v>
      </c>
      <c r="C29771" s="1">
        <f t="shared" si="465"/>
        <v>0</v>
      </c>
    </row>
    <row r="29772" spans="1:3" x14ac:dyDescent="0.25">
      <c r="A29772">
        <v>3411.4500000000003</v>
      </c>
      <c r="B29772">
        <v>0.12435184000000001</v>
      </c>
      <c r="C29772" s="1">
        <f t="shared" si="465"/>
        <v>0</v>
      </c>
    </row>
    <row r="29773" spans="1:3" x14ac:dyDescent="0.25">
      <c r="A29773">
        <v>3411.353333333333</v>
      </c>
      <c r="B29773">
        <v>0.1244938</v>
      </c>
      <c r="C29773" s="1">
        <f t="shared" si="465"/>
        <v>0</v>
      </c>
    </row>
    <row r="29774" spans="1:3" x14ac:dyDescent="0.25">
      <c r="A29774">
        <v>3411.2333333333336</v>
      </c>
      <c r="B29774">
        <v>0.12453813</v>
      </c>
      <c r="C29774" s="1">
        <f t="shared" si="465"/>
        <v>0</v>
      </c>
    </row>
    <row r="29775" spans="1:3" x14ac:dyDescent="0.25">
      <c r="A29775">
        <v>3411.3700000000003</v>
      </c>
      <c r="B29775">
        <v>0.12450903000000001</v>
      </c>
      <c r="C29775" s="1">
        <f t="shared" si="465"/>
        <v>0</v>
      </c>
    </row>
    <row r="29776" spans="1:3" x14ac:dyDescent="0.25">
      <c r="A29776">
        <v>3411.5066666666667</v>
      </c>
      <c r="B29776">
        <v>0.12445188</v>
      </c>
      <c r="C29776" s="1">
        <f t="shared" si="465"/>
        <v>0</v>
      </c>
    </row>
    <row r="29777" spans="1:3" x14ac:dyDescent="0.25">
      <c r="A29777">
        <v>3411.5966666666668</v>
      </c>
      <c r="B29777">
        <v>0.12418658</v>
      </c>
      <c r="C29777" s="1">
        <f t="shared" si="465"/>
        <v>0</v>
      </c>
    </row>
    <row r="29778" spans="1:3" x14ac:dyDescent="0.25">
      <c r="A29778">
        <v>3411.5933333333337</v>
      </c>
      <c r="B29778">
        <v>0.12423479</v>
      </c>
      <c r="C29778" s="1">
        <f t="shared" si="465"/>
        <v>0</v>
      </c>
    </row>
    <row r="29779" spans="1:3" x14ac:dyDescent="0.25">
      <c r="A29779">
        <v>3411.94</v>
      </c>
      <c r="B29779">
        <v>0.12408888</v>
      </c>
      <c r="C29779" s="1">
        <f t="shared" si="465"/>
        <v>0</v>
      </c>
    </row>
    <row r="29780" spans="1:3" x14ac:dyDescent="0.25">
      <c r="A29780">
        <v>3411.9933333333333</v>
      </c>
      <c r="B29780">
        <v>0.12424488</v>
      </c>
      <c r="C29780" s="1">
        <f t="shared" si="465"/>
        <v>0</v>
      </c>
    </row>
    <row r="29781" spans="1:3" x14ac:dyDescent="0.25">
      <c r="A29781">
        <v>3412.0466666666666</v>
      </c>
      <c r="B29781">
        <v>0.12419719</v>
      </c>
      <c r="C29781" s="1">
        <f t="shared" si="465"/>
        <v>0</v>
      </c>
    </row>
    <row r="29782" spans="1:3" x14ac:dyDescent="0.25">
      <c r="A29782">
        <v>3411.72</v>
      </c>
      <c r="B29782">
        <v>0.123796344</v>
      </c>
      <c r="C29782" s="1">
        <f t="shared" si="465"/>
        <v>0</v>
      </c>
    </row>
    <row r="29783" spans="1:3" x14ac:dyDescent="0.25">
      <c r="A29783">
        <v>3411.72</v>
      </c>
      <c r="B29783">
        <v>0.12387349</v>
      </c>
      <c r="C29783" s="1">
        <f t="shared" si="465"/>
        <v>0</v>
      </c>
    </row>
    <row r="29784" spans="1:3" x14ac:dyDescent="0.25">
      <c r="A29784">
        <v>3411.72</v>
      </c>
      <c r="B29784">
        <v>0.12380171</v>
      </c>
      <c r="C29784" s="1">
        <f t="shared" si="465"/>
        <v>0</v>
      </c>
    </row>
    <row r="29785" spans="1:3" x14ac:dyDescent="0.25">
      <c r="A29785">
        <v>3411.65</v>
      </c>
      <c r="B29785">
        <v>0.12372677</v>
      </c>
      <c r="C29785" s="1">
        <f t="shared" si="465"/>
        <v>0</v>
      </c>
    </row>
    <row r="29786" spans="1:3" x14ac:dyDescent="0.25">
      <c r="A29786">
        <v>3411.4233333333336</v>
      </c>
      <c r="B29786">
        <v>0.12424375</v>
      </c>
      <c r="C29786" s="1">
        <f t="shared" si="465"/>
        <v>0</v>
      </c>
    </row>
    <row r="29787" spans="1:3" x14ac:dyDescent="0.25">
      <c r="A29787">
        <v>3411.4166666666665</v>
      </c>
      <c r="B29787">
        <v>0.12450667999999999</v>
      </c>
      <c r="C29787" s="1">
        <f t="shared" si="465"/>
        <v>0</v>
      </c>
    </row>
    <row r="29788" spans="1:3" x14ac:dyDescent="0.25">
      <c r="A29788">
        <v>3411.5166666666664</v>
      </c>
      <c r="B29788">
        <v>0.124414645</v>
      </c>
      <c r="C29788" s="1">
        <f t="shared" si="465"/>
        <v>0</v>
      </c>
    </row>
    <row r="29789" spans="1:3" x14ac:dyDescent="0.25">
      <c r="A29789">
        <v>3411.5099999999998</v>
      </c>
      <c r="B29789">
        <v>0.12435286</v>
      </c>
      <c r="C29789" s="1">
        <f t="shared" si="465"/>
        <v>0</v>
      </c>
    </row>
    <row r="29790" spans="1:3" x14ac:dyDescent="0.25">
      <c r="A29790">
        <v>3411.48</v>
      </c>
      <c r="B29790">
        <v>0.12446532</v>
      </c>
      <c r="C29790" s="1">
        <f t="shared" si="465"/>
        <v>0</v>
      </c>
    </row>
    <row r="29791" spans="1:3" x14ac:dyDescent="0.25">
      <c r="A29791">
        <v>3411.64</v>
      </c>
      <c r="B29791">
        <v>0.12447447</v>
      </c>
      <c r="C29791" s="1">
        <f t="shared" si="465"/>
        <v>0</v>
      </c>
    </row>
    <row r="29792" spans="1:3" x14ac:dyDescent="0.25">
      <c r="A29792">
        <v>3411.7899999999995</v>
      </c>
      <c r="B29792">
        <v>0.12438747</v>
      </c>
      <c r="C29792" s="1">
        <f t="shared" si="465"/>
        <v>0</v>
      </c>
    </row>
    <row r="29793" spans="1:3" x14ac:dyDescent="0.25">
      <c r="A29793">
        <v>3411.7766666666666</v>
      </c>
      <c r="B29793">
        <v>0.12438927599999999</v>
      </c>
      <c r="C29793" s="1">
        <f t="shared" si="465"/>
        <v>0</v>
      </c>
    </row>
    <row r="29794" spans="1:3" x14ac:dyDescent="0.25">
      <c r="A29794">
        <v>3411.6433333333334</v>
      </c>
      <c r="B29794">
        <v>0.12429618000000001</v>
      </c>
      <c r="C29794" s="1">
        <f t="shared" si="465"/>
        <v>0</v>
      </c>
    </row>
    <row r="29795" spans="1:3" x14ac:dyDescent="0.25">
      <c r="A29795">
        <v>3411.5866666666666</v>
      </c>
      <c r="B29795">
        <v>0.12436382999999999</v>
      </c>
      <c r="C29795" s="1">
        <f t="shared" si="465"/>
        <v>0</v>
      </c>
    </row>
    <row r="29796" spans="1:3" x14ac:dyDescent="0.25">
      <c r="A29796">
        <v>3411.7066666666665</v>
      </c>
      <c r="B29796">
        <v>0.12440991</v>
      </c>
      <c r="C29796" s="1">
        <f t="shared" si="465"/>
        <v>0</v>
      </c>
    </row>
    <row r="29797" spans="1:3" x14ac:dyDescent="0.25">
      <c r="A29797">
        <v>3411.7433333333333</v>
      </c>
      <c r="B29797">
        <v>0.12425775</v>
      </c>
      <c r="C29797" s="1">
        <f t="shared" si="465"/>
        <v>0</v>
      </c>
    </row>
    <row r="29798" spans="1:3" x14ac:dyDescent="0.25">
      <c r="A29798">
        <v>3411.9466666666667</v>
      </c>
      <c r="B29798">
        <v>0.12415617</v>
      </c>
      <c r="C29798" s="1">
        <f t="shared" si="465"/>
        <v>0</v>
      </c>
    </row>
    <row r="29799" spans="1:3" x14ac:dyDescent="0.25">
      <c r="A29799">
        <v>3411.8700000000003</v>
      </c>
      <c r="B29799">
        <v>0.12359717000000001</v>
      </c>
      <c r="C29799" s="1">
        <f t="shared" si="465"/>
        <v>0</v>
      </c>
    </row>
    <row r="29800" spans="1:3" x14ac:dyDescent="0.25">
      <c r="A29800">
        <v>3411.7933333333335</v>
      </c>
      <c r="B29800">
        <v>0.12418429</v>
      </c>
      <c r="C29800" s="1">
        <f t="shared" si="465"/>
        <v>0</v>
      </c>
    </row>
    <row r="29801" spans="1:3" x14ac:dyDescent="0.25">
      <c r="A29801">
        <v>3411.7933333333335</v>
      </c>
      <c r="B29801">
        <v>0.12418891</v>
      </c>
      <c r="C29801" s="1">
        <f t="shared" si="465"/>
        <v>0</v>
      </c>
    </row>
    <row r="29802" spans="1:3" x14ac:dyDescent="0.25">
      <c r="A29802">
        <v>3411.8633333333332</v>
      </c>
      <c r="B29802">
        <v>0.12422825</v>
      </c>
      <c r="C29802" s="1">
        <f t="shared" si="465"/>
        <v>0</v>
      </c>
    </row>
    <row r="29803" spans="1:3" x14ac:dyDescent="0.25">
      <c r="A29803">
        <v>3411.876666666667</v>
      </c>
      <c r="B29803">
        <v>0.12366748599999999</v>
      </c>
      <c r="C29803" s="1">
        <f t="shared" si="465"/>
        <v>0</v>
      </c>
    </row>
    <row r="29804" spans="1:3" x14ac:dyDescent="0.25">
      <c r="A29804">
        <v>3411.7833333333333</v>
      </c>
      <c r="B29804">
        <v>0.12403140999999999</v>
      </c>
      <c r="C29804" s="1">
        <f t="shared" si="465"/>
        <v>0</v>
      </c>
    </row>
    <row r="29805" spans="1:3" x14ac:dyDescent="0.25">
      <c r="A29805">
        <v>3411.7066666666665</v>
      </c>
      <c r="B29805">
        <v>0.12420973</v>
      </c>
      <c r="C29805" s="1">
        <f t="shared" si="465"/>
        <v>0</v>
      </c>
    </row>
    <row r="29806" spans="1:3" x14ac:dyDescent="0.25">
      <c r="A29806">
        <v>3411.6733333333336</v>
      </c>
      <c r="B29806">
        <v>0.12434343</v>
      </c>
      <c r="C29806" s="1">
        <f t="shared" si="465"/>
        <v>0</v>
      </c>
    </row>
    <row r="29807" spans="1:3" x14ac:dyDescent="0.25">
      <c r="A29807">
        <v>3411.6666666666665</v>
      </c>
      <c r="B29807">
        <v>0.12422807499999999</v>
      </c>
      <c r="C29807" s="1">
        <f t="shared" si="465"/>
        <v>0</v>
      </c>
    </row>
    <row r="29808" spans="1:3" x14ac:dyDescent="0.25">
      <c r="A29808">
        <v>3411.72</v>
      </c>
      <c r="B29808">
        <v>0.12430353</v>
      </c>
      <c r="C29808" s="1">
        <f t="shared" si="465"/>
        <v>0</v>
      </c>
    </row>
    <row r="29809" spans="1:3" x14ac:dyDescent="0.25">
      <c r="A29809">
        <v>3411.7866666666669</v>
      </c>
      <c r="B29809">
        <v>0.124337815</v>
      </c>
      <c r="C29809" s="1">
        <f t="shared" si="465"/>
        <v>0</v>
      </c>
    </row>
    <row r="29810" spans="1:3" x14ac:dyDescent="0.25">
      <c r="A29810">
        <v>3411.8566666666666</v>
      </c>
      <c r="B29810">
        <v>0.12438689</v>
      </c>
      <c r="C29810" s="1">
        <f t="shared" si="465"/>
        <v>0</v>
      </c>
    </row>
    <row r="29811" spans="1:3" x14ac:dyDescent="0.25">
      <c r="A29811">
        <v>3411.7933333333331</v>
      </c>
      <c r="B29811">
        <v>0.12432145999999999</v>
      </c>
      <c r="C29811" s="1">
        <f t="shared" si="465"/>
        <v>0</v>
      </c>
    </row>
    <row r="29812" spans="1:3" x14ac:dyDescent="0.25">
      <c r="A29812">
        <v>3411.7933333333331</v>
      </c>
      <c r="B29812">
        <v>0.12406055000000001</v>
      </c>
      <c r="C29812" s="1">
        <f t="shared" si="465"/>
        <v>0</v>
      </c>
    </row>
    <row r="29813" spans="1:3" x14ac:dyDescent="0.25">
      <c r="A29813">
        <v>3411.7466666666664</v>
      </c>
      <c r="B29813">
        <v>0.12403376000000001</v>
      </c>
      <c r="C29813" s="1">
        <f t="shared" si="465"/>
        <v>0</v>
      </c>
    </row>
    <row r="29814" spans="1:3" x14ac:dyDescent="0.25">
      <c r="A29814">
        <v>3411.83</v>
      </c>
      <c r="B29814">
        <v>0.12396032</v>
      </c>
      <c r="C29814" s="1">
        <f t="shared" si="465"/>
        <v>0</v>
      </c>
    </row>
    <row r="29815" spans="1:3" x14ac:dyDescent="0.25">
      <c r="A29815">
        <v>3411.7466666666664</v>
      </c>
      <c r="B29815">
        <v>0.12410356</v>
      </c>
      <c r="C29815" s="1">
        <f t="shared" si="465"/>
        <v>0</v>
      </c>
    </row>
    <row r="29816" spans="1:3" x14ac:dyDescent="0.25">
      <c r="A29816">
        <v>3411.7099999999996</v>
      </c>
      <c r="B29816">
        <v>0.12423574</v>
      </c>
      <c r="C29816" s="1">
        <f t="shared" si="465"/>
        <v>0</v>
      </c>
    </row>
    <row r="29817" spans="1:3" x14ac:dyDescent="0.25">
      <c r="A29817">
        <v>3411.7566666666667</v>
      </c>
      <c r="B29817">
        <v>0.12405748</v>
      </c>
      <c r="C29817" s="1">
        <f t="shared" si="465"/>
        <v>0</v>
      </c>
    </row>
    <row r="29818" spans="1:3" x14ac:dyDescent="0.25">
      <c r="A29818">
        <v>3411.8933333333334</v>
      </c>
      <c r="B29818">
        <v>0.124182925</v>
      </c>
      <c r="C29818" s="1">
        <f t="shared" si="465"/>
        <v>0</v>
      </c>
    </row>
    <row r="29819" spans="1:3" x14ac:dyDescent="0.25">
      <c r="A29819">
        <v>3411.9666666666667</v>
      </c>
      <c r="B29819">
        <v>0.12423054</v>
      </c>
      <c r="C29819" s="1">
        <f t="shared" si="465"/>
        <v>0</v>
      </c>
    </row>
    <row r="29820" spans="1:3" x14ac:dyDescent="0.25">
      <c r="A29820">
        <v>3411.92</v>
      </c>
      <c r="B29820">
        <v>0.12420412</v>
      </c>
      <c r="C29820" s="1">
        <f t="shared" si="465"/>
        <v>0</v>
      </c>
    </row>
    <row r="29821" spans="1:3" x14ac:dyDescent="0.25">
      <c r="A29821">
        <v>3411.8933333333334</v>
      </c>
      <c r="B29821">
        <v>0.12394315</v>
      </c>
      <c r="C29821" s="1">
        <f t="shared" si="465"/>
        <v>0</v>
      </c>
    </row>
    <row r="29822" spans="1:3" x14ac:dyDescent="0.25">
      <c r="A29822">
        <v>3412.0466666666666</v>
      </c>
      <c r="B29822">
        <v>0.12364215000000001</v>
      </c>
      <c r="C29822" s="1">
        <f t="shared" si="465"/>
        <v>0</v>
      </c>
    </row>
    <row r="29823" spans="1:3" x14ac:dyDescent="0.25">
      <c r="A29823">
        <v>3412.0933333333337</v>
      </c>
      <c r="B29823">
        <v>0.12419805</v>
      </c>
      <c r="C29823" s="1">
        <f t="shared" si="465"/>
        <v>0</v>
      </c>
    </row>
    <row r="29824" spans="1:3" x14ac:dyDescent="0.25">
      <c r="A29824">
        <v>3412.2100000000005</v>
      </c>
      <c r="B29824">
        <v>0.12412851</v>
      </c>
      <c r="C29824" s="1">
        <f t="shared" si="465"/>
        <v>0</v>
      </c>
    </row>
    <row r="29825" spans="1:3" x14ac:dyDescent="0.25">
      <c r="A29825">
        <v>3412.2566666666667</v>
      </c>
      <c r="B29825">
        <v>0.123939484</v>
      </c>
      <c r="C29825" s="1">
        <f t="shared" si="465"/>
        <v>0</v>
      </c>
    </row>
    <row r="29826" spans="1:3" x14ac:dyDescent="0.25">
      <c r="A29826">
        <v>3412.2566666666667</v>
      </c>
      <c r="B29826">
        <v>0.124300696</v>
      </c>
      <c r="C29826" s="1">
        <f t="shared" si="465"/>
        <v>0</v>
      </c>
    </row>
    <row r="29827" spans="1:3" x14ac:dyDescent="0.25">
      <c r="A29827">
        <v>3412.1866666666665</v>
      </c>
      <c r="B29827">
        <v>0.12431873</v>
      </c>
      <c r="C29827" s="1">
        <f t="shared" ref="C29827:C29890" si="466">IF(B29827&gt;0.12565,1,0)</f>
        <v>0</v>
      </c>
    </row>
    <row r="29828" spans="1:3" x14ac:dyDescent="0.25">
      <c r="A29828">
        <v>3412.14</v>
      </c>
      <c r="B29828">
        <v>0.12399475</v>
      </c>
      <c r="C29828" s="1">
        <f t="shared" si="466"/>
        <v>0</v>
      </c>
    </row>
    <row r="29829" spans="1:3" x14ac:dyDescent="0.25">
      <c r="A29829">
        <v>3412.1800000000003</v>
      </c>
      <c r="B29829">
        <v>0.123998776</v>
      </c>
      <c r="C29829" s="1">
        <f t="shared" si="466"/>
        <v>0</v>
      </c>
    </row>
    <row r="29830" spans="1:3" x14ac:dyDescent="0.25">
      <c r="A29830">
        <v>3412.1566666666672</v>
      </c>
      <c r="B29830">
        <v>0.12409943</v>
      </c>
      <c r="C29830" s="1">
        <f t="shared" si="466"/>
        <v>0</v>
      </c>
    </row>
    <row r="29831" spans="1:3" x14ac:dyDescent="0.25">
      <c r="A29831">
        <v>3412.0633333333335</v>
      </c>
      <c r="B29831">
        <v>0.12384834</v>
      </c>
      <c r="C29831" s="1">
        <f t="shared" si="466"/>
        <v>0</v>
      </c>
    </row>
    <row r="29832" spans="1:3" x14ac:dyDescent="0.25">
      <c r="A29832">
        <v>3411.9933333333333</v>
      </c>
      <c r="B29832">
        <v>0.12327833000000001</v>
      </c>
      <c r="C29832" s="1">
        <f t="shared" si="466"/>
        <v>0</v>
      </c>
    </row>
    <row r="29833" spans="1:3" x14ac:dyDescent="0.25">
      <c r="A29833">
        <v>3411.9833333333331</v>
      </c>
      <c r="B29833">
        <v>0.123308204</v>
      </c>
      <c r="C29833" s="1">
        <f t="shared" si="466"/>
        <v>0</v>
      </c>
    </row>
    <row r="29834" spans="1:3" x14ac:dyDescent="0.25">
      <c r="A29834">
        <v>3411.9733333333334</v>
      </c>
      <c r="B29834">
        <v>0.12398557</v>
      </c>
      <c r="C29834" s="1">
        <f t="shared" si="466"/>
        <v>0</v>
      </c>
    </row>
    <row r="29835" spans="1:3" x14ac:dyDescent="0.25">
      <c r="A29835">
        <v>3412.103333333333</v>
      </c>
      <c r="B29835">
        <v>0.12386554</v>
      </c>
      <c r="C29835" s="1">
        <f t="shared" si="466"/>
        <v>0</v>
      </c>
    </row>
    <row r="29836" spans="1:3" x14ac:dyDescent="0.25">
      <c r="A29836">
        <v>3412.28</v>
      </c>
      <c r="B29836">
        <v>0.12422413</v>
      </c>
      <c r="C29836" s="1">
        <f t="shared" si="466"/>
        <v>0</v>
      </c>
    </row>
    <row r="29837" spans="1:3" x14ac:dyDescent="0.25">
      <c r="A29837">
        <v>3412.4633333333331</v>
      </c>
      <c r="B29837">
        <v>0.12449035999999999</v>
      </c>
      <c r="C29837" s="1">
        <f t="shared" si="466"/>
        <v>0</v>
      </c>
    </row>
    <row r="29838" spans="1:3" x14ac:dyDescent="0.25">
      <c r="A29838">
        <v>3412.5166666666669</v>
      </c>
      <c r="B29838">
        <v>0.12450310000000001</v>
      </c>
      <c r="C29838" s="1">
        <f t="shared" si="466"/>
        <v>0</v>
      </c>
    </row>
    <row r="29839" spans="1:3" x14ac:dyDescent="0.25">
      <c r="A29839">
        <v>3412.5499999999997</v>
      </c>
      <c r="B29839">
        <v>0.12452665</v>
      </c>
      <c r="C29839" s="1">
        <f t="shared" si="466"/>
        <v>0</v>
      </c>
    </row>
    <row r="29840" spans="1:3" x14ac:dyDescent="0.25">
      <c r="A29840">
        <v>3412.5733333333337</v>
      </c>
      <c r="B29840">
        <v>0.12455243000000001</v>
      </c>
      <c r="C29840" s="1">
        <f t="shared" si="466"/>
        <v>0</v>
      </c>
    </row>
    <row r="29841" spans="1:3" x14ac:dyDescent="0.25">
      <c r="A29841">
        <v>3412.5633333333335</v>
      </c>
      <c r="B29841">
        <v>0.12459816999999999</v>
      </c>
      <c r="C29841" s="1">
        <f t="shared" si="466"/>
        <v>0</v>
      </c>
    </row>
    <row r="29842" spans="1:3" x14ac:dyDescent="0.25">
      <c r="A29842">
        <v>3412.53</v>
      </c>
      <c r="B29842">
        <v>0.124561585</v>
      </c>
      <c r="C29842" s="1">
        <f t="shared" si="466"/>
        <v>0</v>
      </c>
    </row>
    <row r="29843" spans="1:3" x14ac:dyDescent="0.25">
      <c r="A29843">
        <v>3412.5233333333331</v>
      </c>
      <c r="B29843">
        <v>0.12451298</v>
      </c>
      <c r="C29843" s="1">
        <f t="shared" si="466"/>
        <v>0</v>
      </c>
    </row>
    <row r="29844" spans="1:3" x14ac:dyDescent="0.25">
      <c r="A29844">
        <v>3412.5366666666669</v>
      </c>
      <c r="B29844">
        <v>0.12453543</v>
      </c>
      <c r="C29844" s="1">
        <f t="shared" si="466"/>
        <v>0</v>
      </c>
    </row>
    <row r="29845" spans="1:3" x14ac:dyDescent="0.25">
      <c r="A29845">
        <v>3412.5633333333335</v>
      </c>
      <c r="B29845">
        <v>0.124482565</v>
      </c>
      <c r="C29845" s="1">
        <f t="shared" si="466"/>
        <v>0</v>
      </c>
    </row>
    <row r="29846" spans="1:3" x14ac:dyDescent="0.25">
      <c r="A29846">
        <v>3412.5699999999997</v>
      </c>
      <c r="B29846">
        <v>0.12445290000000001</v>
      </c>
      <c r="C29846" s="1">
        <f t="shared" si="466"/>
        <v>0</v>
      </c>
    </row>
    <row r="29847" spans="1:3" x14ac:dyDescent="0.25">
      <c r="A29847">
        <v>3412.59</v>
      </c>
      <c r="B29847">
        <v>0.12449882</v>
      </c>
      <c r="C29847" s="1">
        <f t="shared" si="466"/>
        <v>0</v>
      </c>
    </row>
    <row r="29848" spans="1:3" x14ac:dyDescent="0.25">
      <c r="A29848">
        <v>3412.5966666666668</v>
      </c>
      <c r="B29848">
        <v>0.12452797</v>
      </c>
      <c r="C29848" s="1">
        <f t="shared" si="466"/>
        <v>0</v>
      </c>
    </row>
    <row r="29849" spans="1:3" x14ac:dyDescent="0.25">
      <c r="A29849">
        <v>3412.61</v>
      </c>
      <c r="B29849">
        <v>0.12453825</v>
      </c>
      <c r="C29849" s="1">
        <f t="shared" si="466"/>
        <v>0</v>
      </c>
    </row>
    <row r="29850" spans="1:3" x14ac:dyDescent="0.25">
      <c r="A29850">
        <v>3412.6200000000003</v>
      </c>
      <c r="B29850">
        <v>0.124521144</v>
      </c>
      <c r="C29850" s="1">
        <f t="shared" si="466"/>
        <v>0</v>
      </c>
    </row>
    <row r="29851" spans="1:3" x14ac:dyDescent="0.25">
      <c r="A29851">
        <v>3412.6299999999997</v>
      </c>
      <c r="B29851">
        <v>0.1245573</v>
      </c>
      <c r="C29851" s="1">
        <f t="shared" si="466"/>
        <v>0</v>
      </c>
    </row>
    <row r="29852" spans="1:3" x14ac:dyDescent="0.25">
      <c r="A29852">
        <v>3412.53</v>
      </c>
      <c r="B29852">
        <v>0.124498524</v>
      </c>
      <c r="C29852" s="1">
        <f t="shared" si="466"/>
        <v>0</v>
      </c>
    </row>
    <row r="29853" spans="1:3" x14ac:dyDescent="0.25">
      <c r="A29853">
        <v>3412.5333333333333</v>
      </c>
      <c r="B29853">
        <v>0.12439792</v>
      </c>
      <c r="C29853" s="1">
        <f t="shared" si="466"/>
        <v>0</v>
      </c>
    </row>
    <row r="29854" spans="1:3" x14ac:dyDescent="0.25">
      <c r="A29854">
        <v>3412.5333333333328</v>
      </c>
      <c r="B29854">
        <v>0.12439581</v>
      </c>
      <c r="C29854" s="1">
        <f t="shared" si="466"/>
        <v>0</v>
      </c>
    </row>
    <row r="29855" spans="1:3" x14ac:dyDescent="0.25">
      <c r="A29855">
        <v>3412.6366666666668</v>
      </c>
      <c r="B29855">
        <v>0.12447873499999999</v>
      </c>
      <c r="C29855" s="1">
        <f t="shared" si="466"/>
        <v>0</v>
      </c>
    </row>
    <row r="29856" spans="1:3" x14ac:dyDescent="0.25">
      <c r="A29856">
        <v>3412.6733333333336</v>
      </c>
      <c r="B29856">
        <v>0.12446438999999999</v>
      </c>
      <c r="C29856" s="1">
        <f t="shared" si="466"/>
        <v>0</v>
      </c>
    </row>
    <row r="29857" spans="1:3" x14ac:dyDescent="0.25">
      <c r="A29857">
        <v>3412.6766666666663</v>
      </c>
      <c r="B29857">
        <v>0.12455175</v>
      </c>
      <c r="C29857" s="1">
        <f t="shared" si="466"/>
        <v>0</v>
      </c>
    </row>
    <row r="29858" spans="1:3" x14ac:dyDescent="0.25">
      <c r="A29858">
        <v>3412.6766666666663</v>
      </c>
      <c r="B29858">
        <v>0.12456333999999999</v>
      </c>
      <c r="C29858" s="1">
        <f t="shared" si="466"/>
        <v>0</v>
      </c>
    </row>
    <row r="29859" spans="1:3" x14ac:dyDescent="0.25">
      <c r="A29859">
        <v>3412.64</v>
      </c>
      <c r="B29859">
        <v>0.1245141</v>
      </c>
      <c r="C29859" s="1">
        <f t="shared" si="466"/>
        <v>0</v>
      </c>
    </row>
    <row r="29860" spans="1:3" x14ac:dyDescent="0.25">
      <c r="A29860">
        <v>3412.64</v>
      </c>
      <c r="B29860">
        <v>0.12451579</v>
      </c>
      <c r="C29860" s="1">
        <f t="shared" si="466"/>
        <v>0</v>
      </c>
    </row>
    <row r="29861" spans="1:3" x14ac:dyDescent="0.25">
      <c r="A29861">
        <v>3412.64</v>
      </c>
      <c r="B29861">
        <v>0.12458407000000001</v>
      </c>
      <c r="C29861" s="1">
        <f t="shared" si="466"/>
        <v>0</v>
      </c>
    </row>
    <row r="29862" spans="1:3" x14ac:dyDescent="0.25">
      <c r="A29862">
        <v>3412.5433333333331</v>
      </c>
      <c r="B29862">
        <v>0.12457550000000001</v>
      </c>
      <c r="C29862" s="1">
        <f t="shared" si="466"/>
        <v>0</v>
      </c>
    </row>
    <row r="29863" spans="1:3" x14ac:dyDescent="0.25">
      <c r="A29863">
        <v>3412.53</v>
      </c>
      <c r="B29863">
        <v>0.12432427</v>
      </c>
      <c r="C29863" s="1">
        <f t="shared" si="466"/>
        <v>0</v>
      </c>
    </row>
    <row r="29864" spans="1:3" x14ac:dyDescent="0.25">
      <c r="A29864">
        <v>3412.4833333333336</v>
      </c>
      <c r="B29864">
        <v>0.12430924</v>
      </c>
      <c r="C29864" s="1">
        <f t="shared" si="466"/>
        <v>0</v>
      </c>
    </row>
    <row r="29865" spans="1:3" x14ac:dyDescent="0.25">
      <c r="A29865">
        <v>3412.6366666666668</v>
      </c>
      <c r="B29865">
        <v>0.12437305</v>
      </c>
      <c r="C29865" s="1">
        <f t="shared" si="466"/>
        <v>0</v>
      </c>
    </row>
    <row r="29866" spans="1:3" x14ac:dyDescent="0.25">
      <c r="A29866">
        <v>3412.7066666666665</v>
      </c>
      <c r="B29866">
        <v>0.124481335</v>
      </c>
      <c r="C29866" s="1">
        <f t="shared" si="466"/>
        <v>0</v>
      </c>
    </row>
    <row r="29867" spans="1:3" x14ac:dyDescent="0.25">
      <c r="A29867">
        <v>3412.81</v>
      </c>
      <c r="B29867">
        <v>0.12452162</v>
      </c>
      <c r="C29867" s="1">
        <f t="shared" si="466"/>
        <v>0</v>
      </c>
    </row>
    <row r="29868" spans="1:3" x14ac:dyDescent="0.25">
      <c r="A29868">
        <v>3412.8066666666668</v>
      </c>
      <c r="B29868">
        <v>0.124593444</v>
      </c>
      <c r="C29868" s="1">
        <f t="shared" si="466"/>
        <v>0</v>
      </c>
    </row>
    <row r="29869" spans="1:3" x14ac:dyDescent="0.25">
      <c r="A29869">
        <v>3412.7566666666667</v>
      </c>
      <c r="B29869">
        <v>0.1245768</v>
      </c>
      <c r="C29869" s="1">
        <f t="shared" si="466"/>
        <v>0</v>
      </c>
    </row>
    <row r="29870" spans="1:3" x14ac:dyDescent="0.25">
      <c r="A29870">
        <v>3412.7566666666667</v>
      </c>
      <c r="B29870">
        <v>0.124525495</v>
      </c>
      <c r="C29870" s="1">
        <f t="shared" si="466"/>
        <v>0</v>
      </c>
    </row>
    <row r="29871" spans="1:3" x14ac:dyDescent="0.25">
      <c r="A29871">
        <v>3412.69</v>
      </c>
      <c r="B29871">
        <v>0.12453156</v>
      </c>
      <c r="C29871" s="1">
        <f t="shared" si="466"/>
        <v>0</v>
      </c>
    </row>
    <row r="29872" spans="1:3" x14ac:dyDescent="0.25">
      <c r="A29872">
        <v>3412.6566666666663</v>
      </c>
      <c r="B29872">
        <v>0.12446463000000001</v>
      </c>
      <c r="C29872" s="1">
        <f t="shared" si="466"/>
        <v>0</v>
      </c>
    </row>
    <row r="29873" spans="1:3" x14ac:dyDescent="0.25">
      <c r="A29873">
        <v>3412.5533333333333</v>
      </c>
      <c r="B29873">
        <v>0.12435533</v>
      </c>
      <c r="C29873" s="1">
        <f t="shared" si="466"/>
        <v>0</v>
      </c>
    </row>
    <row r="29874" spans="1:3" x14ac:dyDescent="0.25">
      <c r="A29874">
        <v>3412.5533333333333</v>
      </c>
      <c r="B29874">
        <v>0.12391612</v>
      </c>
      <c r="C29874" s="1">
        <f t="shared" si="466"/>
        <v>0</v>
      </c>
    </row>
    <row r="29875" spans="1:3" x14ac:dyDescent="0.25">
      <c r="A29875">
        <v>3412.686666666667</v>
      </c>
      <c r="B29875">
        <v>0.12389026</v>
      </c>
      <c r="C29875" s="1">
        <f t="shared" si="466"/>
        <v>0</v>
      </c>
    </row>
    <row r="29876" spans="1:3" x14ac:dyDescent="0.25">
      <c r="A29876">
        <v>3412.6966666666667</v>
      </c>
      <c r="B29876">
        <v>0.12436918</v>
      </c>
      <c r="C29876" s="1">
        <f t="shared" si="466"/>
        <v>0</v>
      </c>
    </row>
    <row r="29877" spans="1:3" x14ac:dyDescent="0.25">
      <c r="A29877">
        <v>3412.8166666666671</v>
      </c>
      <c r="B29877">
        <v>0.12406950999999999</v>
      </c>
      <c r="C29877" s="1">
        <f t="shared" si="466"/>
        <v>0</v>
      </c>
    </row>
    <row r="29878" spans="1:3" x14ac:dyDescent="0.25">
      <c r="A29878">
        <v>3412.83</v>
      </c>
      <c r="B29878">
        <v>0.12428819000000001</v>
      </c>
      <c r="C29878" s="1">
        <f t="shared" si="466"/>
        <v>0</v>
      </c>
    </row>
    <row r="29879" spans="1:3" x14ac:dyDescent="0.25">
      <c r="A29879">
        <v>3412.9866666666662</v>
      </c>
      <c r="B29879">
        <v>0.1243432</v>
      </c>
      <c r="C29879" s="1">
        <f t="shared" si="466"/>
        <v>0</v>
      </c>
    </row>
    <row r="29880" spans="1:3" x14ac:dyDescent="0.25">
      <c r="A29880">
        <v>3413.0166666666664</v>
      </c>
      <c r="B29880">
        <v>0.12461968</v>
      </c>
      <c r="C29880" s="1">
        <f t="shared" si="466"/>
        <v>0</v>
      </c>
    </row>
    <row r="29881" spans="1:3" x14ac:dyDescent="0.25">
      <c r="A29881">
        <v>3413.0066666666667</v>
      </c>
      <c r="B29881">
        <v>0.12459795999999999</v>
      </c>
      <c r="C29881" s="1">
        <f t="shared" si="466"/>
        <v>0</v>
      </c>
    </row>
    <row r="29882" spans="1:3" x14ac:dyDescent="0.25">
      <c r="A29882">
        <v>3413.0066666666667</v>
      </c>
      <c r="B29882">
        <v>0.12453425</v>
      </c>
      <c r="C29882" s="1">
        <f t="shared" si="466"/>
        <v>0</v>
      </c>
    </row>
    <row r="29883" spans="1:3" x14ac:dyDescent="0.25">
      <c r="A29883">
        <v>3412.99</v>
      </c>
      <c r="B29883">
        <v>0.12453589</v>
      </c>
      <c r="C29883" s="1">
        <f t="shared" si="466"/>
        <v>0</v>
      </c>
    </row>
    <row r="29884" spans="1:3" x14ac:dyDescent="0.25">
      <c r="A29884">
        <v>3413</v>
      </c>
      <c r="B29884">
        <v>0.12455999</v>
      </c>
      <c r="C29884" s="1">
        <f t="shared" si="466"/>
        <v>0</v>
      </c>
    </row>
    <row r="29885" spans="1:3" x14ac:dyDescent="0.25">
      <c r="A29885">
        <v>3413</v>
      </c>
      <c r="B29885">
        <v>0.12454432</v>
      </c>
      <c r="C29885" s="1">
        <f t="shared" si="466"/>
        <v>0</v>
      </c>
    </row>
    <row r="29886" spans="1:3" x14ac:dyDescent="0.25">
      <c r="A29886">
        <v>3413</v>
      </c>
      <c r="B29886">
        <v>0.12456968</v>
      </c>
      <c r="C29886" s="1">
        <f t="shared" si="466"/>
        <v>0</v>
      </c>
    </row>
    <row r="29887" spans="1:3" x14ac:dyDescent="0.25">
      <c r="A29887">
        <v>3413</v>
      </c>
      <c r="B29887">
        <v>0.12448140000000001</v>
      </c>
      <c r="C29887" s="1">
        <f t="shared" si="466"/>
        <v>0</v>
      </c>
    </row>
    <row r="29888" spans="1:3" x14ac:dyDescent="0.25">
      <c r="A29888">
        <v>3413</v>
      </c>
      <c r="B29888">
        <v>0.12446956000000001</v>
      </c>
      <c r="C29888" s="1">
        <f t="shared" si="466"/>
        <v>0</v>
      </c>
    </row>
    <row r="29889" spans="1:3" x14ac:dyDescent="0.25">
      <c r="A29889">
        <v>3413.0066666666667</v>
      </c>
      <c r="B29889">
        <v>0.12448553</v>
      </c>
      <c r="C29889" s="1">
        <f t="shared" si="466"/>
        <v>0</v>
      </c>
    </row>
    <row r="29890" spans="1:3" x14ac:dyDescent="0.25">
      <c r="A29890">
        <v>3413.0066666666667</v>
      </c>
      <c r="B29890">
        <v>0.12455114</v>
      </c>
      <c r="C29890" s="1">
        <f t="shared" si="466"/>
        <v>0</v>
      </c>
    </row>
    <row r="29891" spans="1:3" x14ac:dyDescent="0.25">
      <c r="A29891">
        <v>3412.9466666666667</v>
      </c>
      <c r="B29891">
        <v>0.12450863</v>
      </c>
      <c r="C29891" s="1">
        <f t="shared" ref="C29891:C29954" si="467">IF(B29891&gt;0.12565,1,0)</f>
        <v>0</v>
      </c>
    </row>
    <row r="29892" spans="1:3" x14ac:dyDescent="0.25">
      <c r="A29892">
        <v>3413.0566666666668</v>
      </c>
      <c r="B29892">
        <v>0.12406795499999999</v>
      </c>
      <c r="C29892" s="1">
        <f t="shared" si="467"/>
        <v>0</v>
      </c>
    </row>
    <row r="29893" spans="1:3" x14ac:dyDescent="0.25">
      <c r="A29893">
        <v>3413.3066666666668</v>
      </c>
      <c r="B29893">
        <v>0.12424468</v>
      </c>
      <c r="C29893" s="1">
        <f t="shared" si="467"/>
        <v>0</v>
      </c>
    </row>
    <row r="29894" spans="1:3" x14ac:dyDescent="0.25">
      <c r="A29894">
        <v>3413.4833333333336</v>
      </c>
      <c r="B29894">
        <v>0.1244584</v>
      </c>
      <c r="C29894" s="1">
        <f t="shared" si="467"/>
        <v>0</v>
      </c>
    </row>
    <row r="29895" spans="1:3" x14ac:dyDescent="0.25">
      <c r="A29895">
        <v>3413.4966666666664</v>
      </c>
      <c r="B29895">
        <v>0.12454028</v>
      </c>
      <c r="C29895" s="1">
        <f t="shared" si="467"/>
        <v>0</v>
      </c>
    </row>
    <row r="29896" spans="1:3" x14ac:dyDescent="0.25">
      <c r="A29896">
        <v>3413.4133333333334</v>
      </c>
      <c r="B29896">
        <v>0.12459942</v>
      </c>
      <c r="C29896" s="1">
        <f t="shared" si="467"/>
        <v>0</v>
      </c>
    </row>
    <row r="29897" spans="1:3" x14ac:dyDescent="0.25">
      <c r="A29897">
        <v>3413.39</v>
      </c>
      <c r="B29897">
        <v>0.12462005</v>
      </c>
      <c r="C29897" s="1">
        <f t="shared" si="467"/>
        <v>0</v>
      </c>
    </row>
    <row r="29898" spans="1:3" x14ac:dyDescent="0.25">
      <c r="A29898">
        <v>3413.5</v>
      </c>
      <c r="B29898">
        <v>0.124541074</v>
      </c>
      <c r="C29898" s="1">
        <f t="shared" si="467"/>
        <v>0</v>
      </c>
    </row>
    <row r="29899" spans="1:3" x14ac:dyDescent="0.25">
      <c r="A29899">
        <v>3413.4466666666667</v>
      </c>
      <c r="B29899">
        <v>0.124578886</v>
      </c>
      <c r="C29899" s="1">
        <f t="shared" si="467"/>
        <v>0</v>
      </c>
    </row>
    <row r="29900" spans="1:3" x14ac:dyDescent="0.25">
      <c r="A29900">
        <v>3413.4666666666667</v>
      </c>
      <c r="B29900">
        <v>0.12456476</v>
      </c>
      <c r="C29900" s="1">
        <f t="shared" si="467"/>
        <v>0</v>
      </c>
    </row>
    <row r="29901" spans="1:3" x14ac:dyDescent="0.25">
      <c r="A29901">
        <v>3413.23</v>
      </c>
      <c r="B29901">
        <v>0.12443443</v>
      </c>
      <c r="C29901" s="1">
        <f t="shared" si="467"/>
        <v>0</v>
      </c>
    </row>
    <row r="29902" spans="1:3" x14ac:dyDescent="0.25">
      <c r="A29902">
        <v>3413.23</v>
      </c>
      <c r="B29902">
        <v>0.12438943</v>
      </c>
      <c r="C29902" s="1">
        <f t="shared" si="467"/>
        <v>0</v>
      </c>
    </row>
    <row r="29903" spans="1:3" x14ac:dyDescent="0.25">
      <c r="A29903">
        <v>3413.23</v>
      </c>
      <c r="B29903">
        <v>0.124347456</v>
      </c>
      <c r="C29903" s="1">
        <f t="shared" si="467"/>
        <v>0</v>
      </c>
    </row>
    <row r="29904" spans="1:3" x14ac:dyDescent="0.25">
      <c r="A29904">
        <v>3413.3733333333334</v>
      </c>
      <c r="B29904">
        <v>0.12423225</v>
      </c>
      <c r="C29904" s="1">
        <f t="shared" si="467"/>
        <v>0</v>
      </c>
    </row>
    <row r="29905" spans="1:3" x14ac:dyDescent="0.25">
      <c r="A29905">
        <v>3413.4033333333336</v>
      </c>
      <c r="B29905">
        <v>0.124398746</v>
      </c>
      <c r="C29905" s="1">
        <f t="shared" si="467"/>
        <v>0</v>
      </c>
    </row>
    <row r="29906" spans="1:3" x14ac:dyDescent="0.25">
      <c r="A29906">
        <v>3413.4166666666665</v>
      </c>
      <c r="B29906">
        <v>0.12447905500000001</v>
      </c>
      <c r="C29906" s="1">
        <f t="shared" si="467"/>
        <v>0</v>
      </c>
    </row>
    <row r="29907" spans="1:3" x14ac:dyDescent="0.25">
      <c r="A29907">
        <v>3413.4133333333334</v>
      </c>
      <c r="B29907">
        <v>0.12444518</v>
      </c>
      <c r="C29907" s="1">
        <f t="shared" si="467"/>
        <v>0</v>
      </c>
    </row>
    <row r="29908" spans="1:3" x14ac:dyDescent="0.25">
      <c r="A29908">
        <v>3413.3700000000003</v>
      </c>
      <c r="B29908">
        <v>0.12448247</v>
      </c>
      <c r="C29908" s="1">
        <f t="shared" si="467"/>
        <v>0</v>
      </c>
    </row>
    <row r="29909" spans="1:3" x14ac:dyDescent="0.25">
      <c r="A29909">
        <v>3413.2433333333333</v>
      </c>
      <c r="B29909">
        <v>0.12437276</v>
      </c>
      <c r="C29909" s="1">
        <f t="shared" si="467"/>
        <v>0</v>
      </c>
    </row>
    <row r="29910" spans="1:3" x14ac:dyDescent="0.25">
      <c r="A29910">
        <v>3413.1</v>
      </c>
      <c r="B29910">
        <v>0.124471895</v>
      </c>
      <c r="C29910" s="1">
        <f t="shared" si="467"/>
        <v>0</v>
      </c>
    </row>
    <row r="29911" spans="1:3" x14ac:dyDescent="0.25">
      <c r="A29911">
        <v>3413</v>
      </c>
      <c r="B29911">
        <v>0.12422756</v>
      </c>
      <c r="C29911" s="1">
        <f t="shared" si="467"/>
        <v>0</v>
      </c>
    </row>
    <row r="29912" spans="1:3" x14ac:dyDescent="0.25">
      <c r="A29912">
        <v>3413</v>
      </c>
      <c r="B29912">
        <v>0.12410083399999999</v>
      </c>
      <c r="C29912" s="1">
        <f t="shared" si="467"/>
        <v>0</v>
      </c>
    </row>
    <row r="29913" spans="1:3" x14ac:dyDescent="0.25">
      <c r="A29913">
        <v>3413</v>
      </c>
      <c r="B29913">
        <v>0.12393150999999999</v>
      </c>
      <c r="C29913" s="1">
        <f t="shared" si="467"/>
        <v>0</v>
      </c>
    </row>
    <row r="29914" spans="1:3" x14ac:dyDescent="0.25">
      <c r="A29914">
        <v>3412.9600000000005</v>
      </c>
      <c r="B29914">
        <v>0.123888426</v>
      </c>
      <c r="C29914" s="1">
        <f t="shared" si="467"/>
        <v>0</v>
      </c>
    </row>
    <row r="29915" spans="1:3" x14ac:dyDescent="0.25">
      <c r="A29915">
        <v>3412.9300000000003</v>
      </c>
      <c r="B29915">
        <v>0.12333957</v>
      </c>
      <c r="C29915" s="1">
        <f t="shared" si="467"/>
        <v>0</v>
      </c>
    </row>
    <row r="29916" spans="1:3" x14ac:dyDescent="0.25">
      <c r="A29916">
        <v>3412.89</v>
      </c>
      <c r="B29916">
        <v>0.123190515</v>
      </c>
      <c r="C29916" s="1">
        <f t="shared" si="467"/>
        <v>0</v>
      </c>
    </row>
    <row r="29917" spans="1:3" x14ac:dyDescent="0.25">
      <c r="A29917">
        <v>3412.89</v>
      </c>
      <c r="B29917">
        <v>0.12316831</v>
      </c>
      <c r="C29917" s="1">
        <f t="shared" si="467"/>
        <v>0</v>
      </c>
    </row>
    <row r="29918" spans="1:3" x14ac:dyDescent="0.25">
      <c r="A29918">
        <v>3412.8833333333332</v>
      </c>
      <c r="B29918">
        <v>0.12312119000000001</v>
      </c>
      <c r="C29918" s="1">
        <f t="shared" si="467"/>
        <v>0</v>
      </c>
    </row>
    <row r="29919" spans="1:3" x14ac:dyDescent="0.25">
      <c r="A29919">
        <v>3412.8799999999997</v>
      </c>
      <c r="B29919">
        <v>0.12360684</v>
      </c>
      <c r="C29919" s="1">
        <f t="shared" si="467"/>
        <v>0</v>
      </c>
    </row>
    <row r="29920" spans="1:3" x14ac:dyDescent="0.25">
      <c r="A29920">
        <v>3412.876666666667</v>
      </c>
      <c r="B29920">
        <v>0.12384545</v>
      </c>
      <c r="C29920" s="1">
        <f t="shared" si="467"/>
        <v>0</v>
      </c>
    </row>
    <row r="29921" spans="1:3" x14ac:dyDescent="0.25">
      <c r="A29921">
        <v>3412.8366666666666</v>
      </c>
      <c r="B29921">
        <v>0.12368485999999999</v>
      </c>
      <c r="C29921" s="1">
        <f t="shared" si="467"/>
        <v>0</v>
      </c>
    </row>
    <row r="29922" spans="1:3" x14ac:dyDescent="0.25">
      <c r="A29922">
        <v>3412.8366666666661</v>
      </c>
      <c r="B29922">
        <v>0.12382661</v>
      </c>
      <c r="C29922" s="1">
        <f t="shared" si="467"/>
        <v>0</v>
      </c>
    </row>
    <row r="29923" spans="1:3" x14ac:dyDescent="0.25">
      <c r="A29923">
        <v>3413.0266666666666</v>
      </c>
      <c r="B29923">
        <v>0.123771645</v>
      </c>
      <c r="C29923" s="1">
        <f t="shared" si="467"/>
        <v>0</v>
      </c>
    </row>
    <row r="29924" spans="1:3" x14ac:dyDescent="0.25">
      <c r="A29924">
        <v>3413.0133333333329</v>
      </c>
      <c r="B29924">
        <v>0.124262154</v>
      </c>
      <c r="C29924" s="1">
        <f t="shared" si="467"/>
        <v>0</v>
      </c>
    </row>
    <row r="29925" spans="1:3" x14ac:dyDescent="0.25">
      <c r="A29925">
        <v>3413.19</v>
      </c>
      <c r="B29925">
        <v>0.124222495</v>
      </c>
      <c r="C29925" s="1">
        <f t="shared" si="467"/>
        <v>0</v>
      </c>
    </row>
    <row r="29926" spans="1:3" x14ac:dyDescent="0.25">
      <c r="A29926">
        <v>3412.9466666666667</v>
      </c>
      <c r="B29926">
        <v>0.12448144999999999</v>
      </c>
      <c r="C29926" s="1">
        <f t="shared" si="467"/>
        <v>0</v>
      </c>
    </row>
    <row r="29927" spans="1:3" x14ac:dyDescent="0.25">
      <c r="A29927">
        <v>3413.1000000000004</v>
      </c>
      <c r="B29927">
        <v>0.12448748</v>
      </c>
      <c r="C29927" s="1">
        <f t="shared" si="467"/>
        <v>0</v>
      </c>
    </row>
    <row r="29928" spans="1:3" x14ac:dyDescent="0.25">
      <c r="A29928">
        <v>3412.8700000000003</v>
      </c>
      <c r="B29928">
        <v>0.1244685</v>
      </c>
      <c r="C29928" s="1">
        <f t="shared" si="467"/>
        <v>0</v>
      </c>
    </row>
    <row r="29929" spans="1:3" x14ac:dyDescent="0.25">
      <c r="A29929">
        <v>3413.0966666666664</v>
      </c>
      <c r="B29929">
        <v>0.12442458000000001</v>
      </c>
      <c r="C29929" s="1">
        <f t="shared" si="467"/>
        <v>0</v>
      </c>
    </row>
    <row r="29930" spans="1:3" x14ac:dyDescent="0.25">
      <c r="A29930">
        <v>3412.9433333333332</v>
      </c>
      <c r="B29930">
        <v>0.12448641000000001</v>
      </c>
      <c r="C29930" s="1">
        <f t="shared" si="467"/>
        <v>0</v>
      </c>
    </row>
    <row r="29931" spans="1:3" x14ac:dyDescent="0.25">
      <c r="A29931">
        <v>3412.9466666666667</v>
      </c>
      <c r="B29931">
        <v>0.12445062</v>
      </c>
      <c r="C29931" s="1">
        <f t="shared" si="467"/>
        <v>0</v>
      </c>
    </row>
    <row r="29932" spans="1:3" x14ac:dyDescent="0.25">
      <c r="A29932">
        <v>3412.7233333333334</v>
      </c>
      <c r="B29932">
        <v>0.124330364</v>
      </c>
      <c r="C29932" s="1">
        <f t="shared" si="467"/>
        <v>0</v>
      </c>
    </row>
    <row r="29933" spans="1:3" x14ac:dyDescent="0.25">
      <c r="A29933">
        <v>3412.72</v>
      </c>
      <c r="B29933">
        <v>0.12382689</v>
      </c>
      <c r="C29933" s="1">
        <f t="shared" si="467"/>
        <v>0</v>
      </c>
    </row>
    <row r="29934" spans="1:3" x14ac:dyDescent="0.25">
      <c r="A29934">
        <v>3412.7933333333331</v>
      </c>
      <c r="B29934">
        <v>0.123641655</v>
      </c>
      <c r="C29934" s="1">
        <f t="shared" si="467"/>
        <v>0</v>
      </c>
    </row>
    <row r="29935" spans="1:3" x14ac:dyDescent="0.25">
      <c r="A29935">
        <v>3413.0166666666664</v>
      </c>
      <c r="B29935">
        <v>0.123791106</v>
      </c>
      <c r="C29935" s="1">
        <f t="shared" si="467"/>
        <v>0</v>
      </c>
    </row>
    <row r="29936" spans="1:3" x14ac:dyDescent="0.25">
      <c r="A29936">
        <v>3413.0033333333336</v>
      </c>
      <c r="B29936">
        <v>0.12426595999999999</v>
      </c>
      <c r="C29936" s="1">
        <f t="shared" si="467"/>
        <v>0</v>
      </c>
    </row>
    <row r="29937" spans="1:3" x14ac:dyDescent="0.25">
      <c r="A29937">
        <v>3412.89</v>
      </c>
      <c r="B29937">
        <v>0.1243441</v>
      </c>
      <c r="C29937" s="1">
        <f t="shared" si="467"/>
        <v>0</v>
      </c>
    </row>
    <row r="29938" spans="1:3" x14ac:dyDescent="0.25">
      <c r="A29938">
        <v>3412.6466666666661</v>
      </c>
      <c r="B29938">
        <v>0.12433130000000001</v>
      </c>
      <c r="C29938" s="1">
        <f t="shared" si="467"/>
        <v>0</v>
      </c>
    </row>
    <row r="29939" spans="1:3" x14ac:dyDescent="0.25">
      <c r="A29939">
        <v>3412.6200000000003</v>
      </c>
      <c r="B29939">
        <v>0.12432065</v>
      </c>
      <c r="C29939" s="1">
        <f t="shared" si="467"/>
        <v>0</v>
      </c>
    </row>
    <row r="29940" spans="1:3" x14ac:dyDescent="0.25">
      <c r="A29940">
        <v>3412.6200000000003</v>
      </c>
      <c r="B29940">
        <v>0.12400789600000001</v>
      </c>
      <c r="C29940" s="1">
        <f t="shared" si="467"/>
        <v>0</v>
      </c>
    </row>
    <row r="29941" spans="1:3" x14ac:dyDescent="0.25">
      <c r="A29941">
        <v>3412.5333333333333</v>
      </c>
      <c r="B29941">
        <v>0.12391972499999999</v>
      </c>
      <c r="C29941" s="1">
        <f t="shared" si="467"/>
        <v>0</v>
      </c>
    </row>
    <row r="29942" spans="1:3" x14ac:dyDescent="0.25">
      <c r="A29942">
        <v>3412.35</v>
      </c>
      <c r="B29942">
        <v>0.12414933</v>
      </c>
      <c r="C29942" s="1">
        <f t="shared" si="467"/>
        <v>0</v>
      </c>
    </row>
    <row r="29943" spans="1:3" x14ac:dyDescent="0.25">
      <c r="A29943">
        <v>3412.3300000000004</v>
      </c>
      <c r="B29943">
        <v>0.12446013</v>
      </c>
      <c r="C29943" s="1">
        <f t="shared" si="467"/>
        <v>0</v>
      </c>
    </row>
    <row r="29944" spans="1:3" x14ac:dyDescent="0.25">
      <c r="A29944">
        <v>3412.396666666667</v>
      </c>
      <c r="B29944">
        <v>0.12450308</v>
      </c>
      <c r="C29944" s="1">
        <f t="shared" si="467"/>
        <v>0</v>
      </c>
    </row>
    <row r="29945" spans="1:3" x14ac:dyDescent="0.25">
      <c r="A29945">
        <v>3412.58</v>
      </c>
      <c r="B29945">
        <v>0.124332</v>
      </c>
      <c r="C29945" s="1">
        <f t="shared" si="467"/>
        <v>0</v>
      </c>
    </row>
    <row r="29946" spans="1:3" x14ac:dyDescent="0.25">
      <c r="A29946">
        <v>3412.6</v>
      </c>
      <c r="B29946">
        <v>0.124070175</v>
      </c>
      <c r="C29946" s="1">
        <f t="shared" si="467"/>
        <v>0</v>
      </c>
    </row>
    <row r="29947" spans="1:3" x14ac:dyDescent="0.25">
      <c r="A29947">
        <v>3412.66</v>
      </c>
      <c r="B29947">
        <v>0.12395051</v>
      </c>
      <c r="C29947" s="1">
        <f t="shared" si="467"/>
        <v>0</v>
      </c>
    </row>
    <row r="29948" spans="1:3" x14ac:dyDescent="0.25">
      <c r="A29948">
        <v>3412.8433333333337</v>
      </c>
      <c r="B29948">
        <v>0.124070995</v>
      </c>
      <c r="C29948" s="1">
        <f t="shared" si="467"/>
        <v>0</v>
      </c>
    </row>
    <row r="29949" spans="1:3" x14ac:dyDescent="0.25">
      <c r="A29949">
        <v>3413.0266666666666</v>
      </c>
      <c r="B29949">
        <v>0.1243132</v>
      </c>
      <c r="C29949" s="1">
        <f t="shared" si="467"/>
        <v>0</v>
      </c>
    </row>
    <row r="29950" spans="1:3" x14ac:dyDescent="0.25">
      <c r="A29950">
        <v>3413.1233333333334</v>
      </c>
      <c r="B29950">
        <v>0.12433161</v>
      </c>
      <c r="C29950" s="1">
        <f t="shared" si="467"/>
        <v>0</v>
      </c>
    </row>
    <row r="29951" spans="1:3" x14ac:dyDescent="0.25">
      <c r="A29951">
        <v>3413.1200000000003</v>
      </c>
      <c r="B29951">
        <v>0.123942204</v>
      </c>
      <c r="C29951" s="1">
        <f t="shared" si="467"/>
        <v>0</v>
      </c>
    </row>
    <row r="29952" spans="1:3" x14ac:dyDescent="0.25">
      <c r="A29952">
        <v>3412.9833333333336</v>
      </c>
      <c r="B29952">
        <v>0.12412587</v>
      </c>
      <c r="C29952" s="1">
        <f t="shared" si="467"/>
        <v>0</v>
      </c>
    </row>
    <row r="29953" spans="1:3" x14ac:dyDescent="0.25">
      <c r="A29953">
        <v>3412.7333333333331</v>
      </c>
      <c r="B29953">
        <v>0.12429109000000001</v>
      </c>
      <c r="C29953" s="1">
        <f t="shared" si="467"/>
        <v>0</v>
      </c>
    </row>
    <row r="29954" spans="1:3" x14ac:dyDescent="0.25">
      <c r="A29954">
        <v>3412.5566666666668</v>
      </c>
      <c r="B29954">
        <v>0.1242627</v>
      </c>
      <c r="C29954" s="1">
        <f t="shared" si="467"/>
        <v>0</v>
      </c>
    </row>
    <row r="29955" spans="1:3" x14ac:dyDescent="0.25">
      <c r="A29955">
        <v>3412.4966666666664</v>
      </c>
      <c r="B29955">
        <v>0.12434486</v>
      </c>
      <c r="C29955" s="1">
        <f t="shared" ref="C29955:C30018" si="468">IF(B29955&gt;0.12565,1,0)</f>
        <v>0</v>
      </c>
    </row>
    <row r="29956" spans="1:3" x14ac:dyDescent="0.25">
      <c r="A29956">
        <v>3412.5666666666671</v>
      </c>
      <c r="B29956">
        <v>0.12435683</v>
      </c>
      <c r="C29956" s="1">
        <f t="shared" si="468"/>
        <v>0</v>
      </c>
    </row>
    <row r="29957" spans="1:3" x14ac:dyDescent="0.25">
      <c r="A29957">
        <v>3412.6533333333332</v>
      </c>
      <c r="B29957">
        <v>0.12437034</v>
      </c>
      <c r="C29957" s="1">
        <f t="shared" si="468"/>
        <v>0</v>
      </c>
    </row>
    <row r="29958" spans="1:3" x14ac:dyDescent="0.25">
      <c r="A29958">
        <v>3412.7566666666667</v>
      </c>
      <c r="B29958">
        <v>0.12424911</v>
      </c>
      <c r="C29958" s="1">
        <f t="shared" si="468"/>
        <v>0</v>
      </c>
    </row>
    <row r="29959" spans="1:3" x14ac:dyDescent="0.25">
      <c r="A29959">
        <v>3412.9133333333334</v>
      </c>
      <c r="B29959">
        <v>0.12394441</v>
      </c>
      <c r="C29959" s="1">
        <f t="shared" si="468"/>
        <v>0</v>
      </c>
    </row>
    <row r="29960" spans="1:3" x14ac:dyDescent="0.25">
      <c r="A29960">
        <v>3413.0066666666667</v>
      </c>
      <c r="B29960">
        <v>0.12392192</v>
      </c>
      <c r="C29960" s="1">
        <f t="shared" si="468"/>
        <v>0</v>
      </c>
    </row>
    <row r="29961" spans="1:3" x14ac:dyDescent="0.25">
      <c r="A29961">
        <v>3413.1</v>
      </c>
      <c r="B29961">
        <v>0.1241247</v>
      </c>
      <c r="C29961" s="1">
        <f t="shared" si="468"/>
        <v>0</v>
      </c>
    </row>
    <row r="29962" spans="1:3" x14ac:dyDescent="0.25">
      <c r="A29962">
        <v>3413.15</v>
      </c>
      <c r="B29962">
        <v>0.12377658</v>
      </c>
      <c r="C29962" s="1">
        <f t="shared" si="468"/>
        <v>0</v>
      </c>
    </row>
    <row r="29963" spans="1:3" x14ac:dyDescent="0.25">
      <c r="A29963">
        <v>3413.15</v>
      </c>
      <c r="B29963">
        <v>0.12357775</v>
      </c>
      <c r="C29963" s="1">
        <f t="shared" si="468"/>
        <v>0</v>
      </c>
    </row>
    <row r="29964" spans="1:3" x14ac:dyDescent="0.25">
      <c r="A29964">
        <v>3413.15</v>
      </c>
      <c r="B29964">
        <v>0.12343567599999999</v>
      </c>
      <c r="C29964" s="1">
        <f t="shared" si="468"/>
        <v>0</v>
      </c>
    </row>
    <row r="29965" spans="1:3" x14ac:dyDescent="0.25">
      <c r="A29965">
        <v>3413.1833333333329</v>
      </c>
      <c r="B29965">
        <v>0.1233534</v>
      </c>
      <c r="C29965" s="1">
        <f t="shared" si="468"/>
        <v>0</v>
      </c>
    </row>
    <row r="29966" spans="1:3" x14ac:dyDescent="0.25">
      <c r="A29966">
        <v>3413.2733333333331</v>
      </c>
      <c r="B29966">
        <v>0.12375509</v>
      </c>
      <c r="C29966" s="1">
        <f t="shared" si="468"/>
        <v>0</v>
      </c>
    </row>
    <row r="29967" spans="1:3" x14ac:dyDescent="0.25">
      <c r="A29967">
        <v>3413.1166666666668</v>
      </c>
      <c r="B29967">
        <v>0.124225505</v>
      </c>
      <c r="C29967" s="1">
        <f t="shared" si="468"/>
        <v>0</v>
      </c>
    </row>
    <row r="29968" spans="1:3" x14ac:dyDescent="0.25">
      <c r="A29968">
        <v>3412.9266666666667</v>
      </c>
      <c r="B29968">
        <v>0.12438364</v>
      </c>
      <c r="C29968" s="1">
        <f t="shared" si="468"/>
        <v>0</v>
      </c>
    </row>
    <row r="29969" spans="1:3" x14ac:dyDescent="0.25">
      <c r="A29969">
        <v>3412.68</v>
      </c>
      <c r="B29969">
        <v>0.124278136</v>
      </c>
      <c r="C29969" s="1">
        <f t="shared" si="468"/>
        <v>0</v>
      </c>
    </row>
    <row r="29970" spans="1:3" x14ac:dyDescent="0.25">
      <c r="A29970">
        <v>3412.9266666666663</v>
      </c>
      <c r="B29970">
        <v>0.12391945</v>
      </c>
      <c r="C29970" s="1">
        <f t="shared" si="468"/>
        <v>0</v>
      </c>
    </row>
    <row r="29971" spans="1:3" x14ac:dyDescent="0.25">
      <c r="A29971">
        <v>3413.1033333333339</v>
      </c>
      <c r="B29971">
        <v>0.12424501</v>
      </c>
      <c r="C29971" s="1">
        <f t="shared" si="468"/>
        <v>0</v>
      </c>
    </row>
    <row r="29972" spans="1:3" x14ac:dyDescent="0.25">
      <c r="A29972">
        <v>3413.3033333333333</v>
      </c>
      <c r="B29972">
        <v>0.12432847</v>
      </c>
      <c r="C29972" s="1">
        <f t="shared" si="468"/>
        <v>0</v>
      </c>
    </row>
    <row r="29973" spans="1:3" x14ac:dyDescent="0.25">
      <c r="A29973">
        <v>3413.06</v>
      </c>
      <c r="B29973">
        <v>0.124413036</v>
      </c>
      <c r="C29973" s="1">
        <f t="shared" si="468"/>
        <v>0</v>
      </c>
    </row>
    <row r="29974" spans="1:3" x14ac:dyDescent="0.25">
      <c r="A29974">
        <v>3412.85</v>
      </c>
      <c r="B29974">
        <v>0.12438566</v>
      </c>
      <c r="C29974" s="1">
        <f t="shared" si="468"/>
        <v>0</v>
      </c>
    </row>
    <row r="29975" spans="1:3" x14ac:dyDescent="0.25">
      <c r="A29975">
        <v>3412.8933333333334</v>
      </c>
      <c r="B29975">
        <v>0.12438274000000001</v>
      </c>
      <c r="C29975" s="1">
        <f t="shared" si="468"/>
        <v>0</v>
      </c>
    </row>
    <row r="29976" spans="1:3" x14ac:dyDescent="0.25">
      <c r="A29976">
        <v>3413.1366666666668</v>
      </c>
      <c r="B29976">
        <v>0.12443724</v>
      </c>
      <c r="C29976" s="1">
        <f t="shared" si="468"/>
        <v>0</v>
      </c>
    </row>
    <row r="29977" spans="1:3" x14ac:dyDescent="0.25">
      <c r="A29977">
        <v>3413.4166666666665</v>
      </c>
      <c r="B29977">
        <v>0.12443253</v>
      </c>
      <c r="C29977" s="1">
        <f t="shared" si="468"/>
        <v>0</v>
      </c>
    </row>
    <row r="29978" spans="1:3" x14ac:dyDescent="0.25">
      <c r="A29978">
        <v>3413.1766666666667</v>
      </c>
      <c r="B29978">
        <v>0.124494724</v>
      </c>
      <c r="C29978" s="1">
        <f t="shared" si="468"/>
        <v>0</v>
      </c>
    </row>
    <row r="29979" spans="1:3" x14ac:dyDescent="0.25">
      <c r="A29979">
        <v>3412.9333333333338</v>
      </c>
      <c r="B29979">
        <v>0.12438384399999999</v>
      </c>
      <c r="C29979" s="1">
        <f t="shared" si="468"/>
        <v>0</v>
      </c>
    </row>
    <row r="29980" spans="1:3" x14ac:dyDescent="0.25">
      <c r="A29980">
        <v>3412.69</v>
      </c>
      <c r="B29980">
        <v>0.12421227</v>
      </c>
      <c r="C29980" s="1">
        <f t="shared" si="468"/>
        <v>0</v>
      </c>
    </row>
    <row r="29981" spans="1:3" x14ac:dyDescent="0.25">
      <c r="A29981">
        <v>3412.7933333333335</v>
      </c>
      <c r="B29981">
        <v>0.12396114</v>
      </c>
      <c r="C29981" s="1">
        <f t="shared" si="468"/>
        <v>0</v>
      </c>
    </row>
    <row r="29982" spans="1:3" x14ac:dyDescent="0.25">
      <c r="A29982">
        <v>3412.9900000000002</v>
      </c>
      <c r="B29982">
        <v>0.124127604</v>
      </c>
      <c r="C29982" s="1">
        <f t="shared" si="468"/>
        <v>0</v>
      </c>
    </row>
    <row r="29983" spans="1:3" x14ac:dyDescent="0.25">
      <c r="A29983">
        <v>3413.15</v>
      </c>
      <c r="B29983">
        <v>0.1244218</v>
      </c>
      <c r="C29983" s="1">
        <f t="shared" si="468"/>
        <v>0</v>
      </c>
    </row>
    <row r="29984" spans="1:3" x14ac:dyDescent="0.25">
      <c r="A29984">
        <v>3413.0466666666671</v>
      </c>
      <c r="B29984">
        <v>0.124394424</v>
      </c>
      <c r="C29984" s="1">
        <f t="shared" si="468"/>
        <v>0</v>
      </c>
    </row>
    <row r="29985" spans="1:3" x14ac:dyDescent="0.25">
      <c r="A29985">
        <v>3413.0466666666671</v>
      </c>
      <c r="B29985">
        <v>0.124270245</v>
      </c>
      <c r="C29985" s="1">
        <f t="shared" si="468"/>
        <v>0</v>
      </c>
    </row>
    <row r="29986" spans="1:3" x14ac:dyDescent="0.25">
      <c r="A29986">
        <v>3412.85</v>
      </c>
      <c r="B29986">
        <v>0.12431465</v>
      </c>
      <c r="C29986" s="1">
        <f t="shared" si="468"/>
        <v>0</v>
      </c>
    </row>
    <row r="29987" spans="1:3" x14ac:dyDescent="0.25">
      <c r="A29987">
        <v>3412.8133333333335</v>
      </c>
      <c r="B29987">
        <v>0.12436195</v>
      </c>
      <c r="C29987" s="1">
        <f t="shared" si="468"/>
        <v>0</v>
      </c>
    </row>
    <row r="29988" spans="1:3" x14ac:dyDescent="0.25">
      <c r="A29988">
        <v>3412.85</v>
      </c>
      <c r="B29988">
        <v>0.124271296</v>
      </c>
      <c r="C29988" s="1">
        <f t="shared" si="468"/>
        <v>0</v>
      </c>
    </row>
    <row r="29989" spans="1:3" x14ac:dyDescent="0.25">
      <c r="A29989">
        <v>3412.7733333333331</v>
      </c>
      <c r="B29989">
        <v>0.12432124</v>
      </c>
      <c r="C29989" s="1">
        <f t="shared" si="468"/>
        <v>0</v>
      </c>
    </row>
    <row r="29990" spans="1:3" x14ac:dyDescent="0.25">
      <c r="A29990">
        <v>3412.7466666666664</v>
      </c>
      <c r="B29990">
        <v>0.12438822500000001</v>
      </c>
      <c r="C29990" s="1">
        <f t="shared" si="468"/>
        <v>0</v>
      </c>
    </row>
    <row r="29991" spans="1:3" x14ac:dyDescent="0.25">
      <c r="A29991">
        <v>3412.4500000000003</v>
      </c>
      <c r="B29991">
        <v>0.124369435</v>
      </c>
      <c r="C29991" s="1">
        <f t="shared" si="468"/>
        <v>0</v>
      </c>
    </row>
    <row r="29992" spans="1:3" x14ac:dyDescent="0.25">
      <c r="A29992">
        <v>3412.5</v>
      </c>
      <c r="B29992">
        <v>0.124052785</v>
      </c>
      <c r="C29992" s="1">
        <f t="shared" si="468"/>
        <v>0</v>
      </c>
    </row>
    <row r="29993" spans="1:3" x14ac:dyDescent="0.25">
      <c r="A29993">
        <v>3412.4433333333332</v>
      </c>
      <c r="B29993">
        <v>0.12376524</v>
      </c>
      <c r="C29993" s="1">
        <f t="shared" si="468"/>
        <v>0</v>
      </c>
    </row>
    <row r="29994" spans="1:3" x14ac:dyDescent="0.25">
      <c r="A29994">
        <v>3412.4600000000005</v>
      </c>
      <c r="B29994">
        <v>0.12375319</v>
      </c>
      <c r="C29994" s="1">
        <f t="shared" si="468"/>
        <v>0</v>
      </c>
    </row>
    <row r="29995" spans="1:3" x14ac:dyDescent="0.25">
      <c r="A29995">
        <v>3412.6200000000003</v>
      </c>
      <c r="B29995">
        <v>0.12386877</v>
      </c>
      <c r="C29995" s="1">
        <f t="shared" si="468"/>
        <v>0</v>
      </c>
    </row>
    <row r="29996" spans="1:3" x14ac:dyDescent="0.25">
      <c r="A29996">
        <v>3412.6766666666667</v>
      </c>
      <c r="B29996">
        <v>0.12423764</v>
      </c>
      <c r="C29996" s="1">
        <f t="shared" si="468"/>
        <v>0</v>
      </c>
    </row>
    <row r="29997" spans="1:3" x14ac:dyDescent="0.25">
      <c r="A29997">
        <v>3412.8199999999997</v>
      </c>
      <c r="B29997">
        <v>0.12429900000000001</v>
      </c>
      <c r="C29997" s="1">
        <f t="shared" si="468"/>
        <v>0</v>
      </c>
    </row>
    <row r="29998" spans="1:3" x14ac:dyDescent="0.25">
      <c r="A29998">
        <v>3412.8199999999997</v>
      </c>
      <c r="B29998">
        <v>0.12433287</v>
      </c>
      <c r="C29998" s="1">
        <f t="shared" si="468"/>
        <v>0</v>
      </c>
    </row>
    <row r="29999" spans="1:3" x14ac:dyDescent="0.25">
      <c r="A29999">
        <v>3412.98</v>
      </c>
      <c r="B29999">
        <v>0.12389168</v>
      </c>
      <c r="C29999" s="1">
        <f t="shared" si="468"/>
        <v>0</v>
      </c>
    </row>
    <row r="30000" spans="1:3" x14ac:dyDescent="0.25">
      <c r="A30000">
        <v>3412.9866666666662</v>
      </c>
      <c r="B30000">
        <v>0.12371432</v>
      </c>
      <c r="C30000" s="1">
        <f t="shared" si="468"/>
        <v>0</v>
      </c>
    </row>
    <row r="30001" spans="1:3" x14ac:dyDescent="0.25">
      <c r="A30001">
        <v>3412.9933333333333</v>
      </c>
      <c r="B30001">
        <v>0.12366611</v>
      </c>
      <c r="C30001" s="1">
        <f t="shared" si="468"/>
        <v>0</v>
      </c>
    </row>
    <row r="30002" spans="1:3" x14ac:dyDescent="0.25">
      <c r="A30002">
        <v>3413</v>
      </c>
      <c r="B30002">
        <v>0.12325152</v>
      </c>
      <c r="C30002" s="1">
        <f t="shared" si="468"/>
        <v>0</v>
      </c>
    </row>
    <row r="30003" spans="1:3" x14ac:dyDescent="0.25">
      <c r="A30003">
        <v>3413.1333333333332</v>
      </c>
      <c r="B30003">
        <v>0.12331909000000001</v>
      </c>
      <c r="C30003" s="1">
        <f t="shared" si="468"/>
        <v>0</v>
      </c>
    </row>
    <row r="30004" spans="1:3" x14ac:dyDescent="0.25">
      <c r="A30004">
        <v>3413.1333333333332</v>
      </c>
      <c r="B30004">
        <v>0.12396525</v>
      </c>
      <c r="C30004" s="1">
        <f t="shared" si="468"/>
        <v>0</v>
      </c>
    </row>
    <row r="30005" spans="1:3" x14ac:dyDescent="0.25">
      <c r="A30005">
        <v>3413.2666666666664</v>
      </c>
      <c r="B30005">
        <v>0.12385407</v>
      </c>
      <c r="C30005" s="1">
        <f t="shared" si="468"/>
        <v>0</v>
      </c>
    </row>
    <row r="30006" spans="1:3" x14ac:dyDescent="0.25">
      <c r="A30006">
        <v>3413.1333333333332</v>
      </c>
      <c r="B30006">
        <v>0.12411382</v>
      </c>
      <c r="C30006" s="1">
        <f t="shared" si="468"/>
        <v>0</v>
      </c>
    </row>
    <row r="30007" spans="1:3" x14ac:dyDescent="0.25">
      <c r="A30007">
        <v>3413.1766666666663</v>
      </c>
      <c r="B30007">
        <v>0.12391407</v>
      </c>
      <c r="C30007" s="1">
        <f t="shared" si="468"/>
        <v>0</v>
      </c>
    </row>
    <row r="30008" spans="1:3" x14ac:dyDescent="0.25">
      <c r="A30008">
        <v>3413.0433333333335</v>
      </c>
      <c r="B30008">
        <v>0.12408106000000001</v>
      </c>
      <c r="C30008" s="1">
        <f t="shared" si="468"/>
        <v>0</v>
      </c>
    </row>
    <row r="30009" spans="1:3" x14ac:dyDescent="0.25">
      <c r="A30009">
        <v>3413.1766666666667</v>
      </c>
      <c r="B30009">
        <v>0.12381534</v>
      </c>
      <c r="C30009" s="1">
        <f t="shared" si="468"/>
        <v>0</v>
      </c>
    </row>
    <row r="30010" spans="1:3" x14ac:dyDescent="0.25">
      <c r="A30010">
        <v>3413.28</v>
      </c>
      <c r="B30010">
        <v>0.12405776</v>
      </c>
      <c r="C30010" s="1">
        <f t="shared" si="468"/>
        <v>0</v>
      </c>
    </row>
    <row r="30011" spans="1:3" x14ac:dyDescent="0.25">
      <c r="A30011">
        <v>3413.4266666666667</v>
      </c>
      <c r="B30011">
        <v>0.12436461</v>
      </c>
      <c r="C30011" s="1">
        <f t="shared" si="468"/>
        <v>0</v>
      </c>
    </row>
    <row r="30012" spans="1:3" x14ac:dyDescent="0.25">
      <c r="A30012">
        <v>3413.4266666666667</v>
      </c>
      <c r="B30012">
        <v>0.12453393</v>
      </c>
      <c r="C30012" s="1">
        <f t="shared" si="468"/>
        <v>0</v>
      </c>
    </row>
    <row r="30013" spans="1:3" x14ac:dyDescent="0.25">
      <c r="A30013">
        <v>3413.4133333333334</v>
      </c>
      <c r="B30013">
        <v>0.12450746</v>
      </c>
      <c r="C30013" s="1">
        <f t="shared" si="468"/>
        <v>0</v>
      </c>
    </row>
    <row r="30014" spans="1:3" x14ac:dyDescent="0.25">
      <c r="A30014">
        <v>3413.4</v>
      </c>
      <c r="B30014">
        <v>0.12446013</v>
      </c>
      <c r="C30014" s="1">
        <f t="shared" si="468"/>
        <v>0</v>
      </c>
    </row>
    <row r="30015" spans="1:3" x14ac:dyDescent="0.25">
      <c r="A30015">
        <v>3413.4</v>
      </c>
      <c r="B30015">
        <v>0.12443235</v>
      </c>
      <c r="C30015" s="1">
        <f t="shared" si="468"/>
        <v>0</v>
      </c>
    </row>
    <row r="30016" spans="1:3" x14ac:dyDescent="0.25">
      <c r="A30016">
        <v>3413.4133333333334</v>
      </c>
      <c r="B30016">
        <v>0.12450487</v>
      </c>
      <c r="C30016" s="1">
        <f t="shared" si="468"/>
        <v>0</v>
      </c>
    </row>
    <row r="30017" spans="1:3" x14ac:dyDescent="0.25">
      <c r="A30017">
        <v>3413.4266666666667</v>
      </c>
      <c r="B30017">
        <v>0.12450915999999999</v>
      </c>
      <c r="C30017" s="1">
        <f t="shared" si="468"/>
        <v>0</v>
      </c>
    </row>
    <row r="30018" spans="1:3" x14ac:dyDescent="0.25">
      <c r="A30018">
        <v>3413.4300000000003</v>
      </c>
      <c r="B30018">
        <v>0.12453646</v>
      </c>
      <c r="C30018" s="1">
        <f t="shared" si="468"/>
        <v>0</v>
      </c>
    </row>
    <row r="30019" spans="1:3" x14ac:dyDescent="0.25">
      <c r="A30019">
        <v>3413.4133333333334</v>
      </c>
      <c r="B30019">
        <v>0.12452959</v>
      </c>
      <c r="C30019" s="1">
        <f t="shared" ref="C30019:C30082" si="469">IF(B30019&gt;0.12565,1,0)</f>
        <v>0</v>
      </c>
    </row>
    <row r="30020" spans="1:3" x14ac:dyDescent="0.25">
      <c r="A30020">
        <v>3413.4566666666665</v>
      </c>
      <c r="B30020">
        <v>0.12452385000000001</v>
      </c>
      <c r="C30020" s="1">
        <f t="shared" si="469"/>
        <v>0</v>
      </c>
    </row>
    <row r="30021" spans="1:3" x14ac:dyDescent="0.25">
      <c r="A30021">
        <v>3413.51</v>
      </c>
      <c r="B30021">
        <v>0.12452013000000001</v>
      </c>
      <c r="C30021" s="1">
        <f t="shared" si="469"/>
        <v>0</v>
      </c>
    </row>
    <row r="30022" spans="1:3" x14ac:dyDescent="0.25">
      <c r="A30022">
        <v>3413.6299999999997</v>
      </c>
      <c r="B30022">
        <v>0.12452065</v>
      </c>
      <c r="C30022" s="1">
        <f t="shared" si="469"/>
        <v>0</v>
      </c>
    </row>
    <row r="30023" spans="1:3" x14ac:dyDescent="0.25">
      <c r="A30023">
        <v>3413.69</v>
      </c>
      <c r="B30023">
        <v>0.12458133</v>
      </c>
      <c r="C30023" s="1">
        <f t="shared" si="469"/>
        <v>0</v>
      </c>
    </row>
    <row r="30024" spans="1:3" x14ac:dyDescent="0.25">
      <c r="A30024">
        <v>3413.7533333333336</v>
      </c>
      <c r="B30024">
        <v>0.12460001599999999</v>
      </c>
      <c r="C30024" s="1">
        <f t="shared" si="469"/>
        <v>0</v>
      </c>
    </row>
    <row r="30025" spans="1:3" x14ac:dyDescent="0.25">
      <c r="A30025">
        <v>3413.78</v>
      </c>
      <c r="B30025">
        <v>0.1245957</v>
      </c>
      <c r="C30025" s="1">
        <f t="shared" si="469"/>
        <v>0</v>
      </c>
    </row>
    <row r="30026" spans="1:3" x14ac:dyDescent="0.25">
      <c r="A30026">
        <v>3413.72</v>
      </c>
      <c r="B30026">
        <v>0.124556765</v>
      </c>
      <c r="C30026" s="1">
        <f t="shared" si="469"/>
        <v>0</v>
      </c>
    </row>
    <row r="30027" spans="1:3" x14ac:dyDescent="0.25">
      <c r="A30027">
        <v>3413.7633333333329</v>
      </c>
      <c r="B30027">
        <v>0.124490246</v>
      </c>
      <c r="C30027" s="1">
        <f t="shared" si="469"/>
        <v>0</v>
      </c>
    </row>
    <row r="30028" spans="1:3" x14ac:dyDescent="0.25">
      <c r="A30028">
        <v>3413.72</v>
      </c>
      <c r="B30028">
        <v>0.12455769999999999</v>
      </c>
      <c r="C30028" s="1">
        <f t="shared" si="469"/>
        <v>0</v>
      </c>
    </row>
    <row r="30029" spans="1:3" x14ac:dyDescent="0.25">
      <c r="A30029">
        <v>3413.8066666666668</v>
      </c>
      <c r="B30029">
        <v>0.12456080999999999</v>
      </c>
      <c r="C30029" s="1">
        <f t="shared" si="469"/>
        <v>0</v>
      </c>
    </row>
    <row r="30030" spans="1:3" x14ac:dyDescent="0.25">
      <c r="A30030">
        <v>3413.83</v>
      </c>
      <c r="B30030">
        <v>0.12448122</v>
      </c>
      <c r="C30030" s="1">
        <f t="shared" si="469"/>
        <v>0</v>
      </c>
    </row>
    <row r="30031" spans="1:3" x14ac:dyDescent="0.25">
      <c r="A30031">
        <v>3413.9300000000003</v>
      </c>
      <c r="B30031">
        <v>0.12453692399999999</v>
      </c>
      <c r="C30031" s="1">
        <f t="shared" si="469"/>
        <v>0</v>
      </c>
    </row>
    <row r="30032" spans="1:3" x14ac:dyDescent="0.25">
      <c r="A30032">
        <v>3413.9866666666662</v>
      </c>
      <c r="B30032">
        <v>0.12459267</v>
      </c>
      <c r="C30032" s="1">
        <f t="shared" si="469"/>
        <v>0</v>
      </c>
    </row>
    <row r="30033" spans="1:3" x14ac:dyDescent="0.25">
      <c r="A30033">
        <v>3414</v>
      </c>
      <c r="B30033">
        <v>0.12456813999999999</v>
      </c>
      <c r="C30033" s="1">
        <f t="shared" si="469"/>
        <v>0</v>
      </c>
    </row>
    <row r="30034" spans="1:3" x14ac:dyDescent="0.25">
      <c r="A30034">
        <v>3414</v>
      </c>
      <c r="B30034">
        <v>0.12452175</v>
      </c>
      <c r="C30034" s="1">
        <f t="shared" si="469"/>
        <v>0</v>
      </c>
    </row>
    <row r="30035" spans="1:3" x14ac:dyDescent="0.25">
      <c r="A30035">
        <v>3414</v>
      </c>
      <c r="B30035">
        <v>0.12458257</v>
      </c>
      <c r="C30035" s="1">
        <f t="shared" si="469"/>
        <v>0</v>
      </c>
    </row>
    <row r="30036" spans="1:3" x14ac:dyDescent="0.25">
      <c r="A30036">
        <v>3414</v>
      </c>
      <c r="B30036">
        <v>0.12460352</v>
      </c>
      <c r="C30036" s="1">
        <f t="shared" si="469"/>
        <v>0</v>
      </c>
    </row>
    <row r="30037" spans="1:3" x14ac:dyDescent="0.25">
      <c r="A30037">
        <v>3414</v>
      </c>
      <c r="B30037">
        <v>0.12455049999999999</v>
      </c>
      <c r="C30037" s="1">
        <f t="shared" si="469"/>
        <v>0</v>
      </c>
    </row>
    <row r="30038" spans="1:3" x14ac:dyDescent="0.25">
      <c r="A30038">
        <v>3414</v>
      </c>
      <c r="B30038">
        <v>0.12457181000000001</v>
      </c>
      <c r="C30038" s="1">
        <f t="shared" si="469"/>
        <v>0</v>
      </c>
    </row>
    <row r="30039" spans="1:3" x14ac:dyDescent="0.25">
      <c r="A30039">
        <v>3414</v>
      </c>
      <c r="B30039">
        <v>0.1245795</v>
      </c>
      <c r="C30039" s="1">
        <f t="shared" si="469"/>
        <v>0</v>
      </c>
    </row>
    <row r="30040" spans="1:3" x14ac:dyDescent="0.25">
      <c r="A30040">
        <v>3414</v>
      </c>
      <c r="B30040">
        <v>0.12447356399999999</v>
      </c>
      <c r="C30040" s="1">
        <f t="shared" si="469"/>
        <v>0</v>
      </c>
    </row>
    <row r="30041" spans="1:3" x14ac:dyDescent="0.25">
      <c r="A30041">
        <v>3414.0466666666666</v>
      </c>
      <c r="B30041">
        <v>0.12447149</v>
      </c>
      <c r="C30041" s="1">
        <f t="shared" si="469"/>
        <v>0</v>
      </c>
    </row>
    <row r="30042" spans="1:3" x14ac:dyDescent="0.25">
      <c r="A30042">
        <v>3414.103333333333</v>
      </c>
      <c r="B30042">
        <v>0.12447961</v>
      </c>
      <c r="C30042" s="1">
        <f t="shared" si="469"/>
        <v>0</v>
      </c>
    </row>
    <row r="30043" spans="1:3" x14ac:dyDescent="0.25">
      <c r="A30043">
        <v>3414.1666666666665</v>
      </c>
      <c r="B30043">
        <v>0.12447654499999999</v>
      </c>
      <c r="C30043" s="1">
        <f t="shared" si="469"/>
        <v>0</v>
      </c>
    </row>
    <row r="30044" spans="1:3" x14ac:dyDescent="0.25">
      <c r="A30044">
        <v>3414.2133333333336</v>
      </c>
      <c r="B30044">
        <v>0.12453272</v>
      </c>
      <c r="C30044" s="1">
        <f t="shared" si="469"/>
        <v>0</v>
      </c>
    </row>
    <row r="30045" spans="1:3" x14ac:dyDescent="0.25">
      <c r="A30045">
        <v>3414.2566666666667</v>
      </c>
      <c r="B30045">
        <v>0.12456915</v>
      </c>
      <c r="C30045" s="1">
        <f t="shared" si="469"/>
        <v>0</v>
      </c>
    </row>
    <row r="30046" spans="1:3" x14ac:dyDescent="0.25">
      <c r="A30046">
        <v>3414.24</v>
      </c>
      <c r="B30046">
        <v>0.12455347999999999</v>
      </c>
      <c r="C30046" s="1">
        <f t="shared" si="469"/>
        <v>0</v>
      </c>
    </row>
    <row r="30047" spans="1:3" x14ac:dyDescent="0.25">
      <c r="A30047">
        <v>3414.2033333333334</v>
      </c>
      <c r="B30047">
        <v>0.12455098000000001</v>
      </c>
      <c r="C30047" s="1">
        <f t="shared" si="469"/>
        <v>0</v>
      </c>
    </row>
    <row r="30048" spans="1:3" x14ac:dyDescent="0.25">
      <c r="A30048">
        <v>3414.1699999999996</v>
      </c>
      <c r="B30048">
        <v>0.12448846500000001</v>
      </c>
      <c r="C30048" s="1">
        <f t="shared" si="469"/>
        <v>0</v>
      </c>
    </row>
    <row r="30049" spans="1:3" x14ac:dyDescent="0.25">
      <c r="A30049">
        <v>3414.2233333333334</v>
      </c>
      <c r="B30049">
        <v>0.12452120999999999</v>
      </c>
      <c r="C30049" s="1">
        <f t="shared" si="469"/>
        <v>0</v>
      </c>
    </row>
    <row r="30050" spans="1:3" x14ac:dyDescent="0.25">
      <c r="A30050">
        <v>3414.2133333333331</v>
      </c>
      <c r="B30050">
        <v>0.12449978</v>
      </c>
      <c r="C30050" s="1">
        <f t="shared" si="469"/>
        <v>0</v>
      </c>
    </row>
    <row r="30051" spans="1:3" x14ac:dyDescent="0.25">
      <c r="A30051">
        <v>3414.2833333333333</v>
      </c>
      <c r="B30051">
        <v>0.12446871399999999</v>
      </c>
      <c r="C30051" s="1">
        <f t="shared" si="469"/>
        <v>0</v>
      </c>
    </row>
    <row r="30052" spans="1:3" x14ac:dyDescent="0.25">
      <c r="A30052">
        <v>3414.2599999999998</v>
      </c>
      <c r="B30052">
        <v>0.12448294999999999</v>
      </c>
      <c r="C30052" s="1">
        <f t="shared" si="469"/>
        <v>0</v>
      </c>
    </row>
    <row r="30053" spans="1:3" x14ac:dyDescent="0.25">
      <c r="A30053">
        <v>3414.2899999999995</v>
      </c>
      <c r="B30053">
        <v>0.12452465</v>
      </c>
      <c r="C30053" s="1">
        <f t="shared" si="469"/>
        <v>0</v>
      </c>
    </row>
    <row r="30054" spans="1:3" x14ac:dyDescent="0.25">
      <c r="A30054">
        <v>3414.2266666666669</v>
      </c>
      <c r="B30054">
        <v>0.124497235</v>
      </c>
      <c r="C30054" s="1">
        <f t="shared" si="469"/>
        <v>0</v>
      </c>
    </row>
    <row r="30055" spans="1:3" x14ac:dyDescent="0.25">
      <c r="A30055">
        <v>3414.2233333333334</v>
      </c>
      <c r="B30055">
        <v>0.12450878</v>
      </c>
      <c r="C30055" s="1">
        <f t="shared" si="469"/>
        <v>0</v>
      </c>
    </row>
    <row r="30056" spans="1:3" x14ac:dyDescent="0.25">
      <c r="A30056">
        <v>3414.2233333333334</v>
      </c>
      <c r="B30056">
        <v>0.12435944</v>
      </c>
      <c r="C30056" s="1">
        <f t="shared" si="469"/>
        <v>0</v>
      </c>
    </row>
    <row r="30057" spans="1:3" x14ac:dyDescent="0.25">
      <c r="A30057">
        <v>3414.2266666666669</v>
      </c>
      <c r="B30057">
        <v>0.12448004999999999</v>
      </c>
      <c r="C30057" s="1">
        <f t="shared" si="469"/>
        <v>0</v>
      </c>
    </row>
    <row r="30058" spans="1:3" x14ac:dyDescent="0.25">
      <c r="A30058">
        <v>3414.2866666666669</v>
      </c>
      <c r="B30058">
        <v>0.12438124</v>
      </c>
      <c r="C30058" s="1">
        <f t="shared" si="469"/>
        <v>0</v>
      </c>
    </row>
    <row r="30059" spans="1:3" x14ac:dyDescent="0.25">
      <c r="A30059">
        <v>3414.3433333333337</v>
      </c>
      <c r="B30059">
        <v>0.124444835</v>
      </c>
      <c r="C30059" s="1">
        <f t="shared" si="469"/>
        <v>0</v>
      </c>
    </row>
    <row r="30060" spans="1:3" x14ac:dyDescent="0.25">
      <c r="A30060">
        <v>3414.4</v>
      </c>
      <c r="B30060">
        <v>0.12447198499999999</v>
      </c>
      <c r="C30060" s="1">
        <f t="shared" si="469"/>
        <v>0</v>
      </c>
    </row>
    <row r="30061" spans="1:3" x14ac:dyDescent="0.25">
      <c r="A30061">
        <v>3414.4033333333332</v>
      </c>
      <c r="B30061">
        <v>0.124530606</v>
      </c>
      <c r="C30061" s="1">
        <f t="shared" si="469"/>
        <v>0</v>
      </c>
    </row>
    <row r="30062" spans="1:3" x14ac:dyDescent="0.25">
      <c r="A30062">
        <v>3414.4033333333332</v>
      </c>
      <c r="B30062">
        <v>0.12455077000000001</v>
      </c>
      <c r="C30062" s="1">
        <f t="shared" si="469"/>
        <v>0</v>
      </c>
    </row>
    <row r="30063" spans="1:3" x14ac:dyDescent="0.25">
      <c r="A30063">
        <v>3414.4066666666663</v>
      </c>
      <c r="B30063">
        <v>0.1245511</v>
      </c>
      <c r="C30063" s="1">
        <f t="shared" si="469"/>
        <v>0</v>
      </c>
    </row>
    <row r="30064" spans="1:3" x14ac:dyDescent="0.25">
      <c r="A30064">
        <v>3414.4033333333332</v>
      </c>
      <c r="B30064">
        <v>0.124534324</v>
      </c>
      <c r="C30064" s="1">
        <f t="shared" si="469"/>
        <v>0</v>
      </c>
    </row>
    <row r="30065" spans="1:3" x14ac:dyDescent="0.25">
      <c r="A30065">
        <v>3414.43</v>
      </c>
      <c r="B30065">
        <v>0.12455991</v>
      </c>
      <c r="C30065" s="1">
        <f t="shared" si="469"/>
        <v>0</v>
      </c>
    </row>
    <row r="30066" spans="1:3" x14ac:dyDescent="0.25">
      <c r="A30066">
        <v>3414.4833333333336</v>
      </c>
      <c r="B30066">
        <v>0.12454438</v>
      </c>
      <c r="C30066" s="1">
        <f t="shared" si="469"/>
        <v>0</v>
      </c>
    </row>
    <row r="30067" spans="1:3" x14ac:dyDescent="0.25">
      <c r="A30067">
        <v>3414.51</v>
      </c>
      <c r="B30067">
        <v>0.12454367399999999</v>
      </c>
      <c r="C30067" s="1">
        <f t="shared" si="469"/>
        <v>0</v>
      </c>
    </row>
    <row r="30068" spans="1:3" x14ac:dyDescent="0.25">
      <c r="A30068">
        <v>3414.5499999999997</v>
      </c>
      <c r="B30068">
        <v>0.12454049</v>
      </c>
      <c r="C30068" s="1">
        <f t="shared" si="469"/>
        <v>0</v>
      </c>
    </row>
    <row r="30069" spans="1:3" x14ac:dyDescent="0.25">
      <c r="A30069">
        <v>3414.5333333333333</v>
      </c>
      <c r="B30069">
        <v>0.12452261000000001</v>
      </c>
      <c r="C30069" s="1">
        <f t="shared" si="469"/>
        <v>0</v>
      </c>
    </row>
    <row r="30070" spans="1:3" x14ac:dyDescent="0.25">
      <c r="A30070">
        <v>3414.5633333333335</v>
      </c>
      <c r="B30070">
        <v>0.12457707</v>
      </c>
      <c r="C30070" s="1">
        <f t="shared" si="469"/>
        <v>0</v>
      </c>
    </row>
    <row r="30071" spans="1:3" x14ac:dyDescent="0.25">
      <c r="A30071">
        <v>3414.5233333333331</v>
      </c>
      <c r="B30071">
        <v>0.12454795</v>
      </c>
      <c r="C30071" s="1">
        <f t="shared" si="469"/>
        <v>0</v>
      </c>
    </row>
    <row r="30072" spans="1:3" x14ac:dyDescent="0.25">
      <c r="A30072">
        <v>3414.5166666666664</v>
      </c>
      <c r="B30072">
        <v>0.12452630000000001</v>
      </c>
      <c r="C30072" s="1">
        <f t="shared" si="469"/>
        <v>0</v>
      </c>
    </row>
    <row r="30073" spans="1:3" x14ac:dyDescent="0.25">
      <c r="A30073">
        <v>3414.4933333333333</v>
      </c>
      <c r="B30073">
        <v>0.12456195</v>
      </c>
      <c r="C30073" s="1">
        <f t="shared" si="469"/>
        <v>0</v>
      </c>
    </row>
    <row r="30074" spans="1:3" x14ac:dyDescent="0.25">
      <c r="A30074">
        <v>3414.4333333333329</v>
      </c>
      <c r="B30074">
        <v>0.12443018</v>
      </c>
      <c r="C30074" s="1">
        <f t="shared" si="469"/>
        <v>0</v>
      </c>
    </row>
    <row r="30075" spans="1:3" x14ac:dyDescent="0.25">
      <c r="A30075">
        <v>3414.2133333333331</v>
      </c>
      <c r="B30075">
        <v>0.12400031</v>
      </c>
      <c r="C30075" s="1">
        <f t="shared" si="469"/>
        <v>0</v>
      </c>
    </row>
    <row r="30076" spans="1:3" x14ac:dyDescent="0.25">
      <c r="A30076">
        <v>3413.9966666666664</v>
      </c>
      <c r="B30076">
        <v>0.12434102</v>
      </c>
      <c r="C30076" s="1">
        <f t="shared" si="469"/>
        <v>0</v>
      </c>
    </row>
    <row r="30077" spans="1:3" x14ac:dyDescent="0.25">
      <c r="A30077">
        <v>3413.3166666666671</v>
      </c>
      <c r="B30077">
        <v>0.12422455</v>
      </c>
      <c r="C30077" s="1">
        <f t="shared" si="469"/>
        <v>0</v>
      </c>
    </row>
    <row r="30078" spans="1:3" x14ac:dyDescent="0.25">
      <c r="A30078">
        <v>3413.28</v>
      </c>
      <c r="B30078">
        <v>0.12445716</v>
      </c>
      <c r="C30078" s="1">
        <f t="shared" si="469"/>
        <v>0</v>
      </c>
    </row>
    <row r="30079" spans="1:3" x14ac:dyDescent="0.25">
      <c r="A30079">
        <v>3413.31</v>
      </c>
      <c r="B30079">
        <v>0.12436058</v>
      </c>
      <c r="C30079" s="1">
        <f t="shared" si="469"/>
        <v>0</v>
      </c>
    </row>
    <row r="30080" spans="1:3" x14ac:dyDescent="0.25">
      <c r="A30080">
        <v>3413.9666666666667</v>
      </c>
      <c r="B30080">
        <v>0.124312125</v>
      </c>
      <c r="C30080" s="1">
        <f t="shared" si="469"/>
        <v>0</v>
      </c>
    </row>
    <row r="30081" spans="1:3" x14ac:dyDescent="0.25">
      <c r="A30081">
        <v>3413.9900000000002</v>
      </c>
      <c r="B30081">
        <v>0.12433764999999999</v>
      </c>
      <c r="C30081" s="1">
        <f t="shared" si="469"/>
        <v>0</v>
      </c>
    </row>
    <row r="30082" spans="1:3" x14ac:dyDescent="0.25">
      <c r="A30082">
        <v>3414.2633333333338</v>
      </c>
      <c r="B30082">
        <v>0.1243105</v>
      </c>
      <c r="C30082" s="1">
        <f t="shared" si="469"/>
        <v>0</v>
      </c>
    </row>
    <row r="30083" spans="1:3" x14ac:dyDescent="0.25">
      <c r="A30083">
        <v>3414.0966666666668</v>
      </c>
      <c r="B30083">
        <v>0.12453283</v>
      </c>
      <c r="C30083" s="1">
        <f t="shared" ref="C30083:C30146" si="470">IF(B30083&gt;0.12565,1,0)</f>
        <v>0</v>
      </c>
    </row>
    <row r="30084" spans="1:3" x14ac:dyDescent="0.25">
      <c r="A30084">
        <v>3414.1200000000003</v>
      </c>
      <c r="B30084">
        <v>0.12445383</v>
      </c>
      <c r="C30084" s="1">
        <f t="shared" si="470"/>
        <v>0</v>
      </c>
    </row>
    <row r="30085" spans="1:3" x14ac:dyDescent="0.25">
      <c r="A30085">
        <v>3413.8166666666671</v>
      </c>
      <c r="B30085">
        <v>0.12439198</v>
      </c>
      <c r="C30085" s="1">
        <f t="shared" si="470"/>
        <v>0</v>
      </c>
    </row>
    <row r="30086" spans="1:3" x14ac:dyDescent="0.25">
      <c r="A30086">
        <v>3413.74</v>
      </c>
      <c r="B30086">
        <v>0.12419317000000001</v>
      </c>
      <c r="C30086" s="1">
        <f t="shared" si="470"/>
        <v>0</v>
      </c>
    </row>
    <row r="30087" spans="1:3" x14ac:dyDescent="0.25">
      <c r="A30087">
        <v>3413.8533333333339</v>
      </c>
      <c r="B30087">
        <v>0.124313906</v>
      </c>
      <c r="C30087" s="1">
        <f t="shared" si="470"/>
        <v>0</v>
      </c>
    </row>
    <row r="30088" spans="1:3" x14ac:dyDescent="0.25">
      <c r="A30088">
        <v>3413.873333333333</v>
      </c>
      <c r="B30088">
        <v>0.12439785</v>
      </c>
      <c r="C30088" s="1">
        <f t="shared" si="470"/>
        <v>0</v>
      </c>
    </row>
    <row r="30089" spans="1:3" x14ac:dyDescent="0.25">
      <c r="A30089">
        <v>3413.8266666666664</v>
      </c>
      <c r="B30089">
        <v>0.12439847</v>
      </c>
      <c r="C30089" s="1">
        <f t="shared" si="470"/>
        <v>0</v>
      </c>
    </row>
    <row r="30090" spans="1:3" x14ac:dyDescent="0.25">
      <c r="A30090">
        <v>3413.9466666666667</v>
      </c>
      <c r="B30090">
        <v>0.12434093</v>
      </c>
      <c r="C30090" s="1">
        <f t="shared" si="470"/>
        <v>0</v>
      </c>
    </row>
    <row r="30091" spans="1:3" x14ac:dyDescent="0.25">
      <c r="A30091">
        <v>3413.64</v>
      </c>
      <c r="B30091">
        <v>0.12440538</v>
      </c>
      <c r="C30091" s="1">
        <f t="shared" si="470"/>
        <v>0</v>
      </c>
    </row>
    <row r="30092" spans="1:3" x14ac:dyDescent="0.25">
      <c r="A30092">
        <v>3413.78</v>
      </c>
      <c r="B30092">
        <v>0.12456057</v>
      </c>
      <c r="C30092" s="1">
        <f t="shared" si="470"/>
        <v>0</v>
      </c>
    </row>
    <row r="30093" spans="1:3" x14ac:dyDescent="0.25">
      <c r="A30093">
        <v>3413.6566666666672</v>
      </c>
      <c r="B30093">
        <v>0.12458703</v>
      </c>
      <c r="C30093" s="1">
        <f t="shared" si="470"/>
        <v>0</v>
      </c>
    </row>
    <row r="30094" spans="1:3" x14ac:dyDescent="0.25">
      <c r="A30094">
        <v>3414.06</v>
      </c>
      <c r="B30094">
        <v>0.1245512</v>
      </c>
      <c r="C30094" s="1">
        <f t="shared" si="470"/>
        <v>0</v>
      </c>
    </row>
    <row r="30095" spans="1:3" x14ac:dyDescent="0.25">
      <c r="A30095">
        <v>3414.1999999999994</v>
      </c>
      <c r="B30095">
        <v>0.12415128</v>
      </c>
      <c r="C30095" s="1">
        <f t="shared" si="470"/>
        <v>0</v>
      </c>
    </row>
    <row r="30096" spans="1:3" x14ac:dyDescent="0.25">
      <c r="A30096">
        <v>3413.9733333333334</v>
      </c>
      <c r="B30096">
        <v>0.123700224</v>
      </c>
      <c r="C30096" s="1">
        <f t="shared" si="470"/>
        <v>0</v>
      </c>
    </row>
    <row r="30097" spans="1:3" x14ac:dyDescent="0.25">
      <c r="A30097">
        <v>3413.74</v>
      </c>
      <c r="B30097">
        <v>0.12425976</v>
      </c>
      <c r="C30097" s="1">
        <f t="shared" si="470"/>
        <v>0</v>
      </c>
    </row>
    <row r="30098" spans="1:3" x14ac:dyDescent="0.25">
      <c r="A30098">
        <v>3413.6733333333336</v>
      </c>
      <c r="B30098">
        <v>0.12433231</v>
      </c>
      <c r="C30098" s="1">
        <f t="shared" si="470"/>
        <v>0</v>
      </c>
    </row>
    <row r="30099" spans="1:3" x14ac:dyDescent="0.25">
      <c r="A30099">
        <v>3413.8333333333335</v>
      </c>
      <c r="B30099">
        <v>0.124341175</v>
      </c>
      <c r="C30099" s="1">
        <f t="shared" si="470"/>
        <v>0</v>
      </c>
    </row>
    <row r="30100" spans="1:3" x14ac:dyDescent="0.25">
      <c r="A30100">
        <v>3414.0233333333331</v>
      </c>
      <c r="B30100">
        <v>0.12385763</v>
      </c>
      <c r="C30100" s="1">
        <f t="shared" si="470"/>
        <v>0</v>
      </c>
    </row>
    <row r="30101" spans="1:3" x14ac:dyDescent="0.25">
      <c r="A30101">
        <v>3414.0466666666666</v>
      </c>
      <c r="B30101">
        <v>0.12376976000000001</v>
      </c>
      <c r="C30101" s="1">
        <f t="shared" si="470"/>
        <v>0</v>
      </c>
    </row>
    <row r="30102" spans="1:3" x14ac:dyDescent="0.25">
      <c r="A30102">
        <v>3414.07</v>
      </c>
      <c r="B30102">
        <v>0.12375274999999999</v>
      </c>
      <c r="C30102" s="1">
        <f t="shared" si="470"/>
        <v>0</v>
      </c>
    </row>
    <row r="30103" spans="1:3" x14ac:dyDescent="0.25">
      <c r="A30103">
        <v>3414.07</v>
      </c>
      <c r="B30103">
        <v>0.12370278</v>
      </c>
      <c r="C30103" s="1">
        <f t="shared" si="470"/>
        <v>0</v>
      </c>
    </row>
    <row r="30104" spans="1:3" x14ac:dyDescent="0.25">
      <c r="A30104">
        <v>3414.07</v>
      </c>
      <c r="B30104">
        <v>0.123690695</v>
      </c>
      <c r="C30104" s="1">
        <f t="shared" si="470"/>
        <v>0</v>
      </c>
    </row>
    <row r="30105" spans="1:3" x14ac:dyDescent="0.25">
      <c r="A30105">
        <v>3414.07</v>
      </c>
      <c r="B30105">
        <v>0.123651914</v>
      </c>
      <c r="C30105" s="1">
        <f t="shared" si="470"/>
        <v>0</v>
      </c>
    </row>
    <row r="30106" spans="1:3" x14ac:dyDescent="0.25">
      <c r="A30106">
        <v>3414.07</v>
      </c>
      <c r="B30106">
        <v>0.1236251</v>
      </c>
      <c r="C30106" s="1">
        <f t="shared" si="470"/>
        <v>0</v>
      </c>
    </row>
    <row r="30107" spans="1:3" x14ac:dyDescent="0.25">
      <c r="A30107">
        <v>3414.1800000000003</v>
      </c>
      <c r="B30107">
        <v>0.12366556400000001</v>
      </c>
      <c r="C30107" s="1">
        <f t="shared" si="470"/>
        <v>0</v>
      </c>
    </row>
    <row r="30108" spans="1:3" x14ac:dyDescent="0.25">
      <c r="A30108">
        <v>3414.0466666666666</v>
      </c>
      <c r="B30108">
        <v>0.1241792</v>
      </c>
      <c r="C30108" s="1">
        <f t="shared" si="470"/>
        <v>0</v>
      </c>
    </row>
    <row r="30109" spans="1:3" x14ac:dyDescent="0.25">
      <c r="A30109">
        <v>3414.2133333333331</v>
      </c>
      <c r="B30109">
        <v>0.124301575</v>
      </c>
      <c r="C30109" s="1">
        <f t="shared" si="470"/>
        <v>0</v>
      </c>
    </row>
    <row r="30110" spans="1:3" x14ac:dyDescent="0.25">
      <c r="A30110">
        <v>3414.28</v>
      </c>
      <c r="B30110">
        <v>0.12441221600000001</v>
      </c>
      <c r="C30110" s="1">
        <f t="shared" si="470"/>
        <v>0</v>
      </c>
    </row>
    <row r="30111" spans="1:3" x14ac:dyDescent="0.25">
      <c r="A30111">
        <v>3414.59</v>
      </c>
      <c r="B30111">
        <v>0.12435936</v>
      </c>
      <c r="C30111" s="1">
        <f t="shared" si="470"/>
        <v>0</v>
      </c>
    </row>
    <row r="30112" spans="1:3" x14ac:dyDescent="0.25">
      <c r="A30112">
        <v>3414.6</v>
      </c>
      <c r="B30112">
        <v>0.12438327</v>
      </c>
      <c r="C30112" s="1">
        <f t="shared" si="470"/>
        <v>0</v>
      </c>
    </row>
    <row r="30113" spans="1:3" x14ac:dyDescent="0.25">
      <c r="A30113">
        <v>3414.6</v>
      </c>
      <c r="B30113">
        <v>0.12447472</v>
      </c>
      <c r="C30113" s="1">
        <f t="shared" si="470"/>
        <v>0</v>
      </c>
    </row>
    <row r="30114" spans="1:3" x14ac:dyDescent="0.25">
      <c r="A30114">
        <v>3414.3166666666671</v>
      </c>
      <c r="B30114">
        <v>0.12452495</v>
      </c>
      <c r="C30114" s="1">
        <f t="shared" si="470"/>
        <v>0</v>
      </c>
    </row>
    <row r="30115" spans="1:3" x14ac:dyDescent="0.25">
      <c r="A30115">
        <v>3414.16</v>
      </c>
      <c r="B30115">
        <v>0.12433977</v>
      </c>
      <c r="C30115" s="1">
        <f t="shared" si="470"/>
        <v>0</v>
      </c>
    </row>
    <row r="30116" spans="1:3" x14ac:dyDescent="0.25">
      <c r="A30116">
        <v>3414.1566666666672</v>
      </c>
      <c r="B30116">
        <v>0.1243677</v>
      </c>
      <c r="C30116" s="1">
        <f t="shared" si="470"/>
        <v>0</v>
      </c>
    </row>
    <row r="30117" spans="1:3" x14ac:dyDescent="0.25">
      <c r="A30117">
        <v>3414.1566666666672</v>
      </c>
      <c r="B30117">
        <v>0.12443848</v>
      </c>
      <c r="C30117" s="1">
        <f t="shared" si="470"/>
        <v>0</v>
      </c>
    </row>
    <row r="30118" spans="1:3" x14ac:dyDescent="0.25">
      <c r="A30118">
        <v>3414.1566666666672</v>
      </c>
      <c r="B30118">
        <v>0.12443727</v>
      </c>
      <c r="C30118" s="1">
        <f t="shared" si="470"/>
        <v>0</v>
      </c>
    </row>
    <row r="30119" spans="1:3" x14ac:dyDescent="0.25">
      <c r="A30119">
        <v>3413.9600000000005</v>
      </c>
      <c r="B30119">
        <v>0.12436812</v>
      </c>
      <c r="C30119" s="1">
        <f t="shared" si="470"/>
        <v>0</v>
      </c>
    </row>
    <row r="30120" spans="1:3" x14ac:dyDescent="0.25">
      <c r="A30120">
        <v>3414.0433333333335</v>
      </c>
      <c r="B30120">
        <v>0.12383247999999999</v>
      </c>
      <c r="C30120" s="1">
        <f t="shared" si="470"/>
        <v>0</v>
      </c>
    </row>
    <row r="30121" spans="1:3" x14ac:dyDescent="0.25">
      <c r="A30121">
        <v>3414.2000000000003</v>
      </c>
      <c r="B30121">
        <v>0.12356856500000001</v>
      </c>
      <c r="C30121" s="1">
        <f t="shared" si="470"/>
        <v>0</v>
      </c>
    </row>
    <row r="30122" spans="1:3" x14ac:dyDescent="0.25">
      <c r="A30122">
        <v>3414.3366666666666</v>
      </c>
      <c r="B30122">
        <v>0.12414317599999999</v>
      </c>
      <c r="C30122" s="1">
        <f t="shared" si="470"/>
        <v>0</v>
      </c>
    </row>
    <row r="30123" spans="1:3" x14ac:dyDescent="0.25">
      <c r="A30123">
        <v>3414.5366666666669</v>
      </c>
      <c r="B30123">
        <v>0.124335535</v>
      </c>
      <c r="C30123" s="1">
        <f t="shared" si="470"/>
        <v>0</v>
      </c>
    </row>
    <row r="30124" spans="1:3" x14ac:dyDescent="0.25">
      <c r="A30124">
        <v>3414.4466666666667</v>
      </c>
      <c r="B30124">
        <v>0.12450131</v>
      </c>
      <c r="C30124" s="1">
        <f t="shared" si="470"/>
        <v>0</v>
      </c>
    </row>
    <row r="30125" spans="1:3" x14ac:dyDescent="0.25">
      <c r="A30125">
        <v>3414.5</v>
      </c>
      <c r="B30125">
        <v>0.12445665</v>
      </c>
      <c r="C30125" s="1">
        <f t="shared" si="470"/>
        <v>0</v>
      </c>
    </row>
    <row r="30126" spans="1:3" x14ac:dyDescent="0.25">
      <c r="A30126">
        <v>3414.49</v>
      </c>
      <c r="B30126">
        <v>0.12450983</v>
      </c>
      <c r="C30126" s="1">
        <f t="shared" si="470"/>
        <v>0</v>
      </c>
    </row>
    <row r="30127" spans="1:3" x14ac:dyDescent="0.25">
      <c r="A30127">
        <v>3414.5</v>
      </c>
      <c r="B30127">
        <v>0.12450116</v>
      </c>
      <c r="C30127" s="1">
        <f t="shared" si="470"/>
        <v>0</v>
      </c>
    </row>
    <row r="30128" spans="1:3" x14ac:dyDescent="0.25">
      <c r="A30128">
        <v>3414.4466666666667</v>
      </c>
      <c r="B30128">
        <v>0.12434377000000001</v>
      </c>
      <c r="C30128" s="1">
        <f t="shared" si="470"/>
        <v>0</v>
      </c>
    </row>
    <row r="30129" spans="1:3" x14ac:dyDescent="0.25">
      <c r="A30129">
        <v>3414.376666666667</v>
      </c>
      <c r="B30129">
        <v>0.12441399</v>
      </c>
      <c r="C30129" s="1">
        <f t="shared" si="470"/>
        <v>0</v>
      </c>
    </row>
    <row r="30130" spans="1:3" x14ac:dyDescent="0.25">
      <c r="A30130">
        <v>3414.2666666666669</v>
      </c>
      <c r="B30130">
        <v>0.12411066</v>
      </c>
      <c r="C30130" s="1">
        <f t="shared" si="470"/>
        <v>0</v>
      </c>
    </row>
    <row r="30131" spans="1:3" x14ac:dyDescent="0.25">
      <c r="A30131">
        <v>3414.25</v>
      </c>
      <c r="B30131">
        <v>0.124256045</v>
      </c>
      <c r="C30131" s="1">
        <f t="shared" si="470"/>
        <v>0</v>
      </c>
    </row>
    <row r="30132" spans="1:3" x14ac:dyDescent="0.25">
      <c r="A30132">
        <v>3414.436666666667</v>
      </c>
      <c r="B30132">
        <v>0.12418284</v>
      </c>
      <c r="C30132" s="1">
        <f t="shared" si="470"/>
        <v>0</v>
      </c>
    </row>
    <row r="30133" spans="1:3" x14ac:dyDescent="0.25">
      <c r="A30133">
        <v>3414.436666666667</v>
      </c>
      <c r="B30133">
        <v>0.12439614</v>
      </c>
      <c r="C30133" s="1">
        <f t="shared" si="470"/>
        <v>0</v>
      </c>
    </row>
    <row r="30134" spans="1:3" x14ac:dyDescent="0.25">
      <c r="A30134">
        <v>3414.3166666666671</v>
      </c>
      <c r="B30134">
        <v>0.12421036000000001</v>
      </c>
      <c r="C30134" s="1">
        <f t="shared" si="470"/>
        <v>0</v>
      </c>
    </row>
    <row r="30135" spans="1:3" x14ac:dyDescent="0.25">
      <c r="A30135">
        <v>3414.1933333333341</v>
      </c>
      <c r="B30135">
        <v>0.12380031499999999</v>
      </c>
      <c r="C30135" s="1">
        <f t="shared" si="470"/>
        <v>0</v>
      </c>
    </row>
    <row r="30136" spans="1:3" x14ac:dyDescent="0.25">
      <c r="A30136">
        <v>3414.3033333333333</v>
      </c>
      <c r="B30136">
        <v>0.124117345</v>
      </c>
      <c r="C30136" s="1">
        <f t="shared" si="470"/>
        <v>0</v>
      </c>
    </row>
    <row r="30137" spans="1:3" x14ac:dyDescent="0.25">
      <c r="A30137">
        <v>3414.2766666666666</v>
      </c>
      <c r="B30137">
        <v>0.12431312</v>
      </c>
      <c r="C30137" s="1">
        <f t="shared" si="470"/>
        <v>0</v>
      </c>
    </row>
    <row r="30138" spans="1:3" x14ac:dyDescent="0.25">
      <c r="A30138">
        <v>3414.396666666667</v>
      </c>
      <c r="B30138">
        <v>0.12428461</v>
      </c>
      <c r="C30138" s="1">
        <f t="shared" si="470"/>
        <v>0</v>
      </c>
    </row>
    <row r="30139" spans="1:3" x14ac:dyDescent="0.25">
      <c r="A30139">
        <v>3414.5</v>
      </c>
      <c r="B30139">
        <v>0.12440738</v>
      </c>
      <c r="C30139" s="1">
        <f t="shared" si="470"/>
        <v>0</v>
      </c>
    </row>
    <row r="30140" spans="1:3" x14ac:dyDescent="0.25">
      <c r="A30140">
        <v>3414.646666666667</v>
      </c>
      <c r="B30140">
        <v>0.12457317</v>
      </c>
      <c r="C30140" s="1">
        <f t="shared" si="470"/>
        <v>0</v>
      </c>
    </row>
    <row r="30141" spans="1:3" x14ac:dyDescent="0.25">
      <c r="A30141">
        <v>3414.4633333333336</v>
      </c>
      <c r="B30141">
        <v>0.12451548</v>
      </c>
      <c r="C30141" s="1">
        <f t="shared" si="470"/>
        <v>0</v>
      </c>
    </row>
    <row r="30142" spans="1:3" x14ac:dyDescent="0.25">
      <c r="A30142">
        <v>3414.5400000000004</v>
      </c>
      <c r="B30142">
        <v>0.12429679</v>
      </c>
      <c r="C30142" s="1">
        <f t="shared" si="470"/>
        <v>0</v>
      </c>
    </row>
    <row r="30143" spans="1:3" x14ac:dyDescent="0.25">
      <c r="A30143">
        <v>3414.72</v>
      </c>
      <c r="B30143">
        <v>0.12437449</v>
      </c>
      <c r="C30143" s="1">
        <f t="shared" si="470"/>
        <v>0</v>
      </c>
    </row>
    <row r="30144" spans="1:3" x14ac:dyDescent="0.25">
      <c r="A30144">
        <v>3414.9</v>
      </c>
      <c r="B30144">
        <v>0.124503486</v>
      </c>
      <c r="C30144" s="1">
        <f t="shared" si="470"/>
        <v>0</v>
      </c>
    </row>
    <row r="30145" spans="1:3" x14ac:dyDescent="0.25">
      <c r="A30145">
        <v>3414.7166666666667</v>
      </c>
      <c r="B30145">
        <v>0.124534115</v>
      </c>
      <c r="C30145" s="1">
        <f t="shared" si="470"/>
        <v>0</v>
      </c>
    </row>
    <row r="30146" spans="1:3" x14ac:dyDescent="0.25">
      <c r="A30146">
        <v>3414.6</v>
      </c>
      <c r="B30146">
        <v>0.124256484</v>
      </c>
      <c r="C30146" s="1">
        <f t="shared" si="470"/>
        <v>0</v>
      </c>
    </row>
    <row r="30147" spans="1:3" x14ac:dyDescent="0.25">
      <c r="A30147">
        <v>3414.4833333333336</v>
      </c>
      <c r="B30147">
        <v>0.12422878</v>
      </c>
      <c r="C30147" s="1">
        <f t="shared" ref="C30147:C30210" si="471">IF(B30147&gt;0.12565,1,0)</f>
        <v>0</v>
      </c>
    </row>
    <row r="30148" spans="1:3" x14ac:dyDescent="0.25">
      <c r="A30148">
        <v>3414.5400000000004</v>
      </c>
      <c r="B30148">
        <v>0.12421754</v>
      </c>
      <c r="C30148" s="1">
        <f t="shared" si="471"/>
        <v>0</v>
      </c>
    </row>
    <row r="30149" spans="1:3" x14ac:dyDescent="0.25">
      <c r="A30149">
        <v>3414.4733333333334</v>
      </c>
      <c r="B30149">
        <v>0.12436045</v>
      </c>
      <c r="C30149" s="1">
        <f t="shared" si="471"/>
        <v>0</v>
      </c>
    </row>
    <row r="30150" spans="1:3" x14ac:dyDescent="0.25">
      <c r="A30150">
        <v>3414.4733333333334</v>
      </c>
      <c r="B30150">
        <v>0.1239802</v>
      </c>
      <c r="C30150" s="1">
        <f t="shared" si="471"/>
        <v>0</v>
      </c>
    </row>
    <row r="30151" spans="1:3" x14ac:dyDescent="0.25">
      <c r="A30151">
        <v>3414.3033333333333</v>
      </c>
      <c r="B30151">
        <v>0.124136575</v>
      </c>
      <c r="C30151" s="1">
        <f t="shared" si="471"/>
        <v>0</v>
      </c>
    </row>
    <row r="30152" spans="1:3" x14ac:dyDescent="0.25">
      <c r="A30152">
        <v>3414.3033333333333</v>
      </c>
      <c r="B30152">
        <v>0.12431104</v>
      </c>
      <c r="C30152" s="1">
        <f t="shared" si="471"/>
        <v>0</v>
      </c>
    </row>
    <row r="30153" spans="1:3" x14ac:dyDescent="0.25">
      <c r="A30153">
        <v>3414.31</v>
      </c>
      <c r="B30153">
        <v>0.12432382</v>
      </c>
      <c r="C30153" s="1">
        <f t="shared" si="471"/>
        <v>0</v>
      </c>
    </row>
    <row r="30154" spans="1:3" x14ac:dyDescent="0.25">
      <c r="A30154">
        <v>3414.3066666666668</v>
      </c>
      <c r="B30154">
        <v>0.12443766000000001</v>
      </c>
      <c r="C30154" s="1">
        <f t="shared" si="471"/>
        <v>0</v>
      </c>
    </row>
    <row r="30155" spans="1:3" x14ac:dyDescent="0.25">
      <c r="A30155">
        <v>3414.19</v>
      </c>
      <c r="B30155">
        <v>0.12446736</v>
      </c>
      <c r="C30155" s="1">
        <f t="shared" si="471"/>
        <v>0</v>
      </c>
    </row>
    <row r="30156" spans="1:3" x14ac:dyDescent="0.25">
      <c r="A30156">
        <v>3414</v>
      </c>
      <c r="B30156">
        <v>0.124123104</v>
      </c>
      <c r="C30156" s="1">
        <f t="shared" si="471"/>
        <v>0</v>
      </c>
    </row>
    <row r="30157" spans="1:3" x14ac:dyDescent="0.25">
      <c r="A30157">
        <v>3414.1066666666666</v>
      </c>
      <c r="B30157">
        <v>0.12396902</v>
      </c>
      <c r="C30157" s="1">
        <f t="shared" si="471"/>
        <v>0</v>
      </c>
    </row>
    <row r="30158" spans="1:3" x14ac:dyDescent="0.25">
      <c r="A30158">
        <v>3414.2166666666667</v>
      </c>
      <c r="B30158">
        <v>0.1240439</v>
      </c>
      <c r="C30158" s="1">
        <f t="shared" si="471"/>
        <v>0</v>
      </c>
    </row>
    <row r="30159" spans="1:3" x14ac:dyDescent="0.25">
      <c r="A30159">
        <v>3414.1533333333332</v>
      </c>
      <c r="B30159">
        <v>0.12414524</v>
      </c>
      <c r="C30159" s="1">
        <f t="shared" si="471"/>
        <v>0</v>
      </c>
    </row>
    <row r="30160" spans="1:3" x14ac:dyDescent="0.25">
      <c r="A30160">
        <v>3413.9833333333331</v>
      </c>
      <c r="B30160">
        <v>0.12416541</v>
      </c>
      <c r="C30160" s="1">
        <f t="shared" si="471"/>
        <v>0</v>
      </c>
    </row>
    <row r="30161" spans="1:3" x14ac:dyDescent="0.25">
      <c r="A30161">
        <v>3413.81</v>
      </c>
      <c r="B30161">
        <v>0.12350599</v>
      </c>
      <c r="C30161" s="1">
        <f t="shared" si="471"/>
        <v>0</v>
      </c>
    </row>
    <row r="30162" spans="1:3" x14ac:dyDescent="0.25">
      <c r="A30162">
        <v>3413.99</v>
      </c>
      <c r="B30162">
        <v>0.122945026</v>
      </c>
      <c r="C30162" s="1">
        <f t="shared" si="471"/>
        <v>0</v>
      </c>
    </row>
    <row r="30163" spans="1:3" x14ac:dyDescent="0.25">
      <c r="A30163">
        <v>3414.2366666666662</v>
      </c>
      <c r="B30163">
        <v>0.12341177</v>
      </c>
      <c r="C30163" s="1">
        <f t="shared" si="471"/>
        <v>0</v>
      </c>
    </row>
    <row r="30164" spans="1:3" x14ac:dyDescent="0.25">
      <c r="A30164">
        <v>3414.2733333333331</v>
      </c>
      <c r="B30164">
        <v>0.123958714</v>
      </c>
      <c r="C30164" s="1">
        <f t="shared" si="471"/>
        <v>0</v>
      </c>
    </row>
    <row r="30165" spans="1:3" x14ac:dyDescent="0.25">
      <c r="A30165">
        <v>3414.2700000000004</v>
      </c>
      <c r="B30165">
        <v>0.12423297</v>
      </c>
      <c r="C30165" s="1">
        <f t="shared" si="471"/>
        <v>0</v>
      </c>
    </row>
    <row r="30166" spans="1:3" x14ac:dyDescent="0.25">
      <c r="A30166">
        <v>3414.2000000000003</v>
      </c>
      <c r="B30166">
        <v>0.12440187</v>
      </c>
      <c r="C30166" s="1">
        <f t="shared" si="471"/>
        <v>0</v>
      </c>
    </row>
    <row r="30167" spans="1:3" x14ac:dyDescent="0.25">
      <c r="A30167">
        <v>3414.3633333333332</v>
      </c>
      <c r="B30167">
        <v>0.12419106000000001</v>
      </c>
      <c r="C30167" s="1">
        <f t="shared" si="471"/>
        <v>0</v>
      </c>
    </row>
    <row r="30168" spans="1:3" x14ac:dyDescent="0.25">
      <c r="A30168">
        <v>3414.4333333333329</v>
      </c>
      <c r="B30168">
        <v>0.12379604</v>
      </c>
      <c r="C30168" s="1">
        <f t="shared" si="471"/>
        <v>0</v>
      </c>
    </row>
    <row r="30169" spans="1:3" x14ac:dyDescent="0.25">
      <c r="A30169">
        <v>3414.3199999999997</v>
      </c>
      <c r="B30169">
        <v>0.12410199</v>
      </c>
      <c r="C30169" s="1">
        <f t="shared" si="471"/>
        <v>0</v>
      </c>
    </row>
    <row r="30170" spans="1:3" x14ac:dyDescent="0.25">
      <c r="A30170">
        <v>3414.2766666666666</v>
      </c>
      <c r="B30170">
        <v>0.12441043</v>
      </c>
      <c r="C30170" s="1">
        <f t="shared" si="471"/>
        <v>0</v>
      </c>
    </row>
    <row r="30171" spans="1:3" x14ac:dyDescent="0.25">
      <c r="A30171">
        <v>3414.03</v>
      </c>
      <c r="B30171">
        <v>0.124226324</v>
      </c>
      <c r="C30171" s="1">
        <f t="shared" si="471"/>
        <v>0</v>
      </c>
    </row>
    <row r="30172" spans="1:3" x14ac:dyDescent="0.25">
      <c r="A30172">
        <v>3413.9666666666667</v>
      </c>
      <c r="B30172">
        <v>0.12416582</v>
      </c>
      <c r="C30172" s="1">
        <f t="shared" si="471"/>
        <v>0</v>
      </c>
    </row>
    <row r="30173" spans="1:3" x14ac:dyDescent="0.25">
      <c r="A30173">
        <v>3413.81</v>
      </c>
      <c r="B30173">
        <v>0.1236198</v>
      </c>
      <c r="C30173" s="1">
        <f t="shared" si="471"/>
        <v>0</v>
      </c>
    </row>
    <row r="30174" spans="1:3" x14ac:dyDescent="0.25">
      <c r="A30174">
        <v>3413.81</v>
      </c>
      <c r="B30174">
        <v>0.12294846</v>
      </c>
      <c r="C30174" s="1">
        <f t="shared" si="471"/>
        <v>0</v>
      </c>
    </row>
    <row r="30175" spans="1:3" x14ac:dyDescent="0.25">
      <c r="A30175">
        <v>3413.81</v>
      </c>
      <c r="B30175">
        <v>0.12267612</v>
      </c>
      <c r="C30175" s="1">
        <f t="shared" si="471"/>
        <v>0</v>
      </c>
    </row>
    <row r="30176" spans="1:3" x14ac:dyDescent="0.25">
      <c r="A30176">
        <v>3413.8433333333328</v>
      </c>
      <c r="B30176">
        <v>0.122513644</v>
      </c>
      <c r="C30176" s="1">
        <f t="shared" si="471"/>
        <v>0</v>
      </c>
    </row>
    <row r="30177" spans="1:3" x14ac:dyDescent="0.25">
      <c r="A30177">
        <v>3413.85</v>
      </c>
      <c r="B30177">
        <v>0.12338908</v>
      </c>
      <c r="C30177" s="1">
        <f t="shared" si="471"/>
        <v>0</v>
      </c>
    </row>
    <row r="30178" spans="1:3" x14ac:dyDescent="0.25">
      <c r="A30178">
        <v>3413.85</v>
      </c>
      <c r="B30178">
        <v>0.123698555</v>
      </c>
      <c r="C30178" s="1">
        <f t="shared" si="471"/>
        <v>0</v>
      </c>
    </row>
    <row r="30179" spans="1:3" x14ac:dyDescent="0.25">
      <c r="A30179">
        <v>3413.8166666666662</v>
      </c>
      <c r="B30179">
        <v>0.12383626</v>
      </c>
      <c r="C30179" s="1">
        <f t="shared" si="471"/>
        <v>0</v>
      </c>
    </row>
    <row r="30180" spans="1:3" x14ac:dyDescent="0.25">
      <c r="A30180">
        <v>3413.81</v>
      </c>
      <c r="B30180">
        <v>0.12340665000000001</v>
      </c>
      <c r="C30180" s="1">
        <f t="shared" si="471"/>
        <v>0</v>
      </c>
    </row>
    <row r="30181" spans="1:3" x14ac:dyDescent="0.25">
      <c r="A30181">
        <v>3413.81</v>
      </c>
      <c r="B30181">
        <v>0.122955255</v>
      </c>
      <c r="C30181" s="1">
        <f t="shared" si="471"/>
        <v>0</v>
      </c>
    </row>
    <row r="30182" spans="1:3" x14ac:dyDescent="0.25">
      <c r="A30182">
        <v>3413.7566666666667</v>
      </c>
      <c r="B30182">
        <v>0.12277912000000001</v>
      </c>
      <c r="C30182" s="1">
        <f t="shared" si="471"/>
        <v>0</v>
      </c>
    </row>
    <row r="30183" spans="1:3" x14ac:dyDescent="0.25">
      <c r="A30183">
        <v>3413.7033333333334</v>
      </c>
      <c r="B30183">
        <v>0.12313005</v>
      </c>
      <c r="C30183" s="1">
        <f t="shared" si="471"/>
        <v>0</v>
      </c>
    </row>
    <row r="30184" spans="1:3" x14ac:dyDescent="0.25">
      <c r="A30184">
        <v>3413.7033333333334</v>
      </c>
      <c r="B30184">
        <v>0.12327086</v>
      </c>
      <c r="C30184" s="1">
        <f t="shared" si="471"/>
        <v>0</v>
      </c>
    </row>
    <row r="30185" spans="1:3" x14ac:dyDescent="0.25">
      <c r="A30185">
        <v>3413.7566666666667</v>
      </c>
      <c r="B30185">
        <v>0.1234977</v>
      </c>
      <c r="C30185" s="1">
        <f t="shared" si="471"/>
        <v>0</v>
      </c>
    </row>
    <row r="30186" spans="1:3" x14ac:dyDescent="0.25">
      <c r="A30186">
        <v>3413.81</v>
      </c>
      <c r="B30186">
        <v>0.12323911999999999</v>
      </c>
      <c r="C30186" s="1">
        <f t="shared" si="471"/>
        <v>0</v>
      </c>
    </row>
    <row r="30187" spans="1:3" x14ac:dyDescent="0.25">
      <c r="A30187">
        <v>3413.7599999999998</v>
      </c>
      <c r="B30187">
        <v>0.122961424</v>
      </c>
      <c r="C30187" s="1">
        <f t="shared" si="471"/>
        <v>0</v>
      </c>
    </row>
    <row r="30188" spans="1:3" x14ac:dyDescent="0.25">
      <c r="A30188">
        <v>3413.8933333333334</v>
      </c>
      <c r="B30188">
        <v>0.12336265</v>
      </c>
      <c r="C30188" s="1">
        <f t="shared" si="471"/>
        <v>0</v>
      </c>
    </row>
    <row r="30189" spans="1:3" x14ac:dyDescent="0.25">
      <c r="A30189">
        <v>3413.84</v>
      </c>
      <c r="B30189">
        <v>0.12391221500000001</v>
      </c>
      <c r="C30189" s="1">
        <f t="shared" si="471"/>
        <v>0</v>
      </c>
    </row>
    <row r="30190" spans="1:3" x14ac:dyDescent="0.25">
      <c r="A30190">
        <v>3413.8366666666666</v>
      </c>
      <c r="B30190">
        <v>0.12407714</v>
      </c>
      <c r="C30190" s="1">
        <f t="shared" si="471"/>
        <v>0</v>
      </c>
    </row>
    <row r="30191" spans="1:3" x14ac:dyDescent="0.25">
      <c r="A30191">
        <v>3413.65</v>
      </c>
      <c r="B30191">
        <v>0.123892985</v>
      </c>
      <c r="C30191" s="1">
        <f t="shared" si="471"/>
        <v>0</v>
      </c>
    </row>
    <row r="30192" spans="1:3" x14ac:dyDescent="0.25">
      <c r="A30192">
        <v>3413.6666666666665</v>
      </c>
      <c r="B30192">
        <v>0.12358799600000001</v>
      </c>
      <c r="C30192" s="1">
        <f t="shared" si="471"/>
        <v>0</v>
      </c>
    </row>
    <row r="30193" spans="1:3" x14ac:dyDescent="0.25">
      <c r="A30193">
        <v>3413.6666666666665</v>
      </c>
      <c r="B30193">
        <v>0.12408051</v>
      </c>
      <c r="C30193" s="1">
        <f t="shared" si="471"/>
        <v>0</v>
      </c>
    </row>
    <row r="30194" spans="1:3" x14ac:dyDescent="0.25">
      <c r="A30194">
        <v>3413.9133333333334</v>
      </c>
      <c r="B30194">
        <v>0.123854466</v>
      </c>
      <c r="C30194" s="1">
        <f t="shared" si="471"/>
        <v>0</v>
      </c>
    </row>
    <row r="30195" spans="1:3" x14ac:dyDescent="0.25">
      <c r="A30195">
        <v>3414.19</v>
      </c>
      <c r="B30195">
        <v>0.12425478500000001</v>
      </c>
      <c r="C30195" s="1">
        <f t="shared" si="471"/>
        <v>0</v>
      </c>
    </row>
    <row r="30196" spans="1:3" x14ac:dyDescent="0.25">
      <c r="A30196">
        <v>3414.19</v>
      </c>
      <c r="B30196">
        <v>0.124305844</v>
      </c>
      <c r="C30196" s="1">
        <f t="shared" si="471"/>
        <v>0</v>
      </c>
    </row>
    <row r="30197" spans="1:3" x14ac:dyDescent="0.25">
      <c r="A30197">
        <v>3413.896666666667</v>
      </c>
      <c r="B30197">
        <v>0.12430099999999999</v>
      </c>
      <c r="C30197" s="1">
        <f t="shared" si="471"/>
        <v>0</v>
      </c>
    </row>
    <row r="30198" spans="1:3" x14ac:dyDescent="0.25">
      <c r="A30198">
        <v>3413.603333333333</v>
      </c>
      <c r="B30198">
        <v>0.12424742</v>
      </c>
      <c r="C30198" s="1">
        <f t="shared" si="471"/>
        <v>0</v>
      </c>
    </row>
    <row r="30199" spans="1:3" x14ac:dyDescent="0.25">
      <c r="A30199">
        <v>3413.603333333333</v>
      </c>
      <c r="B30199">
        <v>0.12411057</v>
      </c>
      <c r="C30199" s="1">
        <f t="shared" si="471"/>
        <v>0</v>
      </c>
    </row>
    <row r="30200" spans="1:3" x14ac:dyDescent="0.25">
      <c r="A30200">
        <v>3413.6</v>
      </c>
      <c r="B30200">
        <v>0.12376139999999999</v>
      </c>
      <c r="C30200" s="1">
        <f t="shared" si="471"/>
        <v>0</v>
      </c>
    </row>
    <row r="30201" spans="1:3" x14ac:dyDescent="0.25">
      <c r="A30201">
        <v>3413.3066666666668</v>
      </c>
      <c r="B30201">
        <v>0.123669505</v>
      </c>
      <c r="C30201" s="1">
        <f t="shared" si="471"/>
        <v>0</v>
      </c>
    </row>
    <row r="30202" spans="1:3" x14ac:dyDescent="0.25">
      <c r="A30202">
        <v>3413.5933333333337</v>
      </c>
      <c r="B30202">
        <v>0.124231674</v>
      </c>
      <c r="C30202" s="1">
        <f t="shared" si="471"/>
        <v>0</v>
      </c>
    </row>
    <row r="30203" spans="1:3" x14ac:dyDescent="0.25">
      <c r="A30203">
        <v>3413.9333333333338</v>
      </c>
      <c r="B30203">
        <v>0.12444311399999999</v>
      </c>
      <c r="C30203" s="1">
        <f t="shared" si="471"/>
        <v>0</v>
      </c>
    </row>
    <row r="30204" spans="1:3" x14ac:dyDescent="0.25">
      <c r="A30204">
        <v>3414.6366666666668</v>
      </c>
      <c r="B30204">
        <v>0.124419294</v>
      </c>
      <c r="C30204" s="1">
        <f t="shared" si="471"/>
        <v>0</v>
      </c>
    </row>
    <row r="30205" spans="1:3" x14ac:dyDescent="0.25">
      <c r="A30205">
        <v>3414.5333333333328</v>
      </c>
      <c r="B30205">
        <v>0.12447176</v>
      </c>
      <c r="C30205" s="1">
        <f t="shared" si="471"/>
        <v>0</v>
      </c>
    </row>
    <row r="30206" spans="1:3" x14ac:dyDescent="0.25">
      <c r="A30206">
        <v>3414.4266666666663</v>
      </c>
      <c r="B30206">
        <v>0.12434307</v>
      </c>
      <c r="C30206" s="1">
        <f t="shared" si="471"/>
        <v>0</v>
      </c>
    </row>
    <row r="30207" spans="1:3" x14ac:dyDescent="0.25">
      <c r="A30207">
        <v>3414.1999999999994</v>
      </c>
      <c r="B30207">
        <v>0.12382359</v>
      </c>
      <c r="C30207" s="1">
        <f t="shared" si="471"/>
        <v>0</v>
      </c>
    </row>
    <row r="30208" spans="1:3" x14ac:dyDescent="0.25">
      <c r="A30208">
        <v>3414.1999999999994</v>
      </c>
      <c r="B30208">
        <v>0.12386008</v>
      </c>
      <c r="C30208" s="1">
        <f t="shared" si="471"/>
        <v>0</v>
      </c>
    </row>
    <row r="30209" spans="1:3" x14ac:dyDescent="0.25">
      <c r="A30209">
        <v>3414.4466666666667</v>
      </c>
      <c r="B30209">
        <v>0.123771675</v>
      </c>
      <c r="C30209" s="1">
        <f t="shared" si="471"/>
        <v>0</v>
      </c>
    </row>
    <row r="30210" spans="1:3" x14ac:dyDescent="0.25">
      <c r="A30210">
        <v>3414.4433333333332</v>
      </c>
      <c r="B30210">
        <v>0.12422867999999999</v>
      </c>
      <c r="C30210" s="1">
        <f t="shared" si="471"/>
        <v>0</v>
      </c>
    </row>
    <row r="30211" spans="1:3" x14ac:dyDescent="0.25">
      <c r="A30211">
        <v>3414.44</v>
      </c>
      <c r="B30211">
        <v>0.12402318399999999</v>
      </c>
      <c r="C30211" s="1">
        <f t="shared" ref="C30211:C30274" si="472">IF(B30211&gt;0.12565,1,0)</f>
        <v>0</v>
      </c>
    </row>
    <row r="30212" spans="1:3" x14ac:dyDescent="0.25">
      <c r="A30212">
        <v>3414.1933333333332</v>
      </c>
      <c r="B30212">
        <v>0.12381060000000001</v>
      </c>
      <c r="C30212" s="1">
        <f t="shared" si="472"/>
        <v>0</v>
      </c>
    </row>
    <row r="30213" spans="1:3" x14ac:dyDescent="0.25">
      <c r="A30213">
        <v>3414.1333333333332</v>
      </c>
      <c r="B30213">
        <v>0.12374685000000001</v>
      </c>
      <c r="C30213" s="1">
        <f t="shared" si="472"/>
        <v>0</v>
      </c>
    </row>
    <row r="30214" spans="1:3" x14ac:dyDescent="0.25">
      <c r="A30214">
        <v>3414.3666666666668</v>
      </c>
      <c r="B30214">
        <v>0.12371878</v>
      </c>
      <c r="C30214" s="1">
        <f t="shared" si="472"/>
        <v>0</v>
      </c>
    </row>
    <row r="30215" spans="1:3" x14ac:dyDescent="0.25">
      <c r="A30215">
        <v>3414.3700000000003</v>
      </c>
      <c r="B30215">
        <v>0.12414516</v>
      </c>
      <c r="C30215" s="1">
        <f t="shared" si="472"/>
        <v>0</v>
      </c>
    </row>
    <row r="30216" spans="1:3" x14ac:dyDescent="0.25">
      <c r="A30216">
        <v>3414.66</v>
      </c>
      <c r="B30216">
        <v>0.124005936</v>
      </c>
      <c r="C30216" s="1">
        <f t="shared" si="472"/>
        <v>0</v>
      </c>
    </row>
    <row r="30217" spans="1:3" x14ac:dyDescent="0.25">
      <c r="A30217">
        <v>3414.4300000000003</v>
      </c>
      <c r="B30217">
        <v>0.12432397000000001</v>
      </c>
      <c r="C30217" s="1">
        <f t="shared" si="472"/>
        <v>0</v>
      </c>
    </row>
    <row r="30218" spans="1:3" x14ac:dyDescent="0.25">
      <c r="A30218">
        <v>3414.4266666666663</v>
      </c>
      <c r="B30218">
        <v>0.12395334</v>
      </c>
      <c r="C30218" s="1">
        <f t="shared" si="472"/>
        <v>0</v>
      </c>
    </row>
    <row r="30219" spans="1:3" x14ac:dyDescent="0.25">
      <c r="A30219">
        <v>3414.1966666666667</v>
      </c>
      <c r="B30219">
        <v>0.123757854</v>
      </c>
      <c r="C30219" s="1">
        <f t="shared" si="472"/>
        <v>0</v>
      </c>
    </row>
    <row r="30220" spans="1:3" x14ac:dyDescent="0.25">
      <c r="A30220">
        <v>3414.4433333333332</v>
      </c>
      <c r="B30220">
        <v>0.12384248</v>
      </c>
      <c r="C30220" s="1">
        <f t="shared" si="472"/>
        <v>0</v>
      </c>
    </row>
    <row r="30221" spans="1:3" x14ac:dyDescent="0.25">
      <c r="A30221">
        <v>3413.853333333333</v>
      </c>
      <c r="B30221">
        <v>0.124178976</v>
      </c>
      <c r="C30221" s="1">
        <f t="shared" si="472"/>
        <v>0</v>
      </c>
    </row>
    <row r="30222" spans="1:3" x14ac:dyDescent="0.25">
      <c r="A30222">
        <v>3413.8566666666666</v>
      </c>
      <c r="B30222">
        <v>0.12442164999999999</v>
      </c>
      <c r="C30222" s="1">
        <f t="shared" si="472"/>
        <v>0</v>
      </c>
    </row>
    <row r="30223" spans="1:3" x14ac:dyDescent="0.25">
      <c r="A30223">
        <v>3413.6833333333329</v>
      </c>
      <c r="B30223">
        <v>0.12392023000000001</v>
      </c>
      <c r="C30223" s="1">
        <f t="shared" si="472"/>
        <v>0</v>
      </c>
    </row>
    <row r="30224" spans="1:3" x14ac:dyDescent="0.25">
      <c r="A30224">
        <v>3414.2766666666666</v>
      </c>
      <c r="B30224">
        <v>0.12424157</v>
      </c>
      <c r="C30224" s="1">
        <f t="shared" si="472"/>
        <v>0</v>
      </c>
    </row>
    <row r="30225" spans="1:3" x14ac:dyDescent="0.25">
      <c r="A30225">
        <v>3414.39</v>
      </c>
      <c r="B30225">
        <v>0.12391861999999999</v>
      </c>
      <c r="C30225" s="1">
        <f t="shared" si="472"/>
        <v>0</v>
      </c>
    </row>
    <row r="30226" spans="1:3" x14ac:dyDescent="0.25">
      <c r="A30226">
        <v>3414.4300000000003</v>
      </c>
      <c r="B30226">
        <v>0.12412773000000001</v>
      </c>
      <c r="C30226" s="1">
        <f t="shared" si="472"/>
        <v>0</v>
      </c>
    </row>
    <row r="30227" spans="1:3" x14ac:dyDescent="0.25">
      <c r="A30227">
        <v>3414.56</v>
      </c>
      <c r="B30227">
        <v>0.12418846</v>
      </c>
      <c r="C30227" s="1">
        <f t="shared" si="472"/>
        <v>0</v>
      </c>
    </row>
    <row r="30228" spans="1:3" x14ac:dyDescent="0.25">
      <c r="A30228">
        <v>3414.5699999999997</v>
      </c>
      <c r="B30228">
        <v>0.12433559</v>
      </c>
      <c r="C30228" s="1">
        <f t="shared" si="472"/>
        <v>0</v>
      </c>
    </row>
    <row r="30229" spans="1:3" x14ac:dyDescent="0.25">
      <c r="A30229">
        <v>3414.58</v>
      </c>
      <c r="B30229">
        <v>0.12439789599999999</v>
      </c>
      <c r="C30229" s="1">
        <f t="shared" si="472"/>
        <v>0</v>
      </c>
    </row>
    <row r="30230" spans="1:3" x14ac:dyDescent="0.25">
      <c r="A30230">
        <v>3414.58</v>
      </c>
      <c r="B30230">
        <v>0.124370895</v>
      </c>
      <c r="C30230" s="1">
        <f t="shared" si="472"/>
        <v>0</v>
      </c>
    </row>
    <row r="30231" spans="1:3" x14ac:dyDescent="0.25">
      <c r="A30231">
        <v>3414.56</v>
      </c>
      <c r="B30231">
        <v>0.124317236</v>
      </c>
      <c r="C30231" s="1">
        <f t="shared" si="472"/>
        <v>0</v>
      </c>
    </row>
    <row r="30232" spans="1:3" x14ac:dyDescent="0.25">
      <c r="A30232">
        <v>3414.5533333333333</v>
      </c>
      <c r="B30232">
        <v>0.12436516</v>
      </c>
      <c r="C30232" s="1">
        <f t="shared" si="472"/>
        <v>0</v>
      </c>
    </row>
    <row r="30233" spans="1:3" x14ac:dyDescent="0.25">
      <c r="A30233">
        <v>3414.56</v>
      </c>
      <c r="B30233">
        <v>0.124438226</v>
      </c>
      <c r="C30233" s="1">
        <f t="shared" si="472"/>
        <v>0</v>
      </c>
    </row>
    <row r="30234" spans="1:3" x14ac:dyDescent="0.25">
      <c r="A30234">
        <v>3414.64</v>
      </c>
      <c r="B30234">
        <v>0.124478646</v>
      </c>
      <c r="C30234" s="1">
        <f t="shared" si="472"/>
        <v>0</v>
      </c>
    </row>
    <row r="30235" spans="1:3" x14ac:dyDescent="0.25">
      <c r="A30235">
        <v>3414.6566666666663</v>
      </c>
      <c r="B30235">
        <v>0.12452071000000001</v>
      </c>
      <c r="C30235" s="1">
        <f t="shared" si="472"/>
        <v>0</v>
      </c>
    </row>
    <row r="30236" spans="1:3" x14ac:dyDescent="0.25">
      <c r="A30236">
        <v>3414.65</v>
      </c>
      <c r="B30236">
        <v>0.12442675</v>
      </c>
      <c r="C30236" s="1">
        <f t="shared" si="472"/>
        <v>0</v>
      </c>
    </row>
    <row r="30237" spans="1:3" x14ac:dyDescent="0.25">
      <c r="A30237">
        <v>3414.6</v>
      </c>
      <c r="B30237">
        <v>0.12438179000000001</v>
      </c>
      <c r="C30237" s="1">
        <f t="shared" si="472"/>
        <v>0</v>
      </c>
    </row>
    <row r="30238" spans="1:3" x14ac:dyDescent="0.25">
      <c r="A30238">
        <v>3414.6</v>
      </c>
      <c r="B30238">
        <v>0.12443431000000001</v>
      </c>
      <c r="C30238" s="1">
        <f t="shared" si="472"/>
        <v>0</v>
      </c>
    </row>
    <row r="30239" spans="1:3" x14ac:dyDescent="0.25">
      <c r="A30239">
        <v>3414.6766666666663</v>
      </c>
      <c r="B30239">
        <v>0.124451846</v>
      </c>
      <c r="C30239" s="1">
        <f t="shared" si="472"/>
        <v>0</v>
      </c>
    </row>
    <row r="30240" spans="1:3" x14ac:dyDescent="0.25">
      <c r="A30240">
        <v>3414.7700000000004</v>
      </c>
      <c r="B30240">
        <v>0.12451316</v>
      </c>
      <c r="C30240" s="1">
        <f t="shared" si="472"/>
        <v>0</v>
      </c>
    </row>
    <row r="30241" spans="1:3" x14ac:dyDescent="0.25">
      <c r="A30241">
        <v>3414.7866666666669</v>
      </c>
      <c r="B30241">
        <v>0.12449833</v>
      </c>
      <c r="C30241" s="1">
        <f t="shared" si="472"/>
        <v>0</v>
      </c>
    </row>
    <row r="30242" spans="1:3" x14ac:dyDescent="0.25">
      <c r="A30242">
        <v>3414.8066666666668</v>
      </c>
      <c r="B30242">
        <v>0.12447497</v>
      </c>
      <c r="C30242" s="1">
        <f t="shared" si="472"/>
        <v>0</v>
      </c>
    </row>
    <row r="30243" spans="1:3" x14ac:dyDescent="0.25">
      <c r="A30243">
        <v>3414.81</v>
      </c>
      <c r="B30243">
        <v>0.12450147</v>
      </c>
      <c r="C30243" s="1">
        <f t="shared" si="472"/>
        <v>0</v>
      </c>
    </row>
    <row r="30244" spans="1:3" x14ac:dyDescent="0.25">
      <c r="A30244">
        <v>3414.7766666666666</v>
      </c>
      <c r="B30244">
        <v>0.12454456</v>
      </c>
      <c r="C30244" s="1">
        <f t="shared" si="472"/>
        <v>0</v>
      </c>
    </row>
    <row r="30245" spans="1:3" x14ac:dyDescent="0.25">
      <c r="A30245">
        <v>3414.6633333333339</v>
      </c>
      <c r="B30245">
        <v>0.124342225</v>
      </c>
      <c r="C30245" s="1">
        <f t="shared" si="472"/>
        <v>0</v>
      </c>
    </row>
    <row r="30246" spans="1:3" x14ac:dyDescent="0.25">
      <c r="A30246">
        <v>3414.6800000000003</v>
      </c>
      <c r="B30246">
        <v>0.123807944</v>
      </c>
      <c r="C30246" s="1">
        <f t="shared" si="472"/>
        <v>0</v>
      </c>
    </row>
    <row r="30247" spans="1:3" x14ac:dyDescent="0.25">
      <c r="A30247">
        <v>3414.6833333333329</v>
      </c>
      <c r="B30247">
        <v>0.12436732</v>
      </c>
      <c r="C30247" s="1">
        <f t="shared" si="472"/>
        <v>0</v>
      </c>
    </row>
    <row r="30248" spans="1:3" x14ac:dyDescent="0.25">
      <c r="A30248">
        <v>3414.6866666666665</v>
      </c>
      <c r="B30248">
        <v>0.12396601</v>
      </c>
      <c r="C30248" s="1">
        <f t="shared" si="472"/>
        <v>0</v>
      </c>
    </row>
    <row r="30249" spans="1:3" x14ac:dyDescent="0.25">
      <c r="A30249">
        <v>3414.67</v>
      </c>
      <c r="B30249">
        <v>0.123746045</v>
      </c>
      <c r="C30249" s="1">
        <f t="shared" si="472"/>
        <v>0</v>
      </c>
    </row>
    <row r="30250" spans="1:3" x14ac:dyDescent="0.25">
      <c r="A30250">
        <v>3414.78</v>
      </c>
      <c r="B30250">
        <v>0.12411943</v>
      </c>
      <c r="C30250" s="1">
        <f t="shared" si="472"/>
        <v>0</v>
      </c>
    </row>
    <row r="30251" spans="1:3" x14ac:dyDescent="0.25">
      <c r="A30251">
        <v>3414.78</v>
      </c>
      <c r="B30251">
        <v>0.12434737999999999</v>
      </c>
      <c r="C30251" s="1">
        <f t="shared" si="472"/>
        <v>0</v>
      </c>
    </row>
    <row r="30252" spans="1:3" x14ac:dyDescent="0.25">
      <c r="A30252">
        <v>3414.67</v>
      </c>
      <c r="B30252">
        <v>0.12413568</v>
      </c>
      <c r="C30252" s="1">
        <f t="shared" si="472"/>
        <v>0</v>
      </c>
    </row>
    <row r="30253" spans="1:3" x14ac:dyDescent="0.25">
      <c r="A30253">
        <v>3414.6866666666665</v>
      </c>
      <c r="B30253">
        <v>0.12379266</v>
      </c>
      <c r="C30253" s="1">
        <f t="shared" si="472"/>
        <v>0</v>
      </c>
    </row>
    <row r="30254" spans="1:3" x14ac:dyDescent="0.25">
      <c r="A30254">
        <v>3414.7999999999997</v>
      </c>
      <c r="B30254">
        <v>0.12409940999999999</v>
      </c>
      <c r="C30254" s="1">
        <f t="shared" si="472"/>
        <v>0</v>
      </c>
    </row>
    <row r="30255" spans="1:3" x14ac:dyDescent="0.25">
      <c r="A30255">
        <v>3414.7433333333333</v>
      </c>
      <c r="B30255">
        <v>0.12436166</v>
      </c>
      <c r="C30255" s="1">
        <f t="shared" si="472"/>
        <v>0</v>
      </c>
    </row>
    <row r="30256" spans="1:3" x14ac:dyDescent="0.25">
      <c r="A30256">
        <v>3414.1766666666663</v>
      </c>
      <c r="B30256">
        <v>0.124365166</v>
      </c>
      <c r="C30256" s="1">
        <f t="shared" si="472"/>
        <v>0</v>
      </c>
    </row>
    <row r="30257" spans="1:3" x14ac:dyDescent="0.25">
      <c r="A30257">
        <v>3414.0499999999997</v>
      </c>
      <c r="B30257">
        <v>0.124542125</v>
      </c>
      <c r="C30257" s="1">
        <f t="shared" si="472"/>
        <v>0</v>
      </c>
    </row>
    <row r="30258" spans="1:3" x14ac:dyDescent="0.25">
      <c r="A30258">
        <v>3414.0633333333335</v>
      </c>
      <c r="B30258">
        <v>0.12434892</v>
      </c>
      <c r="C30258" s="1">
        <f t="shared" si="472"/>
        <v>0</v>
      </c>
    </row>
    <row r="30259" spans="1:3" x14ac:dyDescent="0.25">
      <c r="A30259">
        <v>3414.6133333333332</v>
      </c>
      <c r="B30259">
        <v>0.12411665</v>
      </c>
      <c r="C30259" s="1">
        <f t="shared" si="472"/>
        <v>0</v>
      </c>
    </row>
    <row r="30260" spans="1:3" x14ac:dyDescent="0.25">
      <c r="A30260">
        <v>3414.7366666666662</v>
      </c>
      <c r="B30260">
        <v>0.1244352</v>
      </c>
      <c r="C30260" s="1">
        <f t="shared" si="472"/>
        <v>0</v>
      </c>
    </row>
    <row r="30261" spans="1:3" x14ac:dyDescent="0.25">
      <c r="A30261">
        <v>3414.78</v>
      </c>
      <c r="B30261">
        <v>0.1244936</v>
      </c>
      <c r="C30261" s="1">
        <f t="shared" si="472"/>
        <v>0</v>
      </c>
    </row>
    <row r="30262" spans="1:3" x14ac:dyDescent="0.25">
      <c r="A30262">
        <v>3414.67</v>
      </c>
      <c r="B30262">
        <v>0.124367744</v>
      </c>
      <c r="C30262" s="1">
        <f t="shared" si="472"/>
        <v>0</v>
      </c>
    </row>
    <row r="30263" spans="1:3" x14ac:dyDescent="0.25">
      <c r="A30263">
        <v>3414.56</v>
      </c>
      <c r="B30263">
        <v>0.12379575499999999</v>
      </c>
      <c r="C30263" s="1">
        <f t="shared" si="472"/>
        <v>0</v>
      </c>
    </row>
    <row r="30264" spans="1:3" x14ac:dyDescent="0.25">
      <c r="A30264">
        <v>3414.6866666666665</v>
      </c>
      <c r="B30264">
        <v>0.12364156</v>
      </c>
      <c r="C30264" s="1">
        <f t="shared" si="472"/>
        <v>0</v>
      </c>
    </row>
    <row r="30265" spans="1:3" x14ac:dyDescent="0.25">
      <c r="A30265">
        <v>3414.7999999999997</v>
      </c>
      <c r="B30265">
        <v>0.124072246</v>
      </c>
      <c r="C30265" s="1">
        <f t="shared" si="472"/>
        <v>0</v>
      </c>
    </row>
    <row r="30266" spans="1:3" x14ac:dyDescent="0.25">
      <c r="A30266">
        <v>3414.75</v>
      </c>
      <c r="B30266">
        <v>0.12434873</v>
      </c>
      <c r="C30266" s="1">
        <f t="shared" si="472"/>
        <v>0</v>
      </c>
    </row>
    <row r="30267" spans="1:3" x14ac:dyDescent="0.25">
      <c r="A30267">
        <v>3414.5699999999997</v>
      </c>
      <c r="B30267">
        <v>0.124358684</v>
      </c>
      <c r="C30267" s="1">
        <f t="shared" si="472"/>
        <v>0</v>
      </c>
    </row>
    <row r="30268" spans="1:3" x14ac:dyDescent="0.25">
      <c r="A30268">
        <v>3414.3266666666664</v>
      </c>
      <c r="B30268">
        <v>0.12416017</v>
      </c>
      <c r="C30268" s="1">
        <f t="shared" si="472"/>
        <v>0</v>
      </c>
    </row>
    <row r="30269" spans="1:3" x14ac:dyDescent="0.25">
      <c r="A30269">
        <v>3414.3766666666666</v>
      </c>
      <c r="B30269">
        <v>0.12399173500000001</v>
      </c>
      <c r="C30269" s="1">
        <f t="shared" si="472"/>
        <v>0</v>
      </c>
    </row>
    <row r="30270" spans="1:3" x14ac:dyDescent="0.25">
      <c r="A30270">
        <v>3414.5399999999995</v>
      </c>
      <c r="B30270">
        <v>0.12424874</v>
      </c>
      <c r="C30270" s="1">
        <f t="shared" si="472"/>
        <v>0</v>
      </c>
    </row>
    <row r="30271" spans="1:3" x14ac:dyDescent="0.25">
      <c r="A30271">
        <v>3414.78</v>
      </c>
      <c r="B30271">
        <v>0.12445528</v>
      </c>
      <c r="C30271" s="1">
        <f t="shared" si="472"/>
        <v>0</v>
      </c>
    </row>
    <row r="30272" spans="1:3" x14ac:dyDescent="0.25">
      <c r="A30272">
        <v>3414.78</v>
      </c>
      <c r="B30272">
        <v>0.12448415</v>
      </c>
      <c r="C30272" s="1">
        <f t="shared" si="472"/>
        <v>0</v>
      </c>
    </row>
    <row r="30273" spans="1:3" x14ac:dyDescent="0.25">
      <c r="A30273">
        <v>3414.7966666666666</v>
      </c>
      <c r="B30273">
        <v>0.12441507</v>
      </c>
      <c r="C30273" s="1">
        <f t="shared" si="472"/>
        <v>0</v>
      </c>
    </row>
    <row r="30274" spans="1:3" x14ac:dyDescent="0.25">
      <c r="A30274">
        <v>3414.6866666666665</v>
      </c>
      <c r="B30274">
        <v>0.12439757999999999</v>
      </c>
      <c r="C30274" s="1">
        <f t="shared" si="472"/>
        <v>0</v>
      </c>
    </row>
    <row r="30275" spans="1:3" x14ac:dyDescent="0.25">
      <c r="A30275">
        <v>3414.6866666666665</v>
      </c>
      <c r="B30275">
        <v>0.124038644</v>
      </c>
      <c r="C30275" s="1">
        <f t="shared" ref="C30275:C30338" si="473">IF(B30275&gt;0.12565,1,0)</f>
        <v>0</v>
      </c>
    </row>
    <row r="30276" spans="1:3" x14ac:dyDescent="0.25">
      <c r="A30276">
        <v>3414.5499999999997</v>
      </c>
      <c r="B30276">
        <v>0.12375625</v>
      </c>
      <c r="C30276" s="1">
        <f t="shared" si="473"/>
        <v>0</v>
      </c>
    </row>
    <row r="30277" spans="1:3" x14ac:dyDescent="0.25">
      <c r="A30277">
        <v>3414.5499999999997</v>
      </c>
      <c r="B30277">
        <v>0.123828836</v>
      </c>
      <c r="C30277" s="1">
        <f t="shared" si="473"/>
        <v>0</v>
      </c>
    </row>
    <row r="30278" spans="1:3" x14ac:dyDescent="0.25">
      <c r="A30278">
        <v>3414.6533333333332</v>
      </c>
      <c r="B30278">
        <v>0.12375932000000001</v>
      </c>
      <c r="C30278" s="1">
        <f t="shared" si="473"/>
        <v>0</v>
      </c>
    </row>
    <row r="30279" spans="1:3" x14ac:dyDescent="0.25">
      <c r="A30279">
        <v>3414.7700000000004</v>
      </c>
      <c r="B30279">
        <v>0.124148116</v>
      </c>
      <c r="C30279" s="1">
        <f t="shared" si="473"/>
        <v>0</v>
      </c>
    </row>
    <row r="30280" spans="1:3" x14ac:dyDescent="0.25">
      <c r="A30280">
        <v>3414.77</v>
      </c>
      <c r="B30280">
        <v>0.12432393999999999</v>
      </c>
      <c r="C30280" s="1">
        <f t="shared" si="473"/>
        <v>0</v>
      </c>
    </row>
    <row r="30281" spans="1:3" x14ac:dyDescent="0.25">
      <c r="A30281">
        <v>3414.78</v>
      </c>
      <c r="B30281">
        <v>0.12422946999999999</v>
      </c>
      <c r="C30281" s="1">
        <f t="shared" si="473"/>
        <v>0</v>
      </c>
    </row>
    <row r="30282" spans="1:3" x14ac:dyDescent="0.25">
      <c r="A30282">
        <v>3414.646666666667</v>
      </c>
      <c r="B30282">
        <v>0.12442188</v>
      </c>
      <c r="C30282" s="1">
        <f t="shared" si="473"/>
        <v>0</v>
      </c>
    </row>
    <row r="30283" spans="1:3" x14ac:dyDescent="0.25">
      <c r="A30283">
        <v>3414.6166666666668</v>
      </c>
      <c r="B30283">
        <v>0.12419776</v>
      </c>
      <c r="C30283" s="1">
        <f t="shared" si="473"/>
        <v>0</v>
      </c>
    </row>
    <row r="30284" spans="1:3" x14ac:dyDescent="0.25">
      <c r="A30284">
        <v>3414.4500000000003</v>
      </c>
      <c r="B30284">
        <v>0.12428322</v>
      </c>
      <c r="C30284" s="1">
        <f t="shared" si="473"/>
        <v>0</v>
      </c>
    </row>
    <row r="30285" spans="1:3" x14ac:dyDescent="0.25">
      <c r="A30285">
        <v>3414.3633333333332</v>
      </c>
      <c r="B30285">
        <v>0.12419705</v>
      </c>
      <c r="C30285" s="1">
        <f t="shared" si="473"/>
        <v>0</v>
      </c>
    </row>
    <row r="30286" spans="1:3" x14ac:dyDescent="0.25">
      <c r="A30286">
        <v>3414.3633333333332</v>
      </c>
      <c r="B30286">
        <v>0.123663895</v>
      </c>
      <c r="C30286" s="1">
        <f t="shared" si="473"/>
        <v>0</v>
      </c>
    </row>
    <row r="30287" spans="1:3" x14ac:dyDescent="0.25">
      <c r="A30287">
        <v>3414.3933333333334</v>
      </c>
      <c r="B30287">
        <v>0.12389731</v>
      </c>
      <c r="C30287" s="1">
        <f t="shared" si="473"/>
        <v>0</v>
      </c>
    </row>
    <row r="30288" spans="1:3" x14ac:dyDescent="0.25">
      <c r="A30288">
        <v>3414.47</v>
      </c>
      <c r="B30288">
        <v>0.12411783999999999</v>
      </c>
      <c r="C30288" s="1">
        <f t="shared" si="473"/>
        <v>0</v>
      </c>
    </row>
    <row r="30289" spans="1:3" x14ac:dyDescent="0.25">
      <c r="A30289">
        <v>3414.4466666666667</v>
      </c>
      <c r="B30289">
        <v>0.12411158999999999</v>
      </c>
      <c r="C30289" s="1">
        <f t="shared" si="473"/>
        <v>0</v>
      </c>
    </row>
    <row r="30290" spans="1:3" x14ac:dyDescent="0.25">
      <c r="A30290">
        <v>3414.44</v>
      </c>
      <c r="B30290">
        <v>0.12421695000000001</v>
      </c>
      <c r="C30290" s="1">
        <f t="shared" si="473"/>
        <v>0</v>
      </c>
    </row>
    <row r="30291" spans="1:3" x14ac:dyDescent="0.25">
      <c r="A30291">
        <v>3414.3866666666668</v>
      </c>
      <c r="B30291">
        <v>0.124222524</v>
      </c>
      <c r="C30291" s="1">
        <f t="shared" si="473"/>
        <v>0</v>
      </c>
    </row>
    <row r="30292" spans="1:3" x14ac:dyDescent="0.25">
      <c r="A30292">
        <v>3414.4</v>
      </c>
      <c r="B30292">
        <v>0.12407702</v>
      </c>
      <c r="C30292" s="1">
        <f t="shared" si="473"/>
        <v>0</v>
      </c>
    </row>
    <row r="30293" spans="1:3" x14ac:dyDescent="0.25">
      <c r="A30293">
        <v>3414.3933333333334</v>
      </c>
      <c r="B30293">
        <v>0.123998</v>
      </c>
      <c r="C30293" s="1">
        <f t="shared" si="473"/>
        <v>0</v>
      </c>
    </row>
    <row r="30294" spans="1:3" x14ac:dyDescent="0.25">
      <c r="A30294">
        <v>3414.4433333333332</v>
      </c>
      <c r="B30294">
        <v>0.12418732</v>
      </c>
      <c r="C30294" s="1">
        <f t="shared" si="473"/>
        <v>0</v>
      </c>
    </row>
    <row r="30295" spans="1:3" x14ac:dyDescent="0.25">
      <c r="A30295">
        <v>3414.4466666666667</v>
      </c>
      <c r="B30295">
        <v>0.12397166</v>
      </c>
      <c r="C30295" s="1">
        <f t="shared" si="473"/>
        <v>0</v>
      </c>
    </row>
    <row r="30296" spans="1:3" x14ac:dyDescent="0.25">
      <c r="A30296">
        <v>3414.4466666666667</v>
      </c>
      <c r="B30296">
        <v>0.12401954</v>
      </c>
      <c r="C30296" s="1">
        <f t="shared" si="473"/>
        <v>0</v>
      </c>
    </row>
    <row r="30297" spans="1:3" x14ac:dyDescent="0.25">
      <c r="A30297">
        <v>3414.4499999999994</v>
      </c>
      <c r="B30297">
        <v>0.12380902000000001</v>
      </c>
      <c r="C30297" s="1">
        <f t="shared" si="473"/>
        <v>0</v>
      </c>
    </row>
    <row r="30298" spans="1:3" x14ac:dyDescent="0.25">
      <c r="A30298">
        <v>3414.5966666666664</v>
      </c>
      <c r="B30298">
        <v>0.12386656</v>
      </c>
      <c r="C30298" s="1">
        <f t="shared" si="473"/>
        <v>0</v>
      </c>
    </row>
    <row r="30299" spans="1:3" x14ac:dyDescent="0.25">
      <c r="A30299">
        <v>3414.7433333333333</v>
      </c>
      <c r="B30299">
        <v>0.12421985000000001</v>
      </c>
      <c r="C30299" s="1">
        <f t="shared" si="473"/>
        <v>0</v>
      </c>
    </row>
    <row r="30300" spans="1:3" x14ac:dyDescent="0.25">
      <c r="A30300">
        <v>3414.9066666666663</v>
      </c>
      <c r="B30300">
        <v>0.12446523499999999</v>
      </c>
      <c r="C30300" s="1">
        <f t="shared" si="473"/>
        <v>0</v>
      </c>
    </row>
    <row r="30301" spans="1:3" x14ac:dyDescent="0.25">
      <c r="A30301">
        <v>3414.8433333333328</v>
      </c>
      <c r="B30301">
        <v>0.12452186</v>
      </c>
      <c r="C30301" s="1">
        <f t="shared" si="473"/>
        <v>0</v>
      </c>
    </row>
    <row r="30302" spans="1:3" x14ac:dyDescent="0.25">
      <c r="A30302">
        <v>3414.78</v>
      </c>
      <c r="B30302">
        <v>0.12447656999999999</v>
      </c>
      <c r="C30302" s="1">
        <f t="shared" si="473"/>
        <v>0</v>
      </c>
    </row>
    <row r="30303" spans="1:3" x14ac:dyDescent="0.25">
      <c r="A30303">
        <v>3414.6733333333336</v>
      </c>
      <c r="B30303">
        <v>0.12441868</v>
      </c>
      <c r="C30303" s="1">
        <f t="shared" si="473"/>
        <v>0</v>
      </c>
    </row>
    <row r="30304" spans="1:3" x14ac:dyDescent="0.25">
      <c r="A30304">
        <v>3414.7000000000003</v>
      </c>
      <c r="B30304">
        <v>0.124363996</v>
      </c>
      <c r="C30304" s="1">
        <f t="shared" si="473"/>
        <v>0</v>
      </c>
    </row>
    <row r="30305" spans="1:3" x14ac:dyDescent="0.25">
      <c r="A30305">
        <v>3414.6566666666663</v>
      </c>
      <c r="B30305">
        <v>0.12437718</v>
      </c>
      <c r="C30305" s="1">
        <f t="shared" si="473"/>
        <v>0</v>
      </c>
    </row>
    <row r="30306" spans="1:3" x14ac:dyDescent="0.25">
      <c r="A30306">
        <v>3414.6433333333334</v>
      </c>
      <c r="B30306">
        <v>0.124325715</v>
      </c>
      <c r="C30306" s="1">
        <f t="shared" si="473"/>
        <v>0</v>
      </c>
    </row>
    <row r="30307" spans="1:3" x14ac:dyDescent="0.25">
      <c r="A30307">
        <v>3414.5333333333328</v>
      </c>
      <c r="B30307">
        <v>0.12432035</v>
      </c>
      <c r="C30307" s="1">
        <f t="shared" si="473"/>
        <v>0</v>
      </c>
    </row>
    <row r="30308" spans="1:3" x14ac:dyDescent="0.25">
      <c r="A30308">
        <v>3414.5366666666669</v>
      </c>
      <c r="B30308">
        <v>0.12414650000000001</v>
      </c>
      <c r="C30308" s="1">
        <f t="shared" si="473"/>
        <v>0</v>
      </c>
    </row>
    <row r="30309" spans="1:3" x14ac:dyDescent="0.25">
      <c r="A30309">
        <v>3414.6433333333334</v>
      </c>
      <c r="B30309">
        <v>0.1240301</v>
      </c>
      <c r="C30309" s="1">
        <f t="shared" si="473"/>
        <v>0</v>
      </c>
    </row>
    <row r="30310" spans="1:3" x14ac:dyDescent="0.25">
      <c r="A30310">
        <v>3414.6866666666665</v>
      </c>
      <c r="B30310">
        <v>0.12435584500000001</v>
      </c>
      <c r="C30310" s="1">
        <f t="shared" si="473"/>
        <v>0</v>
      </c>
    </row>
    <row r="30311" spans="1:3" x14ac:dyDescent="0.25">
      <c r="A30311">
        <v>3414.6866666666665</v>
      </c>
      <c r="B30311">
        <v>0.12413788000000001</v>
      </c>
      <c r="C30311" s="1">
        <f t="shared" si="473"/>
        <v>0</v>
      </c>
    </row>
    <row r="30312" spans="1:3" x14ac:dyDescent="0.25">
      <c r="A30312">
        <v>3414.4966666666664</v>
      </c>
      <c r="B30312">
        <v>0.12395063000000001</v>
      </c>
      <c r="C30312" s="1">
        <f t="shared" si="473"/>
        <v>0</v>
      </c>
    </row>
    <row r="30313" spans="1:3" x14ac:dyDescent="0.25">
      <c r="A30313">
        <v>3414.4133333333334</v>
      </c>
      <c r="B30313">
        <v>0.12398092400000001</v>
      </c>
      <c r="C30313" s="1">
        <f t="shared" si="473"/>
        <v>0</v>
      </c>
    </row>
    <row r="30314" spans="1:3" x14ac:dyDescent="0.25">
      <c r="A30314">
        <v>3414.33</v>
      </c>
      <c r="B30314">
        <v>0.123901926</v>
      </c>
      <c r="C30314" s="1">
        <f t="shared" si="473"/>
        <v>0</v>
      </c>
    </row>
    <row r="30315" spans="1:3" x14ac:dyDescent="0.25">
      <c r="A30315">
        <v>3414.5166666666664</v>
      </c>
      <c r="B30315">
        <v>0.12385693</v>
      </c>
      <c r="C30315" s="1">
        <f t="shared" si="473"/>
        <v>0</v>
      </c>
    </row>
    <row r="30316" spans="1:3" x14ac:dyDescent="0.25">
      <c r="A30316">
        <v>3414.7033333333329</v>
      </c>
      <c r="B30316">
        <v>0.12425346</v>
      </c>
      <c r="C30316" s="1">
        <f t="shared" si="473"/>
        <v>0</v>
      </c>
    </row>
    <row r="30317" spans="1:3" x14ac:dyDescent="0.25">
      <c r="A30317">
        <v>3414.7433333333333</v>
      </c>
      <c r="B30317">
        <v>0.12447896999999999</v>
      </c>
      <c r="C30317" s="1">
        <f t="shared" si="473"/>
        <v>0</v>
      </c>
    </row>
    <row r="30318" spans="1:3" x14ac:dyDescent="0.25">
      <c r="A30318">
        <v>3414.5966666666668</v>
      </c>
      <c r="B30318">
        <v>0.12438573999999999</v>
      </c>
      <c r="C30318" s="1">
        <f t="shared" si="473"/>
        <v>0</v>
      </c>
    </row>
    <row r="30319" spans="1:3" x14ac:dyDescent="0.25">
      <c r="A30319">
        <v>3414.4499999999994</v>
      </c>
      <c r="B30319">
        <v>0.12417345</v>
      </c>
      <c r="C30319" s="1">
        <f t="shared" si="473"/>
        <v>0</v>
      </c>
    </row>
    <row r="30320" spans="1:3" x14ac:dyDescent="0.25">
      <c r="A30320">
        <v>3414.4499999999994</v>
      </c>
      <c r="B30320">
        <v>0.12404011</v>
      </c>
      <c r="C30320" s="1">
        <f t="shared" si="473"/>
        <v>0</v>
      </c>
    </row>
    <row r="30321" spans="1:3" x14ac:dyDescent="0.25">
      <c r="A30321">
        <v>3414.6133333333332</v>
      </c>
      <c r="B30321">
        <v>0.12387334999999999</v>
      </c>
      <c r="C30321" s="1">
        <f t="shared" si="473"/>
        <v>0</v>
      </c>
    </row>
    <row r="30322" spans="1:3" x14ac:dyDescent="0.25">
      <c r="A30322">
        <v>3414.61</v>
      </c>
      <c r="B30322">
        <v>0.12423811</v>
      </c>
      <c r="C30322" s="1">
        <f t="shared" si="473"/>
        <v>0</v>
      </c>
    </row>
    <row r="30323" spans="1:3" x14ac:dyDescent="0.25">
      <c r="A30323">
        <v>3414.6066666666666</v>
      </c>
      <c r="B30323">
        <v>0.12419652</v>
      </c>
      <c r="C30323" s="1">
        <f t="shared" si="473"/>
        <v>0</v>
      </c>
    </row>
    <row r="30324" spans="1:3" x14ac:dyDescent="0.25">
      <c r="A30324">
        <v>3414.4966666666664</v>
      </c>
      <c r="B30324">
        <v>0.12409792</v>
      </c>
      <c r="C30324" s="1">
        <f t="shared" si="473"/>
        <v>0</v>
      </c>
    </row>
    <row r="30325" spans="1:3" x14ac:dyDescent="0.25">
      <c r="A30325">
        <v>3414.6433333333334</v>
      </c>
      <c r="B30325">
        <v>0.12407955499999999</v>
      </c>
      <c r="C30325" s="1">
        <f t="shared" si="473"/>
        <v>0</v>
      </c>
    </row>
    <row r="30326" spans="1:3" x14ac:dyDescent="0.25">
      <c r="A30326">
        <v>3414.6466666666661</v>
      </c>
      <c r="B30326">
        <v>0.124339096</v>
      </c>
      <c r="C30326" s="1">
        <f t="shared" si="473"/>
        <v>0</v>
      </c>
    </row>
    <row r="30327" spans="1:3" x14ac:dyDescent="0.25">
      <c r="A30327">
        <v>3414.7366666666662</v>
      </c>
      <c r="B30327">
        <v>0.124210894</v>
      </c>
      <c r="C30327" s="1">
        <f t="shared" si="473"/>
        <v>0</v>
      </c>
    </row>
    <row r="30328" spans="1:3" x14ac:dyDescent="0.25">
      <c r="A30328">
        <v>3414.75</v>
      </c>
      <c r="B30328">
        <v>0.12442589599999999</v>
      </c>
      <c r="C30328" s="1">
        <f t="shared" si="473"/>
        <v>0</v>
      </c>
    </row>
    <row r="30329" spans="1:3" x14ac:dyDescent="0.25">
      <c r="A30329">
        <v>3414.8933333333334</v>
      </c>
      <c r="B30329">
        <v>0.1245069</v>
      </c>
      <c r="C30329" s="1">
        <f t="shared" si="473"/>
        <v>0</v>
      </c>
    </row>
    <row r="30330" spans="1:3" x14ac:dyDescent="0.25">
      <c r="A30330">
        <v>3414.97</v>
      </c>
      <c r="B30330">
        <v>0.12452808999999999</v>
      </c>
      <c r="C30330" s="1">
        <f t="shared" si="473"/>
        <v>0</v>
      </c>
    </row>
    <row r="30331" spans="1:3" x14ac:dyDescent="0.25">
      <c r="A30331">
        <v>3414.9633333333331</v>
      </c>
      <c r="B30331">
        <v>0.12457403</v>
      </c>
      <c r="C30331" s="1">
        <f t="shared" si="473"/>
        <v>0</v>
      </c>
    </row>
    <row r="30332" spans="1:3" x14ac:dyDescent="0.25">
      <c r="A30332">
        <v>3415.0733333333337</v>
      </c>
      <c r="B30332">
        <v>0.124553844</v>
      </c>
      <c r="C30332" s="1">
        <f t="shared" si="473"/>
        <v>0</v>
      </c>
    </row>
    <row r="30333" spans="1:3" x14ac:dyDescent="0.25">
      <c r="A30333">
        <v>3415.01</v>
      </c>
      <c r="B30333">
        <v>0.1245623</v>
      </c>
      <c r="C30333" s="1">
        <f t="shared" si="473"/>
        <v>0</v>
      </c>
    </row>
    <row r="30334" spans="1:3" x14ac:dyDescent="0.25">
      <c r="A30334">
        <v>3415.01</v>
      </c>
      <c r="B30334">
        <v>0.124596715</v>
      </c>
      <c r="C30334" s="1">
        <f t="shared" si="473"/>
        <v>0</v>
      </c>
    </row>
    <row r="30335" spans="1:3" x14ac:dyDescent="0.25">
      <c r="A30335">
        <v>3415.02</v>
      </c>
      <c r="B30335">
        <v>0.12456236</v>
      </c>
      <c r="C30335" s="1">
        <f t="shared" si="473"/>
        <v>0</v>
      </c>
    </row>
    <row r="30336" spans="1:3" x14ac:dyDescent="0.25">
      <c r="A30336">
        <v>3415.0433333333331</v>
      </c>
      <c r="B30336">
        <v>0.12451453</v>
      </c>
      <c r="C30336" s="1">
        <f t="shared" si="473"/>
        <v>0</v>
      </c>
    </row>
    <row r="30337" spans="1:3" x14ac:dyDescent="0.25">
      <c r="A30337">
        <v>3415.0433333333331</v>
      </c>
      <c r="B30337">
        <v>0.12449946000000001</v>
      </c>
      <c r="C30337" s="1">
        <f t="shared" si="473"/>
        <v>0</v>
      </c>
    </row>
    <row r="30338" spans="1:3" x14ac:dyDescent="0.25">
      <c r="A30338">
        <v>3414.93</v>
      </c>
      <c r="B30338">
        <v>0.12442715</v>
      </c>
      <c r="C30338" s="1">
        <f t="shared" si="473"/>
        <v>0</v>
      </c>
    </row>
    <row r="30339" spans="1:3" x14ac:dyDescent="0.25">
      <c r="A30339">
        <v>3414.9066666666672</v>
      </c>
      <c r="B30339">
        <v>0.12439037</v>
      </c>
      <c r="C30339" s="1">
        <f t="shared" ref="C30339:C30402" si="474">IF(B30339&gt;0.12565,1,0)</f>
        <v>0</v>
      </c>
    </row>
    <row r="30340" spans="1:3" x14ac:dyDescent="0.25">
      <c r="A30340">
        <v>3414.9166666666665</v>
      </c>
      <c r="B30340">
        <v>0.12440472</v>
      </c>
      <c r="C30340" s="1">
        <f t="shared" si="474"/>
        <v>0</v>
      </c>
    </row>
    <row r="30341" spans="1:3" x14ac:dyDescent="0.25">
      <c r="A30341">
        <v>3414.9266666666667</v>
      </c>
      <c r="B30341">
        <v>0.12438740600000001</v>
      </c>
      <c r="C30341" s="1">
        <f t="shared" si="474"/>
        <v>0</v>
      </c>
    </row>
    <row r="30342" spans="1:3" x14ac:dyDescent="0.25">
      <c r="A30342">
        <v>3414.9533333333334</v>
      </c>
      <c r="B30342">
        <v>0.12433302</v>
      </c>
      <c r="C30342" s="1">
        <f t="shared" si="474"/>
        <v>0</v>
      </c>
    </row>
    <row r="30343" spans="1:3" x14ac:dyDescent="0.25">
      <c r="A30343">
        <v>3414.9833333333336</v>
      </c>
      <c r="B30343">
        <v>0.12441445</v>
      </c>
      <c r="C30343" s="1">
        <f t="shared" si="474"/>
        <v>0</v>
      </c>
    </row>
    <row r="30344" spans="1:3" x14ac:dyDescent="0.25">
      <c r="A30344">
        <v>3415.0133333333338</v>
      </c>
      <c r="B30344">
        <v>0.12451205999999999</v>
      </c>
      <c r="C30344" s="1">
        <f t="shared" si="474"/>
        <v>0</v>
      </c>
    </row>
    <row r="30345" spans="1:3" x14ac:dyDescent="0.25">
      <c r="A30345">
        <v>3415.0366666666669</v>
      </c>
      <c r="B30345">
        <v>0.124497734</v>
      </c>
      <c r="C30345" s="1">
        <f t="shared" si="474"/>
        <v>0</v>
      </c>
    </row>
    <row r="30346" spans="1:3" x14ac:dyDescent="0.25">
      <c r="A30346">
        <v>3415.0633333333335</v>
      </c>
      <c r="B30346">
        <v>0.12446342000000001</v>
      </c>
      <c r="C30346" s="1">
        <f t="shared" si="474"/>
        <v>0</v>
      </c>
    </row>
    <row r="30347" spans="1:3" x14ac:dyDescent="0.25">
      <c r="A30347">
        <v>3415.126666666667</v>
      </c>
      <c r="B30347">
        <v>0.12453548</v>
      </c>
      <c r="C30347" s="1">
        <f t="shared" si="474"/>
        <v>0</v>
      </c>
    </row>
    <row r="30348" spans="1:3" x14ac:dyDescent="0.25">
      <c r="A30348">
        <v>3415.1833333333329</v>
      </c>
      <c r="B30348">
        <v>0.124533586</v>
      </c>
      <c r="C30348" s="1">
        <f t="shared" si="474"/>
        <v>0</v>
      </c>
    </row>
    <row r="30349" spans="1:3" x14ac:dyDescent="0.25">
      <c r="A30349">
        <v>3415.24</v>
      </c>
      <c r="B30349">
        <v>0.12456796000000001</v>
      </c>
      <c r="C30349" s="1">
        <f t="shared" si="474"/>
        <v>0</v>
      </c>
    </row>
    <row r="30350" spans="1:3" x14ac:dyDescent="0.25">
      <c r="A30350">
        <v>3415.2833333333333</v>
      </c>
      <c r="B30350">
        <v>0.124579154</v>
      </c>
      <c r="C30350" s="1">
        <f t="shared" si="474"/>
        <v>0</v>
      </c>
    </row>
    <row r="30351" spans="1:3" x14ac:dyDescent="0.25">
      <c r="A30351">
        <v>3415.3266666666664</v>
      </c>
      <c r="B30351">
        <v>0.12457226</v>
      </c>
      <c r="C30351" s="1">
        <f t="shared" si="474"/>
        <v>0</v>
      </c>
    </row>
    <row r="30352" spans="1:3" x14ac:dyDescent="0.25">
      <c r="A30352">
        <v>3415.3666666666668</v>
      </c>
      <c r="B30352">
        <v>0.124560095</v>
      </c>
      <c r="C30352" s="1">
        <f t="shared" si="474"/>
        <v>0</v>
      </c>
    </row>
    <row r="30353" spans="1:3" x14ac:dyDescent="0.25">
      <c r="A30353">
        <v>3415.3833333333332</v>
      </c>
      <c r="B30353">
        <v>0.12458414</v>
      </c>
      <c r="C30353" s="1">
        <f t="shared" si="474"/>
        <v>0</v>
      </c>
    </row>
    <row r="30354" spans="1:3" x14ac:dyDescent="0.25">
      <c r="A30354">
        <v>3415.39</v>
      </c>
      <c r="B30354">
        <v>0.12458037600000001</v>
      </c>
      <c r="C30354" s="1">
        <f t="shared" si="474"/>
        <v>0</v>
      </c>
    </row>
    <row r="30355" spans="1:3" x14ac:dyDescent="0.25">
      <c r="A30355">
        <v>3415.2266666666669</v>
      </c>
      <c r="B30355">
        <v>0.12459418999999999</v>
      </c>
      <c r="C30355" s="1">
        <f t="shared" si="474"/>
        <v>0</v>
      </c>
    </row>
    <row r="30356" spans="1:3" x14ac:dyDescent="0.25">
      <c r="A30356">
        <v>3415.0666666666671</v>
      </c>
      <c r="B30356">
        <v>0.12431372</v>
      </c>
      <c r="C30356" s="1">
        <f t="shared" si="474"/>
        <v>0</v>
      </c>
    </row>
    <row r="30357" spans="1:3" x14ac:dyDescent="0.25">
      <c r="A30357">
        <v>3414.9066666666663</v>
      </c>
      <c r="B30357">
        <v>0.12426702000000001</v>
      </c>
      <c r="C30357" s="1">
        <f t="shared" si="474"/>
        <v>0</v>
      </c>
    </row>
    <row r="30358" spans="1:3" x14ac:dyDescent="0.25">
      <c r="A30358">
        <v>3414.9133333333334</v>
      </c>
      <c r="B30358">
        <v>0.12392275</v>
      </c>
      <c r="C30358" s="1">
        <f t="shared" si="474"/>
        <v>0</v>
      </c>
    </row>
    <row r="30359" spans="1:3" x14ac:dyDescent="0.25">
      <c r="A30359">
        <v>3414.9166666666665</v>
      </c>
      <c r="B30359">
        <v>0.123958945</v>
      </c>
      <c r="C30359" s="1">
        <f t="shared" si="474"/>
        <v>0</v>
      </c>
    </row>
    <row r="30360" spans="1:3" x14ac:dyDescent="0.25">
      <c r="A30360">
        <v>3414.9166666666665</v>
      </c>
      <c r="B30360">
        <v>0.12373022</v>
      </c>
      <c r="C30360" s="1">
        <f t="shared" si="474"/>
        <v>0</v>
      </c>
    </row>
    <row r="30361" spans="1:3" x14ac:dyDescent="0.25">
      <c r="A30361">
        <v>3414.9333333333329</v>
      </c>
      <c r="B30361">
        <v>0.1238428</v>
      </c>
      <c r="C30361" s="1">
        <f t="shared" si="474"/>
        <v>0</v>
      </c>
    </row>
    <row r="30362" spans="1:3" x14ac:dyDescent="0.25">
      <c r="A30362">
        <v>3414.9499999999994</v>
      </c>
      <c r="B30362">
        <v>0.12401514499999999</v>
      </c>
      <c r="C30362" s="1">
        <f t="shared" si="474"/>
        <v>0</v>
      </c>
    </row>
    <row r="30363" spans="1:3" x14ac:dyDescent="0.25">
      <c r="A30363">
        <v>3414.9533333333334</v>
      </c>
      <c r="B30363">
        <v>0.12396825</v>
      </c>
      <c r="C30363" s="1">
        <f t="shared" si="474"/>
        <v>0</v>
      </c>
    </row>
    <row r="30364" spans="1:3" x14ac:dyDescent="0.25">
      <c r="A30364">
        <v>3415.0766666666664</v>
      </c>
      <c r="B30364">
        <v>0.12406808</v>
      </c>
      <c r="C30364" s="1">
        <f t="shared" si="474"/>
        <v>0</v>
      </c>
    </row>
    <row r="30365" spans="1:3" x14ac:dyDescent="0.25">
      <c r="A30365">
        <v>3415.0866666666666</v>
      </c>
      <c r="B30365">
        <v>0.12431602999999999</v>
      </c>
      <c r="C30365" s="1">
        <f t="shared" si="474"/>
        <v>0</v>
      </c>
    </row>
    <row r="30366" spans="1:3" x14ac:dyDescent="0.25">
      <c r="A30366">
        <v>3415.1133333333332</v>
      </c>
      <c r="B30366">
        <v>0.12419313</v>
      </c>
      <c r="C30366" s="1">
        <f t="shared" si="474"/>
        <v>0</v>
      </c>
    </row>
    <row r="30367" spans="1:3" x14ac:dyDescent="0.25">
      <c r="A30367">
        <v>3415</v>
      </c>
      <c r="B30367">
        <v>0.12392686999999999</v>
      </c>
      <c r="C30367" s="1">
        <f t="shared" si="474"/>
        <v>0</v>
      </c>
    </row>
    <row r="30368" spans="1:3" x14ac:dyDescent="0.25">
      <c r="A30368">
        <v>3414.9666666666667</v>
      </c>
      <c r="B30368">
        <v>0.12387077000000001</v>
      </c>
      <c r="C30368" s="1">
        <f t="shared" si="474"/>
        <v>0</v>
      </c>
    </row>
    <row r="30369" spans="1:3" x14ac:dyDescent="0.25">
      <c r="A30369">
        <v>3414.9366666666665</v>
      </c>
      <c r="B30369">
        <v>0.12368411</v>
      </c>
      <c r="C30369" s="1">
        <f t="shared" si="474"/>
        <v>0</v>
      </c>
    </row>
    <row r="30370" spans="1:3" x14ac:dyDescent="0.25">
      <c r="A30370">
        <v>3414.91</v>
      </c>
      <c r="B30370">
        <v>0.12392398</v>
      </c>
      <c r="C30370" s="1">
        <f t="shared" si="474"/>
        <v>0</v>
      </c>
    </row>
    <row r="30371" spans="1:3" x14ac:dyDescent="0.25">
      <c r="A30371">
        <v>3414.9433333333332</v>
      </c>
      <c r="B30371">
        <v>0.12386135</v>
      </c>
      <c r="C30371" s="1">
        <f t="shared" si="474"/>
        <v>0</v>
      </c>
    </row>
    <row r="30372" spans="1:3" x14ac:dyDescent="0.25">
      <c r="A30372">
        <v>3414.9733333333334</v>
      </c>
      <c r="B30372">
        <v>0.12400118</v>
      </c>
      <c r="C30372" s="1">
        <f t="shared" si="474"/>
        <v>0</v>
      </c>
    </row>
    <row r="30373" spans="1:3" x14ac:dyDescent="0.25">
      <c r="A30373">
        <v>3415</v>
      </c>
      <c r="B30373">
        <v>0.12392349</v>
      </c>
      <c r="C30373" s="1">
        <f t="shared" si="474"/>
        <v>0</v>
      </c>
    </row>
    <row r="30374" spans="1:3" x14ac:dyDescent="0.25">
      <c r="A30374">
        <v>3415</v>
      </c>
      <c r="B30374">
        <v>0.12378027</v>
      </c>
      <c r="C30374" s="1">
        <f t="shared" si="474"/>
        <v>0</v>
      </c>
    </row>
    <row r="30375" spans="1:3" x14ac:dyDescent="0.25">
      <c r="A30375">
        <v>3415.1433333333334</v>
      </c>
      <c r="B30375">
        <v>0.12370473</v>
      </c>
      <c r="C30375" s="1">
        <f t="shared" si="474"/>
        <v>0</v>
      </c>
    </row>
    <row r="30376" spans="1:3" x14ac:dyDescent="0.25">
      <c r="A30376">
        <v>3415.2066666666669</v>
      </c>
      <c r="B30376">
        <v>0.12420083</v>
      </c>
      <c r="C30376" s="1">
        <f t="shared" si="474"/>
        <v>0</v>
      </c>
    </row>
    <row r="30377" spans="1:3" x14ac:dyDescent="0.25">
      <c r="A30377">
        <v>3415.2066666666665</v>
      </c>
      <c r="B30377">
        <v>0.12424515999999999</v>
      </c>
      <c r="C30377" s="1">
        <f t="shared" si="474"/>
        <v>0</v>
      </c>
    </row>
    <row r="30378" spans="1:3" x14ac:dyDescent="0.25">
      <c r="A30378">
        <v>3415.1333333333337</v>
      </c>
      <c r="B30378">
        <v>0.12406876</v>
      </c>
      <c r="C30378" s="1">
        <f t="shared" si="474"/>
        <v>0</v>
      </c>
    </row>
    <row r="30379" spans="1:3" x14ac:dyDescent="0.25">
      <c r="A30379">
        <v>3415.0699999999997</v>
      </c>
      <c r="B30379">
        <v>0.12414556</v>
      </c>
      <c r="C30379" s="1">
        <f t="shared" si="474"/>
        <v>0</v>
      </c>
    </row>
    <row r="30380" spans="1:3" x14ac:dyDescent="0.25">
      <c r="A30380">
        <v>3415.1566666666672</v>
      </c>
      <c r="B30380">
        <v>0.12394108600000001</v>
      </c>
      <c r="C30380" s="1">
        <f t="shared" si="474"/>
        <v>0</v>
      </c>
    </row>
    <row r="30381" spans="1:3" x14ac:dyDescent="0.25">
      <c r="A30381">
        <v>3415.0866666666666</v>
      </c>
      <c r="B30381">
        <v>0.12426638</v>
      </c>
      <c r="C30381" s="1">
        <f t="shared" si="474"/>
        <v>0</v>
      </c>
    </row>
    <row r="30382" spans="1:3" x14ac:dyDescent="0.25">
      <c r="A30382">
        <v>3415.0866666666666</v>
      </c>
      <c r="B30382">
        <v>0.12405888</v>
      </c>
      <c r="C30382" s="1">
        <f t="shared" si="474"/>
        <v>0</v>
      </c>
    </row>
    <row r="30383" spans="1:3" x14ac:dyDescent="0.25">
      <c r="A30383">
        <v>3415</v>
      </c>
      <c r="B30383">
        <v>0.12395441</v>
      </c>
      <c r="C30383" s="1">
        <f t="shared" si="474"/>
        <v>0</v>
      </c>
    </row>
    <row r="30384" spans="1:3" x14ac:dyDescent="0.25">
      <c r="A30384">
        <v>3415.2100000000005</v>
      </c>
      <c r="B30384">
        <v>0.12377903</v>
      </c>
      <c r="C30384" s="1">
        <f t="shared" si="474"/>
        <v>0</v>
      </c>
    </row>
    <row r="30385" spans="1:3" x14ac:dyDescent="0.25">
      <c r="A30385">
        <v>3415.2100000000005</v>
      </c>
      <c r="B30385">
        <v>0.12414886999999999</v>
      </c>
      <c r="C30385" s="1">
        <f t="shared" si="474"/>
        <v>0</v>
      </c>
    </row>
    <row r="30386" spans="1:3" x14ac:dyDescent="0.25">
      <c r="A30386">
        <v>3415.2100000000005</v>
      </c>
      <c r="B30386">
        <v>0.12413282</v>
      </c>
      <c r="C30386" s="1">
        <f t="shared" si="474"/>
        <v>0</v>
      </c>
    </row>
    <row r="30387" spans="1:3" x14ac:dyDescent="0.25">
      <c r="A30387">
        <v>3415</v>
      </c>
      <c r="B30387">
        <v>0.12406547</v>
      </c>
      <c r="C30387" s="1">
        <f t="shared" si="474"/>
        <v>0</v>
      </c>
    </row>
    <row r="30388" spans="1:3" x14ac:dyDescent="0.25">
      <c r="A30388">
        <v>3415</v>
      </c>
      <c r="B30388">
        <v>0.12388982</v>
      </c>
      <c r="C30388" s="1">
        <f t="shared" si="474"/>
        <v>0</v>
      </c>
    </row>
    <row r="30389" spans="1:3" x14ac:dyDescent="0.25">
      <c r="A30389">
        <v>3415</v>
      </c>
      <c r="B30389">
        <v>0.12382315000000001</v>
      </c>
      <c r="C30389" s="1">
        <f t="shared" si="474"/>
        <v>0</v>
      </c>
    </row>
    <row r="30390" spans="1:3" x14ac:dyDescent="0.25">
      <c r="A30390">
        <v>3415</v>
      </c>
      <c r="B30390">
        <v>0.12376856999999999</v>
      </c>
      <c r="C30390" s="1">
        <f t="shared" si="474"/>
        <v>0</v>
      </c>
    </row>
    <row r="30391" spans="1:3" x14ac:dyDescent="0.25">
      <c r="A30391">
        <v>3415.02</v>
      </c>
      <c r="B30391">
        <v>0.12372779</v>
      </c>
      <c r="C30391" s="1">
        <f t="shared" si="474"/>
        <v>0</v>
      </c>
    </row>
    <row r="30392" spans="1:3" x14ac:dyDescent="0.25">
      <c r="A30392">
        <v>3415.0566666666668</v>
      </c>
      <c r="B30392">
        <v>0.12380904</v>
      </c>
      <c r="C30392" s="1">
        <f t="shared" si="474"/>
        <v>0</v>
      </c>
    </row>
    <row r="30393" spans="1:3" x14ac:dyDescent="0.25">
      <c r="A30393">
        <v>3415.1066666666666</v>
      </c>
      <c r="B30393">
        <v>0.12380078999999999</v>
      </c>
      <c r="C30393" s="1">
        <f t="shared" si="474"/>
        <v>0</v>
      </c>
    </row>
    <row r="30394" spans="1:3" x14ac:dyDescent="0.25">
      <c r="A30394">
        <v>3415.15</v>
      </c>
      <c r="B30394">
        <v>0.12399709</v>
      </c>
      <c r="C30394" s="1">
        <f t="shared" si="474"/>
        <v>0</v>
      </c>
    </row>
    <row r="30395" spans="1:3" x14ac:dyDescent="0.25">
      <c r="A30395">
        <v>3415.1800000000003</v>
      </c>
      <c r="B30395">
        <v>0.12413940599999999</v>
      </c>
      <c r="C30395" s="1">
        <f t="shared" si="474"/>
        <v>0</v>
      </c>
    </row>
    <row r="30396" spans="1:3" x14ac:dyDescent="0.25">
      <c r="A30396">
        <v>3415.1999999999994</v>
      </c>
      <c r="B30396">
        <v>0.12429697000000001</v>
      </c>
      <c r="C30396" s="1">
        <f t="shared" si="474"/>
        <v>0</v>
      </c>
    </row>
    <row r="30397" spans="1:3" x14ac:dyDescent="0.25">
      <c r="A30397">
        <v>3415.2266666666669</v>
      </c>
      <c r="B30397">
        <v>0.12431180999999999</v>
      </c>
      <c r="C30397" s="1">
        <f t="shared" si="474"/>
        <v>0</v>
      </c>
    </row>
    <row r="30398" spans="1:3" x14ac:dyDescent="0.25">
      <c r="A30398">
        <v>3415.2666666666664</v>
      </c>
      <c r="B30398">
        <v>0.12439408</v>
      </c>
      <c r="C30398" s="1">
        <f t="shared" si="474"/>
        <v>0</v>
      </c>
    </row>
    <row r="30399" spans="1:3" x14ac:dyDescent="0.25">
      <c r="A30399">
        <v>3415.31</v>
      </c>
      <c r="B30399">
        <v>0.124468</v>
      </c>
      <c r="C30399" s="1">
        <f t="shared" si="474"/>
        <v>0</v>
      </c>
    </row>
    <row r="30400" spans="1:3" x14ac:dyDescent="0.25">
      <c r="A30400">
        <v>3415.353333333333</v>
      </c>
      <c r="B30400">
        <v>0.12447998</v>
      </c>
      <c r="C30400" s="1">
        <f t="shared" si="474"/>
        <v>0</v>
      </c>
    </row>
    <row r="30401" spans="1:3" x14ac:dyDescent="0.25">
      <c r="A30401">
        <v>3415.4133333333334</v>
      </c>
      <c r="B30401">
        <v>0.12457715</v>
      </c>
      <c r="C30401" s="1">
        <f t="shared" si="474"/>
        <v>0</v>
      </c>
    </row>
    <row r="30402" spans="1:3" x14ac:dyDescent="0.25">
      <c r="A30402">
        <v>3415.52</v>
      </c>
      <c r="B30402">
        <v>0.124556415</v>
      </c>
      <c r="C30402" s="1">
        <f t="shared" si="474"/>
        <v>0</v>
      </c>
    </row>
    <row r="30403" spans="1:3" x14ac:dyDescent="0.25">
      <c r="A30403">
        <v>3415.3333333333335</v>
      </c>
      <c r="B30403">
        <v>0.124615975</v>
      </c>
      <c r="C30403" s="1">
        <f t="shared" ref="C30403:C30466" si="475">IF(B30403&gt;0.12565,1,0)</f>
        <v>0</v>
      </c>
    </row>
    <row r="30404" spans="1:3" x14ac:dyDescent="0.25">
      <c r="A30404">
        <v>3415.1333333333332</v>
      </c>
      <c r="B30404">
        <v>0.12420982999999999</v>
      </c>
      <c r="C30404" s="1">
        <f t="shared" si="475"/>
        <v>0</v>
      </c>
    </row>
    <row r="30405" spans="1:3" x14ac:dyDescent="0.25">
      <c r="A30405">
        <v>3414.8833333333332</v>
      </c>
      <c r="B30405">
        <v>0.1240541</v>
      </c>
      <c r="C30405" s="1">
        <f t="shared" si="475"/>
        <v>0</v>
      </c>
    </row>
    <row r="30406" spans="1:3" x14ac:dyDescent="0.25">
      <c r="A30406">
        <v>3414.9366666666665</v>
      </c>
      <c r="B30406">
        <v>0.12396917</v>
      </c>
      <c r="C30406" s="1">
        <f t="shared" si="475"/>
        <v>0</v>
      </c>
    </row>
    <row r="30407" spans="1:3" x14ac:dyDescent="0.25">
      <c r="A30407">
        <v>3414.97</v>
      </c>
      <c r="B30407">
        <v>0.12401817</v>
      </c>
      <c r="C30407" s="1">
        <f t="shared" si="475"/>
        <v>0</v>
      </c>
    </row>
    <row r="30408" spans="1:3" x14ac:dyDescent="0.25">
      <c r="A30408">
        <v>3415</v>
      </c>
      <c r="B30408">
        <v>0.1238768</v>
      </c>
      <c r="C30408" s="1">
        <f t="shared" si="475"/>
        <v>0</v>
      </c>
    </row>
    <row r="30409" spans="1:3" x14ac:dyDescent="0.25">
      <c r="A30409">
        <v>3415</v>
      </c>
      <c r="B30409">
        <v>0.12374785000000001</v>
      </c>
      <c r="C30409" s="1">
        <f t="shared" si="475"/>
        <v>0</v>
      </c>
    </row>
    <row r="30410" spans="1:3" x14ac:dyDescent="0.25">
      <c r="A30410">
        <v>3415.01</v>
      </c>
      <c r="B30410">
        <v>0.123725645</v>
      </c>
      <c r="C30410" s="1">
        <f t="shared" si="475"/>
        <v>0</v>
      </c>
    </row>
    <row r="30411" spans="1:3" x14ac:dyDescent="0.25">
      <c r="A30411">
        <v>3415.0400000000004</v>
      </c>
      <c r="B30411">
        <v>0.123849325</v>
      </c>
      <c r="C30411" s="1">
        <f t="shared" si="475"/>
        <v>0</v>
      </c>
    </row>
    <row r="30412" spans="1:3" x14ac:dyDescent="0.25">
      <c r="A30412">
        <v>3415.03</v>
      </c>
      <c r="B30412">
        <v>0.12390137499999999</v>
      </c>
      <c r="C30412" s="1">
        <f t="shared" si="475"/>
        <v>0</v>
      </c>
    </row>
    <row r="30413" spans="1:3" x14ac:dyDescent="0.25">
      <c r="A30413">
        <v>3415.0533333333333</v>
      </c>
      <c r="B30413">
        <v>0.12390962</v>
      </c>
      <c r="C30413" s="1">
        <f t="shared" si="475"/>
        <v>0</v>
      </c>
    </row>
    <row r="30414" spans="1:3" x14ac:dyDescent="0.25">
      <c r="A30414">
        <v>3415.06</v>
      </c>
      <c r="B30414">
        <v>0.123911865</v>
      </c>
      <c r="C30414" s="1">
        <f t="shared" si="475"/>
        <v>0</v>
      </c>
    </row>
    <row r="30415" spans="1:3" x14ac:dyDescent="0.25">
      <c r="A30415">
        <v>3415.1566666666672</v>
      </c>
      <c r="B30415">
        <v>0.12383971000000001</v>
      </c>
      <c r="C30415" s="1">
        <f t="shared" si="475"/>
        <v>0</v>
      </c>
    </row>
    <row r="30416" spans="1:3" x14ac:dyDescent="0.25">
      <c r="A30416">
        <v>3415.1533333333336</v>
      </c>
      <c r="B30416">
        <v>0.124235176</v>
      </c>
      <c r="C30416" s="1">
        <f t="shared" si="475"/>
        <v>0</v>
      </c>
    </row>
    <row r="30417" spans="1:3" x14ac:dyDescent="0.25">
      <c r="A30417">
        <v>3415.1766666666667</v>
      </c>
      <c r="B30417">
        <v>0.12394616999999999</v>
      </c>
      <c r="C30417" s="1">
        <f t="shared" si="475"/>
        <v>0</v>
      </c>
    </row>
    <row r="30418" spans="1:3" x14ac:dyDescent="0.25">
      <c r="A30418">
        <v>3415.1766666666667</v>
      </c>
      <c r="B30418">
        <v>0.12394765000000001</v>
      </c>
      <c r="C30418" s="1">
        <f t="shared" si="475"/>
        <v>0</v>
      </c>
    </row>
    <row r="30419" spans="1:3" x14ac:dyDescent="0.25">
      <c r="A30419">
        <v>3415.0533333333333</v>
      </c>
      <c r="B30419">
        <v>0.124219514</v>
      </c>
      <c r="C30419" s="1">
        <f t="shared" si="475"/>
        <v>0</v>
      </c>
    </row>
    <row r="30420" spans="1:3" x14ac:dyDescent="0.25">
      <c r="A30420">
        <v>3415.0833333333335</v>
      </c>
      <c r="B30420">
        <v>0.124184005</v>
      </c>
      <c r="C30420" s="1">
        <f t="shared" si="475"/>
        <v>0</v>
      </c>
    </row>
    <row r="30421" spans="1:3" x14ac:dyDescent="0.25">
      <c r="A30421">
        <v>3415.1299999999997</v>
      </c>
      <c r="B30421">
        <v>0.12442839999999999</v>
      </c>
      <c r="C30421" s="1">
        <f t="shared" si="475"/>
        <v>0</v>
      </c>
    </row>
    <row r="30422" spans="1:3" x14ac:dyDescent="0.25">
      <c r="A30422">
        <v>3415.41</v>
      </c>
      <c r="B30422">
        <v>0.12446928</v>
      </c>
      <c r="C30422" s="1">
        <f t="shared" si="475"/>
        <v>0</v>
      </c>
    </row>
    <row r="30423" spans="1:3" x14ac:dyDescent="0.25">
      <c r="A30423">
        <v>3415.5166666666664</v>
      </c>
      <c r="B30423">
        <v>0.12453818</v>
      </c>
      <c r="C30423" s="1">
        <f t="shared" si="475"/>
        <v>0</v>
      </c>
    </row>
    <row r="30424" spans="1:3" x14ac:dyDescent="0.25">
      <c r="A30424">
        <v>3415.6066666666666</v>
      </c>
      <c r="B30424">
        <v>0.12458601599999999</v>
      </c>
      <c r="C30424" s="1">
        <f t="shared" si="475"/>
        <v>0</v>
      </c>
    </row>
    <row r="30425" spans="1:3" x14ac:dyDescent="0.25">
      <c r="A30425">
        <v>3415.3666666666668</v>
      </c>
      <c r="B30425">
        <v>0.12460854</v>
      </c>
      <c r="C30425" s="1">
        <f t="shared" si="475"/>
        <v>0</v>
      </c>
    </row>
    <row r="30426" spans="1:3" x14ac:dyDescent="0.25">
      <c r="A30426">
        <v>3415.1566666666672</v>
      </c>
      <c r="B30426">
        <v>0.12425886999999999</v>
      </c>
      <c r="C30426" s="1">
        <f t="shared" si="475"/>
        <v>0</v>
      </c>
    </row>
    <row r="30427" spans="1:3" x14ac:dyDescent="0.25">
      <c r="A30427">
        <v>3414.9333333333329</v>
      </c>
      <c r="B30427">
        <v>0.12411665</v>
      </c>
      <c r="C30427" s="1">
        <f t="shared" si="475"/>
        <v>0</v>
      </c>
    </row>
    <row r="30428" spans="1:3" x14ac:dyDescent="0.25">
      <c r="A30428">
        <v>3414.9866666666662</v>
      </c>
      <c r="B30428">
        <v>0.12415773400000001</v>
      </c>
      <c r="C30428" s="1">
        <f t="shared" si="475"/>
        <v>0</v>
      </c>
    </row>
    <row r="30429" spans="1:3" x14ac:dyDescent="0.25">
      <c r="A30429">
        <v>3415</v>
      </c>
      <c r="B30429">
        <v>0.123910904</v>
      </c>
      <c r="C30429" s="1">
        <f t="shared" si="475"/>
        <v>0</v>
      </c>
    </row>
    <row r="30430" spans="1:3" x14ac:dyDescent="0.25">
      <c r="A30430">
        <v>3415.0433333333335</v>
      </c>
      <c r="B30430">
        <v>0.12389918</v>
      </c>
      <c r="C30430" s="1">
        <f t="shared" si="475"/>
        <v>0</v>
      </c>
    </row>
    <row r="30431" spans="1:3" x14ac:dyDescent="0.25">
      <c r="A30431">
        <v>3415.2633333333338</v>
      </c>
      <c r="B30431">
        <v>0.12394922999999999</v>
      </c>
      <c r="C30431" s="1">
        <f t="shared" si="475"/>
        <v>0</v>
      </c>
    </row>
    <row r="30432" spans="1:3" x14ac:dyDescent="0.25">
      <c r="A30432">
        <v>3415.4833333333336</v>
      </c>
      <c r="B30432">
        <v>0.12421304</v>
      </c>
      <c r="C30432" s="1">
        <f t="shared" si="475"/>
        <v>0</v>
      </c>
    </row>
    <row r="30433" spans="1:3" x14ac:dyDescent="0.25">
      <c r="A30433">
        <v>3415.69</v>
      </c>
      <c r="B30433">
        <v>0.12443804</v>
      </c>
      <c r="C30433" s="1">
        <f t="shared" si="475"/>
        <v>0</v>
      </c>
    </row>
    <row r="30434" spans="1:3" x14ac:dyDescent="0.25">
      <c r="A30434">
        <v>3415.7233333333334</v>
      </c>
      <c r="B30434">
        <v>0.12458957</v>
      </c>
      <c r="C30434" s="1">
        <f t="shared" si="475"/>
        <v>0</v>
      </c>
    </row>
    <row r="30435" spans="1:3" x14ac:dyDescent="0.25">
      <c r="A30435">
        <v>3415.7700000000004</v>
      </c>
      <c r="B30435">
        <v>0.12465951</v>
      </c>
      <c r="C30435" s="1">
        <f t="shared" si="475"/>
        <v>0</v>
      </c>
    </row>
    <row r="30436" spans="1:3" x14ac:dyDescent="0.25">
      <c r="A30436">
        <v>3415.7700000000004</v>
      </c>
      <c r="B30436">
        <v>0.12467331399999999</v>
      </c>
      <c r="C30436" s="1">
        <f t="shared" si="475"/>
        <v>0</v>
      </c>
    </row>
    <row r="30437" spans="1:3" x14ac:dyDescent="0.25">
      <c r="A30437">
        <v>3415.7666666666664</v>
      </c>
      <c r="B30437">
        <v>0.12466646000000001</v>
      </c>
      <c r="C30437" s="1">
        <f t="shared" si="475"/>
        <v>0</v>
      </c>
    </row>
    <row r="30438" spans="1:3" x14ac:dyDescent="0.25">
      <c r="A30438">
        <v>3415.5</v>
      </c>
      <c r="B30438">
        <v>0.12457832000000001</v>
      </c>
      <c r="C30438" s="1">
        <f t="shared" si="475"/>
        <v>0</v>
      </c>
    </row>
    <row r="30439" spans="1:3" x14ac:dyDescent="0.25">
      <c r="A30439">
        <v>3415.4533333333334</v>
      </c>
      <c r="B30439">
        <v>0.12426803</v>
      </c>
      <c r="C30439" s="1">
        <f t="shared" si="475"/>
        <v>0</v>
      </c>
    </row>
    <row r="30440" spans="1:3" x14ac:dyDescent="0.25">
      <c r="A30440">
        <v>3415.4066666666672</v>
      </c>
      <c r="B30440">
        <v>0.12422676000000001</v>
      </c>
      <c r="C30440" s="1">
        <f t="shared" si="475"/>
        <v>0</v>
      </c>
    </row>
    <row r="30441" spans="1:3" x14ac:dyDescent="0.25">
      <c r="A30441">
        <v>3415.4066666666672</v>
      </c>
      <c r="B30441">
        <v>0.12443688999999999</v>
      </c>
      <c r="C30441" s="1">
        <f t="shared" si="475"/>
        <v>0</v>
      </c>
    </row>
    <row r="30442" spans="1:3" x14ac:dyDescent="0.25">
      <c r="A30442">
        <v>3415.5166666666669</v>
      </c>
      <c r="B30442">
        <v>0.124398865</v>
      </c>
      <c r="C30442" s="1">
        <f t="shared" si="475"/>
        <v>0</v>
      </c>
    </row>
    <row r="30443" spans="1:3" x14ac:dyDescent="0.25">
      <c r="A30443">
        <v>3415.5333333333333</v>
      </c>
      <c r="B30443">
        <v>0.12447782</v>
      </c>
      <c r="C30443" s="1">
        <f t="shared" si="475"/>
        <v>0</v>
      </c>
    </row>
    <row r="30444" spans="1:3" x14ac:dyDescent="0.25">
      <c r="A30444">
        <v>3415.7400000000002</v>
      </c>
      <c r="B30444">
        <v>0.1245332</v>
      </c>
      <c r="C30444" s="1">
        <f t="shared" si="475"/>
        <v>0</v>
      </c>
    </row>
    <row r="30445" spans="1:3" x14ac:dyDescent="0.25">
      <c r="A30445">
        <v>3415.7599999999998</v>
      </c>
      <c r="B30445">
        <v>0.12455838</v>
      </c>
      <c r="C30445" s="1">
        <f t="shared" si="475"/>
        <v>0</v>
      </c>
    </row>
    <row r="30446" spans="1:3" x14ac:dyDescent="0.25">
      <c r="A30446">
        <v>3415.83</v>
      </c>
      <c r="B30446">
        <v>0.12461081</v>
      </c>
      <c r="C30446" s="1">
        <f t="shared" si="475"/>
        <v>0</v>
      </c>
    </row>
    <row r="30447" spans="1:3" x14ac:dyDescent="0.25">
      <c r="A30447">
        <v>3415.623333333333</v>
      </c>
      <c r="B30447">
        <v>0.12458812399999999</v>
      </c>
      <c r="C30447" s="1">
        <f t="shared" si="475"/>
        <v>0</v>
      </c>
    </row>
    <row r="30448" spans="1:3" x14ac:dyDescent="0.25">
      <c r="A30448">
        <v>3415.5266666666666</v>
      </c>
      <c r="B30448">
        <v>0.12437845</v>
      </c>
      <c r="C30448" s="1">
        <f t="shared" si="475"/>
        <v>0</v>
      </c>
    </row>
    <row r="30449" spans="1:3" x14ac:dyDescent="0.25">
      <c r="A30449">
        <v>3415.2366666666662</v>
      </c>
      <c r="B30449">
        <v>0.124473296</v>
      </c>
      <c r="C30449" s="1">
        <f t="shared" si="475"/>
        <v>0</v>
      </c>
    </row>
    <row r="30450" spans="1:3" x14ac:dyDescent="0.25">
      <c r="A30450">
        <v>3415.5499999999997</v>
      </c>
      <c r="B30450">
        <v>0.12399494</v>
      </c>
      <c r="C30450" s="1">
        <f t="shared" si="475"/>
        <v>0</v>
      </c>
    </row>
    <row r="30451" spans="1:3" x14ac:dyDescent="0.25">
      <c r="A30451">
        <v>3415.28</v>
      </c>
      <c r="B30451">
        <v>0.12433292999999999</v>
      </c>
      <c r="C30451" s="1">
        <f t="shared" si="475"/>
        <v>0</v>
      </c>
    </row>
    <row r="30452" spans="1:3" x14ac:dyDescent="0.25">
      <c r="A30452">
        <v>3415.6133333333332</v>
      </c>
      <c r="B30452">
        <v>0.12426548499999999</v>
      </c>
      <c r="C30452" s="1">
        <f t="shared" si="475"/>
        <v>0</v>
      </c>
    </row>
    <row r="30453" spans="1:3" x14ac:dyDescent="0.25">
      <c r="A30453">
        <v>3415.6333333333332</v>
      </c>
      <c r="B30453">
        <v>0.124427564</v>
      </c>
      <c r="C30453" s="1">
        <f t="shared" si="475"/>
        <v>0</v>
      </c>
    </row>
    <row r="30454" spans="1:3" x14ac:dyDescent="0.25">
      <c r="A30454">
        <v>3415.6333333333332</v>
      </c>
      <c r="B30454">
        <v>0.12451096</v>
      </c>
      <c r="C30454" s="1">
        <f t="shared" si="475"/>
        <v>0</v>
      </c>
    </row>
    <row r="30455" spans="1:3" x14ac:dyDescent="0.25">
      <c r="A30455">
        <v>3415.2999999999997</v>
      </c>
      <c r="B30455">
        <v>0.12450806</v>
      </c>
      <c r="C30455" s="1">
        <f t="shared" si="475"/>
        <v>0</v>
      </c>
    </row>
    <row r="30456" spans="1:3" x14ac:dyDescent="0.25">
      <c r="A30456">
        <v>3415.2999999999997</v>
      </c>
      <c r="B30456">
        <v>0.12428871</v>
      </c>
      <c r="C30456" s="1">
        <f t="shared" si="475"/>
        <v>0</v>
      </c>
    </row>
    <row r="30457" spans="1:3" x14ac:dyDescent="0.25">
      <c r="A30457">
        <v>3415.6666666666665</v>
      </c>
      <c r="B30457">
        <v>0.12440923600000001</v>
      </c>
      <c r="C30457" s="1">
        <f t="shared" si="475"/>
        <v>0</v>
      </c>
    </row>
    <row r="30458" spans="1:3" x14ac:dyDescent="0.25">
      <c r="A30458">
        <v>3416</v>
      </c>
      <c r="B30458">
        <v>0.12451137600000001</v>
      </c>
      <c r="C30458" s="1">
        <f t="shared" si="475"/>
        <v>0</v>
      </c>
    </row>
    <row r="30459" spans="1:3" x14ac:dyDescent="0.25">
      <c r="A30459">
        <v>3416</v>
      </c>
      <c r="B30459">
        <v>0.12461498</v>
      </c>
      <c r="C30459" s="1">
        <f t="shared" si="475"/>
        <v>0</v>
      </c>
    </row>
    <row r="30460" spans="1:3" x14ac:dyDescent="0.25">
      <c r="A30460">
        <v>3415.9466666666667</v>
      </c>
      <c r="B30460">
        <v>0.12460563</v>
      </c>
      <c r="C30460" s="1">
        <f t="shared" si="475"/>
        <v>0</v>
      </c>
    </row>
    <row r="30461" spans="1:3" x14ac:dyDescent="0.25">
      <c r="A30461">
        <v>3415.8433333333337</v>
      </c>
      <c r="B30461">
        <v>0.12457578</v>
      </c>
      <c r="C30461" s="1">
        <f t="shared" si="475"/>
        <v>0</v>
      </c>
    </row>
    <row r="30462" spans="1:3" x14ac:dyDescent="0.25">
      <c r="A30462">
        <v>3415.8433333333337</v>
      </c>
      <c r="B30462">
        <v>0.1244957</v>
      </c>
      <c r="C30462" s="1">
        <f t="shared" si="475"/>
        <v>0</v>
      </c>
    </row>
    <row r="30463" spans="1:3" x14ac:dyDescent="0.25">
      <c r="A30463">
        <v>3415.896666666667</v>
      </c>
      <c r="B30463">
        <v>0.12453343</v>
      </c>
      <c r="C30463" s="1">
        <f t="shared" si="475"/>
        <v>0</v>
      </c>
    </row>
    <row r="30464" spans="1:3" x14ac:dyDescent="0.25">
      <c r="A30464">
        <v>3415.9833333333336</v>
      </c>
      <c r="B30464">
        <v>0.12450859</v>
      </c>
      <c r="C30464" s="1">
        <f t="shared" si="475"/>
        <v>0</v>
      </c>
    </row>
    <row r="30465" spans="1:3" x14ac:dyDescent="0.25">
      <c r="A30465">
        <v>3415.9666666666667</v>
      </c>
      <c r="B30465">
        <v>0.12459926</v>
      </c>
      <c r="C30465" s="1">
        <f t="shared" si="475"/>
        <v>0</v>
      </c>
    </row>
    <row r="30466" spans="1:3" x14ac:dyDescent="0.25">
      <c r="A30466">
        <v>3415.6533333333332</v>
      </c>
      <c r="B30466">
        <v>0.12446831</v>
      </c>
      <c r="C30466" s="1">
        <f t="shared" si="475"/>
        <v>0</v>
      </c>
    </row>
    <row r="30467" spans="1:3" x14ac:dyDescent="0.25">
      <c r="A30467">
        <v>3415.3733333333334</v>
      </c>
      <c r="B30467">
        <v>0.12444087</v>
      </c>
      <c r="C30467" s="1">
        <f t="shared" ref="C30467:C30530" si="476">IF(B30467&gt;0.12565,1,0)</f>
        <v>0</v>
      </c>
    </row>
    <row r="30468" spans="1:3" x14ac:dyDescent="0.25">
      <c r="A30468">
        <v>3415.2966666666666</v>
      </c>
      <c r="B30468">
        <v>0.1244513</v>
      </c>
      <c r="C30468" s="1">
        <f t="shared" si="476"/>
        <v>0</v>
      </c>
    </row>
    <row r="30469" spans="1:3" x14ac:dyDescent="0.25">
      <c r="A30469">
        <v>3415.5066666666667</v>
      </c>
      <c r="B30469">
        <v>0.12436011</v>
      </c>
      <c r="C30469" s="1">
        <f t="shared" si="476"/>
        <v>0</v>
      </c>
    </row>
    <row r="30470" spans="1:3" x14ac:dyDescent="0.25">
      <c r="A30470">
        <v>3415.7033333333334</v>
      </c>
      <c r="B30470">
        <v>0.1239253</v>
      </c>
      <c r="C30470" s="1">
        <f t="shared" si="476"/>
        <v>0</v>
      </c>
    </row>
    <row r="30471" spans="1:3" x14ac:dyDescent="0.25">
      <c r="A30471">
        <v>3415.6966666666667</v>
      </c>
      <c r="B30471">
        <v>0.12376321</v>
      </c>
      <c r="C30471" s="1">
        <f t="shared" si="476"/>
        <v>0</v>
      </c>
    </row>
    <row r="30472" spans="1:3" x14ac:dyDescent="0.25">
      <c r="A30472">
        <v>3415.6999999999994</v>
      </c>
      <c r="B30472">
        <v>0.12360652499999999</v>
      </c>
      <c r="C30472" s="1">
        <f t="shared" si="476"/>
        <v>0</v>
      </c>
    </row>
    <row r="30473" spans="1:3" x14ac:dyDescent="0.25">
      <c r="A30473">
        <v>3415.6999999999994</v>
      </c>
      <c r="B30473">
        <v>0.12367794999999999</v>
      </c>
      <c r="C30473" s="1">
        <f t="shared" si="476"/>
        <v>0</v>
      </c>
    </row>
    <row r="30474" spans="1:3" x14ac:dyDescent="0.25">
      <c r="A30474">
        <v>3415.6999999999994</v>
      </c>
      <c r="B30474">
        <v>0.1236734</v>
      </c>
      <c r="C30474" s="1">
        <f t="shared" si="476"/>
        <v>0</v>
      </c>
    </row>
    <row r="30475" spans="1:3" x14ac:dyDescent="0.25">
      <c r="A30475">
        <v>3415.6299999999997</v>
      </c>
      <c r="B30475">
        <v>0.123663</v>
      </c>
      <c r="C30475" s="1">
        <f t="shared" si="476"/>
        <v>0</v>
      </c>
    </row>
    <row r="30476" spans="1:3" x14ac:dyDescent="0.25">
      <c r="A30476">
        <v>3415.5666666666671</v>
      </c>
      <c r="B30476">
        <v>0.12383868000000001</v>
      </c>
      <c r="C30476" s="1">
        <f t="shared" si="476"/>
        <v>0</v>
      </c>
    </row>
    <row r="30477" spans="1:3" x14ac:dyDescent="0.25">
      <c r="A30477">
        <v>3415.5866666666666</v>
      </c>
      <c r="B30477">
        <v>0.123815306</v>
      </c>
      <c r="C30477" s="1">
        <f t="shared" si="476"/>
        <v>0</v>
      </c>
    </row>
    <row r="30478" spans="1:3" x14ac:dyDescent="0.25">
      <c r="A30478">
        <v>3415.6566666666672</v>
      </c>
      <c r="B30478">
        <v>0.123966776</v>
      </c>
      <c r="C30478" s="1">
        <f t="shared" si="476"/>
        <v>0</v>
      </c>
    </row>
    <row r="30479" spans="1:3" x14ac:dyDescent="0.25">
      <c r="A30479">
        <v>3415.72</v>
      </c>
      <c r="B30479">
        <v>0.12386798</v>
      </c>
      <c r="C30479" s="1">
        <f t="shared" si="476"/>
        <v>0</v>
      </c>
    </row>
    <row r="30480" spans="1:3" x14ac:dyDescent="0.25">
      <c r="A30480">
        <v>3415.6366666666668</v>
      </c>
      <c r="B30480">
        <v>0.1237716</v>
      </c>
      <c r="C30480" s="1">
        <f t="shared" si="476"/>
        <v>0</v>
      </c>
    </row>
    <row r="30481" spans="1:3" x14ac:dyDescent="0.25">
      <c r="A30481">
        <v>3415.5733333333337</v>
      </c>
      <c r="B30481">
        <v>0.12379625399999999</v>
      </c>
      <c r="C30481" s="1">
        <f t="shared" si="476"/>
        <v>0</v>
      </c>
    </row>
    <row r="30482" spans="1:3" x14ac:dyDescent="0.25">
      <c r="A30482">
        <v>3415.51</v>
      </c>
      <c r="B30482">
        <v>0.12355600999999999</v>
      </c>
      <c r="C30482" s="1">
        <f t="shared" si="476"/>
        <v>0</v>
      </c>
    </row>
    <row r="30483" spans="1:3" x14ac:dyDescent="0.25">
      <c r="A30483">
        <v>3415.6733333333336</v>
      </c>
      <c r="B30483">
        <v>0.12337247</v>
      </c>
      <c r="C30483" s="1">
        <f t="shared" si="476"/>
        <v>0</v>
      </c>
    </row>
    <row r="30484" spans="1:3" x14ac:dyDescent="0.25">
      <c r="A30484">
        <v>3415.5466666666666</v>
      </c>
      <c r="B30484">
        <v>0.12397528400000001</v>
      </c>
      <c r="C30484" s="1">
        <f t="shared" si="476"/>
        <v>0</v>
      </c>
    </row>
    <row r="30485" spans="1:3" x14ac:dyDescent="0.25">
      <c r="A30485">
        <v>3415.42</v>
      </c>
      <c r="B30485">
        <v>0.124213405</v>
      </c>
      <c r="C30485" s="1">
        <f t="shared" si="476"/>
        <v>0</v>
      </c>
    </row>
    <row r="30486" spans="1:3" x14ac:dyDescent="0.25">
      <c r="A30486">
        <v>3415.3533333333339</v>
      </c>
      <c r="B30486">
        <v>0.12398507</v>
      </c>
      <c r="C30486" s="1">
        <f t="shared" si="476"/>
        <v>0</v>
      </c>
    </row>
    <row r="30487" spans="1:3" x14ac:dyDescent="0.25">
      <c r="A30487">
        <v>3415.5766666666664</v>
      </c>
      <c r="B30487">
        <v>0.12430774</v>
      </c>
      <c r="C30487" s="1">
        <f t="shared" si="476"/>
        <v>0</v>
      </c>
    </row>
    <row r="30488" spans="1:3" x14ac:dyDescent="0.25">
      <c r="A30488">
        <v>3415.5033333333336</v>
      </c>
      <c r="B30488">
        <v>0.12442215500000001</v>
      </c>
      <c r="C30488" s="1">
        <f t="shared" si="476"/>
        <v>0</v>
      </c>
    </row>
    <row r="30489" spans="1:3" x14ac:dyDescent="0.25">
      <c r="A30489">
        <v>3415.2066666666665</v>
      </c>
      <c r="B30489">
        <v>0.12438971</v>
      </c>
      <c r="C30489" s="1">
        <f t="shared" si="476"/>
        <v>0</v>
      </c>
    </row>
    <row r="30490" spans="1:3" x14ac:dyDescent="0.25">
      <c r="A30490">
        <v>3414.91</v>
      </c>
      <c r="B30490">
        <v>0.124287166</v>
      </c>
      <c r="C30490" s="1">
        <f t="shared" si="476"/>
        <v>0</v>
      </c>
    </row>
    <row r="30491" spans="1:3" x14ac:dyDescent="0.25">
      <c r="A30491">
        <v>3414.91</v>
      </c>
      <c r="B30491">
        <v>0.12402249</v>
      </c>
      <c r="C30491" s="1">
        <f t="shared" si="476"/>
        <v>0</v>
      </c>
    </row>
    <row r="30492" spans="1:3" x14ac:dyDescent="0.25">
      <c r="A30492">
        <v>3414.92</v>
      </c>
      <c r="B30492">
        <v>0.12387342</v>
      </c>
      <c r="C30492" s="1">
        <f t="shared" si="476"/>
        <v>0</v>
      </c>
    </row>
    <row r="30493" spans="1:3" x14ac:dyDescent="0.25">
      <c r="A30493">
        <v>3415.2366666666671</v>
      </c>
      <c r="B30493">
        <v>0.12409843</v>
      </c>
      <c r="C30493" s="1">
        <f t="shared" si="476"/>
        <v>0</v>
      </c>
    </row>
    <row r="30494" spans="1:3" x14ac:dyDescent="0.25">
      <c r="A30494">
        <v>3415.5366666666669</v>
      </c>
      <c r="B30494">
        <v>0.12431194</v>
      </c>
      <c r="C30494" s="1">
        <f t="shared" si="476"/>
        <v>0</v>
      </c>
    </row>
    <row r="30495" spans="1:3" x14ac:dyDescent="0.25">
      <c r="A30495">
        <v>3415.23</v>
      </c>
      <c r="B30495">
        <v>0.12439378</v>
      </c>
      <c r="C30495" s="1">
        <f t="shared" si="476"/>
        <v>0</v>
      </c>
    </row>
    <row r="30496" spans="1:3" x14ac:dyDescent="0.25">
      <c r="A30496">
        <v>3414.6166666666668</v>
      </c>
      <c r="B30496">
        <v>0.12456063000000001</v>
      </c>
      <c r="C30496" s="1">
        <f t="shared" si="476"/>
        <v>0</v>
      </c>
    </row>
    <row r="30497" spans="1:3" x14ac:dyDescent="0.25">
      <c r="A30497">
        <v>3414.5</v>
      </c>
      <c r="B30497">
        <v>0.12453457</v>
      </c>
      <c r="C30497" s="1">
        <f t="shared" si="476"/>
        <v>0</v>
      </c>
    </row>
    <row r="30498" spans="1:3" x14ac:dyDescent="0.25">
      <c r="A30498">
        <v>3414.9799999999996</v>
      </c>
      <c r="B30498">
        <v>0.12438741</v>
      </c>
      <c r="C30498" s="1">
        <f t="shared" si="476"/>
        <v>0</v>
      </c>
    </row>
    <row r="30499" spans="1:3" x14ac:dyDescent="0.25">
      <c r="A30499">
        <v>3415.4600000000005</v>
      </c>
      <c r="B30499">
        <v>0.12413368</v>
      </c>
      <c r="C30499" s="1">
        <f t="shared" si="476"/>
        <v>0</v>
      </c>
    </row>
    <row r="30500" spans="1:3" x14ac:dyDescent="0.25">
      <c r="A30500">
        <v>3415.4533333333334</v>
      </c>
      <c r="B30500">
        <v>0.12369837</v>
      </c>
      <c r="C30500" s="1">
        <f t="shared" si="476"/>
        <v>0</v>
      </c>
    </row>
    <row r="30501" spans="1:3" x14ac:dyDescent="0.25">
      <c r="A30501">
        <v>3415.5033333333336</v>
      </c>
      <c r="B30501">
        <v>0.12362941</v>
      </c>
      <c r="C30501" s="1">
        <f t="shared" si="476"/>
        <v>0</v>
      </c>
    </row>
    <row r="30502" spans="1:3" x14ac:dyDescent="0.25">
      <c r="A30502">
        <v>3415.39</v>
      </c>
      <c r="B30502">
        <v>0.12392393</v>
      </c>
      <c r="C30502" s="1">
        <f t="shared" si="476"/>
        <v>0</v>
      </c>
    </row>
    <row r="30503" spans="1:3" x14ac:dyDescent="0.25">
      <c r="A30503">
        <v>3415.2966666666666</v>
      </c>
      <c r="B30503">
        <v>0.12402808</v>
      </c>
      <c r="C30503" s="1">
        <f t="shared" si="476"/>
        <v>0</v>
      </c>
    </row>
    <row r="30504" spans="1:3" x14ac:dyDescent="0.25">
      <c r="A30504">
        <v>3415.2866666666669</v>
      </c>
      <c r="B30504">
        <v>0.123853095</v>
      </c>
      <c r="C30504" s="1">
        <f t="shared" si="476"/>
        <v>0</v>
      </c>
    </row>
    <row r="30505" spans="1:3" x14ac:dyDescent="0.25">
      <c r="A30505">
        <v>3415.2233333333334</v>
      </c>
      <c r="B30505">
        <v>0.123959325</v>
      </c>
      <c r="C30505" s="1">
        <f t="shared" si="476"/>
        <v>0</v>
      </c>
    </row>
    <row r="30506" spans="1:3" x14ac:dyDescent="0.25">
      <c r="A30506">
        <v>3414.8466666666668</v>
      </c>
      <c r="B30506">
        <v>0.12425443999999999</v>
      </c>
      <c r="C30506" s="1">
        <f t="shared" si="476"/>
        <v>0</v>
      </c>
    </row>
    <row r="30507" spans="1:3" x14ac:dyDescent="0.25">
      <c r="A30507">
        <v>3414.6833333333329</v>
      </c>
      <c r="B30507">
        <v>0.12451739000000001</v>
      </c>
      <c r="C30507" s="1">
        <f t="shared" si="476"/>
        <v>0</v>
      </c>
    </row>
    <row r="30508" spans="1:3" x14ac:dyDescent="0.25">
      <c r="A30508">
        <v>3414.3833333333337</v>
      </c>
      <c r="B30508">
        <v>0.124454565</v>
      </c>
      <c r="C30508" s="1">
        <f t="shared" si="476"/>
        <v>0</v>
      </c>
    </row>
    <row r="30509" spans="1:3" x14ac:dyDescent="0.25">
      <c r="A30509">
        <v>3414.8733333333334</v>
      </c>
      <c r="B30509">
        <v>0.12444938</v>
      </c>
      <c r="C30509" s="1">
        <f t="shared" si="476"/>
        <v>0</v>
      </c>
    </row>
    <row r="30510" spans="1:3" x14ac:dyDescent="0.25">
      <c r="A30510">
        <v>3414.8433333333337</v>
      </c>
      <c r="B30510">
        <v>0.12438792999999999</v>
      </c>
      <c r="C30510" s="1">
        <f t="shared" si="476"/>
        <v>0</v>
      </c>
    </row>
    <row r="30511" spans="1:3" x14ac:dyDescent="0.25">
      <c r="A30511">
        <v>3415.4366666666665</v>
      </c>
      <c r="B30511">
        <v>0.12442974</v>
      </c>
      <c r="C30511" s="1">
        <f t="shared" si="476"/>
        <v>0</v>
      </c>
    </row>
    <row r="30512" spans="1:3" x14ac:dyDescent="0.25">
      <c r="A30512">
        <v>3415.27</v>
      </c>
      <c r="B30512">
        <v>0.12448629999999999</v>
      </c>
      <c r="C30512" s="1">
        <f t="shared" si="476"/>
        <v>0</v>
      </c>
    </row>
    <row r="30513" spans="1:3" x14ac:dyDescent="0.25">
      <c r="A30513">
        <v>3415.5566666666668</v>
      </c>
      <c r="B30513">
        <v>0.12433254000000001</v>
      </c>
      <c r="C30513" s="1">
        <f t="shared" si="476"/>
        <v>0</v>
      </c>
    </row>
    <row r="30514" spans="1:3" x14ac:dyDescent="0.25">
      <c r="A30514">
        <v>3415.34</v>
      </c>
      <c r="B30514">
        <v>0.12437808</v>
      </c>
      <c r="C30514" s="1">
        <f t="shared" si="476"/>
        <v>0</v>
      </c>
    </row>
    <row r="30515" spans="1:3" x14ac:dyDescent="0.25">
      <c r="A30515">
        <v>3415.34</v>
      </c>
      <c r="B30515">
        <v>0.12435663499999999</v>
      </c>
      <c r="C30515" s="1">
        <f t="shared" si="476"/>
        <v>0</v>
      </c>
    </row>
    <row r="30516" spans="1:3" x14ac:dyDescent="0.25">
      <c r="A30516">
        <v>3415.2166666666667</v>
      </c>
      <c r="B30516">
        <v>0.12433538600000001</v>
      </c>
      <c r="C30516" s="1">
        <f t="shared" si="476"/>
        <v>0</v>
      </c>
    </row>
    <row r="30517" spans="1:3" x14ac:dyDescent="0.25">
      <c r="A30517">
        <v>3415.3833333333332</v>
      </c>
      <c r="B30517">
        <v>0.12435382</v>
      </c>
      <c r="C30517" s="1">
        <f t="shared" si="476"/>
        <v>0</v>
      </c>
    </row>
    <row r="30518" spans="1:3" x14ac:dyDescent="0.25">
      <c r="A30518">
        <v>3415.1066666666666</v>
      </c>
      <c r="B30518">
        <v>0.12434647</v>
      </c>
      <c r="C30518" s="1">
        <f t="shared" si="476"/>
        <v>0</v>
      </c>
    </row>
    <row r="30519" spans="1:3" x14ac:dyDescent="0.25">
      <c r="A30519">
        <v>3415.11</v>
      </c>
      <c r="B30519">
        <v>0.12453581</v>
      </c>
      <c r="C30519" s="1">
        <f t="shared" si="476"/>
        <v>0</v>
      </c>
    </row>
    <row r="30520" spans="1:3" x14ac:dyDescent="0.25">
      <c r="A30520">
        <v>3415.1566666666672</v>
      </c>
      <c r="B30520">
        <v>0.12430035</v>
      </c>
      <c r="C30520" s="1">
        <f t="shared" si="476"/>
        <v>0</v>
      </c>
    </row>
    <row r="30521" spans="1:3" x14ac:dyDescent="0.25">
      <c r="A30521">
        <v>3415.7000000000003</v>
      </c>
      <c r="B30521">
        <v>0.12413192000000001</v>
      </c>
      <c r="C30521" s="1">
        <f t="shared" si="476"/>
        <v>0</v>
      </c>
    </row>
    <row r="30522" spans="1:3" x14ac:dyDescent="0.25">
      <c r="A30522">
        <v>3415.5333333333333</v>
      </c>
      <c r="B30522">
        <v>0.12411144</v>
      </c>
      <c r="C30522" s="1">
        <f t="shared" si="476"/>
        <v>0</v>
      </c>
    </row>
    <row r="30523" spans="1:3" x14ac:dyDescent="0.25">
      <c r="A30523">
        <v>3415.2666666666664</v>
      </c>
      <c r="B30523">
        <v>0.12436176</v>
      </c>
      <c r="C30523" s="1">
        <f t="shared" si="476"/>
        <v>0</v>
      </c>
    </row>
    <row r="30524" spans="1:3" x14ac:dyDescent="0.25">
      <c r="A30524">
        <v>3415.2733333333331</v>
      </c>
      <c r="B30524">
        <v>0.12409815</v>
      </c>
      <c r="C30524" s="1">
        <f t="shared" si="476"/>
        <v>0</v>
      </c>
    </row>
    <row r="30525" spans="1:3" x14ac:dyDescent="0.25">
      <c r="A30525">
        <v>3415.0033333333336</v>
      </c>
      <c r="B30525">
        <v>0.12417786</v>
      </c>
      <c r="C30525" s="1">
        <f t="shared" si="476"/>
        <v>0</v>
      </c>
    </row>
    <row r="30526" spans="1:3" x14ac:dyDescent="0.25">
      <c r="A30526">
        <v>3415.0033333333336</v>
      </c>
      <c r="B30526">
        <v>0.12452149999999999</v>
      </c>
      <c r="C30526" s="1">
        <f t="shared" si="476"/>
        <v>0</v>
      </c>
    </row>
    <row r="30527" spans="1:3" x14ac:dyDescent="0.25">
      <c r="A30527">
        <v>3414.9066666666672</v>
      </c>
      <c r="B30527">
        <v>0.12445183</v>
      </c>
      <c r="C30527" s="1">
        <f t="shared" si="476"/>
        <v>0</v>
      </c>
    </row>
    <row r="30528" spans="1:3" x14ac:dyDescent="0.25">
      <c r="A30528">
        <v>3415.3533333333339</v>
      </c>
      <c r="B30528">
        <v>0.12438235</v>
      </c>
      <c r="C30528" s="1">
        <f t="shared" si="476"/>
        <v>0</v>
      </c>
    </row>
    <row r="30529" spans="1:3" x14ac:dyDescent="0.25">
      <c r="A30529">
        <v>3415.686666666667</v>
      </c>
      <c r="B30529">
        <v>0.12359699</v>
      </c>
      <c r="C30529" s="1">
        <f t="shared" si="476"/>
        <v>0</v>
      </c>
    </row>
    <row r="30530" spans="1:3" x14ac:dyDescent="0.25">
      <c r="A30530">
        <v>3415.7833333333333</v>
      </c>
      <c r="B30530">
        <v>0.12404854</v>
      </c>
      <c r="C30530" s="1">
        <f t="shared" si="476"/>
        <v>0</v>
      </c>
    </row>
    <row r="30531" spans="1:3" x14ac:dyDescent="0.25">
      <c r="A30531">
        <v>3415.94</v>
      </c>
      <c r="B30531">
        <v>0.124290675</v>
      </c>
      <c r="C30531" s="1">
        <f t="shared" ref="C30531:C30594" si="477">IF(B30531&gt;0.12565,1,0)</f>
        <v>0</v>
      </c>
    </row>
    <row r="30532" spans="1:3" x14ac:dyDescent="0.25">
      <c r="A30532">
        <v>3415.94</v>
      </c>
      <c r="B30532">
        <v>0.12444574999999999</v>
      </c>
      <c r="C30532" s="1">
        <f t="shared" si="477"/>
        <v>0</v>
      </c>
    </row>
    <row r="30533" spans="1:3" x14ac:dyDescent="0.25">
      <c r="A30533">
        <v>3415.94</v>
      </c>
      <c r="B30533">
        <v>0.12454489000000001</v>
      </c>
      <c r="C30533" s="1">
        <f t="shared" si="477"/>
        <v>0</v>
      </c>
    </row>
    <row r="30534" spans="1:3" x14ac:dyDescent="0.25">
      <c r="A30534">
        <v>3415.91</v>
      </c>
      <c r="B30534">
        <v>0.12450574</v>
      </c>
      <c r="C30534" s="1">
        <f t="shared" si="477"/>
        <v>0</v>
      </c>
    </row>
    <row r="30535" spans="1:3" x14ac:dyDescent="0.25">
      <c r="A30535">
        <v>3415.8799999999997</v>
      </c>
      <c r="B30535">
        <v>0.12450429</v>
      </c>
      <c r="C30535" s="1">
        <f t="shared" si="477"/>
        <v>0</v>
      </c>
    </row>
    <row r="30536" spans="1:3" x14ac:dyDescent="0.25">
      <c r="A30536">
        <v>3415.94</v>
      </c>
      <c r="B30536">
        <v>0.12444616</v>
      </c>
      <c r="C30536" s="1">
        <f t="shared" si="477"/>
        <v>0</v>
      </c>
    </row>
    <row r="30537" spans="1:3" x14ac:dyDescent="0.25">
      <c r="A30537">
        <v>3415.97</v>
      </c>
      <c r="B30537">
        <v>0.124477565</v>
      </c>
      <c r="C30537" s="1">
        <f t="shared" si="477"/>
        <v>0</v>
      </c>
    </row>
    <row r="30538" spans="1:3" x14ac:dyDescent="0.25">
      <c r="A30538">
        <v>3415.9366666666665</v>
      </c>
      <c r="B30538">
        <v>0.12450751</v>
      </c>
      <c r="C30538" s="1">
        <f t="shared" si="477"/>
        <v>0</v>
      </c>
    </row>
    <row r="30539" spans="1:3" x14ac:dyDescent="0.25">
      <c r="A30539">
        <v>3415.9366666666665</v>
      </c>
      <c r="B30539">
        <v>0.12448022</v>
      </c>
      <c r="C30539" s="1">
        <f t="shared" si="477"/>
        <v>0</v>
      </c>
    </row>
    <row r="30540" spans="1:3" x14ac:dyDescent="0.25">
      <c r="A30540">
        <v>3415.9366666666665</v>
      </c>
      <c r="B30540">
        <v>0.124451466</v>
      </c>
      <c r="C30540" s="1">
        <f t="shared" si="477"/>
        <v>0</v>
      </c>
    </row>
    <row r="30541" spans="1:3" x14ac:dyDescent="0.25">
      <c r="A30541">
        <v>3416</v>
      </c>
      <c r="B30541">
        <v>0.124506176</v>
      </c>
      <c r="C30541" s="1">
        <f t="shared" si="477"/>
        <v>0</v>
      </c>
    </row>
    <row r="30542" spans="1:3" x14ac:dyDescent="0.25">
      <c r="A30542">
        <v>3416</v>
      </c>
      <c r="B30542">
        <v>0.12452120999999999</v>
      </c>
      <c r="C30542" s="1">
        <f t="shared" si="477"/>
        <v>0</v>
      </c>
    </row>
    <row r="30543" spans="1:3" x14ac:dyDescent="0.25">
      <c r="A30543">
        <v>3416</v>
      </c>
      <c r="B30543">
        <v>0.12456853</v>
      </c>
      <c r="C30543" s="1">
        <f t="shared" si="477"/>
        <v>0</v>
      </c>
    </row>
    <row r="30544" spans="1:3" x14ac:dyDescent="0.25">
      <c r="A30544">
        <v>3416</v>
      </c>
      <c r="B30544">
        <v>0.12455914999999999</v>
      </c>
      <c r="C30544" s="1">
        <f t="shared" si="477"/>
        <v>0</v>
      </c>
    </row>
    <row r="30545" spans="1:3" x14ac:dyDescent="0.25">
      <c r="A30545">
        <v>3416</v>
      </c>
      <c r="B30545">
        <v>0.12457158</v>
      </c>
      <c r="C30545" s="1">
        <f t="shared" si="477"/>
        <v>0</v>
      </c>
    </row>
    <row r="30546" spans="1:3" x14ac:dyDescent="0.25">
      <c r="A30546">
        <v>3416</v>
      </c>
      <c r="B30546">
        <v>0.12454472</v>
      </c>
      <c r="C30546" s="1">
        <f t="shared" si="477"/>
        <v>0</v>
      </c>
    </row>
    <row r="30547" spans="1:3" x14ac:dyDescent="0.25">
      <c r="A30547">
        <v>3416</v>
      </c>
      <c r="B30547">
        <v>0.124542736</v>
      </c>
      <c r="C30547" s="1">
        <f t="shared" si="477"/>
        <v>0</v>
      </c>
    </row>
    <row r="30548" spans="1:3" x14ac:dyDescent="0.25">
      <c r="A30548">
        <v>3415.94</v>
      </c>
      <c r="B30548">
        <v>0.12454059000000001</v>
      </c>
      <c r="C30548" s="1">
        <f t="shared" si="477"/>
        <v>0</v>
      </c>
    </row>
    <row r="30549" spans="1:3" x14ac:dyDescent="0.25">
      <c r="A30549">
        <v>3415.8966666666661</v>
      </c>
      <c r="B30549">
        <v>0.12455371</v>
      </c>
      <c r="C30549" s="1">
        <f t="shared" si="477"/>
        <v>0</v>
      </c>
    </row>
    <row r="30550" spans="1:3" x14ac:dyDescent="0.25">
      <c r="A30550">
        <v>3415.91</v>
      </c>
      <c r="B30550">
        <v>0.12456631</v>
      </c>
      <c r="C30550" s="1">
        <f t="shared" si="477"/>
        <v>0</v>
      </c>
    </row>
    <row r="30551" spans="1:3" x14ac:dyDescent="0.25">
      <c r="A30551">
        <v>3415.99</v>
      </c>
      <c r="B30551">
        <v>0.12451506399999999</v>
      </c>
      <c r="C30551" s="1">
        <f t="shared" si="477"/>
        <v>0</v>
      </c>
    </row>
    <row r="30552" spans="1:3" x14ac:dyDescent="0.25">
      <c r="A30552">
        <v>3416.0466666666666</v>
      </c>
      <c r="B30552">
        <v>0.124542505</v>
      </c>
      <c r="C30552" s="1">
        <f t="shared" si="477"/>
        <v>0</v>
      </c>
    </row>
    <row r="30553" spans="1:3" x14ac:dyDescent="0.25">
      <c r="A30553">
        <v>3416.0333333333333</v>
      </c>
      <c r="B30553">
        <v>0.12452924999999999</v>
      </c>
      <c r="C30553" s="1">
        <f t="shared" si="477"/>
        <v>0</v>
      </c>
    </row>
    <row r="30554" spans="1:3" x14ac:dyDescent="0.25">
      <c r="A30554">
        <v>3415.9833333333336</v>
      </c>
      <c r="B30554">
        <v>0.12457153999999999</v>
      </c>
      <c r="C30554" s="1">
        <f t="shared" si="477"/>
        <v>0</v>
      </c>
    </row>
    <row r="30555" spans="1:3" x14ac:dyDescent="0.25">
      <c r="A30555">
        <v>3415.97</v>
      </c>
      <c r="B30555">
        <v>0.12449341</v>
      </c>
      <c r="C30555" s="1">
        <f t="shared" si="477"/>
        <v>0</v>
      </c>
    </row>
    <row r="30556" spans="1:3" x14ac:dyDescent="0.25">
      <c r="A30556">
        <v>3415.97</v>
      </c>
      <c r="B30556">
        <v>0.12449321000000001</v>
      </c>
      <c r="C30556" s="1">
        <f t="shared" si="477"/>
        <v>0</v>
      </c>
    </row>
    <row r="30557" spans="1:3" x14ac:dyDescent="0.25">
      <c r="A30557">
        <v>3415.94</v>
      </c>
      <c r="B30557">
        <v>0.12449477</v>
      </c>
      <c r="C30557" s="1">
        <f t="shared" si="477"/>
        <v>0</v>
      </c>
    </row>
    <row r="30558" spans="1:3" x14ac:dyDescent="0.25">
      <c r="A30558">
        <v>3415.9633333333331</v>
      </c>
      <c r="B30558">
        <v>0.12448198000000001</v>
      </c>
      <c r="C30558" s="1">
        <f t="shared" si="477"/>
        <v>0</v>
      </c>
    </row>
    <row r="30559" spans="1:3" x14ac:dyDescent="0.25">
      <c r="A30559">
        <v>3415.9766666666669</v>
      </c>
      <c r="B30559">
        <v>0.1245544</v>
      </c>
      <c r="C30559" s="1">
        <f t="shared" si="477"/>
        <v>0</v>
      </c>
    </row>
    <row r="30560" spans="1:3" x14ac:dyDescent="0.25">
      <c r="A30560">
        <v>3416.0366666666669</v>
      </c>
      <c r="B30560">
        <v>0.12445534</v>
      </c>
      <c r="C30560" s="1">
        <f t="shared" si="477"/>
        <v>0</v>
      </c>
    </row>
    <row r="30561" spans="1:3" x14ac:dyDescent="0.25">
      <c r="A30561">
        <v>3416.0133333333338</v>
      </c>
      <c r="B30561">
        <v>0.12452463</v>
      </c>
      <c r="C30561" s="1">
        <f t="shared" si="477"/>
        <v>0</v>
      </c>
    </row>
    <row r="30562" spans="1:3" x14ac:dyDescent="0.25">
      <c r="A30562">
        <v>3416.2033333333334</v>
      </c>
      <c r="B30562">
        <v>0.124416105</v>
      </c>
      <c r="C30562" s="1">
        <f t="shared" si="477"/>
        <v>0</v>
      </c>
    </row>
    <row r="30563" spans="1:3" x14ac:dyDescent="0.25">
      <c r="A30563">
        <v>3416.4066666666672</v>
      </c>
      <c r="B30563">
        <v>0.12440638</v>
      </c>
      <c r="C30563" s="1">
        <f t="shared" si="477"/>
        <v>0</v>
      </c>
    </row>
    <row r="30564" spans="1:3" x14ac:dyDescent="0.25">
      <c r="A30564">
        <v>3416.39</v>
      </c>
      <c r="B30564">
        <v>0.12460396</v>
      </c>
      <c r="C30564" s="1">
        <f t="shared" si="477"/>
        <v>0</v>
      </c>
    </row>
    <row r="30565" spans="1:3" x14ac:dyDescent="0.25">
      <c r="A30565">
        <v>3416.1699999999996</v>
      </c>
      <c r="B30565">
        <v>0.1243889</v>
      </c>
      <c r="C30565" s="1">
        <f t="shared" si="477"/>
        <v>0</v>
      </c>
    </row>
    <row r="30566" spans="1:3" x14ac:dyDescent="0.25">
      <c r="A30566">
        <v>3415.9466666666667</v>
      </c>
      <c r="B30566">
        <v>0.12427839</v>
      </c>
      <c r="C30566" s="1">
        <f t="shared" si="477"/>
        <v>0</v>
      </c>
    </row>
    <row r="30567" spans="1:3" x14ac:dyDescent="0.25">
      <c r="A30567">
        <v>3416.1833333333329</v>
      </c>
      <c r="B30567">
        <v>0.12426979</v>
      </c>
      <c r="C30567" s="1">
        <f t="shared" si="477"/>
        <v>0</v>
      </c>
    </row>
    <row r="30568" spans="1:3" x14ac:dyDescent="0.25">
      <c r="A30568">
        <v>3416.2000000000003</v>
      </c>
      <c r="B30568">
        <v>0.12403548</v>
      </c>
      <c r="C30568" s="1">
        <f t="shared" si="477"/>
        <v>0</v>
      </c>
    </row>
    <row r="30569" spans="1:3" x14ac:dyDescent="0.25">
      <c r="A30569">
        <v>3416.2166666666667</v>
      </c>
      <c r="B30569">
        <v>0.12392180999999999</v>
      </c>
      <c r="C30569" s="1">
        <f t="shared" si="477"/>
        <v>0</v>
      </c>
    </row>
    <row r="30570" spans="1:3" x14ac:dyDescent="0.25">
      <c r="A30570">
        <v>3416</v>
      </c>
      <c r="B30570">
        <v>0.12404331</v>
      </c>
      <c r="C30570" s="1">
        <f t="shared" si="477"/>
        <v>0</v>
      </c>
    </row>
    <row r="30571" spans="1:3" x14ac:dyDescent="0.25">
      <c r="A30571">
        <v>3415.9533333333334</v>
      </c>
      <c r="B30571">
        <v>0.12414423400000001</v>
      </c>
      <c r="C30571" s="1">
        <f t="shared" si="477"/>
        <v>0</v>
      </c>
    </row>
    <row r="30572" spans="1:3" x14ac:dyDescent="0.25">
      <c r="A30572">
        <v>3415.8733333333334</v>
      </c>
      <c r="B30572">
        <v>0.124014445</v>
      </c>
      <c r="C30572" s="1">
        <f t="shared" si="477"/>
        <v>0</v>
      </c>
    </row>
    <row r="30573" spans="1:3" x14ac:dyDescent="0.25">
      <c r="A30573">
        <v>3415.7833333333333</v>
      </c>
      <c r="B30573">
        <v>0.12401002</v>
      </c>
      <c r="C30573" s="1">
        <f t="shared" si="477"/>
        <v>0</v>
      </c>
    </row>
    <row r="30574" spans="1:3" x14ac:dyDescent="0.25">
      <c r="A30574">
        <v>3415.7833333333333</v>
      </c>
      <c r="B30574">
        <v>0.12392151</v>
      </c>
      <c r="C30574" s="1">
        <f t="shared" si="477"/>
        <v>0</v>
      </c>
    </row>
    <row r="30575" spans="1:3" x14ac:dyDescent="0.25">
      <c r="A30575">
        <v>3415.78</v>
      </c>
      <c r="B30575">
        <v>0.12388478999999999</v>
      </c>
      <c r="C30575" s="1">
        <f t="shared" si="477"/>
        <v>0</v>
      </c>
    </row>
    <row r="30576" spans="1:3" x14ac:dyDescent="0.25">
      <c r="A30576">
        <v>3415.8000000000006</v>
      </c>
      <c r="B30576">
        <v>0.123654366</v>
      </c>
      <c r="C30576" s="1">
        <f t="shared" si="477"/>
        <v>0</v>
      </c>
    </row>
    <row r="30577" spans="1:3" x14ac:dyDescent="0.25">
      <c r="A30577">
        <v>3415.7566666666667</v>
      </c>
      <c r="B30577">
        <v>0.12391901</v>
      </c>
      <c r="C30577" s="1">
        <f t="shared" si="477"/>
        <v>0</v>
      </c>
    </row>
    <row r="30578" spans="1:3" x14ac:dyDescent="0.25">
      <c r="A30578">
        <v>3415.7333333333336</v>
      </c>
      <c r="B30578">
        <v>0.123913236</v>
      </c>
      <c r="C30578" s="1">
        <f t="shared" si="477"/>
        <v>0</v>
      </c>
    </row>
    <row r="30579" spans="1:3" x14ac:dyDescent="0.25">
      <c r="A30579">
        <v>3415.67</v>
      </c>
      <c r="B30579">
        <v>0.12384792</v>
      </c>
      <c r="C30579" s="1">
        <f t="shared" si="477"/>
        <v>0</v>
      </c>
    </row>
    <row r="30580" spans="1:3" x14ac:dyDescent="0.25">
      <c r="A30580">
        <v>3415.6033333333339</v>
      </c>
      <c r="B30580">
        <v>0.12384702</v>
      </c>
      <c r="C30580" s="1">
        <f t="shared" si="477"/>
        <v>0</v>
      </c>
    </row>
    <row r="30581" spans="1:3" x14ac:dyDescent="0.25">
      <c r="A30581">
        <v>3415.6299999999997</v>
      </c>
      <c r="B30581">
        <v>0.12360815999999999</v>
      </c>
      <c r="C30581" s="1">
        <f t="shared" si="477"/>
        <v>0</v>
      </c>
    </row>
    <row r="30582" spans="1:3" x14ac:dyDescent="0.25">
      <c r="A30582">
        <v>3415.6000000000004</v>
      </c>
      <c r="B30582">
        <v>0.12369485</v>
      </c>
      <c r="C30582" s="1">
        <f t="shared" si="477"/>
        <v>0</v>
      </c>
    </row>
    <row r="30583" spans="1:3" x14ac:dyDescent="0.25">
      <c r="A30583">
        <v>3415.5766666666664</v>
      </c>
      <c r="B30583">
        <v>0.12338006</v>
      </c>
      <c r="C30583" s="1">
        <f t="shared" si="477"/>
        <v>0</v>
      </c>
    </row>
    <row r="30584" spans="1:3" x14ac:dyDescent="0.25">
      <c r="A30584">
        <v>3415.4666666666667</v>
      </c>
      <c r="B30584">
        <v>0.123595566</v>
      </c>
      <c r="C30584" s="1">
        <f t="shared" si="477"/>
        <v>0</v>
      </c>
    </row>
    <row r="30585" spans="1:3" x14ac:dyDescent="0.25">
      <c r="A30585">
        <v>3415.5433333333335</v>
      </c>
      <c r="B30585">
        <v>0.1238919</v>
      </c>
      <c r="C30585" s="1">
        <f t="shared" si="477"/>
        <v>0</v>
      </c>
    </row>
    <row r="30586" spans="1:3" x14ac:dyDescent="0.25">
      <c r="A30586">
        <v>3415.5933333333337</v>
      </c>
      <c r="B30586">
        <v>0.12375991</v>
      </c>
      <c r="C30586" s="1">
        <f t="shared" si="477"/>
        <v>0</v>
      </c>
    </row>
    <row r="30587" spans="1:3" x14ac:dyDescent="0.25">
      <c r="A30587">
        <v>3415.7033333333334</v>
      </c>
      <c r="B30587">
        <v>0.12390659</v>
      </c>
      <c r="C30587" s="1">
        <f t="shared" si="477"/>
        <v>0</v>
      </c>
    </row>
    <row r="30588" spans="1:3" x14ac:dyDescent="0.25">
      <c r="A30588">
        <v>3415.7033333333334</v>
      </c>
      <c r="B30588">
        <v>0.12383025</v>
      </c>
      <c r="C30588" s="1">
        <f t="shared" si="477"/>
        <v>0</v>
      </c>
    </row>
    <row r="30589" spans="1:3" x14ac:dyDescent="0.25">
      <c r="A30589">
        <v>3415.75</v>
      </c>
      <c r="B30589">
        <v>0.12378676</v>
      </c>
      <c r="C30589" s="1">
        <f t="shared" si="477"/>
        <v>0</v>
      </c>
    </row>
    <row r="30590" spans="1:3" x14ac:dyDescent="0.25">
      <c r="A30590">
        <v>3415.7866666666669</v>
      </c>
      <c r="B30590">
        <v>0.12372950000000001</v>
      </c>
      <c r="C30590" s="1">
        <f t="shared" si="477"/>
        <v>0</v>
      </c>
    </row>
    <row r="30591" spans="1:3" x14ac:dyDescent="0.25">
      <c r="A30591">
        <v>3415.8366666666666</v>
      </c>
      <c r="B30591">
        <v>0.123852275</v>
      </c>
      <c r="C30591" s="1">
        <f t="shared" si="477"/>
        <v>0</v>
      </c>
    </row>
    <row r="30592" spans="1:3" x14ac:dyDescent="0.25">
      <c r="A30592">
        <v>3415.94</v>
      </c>
      <c r="B30592">
        <v>0.12406979999999999</v>
      </c>
      <c r="C30592" s="1">
        <f t="shared" si="477"/>
        <v>0</v>
      </c>
    </row>
    <row r="30593" spans="1:3" x14ac:dyDescent="0.25">
      <c r="A30593">
        <v>3415.9533333333334</v>
      </c>
      <c r="B30593">
        <v>0.124088645</v>
      </c>
      <c r="C30593" s="1">
        <f t="shared" si="477"/>
        <v>0</v>
      </c>
    </row>
    <row r="30594" spans="1:3" x14ac:dyDescent="0.25">
      <c r="A30594">
        <v>3415.9333333333329</v>
      </c>
      <c r="B30594">
        <v>0.12378849</v>
      </c>
      <c r="C30594" s="1">
        <f t="shared" si="477"/>
        <v>0</v>
      </c>
    </row>
    <row r="30595" spans="1:3" x14ac:dyDescent="0.25">
      <c r="A30595">
        <v>3415.8799999999997</v>
      </c>
      <c r="B30595">
        <v>0.12375248</v>
      </c>
      <c r="C30595" s="1">
        <f t="shared" ref="C30595:C30658" si="478">IF(B30595&gt;0.12565,1,0)</f>
        <v>0</v>
      </c>
    </row>
    <row r="30596" spans="1:3" x14ac:dyDescent="0.25">
      <c r="A30596">
        <v>3415.83</v>
      </c>
      <c r="B30596">
        <v>0.12376788</v>
      </c>
      <c r="C30596" s="1">
        <f t="shared" si="478"/>
        <v>0</v>
      </c>
    </row>
    <row r="30597" spans="1:3" x14ac:dyDescent="0.25">
      <c r="A30597">
        <v>3415.7033333333334</v>
      </c>
      <c r="B30597">
        <v>0.12387603</v>
      </c>
      <c r="C30597" s="1">
        <f t="shared" si="478"/>
        <v>0</v>
      </c>
    </row>
    <row r="30598" spans="1:3" x14ac:dyDescent="0.25">
      <c r="A30598">
        <v>3415.5566666666668</v>
      </c>
      <c r="B30598">
        <v>0.123935886</v>
      </c>
      <c r="C30598" s="1">
        <f t="shared" si="478"/>
        <v>0</v>
      </c>
    </row>
    <row r="30599" spans="1:3" x14ac:dyDescent="0.25">
      <c r="A30599">
        <v>3415.4600000000005</v>
      </c>
      <c r="B30599">
        <v>0.123774275</v>
      </c>
      <c r="C30599" s="1">
        <f t="shared" si="478"/>
        <v>0</v>
      </c>
    </row>
    <row r="30600" spans="1:3" x14ac:dyDescent="0.25">
      <c r="A30600">
        <v>3415.4600000000005</v>
      </c>
      <c r="B30600">
        <v>0.12358136</v>
      </c>
      <c r="C30600" s="1">
        <f t="shared" si="478"/>
        <v>0</v>
      </c>
    </row>
    <row r="30601" spans="1:3" x14ac:dyDescent="0.25">
      <c r="A30601">
        <v>3415.4600000000005</v>
      </c>
      <c r="B30601">
        <v>0.1234406</v>
      </c>
      <c r="C30601" s="1">
        <f t="shared" si="478"/>
        <v>0</v>
      </c>
    </row>
    <row r="30602" spans="1:3" x14ac:dyDescent="0.25">
      <c r="A30602">
        <v>3415.5566666666668</v>
      </c>
      <c r="B30602">
        <v>0.12335794999999999</v>
      </c>
      <c r="C30602" s="1">
        <f t="shared" si="478"/>
        <v>0</v>
      </c>
    </row>
    <row r="30603" spans="1:3" x14ac:dyDescent="0.25">
      <c r="A30603">
        <v>3415.58</v>
      </c>
      <c r="B30603">
        <v>0.12355223999999999</v>
      </c>
      <c r="C30603" s="1">
        <f t="shared" si="478"/>
        <v>0</v>
      </c>
    </row>
    <row r="30604" spans="1:3" x14ac:dyDescent="0.25">
      <c r="A30604">
        <v>3415.56</v>
      </c>
      <c r="B30604">
        <v>0.12347327</v>
      </c>
      <c r="C30604" s="1">
        <f t="shared" si="478"/>
        <v>0</v>
      </c>
    </row>
    <row r="30605" spans="1:3" x14ac:dyDescent="0.25">
      <c r="A30605">
        <v>3415.5133333333338</v>
      </c>
      <c r="B30605">
        <v>0.12378728</v>
      </c>
      <c r="C30605" s="1">
        <f t="shared" si="478"/>
        <v>0</v>
      </c>
    </row>
    <row r="30606" spans="1:3" x14ac:dyDescent="0.25">
      <c r="A30606">
        <v>3415.6166666666668</v>
      </c>
      <c r="B30606">
        <v>0.12382195999999999</v>
      </c>
      <c r="C30606" s="1">
        <f t="shared" si="478"/>
        <v>0</v>
      </c>
    </row>
    <row r="30607" spans="1:3" x14ac:dyDescent="0.25">
      <c r="A30607">
        <v>3415.7633333333338</v>
      </c>
      <c r="B30607">
        <v>0.12404703</v>
      </c>
      <c r="C30607" s="1">
        <f t="shared" si="478"/>
        <v>0</v>
      </c>
    </row>
    <row r="30608" spans="1:3" x14ac:dyDescent="0.25">
      <c r="A30608">
        <v>3415.7266666666669</v>
      </c>
      <c r="B30608">
        <v>0.12409724</v>
      </c>
      <c r="C30608" s="1">
        <f t="shared" si="478"/>
        <v>0</v>
      </c>
    </row>
    <row r="30609" spans="1:3" x14ac:dyDescent="0.25">
      <c r="A30609">
        <v>3415.5166666666664</v>
      </c>
      <c r="B30609">
        <v>0.12408325000000001</v>
      </c>
      <c r="C30609" s="1">
        <f t="shared" si="478"/>
        <v>0</v>
      </c>
    </row>
    <row r="30610" spans="1:3" x14ac:dyDescent="0.25">
      <c r="A30610">
        <v>3415.4033333333332</v>
      </c>
      <c r="B30610">
        <v>0.12441437</v>
      </c>
      <c r="C30610" s="1">
        <f t="shared" si="478"/>
        <v>0</v>
      </c>
    </row>
    <row r="30611" spans="1:3" x14ac:dyDescent="0.25">
      <c r="A30611">
        <v>3415.47</v>
      </c>
      <c r="B30611">
        <v>0.12429337999999999</v>
      </c>
      <c r="C30611" s="1">
        <f t="shared" si="478"/>
        <v>0</v>
      </c>
    </row>
    <row r="30612" spans="1:3" x14ac:dyDescent="0.25">
      <c r="A30612">
        <v>3415.4</v>
      </c>
      <c r="B30612">
        <v>0.12397901</v>
      </c>
      <c r="C30612" s="1">
        <f t="shared" si="478"/>
        <v>0</v>
      </c>
    </row>
    <row r="30613" spans="1:3" x14ac:dyDescent="0.25">
      <c r="A30613">
        <v>3415.5233333333331</v>
      </c>
      <c r="B30613">
        <v>0.12431364</v>
      </c>
      <c r="C30613" s="1">
        <f t="shared" si="478"/>
        <v>0</v>
      </c>
    </row>
    <row r="30614" spans="1:3" x14ac:dyDescent="0.25">
      <c r="A30614">
        <v>3415.34</v>
      </c>
      <c r="B30614">
        <v>0.124344915</v>
      </c>
      <c r="C30614" s="1">
        <f t="shared" si="478"/>
        <v>0</v>
      </c>
    </row>
    <row r="30615" spans="1:3" x14ac:dyDescent="0.25">
      <c r="A30615">
        <v>3415.4666666666672</v>
      </c>
      <c r="B30615">
        <v>0.12428501</v>
      </c>
      <c r="C30615" s="1">
        <f t="shared" si="478"/>
        <v>0</v>
      </c>
    </row>
    <row r="30616" spans="1:3" x14ac:dyDescent="0.25">
      <c r="A30616">
        <v>3415.2700000000004</v>
      </c>
      <c r="B30616">
        <v>0.12413562</v>
      </c>
      <c r="C30616" s="1">
        <f t="shared" si="478"/>
        <v>0</v>
      </c>
    </row>
    <row r="30617" spans="1:3" x14ac:dyDescent="0.25">
      <c r="A30617">
        <v>3415.3166666666671</v>
      </c>
      <c r="B30617">
        <v>0.12423455999999999</v>
      </c>
      <c r="C30617" s="1">
        <f t="shared" si="478"/>
        <v>0</v>
      </c>
    </row>
    <row r="30618" spans="1:3" x14ac:dyDescent="0.25">
      <c r="A30618">
        <v>3415.27</v>
      </c>
      <c r="B30618">
        <v>0.12424546</v>
      </c>
      <c r="C30618" s="1">
        <f t="shared" si="478"/>
        <v>0</v>
      </c>
    </row>
    <row r="30619" spans="1:3" x14ac:dyDescent="0.25">
      <c r="A30619">
        <v>3415.2566666666667</v>
      </c>
      <c r="B30619">
        <v>0.124289066</v>
      </c>
      <c r="C30619" s="1">
        <f t="shared" si="478"/>
        <v>0</v>
      </c>
    </row>
    <row r="30620" spans="1:3" x14ac:dyDescent="0.25">
      <c r="A30620">
        <v>3415.2099999999996</v>
      </c>
      <c r="B30620">
        <v>0.12396496</v>
      </c>
      <c r="C30620" s="1">
        <f t="shared" si="478"/>
        <v>0</v>
      </c>
    </row>
    <row r="30621" spans="1:3" x14ac:dyDescent="0.25">
      <c r="A30621">
        <v>3415.18</v>
      </c>
      <c r="B30621">
        <v>0.12393815</v>
      </c>
      <c r="C30621" s="1">
        <f t="shared" si="478"/>
        <v>0</v>
      </c>
    </row>
    <row r="30622" spans="1:3" x14ac:dyDescent="0.25">
      <c r="A30622">
        <v>3415.15</v>
      </c>
      <c r="B30622">
        <v>0.12363199</v>
      </c>
      <c r="C30622" s="1">
        <f t="shared" si="478"/>
        <v>0</v>
      </c>
    </row>
    <row r="30623" spans="1:3" x14ac:dyDescent="0.25">
      <c r="A30623">
        <v>3415.15</v>
      </c>
      <c r="B30623">
        <v>0.12342328599999999</v>
      </c>
      <c r="C30623" s="1">
        <f t="shared" si="478"/>
        <v>0</v>
      </c>
    </row>
    <row r="30624" spans="1:3" x14ac:dyDescent="0.25">
      <c r="A30624">
        <v>3415.0666666666671</v>
      </c>
      <c r="B30624">
        <v>0.12344463</v>
      </c>
      <c r="C30624" s="1">
        <f t="shared" si="478"/>
        <v>0</v>
      </c>
    </row>
    <row r="30625" spans="1:3" x14ac:dyDescent="0.25">
      <c r="A30625">
        <v>3414.9333333333329</v>
      </c>
      <c r="B30625">
        <v>0.12389459999999999</v>
      </c>
      <c r="C30625" s="1">
        <f t="shared" si="478"/>
        <v>0</v>
      </c>
    </row>
    <row r="30626" spans="1:3" x14ac:dyDescent="0.25">
      <c r="A30626">
        <v>3415.2233333333334</v>
      </c>
      <c r="B30626">
        <v>0.12407493</v>
      </c>
      <c r="C30626" s="1">
        <f t="shared" si="478"/>
        <v>0</v>
      </c>
    </row>
    <row r="30627" spans="1:3" x14ac:dyDescent="0.25">
      <c r="A30627">
        <v>3415.5966666666668</v>
      </c>
      <c r="B30627">
        <v>0.12430034600000001</v>
      </c>
      <c r="C30627" s="1">
        <f t="shared" si="478"/>
        <v>0</v>
      </c>
    </row>
    <row r="30628" spans="1:3" x14ac:dyDescent="0.25">
      <c r="A30628">
        <v>3415.7100000000005</v>
      </c>
      <c r="B30628">
        <v>0.12438004</v>
      </c>
      <c r="C30628" s="1">
        <f t="shared" si="478"/>
        <v>0</v>
      </c>
    </row>
    <row r="30629" spans="1:3" x14ac:dyDescent="0.25">
      <c r="A30629">
        <v>3415.4</v>
      </c>
      <c r="B30629">
        <v>0.12446742500000001</v>
      </c>
      <c r="C30629" s="1">
        <f t="shared" si="478"/>
        <v>0</v>
      </c>
    </row>
    <row r="30630" spans="1:3" x14ac:dyDescent="0.25">
      <c r="A30630">
        <v>3415.1033333333339</v>
      </c>
      <c r="B30630">
        <v>0.12443825999999999</v>
      </c>
      <c r="C30630" s="1">
        <f t="shared" si="478"/>
        <v>0</v>
      </c>
    </row>
    <row r="30631" spans="1:3" x14ac:dyDescent="0.25">
      <c r="A30631">
        <v>3415.0400000000004</v>
      </c>
      <c r="B30631">
        <v>0.12435093999999999</v>
      </c>
      <c r="C30631" s="1">
        <f t="shared" si="478"/>
        <v>0</v>
      </c>
    </row>
    <row r="30632" spans="1:3" x14ac:dyDescent="0.25">
      <c r="A30632">
        <v>3414.9766666666669</v>
      </c>
      <c r="B30632">
        <v>0.12427135</v>
      </c>
      <c r="C30632" s="1">
        <f t="shared" si="478"/>
        <v>0</v>
      </c>
    </row>
    <row r="30633" spans="1:3" x14ac:dyDescent="0.25">
      <c r="A30633">
        <v>3414.9</v>
      </c>
      <c r="B30633">
        <v>0.12419118</v>
      </c>
      <c r="C30633" s="1">
        <f t="shared" si="478"/>
        <v>0</v>
      </c>
    </row>
    <row r="30634" spans="1:3" x14ac:dyDescent="0.25">
      <c r="A30634">
        <v>3414.9</v>
      </c>
      <c r="B30634">
        <v>0.124186195</v>
      </c>
      <c r="C30634" s="1">
        <f t="shared" si="478"/>
        <v>0</v>
      </c>
    </row>
    <row r="30635" spans="1:3" x14ac:dyDescent="0.25">
      <c r="A30635">
        <v>3414.9</v>
      </c>
      <c r="B30635">
        <v>0.12421045999999999</v>
      </c>
      <c r="C30635" s="1">
        <f t="shared" si="478"/>
        <v>0</v>
      </c>
    </row>
    <row r="30636" spans="1:3" x14ac:dyDescent="0.25">
      <c r="A30636">
        <v>3414.9</v>
      </c>
      <c r="B30636">
        <v>0.12417198</v>
      </c>
      <c r="C30636" s="1">
        <f t="shared" si="478"/>
        <v>0</v>
      </c>
    </row>
    <row r="30637" spans="1:3" x14ac:dyDescent="0.25">
      <c r="A30637">
        <v>3415.1</v>
      </c>
      <c r="B30637">
        <v>0.12407434000000001</v>
      </c>
      <c r="C30637" s="1">
        <f t="shared" si="478"/>
        <v>0</v>
      </c>
    </row>
    <row r="30638" spans="1:3" x14ac:dyDescent="0.25">
      <c r="A30638">
        <v>3415.2433333333333</v>
      </c>
      <c r="B30638">
        <v>0.124307625</v>
      </c>
      <c r="C30638" s="1">
        <f t="shared" si="478"/>
        <v>0</v>
      </c>
    </row>
    <row r="30639" spans="1:3" x14ac:dyDescent="0.25">
      <c r="A30639">
        <v>3415.4566666666665</v>
      </c>
      <c r="B30639">
        <v>0.12435707</v>
      </c>
      <c r="C30639" s="1">
        <f t="shared" si="478"/>
        <v>0</v>
      </c>
    </row>
    <row r="30640" spans="1:3" x14ac:dyDescent="0.25">
      <c r="A30640">
        <v>3415.4566666666665</v>
      </c>
      <c r="B30640">
        <v>0.12394751</v>
      </c>
      <c r="C30640" s="1">
        <f t="shared" si="478"/>
        <v>0</v>
      </c>
    </row>
    <row r="30641" spans="1:3" x14ac:dyDescent="0.25">
      <c r="A30641">
        <v>3415.5133333333338</v>
      </c>
      <c r="B30641">
        <v>0.12401669999999999</v>
      </c>
      <c r="C30641" s="1">
        <f t="shared" si="478"/>
        <v>0</v>
      </c>
    </row>
    <row r="30642" spans="1:3" x14ac:dyDescent="0.25">
      <c r="A30642">
        <v>3415.2933333333335</v>
      </c>
      <c r="B30642">
        <v>0.12374809000000001</v>
      </c>
      <c r="C30642" s="1">
        <f t="shared" si="478"/>
        <v>0</v>
      </c>
    </row>
    <row r="30643" spans="1:3" x14ac:dyDescent="0.25">
      <c r="A30643">
        <v>3415.376666666667</v>
      </c>
      <c r="B30643">
        <v>0.12428886</v>
      </c>
      <c r="C30643" s="1">
        <f t="shared" si="478"/>
        <v>0</v>
      </c>
    </row>
    <row r="30644" spans="1:3" x14ac:dyDescent="0.25">
      <c r="A30644">
        <v>3415.17</v>
      </c>
      <c r="B30644">
        <v>0.12417327</v>
      </c>
      <c r="C30644" s="1">
        <f t="shared" si="478"/>
        <v>0</v>
      </c>
    </row>
    <row r="30645" spans="1:3" x14ac:dyDescent="0.25">
      <c r="A30645">
        <v>3415.17</v>
      </c>
      <c r="B30645">
        <v>0.12435391</v>
      </c>
      <c r="C30645" s="1">
        <f t="shared" si="478"/>
        <v>0</v>
      </c>
    </row>
    <row r="30646" spans="1:3" x14ac:dyDescent="0.25">
      <c r="A30646">
        <v>3415.186666666667</v>
      </c>
      <c r="B30646">
        <v>0.124269955</v>
      </c>
      <c r="C30646" s="1">
        <f t="shared" si="478"/>
        <v>0</v>
      </c>
    </row>
    <row r="30647" spans="1:3" x14ac:dyDescent="0.25">
      <c r="A30647">
        <v>3415.1166666666668</v>
      </c>
      <c r="B30647">
        <v>0.12432609</v>
      </c>
      <c r="C30647" s="1">
        <f t="shared" si="478"/>
        <v>0</v>
      </c>
    </row>
    <row r="30648" spans="1:3" x14ac:dyDescent="0.25">
      <c r="A30648">
        <v>3414.8233333333337</v>
      </c>
      <c r="B30648">
        <v>0.12434309</v>
      </c>
      <c r="C30648" s="1">
        <f t="shared" si="478"/>
        <v>0</v>
      </c>
    </row>
    <row r="30649" spans="1:3" x14ac:dyDescent="0.25">
      <c r="A30649">
        <v>3414.2233333333334</v>
      </c>
      <c r="B30649">
        <v>0.12455797</v>
      </c>
      <c r="C30649" s="1">
        <f t="shared" si="478"/>
        <v>0</v>
      </c>
    </row>
    <row r="30650" spans="1:3" x14ac:dyDescent="0.25">
      <c r="A30650">
        <v>3414.2466666666664</v>
      </c>
      <c r="B30650">
        <v>0.12457339000000001</v>
      </c>
      <c r="C30650" s="1">
        <f t="shared" si="478"/>
        <v>0</v>
      </c>
    </row>
    <row r="30651" spans="1:3" x14ac:dyDescent="0.25">
      <c r="A30651">
        <v>3414.5833333333335</v>
      </c>
      <c r="B30651">
        <v>0.12444350999999999</v>
      </c>
      <c r="C30651" s="1">
        <f t="shared" si="478"/>
        <v>0</v>
      </c>
    </row>
    <row r="30652" spans="1:3" x14ac:dyDescent="0.25">
      <c r="A30652">
        <v>3414.876666666667</v>
      </c>
      <c r="B30652">
        <v>0.12434747</v>
      </c>
      <c r="C30652" s="1">
        <f t="shared" si="478"/>
        <v>0</v>
      </c>
    </row>
    <row r="30653" spans="1:3" x14ac:dyDescent="0.25">
      <c r="A30653">
        <v>3414.8266666666664</v>
      </c>
      <c r="B30653">
        <v>0.124211274</v>
      </c>
      <c r="C30653" s="1">
        <f t="shared" si="478"/>
        <v>0</v>
      </c>
    </row>
    <row r="30654" spans="1:3" x14ac:dyDescent="0.25">
      <c r="A30654">
        <v>3414.8433333333337</v>
      </c>
      <c r="B30654">
        <v>0.12436419999999999</v>
      </c>
      <c r="C30654" s="1">
        <f t="shared" si="478"/>
        <v>0</v>
      </c>
    </row>
    <row r="30655" spans="1:3" x14ac:dyDescent="0.25">
      <c r="A30655">
        <v>3414.7933333333331</v>
      </c>
      <c r="B30655">
        <v>0.12434679999999999</v>
      </c>
      <c r="C30655" s="1">
        <f t="shared" si="478"/>
        <v>0</v>
      </c>
    </row>
    <row r="30656" spans="1:3" x14ac:dyDescent="0.25">
      <c r="A30656">
        <v>3414.84</v>
      </c>
      <c r="B30656">
        <v>0.12437056</v>
      </c>
      <c r="C30656" s="1">
        <f t="shared" si="478"/>
        <v>0</v>
      </c>
    </row>
    <row r="30657" spans="1:3" x14ac:dyDescent="0.25">
      <c r="A30657">
        <v>3414.9766666666669</v>
      </c>
      <c r="B30657">
        <v>0.12439535</v>
      </c>
      <c r="C30657" s="1">
        <f t="shared" si="478"/>
        <v>0</v>
      </c>
    </row>
    <row r="30658" spans="1:3" x14ac:dyDescent="0.25">
      <c r="A30658">
        <v>3415.2233333333334</v>
      </c>
      <c r="B30658">
        <v>0.12436390999999999</v>
      </c>
      <c r="C30658" s="1">
        <f t="shared" si="478"/>
        <v>0</v>
      </c>
    </row>
    <row r="30659" spans="1:3" x14ac:dyDescent="0.25">
      <c r="A30659">
        <v>3415.2233333333334</v>
      </c>
      <c r="B30659">
        <v>0.1239932</v>
      </c>
      <c r="C30659" s="1">
        <f t="shared" ref="C30659:C30722" si="479">IF(B30659&gt;0.12565,1,0)</f>
        <v>0</v>
      </c>
    </row>
    <row r="30660" spans="1:3" x14ac:dyDescent="0.25">
      <c r="A30660">
        <v>3414.9833333333336</v>
      </c>
      <c r="B30660">
        <v>0.12432972</v>
      </c>
      <c r="C30660" s="1">
        <f t="shared" si="479"/>
        <v>0</v>
      </c>
    </row>
    <row r="30661" spans="1:3" x14ac:dyDescent="0.25">
      <c r="A30661">
        <v>3414.7366666666662</v>
      </c>
      <c r="B30661">
        <v>0.12440697000000001</v>
      </c>
      <c r="C30661" s="1">
        <f t="shared" si="479"/>
        <v>0</v>
      </c>
    </row>
    <row r="30662" spans="1:3" x14ac:dyDescent="0.25">
      <c r="A30662">
        <v>3415</v>
      </c>
      <c r="B30662">
        <v>0.124414414</v>
      </c>
      <c r="C30662" s="1">
        <f t="shared" si="479"/>
        <v>0</v>
      </c>
    </row>
    <row r="30663" spans="1:3" x14ac:dyDescent="0.25">
      <c r="A30663">
        <v>3415.0733333333333</v>
      </c>
      <c r="B30663">
        <v>0.12414072499999999</v>
      </c>
      <c r="C30663" s="1">
        <f t="shared" si="479"/>
        <v>0</v>
      </c>
    </row>
    <row r="30664" spans="1:3" x14ac:dyDescent="0.25">
      <c r="A30664">
        <v>3415.1666666666665</v>
      </c>
      <c r="B30664">
        <v>0.12431053</v>
      </c>
      <c r="C30664" s="1">
        <f t="shared" si="479"/>
        <v>0</v>
      </c>
    </row>
    <row r="30665" spans="1:3" x14ac:dyDescent="0.25">
      <c r="A30665">
        <v>3414.9966666666664</v>
      </c>
      <c r="B30665">
        <v>0.1242562</v>
      </c>
      <c r="C30665" s="1">
        <f t="shared" si="479"/>
        <v>0</v>
      </c>
    </row>
    <row r="30666" spans="1:3" x14ac:dyDescent="0.25">
      <c r="A30666">
        <v>3414.92</v>
      </c>
      <c r="B30666">
        <v>0.12369856999999999</v>
      </c>
      <c r="C30666" s="1">
        <f t="shared" si="479"/>
        <v>0</v>
      </c>
    </row>
    <row r="30667" spans="1:3" x14ac:dyDescent="0.25">
      <c r="A30667">
        <v>3414.8266666666664</v>
      </c>
      <c r="B30667">
        <v>0.12388822400000001</v>
      </c>
      <c r="C30667" s="1">
        <f t="shared" si="479"/>
        <v>0</v>
      </c>
    </row>
    <row r="30668" spans="1:3" x14ac:dyDescent="0.25">
      <c r="A30668">
        <v>3414.9766666666669</v>
      </c>
      <c r="B30668">
        <v>0.12403506</v>
      </c>
      <c r="C30668" s="1">
        <f t="shared" si="479"/>
        <v>0</v>
      </c>
    </row>
    <row r="30669" spans="1:3" x14ac:dyDescent="0.25">
      <c r="A30669">
        <v>3414.9066666666672</v>
      </c>
      <c r="B30669">
        <v>0.124181</v>
      </c>
      <c r="C30669" s="1">
        <f t="shared" si="479"/>
        <v>0</v>
      </c>
    </row>
    <row r="30670" spans="1:3" x14ac:dyDescent="0.25">
      <c r="A30670">
        <v>3415.03</v>
      </c>
      <c r="B30670">
        <v>0.124398835</v>
      </c>
      <c r="C30670" s="1">
        <f t="shared" si="479"/>
        <v>0</v>
      </c>
    </row>
    <row r="30671" spans="1:3" x14ac:dyDescent="0.25">
      <c r="A30671">
        <v>3414.9300000000003</v>
      </c>
      <c r="B30671">
        <v>0.12447414</v>
      </c>
      <c r="C30671" s="1">
        <f t="shared" si="479"/>
        <v>0</v>
      </c>
    </row>
    <row r="30672" spans="1:3" x14ac:dyDescent="0.25">
      <c r="A30672">
        <v>3415.14</v>
      </c>
      <c r="B30672">
        <v>0.124509156</v>
      </c>
      <c r="C30672" s="1">
        <f t="shared" si="479"/>
        <v>0</v>
      </c>
    </row>
    <row r="30673" spans="1:3" x14ac:dyDescent="0.25">
      <c r="A30673">
        <v>3415.0366666666669</v>
      </c>
      <c r="B30673">
        <v>0.12423748499999999</v>
      </c>
      <c r="C30673" s="1">
        <f t="shared" si="479"/>
        <v>0</v>
      </c>
    </row>
    <row r="30674" spans="1:3" x14ac:dyDescent="0.25">
      <c r="A30674">
        <v>3414.7866666666669</v>
      </c>
      <c r="B30674">
        <v>0.12431135</v>
      </c>
      <c r="C30674" s="1">
        <f t="shared" si="479"/>
        <v>0</v>
      </c>
    </row>
    <row r="30675" spans="1:3" x14ac:dyDescent="0.25">
      <c r="A30675">
        <v>3414.8933333333334</v>
      </c>
      <c r="B30675">
        <v>0.12448219000000001</v>
      </c>
      <c r="C30675" s="1">
        <f t="shared" si="479"/>
        <v>0</v>
      </c>
    </row>
    <row r="30676" spans="1:3" x14ac:dyDescent="0.25">
      <c r="A30676">
        <v>3414.91</v>
      </c>
      <c r="B30676">
        <v>0.124390945</v>
      </c>
      <c r="C30676" s="1">
        <f t="shared" si="479"/>
        <v>0</v>
      </c>
    </row>
    <row r="30677" spans="1:3" x14ac:dyDescent="0.25">
      <c r="A30677">
        <v>3415.3566666666666</v>
      </c>
      <c r="B30677">
        <v>0.12437388000000001</v>
      </c>
      <c r="C30677" s="1">
        <f t="shared" si="479"/>
        <v>0</v>
      </c>
    </row>
    <row r="30678" spans="1:3" x14ac:dyDescent="0.25">
      <c r="A30678">
        <v>3415.4466666666667</v>
      </c>
      <c r="B30678">
        <v>0.124304816</v>
      </c>
      <c r="C30678" s="1">
        <f t="shared" si="479"/>
        <v>0</v>
      </c>
    </row>
    <row r="30679" spans="1:3" x14ac:dyDescent="0.25">
      <c r="A30679">
        <v>3415.75</v>
      </c>
      <c r="B30679">
        <v>0.12406594</v>
      </c>
      <c r="C30679" s="1">
        <f t="shared" si="479"/>
        <v>0</v>
      </c>
    </row>
    <row r="30680" spans="1:3" x14ac:dyDescent="0.25">
      <c r="A30680">
        <v>3415.4600000000005</v>
      </c>
      <c r="B30680">
        <v>0.12384640399999999</v>
      </c>
      <c r="C30680" s="1">
        <f t="shared" si="479"/>
        <v>0</v>
      </c>
    </row>
    <row r="30681" spans="1:3" x14ac:dyDescent="0.25">
      <c r="A30681">
        <v>3415.17</v>
      </c>
      <c r="B30681">
        <v>0.12431581</v>
      </c>
      <c r="C30681" s="1">
        <f t="shared" si="479"/>
        <v>0</v>
      </c>
    </row>
    <row r="30682" spans="1:3" x14ac:dyDescent="0.25">
      <c r="A30682">
        <v>3414.8799999999997</v>
      </c>
      <c r="B30682">
        <v>0.12434272</v>
      </c>
      <c r="C30682" s="1">
        <f t="shared" si="479"/>
        <v>0</v>
      </c>
    </row>
    <row r="30683" spans="1:3" x14ac:dyDescent="0.25">
      <c r="A30683">
        <v>3415.186666666667</v>
      </c>
      <c r="B30683">
        <v>0.12433113</v>
      </c>
      <c r="C30683" s="1">
        <f t="shared" si="479"/>
        <v>0</v>
      </c>
    </row>
    <row r="30684" spans="1:3" x14ac:dyDescent="0.25">
      <c r="A30684">
        <v>3415.2266666666669</v>
      </c>
      <c r="B30684">
        <v>0.12436058999999999</v>
      </c>
      <c r="C30684" s="1">
        <f t="shared" si="479"/>
        <v>0</v>
      </c>
    </row>
    <row r="30685" spans="1:3" x14ac:dyDescent="0.25">
      <c r="A30685">
        <v>3415.2666666666664</v>
      </c>
      <c r="B30685">
        <v>0.124283746</v>
      </c>
      <c r="C30685" s="1">
        <f t="shared" si="479"/>
        <v>0</v>
      </c>
    </row>
    <row r="30686" spans="1:3" x14ac:dyDescent="0.25">
      <c r="A30686">
        <v>3415.103333333333</v>
      </c>
      <c r="B30686">
        <v>0.123795085</v>
      </c>
      <c r="C30686" s="1">
        <f t="shared" si="479"/>
        <v>0</v>
      </c>
    </row>
    <row r="30687" spans="1:3" x14ac:dyDescent="0.25">
      <c r="A30687">
        <v>3415.06</v>
      </c>
      <c r="B30687">
        <v>0.12401452</v>
      </c>
      <c r="C30687" s="1">
        <f t="shared" si="479"/>
        <v>0</v>
      </c>
    </row>
    <row r="30688" spans="1:3" x14ac:dyDescent="0.25">
      <c r="A30688">
        <v>3414.8233333333337</v>
      </c>
      <c r="B30688">
        <v>0.12421670999999999</v>
      </c>
      <c r="C30688" s="1">
        <f t="shared" si="479"/>
        <v>0</v>
      </c>
    </row>
    <row r="30689" spans="1:3" x14ac:dyDescent="0.25">
      <c r="A30689">
        <v>3414.4466666666667</v>
      </c>
      <c r="B30689">
        <v>0.12451342999999999</v>
      </c>
      <c r="C30689" s="1">
        <f t="shared" si="479"/>
        <v>0</v>
      </c>
    </row>
    <row r="30690" spans="1:3" x14ac:dyDescent="0.25">
      <c r="A30690">
        <v>3414.4433333333332</v>
      </c>
      <c r="B30690">
        <v>0.12454561</v>
      </c>
      <c r="C30690" s="1">
        <f t="shared" si="479"/>
        <v>0</v>
      </c>
    </row>
    <row r="30691" spans="1:3" x14ac:dyDescent="0.25">
      <c r="A30691">
        <v>3414.6333333333332</v>
      </c>
      <c r="B30691">
        <v>0.12450135499999999</v>
      </c>
      <c r="C30691" s="1">
        <f t="shared" si="479"/>
        <v>0</v>
      </c>
    </row>
    <row r="30692" spans="1:3" x14ac:dyDescent="0.25">
      <c r="A30692">
        <v>3415.1433333333334</v>
      </c>
      <c r="B30692">
        <v>0.12429335</v>
      </c>
      <c r="C30692" s="1">
        <f t="shared" si="479"/>
        <v>0</v>
      </c>
    </row>
    <row r="30693" spans="1:3" x14ac:dyDescent="0.25">
      <c r="A30693">
        <v>3415.0966666666664</v>
      </c>
      <c r="B30693">
        <v>0.12438346</v>
      </c>
      <c r="C30693" s="1">
        <f t="shared" si="479"/>
        <v>0</v>
      </c>
    </row>
    <row r="30694" spans="1:3" x14ac:dyDescent="0.25">
      <c r="A30694">
        <v>3415.0466666666666</v>
      </c>
      <c r="B30694">
        <v>0.12426374</v>
      </c>
      <c r="C30694" s="1">
        <f t="shared" si="479"/>
        <v>0</v>
      </c>
    </row>
    <row r="30695" spans="1:3" x14ac:dyDescent="0.25">
      <c r="A30695">
        <v>3414.7166666666667</v>
      </c>
      <c r="B30695">
        <v>0.12436725</v>
      </c>
      <c r="C30695" s="1">
        <f t="shared" si="479"/>
        <v>0</v>
      </c>
    </row>
    <row r="30696" spans="1:3" x14ac:dyDescent="0.25">
      <c r="A30696">
        <v>3414.67</v>
      </c>
      <c r="B30696">
        <v>0.12431004</v>
      </c>
      <c r="C30696" s="1">
        <f t="shared" si="479"/>
        <v>0</v>
      </c>
    </row>
    <row r="30697" spans="1:3" x14ac:dyDescent="0.25">
      <c r="A30697">
        <v>3414.6266666666666</v>
      </c>
      <c r="B30697">
        <v>0.124046355</v>
      </c>
      <c r="C30697" s="1">
        <f t="shared" si="479"/>
        <v>0</v>
      </c>
    </row>
    <row r="30698" spans="1:3" x14ac:dyDescent="0.25">
      <c r="A30698">
        <v>3414.8233333333333</v>
      </c>
      <c r="B30698">
        <v>0.12400287</v>
      </c>
      <c r="C30698" s="1">
        <f t="shared" si="479"/>
        <v>0</v>
      </c>
    </row>
    <row r="30699" spans="1:3" x14ac:dyDescent="0.25">
      <c r="A30699">
        <v>3414.9633333333331</v>
      </c>
      <c r="B30699">
        <v>0.1243163</v>
      </c>
      <c r="C30699" s="1">
        <f t="shared" si="479"/>
        <v>0</v>
      </c>
    </row>
    <row r="30700" spans="1:3" x14ac:dyDescent="0.25">
      <c r="A30700">
        <v>3415.1133333333332</v>
      </c>
      <c r="B30700">
        <v>0.12438245000000001</v>
      </c>
      <c r="C30700" s="1">
        <f t="shared" si="479"/>
        <v>0</v>
      </c>
    </row>
    <row r="30701" spans="1:3" x14ac:dyDescent="0.25">
      <c r="A30701">
        <v>3415.0233333333331</v>
      </c>
      <c r="B30701">
        <v>0.12441405</v>
      </c>
      <c r="C30701" s="1">
        <f t="shared" si="479"/>
        <v>0</v>
      </c>
    </row>
    <row r="30702" spans="1:3" x14ac:dyDescent="0.25">
      <c r="A30702">
        <v>3414.9500000000003</v>
      </c>
      <c r="B30702">
        <v>0.12440415000000001</v>
      </c>
      <c r="C30702" s="1">
        <f t="shared" si="479"/>
        <v>0</v>
      </c>
    </row>
    <row r="30703" spans="1:3" x14ac:dyDescent="0.25">
      <c r="A30703">
        <v>3414.7833333333333</v>
      </c>
      <c r="B30703">
        <v>0.12425144</v>
      </c>
      <c r="C30703" s="1">
        <f t="shared" si="479"/>
        <v>0</v>
      </c>
    </row>
    <row r="30704" spans="1:3" x14ac:dyDescent="0.25">
      <c r="A30704">
        <v>3415.0200000000004</v>
      </c>
      <c r="B30704">
        <v>0.12438499</v>
      </c>
      <c r="C30704" s="1">
        <f t="shared" si="479"/>
        <v>0</v>
      </c>
    </row>
    <row r="30705" spans="1:3" x14ac:dyDescent="0.25">
      <c r="A30705">
        <v>3415.16</v>
      </c>
      <c r="B30705">
        <v>0.12436097</v>
      </c>
      <c r="C30705" s="1">
        <f t="shared" si="479"/>
        <v>0</v>
      </c>
    </row>
    <row r="30706" spans="1:3" x14ac:dyDescent="0.25">
      <c r="A30706">
        <v>3415.3833333333332</v>
      </c>
      <c r="B30706">
        <v>0.124312826</v>
      </c>
      <c r="C30706" s="1">
        <f t="shared" si="479"/>
        <v>0</v>
      </c>
    </row>
    <row r="30707" spans="1:3" x14ac:dyDescent="0.25">
      <c r="A30707">
        <v>3415.1999999999994</v>
      </c>
      <c r="B30707">
        <v>0.12370006</v>
      </c>
      <c r="C30707" s="1">
        <f t="shared" si="479"/>
        <v>0</v>
      </c>
    </row>
    <row r="30708" spans="1:3" x14ac:dyDescent="0.25">
      <c r="A30708">
        <v>3415.1999999999994</v>
      </c>
      <c r="B30708">
        <v>0.12306056</v>
      </c>
      <c r="C30708" s="1">
        <f t="shared" si="479"/>
        <v>0</v>
      </c>
    </row>
    <row r="30709" spans="1:3" x14ac:dyDescent="0.25">
      <c r="A30709">
        <v>3415.1966666666667</v>
      </c>
      <c r="B30709">
        <v>0.1227332</v>
      </c>
      <c r="C30709" s="1">
        <f t="shared" si="479"/>
        <v>0</v>
      </c>
    </row>
    <row r="30710" spans="1:3" x14ac:dyDescent="0.25">
      <c r="A30710">
        <v>3415.3966666666661</v>
      </c>
      <c r="B30710">
        <v>0.122517504</v>
      </c>
      <c r="C30710" s="1">
        <f t="shared" si="479"/>
        <v>0</v>
      </c>
    </row>
    <row r="30711" spans="1:3" x14ac:dyDescent="0.25">
      <c r="A30711">
        <v>3415.4933333333333</v>
      </c>
      <c r="B30711">
        <v>0.12312757000000001</v>
      </c>
      <c r="C30711" s="1">
        <f t="shared" si="479"/>
        <v>0</v>
      </c>
    </row>
    <row r="30712" spans="1:3" x14ac:dyDescent="0.25">
      <c r="A30712">
        <v>3415.6366666666668</v>
      </c>
      <c r="B30712">
        <v>0.12391841000000001</v>
      </c>
      <c r="C30712" s="1">
        <f t="shared" si="479"/>
        <v>0</v>
      </c>
    </row>
    <row r="30713" spans="1:3" x14ac:dyDescent="0.25">
      <c r="A30713">
        <v>3415.4866666666662</v>
      </c>
      <c r="B30713">
        <v>0.12404279</v>
      </c>
      <c r="C30713" s="1">
        <f t="shared" si="479"/>
        <v>0</v>
      </c>
    </row>
    <row r="30714" spans="1:3" x14ac:dyDescent="0.25">
      <c r="A30714">
        <v>3415.3866666666668</v>
      </c>
      <c r="B30714">
        <v>0.12395494</v>
      </c>
      <c r="C30714" s="1">
        <f t="shared" si="479"/>
        <v>0</v>
      </c>
    </row>
    <row r="30715" spans="1:3" x14ac:dyDescent="0.25">
      <c r="A30715">
        <v>3415.3199999999997</v>
      </c>
      <c r="B30715">
        <v>0.1241704</v>
      </c>
      <c r="C30715" s="1">
        <f t="shared" si="479"/>
        <v>0</v>
      </c>
    </row>
    <row r="30716" spans="1:3" x14ac:dyDescent="0.25">
      <c r="A30716">
        <v>3415.4466666666667</v>
      </c>
      <c r="B30716">
        <v>0.12417532000000001</v>
      </c>
      <c r="C30716" s="1">
        <f t="shared" si="479"/>
        <v>0</v>
      </c>
    </row>
    <row r="30717" spans="1:3" x14ac:dyDescent="0.25">
      <c r="A30717">
        <v>3415.5</v>
      </c>
      <c r="B30717">
        <v>0.12422366999999999</v>
      </c>
      <c r="C30717" s="1">
        <f t="shared" si="479"/>
        <v>0</v>
      </c>
    </row>
    <row r="30718" spans="1:3" x14ac:dyDescent="0.25">
      <c r="A30718">
        <v>3415.5633333333335</v>
      </c>
      <c r="B30718">
        <v>0.12423647</v>
      </c>
      <c r="C30718" s="1">
        <f t="shared" si="479"/>
        <v>0</v>
      </c>
    </row>
    <row r="30719" spans="1:3" x14ac:dyDescent="0.25">
      <c r="A30719">
        <v>3415.5233333333331</v>
      </c>
      <c r="B30719">
        <v>0.12400888</v>
      </c>
      <c r="C30719" s="1">
        <f t="shared" si="479"/>
        <v>0</v>
      </c>
    </row>
    <row r="30720" spans="1:3" x14ac:dyDescent="0.25">
      <c r="A30720">
        <v>3415.61</v>
      </c>
      <c r="B30720">
        <v>0.12368914</v>
      </c>
      <c r="C30720" s="1">
        <f t="shared" si="479"/>
        <v>0</v>
      </c>
    </row>
    <row r="30721" spans="1:3" x14ac:dyDescent="0.25">
      <c r="A30721">
        <v>3415.61</v>
      </c>
      <c r="B30721">
        <v>0.12358875</v>
      </c>
      <c r="C30721" s="1">
        <f t="shared" si="479"/>
        <v>0</v>
      </c>
    </row>
    <row r="30722" spans="1:3" x14ac:dyDescent="0.25">
      <c r="A30722">
        <v>3415.61</v>
      </c>
      <c r="B30722">
        <v>0.12362636</v>
      </c>
      <c r="C30722" s="1">
        <f t="shared" si="479"/>
        <v>0</v>
      </c>
    </row>
    <row r="30723" spans="1:3" x14ac:dyDescent="0.25">
      <c r="A30723">
        <v>3415.6133333333332</v>
      </c>
      <c r="B30723">
        <v>0.123592146</v>
      </c>
      <c r="C30723" s="1">
        <f t="shared" ref="C30723:C30786" si="480">IF(B30723&gt;0.12565,1,0)</f>
        <v>0</v>
      </c>
    </row>
    <row r="30724" spans="1:3" x14ac:dyDescent="0.25">
      <c r="A30724">
        <v>3415.6133333333332</v>
      </c>
      <c r="B30724">
        <v>0.12368309</v>
      </c>
      <c r="C30724" s="1">
        <f t="shared" si="480"/>
        <v>0</v>
      </c>
    </row>
    <row r="30725" spans="1:3" x14ac:dyDescent="0.25">
      <c r="A30725">
        <v>3415.6133333333332</v>
      </c>
      <c r="B30725">
        <v>0.12373070999999999</v>
      </c>
      <c r="C30725" s="1">
        <f t="shared" si="480"/>
        <v>0</v>
      </c>
    </row>
    <row r="30726" spans="1:3" x14ac:dyDescent="0.25">
      <c r="A30726">
        <v>3415.61</v>
      </c>
      <c r="B30726">
        <v>0.12352968</v>
      </c>
      <c r="C30726" s="1">
        <f t="shared" si="480"/>
        <v>0</v>
      </c>
    </row>
    <row r="30727" spans="1:3" x14ac:dyDescent="0.25">
      <c r="A30727">
        <v>3415.61</v>
      </c>
      <c r="B30727">
        <v>0.123627625</v>
      </c>
      <c r="C30727" s="1">
        <f t="shared" si="480"/>
        <v>0</v>
      </c>
    </row>
    <row r="30728" spans="1:3" x14ac:dyDescent="0.25">
      <c r="A30728">
        <v>3415.61</v>
      </c>
      <c r="B30728">
        <v>0.12360293999999999</v>
      </c>
      <c r="C30728" s="1">
        <f t="shared" si="480"/>
        <v>0</v>
      </c>
    </row>
    <row r="30729" spans="1:3" x14ac:dyDescent="0.25">
      <c r="A30729">
        <v>3415.6133333333332</v>
      </c>
      <c r="B30729">
        <v>0.12364094</v>
      </c>
      <c r="C30729" s="1">
        <f t="shared" si="480"/>
        <v>0</v>
      </c>
    </row>
    <row r="30730" spans="1:3" x14ac:dyDescent="0.25">
      <c r="A30730">
        <v>3415.6533333333332</v>
      </c>
      <c r="B30730">
        <v>0.123704724</v>
      </c>
      <c r="C30730" s="1">
        <f t="shared" si="480"/>
        <v>0</v>
      </c>
    </row>
    <row r="30731" spans="1:3" x14ac:dyDescent="0.25">
      <c r="A30731">
        <v>3415.6533333333336</v>
      </c>
      <c r="B30731">
        <v>0.12381902</v>
      </c>
      <c r="C30731" s="1">
        <f t="shared" si="480"/>
        <v>0</v>
      </c>
    </row>
    <row r="30732" spans="1:3" x14ac:dyDescent="0.25">
      <c r="A30732">
        <v>3415.65</v>
      </c>
      <c r="B30732">
        <v>0.123829104</v>
      </c>
      <c r="C30732" s="1">
        <f t="shared" si="480"/>
        <v>0</v>
      </c>
    </row>
    <row r="30733" spans="1:3" x14ac:dyDescent="0.25">
      <c r="A30733">
        <v>3415.61</v>
      </c>
      <c r="B30733">
        <v>0.12374991</v>
      </c>
      <c r="C30733" s="1">
        <f t="shared" si="480"/>
        <v>0</v>
      </c>
    </row>
    <row r="30734" spans="1:3" x14ac:dyDescent="0.25">
      <c r="A30734">
        <v>3415.61</v>
      </c>
      <c r="B30734">
        <v>0.12366863</v>
      </c>
      <c r="C30734" s="1">
        <f t="shared" si="480"/>
        <v>0</v>
      </c>
    </row>
    <row r="30735" spans="1:3" x14ac:dyDescent="0.25">
      <c r="A30735">
        <v>3415.6566666666672</v>
      </c>
      <c r="B30735">
        <v>0.123661995</v>
      </c>
      <c r="C30735" s="1">
        <f t="shared" si="480"/>
        <v>0</v>
      </c>
    </row>
    <row r="30736" spans="1:3" x14ac:dyDescent="0.25">
      <c r="A30736">
        <v>3415.6566666666672</v>
      </c>
      <c r="B30736">
        <v>0.123738036</v>
      </c>
      <c r="C30736" s="1">
        <f t="shared" si="480"/>
        <v>0</v>
      </c>
    </row>
    <row r="30737" spans="1:3" x14ac:dyDescent="0.25">
      <c r="A30737">
        <v>3415.5133333333338</v>
      </c>
      <c r="B30737">
        <v>0.12368692000000001</v>
      </c>
      <c r="C30737" s="1">
        <f t="shared" si="480"/>
        <v>0</v>
      </c>
    </row>
    <row r="30738" spans="1:3" x14ac:dyDescent="0.25">
      <c r="A30738">
        <v>3415.1333333333332</v>
      </c>
      <c r="B30738">
        <v>0.12427459</v>
      </c>
      <c r="C30738" s="1">
        <f t="shared" si="480"/>
        <v>0</v>
      </c>
    </row>
    <row r="30739" spans="1:3" x14ac:dyDescent="0.25">
      <c r="A30739">
        <v>3415.0966666666668</v>
      </c>
      <c r="B30739">
        <v>0.12452083</v>
      </c>
      <c r="C30739" s="1">
        <f t="shared" si="480"/>
        <v>0</v>
      </c>
    </row>
    <row r="30740" spans="1:3" x14ac:dyDescent="0.25">
      <c r="A30740">
        <v>3415.0966666666668</v>
      </c>
      <c r="B30740">
        <v>0.12449585000000001</v>
      </c>
      <c r="C30740" s="1">
        <f t="shared" si="480"/>
        <v>0</v>
      </c>
    </row>
    <row r="30741" spans="1:3" x14ac:dyDescent="0.25">
      <c r="A30741">
        <v>3415.4266666666667</v>
      </c>
      <c r="B30741">
        <v>0.12445836</v>
      </c>
      <c r="C30741" s="1">
        <f t="shared" si="480"/>
        <v>0</v>
      </c>
    </row>
    <row r="30742" spans="1:3" x14ac:dyDescent="0.25">
      <c r="A30742">
        <v>3415.4866666666662</v>
      </c>
      <c r="B30742">
        <v>0.124061316</v>
      </c>
      <c r="C30742" s="1">
        <f t="shared" si="480"/>
        <v>0</v>
      </c>
    </row>
    <row r="30743" spans="1:3" x14ac:dyDescent="0.25">
      <c r="A30743">
        <v>3415.4933333333333</v>
      </c>
      <c r="B30743">
        <v>0.12428139000000001</v>
      </c>
      <c r="C30743" s="1">
        <f t="shared" si="480"/>
        <v>0</v>
      </c>
    </row>
    <row r="30744" spans="1:3" x14ac:dyDescent="0.25">
      <c r="A30744">
        <v>3415.5166666666664</v>
      </c>
      <c r="B30744">
        <v>0.12428533</v>
      </c>
      <c r="C30744" s="1">
        <f t="shared" si="480"/>
        <v>0</v>
      </c>
    </row>
    <row r="30745" spans="1:3" x14ac:dyDescent="0.25">
      <c r="A30745">
        <v>3415.5133333333338</v>
      </c>
      <c r="B30745">
        <v>0.12418243</v>
      </c>
      <c r="C30745" s="1">
        <f t="shared" si="480"/>
        <v>0</v>
      </c>
    </row>
    <row r="30746" spans="1:3" x14ac:dyDescent="0.25">
      <c r="A30746">
        <v>3415.6933333333332</v>
      </c>
      <c r="B30746">
        <v>0.1236464</v>
      </c>
      <c r="C30746" s="1">
        <f t="shared" si="480"/>
        <v>0</v>
      </c>
    </row>
    <row r="30747" spans="1:3" x14ac:dyDescent="0.25">
      <c r="A30747">
        <v>3415.7166666666667</v>
      </c>
      <c r="B30747">
        <v>0.12386345</v>
      </c>
      <c r="C30747" s="1">
        <f t="shared" si="480"/>
        <v>0</v>
      </c>
    </row>
    <row r="30748" spans="1:3" x14ac:dyDescent="0.25">
      <c r="A30748">
        <v>3415.74</v>
      </c>
      <c r="B30748">
        <v>0.12323639</v>
      </c>
      <c r="C30748" s="1">
        <f t="shared" si="480"/>
        <v>0</v>
      </c>
    </row>
    <row r="30749" spans="1:3" x14ac:dyDescent="0.25">
      <c r="A30749">
        <v>3415.74</v>
      </c>
      <c r="B30749">
        <v>0.12304892000000001</v>
      </c>
      <c r="C30749" s="1">
        <f t="shared" si="480"/>
        <v>0</v>
      </c>
    </row>
    <row r="30750" spans="1:3" x14ac:dyDescent="0.25">
      <c r="A30750">
        <v>3415.5533333333333</v>
      </c>
      <c r="B30750">
        <v>0.12302172</v>
      </c>
      <c r="C30750" s="1">
        <f t="shared" si="480"/>
        <v>0</v>
      </c>
    </row>
    <row r="30751" spans="1:3" x14ac:dyDescent="0.25">
      <c r="A30751">
        <v>3415.5533333333333</v>
      </c>
      <c r="B30751">
        <v>0.12394588400000001</v>
      </c>
      <c r="C30751" s="1">
        <f t="shared" si="480"/>
        <v>0</v>
      </c>
    </row>
    <row r="30752" spans="1:3" x14ac:dyDescent="0.25">
      <c r="A30752">
        <v>3415.1733333333336</v>
      </c>
      <c r="B30752">
        <v>0.12389803000000001</v>
      </c>
      <c r="C30752" s="1">
        <f t="shared" si="480"/>
        <v>0</v>
      </c>
    </row>
    <row r="30753" spans="1:3" x14ac:dyDescent="0.25">
      <c r="A30753">
        <v>3415.5466666666666</v>
      </c>
      <c r="B30753">
        <v>0.12422184</v>
      </c>
      <c r="C30753" s="1">
        <f t="shared" si="480"/>
        <v>0</v>
      </c>
    </row>
    <row r="30754" spans="1:3" x14ac:dyDescent="0.25">
      <c r="A30754">
        <v>3415.3333333333335</v>
      </c>
      <c r="B30754">
        <v>0.12450653</v>
      </c>
      <c r="C30754" s="1">
        <f t="shared" si="480"/>
        <v>0</v>
      </c>
    </row>
    <row r="30755" spans="1:3" x14ac:dyDescent="0.25">
      <c r="A30755">
        <v>3415.7166666666667</v>
      </c>
      <c r="B30755">
        <v>0.124431446</v>
      </c>
      <c r="C30755" s="1">
        <f t="shared" si="480"/>
        <v>0</v>
      </c>
    </row>
    <row r="30756" spans="1:3" x14ac:dyDescent="0.25">
      <c r="A30756">
        <v>3415.44</v>
      </c>
      <c r="B30756">
        <v>0.1244234</v>
      </c>
      <c r="C30756" s="1">
        <f t="shared" si="480"/>
        <v>0</v>
      </c>
    </row>
    <row r="30757" spans="1:3" x14ac:dyDescent="0.25">
      <c r="A30757">
        <v>3415.563333333333</v>
      </c>
      <c r="B30757">
        <v>0.12422245</v>
      </c>
      <c r="C30757" s="1">
        <f t="shared" si="480"/>
        <v>0</v>
      </c>
    </row>
    <row r="30758" spans="1:3" x14ac:dyDescent="0.25">
      <c r="A30758">
        <v>3415.47</v>
      </c>
      <c r="B30758">
        <v>0.12384543000000001</v>
      </c>
      <c r="C30758" s="1">
        <f t="shared" si="480"/>
        <v>0</v>
      </c>
    </row>
    <row r="30759" spans="1:3" x14ac:dyDescent="0.25">
      <c r="A30759">
        <v>3415.4799999999996</v>
      </c>
      <c r="B30759">
        <v>0.12362056</v>
      </c>
      <c r="C30759" s="1">
        <f t="shared" si="480"/>
        <v>0</v>
      </c>
    </row>
    <row r="30760" spans="1:3" x14ac:dyDescent="0.25">
      <c r="A30760">
        <v>3415.4799999999996</v>
      </c>
      <c r="B30760">
        <v>0.12363049399999999</v>
      </c>
      <c r="C30760" s="1">
        <f t="shared" si="480"/>
        <v>0</v>
      </c>
    </row>
    <row r="30761" spans="1:3" x14ac:dyDescent="0.25">
      <c r="A30761">
        <v>3415.7566666666667</v>
      </c>
      <c r="B30761">
        <v>0.123572774</v>
      </c>
      <c r="C30761" s="1">
        <f t="shared" si="480"/>
        <v>0</v>
      </c>
    </row>
    <row r="30762" spans="1:3" x14ac:dyDescent="0.25">
      <c r="A30762">
        <v>3416.0233333333331</v>
      </c>
      <c r="B30762">
        <v>0.12422936399999999</v>
      </c>
      <c r="C30762" s="1">
        <f t="shared" si="480"/>
        <v>0</v>
      </c>
    </row>
    <row r="30763" spans="1:3" x14ac:dyDescent="0.25">
      <c r="A30763">
        <v>3416.32</v>
      </c>
      <c r="B30763">
        <v>0.12449253</v>
      </c>
      <c r="C30763" s="1">
        <f t="shared" si="480"/>
        <v>0</v>
      </c>
    </row>
    <row r="30764" spans="1:3" x14ac:dyDescent="0.25">
      <c r="A30764">
        <v>3416.1366666666668</v>
      </c>
      <c r="B30764">
        <v>0.12452239</v>
      </c>
      <c r="C30764" s="1">
        <f t="shared" si="480"/>
        <v>0</v>
      </c>
    </row>
    <row r="30765" spans="1:3" x14ac:dyDescent="0.25">
      <c r="A30765">
        <v>3415.9533333333334</v>
      </c>
      <c r="B30765">
        <v>0.124346025</v>
      </c>
      <c r="C30765" s="1">
        <f t="shared" si="480"/>
        <v>0</v>
      </c>
    </row>
    <row r="30766" spans="1:3" x14ac:dyDescent="0.25">
      <c r="A30766">
        <v>3415.75</v>
      </c>
      <c r="B30766">
        <v>0.12401842</v>
      </c>
      <c r="C30766" s="1">
        <f t="shared" si="480"/>
        <v>0</v>
      </c>
    </row>
    <row r="30767" spans="1:3" x14ac:dyDescent="0.25">
      <c r="A30767">
        <v>3415.75</v>
      </c>
      <c r="B30767">
        <v>0.12384663</v>
      </c>
      <c r="C30767" s="1">
        <f t="shared" si="480"/>
        <v>0</v>
      </c>
    </row>
    <row r="30768" spans="1:3" x14ac:dyDescent="0.25">
      <c r="A30768">
        <v>3415.8333333333335</v>
      </c>
      <c r="B30768">
        <v>0.12375888</v>
      </c>
      <c r="C30768" s="1">
        <f t="shared" si="480"/>
        <v>0</v>
      </c>
    </row>
    <row r="30769" spans="1:3" x14ac:dyDescent="0.25">
      <c r="A30769">
        <v>3415.7966666666666</v>
      </c>
      <c r="B30769">
        <v>0.12406915</v>
      </c>
      <c r="C30769" s="1">
        <f t="shared" si="480"/>
        <v>0</v>
      </c>
    </row>
    <row r="30770" spans="1:3" x14ac:dyDescent="0.25">
      <c r="A30770">
        <v>3415.7766666666666</v>
      </c>
      <c r="B30770">
        <v>0.1240638</v>
      </c>
      <c r="C30770" s="1">
        <f t="shared" si="480"/>
        <v>0</v>
      </c>
    </row>
    <row r="30771" spans="1:3" x14ac:dyDescent="0.25">
      <c r="A30771">
        <v>3415.53</v>
      </c>
      <c r="B30771">
        <v>0.12411862</v>
      </c>
      <c r="C30771" s="1">
        <f t="shared" si="480"/>
        <v>0</v>
      </c>
    </row>
    <row r="30772" spans="1:3" x14ac:dyDescent="0.25">
      <c r="A30772">
        <v>3415.8866666666668</v>
      </c>
      <c r="B30772">
        <v>0.12442244</v>
      </c>
      <c r="C30772" s="1">
        <f t="shared" si="480"/>
        <v>0</v>
      </c>
    </row>
    <row r="30773" spans="1:3" x14ac:dyDescent="0.25">
      <c r="A30773">
        <v>3415.9900000000002</v>
      </c>
      <c r="B30773">
        <v>0.12452475</v>
      </c>
      <c r="C30773" s="1">
        <f t="shared" si="480"/>
        <v>0</v>
      </c>
    </row>
    <row r="30774" spans="1:3" x14ac:dyDescent="0.25">
      <c r="A30774">
        <v>3416.2366666666662</v>
      </c>
      <c r="B30774">
        <v>0.12453387</v>
      </c>
      <c r="C30774" s="1">
        <f t="shared" si="480"/>
        <v>0</v>
      </c>
    </row>
    <row r="30775" spans="1:3" x14ac:dyDescent="0.25">
      <c r="A30775">
        <v>3416.1066666666666</v>
      </c>
      <c r="B30775">
        <v>0.12430769999999999</v>
      </c>
      <c r="C30775" s="1">
        <f t="shared" si="480"/>
        <v>0</v>
      </c>
    </row>
    <row r="30776" spans="1:3" x14ac:dyDescent="0.25">
      <c r="A30776">
        <v>3416.02</v>
      </c>
      <c r="B30776">
        <v>0.12442888000000001</v>
      </c>
      <c r="C30776" s="1">
        <f t="shared" si="480"/>
        <v>0</v>
      </c>
    </row>
    <row r="30777" spans="1:3" x14ac:dyDescent="0.25">
      <c r="A30777">
        <v>3415.9233333333336</v>
      </c>
      <c r="B30777">
        <v>0.12408706</v>
      </c>
      <c r="C30777" s="1">
        <f t="shared" si="480"/>
        <v>0</v>
      </c>
    </row>
    <row r="30778" spans="1:3" x14ac:dyDescent="0.25">
      <c r="A30778">
        <v>3415.7166666666667</v>
      </c>
      <c r="B30778">
        <v>0.12389952</v>
      </c>
      <c r="C30778" s="1">
        <f t="shared" si="480"/>
        <v>0</v>
      </c>
    </row>
    <row r="30779" spans="1:3" x14ac:dyDescent="0.25">
      <c r="A30779">
        <v>3415.7000000000003</v>
      </c>
      <c r="B30779">
        <v>0.12401743</v>
      </c>
      <c r="C30779" s="1">
        <f t="shared" si="480"/>
        <v>0</v>
      </c>
    </row>
    <row r="30780" spans="1:3" x14ac:dyDescent="0.25">
      <c r="A30780">
        <v>3416.0266666666666</v>
      </c>
      <c r="B30780">
        <v>0.1240781</v>
      </c>
      <c r="C30780" s="1">
        <f t="shared" si="480"/>
        <v>0</v>
      </c>
    </row>
    <row r="30781" spans="1:3" x14ac:dyDescent="0.25">
      <c r="A30781">
        <v>3416.1933333333332</v>
      </c>
      <c r="B30781">
        <v>0.12439053999999999</v>
      </c>
      <c r="C30781" s="1">
        <f t="shared" si="480"/>
        <v>0</v>
      </c>
    </row>
    <row r="30782" spans="1:3" x14ac:dyDescent="0.25">
      <c r="A30782">
        <v>3416.3633333333332</v>
      </c>
      <c r="B30782">
        <v>0.12451139999999999</v>
      </c>
      <c r="C30782" s="1">
        <f t="shared" si="480"/>
        <v>0</v>
      </c>
    </row>
    <row r="30783" spans="1:3" x14ac:dyDescent="0.25">
      <c r="A30783">
        <v>3416.1999999999994</v>
      </c>
      <c r="B30783">
        <v>0.12447863000000001</v>
      </c>
      <c r="C30783" s="1">
        <f t="shared" si="480"/>
        <v>0</v>
      </c>
    </row>
    <row r="30784" spans="1:3" x14ac:dyDescent="0.25">
      <c r="A30784">
        <v>3416.1999999999994</v>
      </c>
      <c r="B30784">
        <v>0.12458339</v>
      </c>
      <c r="C30784" s="1">
        <f t="shared" si="480"/>
        <v>0</v>
      </c>
    </row>
    <row r="30785" spans="1:3" x14ac:dyDescent="0.25">
      <c r="A30785">
        <v>3416.1966666666667</v>
      </c>
      <c r="B30785">
        <v>0.12457008</v>
      </c>
      <c r="C30785" s="1">
        <f t="shared" si="480"/>
        <v>0</v>
      </c>
    </row>
    <row r="30786" spans="1:3" x14ac:dyDescent="0.25">
      <c r="A30786">
        <v>3416.3799999999997</v>
      </c>
      <c r="B30786">
        <v>0.124564275</v>
      </c>
      <c r="C30786" s="1">
        <f t="shared" si="480"/>
        <v>0</v>
      </c>
    </row>
    <row r="30787" spans="1:3" x14ac:dyDescent="0.25">
      <c r="A30787">
        <v>3416.5466666666666</v>
      </c>
      <c r="B30787">
        <v>0.124607995</v>
      </c>
      <c r="C30787" s="1">
        <f t="shared" ref="C30787:C30850" si="481">IF(B30787&gt;0.12565,1,0)</f>
        <v>0</v>
      </c>
    </row>
    <row r="30788" spans="1:3" x14ac:dyDescent="0.25">
      <c r="A30788">
        <v>3416.6266666666666</v>
      </c>
      <c r="B30788">
        <v>0.12456989</v>
      </c>
      <c r="C30788" s="1">
        <f t="shared" si="481"/>
        <v>0</v>
      </c>
    </row>
    <row r="30789" spans="1:3" x14ac:dyDescent="0.25">
      <c r="A30789">
        <v>3416.5766666666664</v>
      </c>
      <c r="B30789">
        <v>0.12455664</v>
      </c>
      <c r="C30789" s="1">
        <f t="shared" si="481"/>
        <v>0</v>
      </c>
    </row>
    <row r="30790" spans="1:3" x14ac:dyDescent="0.25">
      <c r="A30790">
        <v>3416.24</v>
      </c>
      <c r="B30790">
        <v>0.12459051</v>
      </c>
      <c r="C30790" s="1">
        <f t="shared" si="481"/>
        <v>0</v>
      </c>
    </row>
    <row r="30791" spans="1:3" x14ac:dyDescent="0.25">
      <c r="A30791">
        <v>3416.1733333333336</v>
      </c>
      <c r="B30791">
        <v>0.12419018</v>
      </c>
      <c r="C30791" s="1">
        <f t="shared" si="481"/>
        <v>0</v>
      </c>
    </row>
    <row r="30792" spans="1:3" x14ac:dyDescent="0.25">
      <c r="A30792">
        <v>3416.0499999999997</v>
      </c>
      <c r="B30792">
        <v>0.12433452</v>
      </c>
      <c r="C30792" s="1">
        <f t="shared" si="481"/>
        <v>0</v>
      </c>
    </row>
    <row r="30793" spans="1:3" x14ac:dyDescent="0.25">
      <c r="A30793">
        <v>3416.23</v>
      </c>
      <c r="B30793">
        <v>0.12435226000000001</v>
      </c>
      <c r="C30793" s="1">
        <f t="shared" si="481"/>
        <v>0</v>
      </c>
    </row>
    <row r="30794" spans="1:3" x14ac:dyDescent="0.25">
      <c r="A30794">
        <v>3416.2866666666669</v>
      </c>
      <c r="B30794">
        <v>0.12405801</v>
      </c>
      <c r="C30794" s="1">
        <f t="shared" si="481"/>
        <v>0</v>
      </c>
    </row>
    <row r="30795" spans="1:3" x14ac:dyDescent="0.25">
      <c r="A30795">
        <v>3416.3433333333337</v>
      </c>
      <c r="B30795">
        <v>0.12435886</v>
      </c>
      <c r="C30795" s="1">
        <f t="shared" si="481"/>
        <v>0</v>
      </c>
    </row>
    <row r="30796" spans="1:3" x14ac:dyDescent="0.25">
      <c r="A30796">
        <v>3416.3333333333335</v>
      </c>
      <c r="B30796">
        <v>0.12429577999999999</v>
      </c>
      <c r="C30796" s="1">
        <f t="shared" si="481"/>
        <v>0</v>
      </c>
    </row>
    <row r="30797" spans="1:3" x14ac:dyDescent="0.25">
      <c r="A30797">
        <v>3416.3533333333339</v>
      </c>
      <c r="B30797">
        <v>0.12399427</v>
      </c>
      <c r="C30797" s="1">
        <f t="shared" si="481"/>
        <v>0</v>
      </c>
    </row>
    <row r="30798" spans="1:3" x14ac:dyDescent="0.25">
      <c r="A30798">
        <v>3416.3866666666668</v>
      </c>
      <c r="B30798">
        <v>0.124254264</v>
      </c>
      <c r="C30798" s="1">
        <f t="shared" si="481"/>
        <v>0</v>
      </c>
    </row>
    <row r="30799" spans="1:3" x14ac:dyDescent="0.25">
      <c r="A30799">
        <v>3416.4866666666662</v>
      </c>
      <c r="B30799">
        <v>0.12440389</v>
      </c>
      <c r="C30799" s="1">
        <f t="shared" si="481"/>
        <v>0</v>
      </c>
    </row>
    <row r="30800" spans="1:3" x14ac:dyDescent="0.25">
      <c r="A30800">
        <v>3416.5</v>
      </c>
      <c r="B30800">
        <v>0.12450623500000001</v>
      </c>
      <c r="C30800" s="1">
        <f t="shared" si="481"/>
        <v>0</v>
      </c>
    </row>
    <row r="30801" spans="1:3" x14ac:dyDescent="0.25">
      <c r="A30801">
        <v>3416.5</v>
      </c>
      <c r="B30801">
        <v>0.12454591</v>
      </c>
      <c r="C30801" s="1">
        <f t="shared" si="481"/>
        <v>0</v>
      </c>
    </row>
    <row r="30802" spans="1:3" x14ac:dyDescent="0.25">
      <c r="A30802">
        <v>3416.5</v>
      </c>
      <c r="B30802">
        <v>0.124571554</v>
      </c>
      <c r="C30802" s="1">
        <f t="shared" si="481"/>
        <v>0</v>
      </c>
    </row>
    <row r="30803" spans="1:3" x14ac:dyDescent="0.25">
      <c r="A30803">
        <v>3416.3633333333332</v>
      </c>
      <c r="B30803">
        <v>0.12456663</v>
      </c>
      <c r="C30803" s="1">
        <f t="shared" si="481"/>
        <v>0</v>
      </c>
    </row>
    <row r="30804" spans="1:3" x14ac:dyDescent="0.25">
      <c r="A30804">
        <v>3416.1933333333332</v>
      </c>
      <c r="B30804">
        <v>0.124264576</v>
      </c>
      <c r="C30804" s="1">
        <f t="shared" si="481"/>
        <v>0</v>
      </c>
    </row>
    <row r="30805" spans="1:3" x14ac:dyDescent="0.25">
      <c r="A30805">
        <v>3416.16</v>
      </c>
      <c r="B30805">
        <v>0.12391765</v>
      </c>
      <c r="C30805" s="1">
        <f t="shared" si="481"/>
        <v>0</v>
      </c>
    </row>
    <row r="30806" spans="1:3" x14ac:dyDescent="0.25">
      <c r="A30806">
        <v>3416.3333333333335</v>
      </c>
      <c r="B30806">
        <v>0.12421791</v>
      </c>
      <c r="C30806" s="1">
        <f t="shared" si="481"/>
        <v>0</v>
      </c>
    </row>
    <row r="30807" spans="1:3" x14ac:dyDescent="0.25">
      <c r="A30807">
        <v>3416.5766666666664</v>
      </c>
      <c r="B30807">
        <v>0.12438616</v>
      </c>
      <c r="C30807" s="1">
        <f t="shared" si="481"/>
        <v>0</v>
      </c>
    </row>
    <row r="30808" spans="1:3" x14ac:dyDescent="0.25">
      <c r="A30808">
        <v>3416.6833333333329</v>
      </c>
      <c r="B30808">
        <v>0.124520645</v>
      </c>
      <c r="C30808" s="1">
        <f t="shared" si="481"/>
        <v>0</v>
      </c>
    </row>
    <row r="30809" spans="1:3" x14ac:dyDescent="0.25">
      <c r="A30809">
        <v>3416.6</v>
      </c>
      <c r="B30809">
        <v>0.12454614</v>
      </c>
      <c r="C30809" s="1">
        <f t="shared" si="481"/>
        <v>0</v>
      </c>
    </row>
    <row r="30810" spans="1:3" x14ac:dyDescent="0.25">
      <c r="A30810">
        <v>3416.48</v>
      </c>
      <c r="B30810">
        <v>0.1244686</v>
      </c>
      <c r="C30810" s="1">
        <f t="shared" si="481"/>
        <v>0</v>
      </c>
    </row>
    <row r="30811" spans="1:3" x14ac:dyDescent="0.25">
      <c r="A30811">
        <v>3416.36</v>
      </c>
      <c r="B30811">
        <v>0.12439168</v>
      </c>
      <c r="C30811" s="1">
        <f t="shared" si="481"/>
        <v>0</v>
      </c>
    </row>
    <row r="30812" spans="1:3" x14ac:dyDescent="0.25">
      <c r="A30812">
        <v>3416.36</v>
      </c>
      <c r="B30812">
        <v>0.12428284000000001</v>
      </c>
      <c r="C30812" s="1">
        <f t="shared" si="481"/>
        <v>0</v>
      </c>
    </row>
    <row r="30813" spans="1:3" x14ac:dyDescent="0.25">
      <c r="A30813">
        <v>3416.3666666666668</v>
      </c>
      <c r="B30813">
        <v>0.12425773</v>
      </c>
      <c r="C30813" s="1">
        <f t="shared" si="481"/>
        <v>0</v>
      </c>
    </row>
    <row r="30814" spans="1:3" x14ac:dyDescent="0.25">
      <c r="A30814">
        <v>3416.5033333333336</v>
      </c>
      <c r="B30814">
        <v>0.124401554</v>
      </c>
      <c r="C30814" s="1">
        <f t="shared" si="481"/>
        <v>0</v>
      </c>
    </row>
    <row r="30815" spans="1:3" x14ac:dyDescent="0.25">
      <c r="A30815">
        <v>3416.5</v>
      </c>
      <c r="B30815">
        <v>0.12439341</v>
      </c>
      <c r="C30815" s="1">
        <f t="shared" si="481"/>
        <v>0</v>
      </c>
    </row>
    <row r="30816" spans="1:3" x14ac:dyDescent="0.25">
      <c r="A30816">
        <v>3416.5766666666664</v>
      </c>
      <c r="B30816">
        <v>0.12430561</v>
      </c>
      <c r="C30816" s="1">
        <f t="shared" si="481"/>
        <v>0</v>
      </c>
    </row>
    <row r="30817" spans="1:3" x14ac:dyDescent="0.25">
      <c r="A30817">
        <v>3416.5233333333331</v>
      </c>
      <c r="B30817">
        <v>0.12446502</v>
      </c>
      <c r="C30817" s="1">
        <f t="shared" si="481"/>
        <v>0</v>
      </c>
    </row>
    <row r="30818" spans="1:3" x14ac:dyDescent="0.25">
      <c r="A30818">
        <v>3416.6299999999997</v>
      </c>
      <c r="B30818">
        <v>0.12451489</v>
      </c>
      <c r="C30818" s="1">
        <f t="shared" si="481"/>
        <v>0</v>
      </c>
    </row>
    <row r="30819" spans="1:3" x14ac:dyDescent="0.25">
      <c r="A30819">
        <v>3416.6300000000006</v>
      </c>
      <c r="B30819">
        <v>0.12455176599999999</v>
      </c>
      <c r="C30819" s="1">
        <f t="shared" si="481"/>
        <v>0</v>
      </c>
    </row>
    <row r="30820" spans="1:3" x14ac:dyDescent="0.25">
      <c r="A30820">
        <v>3416.6766666666667</v>
      </c>
      <c r="B30820">
        <v>0.12455055</v>
      </c>
      <c r="C30820" s="1">
        <f t="shared" si="481"/>
        <v>0</v>
      </c>
    </row>
    <row r="30821" spans="1:3" x14ac:dyDescent="0.25">
      <c r="A30821">
        <v>3416.7366666666671</v>
      </c>
      <c r="B30821">
        <v>0.12456969</v>
      </c>
      <c r="C30821" s="1">
        <f t="shared" si="481"/>
        <v>0</v>
      </c>
    </row>
    <row r="30822" spans="1:3" x14ac:dyDescent="0.25">
      <c r="A30822">
        <v>3416.7733333333331</v>
      </c>
      <c r="B30822">
        <v>0.12456172</v>
      </c>
      <c r="C30822" s="1">
        <f t="shared" si="481"/>
        <v>0</v>
      </c>
    </row>
    <row r="30823" spans="1:3" x14ac:dyDescent="0.25">
      <c r="A30823">
        <v>3416.7533333333336</v>
      </c>
      <c r="B30823">
        <v>0.124574035</v>
      </c>
      <c r="C30823" s="1">
        <f t="shared" si="481"/>
        <v>0</v>
      </c>
    </row>
    <row r="30824" spans="1:3" x14ac:dyDescent="0.25">
      <c r="A30824">
        <v>3416.7599999999998</v>
      </c>
      <c r="B30824">
        <v>0.12456594999999999</v>
      </c>
      <c r="C30824" s="1">
        <f t="shared" si="481"/>
        <v>0</v>
      </c>
    </row>
    <row r="30825" spans="1:3" x14ac:dyDescent="0.25">
      <c r="A30825">
        <v>3416.77</v>
      </c>
      <c r="B30825">
        <v>0.12459007</v>
      </c>
      <c r="C30825" s="1">
        <f t="shared" si="481"/>
        <v>0</v>
      </c>
    </row>
    <row r="30826" spans="1:3" x14ac:dyDescent="0.25">
      <c r="A30826">
        <v>3416.78</v>
      </c>
      <c r="B30826">
        <v>0.12455221</v>
      </c>
      <c r="C30826" s="1">
        <f t="shared" si="481"/>
        <v>0</v>
      </c>
    </row>
    <row r="30827" spans="1:3" x14ac:dyDescent="0.25">
      <c r="A30827">
        <v>3416.7433333333333</v>
      </c>
      <c r="B30827">
        <v>0.12453573</v>
      </c>
      <c r="C30827" s="1">
        <f t="shared" si="481"/>
        <v>0</v>
      </c>
    </row>
    <row r="30828" spans="1:3" x14ac:dyDescent="0.25">
      <c r="A30828">
        <v>3416.7599999999998</v>
      </c>
      <c r="B30828">
        <v>0.12441968</v>
      </c>
      <c r="C30828" s="1">
        <f t="shared" si="481"/>
        <v>0</v>
      </c>
    </row>
    <row r="30829" spans="1:3" x14ac:dyDescent="0.25">
      <c r="A30829">
        <v>3416.8033333333333</v>
      </c>
      <c r="B30829">
        <v>0.12452091999999999</v>
      </c>
      <c r="C30829" s="1">
        <f t="shared" si="481"/>
        <v>0</v>
      </c>
    </row>
    <row r="30830" spans="1:3" x14ac:dyDescent="0.25">
      <c r="A30830">
        <v>3416.7966666666666</v>
      </c>
      <c r="B30830">
        <v>0.12451520000000001</v>
      </c>
      <c r="C30830" s="1">
        <f t="shared" si="481"/>
        <v>0</v>
      </c>
    </row>
    <row r="30831" spans="1:3" x14ac:dyDescent="0.25">
      <c r="A30831">
        <v>3416.7766666666666</v>
      </c>
      <c r="B30831">
        <v>0.12452144</v>
      </c>
      <c r="C30831" s="1">
        <f t="shared" si="481"/>
        <v>0</v>
      </c>
    </row>
    <row r="30832" spans="1:3" x14ac:dyDescent="0.25">
      <c r="A30832">
        <v>3416.7733333333331</v>
      </c>
      <c r="B30832">
        <v>0.124401055</v>
      </c>
      <c r="C30832" s="1">
        <f t="shared" si="481"/>
        <v>0</v>
      </c>
    </row>
    <row r="30833" spans="1:3" x14ac:dyDescent="0.25">
      <c r="A30833">
        <v>3416.7966666666666</v>
      </c>
      <c r="B30833">
        <v>0.124461904</v>
      </c>
      <c r="C30833" s="1">
        <f t="shared" si="481"/>
        <v>0</v>
      </c>
    </row>
    <row r="30834" spans="1:3" x14ac:dyDescent="0.25">
      <c r="A30834">
        <v>3416.8633333333332</v>
      </c>
      <c r="B30834">
        <v>0.1245266</v>
      </c>
      <c r="C30834" s="1">
        <f t="shared" si="481"/>
        <v>0</v>
      </c>
    </row>
    <row r="30835" spans="1:3" x14ac:dyDescent="0.25">
      <c r="A30835">
        <v>3416.9166666666665</v>
      </c>
      <c r="B30835">
        <v>0.12453104600000001</v>
      </c>
      <c r="C30835" s="1">
        <f t="shared" si="481"/>
        <v>0</v>
      </c>
    </row>
    <row r="30836" spans="1:3" x14ac:dyDescent="0.25">
      <c r="A30836">
        <v>3416.98</v>
      </c>
      <c r="B30836">
        <v>0.1245159</v>
      </c>
      <c r="C30836" s="1">
        <f t="shared" si="481"/>
        <v>0</v>
      </c>
    </row>
    <row r="30837" spans="1:3" x14ac:dyDescent="0.25">
      <c r="A30837">
        <v>3417.0333333333333</v>
      </c>
      <c r="B30837">
        <v>0.12453988000000001</v>
      </c>
      <c r="C30837" s="1">
        <f t="shared" si="481"/>
        <v>0</v>
      </c>
    </row>
    <row r="30838" spans="1:3" x14ac:dyDescent="0.25">
      <c r="A30838">
        <v>3417.0333333333333</v>
      </c>
      <c r="B30838">
        <v>0.12456879</v>
      </c>
      <c r="C30838" s="1">
        <f t="shared" si="481"/>
        <v>0</v>
      </c>
    </row>
    <row r="30839" spans="1:3" x14ac:dyDescent="0.25">
      <c r="A30839">
        <v>3417.0333333333333</v>
      </c>
      <c r="B30839">
        <v>0.12456025</v>
      </c>
      <c r="C30839" s="1">
        <f t="shared" si="481"/>
        <v>0</v>
      </c>
    </row>
    <row r="30840" spans="1:3" x14ac:dyDescent="0.25">
      <c r="A30840">
        <v>3416.9533333333334</v>
      </c>
      <c r="B30840">
        <v>0.12453855</v>
      </c>
      <c r="C30840" s="1">
        <f t="shared" si="481"/>
        <v>0</v>
      </c>
    </row>
    <row r="30841" spans="1:3" x14ac:dyDescent="0.25">
      <c r="A30841">
        <v>3416.876666666667</v>
      </c>
      <c r="B30841">
        <v>0.12441007</v>
      </c>
      <c r="C30841" s="1">
        <f t="shared" si="481"/>
        <v>0</v>
      </c>
    </row>
    <row r="30842" spans="1:3" x14ac:dyDescent="0.25">
      <c r="A30842">
        <v>3416.94</v>
      </c>
      <c r="B30842">
        <v>0.12446206</v>
      </c>
      <c r="C30842" s="1">
        <f t="shared" si="481"/>
        <v>0</v>
      </c>
    </row>
    <row r="30843" spans="1:3" x14ac:dyDescent="0.25">
      <c r="A30843">
        <v>3417.0333333333333</v>
      </c>
      <c r="B30843">
        <v>0.12445072</v>
      </c>
      <c r="C30843" s="1">
        <f t="shared" si="481"/>
        <v>0</v>
      </c>
    </row>
    <row r="30844" spans="1:3" x14ac:dyDescent="0.25">
      <c r="A30844">
        <v>3417.1666666666665</v>
      </c>
      <c r="B30844">
        <v>0.12449668999999999</v>
      </c>
      <c r="C30844" s="1">
        <f t="shared" si="481"/>
        <v>0</v>
      </c>
    </row>
    <row r="30845" spans="1:3" x14ac:dyDescent="0.25">
      <c r="A30845">
        <v>3417.1733333333336</v>
      </c>
      <c r="B30845">
        <v>0.12451966</v>
      </c>
      <c r="C30845" s="1">
        <f t="shared" si="481"/>
        <v>0</v>
      </c>
    </row>
    <row r="30846" spans="1:3" x14ac:dyDescent="0.25">
      <c r="A30846">
        <v>3417.2000000000003</v>
      </c>
      <c r="B30846">
        <v>0.12455902000000001</v>
      </c>
      <c r="C30846" s="1">
        <f t="shared" si="481"/>
        <v>0</v>
      </c>
    </row>
    <row r="30847" spans="1:3" x14ac:dyDescent="0.25">
      <c r="A30847">
        <v>3417.14</v>
      </c>
      <c r="B30847">
        <v>0.12458173</v>
      </c>
      <c r="C30847" s="1">
        <f t="shared" si="481"/>
        <v>0</v>
      </c>
    </row>
    <row r="30848" spans="1:3" x14ac:dyDescent="0.25">
      <c r="A30848">
        <v>3417.19</v>
      </c>
      <c r="B30848">
        <v>0.124490984</v>
      </c>
      <c r="C30848" s="1">
        <f t="shared" si="481"/>
        <v>0</v>
      </c>
    </row>
    <row r="30849" spans="1:3" x14ac:dyDescent="0.25">
      <c r="A30849">
        <v>3417.3333333333335</v>
      </c>
      <c r="B30849">
        <v>0.12451007</v>
      </c>
      <c r="C30849" s="1">
        <f t="shared" si="481"/>
        <v>0</v>
      </c>
    </row>
    <row r="30850" spans="1:3" x14ac:dyDescent="0.25">
      <c r="A30850">
        <v>3417.5566666666668</v>
      </c>
      <c r="B30850">
        <v>0.12455333</v>
      </c>
      <c r="C30850" s="1">
        <f t="shared" si="481"/>
        <v>0</v>
      </c>
    </row>
    <row r="30851" spans="1:3" x14ac:dyDescent="0.25">
      <c r="A30851">
        <v>3417.5666666666662</v>
      </c>
      <c r="B30851">
        <v>0.12462851</v>
      </c>
      <c r="C30851" s="1">
        <f t="shared" ref="C30851:C30914" si="482">IF(B30851&gt;0.12565,1,0)</f>
        <v>0</v>
      </c>
    </row>
    <row r="30852" spans="1:3" x14ac:dyDescent="0.25">
      <c r="A30852">
        <v>3417.4266666666663</v>
      </c>
      <c r="B30852">
        <v>0.124543</v>
      </c>
      <c r="C30852" s="1">
        <f t="shared" si="482"/>
        <v>0</v>
      </c>
    </row>
    <row r="30853" spans="1:3" x14ac:dyDescent="0.25">
      <c r="A30853">
        <v>3417.3933333333334</v>
      </c>
      <c r="B30853">
        <v>0.12446109</v>
      </c>
      <c r="C30853" s="1">
        <f t="shared" si="482"/>
        <v>0</v>
      </c>
    </row>
    <row r="30854" spans="1:3" x14ac:dyDescent="0.25">
      <c r="A30854">
        <v>3417.4633333333331</v>
      </c>
      <c r="B30854">
        <v>0.12455935</v>
      </c>
      <c r="C30854" s="1">
        <f t="shared" si="482"/>
        <v>0</v>
      </c>
    </row>
    <row r="30855" spans="1:3" x14ac:dyDescent="0.25">
      <c r="A30855">
        <v>3417.5066666666667</v>
      </c>
      <c r="B30855">
        <v>0.12456747</v>
      </c>
      <c r="C30855" s="1">
        <f t="shared" si="482"/>
        <v>0</v>
      </c>
    </row>
    <row r="30856" spans="1:3" x14ac:dyDescent="0.25">
      <c r="A30856">
        <v>3417.77</v>
      </c>
      <c r="B30856">
        <v>0.12451565000000001</v>
      </c>
      <c r="C30856" s="1">
        <f t="shared" si="482"/>
        <v>0</v>
      </c>
    </row>
    <row r="30857" spans="1:3" x14ac:dyDescent="0.25">
      <c r="A30857">
        <v>3417.5633333333335</v>
      </c>
      <c r="B30857">
        <v>0.1245445</v>
      </c>
      <c r="C30857" s="1">
        <f t="shared" si="482"/>
        <v>0</v>
      </c>
    </row>
    <row r="30858" spans="1:3" x14ac:dyDescent="0.25">
      <c r="A30858">
        <v>3417.896666666667</v>
      </c>
      <c r="B30858">
        <v>0.1243353</v>
      </c>
      <c r="C30858" s="1">
        <f t="shared" si="482"/>
        <v>0</v>
      </c>
    </row>
    <row r="30859" spans="1:3" x14ac:dyDescent="0.25">
      <c r="A30859">
        <v>3417.67</v>
      </c>
      <c r="B30859">
        <v>0.12447935</v>
      </c>
      <c r="C30859" s="1">
        <f t="shared" si="482"/>
        <v>0</v>
      </c>
    </row>
    <row r="30860" spans="1:3" x14ac:dyDescent="0.25">
      <c r="A30860">
        <v>3417.9</v>
      </c>
      <c r="B30860">
        <v>0.12455628000000001</v>
      </c>
      <c r="C30860" s="1">
        <f t="shared" si="482"/>
        <v>0</v>
      </c>
    </row>
    <row r="30861" spans="1:3" x14ac:dyDescent="0.25">
      <c r="A30861">
        <v>3417.47</v>
      </c>
      <c r="B30861">
        <v>0.1245513</v>
      </c>
      <c r="C30861" s="1">
        <f t="shared" si="482"/>
        <v>0</v>
      </c>
    </row>
    <row r="30862" spans="1:3" x14ac:dyDescent="0.25">
      <c r="A30862">
        <v>3417.27</v>
      </c>
      <c r="B30862">
        <v>0.12440452</v>
      </c>
      <c r="C30862" s="1">
        <f t="shared" si="482"/>
        <v>0</v>
      </c>
    </row>
    <row r="30863" spans="1:3" x14ac:dyDescent="0.25">
      <c r="A30863">
        <v>3417.0466666666666</v>
      </c>
      <c r="B30863">
        <v>0.12401157</v>
      </c>
      <c r="C30863" s="1">
        <f t="shared" si="482"/>
        <v>0</v>
      </c>
    </row>
    <row r="30864" spans="1:3" x14ac:dyDescent="0.25">
      <c r="A30864">
        <v>3417.0233333333331</v>
      </c>
      <c r="B30864">
        <v>0.12396678999999999</v>
      </c>
      <c r="C30864" s="1">
        <f t="shared" si="482"/>
        <v>0</v>
      </c>
    </row>
    <row r="30865" spans="1:3" x14ac:dyDescent="0.25">
      <c r="A30865">
        <v>3416.9966666666664</v>
      </c>
      <c r="B30865">
        <v>0.12376196</v>
      </c>
      <c r="C30865" s="1">
        <f t="shared" si="482"/>
        <v>0</v>
      </c>
    </row>
    <row r="30866" spans="1:3" x14ac:dyDescent="0.25">
      <c r="A30866">
        <v>3416.99</v>
      </c>
      <c r="B30866">
        <v>0.123801775</v>
      </c>
      <c r="C30866" s="1">
        <f t="shared" si="482"/>
        <v>0</v>
      </c>
    </row>
    <row r="30867" spans="1:3" x14ac:dyDescent="0.25">
      <c r="A30867">
        <v>3416.9833333333331</v>
      </c>
      <c r="B30867">
        <v>0.1236695</v>
      </c>
      <c r="C30867" s="1">
        <f t="shared" si="482"/>
        <v>0</v>
      </c>
    </row>
    <row r="30868" spans="1:3" x14ac:dyDescent="0.25">
      <c r="A30868">
        <v>3416.9866666666662</v>
      </c>
      <c r="B30868">
        <v>0.12374723</v>
      </c>
      <c r="C30868" s="1">
        <f t="shared" si="482"/>
        <v>0</v>
      </c>
    </row>
    <row r="30869" spans="1:3" x14ac:dyDescent="0.25">
      <c r="A30869">
        <v>3416.9866666666662</v>
      </c>
      <c r="B30869">
        <v>0.12368981</v>
      </c>
      <c r="C30869" s="1">
        <f t="shared" si="482"/>
        <v>0</v>
      </c>
    </row>
    <row r="30870" spans="1:3" x14ac:dyDescent="0.25">
      <c r="A30870">
        <v>3416.9866666666662</v>
      </c>
      <c r="B30870">
        <v>0.12379291000000001</v>
      </c>
      <c r="C30870" s="1">
        <f t="shared" si="482"/>
        <v>0</v>
      </c>
    </row>
    <row r="30871" spans="1:3" x14ac:dyDescent="0.25">
      <c r="A30871">
        <v>3416.98</v>
      </c>
      <c r="B30871">
        <v>0.12363336</v>
      </c>
      <c r="C30871" s="1">
        <f t="shared" si="482"/>
        <v>0</v>
      </c>
    </row>
    <row r="30872" spans="1:3" x14ac:dyDescent="0.25">
      <c r="A30872">
        <v>3416.98</v>
      </c>
      <c r="B30872">
        <v>0.123689495</v>
      </c>
      <c r="C30872" s="1">
        <f t="shared" si="482"/>
        <v>0</v>
      </c>
    </row>
    <row r="30873" spans="1:3" x14ac:dyDescent="0.25">
      <c r="A30873">
        <v>3416.98</v>
      </c>
      <c r="B30873">
        <v>0.12367179</v>
      </c>
      <c r="C30873" s="1">
        <f t="shared" si="482"/>
        <v>0</v>
      </c>
    </row>
    <row r="30874" spans="1:3" x14ac:dyDescent="0.25">
      <c r="A30874">
        <v>3416.98</v>
      </c>
      <c r="B30874">
        <v>0.12370202</v>
      </c>
      <c r="C30874" s="1">
        <f t="shared" si="482"/>
        <v>0</v>
      </c>
    </row>
    <row r="30875" spans="1:3" x14ac:dyDescent="0.25">
      <c r="A30875">
        <v>3416.98</v>
      </c>
      <c r="B30875">
        <v>0.12369983</v>
      </c>
      <c r="C30875" s="1">
        <f t="shared" si="482"/>
        <v>0</v>
      </c>
    </row>
    <row r="30876" spans="1:3" x14ac:dyDescent="0.25">
      <c r="A30876">
        <v>3416.9866666666662</v>
      </c>
      <c r="B30876">
        <v>0.12369241</v>
      </c>
      <c r="C30876" s="1">
        <f t="shared" si="482"/>
        <v>0</v>
      </c>
    </row>
    <row r="30877" spans="1:3" x14ac:dyDescent="0.25">
      <c r="A30877">
        <v>3416.9866666666662</v>
      </c>
      <c r="B30877">
        <v>0.12373482</v>
      </c>
      <c r="C30877" s="1">
        <f t="shared" si="482"/>
        <v>0</v>
      </c>
    </row>
    <row r="30878" spans="1:3" x14ac:dyDescent="0.25">
      <c r="A30878">
        <v>3416.9866666666662</v>
      </c>
      <c r="B30878">
        <v>0.12381491</v>
      </c>
      <c r="C30878" s="1">
        <f t="shared" si="482"/>
        <v>0</v>
      </c>
    </row>
    <row r="30879" spans="1:3" x14ac:dyDescent="0.25">
      <c r="A30879">
        <v>3416.98</v>
      </c>
      <c r="B30879">
        <v>0.12363576</v>
      </c>
      <c r="C30879" s="1">
        <f t="shared" si="482"/>
        <v>0</v>
      </c>
    </row>
    <row r="30880" spans="1:3" x14ac:dyDescent="0.25">
      <c r="A30880">
        <v>3416.98</v>
      </c>
      <c r="B30880">
        <v>0.1236941</v>
      </c>
      <c r="C30880" s="1">
        <f t="shared" si="482"/>
        <v>0</v>
      </c>
    </row>
    <row r="30881" spans="1:3" x14ac:dyDescent="0.25">
      <c r="A30881">
        <v>3416.9866666666662</v>
      </c>
      <c r="B30881">
        <v>0.12367298</v>
      </c>
      <c r="C30881" s="1">
        <f t="shared" si="482"/>
        <v>0</v>
      </c>
    </row>
    <row r="30882" spans="1:3" x14ac:dyDescent="0.25">
      <c r="A30882">
        <v>3416.9866666666662</v>
      </c>
      <c r="B30882">
        <v>0.12375915</v>
      </c>
      <c r="C30882" s="1">
        <f t="shared" si="482"/>
        <v>0</v>
      </c>
    </row>
    <row r="30883" spans="1:3" x14ac:dyDescent="0.25">
      <c r="A30883">
        <v>3416.9866666666662</v>
      </c>
      <c r="B30883">
        <v>0.12380363</v>
      </c>
      <c r="C30883" s="1">
        <f t="shared" si="482"/>
        <v>0</v>
      </c>
    </row>
    <row r="30884" spans="1:3" x14ac:dyDescent="0.25">
      <c r="A30884">
        <v>3416.9833333333336</v>
      </c>
      <c r="B30884">
        <v>0.12362083</v>
      </c>
      <c r="C30884" s="1">
        <f t="shared" si="482"/>
        <v>0</v>
      </c>
    </row>
    <row r="30885" spans="1:3" x14ac:dyDescent="0.25">
      <c r="A30885">
        <v>3417</v>
      </c>
      <c r="B30885">
        <v>0.12369379</v>
      </c>
      <c r="C30885" s="1">
        <f t="shared" si="482"/>
        <v>0</v>
      </c>
    </row>
    <row r="30886" spans="1:3" x14ac:dyDescent="0.25">
      <c r="A30886">
        <v>3417.0066666666667</v>
      </c>
      <c r="B30886">
        <v>0.12369986600000001</v>
      </c>
      <c r="C30886" s="1">
        <f t="shared" si="482"/>
        <v>0</v>
      </c>
    </row>
    <row r="30887" spans="1:3" x14ac:dyDescent="0.25">
      <c r="A30887">
        <v>3417.0066666666667</v>
      </c>
      <c r="B30887">
        <v>0.12368261</v>
      </c>
      <c r="C30887" s="1">
        <f t="shared" si="482"/>
        <v>0</v>
      </c>
    </row>
    <row r="30888" spans="1:3" x14ac:dyDescent="0.25">
      <c r="A30888">
        <v>3416.9933333333333</v>
      </c>
      <c r="B30888">
        <v>0.12380834</v>
      </c>
      <c r="C30888" s="1">
        <f t="shared" si="482"/>
        <v>0</v>
      </c>
    </row>
    <row r="30889" spans="1:3" x14ac:dyDescent="0.25">
      <c r="A30889">
        <v>3416.9866666666662</v>
      </c>
      <c r="B30889">
        <v>0.12364948000000001</v>
      </c>
      <c r="C30889" s="1">
        <f t="shared" si="482"/>
        <v>0</v>
      </c>
    </row>
    <row r="30890" spans="1:3" x14ac:dyDescent="0.25">
      <c r="A30890">
        <v>3416.9833333333331</v>
      </c>
      <c r="B30890">
        <v>0.123654924</v>
      </c>
      <c r="C30890" s="1">
        <f t="shared" si="482"/>
        <v>0</v>
      </c>
    </row>
    <row r="30891" spans="1:3" x14ac:dyDescent="0.25">
      <c r="A30891">
        <v>3416.98</v>
      </c>
      <c r="B30891">
        <v>0.12367177</v>
      </c>
      <c r="C30891" s="1">
        <f t="shared" si="482"/>
        <v>0</v>
      </c>
    </row>
    <row r="30892" spans="1:3" x14ac:dyDescent="0.25">
      <c r="A30892">
        <v>3416.98</v>
      </c>
      <c r="B30892">
        <v>0.12370270999999999</v>
      </c>
      <c r="C30892" s="1">
        <f t="shared" si="482"/>
        <v>0</v>
      </c>
    </row>
    <row r="30893" spans="1:3" x14ac:dyDescent="0.25">
      <c r="A30893">
        <v>3416.98</v>
      </c>
      <c r="B30893">
        <v>0.12369816</v>
      </c>
      <c r="C30893" s="1">
        <f t="shared" si="482"/>
        <v>0</v>
      </c>
    </row>
    <row r="30894" spans="1:3" x14ac:dyDescent="0.25">
      <c r="A30894">
        <v>3416.98</v>
      </c>
      <c r="B30894">
        <v>0.12368793</v>
      </c>
      <c r="C30894" s="1">
        <f t="shared" si="482"/>
        <v>0</v>
      </c>
    </row>
    <row r="30895" spans="1:3" x14ac:dyDescent="0.25">
      <c r="A30895">
        <v>3416.9833333333336</v>
      </c>
      <c r="B30895">
        <v>0.123692624</v>
      </c>
      <c r="C30895" s="1">
        <f t="shared" si="482"/>
        <v>0</v>
      </c>
    </row>
    <row r="30896" spans="1:3" x14ac:dyDescent="0.25">
      <c r="A30896">
        <v>3416.9833333333331</v>
      </c>
      <c r="B30896">
        <v>0.12369498</v>
      </c>
      <c r="C30896" s="1">
        <f t="shared" si="482"/>
        <v>0</v>
      </c>
    </row>
    <row r="30897" spans="1:3" x14ac:dyDescent="0.25">
      <c r="A30897">
        <v>3416.9833333333331</v>
      </c>
      <c r="B30897">
        <v>0.123690486</v>
      </c>
      <c r="C30897" s="1">
        <f t="shared" si="482"/>
        <v>0</v>
      </c>
    </row>
    <row r="30898" spans="1:3" x14ac:dyDescent="0.25">
      <c r="A30898">
        <v>3416.98</v>
      </c>
      <c r="B30898">
        <v>0.12369015999999999</v>
      </c>
      <c r="C30898" s="1">
        <f t="shared" si="482"/>
        <v>0</v>
      </c>
    </row>
    <row r="30899" spans="1:3" x14ac:dyDescent="0.25">
      <c r="A30899">
        <v>3416.9900000000002</v>
      </c>
      <c r="B30899">
        <v>0.12369097</v>
      </c>
      <c r="C30899" s="1">
        <f t="shared" si="482"/>
        <v>0</v>
      </c>
    </row>
    <row r="30900" spans="1:3" x14ac:dyDescent="0.25">
      <c r="A30900">
        <v>3416.9933333333333</v>
      </c>
      <c r="B30900">
        <v>0.12382483</v>
      </c>
      <c r="C30900" s="1">
        <f t="shared" si="482"/>
        <v>0</v>
      </c>
    </row>
    <row r="30901" spans="1:3" x14ac:dyDescent="0.25">
      <c r="A30901">
        <v>3416.9866666666662</v>
      </c>
      <c r="B30901">
        <v>0.12381481</v>
      </c>
      <c r="C30901" s="1">
        <f t="shared" si="482"/>
        <v>0</v>
      </c>
    </row>
    <row r="30902" spans="1:3" x14ac:dyDescent="0.25">
      <c r="A30902">
        <v>3416.9766666666669</v>
      </c>
      <c r="B30902">
        <v>0.12388011</v>
      </c>
      <c r="C30902" s="1">
        <f t="shared" si="482"/>
        <v>0</v>
      </c>
    </row>
    <row r="30903" spans="1:3" x14ac:dyDescent="0.25">
      <c r="A30903">
        <v>3416.9733333333334</v>
      </c>
      <c r="B30903">
        <v>0.12386203</v>
      </c>
      <c r="C30903" s="1">
        <f t="shared" si="482"/>
        <v>0</v>
      </c>
    </row>
    <row r="30904" spans="1:3" x14ac:dyDescent="0.25">
      <c r="A30904">
        <v>3416.98</v>
      </c>
      <c r="B30904">
        <v>0.123716466</v>
      </c>
      <c r="C30904" s="1">
        <f t="shared" si="482"/>
        <v>0</v>
      </c>
    </row>
    <row r="30905" spans="1:3" x14ac:dyDescent="0.25">
      <c r="A30905">
        <v>3416.9066666666672</v>
      </c>
      <c r="B30905">
        <v>0.1236747</v>
      </c>
      <c r="C30905" s="1">
        <f t="shared" si="482"/>
        <v>0</v>
      </c>
    </row>
    <row r="30906" spans="1:3" x14ac:dyDescent="0.25">
      <c r="A30906">
        <v>3416.9033333333332</v>
      </c>
      <c r="B30906">
        <v>0.12363175</v>
      </c>
      <c r="C30906" s="1">
        <f t="shared" si="482"/>
        <v>0</v>
      </c>
    </row>
    <row r="30907" spans="1:3" x14ac:dyDescent="0.25">
      <c r="A30907">
        <v>3416.8233333333333</v>
      </c>
      <c r="B30907">
        <v>0.12375104000000001</v>
      </c>
      <c r="C30907" s="1">
        <f t="shared" si="482"/>
        <v>0</v>
      </c>
    </row>
    <row r="30908" spans="1:3" x14ac:dyDescent="0.25">
      <c r="A30908">
        <v>3416.7666666666664</v>
      </c>
      <c r="B30908">
        <v>0.123853534</v>
      </c>
      <c r="C30908" s="1">
        <f t="shared" si="482"/>
        <v>0</v>
      </c>
    </row>
    <row r="30909" spans="1:3" x14ac:dyDescent="0.25">
      <c r="A30909">
        <v>3416.6433333333334</v>
      </c>
      <c r="B30909">
        <v>0.123932205</v>
      </c>
      <c r="C30909" s="1">
        <f t="shared" si="482"/>
        <v>0</v>
      </c>
    </row>
    <row r="30910" spans="1:3" x14ac:dyDescent="0.25">
      <c r="A30910">
        <v>3416.7266666666669</v>
      </c>
      <c r="B30910">
        <v>0.124154046</v>
      </c>
      <c r="C30910" s="1">
        <f t="shared" si="482"/>
        <v>0</v>
      </c>
    </row>
    <row r="30911" spans="1:3" x14ac:dyDescent="0.25">
      <c r="A30911">
        <v>3416.86</v>
      </c>
      <c r="B30911">
        <v>0.12410417999999999</v>
      </c>
      <c r="C30911" s="1">
        <f t="shared" si="482"/>
        <v>0</v>
      </c>
    </row>
    <row r="30912" spans="1:3" x14ac:dyDescent="0.25">
      <c r="A30912">
        <v>3416.99</v>
      </c>
      <c r="B30912">
        <v>0.123763286</v>
      </c>
      <c r="C30912" s="1">
        <f t="shared" si="482"/>
        <v>0</v>
      </c>
    </row>
    <row r="30913" spans="1:3" x14ac:dyDescent="0.25">
      <c r="A30913">
        <v>3416.99</v>
      </c>
      <c r="B30913">
        <v>0.12374598000000001</v>
      </c>
      <c r="C30913" s="1">
        <f t="shared" si="482"/>
        <v>0</v>
      </c>
    </row>
    <row r="30914" spans="1:3" x14ac:dyDescent="0.25">
      <c r="A30914">
        <v>3417.0466666666666</v>
      </c>
      <c r="B30914">
        <v>0.12365289</v>
      </c>
      <c r="C30914" s="1">
        <f t="shared" si="482"/>
        <v>0</v>
      </c>
    </row>
    <row r="30915" spans="1:3" x14ac:dyDescent="0.25">
      <c r="A30915">
        <v>3416.7633333333329</v>
      </c>
      <c r="B30915">
        <v>0.12377275</v>
      </c>
      <c r="C30915" s="1">
        <f t="shared" ref="C30915:C30978" si="483">IF(B30915&gt;0.12565,1,0)</f>
        <v>0</v>
      </c>
    </row>
    <row r="30916" spans="1:3" x14ac:dyDescent="0.25">
      <c r="A30916">
        <v>3416.7633333333329</v>
      </c>
      <c r="B30916">
        <v>0.124261364</v>
      </c>
      <c r="C30916" s="1">
        <f t="shared" si="483"/>
        <v>0</v>
      </c>
    </row>
    <row r="30917" spans="1:3" x14ac:dyDescent="0.25">
      <c r="A30917">
        <v>3416.7066666666665</v>
      </c>
      <c r="B30917">
        <v>0.124365665</v>
      </c>
      <c r="C30917" s="1">
        <f t="shared" si="483"/>
        <v>0</v>
      </c>
    </row>
    <row r="30918" spans="1:3" x14ac:dyDescent="0.25">
      <c r="A30918">
        <v>3417.0166666666664</v>
      </c>
      <c r="B30918">
        <v>0.12414938</v>
      </c>
      <c r="C30918" s="1">
        <f t="shared" si="483"/>
        <v>0</v>
      </c>
    </row>
    <row r="30919" spans="1:3" x14ac:dyDescent="0.25">
      <c r="A30919">
        <v>3417.0166666666664</v>
      </c>
      <c r="B30919">
        <v>0.12386005</v>
      </c>
      <c r="C30919" s="1">
        <f t="shared" si="483"/>
        <v>0</v>
      </c>
    </row>
    <row r="30920" spans="1:3" x14ac:dyDescent="0.25">
      <c r="A30920">
        <v>3417.0499999999997</v>
      </c>
      <c r="B30920">
        <v>0.12382054000000001</v>
      </c>
      <c r="C30920" s="1">
        <f t="shared" si="483"/>
        <v>0</v>
      </c>
    </row>
    <row r="30921" spans="1:3" x14ac:dyDescent="0.25">
      <c r="A30921">
        <v>3417.0566666666668</v>
      </c>
      <c r="B30921">
        <v>0.12395797</v>
      </c>
      <c r="C30921" s="1">
        <f t="shared" si="483"/>
        <v>0</v>
      </c>
    </row>
    <row r="30922" spans="1:3" x14ac:dyDescent="0.25">
      <c r="A30922">
        <v>3416.8266666666664</v>
      </c>
      <c r="B30922">
        <v>0.12372614</v>
      </c>
      <c r="C30922" s="1">
        <f t="shared" si="483"/>
        <v>0</v>
      </c>
    </row>
    <row r="30923" spans="1:3" x14ac:dyDescent="0.25">
      <c r="A30923">
        <v>3416.5633333333335</v>
      </c>
      <c r="B30923">
        <v>0.12435285</v>
      </c>
      <c r="C30923" s="1">
        <f t="shared" si="483"/>
        <v>0</v>
      </c>
    </row>
    <row r="30924" spans="1:3" x14ac:dyDescent="0.25">
      <c r="A30924">
        <v>3416.3000000000006</v>
      </c>
      <c r="B30924">
        <v>0.12436839</v>
      </c>
      <c r="C30924" s="1">
        <f t="shared" si="483"/>
        <v>0</v>
      </c>
    </row>
    <row r="30925" spans="1:3" x14ac:dyDescent="0.25">
      <c r="A30925">
        <v>3416.3000000000006</v>
      </c>
      <c r="B30925">
        <v>0.124294266</v>
      </c>
      <c r="C30925" s="1">
        <f t="shared" si="483"/>
        <v>0</v>
      </c>
    </row>
    <row r="30926" spans="1:3" x14ac:dyDescent="0.25">
      <c r="A30926">
        <v>3416.58</v>
      </c>
      <c r="B30926">
        <v>0.124203205</v>
      </c>
      <c r="C30926" s="1">
        <f t="shared" si="483"/>
        <v>0</v>
      </c>
    </row>
    <row r="30927" spans="1:3" x14ac:dyDescent="0.25">
      <c r="A30927">
        <v>3416.5833333333335</v>
      </c>
      <c r="B30927">
        <v>0.12416571</v>
      </c>
      <c r="C30927" s="1">
        <f t="shared" si="483"/>
        <v>0</v>
      </c>
    </row>
    <row r="30928" spans="1:3" x14ac:dyDescent="0.25">
      <c r="A30928">
        <v>3416.84</v>
      </c>
      <c r="B30928">
        <v>0.124172986</v>
      </c>
      <c r="C30928" s="1">
        <f t="shared" si="483"/>
        <v>0</v>
      </c>
    </row>
    <row r="30929" spans="1:3" x14ac:dyDescent="0.25">
      <c r="A30929">
        <v>3416.81</v>
      </c>
      <c r="B30929">
        <v>0.12435072</v>
      </c>
      <c r="C30929" s="1">
        <f t="shared" si="483"/>
        <v>0</v>
      </c>
    </row>
    <row r="30930" spans="1:3" x14ac:dyDescent="0.25">
      <c r="A30930">
        <v>3417.0566666666673</v>
      </c>
      <c r="B30930">
        <v>0.12430566</v>
      </c>
      <c r="C30930" s="1">
        <f t="shared" si="483"/>
        <v>0</v>
      </c>
    </row>
    <row r="30931" spans="1:3" x14ac:dyDescent="0.25">
      <c r="A30931">
        <v>3417.0533333333333</v>
      </c>
      <c r="B30931">
        <v>0.12421606</v>
      </c>
      <c r="C30931" s="1">
        <f t="shared" si="483"/>
        <v>0</v>
      </c>
    </row>
    <row r="30932" spans="1:3" x14ac:dyDescent="0.25">
      <c r="A30932">
        <v>3417.0466666666671</v>
      </c>
      <c r="B30932">
        <v>0.12394155</v>
      </c>
      <c r="C30932" s="1">
        <f t="shared" si="483"/>
        <v>0</v>
      </c>
    </row>
    <row r="30933" spans="1:3" x14ac:dyDescent="0.25">
      <c r="A30933">
        <v>3417.0633333333335</v>
      </c>
      <c r="B30933">
        <v>0.12384932</v>
      </c>
      <c r="C30933" s="1">
        <f t="shared" si="483"/>
        <v>0</v>
      </c>
    </row>
    <row r="30934" spans="1:3" x14ac:dyDescent="0.25">
      <c r="A30934">
        <v>3416.9133333333334</v>
      </c>
      <c r="B30934">
        <v>0.1237138</v>
      </c>
      <c r="C30934" s="1">
        <f t="shared" si="483"/>
        <v>0</v>
      </c>
    </row>
    <row r="30935" spans="1:3" x14ac:dyDescent="0.25">
      <c r="A30935">
        <v>3416.9066666666672</v>
      </c>
      <c r="B30935">
        <v>0.12417468399999999</v>
      </c>
      <c r="C30935" s="1">
        <f t="shared" si="483"/>
        <v>0</v>
      </c>
    </row>
    <row r="30936" spans="1:3" x14ac:dyDescent="0.25">
      <c r="A30936">
        <v>3416.8633333333332</v>
      </c>
      <c r="B30936">
        <v>0.123958446</v>
      </c>
      <c r="C30936" s="1">
        <f t="shared" si="483"/>
        <v>0</v>
      </c>
    </row>
    <row r="30937" spans="1:3" x14ac:dyDescent="0.25">
      <c r="A30937">
        <v>3416.9833333333331</v>
      </c>
      <c r="B30937">
        <v>0.123898305</v>
      </c>
      <c r="C30937" s="1">
        <f t="shared" si="483"/>
        <v>0</v>
      </c>
    </row>
    <row r="30938" spans="1:3" x14ac:dyDescent="0.25">
      <c r="A30938">
        <v>3416.7666666666664</v>
      </c>
      <c r="B30938">
        <v>0.12353606</v>
      </c>
      <c r="C30938" s="1">
        <f t="shared" si="483"/>
        <v>0</v>
      </c>
    </row>
    <row r="30939" spans="1:3" x14ac:dyDescent="0.25">
      <c r="A30939">
        <v>3416.5166666666664</v>
      </c>
      <c r="B30939">
        <v>0.124262445</v>
      </c>
      <c r="C30939" s="1">
        <f t="shared" si="483"/>
        <v>0</v>
      </c>
    </row>
    <row r="30940" spans="1:3" x14ac:dyDescent="0.25">
      <c r="A30940">
        <v>3416.3133333333335</v>
      </c>
      <c r="B30940">
        <v>0.12443978999999999</v>
      </c>
      <c r="C30940" s="1">
        <f t="shared" si="483"/>
        <v>0</v>
      </c>
    </row>
    <row r="30941" spans="1:3" x14ac:dyDescent="0.25">
      <c r="A30941">
        <v>3416.4666666666667</v>
      </c>
      <c r="B30941">
        <v>0.12434489</v>
      </c>
      <c r="C30941" s="1">
        <f t="shared" si="483"/>
        <v>0</v>
      </c>
    </row>
    <row r="30942" spans="1:3" x14ac:dyDescent="0.25">
      <c r="A30942">
        <v>3416.6533333333336</v>
      </c>
      <c r="B30942">
        <v>0.12438985</v>
      </c>
      <c r="C30942" s="1">
        <f t="shared" si="483"/>
        <v>0</v>
      </c>
    </row>
    <row r="30943" spans="1:3" x14ac:dyDescent="0.25">
      <c r="A30943">
        <v>3416.7466666666664</v>
      </c>
      <c r="B30943">
        <v>0.12419205</v>
      </c>
      <c r="C30943" s="1">
        <f t="shared" si="483"/>
        <v>0</v>
      </c>
    </row>
    <row r="30944" spans="1:3" x14ac:dyDescent="0.25">
      <c r="A30944">
        <v>3416.7466666666664</v>
      </c>
      <c r="B30944">
        <v>0.12406046</v>
      </c>
      <c r="C30944" s="1">
        <f t="shared" si="483"/>
        <v>0</v>
      </c>
    </row>
    <row r="30945" spans="1:3" x14ac:dyDescent="0.25">
      <c r="A30945">
        <v>3416.76</v>
      </c>
      <c r="B30945">
        <v>0.123864815</v>
      </c>
      <c r="C30945" s="1">
        <f t="shared" si="483"/>
        <v>0</v>
      </c>
    </row>
    <row r="30946" spans="1:3" x14ac:dyDescent="0.25">
      <c r="A30946">
        <v>3416.82</v>
      </c>
      <c r="B30946">
        <v>0.123743385</v>
      </c>
      <c r="C30946" s="1">
        <f t="shared" si="483"/>
        <v>0</v>
      </c>
    </row>
    <row r="30947" spans="1:3" x14ac:dyDescent="0.25">
      <c r="A30947">
        <v>3416.8333333333335</v>
      </c>
      <c r="B30947">
        <v>0.12385771</v>
      </c>
      <c r="C30947" s="1">
        <f t="shared" si="483"/>
        <v>0</v>
      </c>
    </row>
    <row r="30948" spans="1:3" x14ac:dyDescent="0.25">
      <c r="A30948">
        <v>3416.91</v>
      </c>
      <c r="B30948">
        <v>0.12352175</v>
      </c>
      <c r="C30948" s="1">
        <f t="shared" si="483"/>
        <v>0</v>
      </c>
    </row>
    <row r="30949" spans="1:3" x14ac:dyDescent="0.25">
      <c r="A30949">
        <v>3416.7999999999997</v>
      </c>
      <c r="B30949">
        <v>0.12354898</v>
      </c>
      <c r="C30949" s="1">
        <f t="shared" si="483"/>
        <v>0</v>
      </c>
    </row>
    <row r="30950" spans="1:3" x14ac:dyDescent="0.25">
      <c r="A30950">
        <v>3417.2266666666669</v>
      </c>
      <c r="B30950">
        <v>0.12413478</v>
      </c>
      <c r="C30950" s="1">
        <f t="shared" si="483"/>
        <v>0</v>
      </c>
    </row>
    <row r="30951" spans="1:3" x14ac:dyDescent="0.25">
      <c r="A30951">
        <v>3417.5899999999997</v>
      </c>
      <c r="B30951">
        <v>0.12443013999999999</v>
      </c>
      <c r="C30951" s="1">
        <f t="shared" si="483"/>
        <v>0</v>
      </c>
    </row>
    <row r="30952" spans="1:3" x14ac:dyDescent="0.25">
      <c r="A30952">
        <v>3417.853333333333</v>
      </c>
      <c r="B30952">
        <v>0.124566816</v>
      </c>
      <c r="C30952" s="1">
        <f t="shared" si="483"/>
        <v>0</v>
      </c>
    </row>
    <row r="30953" spans="1:3" x14ac:dyDescent="0.25">
      <c r="A30953">
        <v>3417.5666666666671</v>
      </c>
      <c r="B30953">
        <v>0.12455003000000001</v>
      </c>
      <c r="C30953" s="1">
        <f t="shared" si="483"/>
        <v>0</v>
      </c>
    </row>
    <row r="30954" spans="1:3" x14ac:dyDescent="0.25">
      <c r="A30954">
        <v>3417.28</v>
      </c>
      <c r="B30954">
        <v>0.124203615</v>
      </c>
      <c r="C30954" s="1">
        <f t="shared" si="483"/>
        <v>0</v>
      </c>
    </row>
    <row r="30955" spans="1:3" x14ac:dyDescent="0.25">
      <c r="A30955">
        <v>3417.28</v>
      </c>
      <c r="B30955">
        <v>0.123955965</v>
      </c>
      <c r="C30955" s="1">
        <f t="shared" si="483"/>
        <v>0</v>
      </c>
    </row>
    <row r="30956" spans="1:3" x14ac:dyDescent="0.25">
      <c r="A30956">
        <v>3417.2900000000004</v>
      </c>
      <c r="B30956">
        <v>0.12392114999999999</v>
      </c>
      <c r="C30956" s="1">
        <f t="shared" si="483"/>
        <v>0</v>
      </c>
    </row>
    <row r="30957" spans="1:3" x14ac:dyDescent="0.25">
      <c r="A30957">
        <v>3417.5</v>
      </c>
      <c r="B30957">
        <v>0.12397743999999999</v>
      </c>
      <c r="C30957" s="1">
        <f t="shared" si="483"/>
        <v>0</v>
      </c>
    </row>
    <row r="30958" spans="1:3" x14ac:dyDescent="0.25">
      <c r="A30958">
        <v>3417.5933333333328</v>
      </c>
      <c r="B30958">
        <v>0.124273695</v>
      </c>
      <c r="C30958" s="1">
        <f t="shared" si="483"/>
        <v>0</v>
      </c>
    </row>
    <row r="30959" spans="1:3" x14ac:dyDescent="0.25">
      <c r="A30959">
        <v>3417.3966666666661</v>
      </c>
      <c r="B30959">
        <v>0.12432596999999999</v>
      </c>
      <c r="C30959" s="1">
        <f t="shared" si="483"/>
        <v>0</v>
      </c>
    </row>
    <row r="30960" spans="1:3" x14ac:dyDescent="0.25">
      <c r="A30960">
        <v>3416.19</v>
      </c>
      <c r="B30960">
        <v>0.12445792</v>
      </c>
      <c r="C30960" s="1">
        <f t="shared" si="483"/>
        <v>0</v>
      </c>
    </row>
    <row r="30961" spans="1:3" x14ac:dyDescent="0.25">
      <c r="A30961">
        <v>3416.0866666666666</v>
      </c>
      <c r="B30961">
        <v>0.12461085600000001</v>
      </c>
      <c r="C30961" s="1">
        <f t="shared" si="483"/>
        <v>0</v>
      </c>
    </row>
    <row r="30962" spans="1:3" x14ac:dyDescent="0.25">
      <c r="A30962">
        <v>3416.146666666667</v>
      </c>
      <c r="B30962">
        <v>0.12457038500000001</v>
      </c>
      <c r="C30962" s="1">
        <f t="shared" si="483"/>
        <v>0</v>
      </c>
    </row>
    <row r="30963" spans="1:3" x14ac:dyDescent="0.25">
      <c r="A30963">
        <v>3417.0166666666664</v>
      </c>
      <c r="B30963">
        <v>0.12372807</v>
      </c>
      <c r="C30963" s="1">
        <f t="shared" si="483"/>
        <v>0</v>
      </c>
    </row>
    <row r="30964" spans="1:3" x14ac:dyDescent="0.25">
      <c r="A30964">
        <v>3417.2666666666664</v>
      </c>
      <c r="B30964">
        <v>0.12335575</v>
      </c>
      <c r="C30964" s="1">
        <f t="shared" si="483"/>
        <v>0</v>
      </c>
    </row>
    <row r="30965" spans="1:3" x14ac:dyDescent="0.25">
      <c r="A30965">
        <v>3417.6333333333332</v>
      </c>
      <c r="B30965">
        <v>0.12402858</v>
      </c>
      <c r="C30965" s="1">
        <f t="shared" si="483"/>
        <v>0</v>
      </c>
    </row>
    <row r="30966" spans="1:3" x14ac:dyDescent="0.25">
      <c r="A30966">
        <v>3417.7899999999995</v>
      </c>
      <c r="B30966">
        <v>0.12439617</v>
      </c>
      <c r="C30966" s="1">
        <f t="shared" si="483"/>
        <v>0</v>
      </c>
    </row>
    <row r="30967" spans="1:3" x14ac:dyDescent="0.25">
      <c r="A30967">
        <v>3417.8066666666668</v>
      </c>
      <c r="B30967">
        <v>0.12442570999999999</v>
      </c>
      <c r="C30967" s="1">
        <f t="shared" si="483"/>
        <v>0</v>
      </c>
    </row>
    <row r="30968" spans="1:3" x14ac:dyDescent="0.25">
      <c r="A30968">
        <v>3417.5466666666666</v>
      </c>
      <c r="B30968">
        <v>0.12460768</v>
      </c>
      <c r="C30968" s="1">
        <f t="shared" si="483"/>
        <v>0</v>
      </c>
    </row>
    <row r="30969" spans="1:3" x14ac:dyDescent="0.25">
      <c r="A30969">
        <v>3417.7733333333331</v>
      </c>
      <c r="B30969">
        <v>0.12438987999999999</v>
      </c>
      <c r="C30969" s="1">
        <f t="shared" si="483"/>
        <v>0</v>
      </c>
    </row>
    <row r="30970" spans="1:3" x14ac:dyDescent="0.25">
      <c r="A30970">
        <v>3417.7733333333331</v>
      </c>
      <c r="B30970">
        <v>0.12442780000000001</v>
      </c>
      <c r="C30970" s="1">
        <f t="shared" si="483"/>
        <v>0</v>
      </c>
    </row>
    <row r="30971" spans="1:3" x14ac:dyDescent="0.25">
      <c r="A30971">
        <v>3417.7833333333333</v>
      </c>
      <c r="B30971">
        <v>0.12451585</v>
      </c>
      <c r="C30971" s="1">
        <f t="shared" si="483"/>
        <v>0</v>
      </c>
    </row>
    <row r="30972" spans="1:3" x14ac:dyDescent="0.25">
      <c r="A30972">
        <v>3417.5066666666667</v>
      </c>
      <c r="B30972">
        <v>0.124419935</v>
      </c>
      <c r="C30972" s="1">
        <f t="shared" si="483"/>
        <v>0</v>
      </c>
    </row>
    <row r="30973" spans="1:3" x14ac:dyDescent="0.25">
      <c r="A30973">
        <v>3417.24</v>
      </c>
      <c r="B30973">
        <v>0.12430584</v>
      </c>
      <c r="C30973" s="1">
        <f t="shared" si="483"/>
        <v>0</v>
      </c>
    </row>
    <row r="30974" spans="1:3" x14ac:dyDescent="0.25">
      <c r="A30974">
        <v>3417.08</v>
      </c>
      <c r="B30974">
        <v>0.12419369</v>
      </c>
      <c r="C30974" s="1">
        <f t="shared" si="483"/>
        <v>0</v>
      </c>
    </row>
    <row r="30975" spans="1:3" x14ac:dyDescent="0.25">
      <c r="A30975">
        <v>3416.9266666666667</v>
      </c>
      <c r="B30975">
        <v>0.12429247</v>
      </c>
      <c r="C30975" s="1">
        <f t="shared" si="483"/>
        <v>0</v>
      </c>
    </row>
    <row r="30976" spans="1:3" x14ac:dyDescent="0.25">
      <c r="A30976">
        <v>3416.7566666666667</v>
      </c>
      <c r="B30976">
        <v>0.12409066000000001</v>
      </c>
      <c r="C30976" s="1">
        <f t="shared" si="483"/>
        <v>0</v>
      </c>
    </row>
    <row r="30977" spans="1:3" x14ac:dyDescent="0.25">
      <c r="A30977">
        <v>3416.896666666667</v>
      </c>
      <c r="B30977">
        <v>0.12428412</v>
      </c>
      <c r="C30977" s="1">
        <f t="shared" si="483"/>
        <v>0</v>
      </c>
    </row>
    <row r="30978" spans="1:3" x14ac:dyDescent="0.25">
      <c r="A30978">
        <v>3417.3033333333333</v>
      </c>
      <c r="B30978">
        <v>0.12402455</v>
      </c>
      <c r="C30978" s="1">
        <f t="shared" si="483"/>
        <v>0</v>
      </c>
    </row>
    <row r="30979" spans="1:3" x14ac:dyDescent="0.25">
      <c r="A30979">
        <v>3417.7166666666667</v>
      </c>
      <c r="B30979">
        <v>0.12436474</v>
      </c>
      <c r="C30979" s="1">
        <f t="shared" ref="C30979:C31042" si="484">IF(B30979&gt;0.12565,1,0)</f>
        <v>0</v>
      </c>
    </row>
    <row r="30980" spans="1:3" x14ac:dyDescent="0.25">
      <c r="A30980">
        <v>3417.7266666666669</v>
      </c>
      <c r="B30980">
        <v>0.12450382</v>
      </c>
      <c r="C30980" s="1">
        <f t="shared" si="484"/>
        <v>0</v>
      </c>
    </row>
    <row r="30981" spans="1:3" x14ac:dyDescent="0.25">
      <c r="A30981">
        <v>3417.4733333333334</v>
      </c>
      <c r="B30981">
        <v>0.124359995</v>
      </c>
      <c r="C30981" s="1">
        <f t="shared" si="484"/>
        <v>0</v>
      </c>
    </row>
    <row r="30982" spans="1:3" x14ac:dyDescent="0.25">
      <c r="A30982">
        <v>3417.22</v>
      </c>
      <c r="B30982">
        <v>0.12391936000000001</v>
      </c>
      <c r="C30982" s="1">
        <f t="shared" si="484"/>
        <v>0</v>
      </c>
    </row>
    <row r="30983" spans="1:3" x14ac:dyDescent="0.25">
      <c r="A30983">
        <v>3417.22</v>
      </c>
      <c r="B30983">
        <v>0.1238065</v>
      </c>
      <c r="C30983" s="1">
        <f t="shared" si="484"/>
        <v>0</v>
      </c>
    </row>
    <row r="30984" spans="1:3" x14ac:dyDescent="0.25">
      <c r="A30984">
        <v>3417.2299999999996</v>
      </c>
      <c r="B30984">
        <v>0.123778604</v>
      </c>
      <c r="C30984" s="1">
        <f t="shared" si="484"/>
        <v>0</v>
      </c>
    </row>
    <row r="30985" spans="1:3" x14ac:dyDescent="0.25">
      <c r="A30985">
        <v>3417.4833333333331</v>
      </c>
      <c r="B30985">
        <v>0.124048114</v>
      </c>
      <c r="C30985" s="1">
        <f t="shared" si="484"/>
        <v>0</v>
      </c>
    </row>
    <row r="30986" spans="1:3" x14ac:dyDescent="0.25">
      <c r="A30986">
        <v>3417.44</v>
      </c>
      <c r="B30986">
        <v>0.12430442</v>
      </c>
      <c r="C30986" s="1">
        <f t="shared" si="484"/>
        <v>0</v>
      </c>
    </row>
    <row r="30987" spans="1:3" x14ac:dyDescent="0.25">
      <c r="A30987">
        <v>3417.3866666666668</v>
      </c>
      <c r="B30987">
        <v>0.12430235000000001</v>
      </c>
      <c r="C30987" s="1">
        <f t="shared" si="484"/>
        <v>0</v>
      </c>
    </row>
    <row r="30988" spans="1:3" x14ac:dyDescent="0.25">
      <c r="A30988">
        <v>3417.1333333333332</v>
      </c>
      <c r="B30988">
        <v>0.12394980999999999</v>
      </c>
      <c r="C30988" s="1">
        <f t="shared" si="484"/>
        <v>0</v>
      </c>
    </row>
    <row r="30989" spans="1:3" x14ac:dyDescent="0.25">
      <c r="A30989">
        <v>3417.0466666666666</v>
      </c>
      <c r="B30989">
        <v>0.12394471999999999</v>
      </c>
      <c r="C30989" s="1">
        <f t="shared" si="484"/>
        <v>0</v>
      </c>
    </row>
    <row r="30990" spans="1:3" x14ac:dyDescent="0.25">
      <c r="A30990">
        <v>3416.9566666666665</v>
      </c>
      <c r="B30990">
        <v>0.12379788999999999</v>
      </c>
      <c r="C30990" s="1">
        <f t="shared" si="484"/>
        <v>0</v>
      </c>
    </row>
    <row r="30991" spans="1:3" x14ac:dyDescent="0.25">
      <c r="A30991">
        <v>3416.8266666666664</v>
      </c>
      <c r="B30991">
        <v>0.123849116</v>
      </c>
      <c r="C30991" s="1">
        <f t="shared" si="484"/>
        <v>0</v>
      </c>
    </row>
    <row r="30992" spans="1:3" x14ac:dyDescent="0.25">
      <c r="A30992">
        <v>3416.8199999999997</v>
      </c>
      <c r="B30992">
        <v>0.12374642</v>
      </c>
      <c r="C30992" s="1">
        <f t="shared" si="484"/>
        <v>0</v>
      </c>
    </row>
    <row r="30993" spans="1:3" x14ac:dyDescent="0.25">
      <c r="A30993">
        <v>3416.8199999999997</v>
      </c>
      <c r="B30993">
        <v>0.12365998</v>
      </c>
      <c r="C30993" s="1">
        <f t="shared" si="484"/>
        <v>0</v>
      </c>
    </row>
    <row r="30994" spans="1:3" x14ac:dyDescent="0.25">
      <c r="A30994">
        <v>3416.47</v>
      </c>
      <c r="B30994">
        <v>0.12391037000000001</v>
      </c>
      <c r="C30994" s="1">
        <f t="shared" si="484"/>
        <v>0</v>
      </c>
    </row>
    <row r="30995" spans="1:3" x14ac:dyDescent="0.25">
      <c r="A30995">
        <v>3416.47</v>
      </c>
      <c r="B30995">
        <v>0.12431863</v>
      </c>
      <c r="C30995" s="1">
        <f t="shared" si="484"/>
        <v>0</v>
      </c>
    </row>
    <row r="30996" spans="1:3" x14ac:dyDescent="0.25">
      <c r="A30996">
        <v>3416.4033333333332</v>
      </c>
      <c r="B30996">
        <v>0.1241611</v>
      </c>
      <c r="C30996" s="1">
        <f t="shared" si="484"/>
        <v>0</v>
      </c>
    </row>
    <row r="30997" spans="1:3" x14ac:dyDescent="0.25">
      <c r="A30997">
        <v>3416.5366666666669</v>
      </c>
      <c r="B30997">
        <v>0.12401476</v>
      </c>
      <c r="C30997" s="1">
        <f t="shared" si="484"/>
        <v>0</v>
      </c>
    </row>
    <row r="30998" spans="1:3" x14ac:dyDescent="0.25">
      <c r="A30998">
        <v>3416.3833333333332</v>
      </c>
      <c r="B30998">
        <v>0.12438779</v>
      </c>
      <c r="C30998" s="1">
        <f t="shared" si="484"/>
        <v>0</v>
      </c>
    </row>
    <row r="30999" spans="1:3" x14ac:dyDescent="0.25">
      <c r="A30999">
        <v>3416.3799999999997</v>
      </c>
      <c r="B30999">
        <v>0.12441836000000001</v>
      </c>
      <c r="C30999" s="1">
        <f t="shared" si="484"/>
        <v>0</v>
      </c>
    </row>
    <row r="31000" spans="1:3" x14ac:dyDescent="0.25">
      <c r="A31000">
        <v>3416.4933333333333</v>
      </c>
      <c r="B31000">
        <v>0.12435465</v>
      </c>
      <c r="C31000" s="1">
        <f t="shared" si="484"/>
        <v>0</v>
      </c>
    </row>
    <row r="31001" spans="1:3" x14ac:dyDescent="0.25">
      <c r="A31001">
        <v>3416.4933333333333</v>
      </c>
      <c r="B31001">
        <v>0.12435852</v>
      </c>
      <c r="C31001" s="1">
        <f t="shared" si="484"/>
        <v>0</v>
      </c>
    </row>
    <row r="31002" spans="1:3" x14ac:dyDescent="0.25">
      <c r="A31002">
        <v>3416.4366666666665</v>
      </c>
      <c r="B31002">
        <v>0.12414732000000001</v>
      </c>
      <c r="C31002" s="1">
        <f t="shared" si="484"/>
        <v>0</v>
      </c>
    </row>
    <row r="31003" spans="1:3" x14ac:dyDescent="0.25">
      <c r="A31003">
        <v>3416.36</v>
      </c>
      <c r="B31003">
        <v>0.12426131</v>
      </c>
      <c r="C31003" s="1">
        <f t="shared" si="484"/>
        <v>0</v>
      </c>
    </row>
    <row r="31004" spans="1:3" x14ac:dyDescent="0.25">
      <c r="A31004">
        <v>3416.34</v>
      </c>
      <c r="B31004">
        <v>0.12408066</v>
      </c>
      <c r="C31004" s="1">
        <f t="shared" si="484"/>
        <v>0</v>
      </c>
    </row>
    <row r="31005" spans="1:3" x14ac:dyDescent="0.25">
      <c r="A31005">
        <v>3416.3133333333335</v>
      </c>
      <c r="B31005">
        <v>0.123690434</v>
      </c>
      <c r="C31005" s="1">
        <f t="shared" si="484"/>
        <v>0</v>
      </c>
    </row>
    <row r="31006" spans="1:3" x14ac:dyDescent="0.25">
      <c r="A31006">
        <v>3416.313333333333</v>
      </c>
      <c r="B31006">
        <v>0.12405559400000001</v>
      </c>
      <c r="C31006" s="1">
        <f t="shared" si="484"/>
        <v>0</v>
      </c>
    </row>
    <row r="31007" spans="1:3" x14ac:dyDescent="0.25">
      <c r="A31007">
        <v>3416.3266666666664</v>
      </c>
      <c r="B31007">
        <v>0.1239107</v>
      </c>
      <c r="C31007" s="1">
        <f t="shared" si="484"/>
        <v>0</v>
      </c>
    </row>
    <row r="31008" spans="1:3" x14ac:dyDescent="0.25">
      <c r="A31008">
        <v>3416.3033333333333</v>
      </c>
      <c r="B31008">
        <v>0.12420301</v>
      </c>
      <c r="C31008" s="1">
        <f t="shared" si="484"/>
        <v>0</v>
      </c>
    </row>
    <row r="31009" spans="1:3" x14ac:dyDescent="0.25">
      <c r="A31009">
        <v>3416.3166666666671</v>
      </c>
      <c r="B31009">
        <v>0.12390245</v>
      </c>
      <c r="C31009" s="1">
        <f t="shared" si="484"/>
        <v>0</v>
      </c>
    </row>
    <row r="31010" spans="1:3" x14ac:dyDescent="0.25">
      <c r="A31010">
        <v>3416.2233333333334</v>
      </c>
      <c r="B31010">
        <v>0.12401854</v>
      </c>
      <c r="C31010" s="1">
        <f t="shared" si="484"/>
        <v>0</v>
      </c>
    </row>
    <row r="31011" spans="1:3" x14ac:dyDescent="0.25">
      <c r="A31011">
        <v>3416.2100000000005</v>
      </c>
      <c r="B31011">
        <v>0.12388691</v>
      </c>
      <c r="C31011" s="1">
        <f t="shared" si="484"/>
        <v>0</v>
      </c>
    </row>
    <row r="31012" spans="1:3" x14ac:dyDescent="0.25">
      <c r="A31012">
        <v>3416.2033333333334</v>
      </c>
      <c r="B31012">
        <v>0.12396485</v>
      </c>
      <c r="C31012" s="1">
        <f t="shared" si="484"/>
        <v>0</v>
      </c>
    </row>
    <row r="31013" spans="1:3" x14ac:dyDescent="0.25">
      <c r="A31013">
        <v>3416.3766666666666</v>
      </c>
      <c r="B31013">
        <v>0.12400857</v>
      </c>
      <c r="C31013" s="1">
        <f t="shared" si="484"/>
        <v>0</v>
      </c>
    </row>
    <row r="31014" spans="1:3" x14ac:dyDescent="0.25">
      <c r="A31014">
        <v>3416.3033333333333</v>
      </c>
      <c r="B31014">
        <v>0.12423623</v>
      </c>
      <c r="C31014" s="1">
        <f t="shared" si="484"/>
        <v>0</v>
      </c>
    </row>
    <row r="31015" spans="1:3" x14ac:dyDescent="0.25">
      <c r="A31015">
        <v>3416.32</v>
      </c>
      <c r="B31015">
        <v>0.12423909</v>
      </c>
      <c r="C31015" s="1">
        <f t="shared" si="484"/>
        <v>0</v>
      </c>
    </row>
    <row r="31016" spans="1:3" x14ac:dyDescent="0.25">
      <c r="A31016">
        <v>3416.25</v>
      </c>
      <c r="B31016">
        <v>0.124293245</v>
      </c>
      <c r="C31016" s="1">
        <f t="shared" si="484"/>
        <v>0</v>
      </c>
    </row>
    <row r="31017" spans="1:3" x14ac:dyDescent="0.25">
      <c r="A31017">
        <v>3416.3233333333337</v>
      </c>
      <c r="B31017">
        <v>0.12413505499999999</v>
      </c>
      <c r="C31017" s="1">
        <f t="shared" si="484"/>
        <v>0</v>
      </c>
    </row>
    <row r="31018" spans="1:3" x14ac:dyDescent="0.25">
      <c r="A31018">
        <v>3416.2833333333333</v>
      </c>
      <c r="B31018">
        <v>0.12433843</v>
      </c>
      <c r="C31018" s="1">
        <f t="shared" si="484"/>
        <v>0</v>
      </c>
    </row>
    <row r="31019" spans="1:3" x14ac:dyDescent="0.25">
      <c r="A31019">
        <v>3416.4233333333336</v>
      </c>
      <c r="B31019">
        <v>0.12428707</v>
      </c>
      <c r="C31019" s="1">
        <f t="shared" si="484"/>
        <v>0</v>
      </c>
    </row>
    <row r="31020" spans="1:3" x14ac:dyDescent="0.25">
      <c r="A31020">
        <v>3416.6000000000004</v>
      </c>
      <c r="B31020">
        <v>0.1243095</v>
      </c>
      <c r="C31020" s="1">
        <f t="shared" si="484"/>
        <v>0</v>
      </c>
    </row>
    <row r="31021" spans="1:3" x14ac:dyDescent="0.25">
      <c r="A31021">
        <v>3416.5966666666668</v>
      </c>
      <c r="B31021">
        <v>0.123953335</v>
      </c>
      <c r="C31021" s="1">
        <f t="shared" si="484"/>
        <v>0</v>
      </c>
    </row>
    <row r="31022" spans="1:3" x14ac:dyDescent="0.25">
      <c r="A31022">
        <v>3416.4133333333334</v>
      </c>
      <c r="B31022">
        <v>0.12424735000000001</v>
      </c>
      <c r="C31022" s="1">
        <f t="shared" si="484"/>
        <v>0</v>
      </c>
    </row>
    <row r="31023" spans="1:3" x14ac:dyDescent="0.25">
      <c r="A31023">
        <v>3416.23</v>
      </c>
      <c r="B31023">
        <v>0.12417793000000001</v>
      </c>
      <c r="C31023" s="1">
        <f t="shared" si="484"/>
        <v>0</v>
      </c>
    </row>
    <row r="31024" spans="1:3" x14ac:dyDescent="0.25">
      <c r="A31024">
        <v>3416.23</v>
      </c>
      <c r="B31024">
        <v>0.12385487000000001</v>
      </c>
      <c r="C31024" s="1">
        <f t="shared" si="484"/>
        <v>0</v>
      </c>
    </row>
    <row r="31025" spans="1:3" x14ac:dyDescent="0.25">
      <c r="A31025">
        <v>3416.2366666666662</v>
      </c>
      <c r="B31025">
        <v>0.123763524</v>
      </c>
      <c r="C31025" s="1">
        <f t="shared" si="484"/>
        <v>0</v>
      </c>
    </row>
    <row r="31026" spans="1:3" x14ac:dyDescent="0.25">
      <c r="A31026">
        <v>3416.4366666666665</v>
      </c>
      <c r="B31026">
        <v>0.12394019000000001</v>
      </c>
      <c r="C31026" s="1">
        <f t="shared" si="484"/>
        <v>0</v>
      </c>
    </row>
    <row r="31027" spans="1:3" x14ac:dyDescent="0.25">
      <c r="A31027">
        <v>3416.44</v>
      </c>
      <c r="B31027">
        <v>0.12415465000000001</v>
      </c>
      <c r="C31027" s="1">
        <f t="shared" si="484"/>
        <v>0</v>
      </c>
    </row>
    <row r="31028" spans="1:3" x14ac:dyDescent="0.25">
      <c r="A31028">
        <v>3416.6166666666668</v>
      </c>
      <c r="B31028">
        <v>0.124319844</v>
      </c>
      <c r="C31028" s="1">
        <f t="shared" si="484"/>
        <v>0</v>
      </c>
    </row>
    <row r="31029" spans="1:3" x14ac:dyDescent="0.25">
      <c r="A31029">
        <v>3416.58</v>
      </c>
      <c r="B31029">
        <v>0.12431607</v>
      </c>
      <c r="C31029" s="1">
        <f t="shared" si="484"/>
        <v>0</v>
      </c>
    </row>
    <row r="31030" spans="1:3" x14ac:dyDescent="0.25">
      <c r="A31030">
        <v>3416.3933333333334</v>
      </c>
      <c r="B31030">
        <v>0.1240475</v>
      </c>
      <c r="C31030" s="1">
        <f t="shared" si="484"/>
        <v>0</v>
      </c>
    </row>
    <row r="31031" spans="1:3" x14ac:dyDescent="0.25">
      <c r="A31031">
        <v>3416.2433333333333</v>
      </c>
      <c r="B31031">
        <v>0.124378085</v>
      </c>
      <c r="C31031" s="1">
        <f t="shared" si="484"/>
        <v>0</v>
      </c>
    </row>
    <row r="31032" spans="1:3" x14ac:dyDescent="0.25">
      <c r="A31032">
        <v>3416.2266666666669</v>
      </c>
      <c r="B31032">
        <v>0.12452164</v>
      </c>
      <c r="C31032" s="1">
        <f t="shared" si="484"/>
        <v>0</v>
      </c>
    </row>
    <row r="31033" spans="1:3" x14ac:dyDescent="0.25">
      <c r="A31033">
        <v>3416.5966666666668</v>
      </c>
      <c r="B31033">
        <v>0.12444478</v>
      </c>
      <c r="C31033" s="1">
        <f t="shared" si="484"/>
        <v>0</v>
      </c>
    </row>
    <row r="31034" spans="1:3" x14ac:dyDescent="0.25">
      <c r="A31034">
        <v>3416.3799999999997</v>
      </c>
      <c r="B31034">
        <v>0.124416925</v>
      </c>
      <c r="C31034" s="1">
        <f t="shared" si="484"/>
        <v>0</v>
      </c>
    </row>
    <row r="31035" spans="1:3" x14ac:dyDescent="0.25">
      <c r="A31035">
        <v>3416.0499999999997</v>
      </c>
      <c r="B31035">
        <v>0.12455948</v>
      </c>
      <c r="C31035" s="1">
        <f t="shared" si="484"/>
        <v>0</v>
      </c>
    </row>
    <row r="31036" spans="1:3" x14ac:dyDescent="0.25">
      <c r="A31036">
        <v>3416.0499999999997</v>
      </c>
      <c r="B31036">
        <v>0.12453369</v>
      </c>
      <c r="C31036" s="1">
        <f t="shared" si="484"/>
        <v>0</v>
      </c>
    </row>
    <row r="31037" spans="1:3" x14ac:dyDescent="0.25">
      <c r="A31037">
        <v>3416.2333333333331</v>
      </c>
      <c r="B31037">
        <v>0.12449485</v>
      </c>
      <c r="C31037" s="1">
        <f t="shared" si="484"/>
        <v>0</v>
      </c>
    </row>
    <row r="31038" spans="1:3" x14ac:dyDescent="0.25">
      <c r="A31038">
        <v>3416.4166666666665</v>
      </c>
      <c r="B31038">
        <v>0.12453734</v>
      </c>
      <c r="C31038" s="1">
        <f t="shared" si="484"/>
        <v>0</v>
      </c>
    </row>
    <row r="31039" spans="1:3" x14ac:dyDescent="0.25">
      <c r="A31039">
        <v>3416.4133333333334</v>
      </c>
      <c r="B31039">
        <v>0.12435772</v>
      </c>
      <c r="C31039" s="1">
        <f t="shared" si="484"/>
        <v>0</v>
      </c>
    </row>
    <row r="31040" spans="1:3" x14ac:dyDescent="0.25">
      <c r="A31040">
        <v>3416.5966666666668</v>
      </c>
      <c r="B31040">
        <v>0.12431610999999999</v>
      </c>
      <c r="C31040" s="1">
        <f t="shared" si="484"/>
        <v>0</v>
      </c>
    </row>
    <row r="31041" spans="1:3" x14ac:dyDescent="0.25">
      <c r="A31041">
        <v>3416.5966666666668</v>
      </c>
      <c r="B31041">
        <v>0.12404336000000001</v>
      </c>
      <c r="C31041" s="1">
        <f t="shared" si="484"/>
        <v>0</v>
      </c>
    </row>
    <row r="31042" spans="1:3" x14ac:dyDescent="0.25">
      <c r="A31042">
        <v>3416.4133333333334</v>
      </c>
      <c r="B31042">
        <v>0.12431354</v>
      </c>
      <c r="C31042" s="1">
        <f t="shared" si="484"/>
        <v>0</v>
      </c>
    </row>
    <row r="31043" spans="1:3" x14ac:dyDescent="0.25">
      <c r="A31043">
        <v>3416.2366666666662</v>
      </c>
      <c r="B31043">
        <v>0.12423120999999999</v>
      </c>
      <c r="C31043" s="1">
        <f t="shared" ref="C31043:C31106" si="485">IF(B31043&gt;0.12565,1,0)</f>
        <v>0</v>
      </c>
    </row>
    <row r="31044" spans="1:3" x14ac:dyDescent="0.25">
      <c r="A31044">
        <v>3416.4366666666665</v>
      </c>
      <c r="B31044">
        <v>0.12424996000000001</v>
      </c>
      <c r="C31044" s="1">
        <f t="shared" si="485"/>
        <v>0</v>
      </c>
    </row>
    <row r="31045" spans="1:3" x14ac:dyDescent="0.25">
      <c r="A31045">
        <v>3416.4266666666663</v>
      </c>
      <c r="B31045">
        <v>0.12421858</v>
      </c>
      <c r="C31045" s="1">
        <f t="shared" si="485"/>
        <v>0</v>
      </c>
    </row>
    <row r="31046" spans="1:3" x14ac:dyDescent="0.25">
      <c r="A31046">
        <v>3416.3566666666666</v>
      </c>
      <c r="B31046">
        <v>0.12436043500000001</v>
      </c>
      <c r="C31046" s="1">
        <f t="shared" si="485"/>
        <v>0</v>
      </c>
    </row>
    <row r="31047" spans="1:3" x14ac:dyDescent="0.25">
      <c r="A31047">
        <v>3416.0866666666666</v>
      </c>
      <c r="B31047">
        <v>0.12412929</v>
      </c>
      <c r="C31047" s="1">
        <f t="shared" si="485"/>
        <v>0</v>
      </c>
    </row>
    <row r="31048" spans="1:3" x14ac:dyDescent="0.25">
      <c r="A31048">
        <v>3416.02</v>
      </c>
      <c r="B31048">
        <v>0.12400528</v>
      </c>
      <c r="C31048" s="1">
        <f t="shared" si="485"/>
        <v>0</v>
      </c>
    </row>
    <row r="31049" spans="1:3" x14ac:dyDescent="0.25">
      <c r="A31049">
        <v>3416.0066666666667</v>
      </c>
      <c r="B31049">
        <v>0.124106064</v>
      </c>
      <c r="C31049" s="1">
        <f t="shared" si="485"/>
        <v>0</v>
      </c>
    </row>
    <row r="31050" spans="1:3" x14ac:dyDescent="0.25">
      <c r="A31050">
        <v>3416.1833333333329</v>
      </c>
      <c r="B31050">
        <v>0.12400506</v>
      </c>
      <c r="C31050" s="1">
        <f t="shared" si="485"/>
        <v>0</v>
      </c>
    </row>
    <row r="31051" spans="1:3" x14ac:dyDescent="0.25">
      <c r="A31051">
        <v>3416.2266666666669</v>
      </c>
      <c r="B31051">
        <v>0.12423455</v>
      </c>
      <c r="C31051" s="1">
        <f t="shared" si="485"/>
        <v>0</v>
      </c>
    </row>
    <row r="31052" spans="1:3" x14ac:dyDescent="0.25">
      <c r="A31052">
        <v>3416.42</v>
      </c>
      <c r="B31052">
        <v>0.12418140499999999</v>
      </c>
      <c r="C31052" s="1">
        <f t="shared" si="485"/>
        <v>0</v>
      </c>
    </row>
    <row r="31053" spans="1:3" x14ac:dyDescent="0.25">
      <c r="A31053">
        <v>3416.3199999999997</v>
      </c>
      <c r="B31053">
        <v>0.12428705</v>
      </c>
      <c r="C31053" s="1">
        <f t="shared" si="485"/>
        <v>0</v>
      </c>
    </row>
    <row r="31054" spans="1:3" x14ac:dyDescent="0.25">
      <c r="A31054">
        <v>3416.3799999999997</v>
      </c>
      <c r="B31054">
        <v>0.12433096</v>
      </c>
      <c r="C31054" s="1">
        <f t="shared" si="485"/>
        <v>0</v>
      </c>
    </row>
    <row r="31055" spans="1:3" x14ac:dyDescent="0.25">
      <c r="A31055">
        <v>3416.2333333333331</v>
      </c>
      <c r="B31055">
        <v>0.12439005</v>
      </c>
      <c r="C31055" s="1">
        <f t="shared" si="485"/>
        <v>0</v>
      </c>
    </row>
    <row r="31056" spans="1:3" x14ac:dyDescent="0.25">
      <c r="A31056">
        <v>3416.25</v>
      </c>
      <c r="B31056">
        <v>0.12444698</v>
      </c>
      <c r="C31056" s="1">
        <f t="shared" si="485"/>
        <v>0</v>
      </c>
    </row>
    <row r="31057" spans="1:3" x14ac:dyDescent="0.25">
      <c r="A31057">
        <v>3416.1933333333332</v>
      </c>
      <c r="B31057">
        <v>0.12438920000000001</v>
      </c>
      <c r="C31057" s="1">
        <f t="shared" si="485"/>
        <v>0</v>
      </c>
    </row>
    <row r="31058" spans="1:3" x14ac:dyDescent="0.25">
      <c r="A31058">
        <v>3416.11</v>
      </c>
      <c r="B31058">
        <v>0.12434126</v>
      </c>
      <c r="C31058" s="1">
        <f t="shared" si="485"/>
        <v>0</v>
      </c>
    </row>
    <row r="31059" spans="1:3" x14ac:dyDescent="0.25">
      <c r="A31059">
        <v>3415.9566666666665</v>
      </c>
      <c r="B31059">
        <v>0.12430347999999999</v>
      </c>
      <c r="C31059" s="1">
        <f t="shared" si="485"/>
        <v>0</v>
      </c>
    </row>
    <row r="31060" spans="1:3" x14ac:dyDescent="0.25">
      <c r="A31060">
        <v>3415.853333333333</v>
      </c>
      <c r="B31060">
        <v>0.12435951000000001</v>
      </c>
      <c r="C31060" s="1">
        <f t="shared" si="485"/>
        <v>0</v>
      </c>
    </row>
    <row r="31061" spans="1:3" x14ac:dyDescent="0.25">
      <c r="A31061">
        <v>3415.8266666666664</v>
      </c>
      <c r="B31061">
        <v>0.12436327</v>
      </c>
      <c r="C31061" s="1">
        <f t="shared" si="485"/>
        <v>0</v>
      </c>
    </row>
    <row r="31062" spans="1:3" x14ac:dyDescent="0.25">
      <c r="A31062">
        <v>3415.8233333333333</v>
      </c>
      <c r="B31062">
        <v>0.12445535000000001</v>
      </c>
      <c r="C31062" s="1">
        <f t="shared" si="485"/>
        <v>0</v>
      </c>
    </row>
    <row r="31063" spans="1:3" x14ac:dyDescent="0.25">
      <c r="A31063">
        <v>3415.8166666666662</v>
      </c>
      <c r="B31063">
        <v>0.12419135000000001</v>
      </c>
      <c r="C31063" s="1">
        <f t="shared" si="485"/>
        <v>0</v>
      </c>
    </row>
    <row r="31064" spans="1:3" x14ac:dyDescent="0.25">
      <c r="A31064">
        <v>3415.8166666666662</v>
      </c>
      <c r="B31064">
        <v>0.12437257</v>
      </c>
      <c r="C31064" s="1">
        <f t="shared" si="485"/>
        <v>0</v>
      </c>
    </row>
    <row r="31065" spans="1:3" x14ac:dyDescent="0.25">
      <c r="A31065">
        <v>3415.7999999999997</v>
      </c>
      <c r="B31065">
        <v>0.12423107</v>
      </c>
      <c r="C31065" s="1">
        <f t="shared" si="485"/>
        <v>0</v>
      </c>
    </row>
    <row r="31066" spans="1:3" x14ac:dyDescent="0.25">
      <c r="A31066">
        <v>3415.9933333333333</v>
      </c>
      <c r="B31066">
        <v>0.12444108</v>
      </c>
      <c r="C31066" s="1">
        <f t="shared" si="485"/>
        <v>0</v>
      </c>
    </row>
    <row r="31067" spans="1:3" x14ac:dyDescent="0.25">
      <c r="A31067">
        <v>3416.103333333333</v>
      </c>
      <c r="B31067">
        <v>0.12445701000000001</v>
      </c>
      <c r="C31067" s="1">
        <f t="shared" si="485"/>
        <v>0</v>
      </c>
    </row>
    <row r="31068" spans="1:3" x14ac:dyDescent="0.25">
      <c r="A31068">
        <v>3416.2233333333334</v>
      </c>
      <c r="B31068">
        <v>0.12443783</v>
      </c>
      <c r="C31068" s="1">
        <f t="shared" si="485"/>
        <v>0</v>
      </c>
    </row>
    <row r="31069" spans="1:3" x14ac:dyDescent="0.25">
      <c r="A31069">
        <v>3416.09</v>
      </c>
      <c r="B31069">
        <v>0.12435911600000001</v>
      </c>
      <c r="C31069" s="1">
        <f t="shared" si="485"/>
        <v>0</v>
      </c>
    </row>
    <row r="31070" spans="1:3" x14ac:dyDescent="0.25">
      <c r="A31070">
        <v>3416.1366666666668</v>
      </c>
      <c r="B31070">
        <v>0.12411822</v>
      </c>
      <c r="C31070" s="1">
        <f t="shared" si="485"/>
        <v>0</v>
      </c>
    </row>
    <row r="31071" spans="1:3" x14ac:dyDescent="0.25">
      <c r="A31071">
        <v>3416.1299999999997</v>
      </c>
      <c r="B31071">
        <v>0.12413621</v>
      </c>
      <c r="C31071" s="1">
        <f t="shared" si="485"/>
        <v>0</v>
      </c>
    </row>
    <row r="31072" spans="1:3" x14ac:dyDescent="0.25">
      <c r="A31072">
        <v>3416.0533333333333</v>
      </c>
      <c r="B31072">
        <v>0.12410564</v>
      </c>
      <c r="C31072" s="1">
        <f t="shared" si="485"/>
        <v>0</v>
      </c>
    </row>
    <row r="31073" spans="1:3" x14ac:dyDescent="0.25">
      <c r="A31073">
        <v>3416</v>
      </c>
      <c r="B31073">
        <v>0.12437175</v>
      </c>
      <c r="C31073" s="1">
        <f t="shared" si="485"/>
        <v>0</v>
      </c>
    </row>
    <row r="31074" spans="1:3" x14ac:dyDescent="0.25">
      <c r="A31074">
        <v>3416.0333333333333</v>
      </c>
      <c r="B31074">
        <v>0.12422965499999999</v>
      </c>
      <c r="C31074" s="1">
        <f t="shared" si="485"/>
        <v>0</v>
      </c>
    </row>
    <row r="31075" spans="1:3" x14ac:dyDescent="0.25">
      <c r="A31075">
        <v>3416.1933333333332</v>
      </c>
      <c r="B31075">
        <v>0.12423415</v>
      </c>
      <c r="C31075" s="1">
        <f t="shared" si="485"/>
        <v>0</v>
      </c>
    </row>
    <row r="31076" spans="1:3" x14ac:dyDescent="0.25">
      <c r="A31076">
        <v>3416.2466666666664</v>
      </c>
      <c r="B31076">
        <v>0.12431846000000001</v>
      </c>
      <c r="C31076" s="1">
        <f t="shared" si="485"/>
        <v>0</v>
      </c>
    </row>
    <row r="31077" spans="1:3" x14ac:dyDescent="0.25">
      <c r="A31077">
        <v>3416.2666666666669</v>
      </c>
      <c r="B31077">
        <v>0.12413932</v>
      </c>
      <c r="C31077" s="1">
        <f t="shared" si="485"/>
        <v>0</v>
      </c>
    </row>
    <row r="31078" spans="1:3" x14ac:dyDescent="0.25">
      <c r="A31078">
        <v>3416.1800000000003</v>
      </c>
      <c r="B31078">
        <v>0.1238404</v>
      </c>
      <c r="C31078" s="1">
        <f t="shared" si="485"/>
        <v>0</v>
      </c>
    </row>
    <row r="31079" spans="1:3" x14ac:dyDescent="0.25">
      <c r="A31079">
        <v>3416.08</v>
      </c>
      <c r="B31079">
        <v>0.12399623</v>
      </c>
      <c r="C31079" s="1">
        <f t="shared" si="485"/>
        <v>0</v>
      </c>
    </row>
    <row r="31080" spans="1:3" x14ac:dyDescent="0.25">
      <c r="A31080">
        <v>3415.98</v>
      </c>
      <c r="B31080">
        <v>0.124035664</v>
      </c>
      <c r="C31080" s="1">
        <f t="shared" si="485"/>
        <v>0</v>
      </c>
    </row>
    <row r="31081" spans="1:3" x14ac:dyDescent="0.25">
      <c r="A31081">
        <v>3415.98</v>
      </c>
      <c r="B31081">
        <v>0.12411973</v>
      </c>
      <c r="C31081" s="1">
        <f t="shared" si="485"/>
        <v>0</v>
      </c>
    </row>
    <row r="31082" spans="1:3" x14ac:dyDescent="0.25">
      <c r="A31082">
        <v>3415.9866666666662</v>
      </c>
      <c r="B31082">
        <v>0.12412840999999999</v>
      </c>
      <c r="C31082" s="1">
        <f t="shared" si="485"/>
        <v>0</v>
      </c>
    </row>
    <row r="31083" spans="1:3" x14ac:dyDescent="0.25">
      <c r="A31083">
        <v>3416.103333333333</v>
      </c>
      <c r="B31083">
        <v>0.12414776499999999</v>
      </c>
      <c r="C31083" s="1">
        <f t="shared" si="485"/>
        <v>0</v>
      </c>
    </row>
    <row r="31084" spans="1:3" x14ac:dyDescent="0.25">
      <c r="A31084">
        <v>3416.2100000000005</v>
      </c>
      <c r="B31084">
        <v>0.124260046</v>
      </c>
      <c r="C31084" s="1">
        <f t="shared" si="485"/>
        <v>0</v>
      </c>
    </row>
    <row r="31085" spans="1:3" x14ac:dyDescent="0.25">
      <c r="A31085">
        <v>3416.31</v>
      </c>
      <c r="B31085">
        <v>0.124254815</v>
      </c>
      <c r="C31085" s="1">
        <f t="shared" si="485"/>
        <v>0</v>
      </c>
    </row>
    <row r="31086" spans="1:3" x14ac:dyDescent="0.25">
      <c r="A31086">
        <v>3416.0933333333337</v>
      </c>
      <c r="B31086">
        <v>0.12405034</v>
      </c>
      <c r="C31086" s="1">
        <f t="shared" si="485"/>
        <v>0</v>
      </c>
    </row>
    <row r="31087" spans="1:3" x14ac:dyDescent="0.25">
      <c r="A31087">
        <v>3415.91</v>
      </c>
      <c r="B31087">
        <v>0.1244485</v>
      </c>
      <c r="C31087" s="1">
        <f t="shared" si="485"/>
        <v>0</v>
      </c>
    </row>
    <row r="31088" spans="1:3" x14ac:dyDescent="0.25">
      <c r="A31088">
        <v>3415.7033333333334</v>
      </c>
      <c r="B31088">
        <v>0.12452149</v>
      </c>
      <c r="C31088" s="1">
        <f t="shared" si="485"/>
        <v>0</v>
      </c>
    </row>
    <row r="31089" spans="1:3" x14ac:dyDescent="0.25">
      <c r="A31089">
        <v>3415.7033333333334</v>
      </c>
      <c r="B31089">
        <v>0.124492876</v>
      </c>
      <c r="C31089" s="1">
        <f t="shared" si="485"/>
        <v>0</v>
      </c>
    </row>
    <row r="31090" spans="1:3" x14ac:dyDescent="0.25">
      <c r="A31090">
        <v>3415.68</v>
      </c>
      <c r="B31090">
        <v>0.12442426400000001</v>
      </c>
      <c r="C31090" s="1">
        <f t="shared" si="485"/>
        <v>0</v>
      </c>
    </row>
    <row r="31091" spans="1:3" x14ac:dyDescent="0.25">
      <c r="A31091">
        <v>3415.6833333333329</v>
      </c>
      <c r="B31091">
        <v>0.12446981</v>
      </c>
      <c r="C31091" s="1">
        <f t="shared" si="485"/>
        <v>0</v>
      </c>
    </row>
    <row r="31092" spans="1:3" x14ac:dyDescent="0.25">
      <c r="A31092">
        <v>3415.6866666666665</v>
      </c>
      <c r="B31092">
        <v>0.12441727499999999</v>
      </c>
      <c r="C31092" s="1">
        <f t="shared" si="485"/>
        <v>0</v>
      </c>
    </row>
    <row r="31093" spans="1:3" x14ac:dyDescent="0.25">
      <c r="A31093">
        <v>3415.69</v>
      </c>
      <c r="B31093">
        <v>0.12443263</v>
      </c>
      <c r="C31093" s="1">
        <f t="shared" si="485"/>
        <v>0</v>
      </c>
    </row>
    <row r="31094" spans="1:3" x14ac:dyDescent="0.25">
      <c r="A31094">
        <v>3415.69</v>
      </c>
      <c r="B31094">
        <v>0.12442605</v>
      </c>
      <c r="C31094" s="1">
        <f t="shared" si="485"/>
        <v>0</v>
      </c>
    </row>
    <row r="31095" spans="1:3" x14ac:dyDescent="0.25">
      <c r="A31095">
        <v>3415.6866666666665</v>
      </c>
      <c r="B31095">
        <v>0.12440854</v>
      </c>
      <c r="C31095" s="1">
        <f t="shared" si="485"/>
        <v>0</v>
      </c>
    </row>
    <row r="31096" spans="1:3" x14ac:dyDescent="0.25">
      <c r="A31096">
        <v>3415.6833333333329</v>
      </c>
      <c r="B31096">
        <v>0.12444493</v>
      </c>
      <c r="C31096" s="1">
        <f t="shared" si="485"/>
        <v>0</v>
      </c>
    </row>
    <row r="31097" spans="1:3" x14ac:dyDescent="0.25">
      <c r="A31097">
        <v>3415.68</v>
      </c>
      <c r="B31097">
        <v>0.12438208000000001</v>
      </c>
      <c r="C31097" s="1">
        <f t="shared" si="485"/>
        <v>0</v>
      </c>
    </row>
    <row r="31098" spans="1:3" x14ac:dyDescent="0.25">
      <c r="A31098">
        <v>3415.68</v>
      </c>
      <c r="B31098">
        <v>0.12442126000000001</v>
      </c>
      <c r="C31098" s="1">
        <f t="shared" si="485"/>
        <v>0</v>
      </c>
    </row>
    <row r="31099" spans="1:3" x14ac:dyDescent="0.25">
      <c r="A31099">
        <v>3415.7133333333331</v>
      </c>
      <c r="B31099">
        <v>0.12442431599999999</v>
      </c>
      <c r="C31099" s="1">
        <f t="shared" si="485"/>
        <v>0</v>
      </c>
    </row>
    <row r="31100" spans="1:3" x14ac:dyDescent="0.25">
      <c r="A31100">
        <v>3415.7466666666664</v>
      </c>
      <c r="B31100">
        <v>0.12436711</v>
      </c>
      <c r="C31100" s="1">
        <f t="shared" si="485"/>
        <v>0</v>
      </c>
    </row>
    <row r="31101" spans="1:3" x14ac:dyDescent="0.25">
      <c r="A31101">
        <v>3415.6666666666665</v>
      </c>
      <c r="B31101">
        <v>0.12432044</v>
      </c>
      <c r="C31101" s="1">
        <f t="shared" si="485"/>
        <v>0</v>
      </c>
    </row>
    <row r="31102" spans="1:3" x14ac:dyDescent="0.25">
      <c r="A31102">
        <v>3415.7366666666662</v>
      </c>
      <c r="B31102">
        <v>0.124429435</v>
      </c>
      <c r="C31102" s="1">
        <f t="shared" si="485"/>
        <v>0</v>
      </c>
    </row>
    <row r="31103" spans="1:3" x14ac:dyDescent="0.25">
      <c r="A31103">
        <v>3415.6233333333334</v>
      </c>
      <c r="B31103">
        <v>0.1244378</v>
      </c>
      <c r="C31103" s="1">
        <f t="shared" si="485"/>
        <v>0</v>
      </c>
    </row>
    <row r="31104" spans="1:3" x14ac:dyDescent="0.25">
      <c r="A31104">
        <v>3415.7266666666669</v>
      </c>
      <c r="B31104">
        <v>0.12451006000000001</v>
      </c>
      <c r="C31104" s="1">
        <f t="shared" si="485"/>
        <v>0</v>
      </c>
    </row>
    <row r="31105" spans="1:3" x14ac:dyDescent="0.25">
      <c r="A31105">
        <v>3415.6933333333332</v>
      </c>
      <c r="B31105">
        <v>0.12442909000000001</v>
      </c>
      <c r="C31105" s="1">
        <f t="shared" si="485"/>
        <v>0</v>
      </c>
    </row>
    <row r="31106" spans="1:3" x14ac:dyDescent="0.25">
      <c r="A31106">
        <v>3415.8466666666664</v>
      </c>
      <c r="B31106">
        <v>0.12441743</v>
      </c>
      <c r="C31106" s="1">
        <f t="shared" si="485"/>
        <v>0</v>
      </c>
    </row>
    <row r="31107" spans="1:3" x14ac:dyDescent="0.25">
      <c r="A31107">
        <v>3415.9300000000003</v>
      </c>
      <c r="B31107">
        <v>0.12431700499999999</v>
      </c>
      <c r="C31107" s="1">
        <f t="shared" ref="C31107:C31170" si="486">IF(B31107&gt;0.12565,1,0)</f>
        <v>0</v>
      </c>
    </row>
    <row r="31108" spans="1:3" x14ac:dyDescent="0.25">
      <c r="A31108">
        <v>3415.9333333333329</v>
      </c>
      <c r="B31108">
        <v>0.12421594</v>
      </c>
      <c r="C31108" s="1">
        <f t="shared" si="486"/>
        <v>0</v>
      </c>
    </row>
    <row r="31109" spans="1:3" x14ac:dyDescent="0.25">
      <c r="A31109">
        <v>3415.8433333333328</v>
      </c>
      <c r="B31109">
        <v>0.12407078000000001</v>
      </c>
      <c r="C31109" s="1">
        <f t="shared" si="486"/>
        <v>0</v>
      </c>
    </row>
    <row r="31110" spans="1:3" x14ac:dyDescent="0.25">
      <c r="A31110">
        <v>3415.81</v>
      </c>
      <c r="B31110">
        <v>0.124480285</v>
      </c>
      <c r="C31110" s="1">
        <f t="shared" si="486"/>
        <v>0</v>
      </c>
    </row>
    <row r="31111" spans="1:3" x14ac:dyDescent="0.25">
      <c r="A31111">
        <v>3415.81</v>
      </c>
      <c r="B31111">
        <v>0.12442343</v>
      </c>
      <c r="C31111" s="1">
        <f t="shared" si="486"/>
        <v>0</v>
      </c>
    </row>
    <row r="31112" spans="1:3" x14ac:dyDescent="0.25">
      <c r="A31112">
        <v>3416.0333333333333</v>
      </c>
      <c r="B31112">
        <v>0.12442882</v>
      </c>
      <c r="C31112" s="1">
        <f t="shared" si="486"/>
        <v>0</v>
      </c>
    </row>
    <row r="31113" spans="1:3" x14ac:dyDescent="0.25">
      <c r="A31113">
        <v>3416.1666666666665</v>
      </c>
      <c r="B31113">
        <v>0.12439662</v>
      </c>
      <c r="C31113" s="1">
        <f t="shared" si="486"/>
        <v>0</v>
      </c>
    </row>
    <row r="31114" spans="1:3" x14ac:dyDescent="0.25">
      <c r="A31114">
        <v>3416.3000000000006</v>
      </c>
      <c r="B31114">
        <v>0.12423497999999999</v>
      </c>
      <c r="C31114" s="1">
        <f t="shared" si="486"/>
        <v>0</v>
      </c>
    </row>
    <row r="31115" spans="1:3" x14ac:dyDescent="0.25">
      <c r="A31115">
        <v>3416.3000000000006</v>
      </c>
      <c r="B31115">
        <v>0.12416945</v>
      </c>
      <c r="C31115" s="1">
        <f t="shared" si="486"/>
        <v>0</v>
      </c>
    </row>
    <row r="31116" spans="1:3" x14ac:dyDescent="0.25">
      <c r="A31116">
        <v>3416.1666666666665</v>
      </c>
      <c r="B31116">
        <v>0.124164544</v>
      </c>
      <c r="C31116" s="1">
        <f t="shared" si="486"/>
        <v>0</v>
      </c>
    </row>
    <row r="31117" spans="1:3" x14ac:dyDescent="0.25">
      <c r="A31117">
        <v>3416.17</v>
      </c>
      <c r="B31117">
        <v>0.12424331</v>
      </c>
      <c r="C31117" s="1">
        <f t="shared" si="486"/>
        <v>0</v>
      </c>
    </row>
    <row r="31118" spans="1:3" x14ac:dyDescent="0.25">
      <c r="A31118">
        <v>3416.19</v>
      </c>
      <c r="B31118">
        <v>0.12422627999999999</v>
      </c>
      <c r="C31118" s="1">
        <f t="shared" si="486"/>
        <v>0</v>
      </c>
    </row>
    <row r="31119" spans="1:3" x14ac:dyDescent="0.25">
      <c r="A31119">
        <v>3416.4533333333334</v>
      </c>
      <c r="B31119">
        <v>0.12428681</v>
      </c>
      <c r="C31119" s="1">
        <f t="shared" si="486"/>
        <v>0</v>
      </c>
    </row>
    <row r="31120" spans="1:3" x14ac:dyDescent="0.25">
      <c r="A31120">
        <v>3416.5333333333333</v>
      </c>
      <c r="B31120">
        <v>0.124288276</v>
      </c>
      <c r="C31120" s="1">
        <f t="shared" si="486"/>
        <v>0</v>
      </c>
    </row>
    <row r="31121" spans="1:3" x14ac:dyDescent="0.25">
      <c r="A31121">
        <v>3416.6833333333329</v>
      </c>
      <c r="B31121">
        <v>0.12430302</v>
      </c>
      <c r="C31121" s="1">
        <f t="shared" si="486"/>
        <v>0</v>
      </c>
    </row>
    <row r="31122" spans="1:3" x14ac:dyDescent="0.25">
      <c r="A31122">
        <v>3416.64</v>
      </c>
      <c r="B31122">
        <v>0.12422729</v>
      </c>
      <c r="C31122" s="1">
        <f t="shared" si="486"/>
        <v>0</v>
      </c>
    </row>
    <row r="31123" spans="1:3" x14ac:dyDescent="0.25">
      <c r="A31123">
        <v>3416.623333333333</v>
      </c>
      <c r="B31123">
        <v>0.1241852</v>
      </c>
      <c r="C31123" s="1">
        <f t="shared" si="486"/>
        <v>0</v>
      </c>
    </row>
    <row r="31124" spans="1:3" x14ac:dyDescent="0.25">
      <c r="A31124">
        <v>3416.4799999999996</v>
      </c>
      <c r="B31124">
        <v>0.1241574</v>
      </c>
      <c r="C31124" s="1">
        <f t="shared" si="486"/>
        <v>0</v>
      </c>
    </row>
    <row r="31125" spans="1:3" x14ac:dyDescent="0.25">
      <c r="A31125">
        <v>3416.26</v>
      </c>
      <c r="B31125">
        <v>0.12422883</v>
      </c>
      <c r="C31125" s="1">
        <f t="shared" si="486"/>
        <v>0</v>
      </c>
    </row>
    <row r="31126" spans="1:3" x14ac:dyDescent="0.25">
      <c r="A31126">
        <v>3416.3633333333332</v>
      </c>
      <c r="B31126">
        <v>0.12444904</v>
      </c>
      <c r="C31126" s="1">
        <f t="shared" si="486"/>
        <v>0</v>
      </c>
    </row>
    <row r="31127" spans="1:3" x14ac:dyDescent="0.25">
      <c r="A31127">
        <v>3416.4033333333332</v>
      </c>
      <c r="B31127">
        <v>0.12437602</v>
      </c>
      <c r="C31127" s="1">
        <f t="shared" si="486"/>
        <v>0</v>
      </c>
    </row>
    <row r="31128" spans="1:3" x14ac:dyDescent="0.25">
      <c r="A31128">
        <v>3416.5533333333333</v>
      </c>
      <c r="B31128">
        <v>0.1244326</v>
      </c>
      <c r="C31128" s="1">
        <f t="shared" si="486"/>
        <v>0</v>
      </c>
    </row>
    <row r="31129" spans="1:3" x14ac:dyDescent="0.25">
      <c r="A31129">
        <v>3416.5533333333333</v>
      </c>
      <c r="B31129">
        <v>0.12432584000000001</v>
      </c>
      <c r="C31129" s="1">
        <f t="shared" si="486"/>
        <v>0</v>
      </c>
    </row>
    <row r="31130" spans="1:3" x14ac:dyDescent="0.25">
      <c r="A31130">
        <v>3416.3833333333332</v>
      </c>
      <c r="B31130">
        <v>0.124266215</v>
      </c>
      <c r="C31130" s="1">
        <f t="shared" si="486"/>
        <v>0</v>
      </c>
    </row>
    <row r="31131" spans="1:3" x14ac:dyDescent="0.25">
      <c r="A31131">
        <v>3416.2433333333333</v>
      </c>
      <c r="B31131">
        <v>0.124410495</v>
      </c>
      <c r="C31131" s="1">
        <f t="shared" si="486"/>
        <v>0</v>
      </c>
    </row>
    <row r="31132" spans="1:3" x14ac:dyDescent="0.25">
      <c r="A31132">
        <v>3416.2400000000002</v>
      </c>
      <c r="B31132">
        <v>0.12432688</v>
      </c>
      <c r="C31132" s="1">
        <f t="shared" si="486"/>
        <v>0</v>
      </c>
    </row>
    <row r="31133" spans="1:3" x14ac:dyDescent="0.25">
      <c r="A31133">
        <v>3416.5099999999998</v>
      </c>
      <c r="B31133">
        <v>0.12432391</v>
      </c>
      <c r="C31133" s="1">
        <f t="shared" si="486"/>
        <v>0</v>
      </c>
    </row>
    <row r="31134" spans="1:3" x14ac:dyDescent="0.25">
      <c r="A31134">
        <v>3416.6533333333336</v>
      </c>
      <c r="B31134">
        <v>0.12372581000000001</v>
      </c>
      <c r="C31134" s="1">
        <f t="shared" si="486"/>
        <v>0</v>
      </c>
    </row>
    <row r="31135" spans="1:3" x14ac:dyDescent="0.25">
      <c r="A31135">
        <v>3416.5066666666667</v>
      </c>
      <c r="B31135">
        <v>0.1242301</v>
      </c>
      <c r="C31135" s="1">
        <f t="shared" si="486"/>
        <v>0</v>
      </c>
    </row>
    <row r="31136" spans="1:3" x14ac:dyDescent="0.25">
      <c r="A31136">
        <v>3416.36</v>
      </c>
      <c r="B31136">
        <v>0.1242945</v>
      </c>
      <c r="C31136" s="1">
        <f t="shared" si="486"/>
        <v>0</v>
      </c>
    </row>
    <row r="31137" spans="1:3" x14ac:dyDescent="0.25">
      <c r="A31137">
        <v>3416.36</v>
      </c>
      <c r="B31137">
        <v>0.12423853999999999</v>
      </c>
      <c r="C31137" s="1">
        <f t="shared" si="486"/>
        <v>0</v>
      </c>
    </row>
    <row r="31138" spans="1:3" x14ac:dyDescent="0.25">
      <c r="A31138">
        <v>3416.3666666666668</v>
      </c>
      <c r="B31138">
        <v>0.124109186</v>
      </c>
      <c r="C31138" s="1">
        <f t="shared" si="486"/>
        <v>0</v>
      </c>
    </row>
    <row r="31139" spans="1:3" x14ac:dyDescent="0.25">
      <c r="A31139">
        <v>3416.5333333333333</v>
      </c>
      <c r="B31139">
        <v>0.12427331</v>
      </c>
      <c r="C31139" s="1">
        <f t="shared" si="486"/>
        <v>0</v>
      </c>
    </row>
    <row r="31140" spans="1:3" x14ac:dyDescent="0.25">
      <c r="A31140">
        <v>3416.4166666666665</v>
      </c>
      <c r="B31140">
        <v>0.12435841</v>
      </c>
      <c r="C31140" s="1">
        <f t="shared" si="486"/>
        <v>0</v>
      </c>
    </row>
    <row r="31141" spans="1:3" x14ac:dyDescent="0.25">
      <c r="A31141">
        <v>3416.2900000000004</v>
      </c>
      <c r="B31141">
        <v>0.12433954999999999</v>
      </c>
      <c r="C31141" s="1">
        <f t="shared" si="486"/>
        <v>0</v>
      </c>
    </row>
    <row r="31142" spans="1:3" x14ac:dyDescent="0.25">
      <c r="A31142">
        <v>3416.0066666666667</v>
      </c>
      <c r="B31142">
        <v>0.12418588</v>
      </c>
      <c r="C31142" s="1">
        <f t="shared" si="486"/>
        <v>0</v>
      </c>
    </row>
    <row r="31143" spans="1:3" x14ac:dyDescent="0.25">
      <c r="A31143">
        <v>3416.2700000000004</v>
      </c>
      <c r="B31143">
        <v>0.12407335999999999</v>
      </c>
      <c r="C31143" s="1">
        <f t="shared" si="486"/>
        <v>0</v>
      </c>
    </row>
    <row r="31144" spans="1:3" x14ac:dyDescent="0.25">
      <c r="A31144">
        <v>3416.47</v>
      </c>
      <c r="B31144">
        <v>0.12424296</v>
      </c>
      <c r="C31144" s="1">
        <f t="shared" si="486"/>
        <v>0</v>
      </c>
    </row>
    <row r="31145" spans="1:3" x14ac:dyDescent="0.25">
      <c r="A31145">
        <v>3416.5933333333328</v>
      </c>
      <c r="B31145">
        <v>0.124326035</v>
      </c>
      <c r="C31145" s="1">
        <f t="shared" si="486"/>
        <v>0</v>
      </c>
    </row>
    <row r="31146" spans="1:3" x14ac:dyDescent="0.25">
      <c r="A31146">
        <v>3416.4533333333334</v>
      </c>
      <c r="B31146">
        <v>0.12443360000000001</v>
      </c>
      <c r="C31146" s="1">
        <f t="shared" si="486"/>
        <v>0</v>
      </c>
    </row>
    <row r="31147" spans="1:3" x14ac:dyDescent="0.25">
      <c r="A31147">
        <v>3416.3799999999997</v>
      </c>
      <c r="B31147">
        <v>0.12439392000000001</v>
      </c>
      <c r="C31147" s="1">
        <f t="shared" si="486"/>
        <v>0</v>
      </c>
    </row>
    <row r="31148" spans="1:3" x14ac:dyDescent="0.25">
      <c r="A31148">
        <v>3416.3933333333334</v>
      </c>
      <c r="B31148">
        <v>0.12422132499999999</v>
      </c>
      <c r="C31148" s="1">
        <f t="shared" si="486"/>
        <v>0</v>
      </c>
    </row>
    <row r="31149" spans="1:3" x14ac:dyDescent="0.25">
      <c r="A31149">
        <v>3416.4066666666672</v>
      </c>
      <c r="B31149">
        <v>0.12406232</v>
      </c>
      <c r="C31149" s="1">
        <f t="shared" si="486"/>
        <v>0</v>
      </c>
    </row>
    <row r="31150" spans="1:3" x14ac:dyDescent="0.25">
      <c r="A31150">
        <v>3416.42</v>
      </c>
      <c r="B31150">
        <v>0.12377653</v>
      </c>
      <c r="C31150" s="1">
        <f t="shared" si="486"/>
        <v>0</v>
      </c>
    </row>
    <row r="31151" spans="1:3" x14ac:dyDescent="0.25">
      <c r="A31151">
        <v>3416.4066666666672</v>
      </c>
      <c r="B31151">
        <v>0.12372524</v>
      </c>
      <c r="C31151" s="1">
        <f t="shared" si="486"/>
        <v>0</v>
      </c>
    </row>
    <row r="31152" spans="1:3" x14ac:dyDescent="0.25">
      <c r="A31152">
        <v>3416.2700000000004</v>
      </c>
      <c r="B31152">
        <v>0.124009885</v>
      </c>
      <c r="C31152" s="1">
        <f t="shared" si="486"/>
        <v>0</v>
      </c>
    </row>
    <row r="31153" spans="1:3" x14ac:dyDescent="0.25">
      <c r="A31153">
        <v>3416.2466666666664</v>
      </c>
      <c r="B31153">
        <v>0.12416421</v>
      </c>
      <c r="C31153" s="1">
        <f t="shared" si="486"/>
        <v>0</v>
      </c>
    </row>
    <row r="31154" spans="1:3" x14ac:dyDescent="0.25">
      <c r="A31154">
        <v>3416.2366666666671</v>
      </c>
      <c r="B31154">
        <v>0.124178365</v>
      </c>
      <c r="C31154" s="1">
        <f t="shared" si="486"/>
        <v>0</v>
      </c>
    </row>
    <row r="31155" spans="1:3" x14ac:dyDescent="0.25">
      <c r="A31155">
        <v>3416.5033333333336</v>
      </c>
      <c r="B31155">
        <v>0.12405526</v>
      </c>
      <c r="C31155" s="1">
        <f t="shared" si="486"/>
        <v>0</v>
      </c>
    </row>
    <row r="31156" spans="1:3" x14ac:dyDescent="0.25">
      <c r="A31156">
        <v>3416.5</v>
      </c>
      <c r="B31156">
        <v>0.1242963</v>
      </c>
      <c r="C31156" s="1">
        <f t="shared" si="486"/>
        <v>0</v>
      </c>
    </row>
    <row r="31157" spans="1:3" x14ac:dyDescent="0.25">
      <c r="A31157">
        <v>3416.3833333333332</v>
      </c>
      <c r="B31157">
        <v>0.12421324</v>
      </c>
      <c r="C31157" s="1">
        <f t="shared" si="486"/>
        <v>0</v>
      </c>
    </row>
    <row r="31158" spans="1:3" x14ac:dyDescent="0.25">
      <c r="A31158">
        <v>3416.2633333333338</v>
      </c>
      <c r="B31158">
        <v>0.12425194000000001</v>
      </c>
      <c r="C31158" s="1">
        <f t="shared" si="486"/>
        <v>0</v>
      </c>
    </row>
    <row r="31159" spans="1:3" x14ac:dyDescent="0.25">
      <c r="A31159">
        <v>3416.2666666666664</v>
      </c>
      <c r="B31159">
        <v>0.12434623</v>
      </c>
      <c r="C31159" s="1">
        <f t="shared" si="486"/>
        <v>0</v>
      </c>
    </row>
    <row r="31160" spans="1:3" x14ac:dyDescent="0.25">
      <c r="A31160">
        <v>3416.3666666666663</v>
      </c>
      <c r="B31160">
        <v>0.12426594000000001</v>
      </c>
      <c r="C31160" s="1">
        <f t="shared" si="486"/>
        <v>0</v>
      </c>
    </row>
    <row r="31161" spans="1:3" x14ac:dyDescent="0.25">
      <c r="A31161">
        <v>3416.2166666666667</v>
      </c>
      <c r="B31161">
        <v>0.124285914</v>
      </c>
      <c r="C31161" s="1">
        <f t="shared" si="486"/>
        <v>0</v>
      </c>
    </row>
    <row r="31162" spans="1:3" x14ac:dyDescent="0.25">
      <c r="A31162">
        <v>3416.1</v>
      </c>
      <c r="B31162">
        <v>0.12427815</v>
      </c>
      <c r="C31162" s="1">
        <f t="shared" si="486"/>
        <v>0</v>
      </c>
    </row>
    <row r="31163" spans="1:3" x14ac:dyDescent="0.25">
      <c r="A31163">
        <v>3416.0866666666666</v>
      </c>
      <c r="B31163">
        <v>0.12403872000000001</v>
      </c>
      <c r="C31163" s="1">
        <f t="shared" si="486"/>
        <v>0</v>
      </c>
    </row>
    <row r="31164" spans="1:3" x14ac:dyDescent="0.25">
      <c r="A31164">
        <v>3416.1833333333329</v>
      </c>
      <c r="B31164">
        <v>0.12391292</v>
      </c>
      <c r="C31164" s="1">
        <f t="shared" si="486"/>
        <v>0</v>
      </c>
    </row>
    <row r="31165" spans="1:3" x14ac:dyDescent="0.25">
      <c r="A31165">
        <v>3416.2166666666667</v>
      </c>
      <c r="B31165">
        <v>0.12394213</v>
      </c>
      <c r="C31165" s="1">
        <f t="shared" si="486"/>
        <v>0</v>
      </c>
    </row>
    <row r="31166" spans="1:3" x14ac:dyDescent="0.25">
      <c r="A31166">
        <v>3416.2566666666667</v>
      </c>
      <c r="B31166">
        <v>0.12390543499999999</v>
      </c>
      <c r="C31166" s="1">
        <f t="shared" si="486"/>
        <v>0</v>
      </c>
    </row>
    <row r="31167" spans="1:3" x14ac:dyDescent="0.25">
      <c r="A31167">
        <v>3416.2066666666665</v>
      </c>
      <c r="B31167">
        <v>0.124081396</v>
      </c>
      <c r="C31167" s="1">
        <f t="shared" si="486"/>
        <v>0</v>
      </c>
    </row>
    <row r="31168" spans="1:3" x14ac:dyDescent="0.25">
      <c r="A31168">
        <v>3416.22</v>
      </c>
      <c r="B31168">
        <v>0.12414448</v>
      </c>
      <c r="C31168" s="1">
        <f t="shared" si="486"/>
        <v>0</v>
      </c>
    </row>
    <row r="31169" spans="1:3" x14ac:dyDescent="0.25">
      <c r="A31169">
        <v>3416.14</v>
      </c>
      <c r="B31169">
        <v>0.12409538000000001</v>
      </c>
      <c r="C31169" s="1">
        <f t="shared" si="486"/>
        <v>0</v>
      </c>
    </row>
    <row r="31170" spans="1:3" x14ac:dyDescent="0.25">
      <c r="A31170">
        <v>3416.14</v>
      </c>
      <c r="B31170">
        <v>0.12415685</v>
      </c>
      <c r="C31170" s="1">
        <f t="shared" si="486"/>
        <v>0</v>
      </c>
    </row>
    <row r="31171" spans="1:3" x14ac:dyDescent="0.25">
      <c r="A31171">
        <v>3416.1366666666668</v>
      </c>
      <c r="B31171">
        <v>0.12422372</v>
      </c>
      <c r="C31171" s="1">
        <f t="shared" ref="C31171:C31234" si="487">IF(B31171&gt;0.12565,1,0)</f>
        <v>0</v>
      </c>
    </row>
    <row r="31172" spans="1:3" x14ac:dyDescent="0.25">
      <c r="A31172">
        <v>3416.2366666666671</v>
      </c>
      <c r="B31172">
        <v>0.12416323</v>
      </c>
      <c r="C31172" s="1">
        <f t="shared" si="487"/>
        <v>0</v>
      </c>
    </row>
    <row r="31173" spans="1:3" x14ac:dyDescent="0.25">
      <c r="A31173">
        <v>3416.24</v>
      </c>
      <c r="B31173">
        <v>0.12429351</v>
      </c>
      <c r="C31173" s="1">
        <f t="shared" si="487"/>
        <v>0</v>
      </c>
    </row>
    <row r="31174" spans="1:3" x14ac:dyDescent="0.25">
      <c r="A31174">
        <v>3416.1633333333334</v>
      </c>
      <c r="B31174">
        <v>0.12426329999999999</v>
      </c>
      <c r="C31174" s="1">
        <f t="shared" si="487"/>
        <v>0</v>
      </c>
    </row>
    <row r="31175" spans="1:3" x14ac:dyDescent="0.25">
      <c r="A31175">
        <v>3416.0666666666671</v>
      </c>
      <c r="B31175">
        <v>0.12435121</v>
      </c>
      <c r="C31175" s="1">
        <f t="shared" si="487"/>
        <v>0</v>
      </c>
    </row>
    <row r="31176" spans="1:3" x14ac:dyDescent="0.25">
      <c r="A31176">
        <v>3416.0666666666671</v>
      </c>
      <c r="B31176">
        <v>0.1241857</v>
      </c>
      <c r="C31176" s="1">
        <f t="shared" si="487"/>
        <v>0</v>
      </c>
    </row>
    <row r="31177" spans="1:3" x14ac:dyDescent="0.25">
      <c r="A31177">
        <v>3416.1</v>
      </c>
      <c r="B31177">
        <v>0.12416692999999999</v>
      </c>
      <c r="C31177" s="1">
        <f t="shared" si="487"/>
        <v>0</v>
      </c>
    </row>
    <row r="31178" spans="1:3" x14ac:dyDescent="0.25">
      <c r="A31178">
        <v>3416.0433333333331</v>
      </c>
      <c r="B31178">
        <v>0.12409901</v>
      </c>
      <c r="C31178" s="1">
        <f t="shared" si="487"/>
        <v>0</v>
      </c>
    </row>
    <row r="31179" spans="1:3" x14ac:dyDescent="0.25">
      <c r="A31179">
        <v>3415.9633333333331</v>
      </c>
      <c r="B31179">
        <v>0.1241913</v>
      </c>
      <c r="C31179" s="1">
        <f t="shared" si="487"/>
        <v>0</v>
      </c>
    </row>
    <row r="31180" spans="1:3" x14ac:dyDescent="0.25">
      <c r="A31180">
        <v>3415.93</v>
      </c>
      <c r="B31180">
        <v>0.12418259</v>
      </c>
      <c r="C31180" s="1">
        <f t="shared" si="487"/>
        <v>0</v>
      </c>
    </row>
    <row r="31181" spans="1:3" x14ac:dyDescent="0.25">
      <c r="A31181">
        <v>3415.9033333333332</v>
      </c>
      <c r="B31181">
        <v>0.12425906</v>
      </c>
      <c r="C31181" s="1">
        <f t="shared" si="487"/>
        <v>0</v>
      </c>
    </row>
    <row r="31182" spans="1:3" x14ac:dyDescent="0.25">
      <c r="A31182">
        <v>3415.9</v>
      </c>
      <c r="B31182">
        <v>0.12413483</v>
      </c>
      <c r="C31182" s="1">
        <f t="shared" si="487"/>
        <v>0</v>
      </c>
    </row>
    <row r="31183" spans="1:3" x14ac:dyDescent="0.25">
      <c r="A31183">
        <v>3415.9</v>
      </c>
      <c r="B31183">
        <v>0.124175906</v>
      </c>
      <c r="C31183" s="1">
        <f t="shared" si="487"/>
        <v>0</v>
      </c>
    </row>
    <row r="31184" spans="1:3" x14ac:dyDescent="0.25">
      <c r="A31184">
        <v>3415.91</v>
      </c>
      <c r="B31184">
        <v>0.124113165</v>
      </c>
      <c r="C31184" s="1">
        <f t="shared" si="487"/>
        <v>0</v>
      </c>
    </row>
    <row r="31185" spans="1:3" x14ac:dyDescent="0.25">
      <c r="A31185">
        <v>3415.91</v>
      </c>
      <c r="B31185">
        <v>0.124298856</v>
      </c>
      <c r="C31185" s="1">
        <f t="shared" si="487"/>
        <v>0</v>
      </c>
    </row>
    <row r="31186" spans="1:3" x14ac:dyDescent="0.25">
      <c r="A31186">
        <v>3415.9433333333332</v>
      </c>
      <c r="B31186">
        <v>0.12435923</v>
      </c>
      <c r="C31186" s="1">
        <f t="shared" si="487"/>
        <v>0</v>
      </c>
    </row>
    <row r="31187" spans="1:3" x14ac:dyDescent="0.25">
      <c r="A31187">
        <v>3415.9333333333329</v>
      </c>
      <c r="B31187">
        <v>0.12426911</v>
      </c>
      <c r="C31187" s="1">
        <f t="shared" si="487"/>
        <v>0</v>
      </c>
    </row>
    <row r="31188" spans="1:3" x14ac:dyDescent="0.25">
      <c r="A31188">
        <v>3415.9666666666667</v>
      </c>
      <c r="B31188">
        <v>0.12423273</v>
      </c>
      <c r="C31188" s="1">
        <f t="shared" si="487"/>
        <v>0</v>
      </c>
    </row>
    <row r="31189" spans="1:3" x14ac:dyDescent="0.25">
      <c r="A31189">
        <v>3415.9333333333329</v>
      </c>
      <c r="B31189">
        <v>0.124078624</v>
      </c>
      <c r="C31189" s="1">
        <f t="shared" si="487"/>
        <v>0</v>
      </c>
    </row>
    <row r="31190" spans="1:3" x14ac:dyDescent="0.25">
      <c r="A31190">
        <v>3415.85</v>
      </c>
      <c r="B31190">
        <v>0.12408916</v>
      </c>
      <c r="C31190" s="1">
        <f t="shared" si="487"/>
        <v>0</v>
      </c>
    </row>
    <row r="31191" spans="1:3" x14ac:dyDescent="0.25">
      <c r="A31191">
        <v>3415.8166666666671</v>
      </c>
      <c r="B31191">
        <v>0.12444325000000001</v>
      </c>
      <c r="C31191" s="1">
        <f t="shared" si="487"/>
        <v>0</v>
      </c>
    </row>
    <row r="31192" spans="1:3" x14ac:dyDescent="0.25">
      <c r="A31192">
        <v>3415.8166666666671</v>
      </c>
      <c r="B31192">
        <v>0.12439699999999999</v>
      </c>
      <c r="C31192" s="1">
        <f t="shared" si="487"/>
        <v>0</v>
      </c>
    </row>
    <row r="31193" spans="1:3" x14ac:dyDescent="0.25">
      <c r="A31193">
        <v>3415.9</v>
      </c>
      <c r="B31193">
        <v>0.124369994</v>
      </c>
      <c r="C31193" s="1">
        <f t="shared" si="487"/>
        <v>0</v>
      </c>
    </row>
    <row r="31194" spans="1:3" x14ac:dyDescent="0.25">
      <c r="A31194">
        <v>3415.9</v>
      </c>
      <c r="B31194">
        <v>0.12430199</v>
      </c>
      <c r="C31194" s="1">
        <f t="shared" si="487"/>
        <v>0</v>
      </c>
    </row>
    <row r="31195" spans="1:3" x14ac:dyDescent="0.25">
      <c r="A31195">
        <v>3415.9166666666665</v>
      </c>
      <c r="B31195">
        <v>0.12420017999999999</v>
      </c>
      <c r="C31195" s="1">
        <f t="shared" si="487"/>
        <v>0</v>
      </c>
    </row>
    <row r="31196" spans="1:3" x14ac:dyDescent="0.25">
      <c r="A31196">
        <v>3415.8333333333335</v>
      </c>
      <c r="B31196">
        <v>0.12408171</v>
      </c>
      <c r="C31196" s="1">
        <f t="shared" si="487"/>
        <v>0</v>
      </c>
    </row>
    <row r="31197" spans="1:3" x14ac:dyDescent="0.25">
      <c r="A31197">
        <v>3415.75</v>
      </c>
      <c r="B31197">
        <v>0.12438481999999999</v>
      </c>
      <c r="C31197" s="1">
        <f t="shared" si="487"/>
        <v>0</v>
      </c>
    </row>
    <row r="31198" spans="1:3" x14ac:dyDescent="0.25">
      <c r="A31198">
        <v>3415.65</v>
      </c>
      <c r="B31198">
        <v>0.12448739</v>
      </c>
      <c r="C31198" s="1">
        <f t="shared" si="487"/>
        <v>0</v>
      </c>
    </row>
    <row r="31199" spans="1:3" x14ac:dyDescent="0.25">
      <c r="A31199">
        <v>3415.6666666666665</v>
      </c>
      <c r="B31199">
        <v>0.124470495</v>
      </c>
      <c r="C31199" s="1">
        <f t="shared" si="487"/>
        <v>0</v>
      </c>
    </row>
    <row r="31200" spans="1:3" x14ac:dyDescent="0.25">
      <c r="A31200">
        <v>3415.7533333333336</v>
      </c>
      <c r="B31200">
        <v>0.124409564</v>
      </c>
      <c r="C31200" s="1">
        <f t="shared" si="487"/>
        <v>0</v>
      </c>
    </row>
    <row r="31201" spans="1:3" x14ac:dyDescent="0.25">
      <c r="A31201">
        <v>3415.7866666666669</v>
      </c>
      <c r="B31201">
        <v>0.12443965999999999</v>
      </c>
      <c r="C31201" s="1">
        <f t="shared" si="487"/>
        <v>0</v>
      </c>
    </row>
    <row r="31202" spans="1:3" x14ac:dyDescent="0.25">
      <c r="A31202">
        <v>3415.8133333333335</v>
      </c>
      <c r="B31202">
        <v>0.12432902</v>
      </c>
      <c r="C31202" s="1">
        <f t="shared" si="487"/>
        <v>0</v>
      </c>
    </row>
    <row r="31203" spans="1:3" x14ac:dyDescent="0.25">
      <c r="A31203">
        <v>3415.8000000000006</v>
      </c>
      <c r="B31203">
        <v>0.12432822</v>
      </c>
      <c r="C31203" s="1">
        <f t="shared" si="487"/>
        <v>0</v>
      </c>
    </row>
    <row r="31204" spans="1:3" x14ac:dyDescent="0.25">
      <c r="A31204">
        <v>3415.873333333333</v>
      </c>
      <c r="B31204">
        <v>0.12437448</v>
      </c>
      <c r="C31204" s="1">
        <f t="shared" si="487"/>
        <v>0</v>
      </c>
    </row>
    <row r="31205" spans="1:3" x14ac:dyDescent="0.25">
      <c r="A31205">
        <v>3415.6333333333332</v>
      </c>
      <c r="B31205">
        <v>0.12421275</v>
      </c>
      <c r="C31205" s="1">
        <f t="shared" si="487"/>
        <v>0</v>
      </c>
    </row>
    <row r="31206" spans="1:3" x14ac:dyDescent="0.25">
      <c r="A31206">
        <v>3415.4833333333336</v>
      </c>
      <c r="B31206">
        <v>0.124496385</v>
      </c>
      <c r="C31206" s="1">
        <f t="shared" si="487"/>
        <v>0</v>
      </c>
    </row>
    <row r="31207" spans="1:3" x14ac:dyDescent="0.25">
      <c r="A31207">
        <v>3415.3833333333332</v>
      </c>
      <c r="B31207">
        <v>0.12452199</v>
      </c>
      <c r="C31207" s="1">
        <f t="shared" si="487"/>
        <v>0</v>
      </c>
    </row>
    <row r="31208" spans="1:3" x14ac:dyDescent="0.25">
      <c r="A31208">
        <v>3415.6966666666667</v>
      </c>
      <c r="B31208">
        <v>0.124481015</v>
      </c>
      <c r="C31208" s="1">
        <f t="shared" si="487"/>
        <v>0</v>
      </c>
    </row>
    <row r="31209" spans="1:3" x14ac:dyDescent="0.25">
      <c r="A31209">
        <v>3415.6666666666665</v>
      </c>
      <c r="B31209">
        <v>0.12448302999999999</v>
      </c>
      <c r="C31209" s="1">
        <f t="shared" si="487"/>
        <v>0</v>
      </c>
    </row>
    <row r="31210" spans="1:3" x14ac:dyDescent="0.25">
      <c r="A31210">
        <v>3415.623333333333</v>
      </c>
      <c r="B31210">
        <v>0.12454469</v>
      </c>
      <c r="C31210" s="1">
        <f t="shared" si="487"/>
        <v>0</v>
      </c>
    </row>
    <row r="31211" spans="1:3" x14ac:dyDescent="0.25">
      <c r="A31211">
        <v>3415.4</v>
      </c>
      <c r="B31211">
        <v>0.12453881999999999</v>
      </c>
      <c r="C31211" s="1">
        <f t="shared" si="487"/>
        <v>0</v>
      </c>
    </row>
    <row r="31212" spans="1:3" x14ac:dyDescent="0.25">
      <c r="A31212">
        <v>3415.5133333333338</v>
      </c>
      <c r="B31212">
        <v>0.12449828</v>
      </c>
      <c r="C31212" s="1">
        <f t="shared" si="487"/>
        <v>0</v>
      </c>
    </row>
    <row r="31213" spans="1:3" x14ac:dyDescent="0.25">
      <c r="A31213">
        <v>3415.5233333333331</v>
      </c>
      <c r="B31213">
        <v>0.12446665</v>
      </c>
      <c r="C31213" s="1">
        <f t="shared" si="487"/>
        <v>0</v>
      </c>
    </row>
    <row r="31214" spans="1:3" x14ac:dyDescent="0.25">
      <c r="A31214">
        <v>3415.7466666666664</v>
      </c>
      <c r="B31214">
        <v>0.12449136</v>
      </c>
      <c r="C31214" s="1">
        <f t="shared" si="487"/>
        <v>0</v>
      </c>
    </row>
    <row r="31215" spans="1:3" x14ac:dyDescent="0.25">
      <c r="A31215">
        <v>3415.4833333333336</v>
      </c>
      <c r="B31215">
        <v>0.12447708</v>
      </c>
      <c r="C31215" s="1">
        <f t="shared" si="487"/>
        <v>0</v>
      </c>
    </row>
    <row r="31216" spans="1:3" x14ac:dyDescent="0.25">
      <c r="A31216">
        <v>3415.4166666666665</v>
      </c>
      <c r="B31216">
        <v>0.124566264</v>
      </c>
      <c r="C31216" s="1">
        <f t="shared" si="487"/>
        <v>0</v>
      </c>
    </row>
    <row r="31217" spans="1:3" x14ac:dyDescent="0.25">
      <c r="A31217">
        <v>3415.1933333333332</v>
      </c>
      <c r="B31217">
        <v>0.12452328</v>
      </c>
      <c r="C31217" s="1">
        <f t="shared" si="487"/>
        <v>0</v>
      </c>
    </row>
    <row r="31218" spans="1:3" x14ac:dyDescent="0.25">
      <c r="A31218">
        <v>3415.3433333333328</v>
      </c>
      <c r="B31218">
        <v>0.12451858</v>
      </c>
      <c r="C31218" s="1">
        <f t="shared" si="487"/>
        <v>0</v>
      </c>
    </row>
    <row r="31219" spans="1:3" x14ac:dyDescent="0.25">
      <c r="A31219">
        <v>3415.33</v>
      </c>
      <c r="B31219">
        <v>0.12450963</v>
      </c>
      <c r="C31219" s="1">
        <f t="shared" si="487"/>
        <v>0</v>
      </c>
    </row>
    <row r="31220" spans="1:3" x14ac:dyDescent="0.25">
      <c r="A31220">
        <v>3415.33</v>
      </c>
      <c r="B31220">
        <v>0.12450733</v>
      </c>
      <c r="C31220" s="1">
        <f t="shared" si="487"/>
        <v>0</v>
      </c>
    </row>
    <row r="31221" spans="1:3" x14ac:dyDescent="0.25">
      <c r="A31221">
        <v>3415.33</v>
      </c>
      <c r="B31221">
        <v>0.12450881</v>
      </c>
      <c r="C31221" s="1">
        <f t="shared" si="487"/>
        <v>0</v>
      </c>
    </row>
    <row r="31222" spans="1:3" x14ac:dyDescent="0.25">
      <c r="A31222">
        <v>3415.33</v>
      </c>
      <c r="B31222">
        <v>0.12449452</v>
      </c>
      <c r="C31222" s="1">
        <f t="shared" si="487"/>
        <v>0</v>
      </c>
    </row>
    <row r="31223" spans="1:3" x14ac:dyDescent="0.25">
      <c r="A31223">
        <v>3415.2733333333331</v>
      </c>
      <c r="B31223">
        <v>0.12448769</v>
      </c>
      <c r="C31223" s="1">
        <f t="shared" si="487"/>
        <v>0</v>
      </c>
    </row>
    <row r="31224" spans="1:3" x14ac:dyDescent="0.25">
      <c r="A31224">
        <v>3415.25</v>
      </c>
      <c r="B31224">
        <v>0.12454113999999999</v>
      </c>
      <c r="C31224" s="1">
        <f t="shared" si="487"/>
        <v>0</v>
      </c>
    </row>
    <row r="31225" spans="1:3" x14ac:dyDescent="0.25">
      <c r="A31225">
        <v>3415.14</v>
      </c>
      <c r="B31225">
        <v>0.12452103</v>
      </c>
      <c r="C31225" s="1">
        <f t="shared" si="487"/>
        <v>0</v>
      </c>
    </row>
    <row r="31226" spans="1:3" x14ac:dyDescent="0.25">
      <c r="A31226">
        <v>3415.0866666666666</v>
      </c>
      <c r="B31226">
        <v>0.124434315</v>
      </c>
      <c r="C31226" s="1">
        <f t="shared" si="487"/>
        <v>0</v>
      </c>
    </row>
    <row r="31227" spans="1:3" x14ac:dyDescent="0.25">
      <c r="A31227">
        <v>3415</v>
      </c>
      <c r="B31227">
        <v>0.12450395</v>
      </c>
      <c r="C31227" s="1">
        <f t="shared" si="487"/>
        <v>0</v>
      </c>
    </row>
    <row r="31228" spans="1:3" x14ac:dyDescent="0.25">
      <c r="A31228">
        <v>3415</v>
      </c>
      <c r="B31228">
        <v>0.12455101</v>
      </c>
      <c r="C31228" s="1">
        <f t="shared" si="487"/>
        <v>0</v>
      </c>
    </row>
    <row r="31229" spans="1:3" x14ac:dyDescent="0.25">
      <c r="A31229">
        <v>3415.0566666666668</v>
      </c>
      <c r="B31229">
        <v>0.124506794</v>
      </c>
      <c r="C31229" s="1">
        <f t="shared" si="487"/>
        <v>0</v>
      </c>
    </row>
    <row r="31230" spans="1:3" x14ac:dyDescent="0.25">
      <c r="A31230">
        <v>3415.0499999999997</v>
      </c>
      <c r="B31230">
        <v>0.124479376</v>
      </c>
      <c r="C31230" s="1">
        <f t="shared" si="487"/>
        <v>0</v>
      </c>
    </row>
    <row r="31231" spans="1:3" x14ac:dyDescent="0.25">
      <c r="A31231">
        <v>3415.0433333333331</v>
      </c>
      <c r="B31231">
        <v>0.12446351999999999</v>
      </c>
      <c r="C31231" s="1">
        <f t="shared" si="487"/>
        <v>0</v>
      </c>
    </row>
    <row r="31232" spans="1:3" x14ac:dyDescent="0.25">
      <c r="A31232">
        <v>3414.98</v>
      </c>
      <c r="B31232">
        <v>0.12442789999999999</v>
      </c>
      <c r="C31232" s="1">
        <f t="shared" si="487"/>
        <v>0</v>
      </c>
    </row>
    <row r="31233" spans="1:3" x14ac:dyDescent="0.25">
      <c r="A31233">
        <v>3414.98</v>
      </c>
      <c r="B31233">
        <v>0.12443037999999999</v>
      </c>
      <c r="C31233" s="1">
        <f t="shared" si="487"/>
        <v>0</v>
      </c>
    </row>
    <row r="31234" spans="1:3" x14ac:dyDescent="0.25">
      <c r="A31234">
        <v>3415.06</v>
      </c>
      <c r="B31234">
        <v>0.12443713000000001</v>
      </c>
      <c r="C31234" s="1">
        <f t="shared" si="487"/>
        <v>0</v>
      </c>
    </row>
    <row r="31235" spans="1:3" x14ac:dyDescent="0.25">
      <c r="A31235">
        <v>3415.4633333333331</v>
      </c>
      <c r="B31235">
        <v>0.12449101</v>
      </c>
      <c r="C31235" s="1">
        <f t="shared" ref="C31235:C31298" si="488">IF(B31235&gt;0.12565,1,0)</f>
        <v>0</v>
      </c>
    </row>
    <row r="31236" spans="1:3" x14ac:dyDescent="0.25">
      <c r="A31236">
        <v>3415.5433333333331</v>
      </c>
      <c r="B31236">
        <v>0.124464504</v>
      </c>
      <c r="C31236" s="1">
        <f t="shared" si="488"/>
        <v>0</v>
      </c>
    </row>
    <row r="31237" spans="1:3" x14ac:dyDescent="0.25">
      <c r="A31237">
        <v>3415.5433333333331</v>
      </c>
      <c r="B31237">
        <v>0.12450376</v>
      </c>
      <c r="C31237" s="1">
        <f t="shared" si="488"/>
        <v>0</v>
      </c>
    </row>
    <row r="31238" spans="1:3" x14ac:dyDescent="0.25">
      <c r="A31238">
        <v>3415.2099999999996</v>
      </c>
      <c r="B31238">
        <v>0.124584235</v>
      </c>
      <c r="C31238" s="1">
        <f t="shared" si="488"/>
        <v>0</v>
      </c>
    </row>
    <row r="31239" spans="1:3" x14ac:dyDescent="0.25">
      <c r="A31239">
        <v>3415.5466666666666</v>
      </c>
      <c r="B31239">
        <v>0.12463602</v>
      </c>
      <c r="C31239" s="1">
        <f t="shared" si="488"/>
        <v>0</v>
      </c>
    </row>
    <row r="31240" spans="1:3" x14ac:dyDescent="0.25">
      <c r="A31240">
        <v>3415.5466666666666</v>
      </c>
      <c r="B31240">
        <v>0.12447172400000001</v>
      </c>
      <c r="C31240" s="1">
        <f t="shared" si="488"/>
        <v>0</v>
      </c>
    </row>
    <row r="31241" spans="1:3" x14ac:dyDescent="0.25">
      <c r="A31241">
        <v>3415.4533333333334</v>
      </c>
      <c r="B31241">
        <v>0.12447061</v>
      </c>
      <c r="C31241" s="1">
        <f t="shared" si="488"/>
        <v>0</v>
      </c>
    </row>
    <row r="31242" spans="1:3" x14ac:dyDescent="0.25">
      <c r="A31242">
        <v>3414.9966666666664</v>
      </c>
      <c r="B31242">
        <v>0.12444004</v>
      </c>
      <c r="C31242" s="1">
        <f t="shared" si="488"/>
        <v>0</v>
      </c>
    </row>
    <row r="31243" spans="1:3" x14ac:dyDescent="0.25">
      <c r="A31243">
        <v>3414.876666666667</v>
      </c>
      <c r="B31243">
        <v>0.12449746</v>
      </c>
      <c r="C31243" s="1">
        <f t="shared" si="488"/>
        <v>0</v>
      </c>
    </row>
    <row r="31244" spans="1:3" x14ac:dyDescent="0.25">
      <c r="A31244">
        <v>3415.01</v>
      </c>
      <c r="B31244">
        <v>0.12457586</v>
      </c>
      <c r="C31244" s="1">
        <f t="shared" si="488"/>
        <v>0</v>
      </c>
    </row>
    <row r="31245" spans="1:3" x14ac:dyDescent="0.25">
      <c r="A31245">
        <v>3414.8066666666668</v>
      </c>
      <c r="B31245">
        <v>0.12449979</v>
      </c>
      <c r="C31245" s="1">
        <f t="shared" si="488"/>
        <v>0</v>
      </c>
    </row>
    <row r="31246" spans="1:3" x14ac:dyDescent="0.25">
      <c r="A31246">
        <v>3414.7966666666666</v>
      </c>
      <c r="B31246">
        <v>0.12454126</v>
      </c>
      <c r="C31246" s="1">
        <f t="shared" si="488"/>
        <v>0</v>
      </c>
    </row>
    <row r="31247" spans="1:3" x14ac:dyDescent="0.25">
      <c r="A31247">
        <v>3414.6366666666668</v>
      </c>
      <c r="B31247">
        <v>0.12453834</v>
      </c>
      <c r="C31247" s="1">
        <f t="shared" si="488"/>
        <v>0</v>
      </c>
    </row>
    <row r="31248" spans="1:3" x14ac:dyDescent="0.25">
      <c r="A31248">
        <v>3414.8133333333335</v>
      </c>
      <c r="B31248">
        <v>0.12451094</v>
      </c>
      <c r="C31248" s="1">
        <f t="shared" si="488"/>
        <v>0</v>
      </c>
    </row>
    <row r="31249" spans="1:3" x14ac:dyDescent="0.25">
      <c r="A31249">
        <v>3414.7866666666669</v>
      </c>
      <c r="B31249">
        <v>0.12456299999999999</v>
      </c>
      <c r="C31249" s="1">
        <f t="shared" si="488"/>
        <v>0</v>
      </c>
    </row>
    <row r="31250" spans="1:3" x14ac:dyDescent="0.25">
      <c r="A31250">
        <v>3414.75</v>
      </c>
      <c r="B31250">
        <v>0.12456196999999999</v>
      </c>
      <c r="C31250" s="1">
        <f t="shared" si="488"/>
        <v>0</v>
      </c>
    </row>
    <row r="31251" spans="1:3" x14ac:dyDescent="0.25">
      <c r="A31251">
        <v>3414.68</v>
      </c>
      <c r="B31251">
        <v>0.12446038</v>
      </c>
      <c r="C31251" s="1">
        <f t="shared" si="488"/>
        <v>0</v>
      </c>
    </row>
    <row r="31252" spans="1:3" x14ac:dyDescent="0.25">
      <c r="A31252">
        <v>3414.6200000000003</v>
      </c>
      <c r="B31252">
        <v>0.12447666</v>
      </c>
      <c r="C31252" s="1">
        <f t="shared" si="488"/>
        <v>0</v>
      </c>
    </row>
    <row r="31253" spans="1:3" x14ac:dyDescent="0.25">
      <c r="A31253">
        <v>3414.57</v>
      </c>
      <c r="B31253">
        <v>0.12443769</v>
      </c>
      <c r="C31253" s="1">
        <f t="shared" si="488"/>
        <v>0</v>
      </c>
    </row>
    <row r="31254" spans="1:3" x14ac:dyDescent="0.25">
      <c r="A31254">
        <v>3414.56</v>
      </c>
      <c r="B31254">
        <v>0.12446602</v>
      </c>
      <c r="C31254" s="1">
        <f t="shared" si="488"/>
        <v>0</v>
      </c>
    </row>
    <row r="31255" spans="1:3" x14ac:dyDescent="0.25">
      <c r="A31255">
        <v>3414.5433333333335</v>
      </c>
      <c r="B31255">
        <v>0.124527186</v>
      </c>
      <c r="C31255" s="1">
        <f t="shared" si="488"/>
        <v>0</v>
      </c>
    </row>
    <row r="31256" spans="1:3" x14ac:dyDescent="0.25">
      <c r="A31256">
        <v>3414.563333333333</v>
      </c>
      <c r="B31256">
        <v>0.12451973</v>
      </c>
      <c r="C31256" s="1">
        <f t="shared" si="488"/>
        <v>0</v>
      </c>
    </row>
    <row r="31257" spans="1:3" x14ac:dyDescent="0.25">
      <c r="A31257">
        <v>3414.5933333333328</v>
      </c>
      <c r="B31257">
        <v>0.12449919399999999</v>
      </c>
      <c r="C31257" s="1">
        <f t="shared" si="488"/>
        <v>0</v>
      </c>
    </row>
    <row r="31258" spans="1:3" x14ac:dyDescent="0.25">
      <c r="A31258">
        <v>3414.5933333333337</v>
      </c>
      <c r="B31258">
        <v>0.12447252</v>
      </c>
      <c r="C31258" s="1">
        <f t="shared" si="488"/>
        <v>0</v>
      </c>
    </row>
    <row r="31259" spans="1:3" x14ac:dyDescent="0.25">
      <c r="A31259">
        <v>3414.5733333333333</v>
      </c>
      <c r="B31259">
        <v>0.12444577</v>
      </c>
      <c r="C31259" s="1">
        <f t="shared" si="488"/>
        <v>0</v>
      </c>
    </row>
    <row r="31260" spans="1:3" x14ac:dyDescent="0.25">
      <c r="A31260">
        <v>3414.4433333333332</v>
      </c>
      <c r="B31260">
        <v>0.12446712</v>
      </c>
      <c r="C31260" s="1">
        <f t="shared" si="488"/>
        <v>0</v>
      </c>
    </row>
    <row r="31261" spans="1:3" x14ac:dyDescent="0.25">
      <c r="A31261">
        <v>3414.3366666666661</v>
      </c>
      <c r="B31261">
        <v>0.12451729</v>
      </c>
      <c r="C31261" s="1">
        <f t="shared" si="488"/>
        <v>0</v>
      </c>
    </row>
    <row r="31262" spans="1:3" x14ac:dyDescent="0.25">
      <c r="A31262">
        <v>3414.2133333333331</v>
      </c>
      <c r="B31262">
        <v>0.12457313</v>
      </c>
      <c r="C31262" s="1">
        <f t="shared" si="488"/>
        <v>0</v>
      </c>
    </row>
    <row r="31263" spans="1:3" x14ac:dyDescent="0.25">
      <c r="A31263">
        <v>3414.3066666666668</v>
      </c>
      <c r="B31263">
        <v>0.12454087</v>
      </c>
      <c r="C31263" s="1">
        <f t="shared" si="488"/>
        <v>0</v>
      </c>
    </row>
    <row r="31264" spans="1:3" x14ac:dyDescent="0.25">
      <c r="A31264">
        <v>3414.4066666666663</v>
      </c>
      <c r="B31264">
        <v>0.12451519</v>
      </c>
      <c r="C31264" s="1">
        <f t="shared" si="488"/>
        <v>0</v>
      </c>
    </row>
    <row r="31265" spans="1:3" x14ac:dyDescent="0.25">
      <c r="A31265">
        <v>3414.4066666666672</v>
      </c>
      <c r="B31265">
        <v>0.12452478</v>
      </c>
      <c r="C31265" s="1">
        <f t="shared" si="488"/>
        <v>0</v>
      </c>
    </row>
    <row r="31266" spans="1:3" x14ac:dyDescent="0.25">
      <c r="A31266">
        <v>3414.4733333333334</v>
      </c>
      <c r="B31266">
        <v>0.12447837</v>
      </c>
      <c r="C31266" s="1">
        <f t="shared" si="488"/>
        <v>0</v>
      </c>
    </row>
    <row r="31267" spans="1:3" x14ac:dyDescent="0.25">
      <c r="A31267">
        <v>3414.6433333333334</v>
      </c>
      <c r="B31267">
        <v>0.12449127</v>
      </c>
      <c r="C31267" s="1">
        <f t="shared" si="488"/>
        <v>0</v>
      </c>
    </row>
    <row r="31268" spans="1:3" x14ac:dyDescent="0.25">
      <c r="A31268">
        <v>3414.7666666666664</v>
      </c>
      <c r="B31268">
        <v>0.1245236</v>
      </c>
      <c r="C31268" s="1">
        <f t="shared" si="488"/>
        <v>0</v>
      </c>
    </row>
    <row r="31269" spans="1:3" x14ac:dyDescent="0.25">
      <c r="A31269">
        <v>3414.7066666666665</v>
      </c>
      <c r="B31269">
        <v>0.12450940000000001</v>
      </c>
      <c r="C31269" s="1">
        <f t="shared" si="488"/>
        <v>0</v>
      </c>
    </row>
    <row r="31270" spans="1:3" x14ac:dyDescent="0.25">
      <c r="A31270">
        <v>3414.69</v>
      </c>
      <c r="B31270">
        <v>0.12458017</v>
      </c>
      <c r="C31270" s="1">
        <f t="shared" si="488"/>
        <v>0</v>
      </c>
    </row>
    <row r="31271" spans="1:3" x14ac:dyDescent="0.25">
      <c r="A31271">
        <v>3414.5833333333335</v>
      </c>
      <c r="B31271">
        <v>0.12444363</v>
      </c>
      <c r="C31271" s="1">
        <f t="shared" si="488"/>
        <v>0</v>
      </c>
    </row>
    <row r="31272" spans="1:3" x14ac:dyDescent="0.25">
      <c r="A31272">
        <v>3414.7233333333334</v>
      </c>
      <c r="B31272">
        <v>0.12448115999999999</v>
      </c>
      <c r="C31272" s="1">
        <f t="shared" si="488"/>
        <v>0</v>
      </c>
    </row>
    <row r="31273" spans="1:3" x14ac:dyDescent="0.25">
      <c r="A31273">
        <v>3414.7633333333338</v>
      </c>
      <c r="B31273">
        <v>0.124433234</v>
      </c>
      <c r="C31273" s="1">
        <f t="shared" si="488"/>
        <v>0</v>
      </c>
    </row>
    <row r="31274" spans="1:3" x14ac:dyDescent="0.25">
      <c r="A31274">
        <v>3415.0399999999995</v>
      </c>
      <c r="B31274">
        <v>0.12441226</v>
      </c>
      <c r="C31274" s="1">
        <f t="shared" si="488"/>
        <v>0</v>
      </c>
    </row>
    <row r="31275" spans="1:3" x14ac:dyDescent="0.25">
      <c r="A31275">
        <v>3415.08</v>
      </c>
      <c r="B31275">
        <v>0.12448587</v>
      </c>
      <c r="C31275" s="1">
        <f t="shared" si="488"/>
        <v>0</v>
      </c>
    </row>
    <row r="31276" spans="1:3" x14ac:dyDescent="0.25">
      <c r="A31276">
        <v>3415.1566666666663</v>
      </c>
      <c r="B31276">
        <v>0.1245238</v>
      </c>
      <c r="C31276" s="1">
        <f t="shared" si="488"/>
        <v>0</v>
      </c>
    </row>
    <row r="31277" spans="1:3" x14ac:dyDescent="0.25">
      <c r="A31277">
        <v>3415.1733333333336</v>
      </c>
      <c r="B31277">
        <v>0.12451829</v>
      </c>
      <c r="C31277" s="1">
        <f t="shared" si="488"/>
        <v>0</v>
      </c>
    </row>
    <row r="31278" spans="1:3" x14ac:dyDescent="0.25">
      <c r="A31278">
        <v>3415.19</v>
      </c>
      <c r="B31278">
        <v>0.124490194</v>
      </c>
      <c r="C31278" s="1">
        <f t="shared" si="488"/>
        <v>0</v>
      </c>
    </row>
    <row r="31279" spans="1:3" x14ac:dyDescent="0.25">
      <c r="A31279">
        <v>3415.146666666667</v>
      </c>
      <c r="B31279">
        <v>0.12452886000000001</v>
      </c>
      <c r="C31279" s="1">
        <f t="shared" si="488"/>
        <v>0</v>
      </c>
    </row>
    <row r="31280" spans="1:3" x14ac:dyDescent="0.25">
      <c r="A31280">
        <v>3415.2066666666665</v>
      </c>
      <c r="B31280">
        <v>0.12454387</v>
      </c>
      <c r="C31280" s="1">
        <f t="shared" si="488"/>
        <v>0</v>
      </c>
    </row>
    <row r="31281" spans="1:3" x14ac:dyDescent="0.25">
      <c r="A31281">
        <v>3415.2666666666664</v>
      </c>
      <c r="B31281">
        <v>0.12456958999999999</v>
      </c>
      <c r="C31281" s="1">
        <f t="shared" si="488"/>
        <v>0</v>
      </c>
    </row>
    <row r="31282" spans="1:3" x14ac:dyDescent="0.25">
      <c r="A31282">
        <v>3415.2899999999995</v>
      </c>
      <c r="B31282">
        <v>0.12452803599999999</v>
      </c>
      <c r="C31282" s="1">
        <f t="shared" si="488"/>
        <v>0</v>
      </c>
    </row>
    <row r="31283" spans="1:3" x14ac:dyDescent="0.25">
      <c r="A31283">
        <v>3415.0766666666664</v>
      </c>
      <c r="B31283">
        <v>0.12462839000000001</v>
      </c>
      <c r="C31283" s="1">
        <f t="shared" si="488"/>
        <v>0</v>
      </c>
    </row>
    <row r="31284" spans="1:3" x14ac:dyDescent="0.25">
      <c r="A31284">
        <v>3415.0233333333331</v>
      </c>
      <c r="B31284">
        <v>0.12444258499999999</v>
      </c>
      <c r="C31284" s="1">
        <f t="shared" si="488"/>
        <v>0</v>
      </c>
    </row>
    <row r="31285" spans="1:3" x14ac:dyDescent="0.25">
      <c r="A31285">
        <v>3415.0399999999995</v>
      </c>
      <c r="B31285">
        <v>0.12447846999999999</v>
      </c>
      <c r="C31285" s="1">
        <f t="shared" si="488"/>
        <v>0</v>
      </c>
    </row>
    <row r="31286" spans="1:3" x14ac:dyDescent="0.25">
      <c r="A31286">
        <v>3415.25</v>
      </c>
      <c r="B31286">
        <v>0.124548055</v>
      </c>
      <c r="C31286" s="1">
        <f t="shared" si="488"/>
        <v>0</v>
      </c>
    </row>
    <row r="31287" spans="1:3" x14ac:dyDescent="0.25">
      <c r="A31287">
        <v>3415.1</v>
      </c>
      <c r="B31287">
        <v>0.124515995</v>
      </c>
      <c r="C31287" s="1">
        <f t="shared" si="488"/>
        <v>0</v>
      </c>
    </row>
    <row r="31288" spans="1:3" x14ac:dyDescent="0.25">
      <c r="A31288">
        <v>3414.9</v>
      </c>
      <c r="B31288">
        <v>0.12448799000000001</v>
      </c>
      <c r="C31288" s="1">
        <f t="shared" si="488"/>
        <v>0</v>
      </c>
    </row>
    <row r="31289" spans="1:3" x14ac:dyDescent="0.25">
      <c r="A31289">
        <v>3414.6966666666667</v>
      </c>
      <c r="B31289">
        <v>0.12455057999999999</v>
      </c>
      <c r="C31289" s="1">
        <f t="shared" si="488"/>
        <v>0</v>
      </c>
    </row>
    <row r="31290" spans="1:3" x14ac:dyDescent="0.25">
      <c r="A31290">
        <v>3414.9166666666665</v>
      </c>
      <c r="B31290">
        <v>0.12453441</v>
      </c>
      <c r="C31290" s="1">
        <f t="shared" si="488"/>
        <v>0</v>
      </c>
    </row>
    <row r="31291" spans="1:3" x14ac:dyDescent="0.25">
      <c r="A31291">
        <v>3415.1</v>
      </c>
      <c r="B31291">
        <v>0.12446645000000001</v>
      </c>
      <c r="C31291" s="1">
        <f t="shared" si="488"/>
        <v>0</v>
      </c>
    </row>
    <row r="31292" spans="1:3" x14ac:dyDescent="0.25">
      <c r="A31292">
        <v>3415.3066666666668</v>
      </c>
      <c r="B31292">
        <v>0.12447328000000001</v>
      </c>
      <c r="C31292" s="1">
        <f t="shared" si="488"/>
        <v>0</v>
      </c>
    </row>
    <row r="31293" spans="1:3" x14ac:dyDescent="0.25">
      <c r="A31293">
        <v>3415.2899999999995</v>
      </c>
      <c r="B31293">
        <v>0.12449946000000001</v>
      </c>
      <c r="C31293" s="1">
        <f t="shared" si="488"/>
        <v>0</v>
      </c>
    </row>
    <row r="31294" spans="1:3" x14ac:dyDescent="0.25">
      <c r="A31294">
        <v>3415.31</v>
      </c>
      <c r="B31294">
        <v>0.12449174</v>
      </c>
      <c r="C31294" s="1">
        <f t="shared" si="488"/>
        <v>0</v>
      </c>
    </row>
    <row r="31295" spans="1:3" x14ac:dyDescent="0.25">
      <c r="A31295">
        <v>3415.31</v>
      </c>
      <c r="B31295">
        <v>0.12452785</v>
      </c>
      <c r="C31295" s="1">
        <f t="shared" si="488"/>
        <v>0</v>
      </c>
    </row>
    <row r="31296" spans="1:3" x14ac:dyDescent="0.25">
      <c r="A31296">
        <v>3415.31</v>
      </c>
      <c r="B31296">
        <v>0.12446736</v>
      </c>
      <c r="C31296" s="1">
        <f t="shared" si="488"/>
        <v>0</v>
      </c>
    </row>
    <row r="31297" spans="1:3" x14ac:dyDescent="0.25">
      <c r="A31297">
        <v>3415.2133333333331</v>
      </c>
      <c r="B31297">
        <v>0.12447754</v>
      </c>
      <c r="C31297" s="1">
        <f t="shared" si="488"/>
        <v>0</v>
      </c>
    </row>
    <row r="31298" spans="1:3" x14ac:dyDescent="0.25">
      <c r="A31298">
        <v>3415.1166666666668</v>
      </c>
      <c r="B31298">
        <v>0.12437685599999999</v>
      </c>
      <c r="C31298" s="1">
        <f t="shared" si="488"/>
        <v>0</v>
      </c>
    </row>
    <row r="31299" spans="1:3" x14ac:dyDescent="0.25">
      <c r="A31299">
        <v>3415.02</v>
      </c>
      <c r="B31299">
        <v>0.12444608</v>
      </c>
      <c r="C31299" s="1">
        <f t="shared" ref="C31299:C31362" si="489">IF(B31299&gt;0.12565,1,0)</f>
        <v>0</v>
      </c>
    </row>
    <row r="31300" spans="1:3" x14ac:dyDescent="0.25">
      <c r="A31300">
        <v>3415.1166666666668</v>
      </c>
      <c r="B31300">
        <v>0.124460265</v>
      </c>
      <c r="C31300" s="1">
        <f t="shared" si="489"/>
        <v>0</v>
      </c>
    </row>
    <row r="31301" spans="1:3" x14ac:dyDescent="0.25">
      <c r="A31301">
        <v>3415.2133333333331</v>
      </c>
      <c r="B31301">
        <v>0.1244629</v>
      </c>
      <c r="C31301" s="1">
        <f t="shared" si="489"/>
        <v>0</v>
      </c>
    </row>
    <row r="31302" spans="1:3" x14ac:dyDescent="0.25">
      <c r="A31302">
        <v>3415.31</v>
      </c>
      <c r="B31302">
        <v>0.12444064000000001</v>
      </c>
      <c r="C31302" s="1">
        <f t="shared" si="489"/>
        <v>0</v>
      </c>
    </row>
    <row r="31303" spans="1:3" x14ac:dyDescent="0.25">
      <c r="A31303">
        <v>3415.31</v>
      </c>
      <c r="B31303">
        <v>0.12453221</v>
      </c>
      <c r="C31303" s="1">
        <f t="shared" si="489"/>
        <v>0</v>
      </c>
    </row>
    <row r="31304" spans="1:3" x14ac:dyDescent="0.25">
      <c r="A31304">
        <v>3415.31</v>
      </c>
      <c r="B31304">
        <v>0.12447704</v>
      </c>
      <c r="C31304" s="1">
        <f t="shared" si="489"/>
        <v>0</v>
      </c>
    </row>
    <row r="31305" spans="1:3" x14ac:dyDescent="0.25">
      <c r="A31305">
        <v>3415.4</v>
      </c>
      <c r="B31305">
        <v>0.12447097</v>
      </c>
      <c r="C31305" s="1">
        <f t="shared" si="489"/>
        <v>0</v>
      </c>
    </row>
    <row r="31306" spans="1:3" x14ac:dyDescent="0.25">
      <c r="A31306">
        <v>3415.4033333333332</v>
      </c>
      <c r="B31306">
        <v>0.124484144</v>
      </c>
      <c r="C31306" s="1">
        <f t="shared" si="489"/>
        <v>0</v>
      </c>
    </row>
    <row r="31307" spans="1:3" x14ac:dyDescent="0.25">
      <c r="A31307">
        <v>3415.4933333333333</v>
      </c>
      <c r="B31307">
        <v>0.12450087</v>
      </c>
      <c r="C31307" s="1">
        <f t="shared" si="489"/>
        <v>0</v>
      </c>
    </row>
    <row r="31308" spans="1:3" x14ac:dyDescent="0.25">
      <c r="A31308">
        <v>3415.3333333333335</v>
      </c>
      <c r="B31308">
        <v>0.12445794</v>
      </c>
      <c r="C31308" s="1">
        <f t="shared" si="489"/>
        <v>0</v>
      </c>
    </row>
    <row r="31309" spans="1:3" x14ac:dyDescent="0.25">
      <c r="A31309">
        <v>3415.4300000000003</v>
      </c>
      <c r="B31309">
        <v>0.12444207</v>
      </c>
      <c r="C31309" s="1">
        <f t="shared" si="489"/>
        <v>0</v>
      </c>
    </row>
    <row r="31310" spans="1:3" x14ac:dyDescent="0.25">
      <c r="A31310">
        <v>3415.52</v>
      </c>
      <c r="B31310">
        <v>0.124482125</v>
      </c>
      <c r="C31310" s="1">
        <f t="shared" si="489"/>
        <v>0</v>
      </c>
    </row>
    <row r="31311" spans="1:3" x14ac:dyDescent="0.25">
      <c r="A31311">
        <v>3415.8833333333332</v>
      </c>
      <c r="B31311">
        <v>0.12441502</v>
      </c>
      <c r="C31311" s="1">
        <f t="shared" si="489"/>
        <v>0</v>
      </c>
    </row>
    <row r="31312" spans="1:3" x14ac:dyDescent="0.25">
      <c r="A31312">
        <v>3415.9233333333336</v>
      </c>
      <c r="B31312">
        <v>0.12441914499999999</v>
      </c>
      <c r="C31312" s="1">
        <f t="shared" si="489"/>
        <v>0</v>
      </c>
    </row>
    <row r="31313" spans="1:3" x14ac:dyDescent="0.25">
      <c r="A31313">
        <v>3415.9066666666672</v>
      </c>
      <c r="B31313">
        <v>0.124442935</v>
      </c>
      <c r="C31313" s="1">
        <f t="shared" si="489"/>
        <v>0</v>
      </c>
    </row>
    <row r="31314" spans="1:3" x14ac:dyDescent="0.25">
      <c r="A31314">
        <v>3415.7833333333333</v>
      </c>
      <c r="B31314">
        <v>0.12434998999999999</v>
      </c>
      <c r="C31314" s="1">
        <f t="shared" si="489"/>
        <v>0</v>
      </c>
    </row>
    <row r="31315" spans="1:3" x14ac:dyDescent="0.25">
      <c r="A31315">
        <v>3415.75</v>
      </c>
      <c r="B31315">
        <v>0.124327935</v>
      </c>
      <c r="C31315" s="1">
        <f t="shared" si="489"/>
        <v>0</v>
      </c>
    </row>
    <row r="31316" spans="1:3" x14ac:dyDescent="0.25">
      <c r="A31316">
        <v>3415.5033333333336</v>
      </c>
      <c r="B31316">
        <v>0.12446653000000001</v>
      </c>
      <c r="C31316" s="1">
        <f t="shared" si="489"/>
        <v>0</v>
      </c>
    </row>
    <row r="31317" spans="1:3" x14ac:dyDescent="0.25">
      <c r="A31317">
        <v>3415.436666666667</v>
      </c>
      <c r="B31317">
        <v>0.12453668599999999</v>
      </c>
      <c r="C31317" s="1">
        <f t="shared" si="489"/>
        <v>0</v>
      </c>
    </row>
    <row r="31318" spans="1:3" x14ac:dyDescent="0.25">
      <c r="A31318">
        <v>3415.2966666666666</v>
      </c>
      <c r="B31318">
        <v>0.12450216</v>
      </c>
      <c r="C31318" s="1">
        <f t="shared" si="489"/>
        <v>0</v>
      </c>
    </row>
    <row r="31319" spans="1:3" x14ac:dyDescent="0.25">
      <c r="A31319">
        <v>3415.48</v>
      </c>
      <c r="B31319">
        <v>0.12444895</v>
      </c>
      <c r="C31319" s="1">
        <f t="shared" si="489"/>
        <v>0</v>
      </c>
    </row>
    <row r="31320" spans="1:3" x14ac:dyDescent="0.25">
      <c r="A31320">
        <v>3415.2933333333331</v>
      </c>
      <c r="B31320">
        <v>0.12447701999999999</v>
      </c>
      <c r="C31320" s="1">
        <f t="shared" si="489"/>
        <v>0</v>
      </c>
    </row>
    <row r="31321" spans="1:3" x14ac:dyDescent="0.25">
      <c r="A31321">
        <v>3415.2433333333333</v>
      </c>
      <c r="B31321">
        <v>0.12445634</v>
      </c>
      <c r="C31321" s="1">
        <f t="shared" si="489"/>
        <v>0</v>
      </c>
    </row>
    <row r="31322" spans="1:3" x14ac:dyDescent="0.25">
      <c r="A31322">
        <v>3415.06</v>
      </c>
      <c r="B31322">
        <v>0.1245547</v>
      </c>
      <c r="C31322" s="1">
        <f t="shared" si="489"/>
        <v>0</v>
      </c>
    </row>
    <row r="31323" spans="1:3" x14ac:dyDescent="0.25">
      <c r="A31323">
        <v>3415.24</v>
      </c>
      <c r="B31323">
        <v>0.12454895000000001</v>
      </c>
      <c r="C31323" s="1">
        <f t="shared" si="489"/>
        <v>0</v>
      </c>
    </row>
    <row r="31324" spans="1:3" x14ac:dyDescent="0.25">
      <c r="A31324">
        <v>3415.2899999999995</v>
      </c>
      <c r="B31324">
        <v>0.12447917999999999</v>
      </c>
      <c r="C31324" s="1">
        <f t="shared" si="489"/>
        <v>0</v>
      </c>
    </row>
    <row r="31325" spans="1:3" x14ac:dyDescent="0.25">
      <c r="A31325">
        <v>3415.34</v>
      </c>
      <c r="B31325">
        <v>0.12451316</v>
      </c>
      <c r="C31325" s="1">
        <f t="shared" si="489"/>
        <v>0</v>
      </c>
    </row>
    <row r="31326" spans="1:3" x14ac:dyDescent="0.25">
      <c r="A31326">
        <v>3415.5166666666664</v>
      </c>
      <c r="B31326">
        <v>0.12453128400000001</v>
      </c>
      <c r="C31326" s="1">
        <f t="shared" si="489"/>
        <v>0</v>
      </c>
    </row>
    <row r="31327" spans="1:3" x14ac:dyDescent="0.25">
      <c r="A31327">
        <v>3415.6433333333334</v>
      </c>
      <c r="B31327">
        <v>0.12448528</v>
      </c>
      <c r="C31327" s="1">
        <f t="shared" si="489"/>
        <v>0</v>
      </c>
    </row>
    <row r="31328" spans="1:3" x14ac:dyDescent="0.25">
      <c r="A31328">
        <v>3415.7700000000004</v>
      </c>
      <c r="B31328">
        <v>0.12452533</v>
      </c>
      <c r="C31328" s="1">
        <f t="shared" si="489"/>
        <v>0</v>
      </c>
    </row>
    <row r="31329" spans="1:3" x14ac:dyDescent="0.25">
      <c r="A31329">
        <v>3415.6033333333339</v>
      </c>
      <c r="B31329">
        <v>0.124522865</v>
      </c>
      <c r="C31329" s="1">
        <f t="shared" si="489"/>
        <v>0</v>
      </c>
    </row>
    <row r="31330" spans="1:3" x14ac:dyDescent="0.25">
      <c r="A31330">
        <v>3415.8033333333333</v>
      </c>
      <c r="B31330">
        <v>0.12449682500000001</v>
      </c>
      <c r="C31330" s="1">
        <f t="shared" si="489"/>
        <v>0</v>
      </c>
    </row>
    <row r="31331" spans="1:3" x14ac:dyDescent="0.25">
      <c r="A31331">
        <v>3415.9866666666662</v>
      </c>
      <c r="B31331">
        <v>0.12448018</v>
      </c>
      <c r="C31331" s="1">
        <f t="shared" si="489"/>
        <v>0</v>
      </c>
    </row>
    <row r="31332" spans="1:3" x14ac:dyDescent="0.25">
      <c r="A31332">
        <v>3415.8166666666671</v>
      </c>
      <c r="B31332">
        <v>0.12446982400000001</v>
      </c>
      <c r="C31332" s="1">
        <f t="shared" si="489"/>
        <v>0</v>
      </c>
    </row>
    <row r="31333" spans="1:3" x14ac:dyDescent="0.25">
      <c r="A31333">
        <v>3415.4600000000005</v>
      </c>
      <c r="B31333">
        <v>0.12454063</v>
      </c>
      <c r="C31333" s="1">
        <f t="shared" si="489"/>
        <v>0</v>
      </c>
    </row>
    <row r="31334" spans="1:3" x14ac:dyDescent="0.25">
      <c r="A31334">
        <v>3415.1800000000003</v>
      </c>
      <c r="B31334">
        <v>0.12456697999999999</v>
      </c>
      <c r="C31334" s="1">
        <f t="shared" si="489"/>
        <v>0</v>
      </c>
    </row>
    <row r="31335" spans="1:3" x14ac:dyDescent="0.25">
      <c r="A31335">
        <v>3415.27</v>
      </c>
      <c r="B31335">
        <v>0.12455585</v>
      </c>
      <c r="C31335" s="1">
        <f t="shared" si="489"/>
        <v>0</v>
      </c>
    </row>
    <row r="31336" spans="1:3" x14ac:dyDescent="0.25">
      <c r="A31336">
        <v>3415.25</v>
      </c>
      <c r="B31336">
        <v>0.12449112</v>
      </c>
      <c r="C31336" s="1">
        <f t="shared" si="489"/>
        <v>0</v>
      </c>
    </row>
    <row r="31337" spans="1:3" x14ac:dyDescent="0.25">
      <c r="A31337">
        <v>3415.5233333333331</v>
      </c>
      <c r="B31337">
        <v>0.12447944</v>
      </c>
      <c r="C31337" s="1">
        <f t="shared" si="489"/>
        <v>0</v>
      </c>
    </row>
    <row r="31338" spans="1:3" x14ac:dyDescent="0.25">
      <c r="A31338">
        <v>3415.7666666666664</v>
      </c>
      <c r="B31338">
        <v>0.12448157999999999</v>
      </c>
      <c r="C31338" s="1">
        <f t="shared" si="489"/>
        <v>0</v>
      </c>
    </row>
    <row r="31339" spans="1:3" x14ac:dyDescent="0.25">
      <c r="A31339">
        <v>3416.1166666666668</v>
      </c>
      <c r="B31339">
        <v>0.12443881499999999</v>
      </c>
      <c r="C31339" s="1">
        <f t="shared" si="489"/>
        <v>0</v>
      </c>
    </row>
    <row r="31340" spans="1:3" x14ac:dyDescent="0.25">
      <c r="A31340">
        <v>3416.1133333333332</v>
      </c>
      <c r="B31340">
        <v>0.1242311</v>
      </c>
      <c r="C31340" s="1">
        <f t="shared" si="489"/>
        <v>0</v>
      </c>
    </row>
    <row r="31341" spans="1:3" x14ac:dyDescent="0.25">
      <c r="A31341">
        <v>3415.8033333333333</v>
      </c>
      <c r="B31341">
        <v>0.12411233000000001</v>
      </c>
      <c r="C31341" s="1">
        <f t="shared" si="489"/>
        <v>0</v>
      </c>
    </row>
    <row r="31342" spans="1:3" x14ac:dyDescent="0.25">
      <c r="A31342">
        <v>3415.4966666666664</v>
      </c>
      <c r="B31342">
        <v>0.12447162000000001</v>
      </c>
      <c r="C31342" s="1">
        <f t="shared" si="489"/>
        <v>0</v>
      </c>
    </row>
    <row r="31343" spans="1:3" x14ac:dyDescent="0.25">
      <c r="A31343">
        <v>3415.19</v>
      </c>
      <c r="B31343">
        <v>0.12458101000000001</v>
      </c>
      <c r="C31343" s="1">
        <f t="shared" si="489"/>
        <v>0</v>
      </c>
    </row>
    <row r="31344" spans="1:3" x14ac:dyDescent="0.25">
      <c r="A31344">
        <v>3415.1866666666665</v>
      </c>
      <c r="B31344">
        <v>0.124592036</v>
      </c>
      <c r="C31344" s="1">
        <f t="shared" si="489"/>
        <v>0</v>
      </c>
    </row>
    <row r="31345" spans="1:3" x14ac:dyDescent="0.25">
      <c r="A31345">
        <v>3415.1833333333329</v>
      </c>
      <c r="B31345">
        <v>0.12459077</v>
      </c>
      <c r="C31345" s="1">
        <f t="shared" si="489"/>
        <v>0</v>
      </c>
    </row>
    <row r="31346" spans="1:3" x14ac:dyDescent="0.25">
      <c r="A31346">
        <v>3415.1766666666663</v>
      </c>
      <c r="B31346">
        <v>0.12459911999999999</v>
      </c>
      <c r="C31346" s="1">
        <f t="shared" si="489"/>
        <v>0</v>
      </c>
    </row>
    <row r="31347" spans="1:3" x14ac:dyDescent="0.25">
      <c r="A31347">
        <v>3414.8733333333334</v>
      </c>
      <c r="B31347">
        <v>0.12454108</v>
      </c>
      <c r="C31347" s="1">
        <f t="shared" si="489"/>
        <v>0</v>
      </c>
    </row>
    <row r="31348" spans="1:3" x14ac:dyDescent="0.25">
      <c r="A31348">
        <v>3414.8733333333334</v>
      </c>
      <c r="B31348">
        <v>0.12435504</v>
      </c>
      <c r="C31348" s="1">
        <f t="shared" si="489"/>
        <v>0</v>
      </c>
    </row>
    <row r="31349" spans="1:3" x14ac:dyDescent="0.25">
      <c r="A31349">
        <v>3414.8799999999997</v>
      </c>
      <c r="B31349">
        <v>0.12444991</v>
      </c>
      <c r="C31349" s="1">
        <f t="shared" si="489"/>
        <v>0</v>
      </c>
    </row>
    <row r="31350" spans="1:3" x14ac:dyDescent="0.25">
      <c r="A31350">
        <v>3415.1800000000003</v>
      </c>
      <c r="B31350">
        <v>0.12452758999999999</v>
      </c>
      <c r="C31350" s="1">
        <f t="shared" si="489"/>
        <v>0</v>
      </c>
    </row>
    <row r="31351" spans="1:3" x14ac:dyDescent="0.25">
      <c r="A31351">
        <v>3415.1833333333338</v>
      </c>
      <c r="B31351">
        <v>0.124550916</v>
      </c>
      <c r="C31351" s="1">
        <f t="shared" si="489"/>
        <v>0</v>
      </c>
    </row>
    <row r="31352" spans="1:3" x14ac:dyDescent="0.25">
      <c r="A31352">
        <v>3415.1833333333338</v>
      </c>
      <c r="B31352">
        <v>0.124583475</v>
      </c>
      <c r="C31352" s="1">
        <f t="shared" si="489"/>
        <v>0</v>
      </c>
    </row>
    <row r="31353" spans="1:3" x14ac:dyDescent="0.25">
      <c r="A31353">
        <v>3415.4900000000002</v>
      </c>
      <c r="B31353">
        <v>0.12462426</v>
      </c>
      <c r="C31353" s="1">
        <f t="shared" si="489"/>
        <v>0</v>
      </c>
    </row>
    <row r="31354" spans="1:3" x14ac:dyDescent="0.25">
      <c r="A31354">
        <v>3415.7900000000004</v>
      </c>
      <c r="B31354">
        <v>0.12447096000000001</v>
      </c>
      <c r="C31354" s="1">
        <f t="shared" si="489"/>
        <v>0</v>
      </c>
    </row>
    <row r="31355" spans="1:3" x14ac:dyDescent="0.25">
      <c r="A31355">
        <v>3415.7933333333335</v>
      </c>
      <c r="B31355">
        <v>0.12437687</v>
      </c>
      <c r="C31355" s="1">
        <f t="shared" si="489"/>
        <v>0</v>
      </c>
    </row>
    <row r="31356" spans="1:3" x14ac:dyDescent="0.25">
      <c r="A31356">
        <v>3415.4966666666664</v>
      </c>
      <c r="B31356">
        <v>0.12454827</v>
      </c>
      <c r="C31356" s="1">
        <f t="shared" si="489"/>
        <v>0</v>
      </c>
    </row>
    <row r="31357" spans="1:3" x14ac:dyDescent="0.25">
      <c r="A31357">
        <v>3415.1966666666667</v>
      </c>
      <c r="B31357">
        <v>0.12451402</v>
      </c>
      <c r="C31357" s="1">
        <f t="shared" si="489"/>
        <v>0</v>
      </c>
    </row>
    <row r="31358" spans="1:3" x14ac:dyDescent="0.25">
      <c r="A31358">
        <v>3415.5099999999998</v>
      </c>
      <c r="B31358">
        <v>0.12458983999999999</v>
      </c>
      <c r="C31358" s="1">
        <f t="shared" si="489"/>
        <v>0</v>
      </c>
    </row>
    <row r="31359" spans="1:3" x14ac:dyDescent="0.25">
      <c r="A31359">
        <v>3415.5633333333335</v>
      </c>
      <c r="B31359">
        <v>0.12443427999999999</v>
      </c>
      <c r="C31359" s="1">
        <f t="shared" si="489"/>
        <v>0</v>
      </c>
    </row>
    <row r="31360" spans="1:3" x14ac:dyDescent="0.25">
      <c r="A31360">
        <v>3415.4333333333329</v>
      </c>
      <c r="B31360">
        <v>0.12443624</v>
      </c>
      <c r="C31360" s="1">
        <f t="shared" si="489"/>
        <v>0</v>
      </c>
    </row>
    <row r="31361" spans="1:3" x14ac:dyDescent="0.25">
      <c r="A31361">
        <v>3415.4166666666665</v>
      </c>
      <c r="B31361">
        <v>0.12455937</v>
      </c>
      <c r="C31361" s="1">
        <f t="shared" si="489"/>
        <v>0</v>
      </c>
    </row>
    <row r="31362" spans="1:3" x14ac:dyDescent="0.25">
      <c r="A31362">
        <v>3415.2866666666669</v>
      </c>
      <c r="B31362">
        <v>0.12452731</v>
      </c>
      <c r="C31362" s="1">
        <f t="shared" si="489"/>
        <v>0</v>
      </c>
    </row>
    <row r="31363" spans="1:3" x14ac:dyDescent="0.25">
      <c r="A31363">
        <v>3415.3233333333333</v>
      </c>
      <c r="B31363">
        <v>0.12454261</v>
      </c>
      <c r="C31363" s="1">
        <f t="shared" ref="C31363:C31426" si="490">IF(B31363&gt;0.12565,1,0)</f>
        <v>0</v>
      </c>
    </row>
    <row r="31364" spans="1:3" x14ac:dyDescent="0.25">
      <c r="A31364">
        <v>3414.9166666666665</v>
      </c>
      <c r="B31364">
        <v>0.12457835</v>
      </c>
      <c r="C31364" s="1">
        <f t="shared" si="490"/>
        <v>0</v>
      </c>
    </row>
    <row r="31365" spans="1:3" x14ac:dyDescent="0.25">
      <c r="A31365">
        <v>3414.8766666666666</v>
      </c>
      <c r="B31365">
        <v>0.12456481</v>
      </c>
      <c r="C31365" s="1">
        <f t="shared" si="490"/>
        <v>0</v>
      </c>
    </row>
    <row r="31366" spans="1:3" x14ac:dyDescent="0.25">
      <c r="A31366">
        <v>3415.2066666666665</v>
      </c>
      <c r="B31366">
        <v>0.12455542</v>
      </c>
      <c r="C31366" s="1">
        <f t="shared" si="490"/>
        <v>0</v>
      </c>
    </row>
    <row r="31367" spans="1:3" x14ac:dyDescent="0.25">
      <c r="A31367">
        <v>3415.4066666666663</v>
      </c>
      <c r="B31367">
        <v>0.12451563</v>
      </c>
      <c r="C31367" s="1">
        <f t="shared" si="490"/>
        <v>0</v>
      </c>
    </row>
    <row r="31368" spans="1:3" x14ac:dyDescent="0.25">
      <c r="A31368">
        <v>3415.8166666666671</v>
      </c>
      <c r="B31368">
        <v>0.12451355</v>
      </c>
      <c r="C31368" s="1">
        <f t="shared" si="490"/>
        <v>0</v>
      </c>
    </row>
    <row r="31369" spans="1:3" x14ac:dyDescent="0.25">
      <c r="A31369">
        <v>3415.7233333333329</v>
      </c>
      <c r="B31369">
        <v>0.12450064</v>
      </c>
      <c r="C31369" s="1">
        <f t="shared" si="490"/>
        <v>0</v>
      </c>
    </row>
    <row r="31370" spans="1:3" x14ac:dyDescent="0.25">
      <c r="A31370">
        <v>3415.8666666666668</v>
      </c>
      <c r="B31370">
        <v>0.12452652</v>
      </c>
      <c r="C31370" s="1">
        <f t="shared" si="490"/>
        <v>0</v>
      </c>
    </row>
    <row r="31371" spans="1:3" x14ac:dyDescent="0.25">
      <c r="A31371">
        <v>3415.5666666666671</v>
      </c>
      <c r="B31371">
        <v>0.12452626</v>
      </c>
      <c r="C31371" s="1">
        <f t="shared" si="490"/>
        <v>0</v>
      </c>
    </row>
    <row r="31372" spans="1:3" x14ac:dyDescent="0.25">
      <c r="A31372">
        <v>3415.4033333333332</v>
      </c>
      <c r="B31372">
        <v>0.124594785</v>
      </c>
      <c r="C31372" s="1">
        <f t="shared" si="490"/>
        <v>0</v>
      </c>
    </row>
    <row r="31373" spans="1:3" x14ac:dyDescent="0.25">
      <c r="A31373">
        <v>3415.4466666666667</v>
      </c>
      <c r="B31373">
        <v>0.12452268</v>
      </c>
      <c r="C31373" s="1">
        <f t="shared" si="490"/>
        <v>0</v>
      </c>
    </row>
    <row r="31374" spans="1:3" x14ac:dyDescent="0.25">
      <c r="A31374">
        <v>3415.73</v>
      </c>
      <c r="B31374">
        <v>0.12444137</v>
      </c>
      <c r="C31374" s="1">
        <f t="shared" si="490"/>
        <v>0</v>
      </c>
    </row>
    <row r="31375" spans="1:3" x14ac:dyDescent="0.25">
      <c r="A31375">
        <v>3415.73</v>
      </c>
      <c r="B31375">
        <v>0.124091096</v>
      </c>
      <c r="C31375" s="1">
        <f t="shared" si="490"/>
        <v>0</v>
      </c>
    </row>
    <row r="31376" spans="1:3" x14ac:dyDescent="0.25">
      <c r="A31376">
        <v>3415.4300000000003</v>
      </c>
      <c r="B31376">
        <v>0.12433271</v>
      </c>
      <c r="C31376" s="1">
        <f t="shared" si="490"/>
        <v>0</v>
      </c>
    </row>
    <row r="31377" spans="1:3" x14ac:dyDescent="0.25">
      <c r="A31377">
        <v>3415.1299999999997</v>
      </c>
      <c r="B31377">
        <v>0.12446467999999999</v>
      </c>
      <c r="C31377" s="1">
        <f t="shared" si="490"/>
        <v>0</v>
      </c>
    </row>
    <row r="31378" spans="1:3" x14ac:dyDescent="0.25">
      <c r="A31378">
        <v>3415.4466666666667</v>
      </c>
      <c r="B31378">
        <v>0.12455453</v>
      </c>
      <c r="C31378" s="1">
        <f t="shared" si="490"/>
        <v>0</v>
      </c>
    </row>
    <row r="31379" spans="1:3" x14ac:dyDescent="0.25">
      <c r="A31379">
        <v>3415.4433333333332</v>
      </c>
      <c r="B31379">
        <v>0.12444199</v>
      </c>
      <c r="C31379" s="1">
        <f t="shared" si="490"/>
        <v>0</v>
      </c>
    </row>
    <row r="31380" spans="1:3" x14ac:dyDescent="0.25">
      <c r="A31380">
        <v>3415.4366666666665</v>
      </c>
      <c r="B31380">
        <v>0.12448896</v>
      </c>
      <c r="C31380" s="1">
        <f t="shared" si="490"/>
        <v>0</v>
      </c>
    </row>
    <row r="31381" spans="1:3" x14ac:dyDescent="0.25">
      <c r="A31381">
        <v>3415.1733333333336</v>
      </c>
      <c r="B31381">
        <v>0.12455663</v>
      </c>
      <c r="C31381" s="1">
        <f t="shared" si="490"/>
        <v>0</v>
      </c>
    </row>
    <row r="31382" spans="1:3" x14ac:dyDescent="0.25">
      <c r="A31382">
        <v>3415.0666666666671</v>
      </c>
      <c r="B31382">
        <v>0.12454711</v>
      </c>
      <c r="C31382" s="1">
        <f t="shared" si="490"/>
        <v>0</v>
      </c>
    </row>
    <row r="31383" spans="1:3" x14ac:dyDescent="0.25">
      <c r="A31383">
        <v>3414.9433333333332</v>
      </c>
      <c r="B31383">
        <v>0.12451506</v>
      </c>
      <c r="C31383" s="1">
        <f t="shared" si="490"/>
        <v>0</v>
      </c>
    </row>
    <row r="31384" spans="1:3" x14ac:dyDescent="0.25">
      <c r="A31384">
        <v>3414.8799999999997</v>
      </c>
      <c r="B31384">
        <v>0.12457283</v>
      </c>
      <c r="C31384" s="1">
        <f t="shared" si="490"/>
        <v>0</v>
      </c>
    </row>
    <row r="31385" spans="1:3" x14ac:dyDescent="0.25">
      <c r="A31385">
        <v>3414.98</v>
      </c>
      <c r="B31385">
        <v>0.124498546</v>
      </c>
      <c r="C31385" s="1">
        <f t="shared" si="490"/>
        <v>0</v>
      </c>
    </row>
    <row r="31386" spans="1:3" x14ac:dyDescent="0.25">
      <c r="A31386">
        <v>3415.0966666666668</v>
      </c>
      <c r="B31386">
        <v>0.12452105400000001</v>
      </c>
      <c r="C31386" s="1">
        <f t="shared" si="490"/>
        <v>0</v>
      </c>
    </row>
    <row r="31387" spans="1:3" x14ac:dyDescent="0.25">
      <c r="A31387">
        <v>3415.0933333333337</v>
      </c>
      <c r="B31387">
        <v>0.12455109</v>
      </c>
      <c r="C31387" s="1">
        <f t="shared" si="490"/>
        <v>0</v>
      </c>
    </row>
    <row r="31388" spans="1:3" x14ac:dyDescent="0.25">
      <c r="A31388">
        <v>3415.15</v>
      </c>
      <c r="B31388">
        <v>0.12456941000000001</v>
      </c>
      <c r="C31388" s="1">
        <f t="shared" si="490"/>
        <v>0</v>
      </c>
    </row>
    <row r="31389" spans="1:3" x14ac:dyDescent="0.25">
      <c r="A31389">
        <v>3415.15</v>
      </c>
      <c r="B31389">
        <v>0.12449474000000001</v>
      </c>
      <c r="C31389" s="1">
        <f t="shared" si="490"/>
        <v>0</v>
      </c>
    </row>
    <row r="31390" spans="1:3" x14ac:dyDescent="0.25">
      <c r="A31390">
        <v>3415.15</v>
      </c>
      <c r="B31390">
        <v>0.12447915</v>
      </c>
      <c r="C31390" s="1">
        <f t="shared" si="490"/>
        <v>0</v>
      </c>
    </row>
    <row r="31391" spans="1:3" x14ac:dyDescent="0.25">
      <c r="A31391">
        <v>3415.1633333333334</v>
      </c>
      <c r="B31391">
        <v>0.12451983</v>
      </c>
      <c r="C31391" s="1">
        <f t="shared" si="490"/>
        <v>0</v>
      </c>
    </row>
    <row r="31392" spans="1:3" x14ac:dyDescent="0.25">
      <c r="A31392">
        <v>3415.28</v>
      </c>
      <c r="B31392">
        <v>0.12450878999999999</v>
      </c>
      <c r="C31392" s="1">
        <f t="shared" si="490"/>
        <v>0</v>
      </c>
    </row>
    <row r="31393" spans="1:3" x14ac:dyDescent="0.25">
      <c r="A31393">
        <v>3415.5</v>
      </c>
      <c r="B31393">
        <v>0.12448784</v>
      </c>
      <c r="C31393" s="1">
        <f t="shared" si="490"/>
        <v>0</v>
      </c>
    </row>
    <row r="31394" spans="1:3" x14ac:dyDescent="0.25">
      <c r="A31394">
        <v>3415.5800000000004</v>
      </c>
      <c r="B31394">
        <v>0.12446726</v>
      </c>
      <c r="C31394" s="1">
        <f t="shared" si="490"/>
        <v>0</v>
      </c>
    </row>
    <row r="31395" spans="1:3" x14ac:dyDescent="0.25">
      <c r="A31395">
        <v>3415.7400000000002</v>
      </c>
      <c r="B31395">
        <v>0.124455996</v>
      </c>
      <c r="C31395" s="1">
        <f t="shared" si="490"/>
        <v>0</v>
      </c>
    </row>
    <row r="31396" spans="1:3" x14ac:dyDescent="0.25">
      <c r="A31396">
        <v>3415.7966666666666</v>
      </c>
      <c r="B31396">
        <v>0.12445129000000001</v>
      </c>
      <c r="C31396" s="1">
        <f t="shared" si="490"/>
        <v>0</v>
      </c>
    </row>
    <row r="31397" spans="1:3" x14ac:dyDescent="0.25">
      <c r="A31397">
        <v>3415.92</v>
      </c>
      <c r="B31397">
        <v>0.124294534</v>
      </c>
      <c r="C31397" s="1">
        <f t="shared" si="490"/>
        <v>0</v>
      </c>
    </row>
    <row r="31398" spans="1:3" x14ac:dyDescent="0.25">
      <c r="A31398">
        <v>3415.9533333333334</v>
      </c>
      <c r="B31398">
        <v>0.12418375</v>
      </c>
      <c r="C31398" s="1">
        <f t="shared" si="490"/>
        <v>0</v>
      </c>
    </row>
    <row r="31399" spans="1:3" x14ac:dyDescent="0.25">
      <c r="A31399">
        <v>3415.98</v>
      </c>
      <c r="B31399">
        <v>0.123862974</v>
      </c>
      <c r="C31399" s="1">
        <f t="shared" si="490"/>
        <v>0</v>
      </c>
    </row>
    <row r="31400" spans="1:3" x14ac:dyDescent="0.25">
      <c r="A31400">
        <v>3416.0066666666667</v>
      </c>
      <c r="B31400">
        <v>0.124097496</v>
      </c>
      <c r="C31400" s="1">
        <f t="shared" si="490"/>
        <v>0</v>
      </c>
    </row>
    <row r="31401" spans="1:3" x14ac:dyDescent="0.25">
      <c r="A31401">
        <v>3416</v>
      </c>
      <c r="B31401">
        <v>0.12400496</v>
      </c>
      <c r="C31401" s="1">
        <f t="shared" si="490"/>
        <v>0</v>
      </c>
    </row>
    <row r="31402" spans="1:3" x14ac:dyDescent="0.25">
      <c r="A31402">
        <v>3416</v>
      </c>
      <c r="B31402">
        <v>0.12390276</v>
      </c>
      <c r="C31402" s="1">
        <f t="shared" si="490"/>
        <v>0</v>
      </c>
    </row>
    <row r="31403" spans="1:3" x14ac:dyDescent="0.25">
      <c r="A31403">
        <v>3416</v>
      </c>
      <c r="B31403">
        <v>0.12392863</v>
      </c>
      <c r="C31403" s="1">
        <f t="shared" si="490"/>
        <v>0</v>
      </c>
    </row>
    <row r="31404" spans="1:3" x14ac:dyDescent="0.25">
      <c r="A31404">
        <v>3416</v>
      </c>
      <c r="B31404">
        <v>0.12391618</v>
      </c>
      <c r="C31404" s="1">
        <f t="shared" si="490"/>
        <v>0</v>
      </c>
    </row>
    <row r="31405" spans="1:3" x14ac:dyDescent="0.25">
      <c r="A31405">
        <v>3416</v>
      </c>
      <c r="B31405">
        <v>0.12392923</v>
      </c>
      <c r="C31405" s="1">
        <f t="shared" si="490"/>
        <v>0</v>
      </c>
    </row>
    <row r="31406" spans="1:3" x14ac:dyDescent="0.25">
      <c r="A31406">
        <v>3416</v>
      </c>
      <c r="B31406">
        <v>0.12392984999999999</v>
      </c>
      <c r="C31406" s="1">
        <f t="shared" si="490"/>
        <v>0</v>
      </c>
    </row>
    <row r="31407" spans="1:3" x14ac:dyDescent="0.25">
      <c r="A31407">
        <v>3416</v>
      </c>
      <c r="B31407">
        <v>0.123932</v>
      </c>
      <c r="C31407" s="1">
        <f t="shared" si="490"/>
        <v>0</v>
      </c>
    </row>
    <row r="31408" spans="1:3" x14ac:dyDescent="0.25">
      <c r="A31408">
        <v>3416</v>
      </c>
      <c r="B31408">
        <v>0.12392994</v>
      </c>
      <c r="C31408" s="1">
        <f t="shared" si="490"/>
        <v>0</v>
      </c>
    </row>
    <row r="31409" spans="1:3" x14ac:dyDescent="0.25">
      <c r="A31409">
        <v>3416</v>
      </c>
      <c r="B31409">
        <v>0.12393063999999999</v>
      </c>
      <c r="C31409" s="1">
        <f t="shared" si="490"/>
        <v>0</v>
      </c>
    </row>
    <row r="31410" spans="1:3" x14ac:dyDescent="0.25">
      <c r="A31410">
        <v>3416</v>
      </c>
      <c r="B31410">
        <v>0.1239297</v>
      </c>
      <c r="C31410" s="1">
        <f t="shared" si="490"/>
        <v>0</v>
      </c>
    </row>
    <row r="31411" spans="1:3" x14ac:dyDescent="0.25">
      <c r="A31411">
        <v>3415.9733333333334</v>
      </c>
      <c r="B31411">
        <v>0.123929314</v>
      </c>
      <c r="C31411" s="1">
        <f t="shared" si="490"/>
        <v>0</v>
      </c>
    </row>
    <row r="31412" spans="1:3" x14ac:dyDescent="0.25">
      <c r="A31412">
        <v>3416.0333333333333</v>
      </c>
      <c r="B31412">
        <v>0.124112666</v>
      </c>
      <c r="C31412" s="1">
        <f t="shared" si="490"/>
        <v>0</v>
      </c>
    </row>
    <row r="31413" spans="1:3" x14ac:dyDescent="0.25">
      <c r="A31413">
        <v>3416.0933333333337</v>
      </c>
      <c r="B31413">
        <v>0.124020986</v>
      </c>
      <c r="C31413" s="1">
        <f t="shared" si="490"/>
        <v>0</v>
      </c>
    </row>
    <row r="31414" spans="1:3" x14ac:dyDescent="0.25">
      <c r="A31414">
        <v>3416.1766666666663</v>
      </c>
      <c r="B31414">
        <v>0.123905614</v>
      </c>
      <c r="C31414" s="1">
        <f t="shared" si="490"/>
        <v>0</v>
      </c>
    </row>
    <row r="31415" spans="1:3" x14ac:dyDescent="0.25">
      <c r="A31415">
        <v>3416.1166666666668</v>
      </c>
      <c r="B31415">
        <v>0.124072455</v>
      </c>
      <c r="C31415" s="1">
        <f t="shared" si="490"/>
        <v>0</v>
      </c>
    </row>
    <row r="31416" spans="1:3" x14ac:dyDescent="0.25">
      <c r="A31416">
        <v>3416.103333333333</v>
      </c>
      <c r="B31416">
        <v>0.1241024</v>
      </c>
      <c r="C31416" s="1">
        <f t="shared" si="490"/>
        <v>0</v>
      </c>
    </row>
    <row r="31417" spans="1:3" x14ac:dyDescent="0.25">
      <c r="A31417">
        <v>3416.06</v>
      </c>
      <c r="B31417">
        <v>0.12416078999999999</v>
      </c>
      <c r="C31417" s="1">
        <f t="shared" si="490"/>
        <v>0</v>
      </c>
    </row>
    <row r="31418" spans="1:3" x14ac:dyDescent="0.25">
      <c r="A31418">
        <v>3416.0866666666666</v>
      </c>
      <c r="B31418">
        <v>0.124136366</v>
      </c>
      <c r="C31418" s="1">
        <f t="shared" si="490"/>
        <v>0</v>
      </c>
    </row>
    <row r="31419" spans="1:3" x14ac:dyDescent="0.25">
      <c r="A31419">
        <v>3416.0666666666671</v>
      </c>
      <c r="B31419">
        <v>0.12401631</v>
      </c>
      <c r="C31419" s="1">
        <f t="shared" si="490"/>
        <v>0</v>
      </c>
    </row>
    <row r="31420" spans="1:3" x14ac:dyDescent="0.25">
      <c r="A31420">
        <v>3416.17</v>
      </c>
      <c r="B31420">
        <v>0.12390079</v>
      </c>
      <c r="C31420" s="1">
        <f t="shared" si="490"/>
        <v>0</v>
      </c>
    </row>
    <row r="31421" spans="1:3" x14ac:dyDescent="0.25">
      <c r="A31421">
        <v>3416.1800000000003</v>
      </c>
      <c r="B31421">
        <v>0.12402794</v>
      </c>
      <c r="C31421" s="1">
        <f t="shared" si="490"/>
        <v>0</v>
      </c>
    </row>
    <row r="31422" spans="1:3" x14ac:dyDescent="0.25">
      <c r="A31422">
        <v>3416.5166666666664</v>
      </c>
      <c r="B31422">
        <v>0.124104425</v>
      </c>
      <c r="C31422" s="1">
        <f t="shared" si="490"/>
        <v>0</v>
      </c>
    </row>
    <row r="31423" spans="1:3" x14ac:dyDescent="0.25">
      <c r="A31423">
        <v>3416.0966666666668</v>
      </c>
      <c r="B31423">
        <v>0.12433567</v>
      </c>
      <c r="C31423" s="1">
        <f t="shared" si="490"/>
        <v>0</v>
      </c>
    </row>
    <row r="31424" spans="1:3" x14ac:dyDescent="0.25">
      <c r="A31424">
        <v>3416.4233333333336</v>
      </c>
      <c r="B31424">
        <v>0.12458002</v>
      </c>
      <c r="C31424" s="1">
        <f t="shared" si="490"/>
        <v>0</v>
      </c>
    </row>
    <row r="31425" spans="1:3" x14ac:dyDescent="0.25">
      <c r="A31425">
        <v>3416.4233333333336</v>
      </c>
      <c r="B31425">
        <v>0.12440592</v>
      </c>
      <c r="C31425" s="1">
        <f t="shared" si="490"/>
        <v>0</v>
      </c>
    </row>
    <row r="31426" spans="1:3" x14ac:dyDescent="0.25">
      <c r="A31426">
        <v>3416.9</v>
      </c>
      <c r="B31426">
        <v>0.12393521</v>
      </c>
      <c r="C31426" s="1">
        <f t="shared" si="490"/>
        <v>0</v>
      </c>
    </row>
    <row r="31427" spans="1:3" x14ac:dyDescent="0.25">
      <c r="A31427">
        <v>3416.7100000000005</v>
      </c>
      <c r="B31427">
        <v>0.12441989000000001</v>
      </c>
      <c r="C31427" s="1">
        <f t="shared" ref="C31427:C31490" si="491">IF(B31427&gt;0.12565,1,0)</f>
        <v>0</v>
      </c>
    </row>
    <row r="31428" spans="1:3" x14ac:dyDescent="0.25">
      <c r="A31428">
        <v>3416.5133333333338</v>
      </c>
      <c r="B31428">
        <v>0.12439006599999999</v>
      </c>
      <c r="C31428" s="1">
        <f t="shared" si="491"/>
        <v>0</v>
      </c>
    </row>
    <row r="31429" spans="1:3" x14ac:dyDescent="0.25">
      <c r="A31429">
        <v>3416.72</v>
      </c>
      <c r="B31429">
        <v>0.1242119</v>
      </c>
      <c r="C31429" s="1">
        <f t="shared" si="491"/>
        <v>0</v>
      </c>
    </row>
    <row r="31430" spans="1:3" x14ac:dyDescent="0.25">
      <c r="A31430">
        <v>3416.6966666666667</v>
      </c>
      <c r="B31430">
        <v>0.124108784</v>
      </c>
      <c r="C31430" s="1">
        <f t="shared" si="491"/>
        <v>0</v>
      </c>
    </row>
    <row r="31431" spans="1:3" x14ac:dyDescent="0.25">
      <c r="A31431">
        <v>3416.7100000000005</v>
      </c>
      <c r="B31431">
        <v>0.12403460600000001</v>
      </c>
      <c r="C31431" s="1">
        <f t="shared" si="491"/>
        <v>0</v>
      </c>
    </row>
    <row r="31432" spans="1:3" x14ac:dyDescent="0.25">
      <c r="A31432">
        <v>3416.41</v>
      </c>
      <c r="B31432">
        <v>0.124009244</v>
      </c>
      <c r="C31432" s="1">
        <f t="shared" si="491"/>
        <v>0</v>
      </c>
    </row>
    <row r="31433" spans="1:3" x14ac:dyDescent="0.25">
      <c r="A31433">
        <v>3416.3566666666666</v>
      </c>
      <c r="B31433">
        <v>0.12410317999999999</v>
      </c>
      <c r="C31433" s="1">
        <f t="shared" si="491"/>
        <v>0</v>
      </c>
    </row>
    <row r="31434" spans="1:3" x14ac:dyDescent="0.25">
      <c r="A31434">
        <v>3416.2133333333331</v>
      </c>
      <c r="B31434">
        <v>0.12406135</v>
      </c>
      <c r="C31434" s="1">
        <f t="shared" si="491"/>
        <v>0</v>
      </c>
    </row>
    <row r="31435" spans="1:3" x14ac:dyDescent="0.25">
      <c r="A31435">
        <v>3416.2599999999998</v>
      </c>
      <c r="B31435">
        <v>0.12427282000000001</v>
      </c>
      <c r="C31435" s="1">
        <f t="shared" si="491"/>
        <v>0</v>
      </c>
    </row>
    <row r="31436" spans="1:3" x14ac:dyDescent="0.25">
      <c r="A31436">
        <v>3416.1533333333332</v>
      </c>
      <c r="B31436">
        <v>0.124173306</v>
      </c>
      <c r="C31436" s="1">
        <f t="shared" si="491"/>
        <v>0</v>
      </c>
    </row>
    <row r="31437" spans="1:3" x14ac:dyDescent="0.25">
      <c r="A31437">
        <v>3416.2633333333338</v>
      </c>
      <c r="B31437">
        <v>0.124147855</v>
      </c>
      <c r="C31437" s="1">
        <f t="shared" si="491"/>
        <v>0</v>
      </c>
    </row>
    <row r="31438" spans="1:3" x14ac:dyDescent="0.25">
      <c r="A31438">
        <v>3416.34</v>
      </c>
      <c r="B31438">
        <v>0.12424687</v>
      </c>
      <c r="C31438" s="1">
        <f t="shared" si="491"/>
        <v>0</v>
      </c>
    </row>
    <row r="31439" spans="1:3" x14ac:dyDescent="0.25">
      <c r="A31439">
        <v>3416.8133333333335</v>
      </c>
      <c r="B31439">
        <v>0.124356836</v>
      </c>
      <c r="C31439" s="1">
        <f t="shared" si="491"/>
        <v>0</v>
      </c>
    </row>
    <row r="31440" spans="1:3" x14ac:dyDescent="0.25">
      <c r="A31440">
        <v>3417.1299999999997</v>
      </c>
      <c r="B31440">
        <v>0.12447474</v>
      </c>
      <c r="C31440" s="1">
        <f t="shared" si="491"/>
        <v>0</v>
      </c>
    </row>
    <row r="31441" spans="1:3" x14ac:dyDescent="0.25">
      <c r="A31441">
        <v>3417.1533333333332</v>
      </c>
      <c r="B31441">
        <v>0.124403544</v>
      </c>
      <c r="C31441" s="1">
        <f t="shared" si="491"/>
        <v>0</v>
      </c>
    </row>
    <row r="31442" spans="1:3" x14ac:dyDescent="0.25">
      <c r="A31442">
        <v>3416.7466666666664</v>
      </c>
      <c r="B31442">
        <v>0.12436295</v>
      </c>
      <c r="C31442" s="1">
        <f t="shared" si="491"/>
        <v>0</v>
      </c>
    </row>
    <row r="31443" spans="1:3" x14ac:dyDescent="0.25">
      <c r="A31443">
        <v>3416.7433333333333</v>
      </c>
      <c r="B31443">
        <v>0.12450788</v>
      </c>
      <c r="C31443" s="1">
        <f t="shared" si="491"/>
        <v>0</v>
      </c>
    </row>
    <row r="31444" spans="1:3" x14ac:dyDescent="0.25">
      <c r="A31444">
        <v>3416.6966666666667</v>
      </c>
      <c r="B31444">
        <v>0.124287814</v>
      </c>
      <c r="C31444" s="1">
        <f t="shared" si="491"/>
        <v>0</v>
      </c>
    </row>
    <row r="31445" spans="1:3" x14ac:dyDescent="0.25">
      <c r="A31445">
        <v>3416.853333333333</v>
      </c>
      <c r="B31445">
        <v>0.12435048999999999</v>
      </c>
      <c r="C31445" s="1">
        <f t="shared" si="491"/>
        <v>0</v>
      </c>
    </row>
    <row r="31446" spans="1:3" x14ac:dyDescent="0.25">
      <c r="A31446">
        <v>3416.3866666666668</v>
      </c>
      <c r="B31446">
        <v>0.12442897</v>
      </c>
      <c r="C31446" s="1">
        <f t="shared" si="491"/>
        <v>0</v>
      </c>
    </row>
    <row r="31447" spans="1:3" x14ac:dyDescent="0.25">
      <c r="A31447">
        <v>3416.4233333333336</v>
      </c>
      <c r="B31447">
        <v>0.124493994</v>
      </c>
      <c r="C31447" s="1">
        <f t="shared" si="491"/>
        <v>0</v>
      </c>
    </row>
    <row r="31448" spans="1:3" x14ac:dyDescent="0.25">
      <c r="A31448">
        <v>3416.17</v>
      </c>
      <c r="B31448">
        <v>0.12447403999999999</v>
      </c>
      <c r="C31448" s="1">
        <f t="shared" si="491"/>
        <v>0</v>
      </c>
    </row>
    <row r="31449" spans="1:3" x14ac:dyDescent="0.25">
      <c r="A31449">
        <v>3415.8800000000006</v>
      </c>
      <c r="B31449">
        <v>0.12451928</v>
      </c>
      <c r="C31449" s="1">
        <f t="shared" si="491"/>
        <v>0</v>
      </c>
    </row>
    <row r="31450" spans="1:3" x14ac:dyDescent="0.25">
      <c r="A31450">
        <v>3415.8766666666666</v>
      </c>
      <c r="B31450">
        <v>0.124599814</v>
      </c>
      <c r="C31450" s="1">
        <f t="shared" si="491"/>
        <v>0</v>
      </c>
    </row>
    <row r="31451" spans="1:3" x14ac:dyDescent="0.25">
      <c r="A31451">
        <v>3416.126666666667</v>
      </c>
      <c r="B31451">
        <v>0.12454949</v>
      </c>
      <c r="C31451" s="1">
        <f t="shared" si="491"/>
        <v>0</v>
      </c>
    </row>
    <row r="31452" spans="1:3" x14ac:dyDescent="0.25">
      <c r="A31452">
        <v>3416.3833333333337</v>
      </c>
      <c r="B31452">
        <v>0.124553464</v>
      </c>
      <c r="C31452" s="1">
        <f t="shared" si="491"/>
        <v>0</v>
      </c>
    </row>
    <row r="31453" spans="1:3" x14ac:dyDescent="0.25">
      <c r="A31453">
        <v>3416.4</v>
      </c>
      <c r="B31453">
        <v>0.12454691</v>
      </c>
      <c r="C31453" s="1">
        <f t="shared" si="491"/>
        <v>0</v>
      </c>
    </row>
    <row r="31454" spans="1:3" x14ac:dyDescent="0.25">
      <c r="A31454">
        <v>3416.15</v>
      </c>
      <c r="B31454">
        <v>0.12452818</v>
      </c>
      <c r="C31454" s="1">
        <f t="shared" si="491"/>
        <v>0</v>
      </c>
    </row>
    <row r="31455" spans="1:3" x14ac:dyDescent="0.25">
      <c r="A31455">
        <v>3416.3199999999997</v>
      </c>
      <c r="B31455">
        <v>0.12445336</v>
      </c>
      <c r="C31455" s="1">
        <f t="shared" si="491"/>
        <v>0</v>
      </c>
    </row>
    <row r="31456" spans="1:3" x14ac:dyDescent="0.25">
      <c r="A31456">
        <v>3416.0833333333335</v>
      </c>
      <c r="B31456">
        <v>0.12447398</v>
      </c>
      <c r="C31456" s="1">
        <f t="shared" si="491"/>
        <v>0</v>
      </c>
    </row>
    <row r="31457" spans="1:3" x14ac:dyDescent="0.25">
      <c r="A31457">
        <v>3416.0833333333335</v>
      </c>
      <c r="B31457">
        <v>0.12447002</v>
      </c>
      <c r="C31457" s="1">
        <f t="shared" si="491"/>
        <v>0</v>
      </c>
    </row>
    <row r="31458" spans="1:3" x14ac:dyDescent="0.25">
      <c r="A31458">
        <v>3416.1633333333339</v>
      </c>
      <c r="B31458">
        <v>0.12443145</v>
      </c>
      <c r="C31458" s="1">
        <f t="shared" si="491"/>
        <v>0</v>
      </c>
    </row>
    <row r="31459" spans="1:3" x14ac:dyDescent="0.25">
      <c r="A31459">
        <v>3416.1299999999997</v>
      </c>
      <c r="B31459">
        <v>0.12448374</v>
      </c>
      <c r="C31459" s="1">
        <f t="shared" si="491"/>
        <v>0</v>
      </c>
    </row>
    <row r="31460" spans="1:3" x14ac:dyDescent="0.25">
      <c r="A31460">
        <v>3416.1299999999997</v>
      </c>
      <c r="B31460">
        <v>0.12441670000000001</v>
      </c>
      <c r="C31460" s="1">
        <f t="shared" si="491"/>
        <v>0</v>
      </c>
    </row>
    <row r="31461" spans="1:3" x14ac:dyDescent="0.25">
      <c r="A31461">
        <v>3416.15</v>
      </c>
      <c r="B31461">
        <v>0.12434269000000001</v>
      </c>
      <c r="C31461" s="1">
        <f t="shared" si="491"/>
        <v>0</v>
      </c>
    </row>
    <row r="31462" spans="1:3" x14ac:dyDescent="0.25">
      <c r="A31462">
        <v>3416.1833333333329</v>
      </c>
      <c r="B31462">
        <v>0.12442654</v>
      </c>
      <c r="C31462" s="1">
        <f t="shared" si="491"/>
        <v>0</v>
      </c>
    </row>
    <row r="31463" spans="1:3" x14ac:dyDescent="0.25">
      <c r="A31463">
        <v>3416.2166666666667</v>
      </c>
      <c r="B31463">
        <v>0.12445876</v>
      </c>
      <c r="C31463" s="1">
        <f t="shared" si="491"/>
        <v>0</v>
      </c>
    </row>
    <row r="31464" spans="1:3" x14ac:dyDescent="0.25">
      <c r="A31464">
        <v>3415.9766666666669</v>
      </c>
      <c r="B31464">
        <v>0.1243998</v>
      </c>
      <c r="C31464" s="1">
        <f t="shared" si="491"/>
        <v>0</v>
      </c>
    </row>
    <row r="31465" spans="1:3" x14ac:dyDescent="0.25">
      <c r="A31465">
        <v>3415.9733333333334</v>
      </c>
      <c r="B31465">
        <v>0.12430516</v>
      </c>
      <c r="C31465" s="1">
        <f t="shared" si="491"/>
        <v>0</v>
      </c>
    </row>
    <row r="31466" spans="1:3" x14ac:dyDescent="0.25">
      <c r="A31466">
        <v>3415.92</v>
      </c>
      <c r="B31466">
        <v>0.12394226999999999</v>
      </c>
      <c r="C31466" s="1">
        <f t="shared" si="491"/>
        <v>0</v>
      </c>
    </row>
    <row r="31467" spans="1:3" x14ac:dyDescent="0.25">
      <c r="A31467">
        <v>3415.7066666666665</v>
      </c>
      <c r="B31467">
        <v>0.12397405</v>
      </c>
      <c r="C31467" s="1">
        <f t="shared" si="491"/>
        <v>0</v>
      </c>
    </row>
    <row r="31468" spans="1:3" x14ac:dyDescent="0.25">
      <c r="A31468">
        <v>3415.6733333333336</v>
      </c>
      <c r="B31468">
        <v>0.12439772</v>
      </c>
      <c r="C31468" s="1">
        <f t="shared" si="491"/>
        <v>0</v>
      </c>
    </row>
    <row r="31469" spans="1:3" x14ac:dyDescent="0.25">
      <c r="A31469">
        <v>3415.69</v>
      </c>
      <c r="B31469">
        <v>0.12443856</v>
      </c>
      <c r="C31469" s="1">
        <f t="shared" si="491"/>
        <v>0</v>
      </c>
    </row>
    <row r="31470" spans="1:3" x14ac:dyDescent="0.25">
      <c r="A31470">
        <v>3415.9500000000003</v>
      </c>
      <c r="B31470">
        <v>0.12445252399999999</v>
      </c>
      <c r="C31470" s="1">
        <f t="shared" si="491"/>
        <v>0</v>
      </c>
    </row>
    <row r="31471" spans="1:3" x14ac:dyDescent="0.25">
      <c r="A31471">
        <v>3415.8833333333332</v>
      </c>
      <c r="B31471">
        <v>0.12432715</v>
      </c>
      <c r="C31471" s="1">
        <f t="shared" si="491"/>
        <v>0</v>
      </c>
    </row>
    <row r="31472" spans="1:3" x14ac:dyDescent="0.25">
      <c r="A31472">
        <v>3415.9633333333336</v>
      </c>
      <c r="B31472">
        <v>0.12441663</v>
      </c>
      <c r="C31472" s="1">
        <f t="shared" si="491"/>
        <v>0</v>
      </c>
    </row>
    <row r="31473" spans="1:3" x14ac:dyDescent="0.25">
      <c r="A31473">
        <v>3415.8266666666664</v>
      </c>
      <c r="B31473">
        <v>0.12438243</v>
      </c>
      <c r="C31473" s="1">
        <f t="shared" si="491"/>
        <v>0</v>
      </c>
    </row>
    <row r="31474" spans="1:3" x14ac:dyDescent="0.25">
      <c r="A31474">
        <v>3415.8966666666661</v>
      </c>
      <c r="B31474">
        <v>0.12436750000000001</v>
      </c>
      <c r="C31474" s="1">
        <f t="shared" si="491"/>
        <v>0</v>
      </c>
    </row>
    <row r="31475" spans="1:3" x14ac:dyDescent="0.25">
      <c r="A31475">
        <v>3415.7633333333338</v>
      </c>
      <c r="B31475">
        <v>0.12437811</v>
      </c>
      <c r="C31475" s="1">
        <f t="shared" si="491"/>
        <v>0</v>
      </c>
    </row>
    <row r="31476" spans="1:3" x14ac:dyDescent="0.25">
      <c r="A31476">
        <v>3415.7633333333338</v>
      </c>
      <c r="B31476">
        <v>0.124463506</v>
      </c>
      <c r="C31476" s="1">
        <f t="shared" si="491"/>
        <v>0</v>
      </c>
    </row>
    <row r="31477" spans="1:3" x14ac:dyDescent="0.25">
      <c r="A31477">
        <v>3415.7033333333334</v>
      </c>
      <c r="B31477">
        <v>0.12449225999999999</v>
      </c>
      <c r="C31477" s="1">
        <f t="shared" si="491"/>
        <v>0</v>
      </c>
    </row>
    <row r="31478" spans="1:3" x14ac:dyDescent="0.25">
      <c r="A31478">
        <v>3415.8366666666666</v>
      </c>
      <c r="B31478">
        <v>0.12448483</v>
      </c>
      <c r="C31478" s="1">
        <f t="shared" si="491"/>
        <v>0</v>
      </c>
    </row>
    <row r="31479" spans="1:3" x14ac:dyDescent="0.25">
      <c r="A31479">
        <v>3415.9966666666664</v>
      </c>
      <c r="B31479">
        <v>0.124429055</v>
      </c>
      <c r="C31479" s="1">
        <f t="shared" si="491"/>
        <v>0</v>
      </c>
    </row>
    <row r="31480" spans="1:3" x14ac:dyDescent="0.25">
      <c r="A31480">
        <v>3416.1566666666663</v>
      </c>
      <c r="B31480">
        <v>0.12432606</v>
      </c>
      <c r="C31480" s="1">
        <f t="shared" si="491"/>
        <v>0</v>
      </c>
    </row>
    <row r="31481" spans="1:3" x14ac:dyDescent="0.25">
      <c r="A31481">
        <v>3416.33</v>
      </c>
      <c r="B31481">
        <v>0.123887785</v>
      </c>
      <c r="C31481" s="1">
        <f t="shared" si="491"/>
        <v>0</v>
      </c>
    </row>
    <row r="31482" spans="1:3" x14ac:dyDescent="0.25">
      <c r="A31482">
        <v>3416.3333333333335</v>
      </c>
      <c r="B31482">
        <v>0.124259226</v>
      </c>
      <c r="C31482" s="1">
        <f t="shared" si="491"/>
        <v>0</v>
      </c>
    </row>
    <row r="31483" spans="1:3" x14ac:dyDescent="0.25">
      <c r="A31483">
        <v>3416.3366666666666</v>
      </c>
      <c r="B31483">
        <v>0.12430293000000001</v>
      </c>
      <c r="C31483" s="1">
        <f t="shared" si="491"/>
        <v>0</v>
      </c>
    </row>
    <row r="31484" spans="1:3" x14ac:dyDescent="0.25">
      <c r="A31484">
        <v>3416.19</v>
      </c>
      <c r="B31484">
        <v>0.124255516</v>
      </c>
      <c r="C31484" s="1">
        <f t="shared" si="491"/>
        <v>0</v>
      </c>
    </row>
    <row r="31485" spans="1:3" x14ac:dyDescent="0.25">
      <c r="A31485">
        <v>3416.3566666666666</v>
      </c>
      <c r="B31485">
        <v>0.12432181</v>
      </c>
      <c r="C31485" s="1">
        <f t="shared" si="491"/>
        <v>0</v>
      </c>
    </row>
    <row r="31486" spans="1:3" x14ac:dyDescent="0.25">
      <c r="A31486">
        <v>3416.23</v>
      </c>
      <c r="B31486">
        <v>0.12436078</v>
      </c>
      <c r="C31486" s="1">
        <f t="shared" si="491"/>
        <v>0</v>
      </c>
    </row>
    <row r="31487" spans="1:3" x14ac:dyDescent="0.25">
      <c r="A31487">
        <v>3416.2266666666669</v>
      </c>
      <c r="B31487">
        <v>0.12447169</v>
      </c>
      <c r="C31487" s="1">
        <f t="shared" si="491"/>
        <v>0</v>
      </c>
    </row>
    <row r="31488" spans="1:3" x14ac:dyDescent="0.25">
      <c r="A31488">
        <v>3415.91</v>
      </c>
      <c r="B31488">
        <v>0.12437115999999999</v>
      </c>
      <c r="C31488" s="1">
        <f t="shared" si="491"/>
        <v>0</v>
      </c>
    </row>
    <row r="31489" spans="1:3" x14ac:dyDescent="0.25">
      <c r="A31489">
        <v>3415.8833333333332</v>
      </c>
      <c r="B31489">
        <v>0.12447906</v>
      </c>
      <c r="C31489" s="1">
        <f t="shared" si="491"/>
        <v>0</v>
      </c>
    </row>
    <row r="31490" spans="1:3" x14ac:dyDescent="0.25">
      <c r="A31490">
        <v>3416.02</v>
      </c>
      <c r="B31490">
        <v>0.12454625</v>
      </c>
      <c r="C31490" s="1">
        <f t="shared" si="491"/>
        <v>0</v>
      </c>
    </row>
    <row r="31491" spans="1:3" x14ac:dyDescent="0.25">
      <c r="A31491">
        <v>3416.1433333333334</v>
      </c>
      <c r="B31491">
        <v>0.12454909</v>
      </c>
      <c r="C31491" s="1">
        <f t="shared" ref="C31491:C31554" si="492">IF(B31491&gt;0.12565,1,0)</f>
        <v>0</v>
      </c>
    </row>
    <row r="31492" spans="1:3" x14ac:dyDescent="0.25">
      <c r="A31492">
        <v>3416.2700000000004</v>
      </c>
      <c r="B31492">
        <v>0.12450758000000001</v>
      </c>
      <c r="C31492" s="1">
        <f t="shared" si="492"/>
        <v>0</v>
      </c>
    </row>
    <row r="31493" spans="1:3" x14ac:dyDescent="0.25">
      <c r="A31493">
        <v>3416.2700000000004</v>
      </c>
      <c r="B31493">
        <v>0.12437218</v>
      </c>
      <c r="C31493" s="1">
        <f t="shared" si="492"/>
        <v>0</v>
      </c>
    </row>
    <row r="31494" spans="1:3" x14ac:dyDescent="0.25">
      <c r="A31494">
        <v>3416.4333333333338</v>
      </c>
      <c r="B31494">
        <v>0.12431563</v>
      </c>
      <c r="C31494" s="1">
        <f t="shared" si="492"/>
        <v>0</v>
      </c>
    </row>
    <row r="31495" spans="1:3" x14ac:dyDescent="0.25">
      <c r="A31495">
        <v>3416.5933333333337</v>
      </c>
      <c r="B31495">
        <v>0.12439052</v>
      </c>
      <c r="C31495" s="1">
        <f t="shared" si="492"/>
        <v>0</v>
      </c>
    </row>
    <row r="31496" spans="1:3" x14ac:dyDescent="0.25">
      <c r="A31496">
        <v>3416.5933333333337</v>
      </c>
      <c r="B31496">
        <v>0.124277025</v>
      </c>
      <c r="C31496" s="1">
        <f t="shared" si="492"/>
        <v>0</v>
      </c>
    </row>
    <row r="31497" spans="1:3" x14ac:dyDescent="0.25">
      <c r="A31497">
        <v>3416.4833333333336</v>
      </c>
      <c r="B31497">
        <v>0.12409301</v>
      </c>
      <c r="C31497" s="1">
        <f t="shared" si="492"/>
        <v>0</v>
      </c>
    </row>
    <row r="31498" spans="1:3" x14ac:dyDescent="0.25">
      <c r="A31498">
        <v>3416.376666666667</v>
      </c>
      <c r="B31498">
        <v>0.12411693</v>
      </c>
      <c r="C31498" s="1">
        <f t="shared" si="492"/>
        <v>0</v>
      </c>
    </row>
    <row r="31499" spans="1:3" x14ac:dyDescent="0.25">
      <c r="A31499">
        <v>3416.2633333333338</v>
      </c>
      <c r="B31499">
        <v>0.12396678</v>
      </c>
      <c r="C31499" s="1">
        <f t="shared" si="492"/>
        <v>0</v>
      </c>
    </row>
    <row r="31500" spans="1:3" x14ac:dyDescent="0.25">
      <c r="A31500">
        <v>3416.3866666666668</v>
      </c>
      <c r="B31500">
        <v>0.12407462</v>
      </c>
      <c r="C31500" s="1">
        <f t="shared" si="492"/>
        <v>0</v>
      </c>
    </row>
    <row r="31501" spans="1:3" x14ac:dyDescent="0.25">
      <c r="A31501">
        <v>3416.3833333333332</v>
      </c>
      <c r="B31501">
        <v>0.124178186</v>
      </c>
      <c r="C31501" s="1">
        <f t="shared" si="492"/>
        <v>0</v>
      </c>
    </row>
    <row r="31502" spans="1:3" x14ac:dyDescent="0.25">
      <c r="A31502">
        <v>3416.31</v>
      </c>
      <c r="B31502">
        <v>0.12413929999999999</v>
      </c>
      <c r="C31502" s="1">
        <f t="shared" si="492"/>
        <v>0</v>
      </c>
    </row>
    <row r="31503" spans="1:3" x14ac:dyDescent="0.25">
      <c r="A31503">
        <v>3416.31</v>
      </c>
      <c r="B31503">
        <v>0.12423720000000001</v>
      </c>
      <c r="C31503" s="1">
        <f t="shared" si="492"/>
        <v>0</v>
      </c>
    </row>
    <row r="31504" spans="1:3" x14ac:dyDescent="0.25">
      <c r="A31504">
        <v>3416.3133333333335</v>
      </c>
      <c r="B31504">
        <v>0.124286644</v>
      </c>
      <c r="C31504" s="1">
        <f t="shared" si="492"/>
        <v>0</v>
      </c>
    </row>
    <row r="31505" spans="1:3" x14ac:dyDescent="0.25">
      <c r="A31505">
        <v>3416.396666666667</v>
      </c>
      <c r="B31505">
        <v>0.12420493000000001</v>
      </c>
      <c r="C31505" s="1">
        <f t="shared" si="492"/>
        <v>0</v>
      </c>
    </row>
    <row r="31506" spans="1:3" x14ac:dyDescent="0.25">
      <c r="A31506">
        <v>3416.3933333333334</v>
      </c>
      <c r="B31506">
        <v>0.12430104</v>
      </c>
      <c r="C31506" s="1">
        <f t="shared" si="492"/>
        <v>0</v>
      </c>
    </row>
    <row r="31507" spans="1:3" x14ac:dyDescent="0.25">
      <c r="A31507">
        <v>3416.49</v>
      </c>
      <c r="B31507">
        <v>0.124295644</v>
      </c>
      <c r="C31507" s="1">
        <f t="shared" si="492"/>
        <v>0</v>
      </c>
    </row>
    <row r="31508" spans="1:3" x14ac:dyDescent="0.25">
      <c r="A31508">
        <v>3416.5933333333337</v>
      </c>
      <c r="B31508">
        <v>0.12425773599999999</v>
      </c>
      <c r="C31508" s="1">
        <f t="shared" si="492"/>
        <v>0</v>
      </c>
    </row>
    <row r="31509" spans="1:3" x14ac:dyDescent="0.25">
      <c r="A31509">
        <v>3416.4833333333336</v>
      </c>
      <c r="B31509">
        <v>0.12431976</v>
      </c>
      <c r="C31509" s="1">
        <f t="shared" si="492"/>
        <v>0</v>
      </c>
    </row>
    <row r="31510" spans="1:3" x14ac:dyDescent="0.25">
      <c r="A31510">
        <v>3416.32</v>
      </c>
      <c r="B31510">
        <v>0.12436145</v>
      </c>
      <c r="C31510" s="1">
        <f t="shared" si="492"/>
        <v>0</v>
      </c>
    </row>
    <row r="31511" spans="1:3" x14ac:dyDescent="0.25">
      <c r="A31511">
        <v>3416.146666666667</v>
      </c>
      <c r="B31511">
        <v>0.12418477999999999</v>
      </c>
      <c r="C31511" s="1">
        <f t="shared" si="492"/>
        <v>0</v>
      </c>
    </row>
    <row r="31512" spans="1:3" x14ac:dyDescent="0.25">
      <c r="A31512">
        <v>3416.1533333333336</v>
      </c>
      <c r="B31512">
        <v>0.123584375</v>
      </c>
      <c r="C31512" s="1">
        <f t="shared" si="492"/>
        <v>0</v>
      </c>
    </row>
    <row r="31513" spans="1:3" x14ac:dyDescent="0.25">
      <c r="A31513">
        <v>3416.34</v>
      </c>
      <c r="B31513">
        <v>0.12391157999999999</v>
      </c>
      <c r="C31513" s="1">
        <f t="shared" si="492"/>
        <v>0</v>
      </c>
    </row>
    <row r="31514" spans="1:3" x14ac:dyDescent="0.25">
      <c r="A31514">
        <v>3416.4266666666667</v>
      </c>
      <c r="B31514">
        <v>0.12415024</v>
      </c>
      <c r="C31514" s="1">
        <f t="shared" si="492"/>
        <v>0</v>
      </c>
    </row>
    <row r="31515" spans="1:3" x14ac:dyDescent="0.25">
      <c r="A31515">
        <v>3416.4300000000003</v>
      </c>
      <c r="B31515">
        <v>0.12418182</v>
      </c>
      <c r="C31515" s="1">
        <f t="shared" si="492"/>
        <v>0</v>
      </c>
    </row>
    <row r="31516" spans="1:3" x14ac:dyDescent="0.25">
      <c r="A31516">
        <v>3416.33</v>
      </c>
      <c r="B31516">
        <v>0.124163754</v>
      </c>
      <c r="C31516" s="1">
        <f t="shared" si="492"/>
        <v>0</v>
      </c>
    </row>
    <row r="31517" spans="1:3" x14ac:dyDescent="0.25">
      <c r="A31517">
        <v>3416.33</v>
      </c>
      <c r="B31517">
        <v>0.124143906</v>
      </c>
      <c r="C31517" s="1">
        <f t="shared" si="492"/>
        <v>0</v>
      </c>
    </row>
    <row r="31518" spans="1:3" x14ac:dyDescent="0.25">
      <c r="A31518">
        <v>3416.3233333333333</v>
      </c>
      <c r="B31518">
        <v>0.124071814</v>
      </c>
      <c r="C31518" s="1">
        <f t="shared" si="492"/>
        <v>0</v>
      </c>
    </row>
    <row r="31519" spans="1:3" x14ac:dyDescent="0.25">
      <c r="A31519">
        <v>3416.4233333333336</v>
      </c>
      <c r="B31519">
        <v>0.12421519</v>
      </c>
      <c r="C31519" s="1">
        <f t="shared" si="492"/>
        <v>0</v>
      </c>
    </row>
    <row r="31520" spans="1:3" x14ac:dyDescent="0.25">
      <c r="A31520">
        <v>3416.3166666666671</v>
      </c>
      <c r="B31520">
        <v>0.124279864</v>
      </c>
      <c r="C31520" s="1">
        <f t="shared" si="492"/>
        <v>0</v>
      </c>
    </row>
    <row r="31521" spans="1:3" x14ac:dyDescent="0.25">
      <c r="A31521">
        <v>3416.22</v>
      </c>
      <c r="B31521">
        <v>0.1243464</v>
      </c>
      <c r="C31521" s="1">
        <f t="shared" si="492"/>
        <v>0</v>
      </c>
    </row>
    <row r="31522" spans="1:3" x14ac:dyDescent="0.25">
      <c r="A31522">
        <v>3416.2066666666669</v>
      </c>
      <c r="B31522">
        <v>0.12425418000000001</v>
      </c>
      <c r="C31522" s="1">
        <f t="shared" si="492"/>
        <v>0</v>
      </c>
    </row>
    <row r="31523" spans="1:3" x14ac:dyDescent="0.25">
      <c r="A31523">
        <v>3416.2133333333336</v>
      </c>
      <c r="B31523">
        <v>0.12430466</v>
      </c>
      <c r="C31523" s="1">
        <f t="shared" si="492"/>
        <v>0</v>
      </c>
    </row>
    <row r="31524" spans="1:3" x14ac:dyDescent="0.25">
      <c r="A31524">
        <v>3416.396666666667</v>
      </c>
      <c r="B31524">
        <v>0.12415518</v>
      </c>
      <c r="C31524" s="1">
        <f t="shared" si="492"/>
        <v>0</v>
      </c>
    </row>
    <row r="31525" spans="1:3" x14ac:dyDescent="0.25">
      <c r="A31525">
        <v>3416.3266666666664</v>
      </c>
      <c r="B31525">
        <v>0.124267615</v>
      </c>
      <c r="C31525" s="1">
        <f t="shared" si="492"/>
        <v>0</v>
      </c>
    </row>
    <row r="31526" spans="1:3" x14ac:dyDescent="0.25">
      <c r="A31526">
        <v>3416.3866666666668</v>
      </c>
      <c r="B31526">
        <v>0.12429099</v>
      </c>
      <c r="C31526" s="1">
        <f t="shared" si="492"/>
        <v>0</v>
      </c>
    </row>
    <row r="31527" spans="1:3" x14ac:dyDescent="0.25">
      <c r="A31527">
        <v>3416.2466666666664</v>
      </c>
      <c r="B31527">
        <v>0.12433197999999999</v>
      </c>
      <c r="C31527" s="1">
        <f t="shared" si="492"/>
        <v>0</v>
      </c>
    </row>
    <row r="31528" spans="1:3" x14ac:dyDescent="0.25">
      <c r="A31528">
        <v>3416.25</v>
      </c>
      <c r="B31528">
        <v>0.12433543</v>
      </c>
      <c r="C31528" s="1">
        <f t="shared" si="492"/>
        <v>0</v>
      </c>
    </row>
    <row r="31529" spans="1:3" x14ac:dyDescent="0.25">
      <c r="A31529">
        <v>3416.23</v>
      </c>
      <c r="B31529">
        <v>0.12419853</v>
      </c>
      <c r="C31529" s="1">
        <f t="shared" si="492"/>
        <v>0</v>
      </c>
    </row>
    <row r="31530" spans="1:3" x14ac:dyDescent="0.25">
      <c r="A31530">
        <v>3416.23</v>
      </c>
      <c r="B31530">
        <v>0.124186136</v>
      </c>
      <c r="C31530" s="1">
        <f t="shared" si="492"/>
        <v>0</v>
      </c>
    </row>
    <row r="31531" spans="1:3" x14ac:dyDescent="0.25">
      <c r="A31531">
        <v>3416.1633333333334</v>
      </c>
      <c r="B31531">
        <v>0.124077275</v>
      </c>
      <c r="C31531" s="1">
        <f t="shared" si="492"/>
        <v>0</v>
      </c>
    </row>
    <row r="31532" spans="1:3" x14ac:dyDescent="0.25">
      <c r="A31532">
        <v>3416.1633333333334</v>
      </c>
      <c r="B31532">
        <v>0.12411896</v>
      </c>
      <c r="C31532" s="1">
        <f t="shared" si="492"/>
        <v>0</v>
      </c>
    </row>
    <row r="31533" spans="1:3" x14ac:dyDescent="0.25">
      <c r="A31533">
        <v>3416.1633333333334</v>
      </c>
      <c r="B31533">
        <v>0.12408394</v>
      </c>
      <c r="C31533" s="1">
        <f t="shared" si="492"/>
        <v>0</v>
      </c>
    </row>
    <row r="31534" spans="1:3" x14ac:dyDescent="0.25">
      <c r="A31534">
        <v>3416.15</v>
      </c>
      <c r="B31534">
        <v>0.1240122</v>
      </c>
      <c r="C31534" s="1">
        <f t="shared" si="492"/>
        <v>0</v>
      </c>
    </row>
    <row r="31535" spans="1:3" x14ac:dyDescent="0.25">
      <c r="A31535">
        <v>3416.15</v>
      </c>
      <c r="B31535">
        <v>0.12395454</v>
      </c>
      <c r="C31535" s="1">
        <f t="shared" si="492"/>
        <v>0</v>
      </c>
    </row>
    <row r="31536" spans="1:3" x14ac:dyDescent="0.25">
      <c r="A31536">
        <v>3416.11</v>
      </c>
      <c r="B31536">
        <v>0.12388229000000001</v>
      </c>
      <c r="C31536" s="1">
        <f t="shared" si="492"/>
        <v>0</v>
      </c>
    </row>
    <row r="31537" spans="1:3" x14ac:dyDescent="0.25">
      <c r="A31537">
        <v>3416.06</v>
      </c>
      <c r="B31537">
        <v>0.12394086</v>
      </c>
      <c r="C31537" s="1">
        <f t="shared" si="492"/>
        <v>0</v>
      </c>
    </row>
    <row r="31538" spans="1:3" x14ac:dyDescent="0.25">
      <c r="A31538">
        <v>3416.01</v>
      </c>
      <c r="B31538">
        <v>0.12410494</v>
      </c>
      <c r="C31538" s="1">
        <f t="shared" si="492"/>
        <v>0</v>
      </c>
    </row>
    <row r="31539" spans="1:3" x14ac:dyDescent="0.25">
      <c r="A31539">
        <v>3416</v>
      </c>
      <c r="B31539">
        <v>0.12399209</v>
      </c>
      <c r="C31539" s="1">
        <f t="shared" si="492"/>
        <v>0</v>
      </c>
    </row>
    <row r="31540" spans="1:3" x14ac:dyDescent="0.25">
      <c r="A31540">
        <v>3416</v>
      </c>
      <c r="B31540">
        <v>0.12403837600000001</v>
      </c>
      <c r="C31540" s="1">
        <f t="shared" si="492"/>
        <v>0</v>
      </c>
    </row>
    <row r="31541" spans="1:3" x14ac:dyDescent="0.25">
      <c r="A31541">
        <v>3416</v>
      </c>
      <c r="B31541">
        <v>0.12396458</v>
      </c>
      <c r="C31541" s="1">
        <f t="shared" si="492"/>
        <v>0</v>
      </c>
    </row>
    <row r="31542" spans="1:3" x14ac:dyDescent="0.25">
      <c r="A31542">
        <v>3415.9433333333332</v>
      </c>
      <c r="B31542">
        <v>0.12392121</v>
      </c>
      <c r="C31542" s="1">
        <f t="shared" si="492"/>
        <v>0</v>
      </c>
    </row>
    <row r="31543" spans="1:3" x14ac:dyDescent="0.25">
      <c r="A31543">
        <v>3415.8866666666668</v>
      </c>
      <c r="B31543">
        <v>0.12395979</v>
      </c>
      <c r="C31543" s="1">
        <f t="shared" si="492"/>
        <v>0</v>
      </c>
    </row>
    <row r="31544" spans="1:3" x14ac:dyDescent="0.25">
      <c r="A31544">
        <v>3416.0466666666666</v>
      </c>
      <c r="B31544">
        <v>0.12391756</v>
      </c>
      <c r="C31544" s="1">
        <f t="shared" si="492"/>
        <v>0</v>
      </c>
    </row>
    <row r="31545" spans="1:3" x14ac:dyDescent="0.25">
      <c r="A31545">
        <v>3416.2633333333329</v>
      </c>
      <c r="B31545">
        <v>0.12426279</v>
      </c>
      <c r="C31545" s="1">
        <f t="shared" si="492"/>
        <v>0</v>
      </c>
    </row>
    <row r="31546" spans="1:3" x14ac:dyDescent="0.25">
      <c r="A31546">
        <v>3416.2633333333338</v>
      </c>
      <c r="B31546">
        <v>0.12403604</v>
      </c>
      <c r="C31546" s="1">
        <f t="shared" si="492"/>
        <v>0</v>
      </c>
    </row>
    <row r="31547" spans="1:3" x14ac:dyDescent="0.25">
      <c r="A31547">
        <v>3416.0466666666666</v>
      </c>
      <c r="B31547">
        <v>0.12430643</v>
      </c>
      <c r="C31547" s="1">
        <f t="shared" si="492"/>
        <v>0</v>
      </c>
    </row>
    <row r="31548" spans="1:3" x14ac:dyDescent="0.25">
      <c r="A31548">
        <v>3415.83</v>
      </c>
      <c r="B31548">
        <v>0.12424477</v>
      </c>
      <c r="C31548" s="1">
        <f t="shared" si="492"/>
        <v>0</v>
      </c>
    </row>
    <row r="31549" spans="1:3" x14ac:dyDescent="0.25">
      <c r="A31549">
        <v>3415.83</v>
      </c>
      <c r="B31549">
        <v>0.124073304</v>
      </c>
      <c r="C31549" s="1">
        <f t="shared" si="492"/>
        <v>0</v>
      </c>
    </row>
    <row r="31550" spans="1:3" x14ac:dyDescent="0.25">
      <c r="A31550">
        <v>3416.0633333333335</v>
      </c>
      <c r="B31550">
        <v>0.12381528999999999</v>
      </c>
      <c r="C31550" s="1">
        <f t="shared" si="492"/>
        <v>0</v>
      </c>
    </row>
    <row r="31551" spans="1:3" x14ac:dyDescent="0.25">
      <c r="A31551">
        <v>3416.0633333333335</v>
      </c>
      <c r="B31551">
        <v>0.1241973</v>
      </c>
      <c r="C31551" s="1">
        <f t="shared" si="492"/>
        <v>0</v>
      </c>
    </row>
    <row r="31552" spans="1:3" x14ac:dyDescent="0.25">
      <c r="A31552">
        <v>3415.8433333333337</v>
      </c>
      <c r="B31552">
        <v>0.12427824</v>
      </c>
      <c r="C31552" s="1">
        <f t="shared" si="492"/>
        <v>0</v>
      </c>
    </row>
    <row r="31553" spans="1:3" x14ac:dyDescent="0.25">
      <c r="A31553">
        <v>3415.67</v>
      </c>
      <c r="B31553">
        <v>0.12453356</v>
      </c>
      <c r="C31553" s="1">
        <f t="shared" si="492"/>
        <v>0</v>
      </c>
    </row>
    <row r="31554" spans="1:3" x14ac:dyDescent="0.25">
      <c r="A31554">
        <v>3415.67</v>
      </c>
      <c r="B31554">
        <v>0.1244717</v>
      </c>
      <c r="C31554" s="1">
        <f t="shared" si="492"/>
        <v>0</v>
      </c>
    </row>
    <row r="31555" spans="1:3" x14ac:dyDescent="0.25">
      <c r="A31555">
        <v>3416.103333333333</v>
      </c>
      <c r="B31555">
        <v>0.12439986</v>
      </c>
      <c r="C31555" s="1">
        <f t="shared" ref="C31555:C31618" si="493">IF(B31555&gt;0.12565,1,0)</f>
        <v>0</v>
      </c>
    </row>
    <row r="31556" spans="1:3" x14ac:dyDescent="0.25">
      <c r="A31556">
        <v>3416.0399999999995</v>
      </c>
      <c r="B31556">
        <v>0.124511756</v>
      </c>
      <c r="C31556" s="1">
        <f t="shared" si="493"/>
        <v>0</v>
      </c>
    </row>
    <row r="31557" spans="1:3" x14ac:dyDescent="0.25">
      <c r="A31557">
        <v>3416.03</v>
      </c>
      <c r="B31557">
        <v>0.12456151</v>
      </c>
      <c r="C31557" s="1">
        <f t="shared" si="493"/>
        <v>0</v>
      </c>
    </row>
    <row r="31558" spans="1:3" x14ac:dyDescent="0.25">
      <c r="A31558">
        <v>3416.01</v>
      </c>
      <c r="B31558">
        <v>0.12451906</v>
      </c>
      <c r="C31558" s="1">
        <f t="shared" si="493"/>
        <v>0</v>
      </c>
    </row>
    <row r="31559" spans="1:3" x14ac:dyDescent="0.25">
      <c r="A31559">
        <v>3416.2066666666665</v>
      </c>
      <c r="B31559">
        <v>0.12447173</v>
      </c>
      <c r="C31559" s="1">
        <f t="shared" si="493"/>
        <v>0</v>
      </c>
    </row>
    <row r="31560" spans="1:3" x14ac:dyDescent="0.25">
      <c r="A31560">
        <v>3416.41</v>
      </c>
      <c r="B31560">
        <v>0.12436737</v>
      </c>
      <c r="C31560" s="1">
        <f t="shared" si="493"/>
        <v>0</v>
      </c>
    </row>
    <row r="31561" spans="1:3" x14ac:dyDescent="0.25">
      <c r="A31561">
        <v>3416.2066666666665</v>
      </c>
      <c r="B31561">
        <v>0.12432032</v>
      </c>
      <c r="C31561" s="1">
        <f t="shared" si="493"/>
        <v>0</v>
      </c>
    </row>
    <row r="31562" spans="1:3" x14ac:dyDescent="0.25">
      <c r="A31562">
        <v>3416.0033333333336</v>
      </c>
      <c r="B31562">
        <v>0.12436095599999999</v>
      </c>
      <c r="C31562" s="1">
        <f t="shared" si="493"/>
        <v>0</v>
      </c>
    </row>
    <row r="31563" spans="1:3" x14ac:dyDescent="0.25">
      <c r="A31563">
        <v>3415.8000000000006</v>
      </c>
      <c r="B31563">
        <v>0.124251164</v>
      </c>
      <c r="C31563" s="1">
        <f t="shared" si="493"/>
        <v>0</v>
      </c>
    </row>
    <row r="31564" spans="1:3" x14ac:dyDescent="0.25">
      <c r="A31564">
        <v>3415.8000000000006</v>
      </c>
      <c r="B31564">
        <v>0.12409776</v>
      </c>
      <c r="C31564" s="1">
        <f t="shared" si="493"/>
        <v>0</v>
      </c>
    </row>
    <row r="31565" spans="1:3" x14ac:dyDescent="0.25">
      <c r="A31565">
        <v>3415.8033333333333</v>
      </c>
      <c r="B31565">
        <v>0.12402717000000001</v>
      </c>
      <c r="C31565" s="1">
        <f t="shared" si="493"/>
        <v>0</v>
      </c>
    </row>
    <row r="31566" spans="1:3" x14ac:dyDescent="0.25">
      <c r="A31566">
        <v>3416.0200000000004</v>
      </c>
      <c r="B31566">
        <v>0.124167785</v>
      </c>
      <c r="C31566" s="1">
        <f t="shared" si="493"/>
        <v>0</v>
      </c>
    </row>
    <row r="31567" spans="1:3" x14ac:dyDescent="0.25">
      <c r="A31567">
        <v>3415.8533333333339</v>
      </c>
      <c r="B31567">
        <v>0.12440575</v>
      </c>
      <c r="C31567" s="1">
        <f t="shared" si="493"/>
        <v>0</v>
      </c>
    </row>
    <row r="31568" spans="1:3" x14ac:dyDescent="0.25">
      <c r="A31568">
        <v>3415.6433333333334</v>
      </c>
      <c r="B31568">
        <v>0.12452855</v>
      </c>
      <c r="C31568" s="1">
        <f t="shared" si="493"/>
        <v>0</v>
      </c>
    </row>
    <row r="31569" spans="1:3" x14ac:dyDescent="0.25">
      <c r="A31569">
        <v>3415.4633333333331</v>
      </c>
      <c r="B31569">
        <v>0.12453657</v>
      </c>
      <c r="C31569" s="1">
        <f t="shared" si="493"/>
        <v>0</v>
      </c>
    </row>
    <row r="31570" spans="1:3" x14ac:dyDescent="0.25">
      <c r="A31570">
        <v>3415.626666666667</v>
      </c>
      <c r="B31570">
        <v>0.124482274</v>
      </c>
      <c r="C31570" s="1">
        <f t="shared" si="493"/>
        <v>0</v>
      </c>
    </row>
    <row r="31571" spans="1:3" x14ac:dyDescent="0.25">
      <c r="A31571">
        <v>3415.9799999999996</v>
      </c>
      <c r="B31571">
        <v>0.12451089999999999</v>
      </c>
      <c r="C31571" s="1">
        <f t="shared" si="493"/>
        <v>0</v>
      </c>
    </row>
    <row r="31572" spans="1:3" x14ac:dyDescent="0.25">
      <c r="A31572">
        <v>3415.9333333333329</v>
      </c>
      <c r="B31572">
        <v>0.12449432000000001</v>
      </c>
      <c r="C31572" s="1">
        <f t="shared" si="493"/>
        <v>0</v>
      </c>
    </row>
    <row r="31573" spans="1:3" x14ac:dyDescent="0.25">
      <c r="A31573">
        <v>3415.78</v>
      </c>
      <c r="B31573">
        <v>0.12450964</v>
      </c>
      <c r="C31573" s="1">
        <f t="shared" si="493"/>
        <v>0</v>
      </c>
    </row>
    <row r="31574" spans="1:3" x14ac:dyDescent="0.25">
      <c r="A31574">
        <v>3415.6233333333334</v>
      </c>
      <c r="B31574">
        <v>0.12450247</v>
      </c>
      <c r="C31574" s="1">
        <f t="shared" si="493"/>
        <v>0</v>
      </c>
    </row>
    <row r="31575" spans="1:3" x14ac:dyDescent="0.25">
      <c r="A31575">
        <v>3415.6533333333336</v>
      </c>
      <c r="B31575">
        <v>0.1244807</v>
      </c>
      <c r="C31575" s="1">
        <f t="shared" si="493"/>
        <v>0</v>
      </c>
    </row>
    <row r="31576" spans="1:3" x14ac:dyDescent="0.25">
      <c r="A31576">
        <v>3415.8466666666668</v>
      </c>
      <c r="B31576">
        <v>0.12441424</v>
      </c>
      <c r="C31576" s="1">
        <f t="shared" si="493"/>
        <v>0</v>
      </c>
    </row>
    <row r="31577" spans="1:3" x14ac:dyDescent="0.25">
      <c r="A31577">
        <v>3415.8933333333334</v>
      </c>
      <c r="B31577">
        <v>0.124354996</v>
      </c>
      <c r="C31577" s="1">
        <f t="shared" si="493"/>
        <v>0</v>
      </c>
    </row>
    <row r="31578" spans="1:3" x14ac:dyDescent="0.25">
      <c r="A31578">
        <v>3415.91</v>
      </c>
      <c r="B31578">
        <v>0.12394216</v>
      </c>
      <c r="C31578" s="1">
        <f t="shared" si="493"/>
        <v>0</v>
      </c>
    </row>
    <row r="31579" spans="1:3" x14ac:dyDescent="0.25">
      <c r="A31579">
        <v>3415.77</v>
      </c>
      <c r="B31579">
        <v>0.1238567</v>
      </c>
      <c r="C31579" s="1">
        <f t="shared" si="493"/>
        <v>0</v>
      </c>
    </row>
    <row r="31580" spans="1:3" x14ac:dyDescent="0.25">
      <c r="A31580">
        <v>3415.6299999999997</v>
      </c>
      <c r="B31580">
        <v>0.12431333999999999</v>
      </c>
      <c r="C31580" s="1">
        <f t="shared" si="493"/>
        <v>0</v>
      </c>
    </row>
    <row r="31581" spans="1:3" x14ac:dyDescent="0.25">
      <c r="A31581">
        <v>3415.6299999999997</v>
      </c>
      <c r="B31581">
        <v>0.12448503</v>
      </c>
      <c r="C31581" s="1">
        <f t="shared" si="493"/>
        <v>0</v>
      </c>
    </row>
    <row r="31582" spans="1:3" x14ac:dyDescent="0.25">
      <c r="A31582">
        <v>3415.77</v>
      </c>
      <c r="B31582">
        <v>0.12440575</v>
      </c>
      <c r="C31582" s="1">
        <f t="shared" si="493"/>
        <v>0</v>
      </c>
    </row>
    <row r="31583" spans="1:3" x14ac:dyDescent="0.25">
      <c r="A31583">
        <v>3415.91</v>
      </c>
      <c r="B31583">
        <v>0.12431001999999999</v>
      </c>
      <c r="C31583" s="1">
        <f t="shared" si="493"/>
        <v>0</v>
      </c>
    </row>
    <row r="31584" spans="1:3" x14ac:dyDescent="0.25">
      <c r="A31584">
        <v>3416.0433333333331</v>
      </c>
      <c r="B31584">
        <v>0.12395153</v>
      </c>
      <c r="C31584" s="1">
        <f t="shared" si="493"/>
        <v>0</v>
      </c>
    </row>
    <row r="31585" spans="1:3" x14ac:dyDescent="0.25">
      <c r="A31585">
        <v>3416.0433333333331</v>
      </c>
      <c r="B31585">
        <v>0.12416614600000001</v>
      </c>
      <c r="C31585" s="1">
        <f t="shared" si="493"/>
        <v>0</v>
      </c>
    </row>
    <row r="31586" spans="1:3" x14ac:dyDescent="0.25">
      <c r="A31586">
        <v>3416.0433333333331</v>
      </c>
      <c r="B31586">
        <v>0.12409138</v>
      </c>
      <c r="C31586" s="1">
        <f t="shared" si="493"/>
        <v>0</v>
      </c>
    </row>
    <row r="31587" spans="1:3" x14ac:dyDescent="0.25">
      <c r="A31587">
        <v>3415.9</v>
      </c>
      <c r="B31587">
        <v>0.12409571</v>
      </c>
      <c r="C31587" s="1">
        <f t="shared" si="493"/>
        <v>0</v>
      </c>
    </row>
    <row r="31588" spans="1:3" x14ac:dyDescent="0.25">
      <c r="A31588">
        <v>3416.0499999999997</v>
      </c>
      <c r="B31588">
        <v>0.12417055</v>
      </c>
      <c r="C31588" s="1">
        <f t="shared" si="493"/>
        <v>0</v>
      </c>
    </row>
    <row r="31589" spans="1:3" x14ac:dyDescent="0.25">
      <c r="A31589">
        <v>3415.91</v>
      </c>
      <c r="B31589">
        <v>0.12432878999999999</v>
      </c>
      <c r="C31589" s="1">
        <f t="shared" si="493"/>
        <v>0</v>
      </c>
    </row>
    <row r="31590" spans="1:3" x14ac:dyDescent="0.25">
      <c r="A31590">
        <v>3415.7766666666666</v>
      </c>
      <c r="B31590">
        <v>0.1245537</v>
      </c>
      <c r="C31590" s="1">
        <f t="shared" si="493"/>
        <v>0</v>
      </c>
    </row>
    <row r="31591" spans="1:3" x14ac:dyDescent="0.25">
      <c r="A31591">
        <v>3415.4833333333331</v>
      </c>
      <c r="B31591">
        <v>0.12455832999999999</v>
      </c>
      <c r="C31591" s="1">
        <f t="shared" si="493"/>
        <v>0</v>
      </c>
    </row>
    <row r="31592" spans="1:3" x14ac:dyDescent="0.25">
      <c r="A31592">
        <v>3415.48</v>
      </c>
      <c r="B31592">
        <v>0.12453138</v>
      </c>
      <c r="C31592" s="1">
        <f t="shared" si="493"/>
        <v>0</v>
      </c>
    </row>
    <row r="31593" spans="1:3" x14ac:dyDescent="0.25">
      <c r="A31593">
        <v>3415.48</v>
      </c>
      <c r="B31593">
        <v>0.12453181000000001</v>
      </c>
      <c r="C31593" s="1">
        <f t="shared" si="493"/>
        <v>0</v>
      </c>
    </row>
    <row r="31594" spans="1:3" x14ac:dyDescent="0.25">
      <c r="A31594">
        <v>3415.48</v>
      </c>
      <c r="B31594">
        <v>0.124501705</v>
      </c>
      <c r="C31594" s="1">
        <f t="shared" si="493"/>
        <v>0</v>
      </c>
    </row>
    <row r="31595" spans="1:3" x14ac:dyDescent="0.25">
      <c r="A31595">
        <v>3415.48</v>
      </c>
      <c r="B31595">
        <v>0.124470256</v>
      </c>
      <c r="C31595" s="1">
        <f t="shared" si="493"/>
        <v>0</v>
      </c>
    </row>
    <row r="31596" spans="1:3" x14ac:dyDescent="0.25">
      <c r="A31596">
        <v>3415.48</v>
      </c>
      <c r="B31596">
        <v>0.124459125</v>
      </c>
      <c r="C31596" s="1">
        <f t="shared" si="493"/>
        <v>0</v>
      </c>
    </row>
    <row r="31597" spans="1:3" x14ac:dyDescent="0.25">
      <c r="A31597">
        <v>3415.48</v>
      </c>
      <c r="B31597">
        <v>0.124462366</v>
      </c>
      <c r="C31597" s="1">
        <f t="shared" si="493"/>
        <v>0</v>
      </c>
    </row>
    <row r="31598" spans="1:3" x14ac:dyDescent="0.25">
      <c r="A31598">
        <v>3415.3566666666666</v>
      </c>
      <c r="B31598">
        <v>0.12446844</v>
      </c>
      <c r="C31598" s="1">
        <f t="shared" si="493"/>
        <v>0</v>
      </c>
    </row>
    <row r="31599" spans="1:3" x14ac:dyDescent="0.25">
      <c r="A31599">
        <v>3415.2033333333334</v>
      </c>
      <c r="B31599">
        <v>0.12444042399999999</v>
      </c>
      <c r="C31599" s="1">
        <f t="shared" si="493"/>
        <v>0</v>
      </c>
    </row>
    <row r="31600" spans="1:3" x14ac:dyDescent="0.25">
      <c r="A31600">
        <v>3415.1</v>
      </c>
      <c r="B31600">
        <v>0.12442548</v>
      </c>
      <c r="C31600" s="1">
        <f t="shared" si="493"/>
        <v>0</v>
      </c>
    </row>
    <row r="31601" spans="1:3" x14ac:dyDescent="0.25">
      <c r="A31601">
        <v>3415.0966666666668</v>
      </c>
      <c r="B31601">
        <v>0.12455068</v>
      </c>
      <c r="C31601" s="1">
        <f t="shared" si="493"/>
        <v>0</v>
      </c>
    </row>
    <row r="31602" spans="1:3" x14ac:dyDescent="0.25">
      <c r="A31602">
        <v>3415.0966666666668</v>
      </c>
      <c r="B31602">
        <v>0.12450597400000001</v>
      </c>
      <c r="C31602" s="1">
        <f t="shared" si="493"/>
        <v>0</v>
      </c>
    </row>
    <row r="31603" spans="1:3" x14ac:dyDescent="0.25">
      <c r="A31603">
        <v>3414.9166666666665</v>
      </c>
      <c r="B31603">
        <v>0.12445078</v>
      </c>
      <c r="C31603" s="1">
        <f t="shared" si="493"/>
        <v>0</v>
      </c>
    </row>
    <row r="31604" spans="1:3" x14ac:dyDescent="0.25">
      <c r="A31604">
        <v>3414.7999999999997</v>
      </c>
      <c r="B31604">
        <v>0.124503955</v>
      </c>
      <c r="C31604" s="1">
        <f t="shared" si="493"/>
        <v>0</v>
      </c>
    </row>
    <row r="31605" spans="1:3" x14ac:dyDescent="0.25">
      <c r="A31605">
        <v>3414.7266666666669</v>
      </c>
      <c r="B31605">
        <v>0.12455589</v>
      </c>
      <c r="C31605" s="1">
        <f t="shared" si="493"/>
        <v>0</v>
      </c>
    </row>
    <row r="31606" spans="1:3" x14ac:dyDescent="0.25">
      <c r="A31606">
        <v>3414.7833333333333</v>
      </c>
      <c r="B31606">
        <v>0.12456637</v>
      </c>
      <c r="C31606" s="1">
        <f t="shared" si="493"/>
        <v>0</v>
      </c>
    </row>
    <row r="31607" spans="1:3" x14ac:dyDescent="0.25">
      <c r="A31607">
        <v>3414.8133333333335</v>
      </c>
      <c r="B31607">
        <v>0.124463</v>
      </c>
      <c r="C31607" s="1">
        <f t="shared" si="493"/>
        <v>0</v>
      </c>
    </row>
    <row r="31608" spans="1:3" x14ac:dyDescent="0.25">
      <c r="A31608">
        <v>3414.8166666666671</v>
      </c>
      <c r="B31608">
        <v>0.12446065000000001</v>
      </c>
      <c r="C31608" s="1">
        <f t="shared" si="493"/>
        <v>0</v>
      </c>
    </row>
    <row r="31609" spans="1:3" x14ac:dyDescent="0.25">
      <c r="A31609">
        <v>3414.8199999999997</v>
      </c>
      <c r="B31609">
        <v>0.12444342</v>
      </c>
      <c r="C31609" s="1">
        <f t="shared" si="493"/>
        <v>0</v>
      </c>
    </row>
    <row r="31610" spans="1:3" x14ac:dyDescent="0.25">
      <c r="A31610">
        <v>3414.72</v>
      </c>
      <c r="B31610">
        <v>0.124466434</v>
      </c>
      <c r="C31610" s="1">
        <f t="shared" si="493"/>
        <v>0</v>
      </c>
    </row>
    <row r="31611" spans="1:3" x14ac:dyDescent="0.25">
      <c r="A31611">
        <v>3414.5500000000006</v>
      </c>
      <c r="B31611">
        <v>0.12447706</v>
      </c>
      <c r="C31611" s="1">
        <f t="shared" si="493"/>
        <v>0</v>
      </c>
    </row>
    <row r="31612" spans="1:3" x14ac:dyDescent="0.25">
      <c r="A31612">
        <v>3414.3666666666668</v>
      </c>
      <c r="B31612">
        <v>0.12459940999999999</v>
      </c>
      <c r="C31612" s="1">
        <f t="shared" si="493"/>
        <v>0</v>
      </c>
    </row>
    <row r="31613" spans="1:3" x14ac:dyDescent="0.25">
      <c r="A31613">
        <v>3414.2733333333331</v>
      </c>
      <c r="B31613">
        <v>0.12463177</v>
      </c>
      <c r="C31613" s="1">
        <f t="shared" si="493"/>
        <v>0</v>
      </c>
    </row>
    <row r="31614" spans="1:3" x14ac:dyDescent="0.25">
      <c r="A31614">
        <v>3414.2566666666667</v>
      </c>
      <c r="B31614">
        <v>0.12453162</v>
      </c>
      <c r="C31614" s="1">
        <f t="shared" si="493"/>
        <v>0</v>
      </c>
    </row>
    <row r="31615" spans="1:3" x14ac:dyDescent="0.25">
      <c r="A31615">
        <v>3414.2466666666664</v>
      </c>
      <c r="B31615">
        <v>0.12457188</v>
      </c>
      <c r="C31615" s="1">
        <f t="shared" si="493"/>
        <v>0</v>
      </c>
    </row>
    <row r="31616" spans="1:3" x14ac:dyDescent="0.25">
      <c r="A31616">
        <v>3414.2866666666669</v>
      </c>
      <c r="B31616">
        <v>0.12459723</v>
      </c>
      <c r="C31616" s="1">
        <f t="shared" si="493"/>
        <v>0</v>
      </c>
    </row>
    <row r="31617" spans="1:3" x14ac:dyDescent="0.25">
      <c r="A31617">
        <v>3414.2266666666669</v>
      </c>
      <c r="B31617">
        <v>0.124507494</v>
      </c>
      <c r="C31617" s="1">
        <f t="shared" si="493"/>
        <v>0</v>
      </c>
    </row>
    <row r="31618" spans="1:3" x14ac:dyDescent="0.25">
      <c r="A31618">
        <v>3414.3000000000006</v>
      </c>
      <c r="B31618">
        <v>0.12468493</v>
      </c>
      <c r="C31618" s="1">
        <f t="shared" si="493"/>
        <v>0</v>
      </c>
    </row>
    <row r="31619" spans="1:3" x14ac:dyDescent="0.25">
      <c r="A31619">
        <v>3414.2566666666667</v>
      </c>
      <c r="B31619">
        <v>0.124647915</v>
      </c>
      <c r="C31619" s="1">
        <f t="shared" ref="C31619:C31682" si="494">IF(B31619&gt;0.12565,1,0)</f>
        <v>0</v>
      </c>
    </row>
    <row r="31620" spans="1:3" x14ac:dyDescent="0.25">
      <c r="A31620">
        <v>3414.7266666666669</v>
      </c>
      <c r="B31620">
        <v>0.124634124</v>
      </c>
      <c r="C31620" s="1">
        <f t="shared" si="494"/>
        <v>0</v>
      </c>
    </row>
    <row r="31621" spans="1:3" x14ac:dyDescent="0.25">
      <c r="A31621">
        <v>3414.66</v>
      </c>
      <c r="B31621">
        <v>0.12451089</v>
      </c>
      <c r="C31621" s="1">
        <f t="shared" si="494"/>
        <v>0</v>
      </c>
    </row>
    <row r="31622" spans="1:3" x14ac:dyDescent="0.25">
      <c r="A31622">
        <v>3414.6</v>
      </c>
      <c r="B31622">
        <v>0.12454168</v>
      </c>
      <c r="C31622" s="1">
        <f t="shared" si="494"/>
        <v>0</v>
      </c>
    </row>
    <row r="31623" spans="1:3" x14ac:dyDescent="0.25">
      <c r="A31623">
        <v>3414.11</v>
      </c>
      <c r="B31623">
        <v>0.12465025</v>
      </c>
      <c r="C31623" s="1">
        <f t="shared" si="494"/>
        <v>0</v>
      </c>
    </row>
    <row r="31624" spans="1:3" x14ac:dyDescent="0.25">
      <c r="A31624">
        <v>3414.0266666666666</v>
      </c>
      <c r="B31624">
        <v>0.1247897</v>
      </c>
      <c r="C31624" s="1">
        <f t="shared" si="494"/>
        <v>0</v>
      </c>
    </row>
    <row r="31625" spans="1:3" x14ac:dyDescent="0.25">
      <c r="A31625">
        <v>3414.0033333333336</v>
      </c>
      <c r="B31625">
        <v>0.12498397</v>
      </c>
      <c r="C31625" s="1">
        <f t="shared" si="494"/>
        <v>0</v>
      </c>
    </row>
    <row r="31626" spans="1:3" x14ac:dyDescent="0.25">
      <c r="A31626">
        <v>3414</v>
      </c>
      <c r="B31626">
        <v>0.12507749000000001</v>
      </c>
      <c r="C31626" s="1">
        <f t="shared" si="494"/>
        <v>0</v>
      </c>
    </row>
    <row r="31627" spans="1:3" x14ac:dyDescent="0.25">
      <c r="A31627">
        <v>3414</v>
      </c>
      <c r="B31627">
        <v>0.12514226000000001</v>
      </c>
      <c r="C31627" s="1">
        <f t="shared" si="494"/>
        <v>0</v>
      </c>
    </row>
    <row r="31628" spans="1:3" x14ac:dyDescent="0.25">
      <c r="A31628">
        <v>3414</v>
      </c>
      <c r="B31628">
        <v>0.12513545000000001</v>
      </c>
      <c r="C31628" s="1">
        <f t="shared" si="494"/>
        <v>0</v>
      </c>
    </row>
    <row r="31629" spans="1:3" x14ac:dyDescent="0.25">
      <c r="A31629">
        <v>3414.01</v>
      </c>
      <c r="B31629">
        <v>0.12514040000000001</v>
      </c>
      <c r="C31629" s="1">
        <f t="shared" si="494"/>
        <v>0</v>
      </c>
    </row>
    <row r="31630" spans="1:3" x14ac:dyDescent="0.25">
      <c r="A31630">
        <v>3413.936666666667</v>
      </c>
      <c r="B31630">
        <v>0.12493368000000001</v>
      </c>
      <c r="C31630" s="1">
        <f t="shared" si="494"/>
        <v>0</v>
      </c>
    </row>
    <row r="31631" spans="1:3" x14ac:dyDescent="0.25">
      <c r="A31631">
        <v>3413.936666666667</v>
      </c>
      <c r="B31631">
        <v>0.12424203</v>
      </c>
      <c r="C31631" s="1">
        <f t="shared" si="494"/>
        <v>0</v>
      </c>
    </row>
    <row r="31632" spans="1:3" x14ac:dyDescent="0.25">
      <c r="A31632">
        <v>3413.9266666666667</v>
      </c>
      <c r="B31632">
        <v>0.12486104000000001</v>
      </c>
      <c r="C31632" s="1">
        <f t="shared" si="494"/>
        <v>0</v>
      </c>
    </row>
    <row r="31633" spans="1:3" x14ac:dyDescent="0.25">
      <c r="A31633">
        <v>3414</v>
      </c>
      <c r="B31633">
        <v>0.12507528000000001</v>
      </c>
      <c r="C31633" s="1">
        <f t="shared" si="494"/>
        <v>0</v>
      </c>
    </row>
    <row r="31634" spans="1:3" x14ac:dyDescent="0.25">
      <c r="A31634">
        <v>3413.8866666666668</v>
      </c>
      <c r="B31634">
        <v>0.12517631000000001</v>
      </c>
      <c r="C31634" s="1">
        <f t="shared" si="494"/>
        <v>0</v>
      </c>
    </row>
    <row r="31635" spans="1:3" x14ac:dyDescent="0.25">
      <c r="A31635">
        <v>3413.896666666667</v>
      </c>
      <c r="B31635">
        <v>0.12445172</v>
      </c>
      <c r="C31635" s="1">
        <f t="shared" si="494"/>
        <v>0</v>
      </c>
    </row>
    <row r="31636" spans="1:3" x14ac:dyDescent="0.25">
      <c r="A31636">
        <v>3413.9</v>
      </c>
      <c r="B31636">
        <v>0.12491175</v>
      </c>
      <c r="C31636" s="1">
        <f t="shared" si="494"/>
        <v>0</v>
      </c>
    </row>
    <row r="31637" spans="1:3" x14ac:dyDescent="0.25">
      <c r="A31637">
        <v>3413.9400000000005</v>
      </c>
      <c r="B31637">
        <v>0.12484654000000001</v>
      </c>
      <c r="C31637" s="1">
        <f t="shared" si="494"/>
        <v>0</v>
      </c>
    </row>
    <row r="31638" spans="1:3" x14ac:dyDescent="0.25">
      <c r="A31638">
        <v>3413.76</v>
      </c>
      <c r="B31638">
        <v>0.12414607</v>
      </c>
      <c r="C31638" s="1">
        <f t="shared" si="494"/>
        <v>0</v>
      </c>
    </row>
    <row r="31639" spans="1:3" x14ac:dyDescent="0.25">
      <c r="A31639">
        <v>3413.686666666667</v>
      </c>
      <c r="B31639">
        <v>0.12398997</v>
      </c>
      <c r="C31639" s="1">
        <f t="shared" si="494"/>
        <v>0</v>
      </c>
    </row>
    <row r="31640" spans="1:3" x14ac:dyDescent="0.25">
      <c r="A31640">
        <v>3413.8433333333328</v>
      </c>
      <c r="B31640">
        <v>0.12390783</v>
      </c>
      <c r="C31640" s="1">
        <f t="shared" si="494"/>
        <v>0</v>
      </c>
    </row>
    <row r="31641" spans="1:3" x14ac:dyDescent="0.25">
      <c r="A31641">
        <v>3413.92</v>
      </c>
      <c r="B31641">
        <v>0.1249258</v>
      </c>
      <c r="C31641" s="1">
        <f t="shared" si="494"/>
        <v>0</v>
      </c>
    </row>
    <row r="31642" spans="1:3" x14ac:dyDescent="0.25">
      <c r="A31642">
        <v>3413.8766666666666</v>
      </c>
      <c r="B31642">
        <v>0.1247639</v>
      </c>
      <c r="C31642" s="1">
        <f t="shared" si="494"/>
        <v>0</v>
      </c>
    </row>
    <row r="31643" spans="1:3" x14ac:dyDescent="0.25">
      <c r="A31643">
        <v>3413.6133333333332</v>
      </c>
      <c r="B31643">
        <v>0.12446467</v>
      </c>
      <c r="C31643" s="1">
        <f t="shared" si="494"/>
        <v>0</v>
      </c>
    </row>
    <row r="31644" spans="1:3" x14ac:dyDescent="0.25">
      <c r="A31644">
        <v>3413.5166666666664</v>
      </c>
      <c r="B31644">
        <v>0.119878925</v>
      </c>
      <c r="C31644" s="1">
        <f t="shared" si="494"/>
        <v>0</v>
      </c>
    </row>
    <row r="31645" spans="1:3" x14ac:dyDescent="0.25">
      <c r="A31645">
        <v>3413.4233333333336</v>
      </c>
      <c r="B31645">
        <v>0.11749419999999999</v>
      </c>
      <c r="C31645" s="1">
        <f t="shared" si="494"/>
        <v>0</v>
      </c>
    </row>
    <row r="31646" spans="1:3" x14ac:dyDescent="0.25">
      <c r="A31646">
        <v>3413.3199999999997</v>
      </c>
      <c r="B31646">
        <v>0.12174347000000001</v>
      </c>
      <c r="C31646" s="1">
        <f t="shared" si="494"/>
        <v>0</v>
      </c>
    </row>
    <row r="31647" spans="1:3" x14ac:dyDescent="0.25">
      <c r="A31647">
        <v>3413.3866666666668</v>
      </c>
      <c r="B31647">
        <v>0.123654656</v>
      </c>
      <c r="C31647" s="1">
        <f t="shared" si="494"/>
        <v>0</v>
      </c>
    </row>
    <row r="31648" spans="1:3" x14ac:dyDescent="0.25">
      <c r="A31648">
        <v>3413.47</v>
      </c>
      <c r="B31648">
        <v>0.12384645</v>
      </c>
      <c r="C31648" s="1">
        <f t="shared" si="494"/>
        <v>0</v>
      </c>
    </row>
    <row r="31649" spans="1:3" x14ac:dyDescent="0.25">
      <c r="A31649">
        <v>3413.626666666667</v>
      </c>
      <c r="B31649">
        <v>0.122329645</v>
      </c>
      <c r="C31649" s="1">
        <f t="shared" si="494"/>
        <v>0</v>
      </c>
    </row>
    <row r="31650" spans="1:3" x14ac:dyDescent="0.25">
      <c r="A31650">
        <v>3413.49</v>
      </c>
      <c r="B31650">
        <v>0.12099882000000001</v>
      </c>
      <c r="C31650" s="1">
        <f t="shared" si="494"/>
        <v>0</v>
      </c>
    </row>
    <row r="31651" spans="1:3" x14ac:dyDescent="0.25">
      <c r="A31651">
        <v>3413.33</v>
      </c>
      <c r="B31651">
        <v>0.122220434</v>
      </c>
      <c r="C31651" s="1">
        <f t="shared" si="494"/>
        <v>0</v>
      </c>
    </row>
    <row r="31652" spans="1:3" x14ac:dyDescent="0.25">
      <c r="A31652">
        <v>3413.1666666666665</v>
      </c>
      <c r="B31652">
        <v>0.12401614</v>
      </c>
      <c r="C31652" s="1">
        <f t="shared" si="494"/>
        <v>0</v>
      </c>
    </row>
    <row r="31653" spans="1:3" x14ac:dyDescent="0.25">
      <c r="A31653">
        <v>3413.0333333333333</v>
      </c>
      <c r="B31653">
        <v>0.124609426</v>
      </c>
      <c r="C31653" s="1">
        <f t="shared" si="494"/>
        <v>0</v>
      </c>
    </row>
    <row r="31654" spans="1:3" x14ac:dyDescent="0.25">
      <c r="A31654">
        <v>3412.9066666666672</v>
      </c>
      <c r="B31654">
        <v>0.124664046</v>
      </c>
      <c r="C31654" s="1">
        <f t="shared" si="494"/>
        <v>0</v>
      </c>
    </row>
    <row r="31655" spans="1:3" x14ac:dyDescent="0.25">
      <c r="A31655">
        <v>3412.8266666666664</v>
      </c>
      <c r="B31655">
        <v>0.124731176</v>
      </c>
      <c r="C31655" s="1">
        <f t="shared" si="494"/>
        <v>0</v>
      </c>
    </row>
    <row r="31656" spans="1:3" x14ac:dyDescent="0.25">
      <c r="A31656">
        <v>3413.0933333333328</v>
      </c>
      <c r="B31656">
        <v>0.124564804</v>
      </c>
      <c r="C31656" s="1">
        <f t="shared" si="494"/>
        <v>0</v>
      </c>
    </row>
    <row r="31657" spans="1:3" x14ac:dyDescent="0.25">
      <c r="A31657">
        <v>3413.376666666667</v>
      </c>
      <c r="B31657">
        <v>0.12470164</v>
      </c>
      <c r="C31657" s="1">
        <f t="shared" si="494"/>
        <v>0</v>
      </c>
    </row>
    <row r="31658" spans="1:3" x14ac:dyDescent="0.25">
      <c r="A31658">
        <v>3413.6633333333334</v>
      </c>
      <c r="B31658">
        <v>0.12386046000000001</v>
      </c>
      <c r="C31658" s="1">
        <f t="shared" si="494"/>
        <v>0</v>
      </c>
    </row>
    <row r="31659" spans="1:3" x14ac:dyDescent="0.25">
      <c r="A31659">
        <v>3413.39</v>
      </c>
      <c r="B31659">
        <v>0.124630034</v>
      </c>
      <c r="C31659" s="1">
        <f t="shared" si="494"/>
        <v>0</v>
      </c>
    </row>
    <row r="31660" spans="1:3" x14ac:dyDescent="0.25">
      <c r="A31660">
        <v>3413.4166666666665</v>
      </c>
      <c r="B31660">
        <v>0.12470849000000001</v>
      </c>
      <c r="C31660" s="1">
        <f t="shared" si="494"/>
        <v>0</v>
      </c>
    </row>
    <row r="31661" spans="1:3" x14ac:dyDescent="0.25">
      <c r="A31661">
        <v>3413.3666666666668</v>
      </c>
      <c r="B31661">
        <v>0.124678634</v>
      </c>
      <c r="C31661" s="1">
        <f t="shared" si="494"/>
        <v>0</v>
      </c>
    </row>
    <row r="31662" spans="1:3" x14ac:dyDescent="0.25">
      <c r="A31662">
        <v>3413.4799999999996</v>
      </c>
      <c r="B31662">
        <v>0.12464021</v>
      </c>
      <c r="C31662" s="1">
        <f t="shared" si="494"/>
        <v>0</v>
      </c>
    </row>
    <row r="31663" spans="1:3" x14ac:dyDescent="0.25">
      <c r="A31663">
        <v>3413.3266666666664</v>
      </c>
      <c r="B31663">
        <v>0.12467994</v>
      </c>
      <c r="C31663" s="1">
        <f t="shared" si="494"/>
        <v>0</v>
      </c>
    </row>
    <row r="31664" spans="1:3" x14ac:dyDescent="0.25">
      <c r="A31664">
        <v>3413.1699999999996</v>
      </c>
      <c r="B31664">
        <v>0.12423468</v>
      </c>
      <c r="C31664" s="1">
        <f t="shared" si="494"/>
        <v>0</v>
      </c>
    </row>
    <row r="31665" spans="1:3" x14ac:dyDescent="0.25">
      <c r="A31665">
        <v>3413.1666666666665</v>
      </c>
      <c r="B31665">
        <v>0.12437206000000001</v>
      </c>
      <c r="C31665" s="1">
        <f t="shared" si="494"/>
        <v>0</v>
      </c>
    </row>
    <row r="31666" spans="1:3" x14ac:dyDescent="0.25">
      <c r="A31666">
        <v>3413.1299999999997</v>
      </c>
      <c r="B31666">
        <v>0.124319255</v>
      </c>
      <c r="C31666" s="1">
        <f t="shared" si="494"/>
        <v>0</v>
      </c>
    </row>
    <row r="31667" spans="1:3" x14ac:dyDescent="0.25">
      <c r="A31667">
        <v>3413.2900000000004</v>
      </c>
      <c r="B31667">
        <v>0.12337756</v>
      </c>
      <c r="C31667" s="1">
        <f t="shared" si="494"/>
        <v>0</v>
      </c>
    </row>
    <row r="31668" spans="1:3" x14ac:dyDescent="0.25">
      <c r="A31668">
        <v>3413.4366666666665</v>
      </c>
      <c r="B31668">
        <v>0.12416585500000001</v>
      </c>
      <c r="C31668" s="1">
        <f t="shared" si="494"/>
        <v>0</v>
      </c>
    </row>
    <row r="31669" spans="1:3" x14ac:dyDescent="0.25">
      <c r="A31669">
        <v>3413.5966666666668</v>
      </c>
      <c r="B31669">
        <v>0.12445936</v>
      </c>
      <c r="C31669" s="1">
        <f t="shared" si="494"/>
        <v>0</v>
      </c>
    </row>
    <row r="31670" spans="1:3" x14ac:dyDescent="0.25">
      <c r="A31670">
        <v>3413.436666666667</v>
      </c>
      <c r="B31670">
        <v>0.124049254</v>
      </c>
      <c r="C31670" s="1">
        <f t="shared" si="494"/>
        <v>0</v>
      </c>
    </row>
    <row r="31671" spans="1:3" x14ac:dyDescent="0.25">
      <c r="A31671">
        <v>3413.4633333333331</v>
      </c>
      <c r="B31671">
        <v>0.12436273</v>
      </c>
      <c r="C31671" s="1">
        <f t="shared" si="494"/>
        <v>0</v>
      </c>
    </row>
    <row r="31672" spans="1:3" x14ac:dyDescent="0.25">
      <c r="A31672">
        <v>3413.4933333333333</v>
      </c>
      <c r="B31672">
        <v>0.123939775</v>
      </c>
      <c r="C31672" s="1">
        <f t="shared" si="494"/>
        <v>0</v>
      </c>
    </row>
    <row r="31673" spans="1:3" x14ac:dyDescent="0.25">
      <c r="A31673">
        <v>3413.6833333333329</v>
      </c>
      <c r="B31673">
        <v>0.12426889000000001</v>
      </c>
      <c r="C31673" s="1">
        <f t="shared" si="494"/>
        <v>0</v>
      </c>
    </row>
    <row r="31674" spans="1:3" x14ac:dyDescent="0.25">
      <c r="A31674">
        <v>3413.7033333333334</v>
      </c>
      <c r="B31674">
        <v>0.12278606</v>
      </c>
      <c r="C31674" s="1">
        <f t="shared" si="494"/>
        <v>0</v>
      </c>
    </row>
    <row r="31675" spans="1:3" x14ac:dyDescent="0.25">
      <c r="A31675">
        <v>3413.7066666666665</v>
      </c>
      <c r="B31675">
        <v>0.12161743</v>
      </c>
      <c r="C31675" s="1">
        <f t="shared" si="494"/>
        <v>0</v>
      </c>
    </row>
    <row r="31676" spans="1:3" x14ac:dyDescent="0.25">
      <c r="A31676">
        <v>3413.9</v>
      </c>
      <c r="B31676">
        <v>0.12104604400000001</v>
      </c>
      <c r="C31676" s="1">
        <f t="shared" si="494"/>
        <v>0</v>
      </c>
    </row>
    <row r="31677" spans="1:3" x14ac:dyDescent="0.25">
      <c r="A31677">
        <v>3414.09</v>
      </c>
      <c r="B31677">
        <v>0.124602385</v>
      </c>
      <c r="C31677" s="1">
        <f t="shared" si="494"/>
        <v>0</v>
      </c>
    </row>
    <row r="31678" spans="1:3" x14ac:dyDescent="0.25">
      <c r="A31678">
        <v>3414.1566666666672</v>
      </c>
      <c r="B31678">
        <v>0.12503599000000001</v>
      </c>
      <c r="C31678" s="1">
        <f t="shared" si="494"/>
        <v>0</v>
      </c>
    </row>
    <row r="31679" spans="1:3" x14ac:dyDescent="0.25">
      <c r="A31679">
        <v>3414.1566666666672</v>
      </c>
      <c r="B31679">
        <v>0.12489142</v>
      </c>
      <c r="C31679" s="1">
        <f t="shared" si="494"/>
        <v>0</v>
      </c>
    </row>
    <row r="31680" spans="1:3" x14ac:dyDescent="0.25">
      <c r="A31680">
        <v>3414.2266666666669</v>
      </c>
      <c r="B31680">
        <v>0.12472629</v>
      </c>
      <c r="C31680" s="1">
        <f t="shared" si="494"/>
        <v>0</v>
      </c>
    </row>
    <row r="31681" spans="1:3" x14ac:dyDescent="0.25">
      <c r="A31681">
        <v>3414.42</v>
      </c>
      <c r="B31681">
        <v>0.12472596</v>
      </c>
      <c r="C31681" s="1">
        <f t="shared" si="494"/>
        <v>0</v>
      </c>
    </row>
    <row r="31682" spans="1:3" x14ac:dyDescent="0.25">
      <c r="A31682">
        <v>3414.3933333333334</v>
      </c>
      <c r="B31682">
        <v>0.12459546000000001</v>
      </c>
      <c r="C31682" s="1">
        <f t="shared" si="494"/>
        <v>0</v>
      </c>
    </row>
    <row r="31683" spans="1:3" x14ac:dyDescent="0.25">
      <c r="A31683">
        <v>3414.2033333333334</v>
      </c>
      <c r="B31683">
        <v>0.12450319999999999</v>
      </c>
      <c r="C31683" s="1">
        <f t="shared" ref="C31683:C31746" si="495">IF(B31683&gt;0.12565,1,0)</f>
        <v>0</v>
      </c>
    </row>
    <row r="31684" spans="1:3" x14ac:dyDescent="0.25">
      <c r="A31684">
        <v>3414.4233333333336</v>
      </c>
      <c r="B31684">
        <v>0.12485407</v>
      </c>
      <c r="C31684" s="1">
        <f t="shared" si="495"/>
        <v>0</v>
      </c>
    </row>
    <row r="31685" spans="1:3" x14ac:dyDescent="0.25">
      <c r="A31685">
        <v>3414.2666666666664</v>
      </c>
      <c r="B31685">
        <v>0.12488214</v>
      </c>
      <c r="C31685" s="1">
        <f t="shared" si="495"/>
        <v>0</v>
      </c>
    </row>
    <row r="31686" spans="1:3" x14ac:dyDescent="0.25">
      <c r="A31686">
        <v>3414.25</v>
      </c>
      <c r="B31686">
        <v>0.124924995</v>
      </c>
      <c r="C31686" s="1">
        <f t="shared" si="495"/>
        <v>0</v>
      </c>
    </row>
    <row r="31687" spans="1:3" x14ac:dyDescent="0.25">
      <c r="A31687">
        <v>3413.7733333333331</v>
      </c>
      <c r="B31687">
        <v>0.12481436999999999</v>
      </c>
      <c r="C31687" s="1">
        <f t="shared" si="495"/>
        <v>0</v>
      </c>
    </row>
    <row r="31688" spans="1:3" x14ac:dyDescent="0.25">
      <c r="A31688">
        <v>3413.9733333333334</v>
      </c>
      <c r="B31688">
        <v>0.12452044</v>
      </c>
      <c r="C31688" s="1">
        <f t="shared" si="495"/>
        <v>0</v>
      </c>
    </row>
    <row r="31689" spans="1:3" x14ac:dyDescent="0.25">
      <c r="A31689">
        <v>3414.1699999999996</v>
      </c>
      <c r="B31689">
        <v>0.12499919</v>
      </c>
      <c r="C31689" s="1">
        <f t="shared" si="495"/>
        <v>0</v>
      </c>
    </row>
    <row r="31690" spans="1:3" x14ac:dyDescent="0.25">
      <c r="A31690">
        <v>3414.2166666666667</v>
      </c>
      <c r="B31690">
        <v>0.124821186</v>
      </c>
      <c r="C31690" s="1">
        <f t="shared" si="495"/>
        <v>0</v>
      </c>
    </row>
    <row r="31691" spans="1:3" x14ac:dyDescent="0.25">
      <c r="A31691">
        <v>3414.0133333333329</v>
      </c>
      <c r="B31691">
        <v>0.12469590999999999</v>
      </c>
      <c r="C31691" s="1">
        <f t="shared" si="495"/>
        <v>0</v>
      </c>
    </row>
    <row r="31692" spans="1:3" x14ac:dyDescent="0.25">
      <c r="A31692">
        <v>3413.8266666666664</v>
      </c>
      <c r="B31692">
        <v>0.124618515</v>
      </c>
      <c r="C31692" s="1">
        <f t="shared" si="495"/>
        <v>0</v>
      </c>
    </row>
    <row r="31693" spans="1:3" x14ac:dyDescent="0.25">
      <c r="A31693">
        <v>3414.02</v>
      </c>
      <c r="B31693">
        <v>0.12414360000000001</v>
      </c>
      <c r="C31693" s="1">
        <f t="shared" si="495"/>
        <v>0</v>
      </c>
    </row>
    <row r="31694" spans="1:3" x14ac:dyDescent="0.25">
      <c r="A31694">
        <v>3414.0666666666671</v>
      </c>
      <c r="B31694">
        <v>0.12491212</v>
      </c>
      <c r="C31694" s="1">
        <f t="shared" si="495"/>
        <v>0</v>
      </c>
    </row>
    <row r="31695" spans="1:3" x14ac:dyDescent="0.25">
      <c r="A31695">
        <v>3414.2000000000003</v>
      </c>
      <c r="B31695">
        <v>0.1246478</v>
      </c>
      <c r="C31695" s="1">
        <f t="shared" si="495"/>
        <v>0</v>
      </c>
    </row>
    <row r="31696" spans="1:3" x14ac:dyDescent="0.25">
      <c r="A31696">
        <v>3414.0066666666667</v>
      </c>
      <c r="B31696">
        <v>0.12492262</v>
      </c>
      <c r="C31696" s="1">
        <f t="shared" si="495"/>
        <v>0</v>
      </c>
    </row>
    <row r="31697" spans="1:3" x14ac:dyDescent="0.25">
      <c r="A31697">
        <v>3414.123333333333</v>
      </c>
      <c r="B31697">
        <v>0.12480892</v>
      </c>
      <c r="C31697" s="1">
        <f t="shared" si="495"/>
        <v>0</v>
      </c>
    </row>
    <row r="31698" spans="1:3" x14ac:dyDescent="0.25">
      <c r="A31698">
        <v>3414.1633333333334</v>
      </c>
      <c r="B31698">
        <v>0.12504211000000001</v>
      </c>
      <c r="C31698" s="1">
        <f t="shared" si="495"/>
        <v>0</v>
      </c>
    </row>
    <row r="31699" spans="1:3" x14ac:dyDescent="0.25">
      <c r="A31699">
        <v>3414.3700000000003</v>
      </c>
      <c r="B31699">
        <v>0.12491301</v>
      </c>
      <c r="C31699" s="1">
        <f t="shared" si="495"/>
        <v>0</v>
      </c>
    </row>
    <row r="31700" spans="1:3" x14ac:dyDescent="0.25">
      <c r="A31700">
        <v>3414.4599999999996</v>
      </c>
      <c r="B31700">
        <v>0.12470209</v>
      </c>
      <c r="C31700" s="1">
        <f t="shared" si="495"/>
        <v>0</v>
      </c>
    </row>
    <row r="31701" spans="1:3" x14ac:dyDescent="0.25">
      <c r="A31701">
        <v>3414.5033333333336</v>
      </c>
      <c r="B31701">
        <v>0.12463378</v>
      </c>
      <c r="C31701" s="1">
        <f t="shared" si="495"/>
        <v>0</v>
      </c>
    </row>
    <row r="31702" spans="1:3" x14ac:dyDescent="0.25">
      <c r="A31702">
        <v>3414.5066666666667</v>
      </c>
      <c r="B31702">
        <v>0.12446327</v>
      </c>
      <c r="C31702" s="1">
        <f t="shared" si="495"/>
        <v>0</v>
      </c>
    </row>
    <row r="31703" spans="1:3" x14ac:dyDescent="0.25">
      <c r="A31703">
        <v>3414.53</v>
      </c>
      <c r="B31703">
        <v>0.12449088</v>
      </c>
      <c r="C31703" s="1">
        <f t="shared" si="495"/>
        <v>0</v>
      </c>
    </row>
    <row r="31704" spans="1:3" x14ac:dyDescent="0.25">
      <c r="A31704">
        <v>3414.53</v>
      </c>
      <c r="B31704">
        <v>0.12439517999999999</v>
      </c>
      <c r="C31704" s="1">
        <f t="shared" si="495"/>
        <v>0</v>
      </c>
    </row>
    <row r="31705" spans="1:3" x14ac:dyDescent="0.25">
      <c r="A31705">
        <v>3414.5266666666666</v>
      </c>
      <c r="B31705">
        <v>0.124316655</v>
      </c>
      <c r="C31705" s="1">
        <f t="shared" si="495"/>
        <v>0</v>
      </c>
    </row>
    <row r="31706" spans="1:3" x14ac:dyDescent="0.25">
      <c r="A31706">
        <v>3414.5033333333336</v>
      </c>
      <c r="B31706">
        <v>0.124402285</v>
      </c>
      <c r="C31706" s="1">
        <f t="shared" si="495"/>
        <v>0</v>
      </c>
    </row>
    <row r="31707" spans="1:3" x14ac:dyDescent="0.25">
      <c r="A31707">
        <v>3414.47</v>
      </c>
      <c r="B31707">
        <v>0.124394044</v>
      </c>
      <c r="C31707" s="1">
        <f t="shared" si="495"/>
        <v>0</v>
      </c>
    </row>
    <row r="31708" spans="1:3" x14ac:dyDescent="0.25">
      <c r="A31708">
        <v>3414.5533333333333</v>
      </c>
      <c r="B31708">
        <v>0.12451234999999999</v>
      </c>
      <c r="C31708" s="1">
        <f t="shared" si="495"/>
        <v>0</v>
      </c>
    </row>
    <row r="31709" spans="1:3" x14ac:dyDescent="0.25">
      <c r="A31709">
        <v>3414.5533333333333</v>
      </c>
      <c r="B31709">
        <v>0.124533124</v>
      </c>
      <c r="C31709" s="1">
        <f t="shared" si="495"/>
        <v>0</v>
      </c>
    </row>
    <row r="31710" spans="1:3" x14ac:dyDescent="0.25">
      <c r="A31710">
        <v>3414.5633333333335</v>
      </c>
      <c r="B31710">
        <v>0.124481805</v>
      </c>
      <c r="C31710" s="1">
        <f t="shared" si="495"/>
        <v>0</v>
      </c>
    </row>
    <row r="31711" spans="1:3" x14ac:dyDescent="0.25">
      <c r="A31711">
        <v>3414.48</v>
      </c>
      <c r="B31711">
        <v>0.12452124000000001</v>
      </c>
      <c r="C31711" s="1">
        <f t="shared" si="495"/>
        <v>0</v>
      </c>
    </row>
    <row r="31712" spans="1:3" x14ac:dyDescent="0.25">
      <c r="A31712">
        <v>3414.5033333333336</v>
      </c>
      <c r="B31712">
        <v>0.12458002999999999</v>
      </c>
      <c r="C31712" s="1">
        <f t="shared" si="495"/>
        <v>0</v>
      </c>
    </row>
    <row r="31713" spans="1:3" x14ac:dyDescent="0.25">
      <c r="A31713">
        <v>3414.4966666666674</v>
      </c>
      <c r="B31713">
        <v>0.12440298</v>
      </c>
      <c r="C31713" s="1">
        <f t="shared" si="495"/>
        <v>0</v>
      </c>
    </row>
    <row r="31714" spans="1:3" x14ac:dyDescent="0.25">
      <c r="A31714">
        <v>3414.3333333333335</v>
      </c>
      <c r="B31714">
        <v>0.12448578</v>
      </c>
      <c r="C31714" s="1">
        <f t="shared" si="495"/>
        <v>0</v>
      </c>
    </row>
    <row r="31715" spans="1:3" x14ac:dyDescent="0.25">
      <c r="A31715">
        <v>3414.7000000000003</v>
      </c>
      <c r="B31715">
        <v>0.12475654999999999</v>
      </c>
      <c r="C31715" s="1">
        <f t="shared" si="495"/>
        <v>0</v>
      </c>
    </row>
    <row r="31716" spans="1:3" x14ac:dyDescent="0.25">
      <c r="A31716">
        <v>3414.4366666666665</v>
      </c>
      <c r="B31716">
        <v>0.12479071999999999</v>
      </c>
      <c r="C31716" s="1">
        <f t="shared" si="495"/>
        <v>0</v>
      </c>
    </row>
    <row r="31717" spans="1:3" x14ac:dyDescent="0.25">
      <c r="A31717">
        <v>3414.6733333333336</v>
      </c>
      <c r="B31717">
        <v>0.12455756</v>
      </c>
      <c r="C31717" s="1">
        <f t="shared" si="495"/>
        <v>0</v>
      </c>
    </row>
    <row r="31718" spans="1:3" x14ac:dyDescent="0.25">
      <c r="A31718">
        <v>3414.3566666666666</v>
      </c>
      <c r="B31718">
        <v>0.12470832499999999</v>
      </c>
      <c r="C31718" s="1">
        <f t="shared" si="495"/>
        <v>0</v>
      </c>
    </row>
    <row r="31719" spans="1:3" x14ac:dyDescent="0.25">
      <c r="A31719">
        <v>3414.5133333333329</v>
      </c>
      <c r="B31719">
        <v>0.12478011</v>
      </c>
      <c r="C31719" s="1">
        <f t="shared" si="495"/>
        <v>0</v>
      </c>
    </row>
    <row r="31720" spans="1:3" x14ac:dyDescent="0.25">
      <c r="A31720">
        <v>3414.3266666666664</v>
      </c>
      <c r="B31720">
        <v>0.12478441999999999</v>
      </c>
      <c r="C31720" s="1">
        <f t="shared" si="495"/>
        <v>0</v>
      </c>
    </row>
    <row r="31721" spans="1:3" x14ac:dyDescent="0.25">
      <c r="A31721">
        <v>3414.1366666666668</v>
      </c>
      <c r="B31721">
        <v>0.12485777000000001</v>
      </c>
      <c r="C31721" s="1">
        <f t="shared" si="495"/>
        <v>0</v>
      </c>
    </row>
    <row r="31722" spans="1:3" x14ac:dyDescent="0.25">
      <c r="A31722">
        <v>3414.34</v>
      </c>
      <c r="B31722">
        <v>0.12484176</v>
      </c>
      <c r="C31722" s="1">
        <f t="shared" si="495"/>
        <v>0</v>
      </c>
    </row>
    <row r="31723" spans="1:3" x14ac:dyDescent="0.25">
      <c r="A31723">
        <v>3414.4866666666662</v>
      </c>
      <c r="B31723">
        <v>0.124611706</v>
      </c>
      <c r="C31723" s="1">
        <f t="shared" si="495"/>
        <v>0</v>
      </c>
    </row>
    <row r="31724" spans="1:3" x14ac:dyDescent="0.25">
      <c r="A31724">
        <v>3414.44</v>
      </c>
      <c r="B31724">
        <v>0.12456726</v>
      </c>
      <c r="C31724" s="1">
        <f t="shared" si="495"/>
        <v>0</v>
      </c>
    </row>
    <row r="31725" spans="1:3" x14ac:dyDescent="0.25">
      <c r="A31725">
        <v>3414.0399999999995</v>
      </c>
      <c r="B31725">
        <v>0.12480529999999999</v>
      </c>
      <c r="C31725" s="1">
        <f t="shared" si="495"/>
        <v>0</v>
      </c>
    </row>
    <row r="31726" spans="1:3" x14ac:dyDescent="0.25">
      <c r="A31726">
        <v>3413.6966666666667</v>
      </c>
      <c r="B31726">
        <v>0.12451756999999999</v>
      </c>
      <c r="C31726" s="1">
        <f t="shared" si="495"/>
        <v>0</v>
      </c>
    </row>
    <row r="31727" spans="1:3" x14ac:dyDescent="0.25">
      <c r="A31727">
        <v>3413.59</v>
      </c>
      <c r="B31727">
        <v>0.12325055</v>
      </c>
      <c r="C31727" s="1">
        <f t="shared" si="495"/>
        <v>0</v>
      </c>
    </row>
    <row r="31728" spans="1:3" x14ac:dyDescent="0.25">
      <c r="A31728">
        <v>3413.6299999999997</v>
      </c>
      <c r="B31728">
        <v>0.12319127000000001</v>
      </c>
      <c r="C31728" s="1">
        <f t="shared" si="495"/>
        <v>0</v>
      </c>
    </row>
    <row r="31729" spans="1:3" x14ac:dyDescent="0.25">
      <c r="A31729">
        <v>3413.89</v>
      </c>
      <c r="B31729">
        <v>0.122941576</v>
      </c>
      <c r="C31729" s="1">
        <f t="shared" si="495"/>
        <v>0</v>
      </c>
    </row>
    <row r="31730" spans="1:3" x14ac:dyDescent="0.25">
      <c r="A31730">
        <v>3413.9</v>
      </c>
      <c r="B31730">
        <v>0.12501785000000001</v>
      </c>
      <c r="C31730" s="1">
        <f t="shared" si="495"/>
        <v>0</v>
      </c>
    </row>
    <row r="31731" spans="1:3" x14ac:dyDescent="0.25">
      <c r="A31731">
        <v>3414.5533333333333</v>
      </c>
      <c r="B31731">
        <v>0.12443733999999999</v>
      </c>
      <c r="C31731" s="1">
        <f t="shared" si="495"/>
        <v>0</v>
      </c>
    </row>
    <row r="31732" spans="1:3" x14ac:dyDescent="0.25">
      <c r="A31732">
        <v>3414.6766666666663</v>
      </c>
      <c r="B31732">
        <v>0.12496293999999999</v>
      </c>
      <c r="C31732" s="1">
        <f t="shared" si="495"/>
        <v>0</v>
      </c>
    </row>
    <row r="31733" spans="1:3" x14ac:dyDescent="0.25">
      <c r="A31733">
        <v>3415.0099999999998</v>
      </c>
      <c r="B31733">
        <v>0.12480063</v>
      </c>
      <c r="C31733" s="1">
        <f t="shared" si="495"/>
        <v>0</v>
      </c>
    </row>
    <row r="31734" spans="1:3" x14ac:dyDescent="0.25">
      <c r="A31734">
        <v>3414.6966666666667</v>
      </c>
      <c r="B31734">
        <v>0.1245854</v>
      </c>
      <c r="C31734" s="1">
        <f t="shared" si="495"/>
        <v>0</v>
      </c>
    </row>
    <row r="31735" spans="1:3" x14ac:dyDescent="0.25">
      <c r="A31735">
        <v>3415.0266666666666</v>
      </c>
      <c r="B31735">
        <v>0.12463438</v>
      </c>
      <c r="C31735" s="1">
        <f t="shared" si="495"/>
        <v>0</v>
      </c>
    </row>
    <row r="31736" spans="1:3" x14ac:dyDescent="0.25">
      <c r="A31736">
        <v>3414.64</v>
      </c>
      <c r="B31736">
        <v>0.12449196</v>
      </c>
      <c r="C31736" s="1">
        <f t="shared" si="495"/>
        <v>0</v>
      </c>
    </row>
    <row r="31737" spans="1:3" x14ac:dyDescent="0.25">
      <c r="A31737">
        <v>3414.5099999999998</v>
      </c>
      <c r="B31737">
        <v>0.12479456999999999</v>
      </c>
      <c r="C31737" s="1">
        <f t="shared" si="495"/>
        <v>0</v>
      </c>
    </row>
    <row r="31738" spans="1:3" x14ac:dyDescent="0.25">
      <c r="A31738">
        <v>3414.0166666666664</v>
      </c>
      <c r="B31738">
        <v>0.12480948</v>
      </c>
      <c r="C31738" s="1">
        <f t="shared" si="495"/>
        <v>0</v>
      </c>
    </row>
    <row r="31739" spans="1:3" x14ac:dyDescent="0.25">
      <c r="A31739">
        <v>3414.2266666666669</v>
      </c>
      <c r="B31739">
        <v>0.12472804999999999</v>
      </c>
      <c r="C31739" s="1">
        <f t="shared" si="495"/>
        <v>0</v>
      </c>
    </row>
    <row r="31740" spans="1:3" x14ac:dyDescent="0.25">
      <c r="A31740">
        <v>3413.8866666666668</v>
      </c>
      <c r="B31740">
        <v>0.12474659</v>
      </c>
      <c r="C31740" s="1">
        <f t="shared" si="495"/>
        <v>0</v>
      </c>
    </row>
    <row r="31741" spans="1:3" x14ac:dyDescent="0.25">
      <c r="A31741">
        <v>3413.9100000000003</v>
      </c>
      <c r="B31741">
        <v>0.12476094</v>
      </c>
      <c r="C31741" s="1">
        <f t="shared" si="495"/>
        <v>0</v>
      </c>
    </row>
    <row r="31742" spans="1:3" x14ac:dyDescent="0.25">
      <c r="A31742">
        <v>3414.1</v>
      </c>
      <c r="B31742">
        <v>0.12466755</v>
      </c>
      <c r="C31742" s="1">
        <f t="shared" si="495"/>
        <v>0</v>
      </c>
    </row>
    <row r="31743" spans="1:3" x14ac:dyDescent="0.25">
      <c r="A31743">
        <v>3414.5866666666666</v>
      </c>
      <c r="B31743">
        <v>0.124581814</v>
      </c>
      <c r="C31743" s="1">
        <f t="shared" si="495"/>
        <v>0</v>
      </c>
    </row>
    <row r="31744" spans="1:3" x14ac:dyDescent="0.25">
      <c r="A31744">
        <v>3414.58</v>
      </c>
      <c r="B31744">
        <v>0.12447568000000001</v>
      </c>
      <c r="C31744" s="1">
        <f t="shared" si="495"/>
        <v>0</v>
      </c>
    </row>
    <row r="31745" spans="1:3" x14ac:dyDescent="0.25">
      <c r="A31745">
        <v>3414.4933333333333</v>
      </c>
      <c r="B31745">
        <v>0.12448418999999999</v>
      </c>
      <c r="C31745" s="1">
        <f t="shared" si="495"/>
        <v>0</v>
      </c>
    </row>
    <row r="31746" spans="1:3" x14ac:dyDescent="0.25">
      <c r="A31746">
        <v>3414.7566666666667</v>
      </c>
      <c r="B31746">
        <v>0.12447820599999999</v>
      </c>
      <c r="C31746" s="1">
        <f t="shared" si="495"/>
        <v>0</v>
      </c>
    </row>
    <row r="31747" spans="1:3" x14ac:dyDescent="0.25">
      <c r="A31747">
        <v>3415.1766666666667</v>
      </c>
      <c r="B31747">
        <v>0.124438785</v>
      </c>
      <c r="C31747" s="1">
        <f t="shared" ref="C31747:C31810" si="496">IF(B31747&gt;0.12565,1,0)</f>
        <v>0</v>
      </c>
    </row>
    <row r="31748" spans="1:3" x14ac:dyDescent="0.25">
      <c r="A31748">
        <v>3415.5233333333331</v>
      </c>
      <c r="B31748">
        <v>0.12455217</v>
      </c>
      <c r="C31748" s="1">
        <f t="shared" si="496"/>
        <v>0</v>
      </c>
    </row>
    <row r="31749" spans="1:3" x14ac:dyDescent="0.25">
      <c r="A31749">
        <v>3415.3366666666666</v>
      </c>
      <c r="B31749">
        <v>0.12446291</v>
      </c>
      <c r="C31749" s="1">
        <f t="shared" si="496"/>
        <v>0</v>
      </c>
    </row>
    <row r="31750" spans="1:3" x14ac:dyDescent="0.25">
      <c r="A31750">
        <v>3415.1533333333332</v>
      </c>
      <c r="B31750">
        <v>0.12445526599999999</v>
      </c>
      <c r="C31750" s="1">
        <f t="shared" si="496"/>
        <v>0</v>
      </c>
    </row>
    <row r="31751" spans="1:3" x14ac:dyDescent="0.25">
      <c r="A31751">
        <v>3414.9799999999996</v>
      </c>
      <c r="B31751">
        <v>0.124476925</v>
      </c>
      <c r="C31751" s="1">
        <f t="shared" si="496"/>
        <v>0</v>
      </c>
    </row>
    <row r="31752" spans="1:3" x14ac:dyDescent="0.25">
      <c r="A31752">
        <v>3415.1833333333329</v>
      </c>
      <c r="B31752">
        <v>0.12446942</v>
      </c>
      <c r="C31752" s="1">
        <f t="shared" si="496"/>
        <v>0</v>
      </c>
    </row>
    <row r="31753" spans="1:3" x14ac:dyDescent="0.25">
      <c r="A31753">
        <v>3415.0133333333338</v>
      </c>
      <c r="B31753">
        <v>0.12449739</v>
      </c>
      <c r="C31753" s="1">
        <f t="shared" si="496"/>
        <v>0</v>
      </c>
    </row>
    <row r="31754" spans="1:3" x14ac:dyDescent="0.25">
      <c r="A31754">
        <v>3414.8233333333333</v>
      </c>
      <c r="B31754">
        <v>0.12455436</v>
      </c>
      <c r="C31754" s="1">
        <f t="shared" si="496"/>
        <v>0</v>
      </c>
    </row>
    <row r="31755" spans="1:3" x14ac:dyDescent="0.25">
      <c r="A31755">
        <v>3414.44</v>
      </c>
      <c r="B31755">
        <v>0.12463484</v>
      </c>
      <c r="C31755" s="1">
        <f t="shared" si="496"/>
        <v>0</v>
      </c>
    </row>
    <row r="31756" spans="1:3" x14ac:dyDescent="0.25">
      <c r="A31756">
        <v>3414.4266666666663</v>
      </c>
      <c r="B31756">
        <v>0.12471322</v>
      </c>
      <c r="C31756" s="1">
        <f t="shared" si="496"/>
        <v>0</v>
      </c>
    </row>
    <row r="31757" spans="1:3" x14ac:dyDescent="0.25">
      <c r="A31757">
        <v>3414.4233333333336</v>
      </c>
      <c r="B31757">
        <v>0.124663234</v>
      </c>
      <c r="C31757" s="1">
        <f t="shared" si="496"/>
        <v>0</v>
      </c>
    </row>
    <row r="31758" spans="1:3" x14ac:dyDescent="0.25">
      <c r="A31758">
        <v>3414.42</v>
      </c>
      <c r="B31758">
        <v>0.12460886</v>
      </c>
      <c r="C31758" s="1">
        <f t="shared" si="496"/>
        <v>0</v>
      </c>
    </row>
    <row r="31759" spans="1:3" x14ac:dyDescent="0.25">
      <c r="A31759">
        <v>3414.2000000000003</v>
      </c>
      <c r="B31759">
        <v>0.12459423999999999</v>
      </c>
      <c r="C31759" s="1">
        <f t="shared" si="496"/>
        <v>0</v>
      </c>
    </row>
    <row r="31760" spans="1:3" x14ac:dyDescent="0.25">
      <c r="A31760">
        <v>3414.2166666666667</v>
      </c>
      <c r="B31760">
        <v>0.124683365</v>
      </c>
      <c r="C31760" s="1">
        <f t="shared" si="496"/>
        <v>0</v>
      </c>
    </row>
    <row r="31761" spans="1:3" x14ac:dyDescent="0.25">
      <c r="A31761">
        <v>3414.2333333333331</v>
      </c>
      <c r="B31761">
        <v>0.12478081000000001</v>
      </c>
      <c r="C31761" s="1">
        <f t="shared" si="496"/>
        <v>0</v>
      </c>
    </row>
    <row r="31762" spans="1:3" x14ac:dyDescent="0.25">
      <c r="A31762">
        <v>3414.1866666666665</v>
      </c>
      <c r="B31762">
        <v>0.1246777</v>
      </c>
      <c r="C31762" s="1">
        <f t="shared" si="496"/>
        <v>0</v>
      </c>
    </row>
    <row r="31763" spans="1:3" x14ac:dyDescent="0.25">
      <c r="A31763">
        <v>3413.9466666666667</v>
      </c>
      <c r="B31763">
        <v>0.12471133500000001</v>
      </c>
      <c r="C31763" s="1">
        <f t="shared" si="496"/>
        <v>0</v>
      </c>
    </row>
    <row r="31764" spans="1:3" x14ac:dyDescent="0.25">
      <c r="A31764">
        <v>3413.6533333333332</v>
      </c>
      <c r="B31764">
        <v>0.12457641</v>
      </c>
      <c r="C31764" s="1">
        <f t="shared" si="496"/>
        <v>0</v>
      </c>
    </row>
    <row r="31765" spans="1:3" x14ac:dyDescent="0.25">
      <c r="A31765">
        <v>3413.6533333333332</v>
      </c>
      <c r="B31765">
        <v>0.12402668999999999</v>
      </c>
      <c r="C31765" s="1">
        <f t="shared" si="496"/>
        <v>0</v>
      </c>
    </row>
    <row r="31766" spans="1:3" x14ac:dyDescent="0.25">
      <c r="A31766">
        <v>3413.8833333333332</v>
      </c>
      <c r="B31766">
        <v>0.12378558000000001</v>
      </c>
      <c r="C31766" s="1">
        <f t="shared" si="496"/>
        <v>0</v>
      </c>
    </row>
    <row r="31767" spans="1:3" x14ac:dyDescent="0.25">
      <c r="A31767">
        <v>3414.1666666666665</v>
      </c>
      <c r="B31767">
        <v>0.124764524</v>
      </c>
      <c r="C31767" s="1">
        <f t="shared" si="496"/>
        <v>0</v>
      </c>
    </row>
    <row r="31768" spans="1:3" x14ac:dyDescent="0.25">
      <c r="A31768">
        <v>3414.4500000000003</v>
      </c>
      <c r="B31768">
        <v>0.1247895</v>
      </c>
      <c r="C31768" s="1">
        <f t="shared" si="496"/>
        <v>0</v>
      </c>
    </row>
    <row r="31769" spans="1:3" x14ac:dyDescent="0.25">
      <c r="A31769">
        <v>3414.4500000000003</v>
      </c>
      <c r="B31769">
        <v>0.12466389999999999</v>
      </c>
      <c r="C31769" s="1">
        <f t="shared" si="496"/>
        <v>0</v>
      </c>
    </row>
    <row r="31770" spans="1:3" x14ac:dyDescent="0.25">
      <c r="A31770">
        <v>3414.4500000000003</v>
      </c>
      <c r="B31770">
        <v>0.12459110499999999</v>
      </c>
      <c r="C31770" s="1">
        <f t="shared" si="496"/>
        <v>0</v>
      </c>
    </row>
    <row r="31771" spans="1:3" x14ac:dyDescent="0.25">
      <c r="A31771">
        <v>3414.4466666666667</v>
      </c>
      <c r="B31771">
        <v>0.12446434000000001</v>
      </c>
      <c r="C31771" s="1">
        <f t="shared" si="496"/>
        <v>0</v>
      </c>
    </row>
    <row r="31772" spans="1:3" x14ac:dyDescent="0.25">
      <c r="A31772">
        <v>3414.3199999999997</v>
      </c>
      <c r="B31772">
        <v>0.1245691</v>
      </c>
      <c r="C31772" s="1">
        <f t="shared" si="496"/>
        <v>0</v>
      </c>
    </row>
    <row r="31773" spans="1:3" x14ac:dyDescent="0.25">
      <c r="A31773">
        <v>3414.42</v>
      </c>
      <c r="B31773">
        <v>0.124617755</v>
      </c>
      <c r="C31773" s="1">
        <f t="shared" si="496"/>
        <v>0</v>
      </c>
    </row>
    <row r="31774" spans="1:3" x14ac:dyDescent="0.25">
      <c r="A31774">
        <v>3414.3999999999996</v>
      </c>
      <c r="B31774">
        <v>0.12449555</v>
      </c>
      <c r="C31774" s="1">
        <f t="shared" si="496"/>
        <v>0</v>
      </c>
    </row>
    <row r="31775" spans="1:3" x14ac:dyDescent="0.25">
      <c r="A31775">
        <v>3414.6199999999994</v>
      </c>
      <c r="B31775">
        <v>0.12453438</v>
      </c>
      <c r="C31775" s="1">
        <f t="shared" si="496"/>
        <v>0</v>
      </c>
    </row>
    <row r="31776" spans="1:3" x14ac:dyDescent="0.25">
      <c r="A31776">
        <v>3414.6133333333332</v>
      </c>
      <c r="B31776">
        <v>0.12453040999999999</v>
      </c>
      <c r="C31776" s="1">
        <f t="shared" si="496"/>
        <v>0</v>
      </c>
    </row>
    <row r="31777" spans="1:3" x14ac:dyDescent="0.25">
      <c r="A31777">
        <v>3414.61</v>
      </c>
      <c r="B31777">
        <v>0.124504276</v>
      </c>
      <c r="C31777" s="1">
        <f t="shared" si="496"/>
        <v>0</v>
      </c>
    </row>
    <row r="31778" spans="1:3" x14ac:dyDescent="0.25">
      <c r="A31778">
        <v>3414.5</v>
      </c>
      <c r="B31778">
        <v>0.12444052999999999</v>
      </c>
      <c r="C31778" s="1">
        <f t="shared" si="496"/>
        <v>0</v>
      </c>
    </row>
    <row r="31779" spans="1:3" x14ac:dyDescent="0.25">
      <c r="A31779">
        <v>3414.39</v>
      </c>
      <c r="B31779">
        <v>0.12457303</v>
      </c>
      <c r="C31779" s="1">
        <f t="shared" si="496"/>
        <v>0</v>
      </c>
    </row>
    <row r="31780" spans="1:3" x14ac:dyDescent="0.25">
      <c r="A31780">
        <v>3414.39</v>
      </c>
      <c r="B31780">
        <v>0.124521255</v>
      </c>
      <c r="C31780" s="1">
        <f t="shared" si="496"/>
        <v>0</v>
      </c>
    </row>
    <row r="31781" spans="1:3" x14ac:dyDescent="0.25">
      <c r="A31781">
        <v>3414.3866666666668</v>
      </c>
      <c r="B31781">
        <v>0.124380775</v>
      </c>
      <c r="C31781" s="1">
        <f t="shared" si="496"/>
        <v>0</v>
      </c>
    </row>
    <row r="31782" spans="1:3" x14ac:dyDescent="0.25">
      <c r="A31782">
        <v>3414.5133333333338</v>
      </c>
      <c r="B31782">
        <v>0.124393426</v>
      </c>
      <c r="C31782" s="1">
        <f t="shared" si="496"/>
        <v>0</v>
      </c>
    </row>
    <row r="31783" spans="1:3" x14ac:dyDescent="0.25">
      <c r="A31783">
        <v>3414.5166666666664</v>
      </c>
      <c r="B31783">
        <v>0.124492876</v>
      </c>
      <c r="C31783" s="1">
        <f t="shared" si="496"/>
        <v>0</v>
      </c>
    </row>
    <row r="31784" spans="1:3" x14ac:dyDescent="0.25">
      <c r="A31784">
        <v>3414.4133333333334</v>
      </c>
      <c r="B31784">
        <v>0.12443340999999999</v>
      </c>
      <c r="C31784" s="1">
        <f t="shared" si="496"/>
        <v>0</v>
      </c>
    </row>
    <row r="31785" spans="1:3" x14ac:dyDescent="0.25">
      <c r="A31785">
        <v>3413.8533333333339</v>
      </c>
      <c r="B31785">
        <v>0.12459704000000001</v>
      </c>
      <c r="C31785" s="1">
        <f t="shared" si="496"/>
        <v>0</v>
      </c>
    </row>
    <row r="31786" spans="1:3" x14ac:dyDescent="0.25">
      <c r="A31786">
        <v>3413.69</v>
      </c>
      <c r="B31786">
        <v>0.12472253</v>
      </c>
      <c r="C31786" s="1">
        <f t="shared" si="496"/>
        <v>0</v>
      </c>
    </row>
    <row r="31787" spans="1:3" x14ac:dyDescent="0.25">
      <c r="A31787">
        <v>3413.7999999999997</v>
      </c>
      <c r="B31787">
        <v>0.124665916</v>
      </c>
      <c r="C31787" s="1">
        <f t="shared" si="496"/>
        <v>0</v>
      </c>
    </row>
    <row r="31788" spans="1:3" x14ac:dyDescent="0.25">
      <c r="A31788">
        <v>3414.2366666666662</v>
      </c>
      <c r="B31788">
        <v>0.12478717</v>
      </c>
      <c r="C31788" s="1">
        <f t="shared" si="496"/>
        <v>0</v>
      </c>
    </row>
    <row r="31789" spans="1:3" x14ac:dyDescent="0.25">
      <c r="A31789">
        <v>3414.5066666666667</v>
      </c>
      <c r="B31789">
        <v>0.124828756</v>
      </c>
      <c r="C31789" s="1">
        <f t="shared" si="496"/>
        <v>0</v>
      </c>
    </row>
    <row r="31790" spans="1:3" x14ac:dyDescent="0.25">
      <c r="A31790">
        <v>3414.6166666666668</v>
      </c>
      <c r="B31790">
        <v>0.124657266</v>
      </c>
      <c r="C31790" s="1">
        <f t="shared" si="496"/>
        <v>0</v>
      </c>
    </row>
    <row r="31791" spans="1:3" x14ac:dyDescent="0.25">
      <c r="A31791">
        <v>3414.7266666666669</v>
      </c>
      <c r="B31791">
        <v>0.12452338</v>
      </c>
      <c r="C31791" s="1">
        <f t="shared" si="496"/>
        <v>0</v>
      </c>
    </row>
    <row r="31792" spans="1:3" x14ac:dyDescent="0.25">
      <c r="A31792">
        <v>3414.73</v>
      </c>
      <c r="B31792">
        <v>0.12453235</v>
      </c>
      <c r="C31792" s="1">
        <f t="shared" si="496"/>
        <v>0</v>
      </c>
    </row>
    <row r="31793" spans="1:3" x14ac:dyDescent="0.25">
      <c r="A31793">
        <v>3414.7366666666662</v>
      </c>
      <c r="B31793">
        <v>0.12447715600000001</v>
      </c>
      <c r="C31793" s="1">
        <f t="shared" si="496"/>
        <v>0</v>
      </c>
    </row>
    <row r="31794" spans="1:3" x14ac:dyDescent="0.25">
      <c r="A31794">
        <v>3414.7166666666667</v>
      </c>
      <c r="B31794">
        <v>0.1244294</v>
      </c>
      <c r="C31794" s="1">
        <f t="shared" si="496"/>
        <v>0</v>
      </c>
    </row>
    <row r="31795" spans="1:3" x14ac:dyDescent="0.25">
      <c r="A31795">
        <v>3414.6966666666667</v>
      </c>
      <c r="B31795">
        <v>0.12443822</v>
      </c>
      <c r="C31795" s="1">
        <f t="shared" si="496"/>
        <v>0</v>
      </c>
    </row>
    <row r="31796" spans="1:3" x14ac:dyDescent="0.25">
      <c r="A31796">
        <v>3414.6866666666665</v>
      </c>
      <c r="B31796">
        <v>0.12444759</v>
      </c>
      <c r="C31796" s="1">
        <f t="shared" si="496"/>
        <v>0</v>
      </c>
    </row>
    <row r="31797" spans="1:3" x14ac:dyDescent="0.25">
      <c r="A31797">
        <v>3414.77</v>
      </c>
      <c r="B31797">
        <v>0.12445149599999999</v>
      </c>
      <c r="C31797" s="1">
        <f t="shared" si="496"/>
        <v>0</v>
      </c>
    </row>
    <row r="31798" spans="1:3" x14ac:dyDescent="0.25">
      <c r="A31798">
        <v>3414.7999999999997</v>
      </c>
      <c r="B31798">
        <v>0.124496154</v>
      </c>
      <c r="C31798" s="1">
        <f t="shared" si="496"/>
        <v>0</v>
      </c>
    </row>
    <row r="31799" spans="1:3" x14ac:dyDescent="0.25">
      <c r="A31799">
        <v>3414.64</v>
      </c>
      <c r="B31799">
        <v>0.12450683</v>
      </c>
      <c r="C31799" s="1">
        <f t="shared" si="496"/>
        <v>0</v>
      </c>
    </row>
    <row r="31800" spans="1:3" x14ac:dyDescent="0.25">
      <c r="A31800">
        <v>3414.64</v>
      </c>
      <c r="B31800">
        <v>0.124528535</v>
      </c>
      <c r="C31800" s="1">
        <f t="shared" si="496"/>
        <v>0</v>
      </c>
    </row>
    <row r="31801" spans="1:3" x14ac:dyDescent="0.25">
      <c r="A31801">
        <v>3414.353333333333</v>
      </c>
      <c r="B31801">
        <v>0.124505796</v>
      </c>
      <c r="C31801" s="1">
        <f t="shared" si="496"/>
        <v>0</v>
      </c>
    </row>
    <row r="31802" spans="1:3" x14ac:dyDescent="0.25">
      <c r="A31802">
        <v>3414.5699999999997</v>
      </c>
      <c r="B31802">
        <v>0.12417572</v>
      </c>
      <c r="C31802" s="1">
        <f t="shared" si="496"/>
        <v>0</v>
      </c>
    </row>
    <row r="31803" spans="1:3" x14ac:dyDescent="0.25">
      <c r="A31803">
        <v>3414.56</v>
      </c>
      <c r="B31803">
        <v>0.12463045</v>
      </c>
      <c r="C31803" s="1">
        <f t="shared" si="496"/>
        <v>0</v>
      </c>
    </row>
    <row r="31804" spans="1:3" x14ac:dyDescent="0.25">
      <c r="A31804">
        <v>3414.5933333333328</v>
      </c>
      <c r="B31804">
        <v>0.124979086</v>
      </c>
      <c r="C31804" s="1">
        <f t="shared" si="496"/>
        <v>0</v>
      </c>
    </row>
    <row r="31805" spans="1:3" x14ac:dyDescent="0.25">
      <c r="A31805">
        <v>3414.2966666666666</v>
      </c>
      <c r="B31805">
        <v>0.12474752</v>
      </c>
      <c r="C31805" s="1">
        <f t="shared" si="496"/>
        <v>0</v>
      </c>
    </row>
    <row r="31806" spans="1:3" x14ac:dyDescent="0.25">
      <c r="A31806">
        <v>3414.3133333333335</v>
      </c>
      <c r="B31806">
        <v>0.12490486000000001</v>
      </c>
      <c r="C31806" s="1">
        <f t="shared" si="496"/>
        <v>0</v>
      </c>
    </row>
    <row r="31807" spans="1:3" x14ac:dyDescent="0.25">
      <c r="A31807">
        <v>3414.3133333333335</v>
      </c>
      <c r="B31807">
        <v>0.124907106</v>
      </c>
      <c r="C31807" s="1">
        <f t="shared" si="496"/>
        <v>0</v>
      </c>
    </row>
    <row r="31808" spans="1:3" x14ac:dyDescent="0.25">
      <c r="A31808">
        <v>3414.1533333333336</v>
      </c>
      <c r="B31808">
        <v>0.12488522000000001</v>
      </c>
      <c r="C31808" s="1">
        <f t="shared" si="496"/>
        <v>0</v>
      </c>
    </row>
    <row r="31809" spans="1:3" x14ac:dyDescent="0.25">
      <c r="A31809">
        <v>3414.0833333333335</v>
      </c>
      <c r="B31809">
        <v>0.12436285</v>
      </c>
      <c r="C31809" s="1">
        <f t="shared" si="496"/>
        <v>0</v>
      </c>
    </row>
    <row r="31810" spans="1:3" x14ac:dyDescent="0.25">
      <c r="A31810">
        <v>3414.2533333333336</v>
      </c>
      <c r="B31810">
        <v>0.124789976</v>
      </c>
      <c r="C31810" s="1">
        <f t="shared" si="496"/>
        <v>0</v>
      </c>
    </row>
    <row r="31811" spans="1:3" x14ac:dyDescent="0.25">
      <c r="A31811">
        <v>3414.7133333333331</v>
      </c>
      <c r="B31811">
        <v>0.12486369999999999</v>
      </c>
      <c r="C31811" s="1">
        <f t="shared" ref="C31811:C31874" si="497">IF(B31811&gt;0.12565,1,0)</f>
        <v>0</v>
      </c>
    </row>
    <row r="31812" spans="1:3" x14ac:dyDescent="0.25">
      <c r="A31812">
        <v>3414.5833333333335</v>
      </c>
      <c r="B31812">
        <v>0.12464995</v>
      </c>
      <c r="C31812" s="1">
        <f t="shared" si="497"/>
        <v>0</v>
      </c>
    </row>
    <row r="31813" spans="1:3" x14ac:dyDescent="0.25">
      <c r="A31813">
        <v>3414.4666666666667</v>
      </c>
      <c r="B31813">
        <v>0.12463235</v>
      </c>
      <c r="C31813" s="1">
        <f t="shared" si="497"/>
        <v>0</v>
      </c>
    </row>
    <row r="31814" spans="1:3" x14ac:dyDescent="0.25">
      <c r="A31814">
        <v>3414.4733333333334</v>
      </c>
      <c r="B31814">
        <v>0.12464749999999999</v>
      </c>
      <c r="C31814" s="1">
        <f t="shared" si="497"/>
        <v>0</v>
      </c>
    </row>
    <row r="31815" spans="1:3" x14ac:dyDescent="0.25">
      <c r="A31815">
        <v>3414.6633333333334</v>
      </c>
      <c r="B31815">
        <v>0.12454878</v>
      </c>
      <c r="C31815" s="1">
        <f t="shared" si="497"/>
        <v>0</v>
      </c>
    </row>
    <row r="31816" spans="1:3" x14ac:dyDescent="0.25">
      <c r="A31816">
        <v>3414.6866666666665</v>
      </c>
      <c r="B31816">
        <v>0.12446481</v>
      </c>
      <c r="C31816" s="1">
        <f t="shared" si="497"/>
        <v>0</v>
      </c>
    </row>
    <row r="31817" spans="1:3" x14ac:dyDescent="0.25">
      <c r="A31817">
        <v>3414.75</v>
      </c>
      <c r="B31817">
        <v>0.12458212</v>
      </c>
      <c r="C31817" s="1">
        <f t="shared" si="497"/>
        <v>0</v>
      </c>
    </row>
    <row r="31818" spans="1:3" x14ac:dyDescent="0.25">
      <c r="A31818">
        <v>3414.4933333333333</v>
      </c>
      <c r="B31818">
        <v>0.12454529</v>
      </c>
      <c r="C31818" s="1">
        <f t="shared" si="497"/>
        <v>0</v>
      </c>
    </row>
    <row r="31819" spans="1:3" x14ac:dyDescent="0.25">
      <c r="A31819">
        <v>3414.7866666666669</v>
      </c>
      <c r="B31819">
        <v>0.12465827</v>
      </c>
      <c r="C31819" s="1">
        <f t="shared" si="497"/>
        <v>0</v>
      </c>
    </row>
    <row r="31820" spans="1:3" x14ac:dyDescent="0.25">
      <c r="A31820">
        <v>3414.4633333333331</v>
      </c>
      <c r="B31820">
        <v>0.124581896</v>
      </c>
      <c r="C31820" s="1">
        <f t="shared" si="497"/>
        <v>0</v>
      </c>
    </row>
    <row r="31821" spans="1:3" x14ac:dyDescent="0.25">
      <c r="A31821">
        <v>3414.4633333333331</v>
      </c>
      <c r="B31821">
        <v>0.124654554</v>
      </c>
      <c r="C31821" s="1">
        <f t="shared" si="497"/>
        <v>0</v>
      </c>
    </row>
    <row r="31822" spans="1:3" x14ac:dyDescent="0.25">
      <c r="A31822">
        <v>3414.14</v>
      </c>
      <c r="B31822">
        <v>0.12477789</v>
      </c>
      <c r="C31822" s="1">
        <f t="shared" si="497"/>
        <v>0</v>
      </c>
    </row>
    <row r="31823" spans="1:3" x14ac:dyDescent="0.25">
      <c r="A31823">
        <v>3414.1366666666668</v>
      </c>
      <c r="B31823">
        <v>0.12482936</v>
      </c>
      <c r="C31823" s="1">
        <f t="shared" si="497"/>
        <v>0</v>
      </c>
    </row>
    <row r="31824" spans="1:3" x14ac:dyDescent="0.25">
      <c r="A31824">
        <v>3414.2833333333333</v>
      </c>
      <c r="B31824">
        <v>0.12482213</v>
      </c>
      <c r="C31824" s="1">
        <f t="shared" si="497"/>
        <v>0</v>
      </c>
    </row>
    <row r="31825" spans="1:3" x14ac:dyDescent="0.25">
      <c r="A31825">
        <v>3414.2833333333333</v>
      </c>
      <c r="B31825">
        <v>0.12461835</v>
      </c>
      <c r="C31825" s="1">
        <f t="shared" si="497"/>
        <v>0</v>
      </c>
    </row>
    <row r="31826" spans="1:3" x14ac:dyDescent="0.25">
      <c r="A31826">
        <v>3414.4733333333329</v>
      </c>
      <c r="B31826">
        <v>0.124618165</v>
      </c>
      <c r="C31826" s="1">
        <f t="shared" si="497"/>
        <v>0</v>
      </c>
    </row>
    <row r="31827" spans="1:3" x14ac:dyDescent="0.25">
      <c r="A31827">
        <v>3414.5699999999997</v>
      </c>
      <c r="B31827">
        <v>0.12460307</v>
      </c>
      <c r="C31827" s="1">
        <f t="shared" si="497"/>
        <v>0</v>
      </c>
    </row>
    <row r="31828" spans="1:3" x14ac:dyDescent="0.25">
      <c r="A31828">
        <v>3414.5266666666666</v>
      </c>
      <c r="B31828">
        <v>0.124553345</v>
      </c>
      <c r="C31828" s="1">
        <f t="shared" si="497"/>
        <v>0</v>
      </c>
    </row>
    <row r="31829" spans="1:3" x14ac:dyDescent="0.25">
      <c r="A31829">
        <v>3414.3700000000003</v>
      </c>
      <c r="B31829">
        <v>0.12483116</v>
      </c>
      <c r="C31829" s="1">
        <f t="shared" si="497"/>
        <v>0</v>
      </c>
    </row>
    <row r="31830" spans="1:3" x14ac:dyDescent="0.25">
      <c r="A31830">
        <v>3414.1133333333332</v>
      </c>
      <c r="B31830">
        <v>0.12475757</v>
      </c>
      <c r="C31830" s="1">
        <f t="shared" si="497"/>
        <v>0</v>
      </c>
    </row>
    <row r="31831" spans="1:3" x14ac:dyDescent="0.25">
      <c r="A31831">
        <v>3414.1433333333334</v>
      </c>
      <c r="B31831">
        <v>0.12472508</v>
      </c>
      <c r="C31831" s="1">
        <f t="shared" si="497"/>
        <v>0</v>
      </c>
    </row>
    <row r="31832" spans="1:3" x14ac:dyDescent="0.25">
      <c r="A31832">
        <v>3414.0666666666671</v>
      </c>
      <c r="B31832">
        <v>0.12469414600000001</v>
      </c>
      <c r="C31832" s="1">
        <f t="shared" si="497"/>
        <v>0</v>
      </c>
    </row>
    <row r="31833" spans="1:3" x14ac:dyDescent="0.25">
      <c r="A31833">
        <v>3413.9600000000005</v>
      </c>
      <c r="B31833">
        <v>0.12488768</v>
      </c>
      <c r="C31833" s="1">
        <f t="shared" si="497"/>
        <v>0</v>
      </c>
    </row>
    <row r="31834" spans="1:3" x14ac:dyDescent="0.25">
      <c r="A31834">
        <v>3413.8433333333337</v>
      </c>
      <c r="B31834">
        <v>0.12415004</v>
      </c>
      <c r="C31834" s="1">
        <f t="shared" si="497"/>
        <v>0</v>
      </c>
    </row>
    <row r="31835" spans="1:3" x14ac:dyDescent="0.25">
      <c r="A31835">
        <v>3413.7633333333338</v>
      </c>
      <c r="B31835">
        <v>0.124352165</v>
      </c>
      <c r="C31835" s="1">
        <f t="shared" si="497"/>
        <v>0</v>
      </c>
    </row>
    <row r="31836" spans="1:3" x14ac:dyDescent="0.25">
      <c r="A31836">
        <v>3413.73</v>
      </c>
      <c r="B31836">
        <v>0.12428035599999999</v>
      </c>
      <c r="C31836" s="1">
        <f t="shared" si="497"/>
        <v>0</v>
      </c>
    </row>
    <row r="31837" spans="1:3" x14ac:dyDescent="0.25">
      <c r="A31837">
        <v>3413.7366666666671</v>
      </c>
      <c r="B31837">
        <v>0.12367307</v>
      </c>
      <c r="C31837" s="1">
        <f t="shared" si="497"/>
        <v>0</v>
      </c>
    </row>
    <row r="31838" spans="1:3" x14ac:dyDescent="0.25">
      <c r="A31838">
        <v>3413.8233333333333</v>
      </c>
      <c r="B31838">
        <v>0.124141775</v>
      </c>
      <c r="C31838" s="1">
        <f t="shared" si="497"/>
        <v>0</v>
      </c>
    </row>
    <row r="31839" spans="1:3" x14ac:dyDescent="0.25">
      <c r="A31839">
        <v>3413.9133333333334</v>
      </c>
      <c r="B31839">
        <v>0.12466829</v>
      </c>
      <c r="C31839" s="1">
        <f t="shared" si="497"/>
        <v>0</v>
      </c>
    </row>
    <row r="31840" spans="1:3" x14ac:dyDescent="0.25">
      <c r="A31840">
        <v>3414.0566666666659</v>
      </c>
      <c r="B31840">
        <v>0.12479195999999999</v>
      </c>
      <c r="C31840" s="1">
        <f t="shared" si="497"/>
        <v>0</v>
      </c>
    </row>
    <row r="31841" spans="1:3" x14ac:dyDescent="0.25">
      <c r="A31841">
        <v>3413.9033333333332</v>
      </c>
      <c r="B31841">
        <v>0.12491925</v>
      </c>
      <c r="C31841" s="1">
        <f t="shared" si="497"/>
        <v>0</v>
      </c>
    </row>
    <row r="31842" spans="1:3" x14ac:dyDescent="0.25">
      <c r="A31842">
        <v>3413.9933333333333</v>
      </c>
      <c r="B31842">
        <v>0.12474109999999999</v>
      </c>
      <c r="C31842" s="1">
        <f t="shared" si="497"/>
        <v>0</v>
      </c>
    </row>
    <row r="31843" spans="1:3" x14ac:dyDescent="0.25">
      <c r="A31843">
        <v>3414.02</v>
      </c>
      <c r="B31843">
        <v>0.12486187</v>
      </c>
      <c r="C31843" s="1">
        <f t="shared" si="497"/>
        <v>0</v>
      </c>
    </row>
    <row r="31844" spans="1:3" x14ac:dyDescent="0.25">
      <c r="A31844">
        <v>3414.2866666666669</v>
      </c>
      <c r="B31844">
        <v>0.12479679</v>
      </c>
      <c r="C31844" s="1">
        <f t="shared" si="497"/>
        <v>0</v>
      </c>
    </row>
    <row r="31845" spans="1:3" x14ac:dyDescent="0.25">
      <c r="A31845">
        <v>3414.3333333333335</v>
      </c>
      <c r="B31845">
        <v>0.12465706999999999</v>
      </c>
      <c r="C31845" s="1">
        <f t="shared" si="497"/>
        <v>0</v>
      </c>
    </row>
    <row r="31846" spans="1:3" x14ac:dyDescent="0.25">
      <c r="A31846">
        <v>3414.2400000000002</v>
      </c>
      <c r="B31846">
        <v>0.1244374</v>
      </c>
      <c r="C31846" s="1">
        <f t="shared" si="497"/>
        <v>0</v>
      </c>
    </row>
    <row r="31847" spans="1:3" x14ac:dyDescent="0.25">
      <c r="A31847">
        <v>3414.2166666666672</v>
      </c>
      <c r="B31847">
        <v>0.124623865</v>
      </c>
      <c r="C31847" s="1">
        <f t="shared" si="497"/>
        <v>0</v>
      </c>
    </row>
    <row r="31848" spans="1:3" x14ac:dyDescent="0.25">
      <c r="A31848">
        <v>3414.22</v>
      </c>
      <c r="B31848">
        <v>0.124556</v>
      </c>
      <c r="C31848" s="1">
        <f t="shared" si="497"/>
        <v>0</v>
      </c>
    </row>
    <row r="31849" spans="1:3" x14ac:dyDescent="0.25">
      <c r="A31849">
        <v>3414.2099999999996</v>
      </c>
      <c r="B31849">
        <v>0.12451709</v>
      </c>
      <c r="C31849" s="1">
        <f t="shared" si="497"/>
        <v>0</v>
      </c>
    </row>
    <row r="31850" spans="1:3" x14ac:dyDescent="0.25">
      <c r="A31850">
        <v>3414.1366666666668</v>
      </c>
      <c r="B31850">
        <v>0.12465382</v>
      </c>
      <c r="C31850" s="1">
        <f t="shared" si="497"/>
        <v>0</v>
      </c>
    </row>
    <row r="31851" spans="1:3" x14ac:dyDescent="0.25">
      <c r="A31851">
        <v>3414.0366666666669</v>
      </c>
      <c r="B31851">
        <v>0.12473467000000001</v>
      </c>
      <c r="C31851" s="1">
        <f t="shared" si="497"/>
        <v>0</v>
      </c>
    </row>
    <row r="31852" spans="1:3" x14ac:dyDescent="0.25">
      <c r="A31852">
        <v>3414.1366666666668</v>
      </c>
      <c r="B31852">
        <v>0.1248872</v>
      </c>
      <c r="C31852" s="1">
        <f t="shared" si="497"/>
        <v>0</v>
      </c>
    </row>
    <row r="31853" spans="1:3" x14ac:dyDescent="0.25">
      <c r="A31853">
        <v>3414.2366666666662</v>
      </c>
      <c r="B31853">
        <v>0.12476238000000001</v>
      </c>
      <c r="C31853" s="1">
        <f t="shared" si="497"/>
        <v>0</v>
      </c>
    </row>
    <row r="31854" spans="1:3" x14ac:dyDescent="0.25">
      <c r="A31854">
        <v>3414.3366666666661</v>
      </c>
      <c r="B31854">
        <v>0.12473185000000001</v>
      </c>
      <c r="C31854" s="1">
        <f t="shared" si="497"/>
        <v>0</v>
      </c>
    </row>
    <row r="31855" spans="1:3" x14ac:dyDescent="0.25">
      <c r="A31855">
        <v>3414.3700000000003</v>
      </c>
      <c r="B31855">
        <v>0.12465946999999999</v>
      </c>
      <c r="C31855" s="1">
        <f t="shared" si="497"/>
        <v>0</v>
      </c>
    </row>
    <row r="31856" spans="1:3" x14ac:dyDescent="0.25">
      <c r="A31856">
        <v>3414.39</v>
      </c>
      <c r="B31856">
        <v>0.124524236</v>
      </c>
      <c r="C31856" s="1">
        <f t="shared" si="497"/>
        <v>0</v>
      </c>
    </row>
    <row r="31857" spans="1:3" x14ac:dyDescent="0.25">
      <c r="A31857">
        <v>3414.4433333333332</v>
      </c>
      <c r="B31857">
        <v>0.12452169</v>
      </c>
      <c r="C31857" s="1">
        <f t="shared" si="497"/>
        <v>0</v>
      </c>
    </row>
    <row r="31858" spans="1:3" x14ac:dyDescent="0.25">
      <c r="A31858">
        <v>3414.5</v>
      </c>
      <c r="B31858">
        <v>0.12450263</v>
      </c>
      <c r="C31858" s="1">
        <f t="shared" si="497"/>
        <v>0</v>
      </c>
    </row>
    <row r="31859" spans="1:3" x14ac:dyDescent="0.25">
      <c r="A31859">
        <v>3414.5366666666669</v>
      </c>
      <c r="B31859">
        <v>0.12452435000000001</v>
      </c>
      <c r="C31859" s="1">
        <f t="shared" si="497"/>
        <v>0</v>
      </c>
    </row>
    <row r="31860" spans="1:3" x14ac:dyDescent="0.25">
      <c r="A31860">
        <v>3414.5366666666669</v>
      </c>
      <c r="B31860">
        <v>0.124553256</v>
      </c>
      <c r="C31860" s="1">
        <f t="shared" si="497"/>
        <v>0</v>
      </c>
    </row>
    <row r="31861" spans="1:3" x14ac:dyDescent="0.25">
      <c r="A31861">
        <v>3414.5333333333333</v>
      </c>
      <c r="B31861">
        <v>0.12456888000000001</v>
      </c>
      <c r="C31861" s="1">
        <f t="shared" si="497"/>
        <v>0</v>
      </c>
    </row>
    <row r="31862" spans="1:3" x14ac:dyDescent="0.25">
      <c r="A31862">
        <v>3414.5466666666666</v>
      </c>
      <c r="B31862">
        <v>0.12456306</v>
      </c>
      <c r="C31862" s="1">
        <f t="shared" si="497"/>
        <v>0</v>
      </c>
    </row>
    <row r="31863" spans="1:3" x14ac:dyDescent="0.25">
      <c r="A31863">
        <v>3414.4433333333332</v>
      </c>
      <c r="B31863">
        <v>0.12448577</v>
      </c>
      <c r="C31863" s="1">
        <f t="shared" si="497"/>
        <v>0</v>
      </c>
    </row>
    <row r="31864" spans="1:3" x14ac:dyDescent="0.25">
      <c r="A31864">
        <v>3414.3399999999997</v>
      </c>
      <c r="B31864">
        <v>0.12446052000000001</v>
      </c>
      <c r="C31864" s="1">
        <f t="shared" si="497"/>
        <v>0</v>
      </c>
    </row>
    <row r="31865" spans="1:3" x14ac:dyDescent="0.25">
      <c r="A31865">
        <v>3414.15</v>
      </c>
      <c r="B31865">
        <v>0.12443666</v>
      </c>
      <c r="C31865" s="1">
        <f t="shared" si="497"/>
        <v>0</v>
      </c>
    </row>
    <row r="31866" spans="1:3" x14ac:dyDescent="0.25">
      <c r="A31866">
        <v>3414.1866666666665</v>
      </c>
      <c r="B31866">
        <v>0.124512084</v>
      </c>
      <c r="C31866" s="1">
        <f t="shared" si="497"/>
        <v>0</v>
      </c>
    </row>
    <row r="31867" spans="1:3" x14ac:dyDescent="0.25">
      <c r="A31867">
        <v>3414.19</v>
      </c>
      <c r="B31867">
        <v>0.124483526</v>
      </c>
      <c r="C31867" s="1">
        <f t="shared" si="497"/>
        <v>0</v>
      </c>
    </row>
    <row r="31868" spans="1:3" x14ac:dyDescent="0.25">
      <c r="A31868">
        <v>3414.4766666666669</v>
      </c>
      <c r="B31868">
        <v>0.12448342</v>
      </c>
      <c r="C31868" s="1">
        <f t="shared" si="497"/>
        <v>0</v>
      </c>
    </row>
    <row r="31869" spans="1:3" x14ac:dyDescent="0.25">
      <c r="A31869">
        <v>3414.2266666666669</v>
      </c>
      <c r="B31869">
        <v>0.12445488</v>
      </c>
      <c r="C31869" s="1">
        <f t="shared" si="497"/>
        <v>0</v>
      </c>
    </row>
    <row r="31870" spans="1:3" x14ac:dyDescent="0.25">
      <c r="A31870">
        <v>3414.17</v>
      </c>
      <c r="B31870">
        <v>0.12475949</v>
      </c>
      <c r="C31870" s="1">
        <f t="shared" si="497"/>
        <v>0</v>
      </c>
    </row>
    <row r="31871" spans="1:3" x14ac:dyDescent="0.25">
      <c r="A31871">
        <v>3414.0733333333333</v>
      </c>
      <c r="B31871">
        <v>0.12473664</v>
      </c>
      <c r="C31871" s="1">
        <f t="shared" si="497"/>
        <v>0</v>
      </c>
    </row>
    <row r="31872" spans="1:3" x14ac:dyDescent="0.25">
      <c r="A31872">
        <v>3414.3033333333333</v>
      </c>
      <c r="B31872">
        <v>0.12472490999999999</v>
      </c>
      <c r="C31872" s="1">
        <f t="shared" si="497"/>
        <v>0</v>
      </c>
    </row>
    <row r="31873" spans="1:3" x14ac:dyDescent="0.25">
      <c r="A31873">
        <v>3414.28</v>
      </c>
      <c r="B31873">
        <v>0.124704726</v>
      </c>
      <c r="C31873" s="1">
        <f t="shared" si="497"/>
        <v>0</v>
      </c>
    </row>
    <row r="31874" spans="1:3" x14ac:dyDescent="0.25">
      <c r="A31874">
        <v>3414.1433333333334</v>
      </c>
      <c r="B31874">
        <v>0.12470765</v>
      </c>
      <c r="C31874" s="1">
        <f t="shared" si="497"/>
        <v>0</v>
      </c>
    </row>
    <row r="31875" spans="1:3" x14ac:dyDescent="0.25">
      <c r="A31875">
        <v>3414.2166666666667</v>
      </c>
      <c r="B31875">
        <v>0.12474702</v>
      </c>
      <c r="C31875" s="1">
        <f t="shared" ref="C31875:C31938" si="498">IF(B31875&gt;0.12565,1,0)</f>
        <v>0</v>
      </c>
    </row>
    <row r="31876" spans="1:3" x14ac:dyDescent="0.25">
      <c r="A31876">
        <v>3414.396666666667</v>
      </c>
      <c r="B31876">
        <v>0.12457573</v>
      </c>
      <c r="C31876" s="1">
        <f t="shared" si="498"/>
        <v>0</v>
      </c>
    </row>
    <row r="31877" spans="1:3" x14ac:dyDescent="0.25">
      <c r="A31877">
        <v>3414.5166666666669</v>
      </c>
      <c r="B31877">
        <v>0.12455960000000001</v>
      </c>
      <c r="C31877" s="1">
        <f t="shared" si="498"/>
        <v>0</v>
      </c>
    </row>
    <row r="31878" spans="1:3" x14ac:dyDescent="0.25">
      <c r="A31878">
        <v>3414.4066666666672</v>
      </c>
      <c r="B31878">
        <v>0.12445930400000001</v>
      </c>
      <c r="C31878" s="1">
        <f t="shared" si="498"/>
        <v>0</v>
      </c>
    </row>
    <row r="31879" spans="1:3" x14ac:dyDescent="0.25">
      <c r="A31879">
        <v>3414.2833333333333</v>
      </c>
      <c r="B31879">
        <v>0.12451089999999999</v>
      </c>
      <c r="C31879" s="1">
        <f t="shared" si="498"/>
        <v>0</v>
      </c>
    </row>
    <row r="31880" spans="1:3" x14ac:dyDescent="0.25">
      <c r="A31880">
        <v>3414.17</v>
      </c>
      <c r="B31880">
        <v>0.124614686</v>
      </c>
      <c r="C31880" s="1">
        <f t="shared" si="498"/>
        <v>0</v>
      </c>
    </row>
    <row r="31881" spans="1:3" x14ac:dyDescent="0.25">
      <c r="A31881">
        <v>3414.17</v>
      </c>
      <c r="B31881">
        <v>0.12467406</v>
      </c>
      <c r="C31881" s="1">
        <f t="shared" si="498"/>
        <v>0</v>
      </c>
    </row>
    <row r="31882" spans="1:3" x14ac:dyDescent="0.25">
      <c r="A31882">
        <v>3414.3033333333333</v>
      </c>
      <c r="B31882">
        <v>0.12469486</v>
      </c>
      <c r="C31882" s="1">
        <f t="shared" si="498"/>
        <v>0</v>
      </c>
    </row>
    <row r="31883" spans="1:3" x14ac:dyDescent="0.25">
      <c r="A31883">
        <v>3414.2999999999997</v>
      </c>
      <c r="B31883">
        <v>0.12463283999999999</v>
      </c>
      <c r="C31883" s="1">
        <f t="shared" si="498"/>
        <v>0</v>
      </c>
    </row>
    <row r="31884" spans="1:3" x14ac:dyDescent="0.25">
      <c r="A31884">
        <v>3414.3833333333332</v>
      </c>
      <c r="B31884">
        <v>0.124621175</v>
      </c>
      <c r="C31884" s="1">
        <f t="shared" si="498"/>
        <v>0</v>
      </c>
    </row>
    <row r="31885" spans="1:3" x14ac:dyDescent="0.25">
      <c r="A31885">
        <v>3414.3833333333332</v>
      </c>
      <c r="B31885">
        <v>0.12458553</v>
      </c>
      <c r="C31885" s="1">
        <f t="shared" si="498"/>
        <v>0</v>
      </c>
    </row>
    <row r="31886" spans="1:3" x14ac:dyDescent="0.25">
      <c r="A31886">
        <v>3414.5099999999998</v>
      </c>
      <c r="B31886">
        <v>0.12453786</v>
      </c>
      <c r="C31886" s="1">
        <f t="shared" si="498"/>
        <v>0</v>
      </c>
    </row>
    <row r="31887" spans="1:3" x14ac:dyDescent="0.25">
      <c r="A31887">
        <v>3414.5666666666671</v>
      </c>
      <c r="B31887">
        <v>0.12450015</v>
      </c>
      <c r="C31887" s="1">
        <f t="shared" si="498"/>
        <v>0</v>
      </c>
    </row>
    <row r="31888" spans="1:3" x14ac:dyDescent="0.25">
      <c r="A31888">
        <v>3414.5733333333333</v>
      </c>
      <c r="B31888">
        <v>0.12454782</v>
      </c>
      <c r="C31888" s="1">
        <f t="shared" si="498"/>
        <v>0</v>
      </c>
    </row>
    <row r="31889" spans="1:3" x14ac:dyDescent="0.25">
      <c r="A31889">
        <v>3414.5766666666664</v>
      </c>
      <c r="B31889">
        <v>0.12445270999999999</v>
      </c>
      <c r="C31889" s="1">
        <f t="shared" si="498"/>
        <v>0</v>
      </c>
    </row>
    <row r="31890" spans="1:3" x14ac:dyDescent="0.25">
      <c r="A31890">
        <v>3414.5733333333333</v>
      </c>
      <c r="B31890">
        <v>0.12443178000000001</v>
      </c>
      <c r="C31890" s="1">
        <f t="shared" si="498"/>
        <v>0</v>
      </c>
    </row>
    <row r="31891" spans="1:3" x14ac:dyDescent="0.25">
      <c r="A31891">
        <v>3414.5733333333337</v>
      </c>
      <c r="B31891">
        <v>0.12440271</v>
      </c>
      <c r="C31891" s="1">
        <f t="shared" si="498"/>
        <v>0</v>
      </c>
    </row>
    <row r="31892" spans="1:3" x14ac:dyDescent="0.25">
      <c r="A31892">
        <v>3414.5766666666664</v>
      </c>
      <c r="B31892">
        <v>0.12441605999999999</v>
      </c>
      <c r="C31892" s="1">
        <f t="shared" si="498"/>
        <v>0</v>
      </c>
    </row>
    <row r="31893" spans="1:3" x14ac:dyDescent="0.25">
      <c r="A31893">
        <v>3414.5966666666668</v>
      </c>
      <c r="B31893">
        <v>0.12441584</v>
      </c>
      <c r="C31893" s="1">
        <f t="shared" si="498"/>
        <v>0</v>
      </c>
    </row>
    <row r="31894" spans="1:3" x14ac:dyDescent="0.25">
      <c r="A31894">
        <v>3414.5933333333337</v>
      </c>
      <c r="B31894">
        <v>0.12446514</v>
      </c>
      <c r="C31894" s="1">
        <f t="shared" si="498"/>
        <v>0</v>
      </c>
    </row>
    <row r="31895" spans="1:3" x14ac:dyDescent="0.25">
      <c r="A31895">
        <v>3414.59</v>
      </c>
      <c r="B31895">
        <v>0.12448328</v>
      </c>
      <c r="C31895" s="1">
        <f t="shared" si="498"/>
        <v>0</v>
      </c>
    </row>
    <row r="31896" spans="1:3" x14ac:dyDescent="0.25">
      <c r="A31896">
        <v>3414.57</v>
      </c>
      <c r="B31896">
        <v>0.12442054600000001</v>
      </c>
      <c r="C31896" s="1">
        <f t="shared" si="498"/>
        <v>0</v>
      </c>
    </row>
    <row r="31897" spans="1:3" x14ac:dyDescent="0.25">
      <c r="A31897">
        <v>3414.51</v>
      </c>
      <c r="B31897">
        <v>0.124439016</v>
      </c>
      <c r="C31897" s="1">
        <f t="shared" si="498"/>
        <v>0</v>
      </c>
    </row>
    <row r="31898" spans="1:3" x14ac:dyDescent="0.25">
      <c r="A31898">
        <v>3414.4166666666665</v>
      </c>
      <c r="B31898">
        <v>0.12446485</v>
      </c>
      <c r="C31898" s="1">
        <f t="shared" si="498"/>
        <v>0</v>
      </c>
    </row>
    <row r="31899" spans="1:3" x14ac:dyDescent="0.25">
      <c r="A31899">
        <v>3414.31</v>
      </c>
      <c r="B31899">
        <v>0.12447525</v>
      </c>
      <c r="C31899" s="1">
        <f t="shared" si="498"/>
        <v>0</v>
      </c>
    </row>
    <row r="31900" spans="1:3" x14ac:dyDescent="0.25">
      <c r="A31900">
        <v>3414.23</v>
      </c>
      <c r="B31900">
        <v>0.12456473999999999</v>
      </c>
      <c r="C31900" s="1">
        <f t="shared" si="498"/>
        <v>0</v>
      </c>
    </row>
    <row r="31901" spans="1:3" x14ac:dyDescent="0.25">
      <c r="A31901">
        <v>3414.4166666666665</v>
      </c>
      <c r="B31901">
        <v>0.12459453</v>
      </c>
      <c r="C31901" s="1">
        <f t="shared" si="498"/>
        <v>0</v>
      </c>
    </row>
    <row r="31902" spans="1:3" x14ac:dyDescent="0.25">
      <c r="A31902">
        <v>3414.6200000000003</v>
      </c>
      <c r="B31902">
        <v>0.124505565</v>
      </c>
      <c r="C31902" s="1">
        <f t="shared" si="498"/>
        <v>0</v>
      </c>
    </row>
    <row r="31903" spans="1:3" x14ac:dyDescent="0.25">
      <c r="A31903">
        <v>3414.873333333333</v>
      </c>
      <c r="B31903">
        <v>0.124536164</v>
      </c>
      <c r="C31903" s="1">
        <f t="shared" si="498"/>
        <v>0</v>
      </c>
    </row>
    <row r="31904" spans="1:3" x14ac:dyDescent="0.25">
      <c r="A31904">
        <v>3414.8000000000006</v>
      </c>
      <c r="B31904">
        <v>0.12451021399999999</v>
      </c>
      <c r="C31904" s="1">
        <f t="shared" si="498"/>
        <v>0</v>
      </c>
    </row>
    <row r="31905" spans="1:3" x14ac:dyDescent="0.25">
      <c r="A31905">
        <v>3414.91</v>
      </c>
      <c r="B31905">
        <v>0.12453052000000001</v>
      </c>
      <c r="C31905" s="1">
        <f t="shared" si="498"/>
        <v>0</v>
      </c>
    </row>
    <row r="31906" spans="1:3" x14ac:dyDescent="0.25">
      <c r="A31906">
        <v>3414.8799999999997</v>
      </c>
      <c r="B31906">
        <v>0.124489985</v>
      </c>
      <c r="C31906" s="1">
        <f t="shared" si="498"/>
        <v>0</v>
      </c>
    </row>
    <row r="31907" spans="1:3" x14ac:dyDescent="0.25">
      <c r="A31907">
        <v>3415.17</v>
      </c>
      <c r="B31907">
        <v>0.12447677</v>
      </c>
      <c r="C31907" s="1">
        <f t="shared" si="498"/>
        <v>0</v>
      </c>
    </row>
    <row r="31908" spans="1:3" x14ac:dyDescent="0.25">
      <c r="A31908">
        <v>3415.0499999999997</v>
      </c>
      <c r="B31908">
        <v>0.12448449</v>
      </c>
      <c r="C31908" s="1">
        <f t="shared" si="498"/>
        <v>0</v>
      </c>
    </row>
    <row r="31909" spans="1:3" x14ac:dyDescent="0.25">
      <c r="A31909">
        <v>3415.0533333333333</v>
      </c>
      <c r="B31909">
        <v>0.12453455500000001</v>
      </c>
      <c r="C31909" s="1">
        <f t="shared" si="498"/>
        <v>0</v>
      </c>
    </row>
    <row r="31910" spans="1:3" x14ac:dyDescent="0.25">
      <c r="A31910">
        <v>3414.83</v>
      </c>
      <c r="B31910">
        <v>0.12453017</v>
      </c>
      <c r="C31910" s="1">
        <f t="shared" si="498"/>
        <v>0</v>
      </c>
    </row>
    <row r="31911" spans="1:3" x14ac:dyDescent="0.25">
      <c r="A31911">
        <v>3414.83</v>
      </c>
      <c r="B31911">
        <v>0.12452898</v>
      </c>
      <c r="C31911" s="1">
        <f t="shared" si="498"/>
        <v>0</v>
      </c>
    </row>
    <row r="31912" spans="1:3" x14ac:dyDescent="0.25">
      <c r="A31912">
        <v>3414.8233333333333</v>
      </c>
      <c r="B31912">
        <v>0.12451556</v>
      </c>
      <c r="C31912" s="1">
        <f t="shared" si="498"/>
        <v>0</v>
      </c>
    </row>
    <row r="31913" spans="1:3" x14ac:dyDescent="0.25">
      <c r="A31913">
        <v>3415.063333333333</v>
      </c>
      <c r="B31913">
        <v>0.12452945999999999</v>
      </c>
      <c r="C31913" s="1">
        <f t="shared" si="498"/>
        <v>0</v>
      </c>
    </row>
    <row r="31914" spans="1:3" x14ac:dyDescent="0.25">
      <c r="A31914">
        <v>3415.06</v>
      </c>
      <c r="B31914">
        <v>0.12449046</v>
      </c>
      <c r="C31914" s="1">
        <f t="shared" si="498"/>
        <v>0</v>
      </c>
    </row>
    <row r="31915" spans="1:3" x14ac:dyDescent="0.25">
      <c r="A31915">
        <v>3414.92</v>
      </c>
      <c r="B31915">
        <v>0.12451915</v>
      </c>
      <c r="C31915" s="1">
        <f t="shared" si="498"/>
        <v>0</v>
      </c>
    </row>
    <row r="31916" spans="1:3" x14ac:dyDescent="0.25">
      <c r="A31916">
        <v>3414.5133333333338</v>
      </c>
      <c r="B31916">
        <v>0.1245761</v>
      </c>
      <c r="C31916" s="1">
        <f t="shared" si="498"/>
        <v>0</v>
      </c>
    </row>
    <row r="31917" spans="1:3" x14ac:dyDescent="0.25">
      <c r="A31917">
        <v>3414.5133333333329</v>
      </c>
      <c r="B31917">
        <v>0.124677286</v>
      </c>
      <c r="C31917" s="1">
        <f t="shared" si="498"/>
        <v>0</v>
      </c>
    </row>
    <row r="31918" spans="1:3" x14ac:dyDescent="0.25">
      <c r="A31918">
        <v>3414.6533333333332</v>
      </c>
      <c r="B31918">
        <v>0.12455399</v>
      </c>
      <c r="C31918" s="1">
        <f t="shared" si="498"/>
        <v>0</v>
      </c>
    </row>
    <row r="31919" spans="1:3" x14ac:dyDescent="0.25">
      <c r="A31919">
        <v>3414.8466666666668</v>
      </c>
      <c r="B31919">
        <v>0.12453692399999999</v>
      </c>
      <c r="C31919" s="1">
        <f t="shared" si="498"/>
        <v>0</v>
      </c>
    </row>
    <row r="31920" spans="1:3" x14ac:dyDescent="0.25">
      <c r="A31920">
        <v>3414.6566666666663</v>
      </c>
      <c r="B31920">
        <v>0.1245169</v>
      </c>
      <c r="C31920" s="1">
        <f t="shared" si="498"/>
        <v>0</v>
      </c>
    </row>
    <row r="31921" spans="1:3" x14ac:dyDescent="0.25">
      <c r="A31921">
        <v>3414.8833333333332</v>
      </c>
      <c r="B31921">
        <v>0.12458974</v>
      </c>
      <c r="C31921" s="1">
        <f t="shared" si="498"/>
        <v>0</v>
      </c>
    </row>
    <row r="31922" spans="1:3" x14ac:dyDescent="0.25">
      <c r="A31922">
        <v>3414.85</v>
      </c>
      <c r="B31922">
        <v>0.12451197999999999</v>
      </c>
      <c r="C31922" s="1">
        <f t="shared" si="498"/>
        <v>0</v>
      </c>
    </row>
    <row r="31923" spans="1:3" x14ac:dyDescent="0.25">
      <c r="A31923">
        <v>3414.8166666666662</v>
      </c>
      <c r="B31923">
        <v>0.124582686</v>
      </c>
      <c r="C31923" s="1">
        <f t="shared" si="498"/>
        <v>0</v>
      </c>
    </row>
    <row r="31924" spans="1:3" x14ac:dyDescent="0.25">
      <c r="A31924">
        <v>3414.623333333333</v>
      </c>
      <c r="B31924">
        <v>0.124680385</v>
      </c>
      <c r="C31924" s="1">
        <f t="shared" si="498"/>
        <v>0</v>
      </c>
    </row>
    <row r="31925" spans="1:3" x14ac:dyDescent="0.25">
      <c r="A31925">
        <v>3414.623333333333</v>
      </c>
      <c r="B31925">
        <v>0.12465909999999999</v>
      </c>
      <c r="C31925" s="1">
        <f t="shared" si="498"/>
        <v>0</v>
      </c>
    </row>
    <row r="31926" spans="1:3" x14ac:dyDescent="0.25">
      <c r="A31926">
        <v>3415.0666666666662</v>
      </c>
      <c r="B31926">
        <v>0.1246177</v>
      </c>
      <c r="C31926" s="1">
        <f t="shared" si="498"/>
        <v>0</v>
      </c>
    </row>
    <row r="31927" spans="1:3" x14ac:dyDescent="0.25">
      <c r="A31927">
        <v>3415.0333333333333</v>
      </c>
      <c r="B31927">
        <v>0.124564074</v>
      </c>
      <c r="C31927" s="1">
        <f t="shared" si="498"/>
        <v>0</v>
      </c>
    </row>
    <row r="31928" spans="1:3" x14ac:dyDescent="0.25">
      <c r="A31928">
        <v>3415.0666666666671</v>
      </c>
      <c r="B31928">
        <v>0.12453678999999999</v>
      </c>
      <c r="C31928" s="1">
        <f t="shared" si="498"/>
        <v>0</v>
      </c>
    </row>
    <row r="31929" spans="1:3" x14ac:dyDescent="0.25">
      <c r="A31929">
        <v>3415.0699999999997</v>
      </c>
      <c r="B31929">
        <v>0.12452989</v>
      </c>
      <c r="C31929" s="1">
        <f t="shared" si="498"/>
        <v>0</v>
      </c>
    </row>
    <row r="31930" spans="1:3" x14ac:dyDescent="0.25">
      <c r="A31930">
        <v>3415.103333333333</v>
      </c>
      <c r="B31930">
        <v>0.12450219</v>
      </c>
      <c r="C31930" s="1">
        <f t="shared" si="498"/>
        <v>0</v>
      </c>
    </row>
    <row r="31931" spans="1:3" x14ac:dyDescent="0.25">
      <c r="A31931">
        <v>3415.2933333333331</v>
      </c>
      <c r="B31931">
        <v>0.12455553599999999</v>
      </c>
      <c r="C31931" s="1">
        <f t="shared" si="498"/>
        <v>0</v>
      </c>
    </row>
    <row r="31932" spans="1:3" x14ac:dyDescent="0.25">
      <c r="A31932">
        <v>3415.2899999999995</v>
      </c>
      <c r="B31932">
        <v>0.12446879600000001</v>
      </c>
      <c r="C31932" s="1">
        <f t="shared" si="498"/>
        <v>0</v>
      </c>
    </row>
    <row r="31933" spans="1:3" x14ac:dyDescent="0.25">
      <c r="A31933">
        <v>3415.2566666666667</v>
      </c>
      <c r="B31933">
        <v>0.12448012</v>
      </c>
      <c r="C31933" s="1">
        <f t="shared" si="498"/>
        <v>0</v>
      </c>
    </row>
    <row r="31934" spans="1:3" x14ac:dyDescent="0.25">
      <c r="A31934">
        <v>3415.0333333333333</v>
      </c>
      <c r="B31934">
        <v>0.124497235</v>
      </c>
      <c r="C31934" s="1">
        <f t="shared" si="498"/>
        <v>0</v>
      </c>
    </row>
    <row r="31935" spans="1:3" x14ac:dyDescent="0.25">
      <c r="A31935">
        <v>3414.81</v>
      </c>
      <c r="B31935">
        <v>0.12451590999999999</v>
      </c>
      <c r="C31935" s="1">
        <f t="shared" si="498"/>
        <v>0</v>
      </c>
    </row>
    <row r="31936" spans="1:3" x14ac:dyDescent="0.25">
      <c r="A31936">
        <v>3415.0499999999997</v>
      </c>
      <c r="B31936">
        <v>0.12450335</v>
      </c>
      <c r="C31936" s="1">
        <f t="shared" si="498"/>
        <v>0</v>
      </c>
    </row>
    <row r="31937" spans="1:3" x14ac:dyDescent="0.25">
      <c r="A31937">
        <v>3415.0833333333335</v>
      </c>
      <c r="B31937">
        <v>0.1244542</v>
      </c>
      <c r="C31937" s="1">
        <f t="shared" si="498"/>
        <v>0</v>
      </c>
    </row>
    <row r="31938" spans="1:3" x14ac:dyDescent="0.25">
      <c r="A31938">
        <v>3414.9866666666671</v>
      </c>
      <c r="B31938">
        <v>0.12448824</v>
      </c>
      <c r="C31938" s="1">
        <f t="shared" si="498"/>
        <v>0</v>
      </c>
    </row>
    <row r="31939" spans="1:3" x14ac:dyDescent="0.25">
      <c r="A31939">
        <v>3414.78</v>
      </c>
      <c r="B31939">
        <v>0.12455782999999999</v>
      </c>
      <c r="C31939" s="1">
        <f t="shared" ref="C31939:C32002" si="499">IF(B31939&gt;0.12565,1,0)</f>
        <v>0</v>
      </c>
    </row>
    <row r="31940" spans="1:3" x14ac:dyDescent="0.25">
      <c r="A31940">
        <v>3414.65</v>
      </c>
      <c r="B31940">
        <v>0.12454464</v>
      </c>
      <c r="C31940" s="1">
        <f t="shared" si="499"/>
        <v>0</v>
      </c>
    </row>
    <row r="31941" spans="1:3" x14ac:dyDescent="0.25">
      <c r="A31941">
        <v>3414.7466666666664</v>
      </c>
      <c r="B31941">
        <v>0.12456114</v>
      </c>
      <c r="C31941" s="1">
        <f t="shared" si="499"/>
        <v>0</v>
      </c>
    </row>
    <row r="31942" spans="1:3" x14ac:dyDescent="0.25">
      <c r="A31942">
        <v>3414.94</v>
      </c>
      <c r="B31942">
        <v>0.124506846</v>
      </c>
      <c r="C31942" s="1">
        <f t="shared" si="499"/>
        <v>0</v>
      </c>
    </row>
    <row r="31943" spans="1:3" x14ac:dyDescent="0.25">
      <c r="A31943">
        <v>3415.0733333333333</v>
      </c>
      <c r="B31943">
        <v>0.12448948</v>
      </c>
      <c r="C31943" s="1">
        <f t="shared" si="499"/>
        <v>0</v>
      </c>
    </row>
    <row r="31944" spans="1:3" x14ac:dyDescent="0.25">
      <c r="A31944">
        <v>3414.85</v>
      </c>
      <c r="B31944">
        <v>0.12455969</v>
      </c>
      <c r="C31944" s="1">
        <f t="shared" si="499"/>
        <v>0</v>
      </c>
    </row>
    <row r="31945" spans="1:3" x14ac:dyDescent="0.25">
      <c r="A31945">
        <v>3414.8466666666664</v>
      </c>
      <c r="B31945">
        <v>0.12467331399999999</v>
      </c>
      <c r="C31945" s="1">
        <f t="shared" si="499"/>
        <v>0</v>
      </c>
    </row>
    <row r="31946" spans="1:3" x14ac:dyDescent="0.25">
      <c r="A31946">
        <v>3415.0333333333333</v>
      </c>
      <c r="B31946">
        <v>0.12453998600000001</v>
      </c>
      <c r="C31946" s="1">
        <f t="shared" si="499"/>
        <v>0</v>
      </c>
    </row>
    <row r="31947" spans="1:3" x14ac:dyDescent="0.25">
      <c r="A31947">
        <v>3415.4966666666664</v>
      </c>
      <c r="B31947">
        <v>0.124470465</v>
      </c>
      <c r="C31947" s="1">
        <f t="shared" si="499"/>
        <v>0</v>
      </c>
    </row>
    <row r="31948" spans="1:3" x14ac:dyDescent="0.25">
      <c r="A31948">
        <v>3415.2866666666669</v>
      </c>
      <c r="B31948">
        <v>0.12446336</v>
      </c>
      <c r="C31948" s="1">
        <f t="shared" si="499"/>
        <v>0</v>
      </c>
    </row>
    <row r="31949" spans="1:3" x14ac:dyDescent="0.25">
      <c r="A31949">
        <v>3415.1</v>
      </c>
      <c r="B31949">
        <v>0.12448598399999999</v>
      </c>
      <c r="C31949" s="1">
        <f t="shared" si="499"/>
        <v>0</v>
      </c>
    </row>
    <row r="31950" spans="1:3" x14ac:dyDescent="0.25">
      <c r="A31950">
        <v>3414.9233333333336</v>
      </c>
      <c r="B31950">
        <v>0.12452178999999999</v>
      </c>
      <c r="C31950" s="1">
        <f t="shared" si="499"/>
        <v>0</v>
      </c>
    </row>
    <row r="31951" spans="1:3" x14ac:dyDescent="0.25">
      <c r="A31951">
        <v>3414.9733333333334</v>
      </c>
      <c r="B31951">
        <v>0.12450835</v>
      </c>
      <c r="C31951" s="1">
        <f t="shared" si="499"/>
        <v>0</v>
      </c>
    </row>
    <row r="31952" spans="1:3" x14ac:dyDescent="0.25">
      <c r="A31952">
        <v>3415</v>
      </c>
      <c r="B31952">
        <v>0.12452829999999999</v>
      </c>
      <c r="C31952" s="1">
        <f t="shared" si="499"/>
        <v>0</v>
      </c>
    </row>
    <row r="31953" spans="1:3" x14ac:dyDescent="0.25">
      <c r="A31953">
        <v>3415.0433333333335</v>
      </c>
      <c r="B31953">
        <v>0.12451959999999999</v>
      </c>
      <c r="C31953" s="1">
        <f t="shared" si="499"/>
        <v>0</v>
      </c>
    </row>
    <row r="31954" spans="1:3" x14ac:dyDescent="0.25">
      <c r="A31954">
        <v>3414.9933333333333</v>
      </c>
      <c r="B31954">
        <v>0.12450410000000001</v>
      </c>
      <c r="C31954" s="1">
        <f t="shared" si="499"/>
        <v>0</v>
      </c>
    </row>
    <row r="31955" spans="1:3" x14ac:dyDescent="0.25">
      <c r="A31955">
        <v>3415.0366666666669</v>
      </c>
      <c r="B31955">
        <v>0.12448089599999999</v>
      </c>
      <c r="C31955" s="1">
        <f t="shared" si="499"/>
        <v>0</v>
      </c>
    </row>
    <row r="31956" spans="1:3" x14ac:dyDescent="0.25">
      <c r="A31956">
        <v>3415.0366666666669</v>
      </c>
      <c r="B31956">
        <v>0.12448998999999999</v>
      </c>
      <c r="C31956" s="1">
        <f t="shared" si="499"/>
        <v>0</v>
      </c>
    </row>
    <row r="31957" spans="1:3" x14ac:dyDescent="0.25">
      <c r="A31957">
        <v>3415.1299999999997</v>
      </c>
      <c r="B31957">
        <v>0.12445847</v>
      </c>
      <c r="C31957" s="1">
        <f t="shared" si="499"/>
        <v>0</v>
      </c>
    </row>
    <row r="31958" spans="1:3" x14ac:dyDescent="0.25">
      <c r="A31958">
        <v>3415.0966666666668</v>
      </c>
      <c r="B31958">
        <v>0.12450549</v>
      </c>
      <c r="C31958" s="1">
        <f t="shared" si="499"/>
        <v>0</v>
      </c>
    </row>
    <row r="31959" spans="1:3" x14ac:dyDescent="0.25">
      <c r="A31959">
        <v>3415.0966666666668</v>
      </c>
      <c r="B31959">
        <v>0.124453746</v>
      </c>
      <c r="C31959" s="1">
        <f t="shared" si="499"/>
        <v>0</v>
      </c>
    </row>
    <row r="31960" spans="1:3" x14ac:dyDescent="0.25">
      <c r="A31960">
        <v>3415.0966666666668</v>
      </c>
      <c r="B31960">
        <v>0.12439417</v>
      </c>
      <c r="C31960" s="1">
        <f t="shared" si="499"/>
        <v>0</v>
      </c>
    </row>
    <row r="31961" spans="1:3" x14ac:dyDescent="0.25">
      <c r="A31961">
        <v>3415.1299999999997</v>
      </c>
      <c r="B31961">
        <v>0.124525145</v>
      </c>
      <c r="C31961" s="1">
        <f t="shared" si="499"/>
        <v>0</v>
      </c>
    </row>
    <row r="31962" spans="1:3" x14ac:dyDescent="0.25">
      <c r="A31962">
        <v>3415.1299999999997</v>
      </c>
      <c r="B31962">
        <v>0.124510154</v>
      </c>
      <c r="C31962" s="1">
        <f t="shared" si="499"/>
        <v>0</v>
      </c>
    </row>
    <row r="31963" spans="1:3" x14ac:dyDescent="0.25">
      <c r="A31963">
        <v>3415.0966666666668</v>
      </c>
      <c r="B31963">
        <v>0.124492064</v>
      </c>
      <c r="C31963" s="1">
        <f t="shared" si="499"/>
        <v>0</v>
      </c>
    </row>
    <row r="31964" spans="1:3" x14ac:dyDescent="0.25">
      <c r="A31964">
        <v>3415.1200000000003</v>
      </c>
      <c r="B31964">
        <v>0.12444077000000001</v>
      </c>
      <c r="C31964" s="1">
        <f t="shared" si="499"/>
        <v>0</v>
      </c>
    </row>
    <row r="31965" spans="1:3" x14ac:dyDescent="0.25">
      <c r="A31965">
        <v>3415.0866666666666</v>
      </c>
      <c r="B31965">
        <v>0.12449842</v>
      </c>
      <c r="C31965" s="1">
        <f t="shared" si="499"/>
        <v>0</v>
      </c>
    </row>
    <row r="31966" spans="1:3" x14ac:dyDescent="0.25">
      <c r="A31966">
        <v>3415.0766666666664</v>
      </c>
      <c r="B31966">
        <v>0.124504425</v>
      </c>
      <c r="C31966" s="1">
        <f t="shared" si="499"/>
        <v>0</v>
      </c>
    </row>
    <row r="31967" spans="1:3" x14ac:dyDescent="0.25">
      <c r="A31967">
        <v>3415.01</v>
      </c>
      <c r="B31967">
        <v>0.12441861</v>
      </c>
      <c r="C31967" s="1">
        <f t="shared" si="499"/>
        <v>0</v>
      </c>
    </row>
    <row r="31968" spans="1:3" x14ac:dyDescent="0.25">
      <c r="A31968">
        <v>3414.9733333333334</v>
      </c>
      <c r="B31968">
        <v>0.12448104</v>
      </c>
      <c r="C31968" s="1">
        <f t="shared" si="499"/>
        <v>0</v>
      </c>
    </row>
    <row r="31969" spans="1:3" x14ac:dyDescent="0.25">
      <c r="A31969">
        <v>3414.9</v>
      </c>
      <c r="B31969">
        <v>0.12447476</v>
      </c>
      <c r="C31969" s="1">
        <f t="shared" si="499"/>
        <v>0</v>
      </c>
    </row>
    <row r="31970" spans="1:3" x14ac:dyDescent="0.25">
      <c r="A31970">
        <v>3415.2333333333336</v>
      </c>
      <c r="B31970">
        <v>0.12452594</v>
      </c>
      <c r="C31970" s="1">
        <f t="shared" si="499"/>
        <v>0</v>
      </c>
    </row>
    <row r="31971" spans="1:3" x14ac:dyDescent="0.25">
      <c r="A31971">
        <v>3415.2766666666671</v>
      </c>
      <c r="B31971">
        <v>0.12453167</v>
      </c>
      <c r="C31971" s="1">
        <f t="shared" si="499"/>
        <v>0</v>
      </c>
    </row>
    <row r="31972" spans="1:3" x14ac:dyDescent="0.25">
      <c r="A31972">
        <v>3415.6</v>
      </c>
      <c r="B31972">
        <v>0.124538764</v>
      </c>
      <c r="C31972" s="1">
        <f t="shared" si="499"/>
        <v>0</v>
      </c>
    </row>
    <row r="31973" spans="1:3" x14ac:dyDescent="0.25">
      <c r="A31973">
        <v>3415.6</v>
      </c>
      <c r="B31973">
        <v>0.12448644</v>
      </c>
      <c r="C31973" s="1">
        <f t="shared" si="499"/>
        <v>0</v>
      </c>
    </row>
    <row r="31974" spans="1:3" x14ac:dyDescent="0.25">
      <c r="A31974">
        <v>3415.9166666666665</v>
      </c>
      <c r="B31974">
        <v>0.12427673</v>
      </c>
      <c r="C31974" s="1">
        <f t="shared" si="499"/>
        <v>0</v>
      </c>
    </row>
    <row r="31975" spans="1:3" x14ac:dyDescent="0.25">
      <c r="A31975">
        <v>3415.8166666666671</v>
      </c>
      <c r="B31975">
        <v>0.12411314</v>
      </c>
      <c r="C31975" s="1">
        <f t="shared" si="499"/>
        <v>0</v>
      </c>
    </row>
    <row r="31976" spans="1:3" x14ac:dyDescent="0.25">
      <c r="A31976">
        <v>3415.65</v>
      </c>
      <c r="B31976">
        <v>0.12447353</v>
      </c>
      <c r="C31976" s="1">
        <f t="shared" si="499"/>
        <v>0</v>
      </c>
    </row>
    <row r="31977" spans="1:3" x14ac:dyDescent="0.25">
      <c r="A31977">
        <v>3415.4633333333331</v>
      </c>
      <c r="B31977">
        <v>0.1244971</v>
      </c>
      <c r="C31977" s="1">
        <f t="shared" si="499"/>
        <v>0</v>
      </c>
    </row>
    <row r="31978" spans="1:3" x14ac:dyDescent="0.25">
      <c r="A31978">
        <v>3415.5933333333337</v>
      </c>
      <c r="B31978">
        <v>0.12451187</v>
      </c>
      <c r="C31978" s="1">
        <f t="shared" si="499"/>
        <v>0</v>
      </c>
    </row>
    <row r="31979" spans="1:3" x14ac:dyDescent="0.25">
      <c r="A31979">
        <v>3415.5933333333337</v>
      </c>
      <c r="B31979">
        <v>0.12446958599999999</v>
      </c>
      <c r="C31979" s="1">
        <f t="shared" si="499"/>
        <v>0</v>
      </c>
    </row>
    <row r="31980" spans="1:3" x14ac:dyDescent="0.25">
      <c r="A31980">
        <v>3415.6966666666667</v>
      </c>
      <c r="B31980">
        <v>0.12447687</v>
      </c>
      <c r="C31980" s="1">
        <f t="shared" si="499"/>
        <v>0</v>
      </c>
    </row>
    <row r="31981" spans="1:3" x14ac:dyDescent="0.25">
      <c r="A31981">
        <v>3415.6833333333329</v>
      </c>
      <c r="B31981">
        <v>0.12447518</v>
      </c>
      <c r="C31981" s="1">
        <f t="shared" si="499"/>
        <v>0</v>
      </c>
    </row>
    <row r="31982" spans="1:3" x14ac:dyDescent="0.25">
      <c r="A31982">
        <v>3415.73</v>
      </c>
      <c r="B31982">
        <v>0.12437009</v>
      </c>
      <c r="C31982" s="1">
        <f t="shared" si="499"/>
        <v>0</v>
      </c>
    </row>
    <row r="31983" spans="1:3" x14ac:dyDescent="0.25">
      <c r="A31983">
        <v>3415.7733333333331</v>
      </c>
      <c r="B31983">
        <v>0.12444645</v>
      </c>
      <c r="C31983" s="1">
        <f t="shared" si="499"/>
        <v>0</v>
      </c>
    </row>
    <row r="31984" spans="1:3" x14ac:dyDescent="0.25">
      <c r="A31984">
        <v>3415.8366666666666</v>
      </c>
      <c r="B31984">
        <v>0.12434264</v>
      </c>
      <c r="C31984" s="1">
        <f t="shared" si="499"/>
        <v>0</v>
      </c>
    </row>
    <row r="31985" spans="1:3" x14ac:dyDescent="0.25">
      <c r="A31985">
        <v>3415.9166666666665</v>
      </c>
      <c r="B31985">
        <v>0.12441736</v>
      </c>
      <c r="C31985" s="1">
        <f t="shared" si="499"/>
        <v>0</v>
      </c>
    </row>
    <row r="31986" spans="1:3" x14ac:dyDescent="0.25">
      <c r="A31986">
        <v>3415.9566666666665</v>
      </c>
      <c r="B31986">
        <v>0.12434315</v>
      </c>
      <c r="C31986" s="1">
        <f t="shared" si="499"/>
        <v>0</v>
      </c>
    </row>
    <row r="31987" spans="1:3" x14ac:dyDescent="0.25">
      <c r="A31987">
        <v>3415.9566666666665</v>
      </c>
      <c r="B31987">
        <v>0.12428543</v>
      </c>
      <c r="C31987" s="1">
        <f t="shared" si="499"/>
        <v>0</v>
      </c>
    </row>
    <row r="31988" spans="1:3" x14ac:dyDescent="0.25">
      <c r="A31988">
        <v>3415.9966666666664</v>
      </c>
      <c r="B31988">
        <v>0.12420615</v>
      </c>
      <c r="C31988" s="1">
        <f t="shared" si="499"/>
        <v>0</v>
      </c>
    </row>
    <row r="31989" spans="1:3" x14ac:dyDescent="0.25">
      <c r="A31989">
        <v>3415.9966666666664</v>
      </c>
      <c r="B31989">
        <v>0.12423764</v>
      </c>
      <c r="C31989" s="1">
        <f t="shared" si="499"/>
        <v>0</v>
      </c>
    </row>
    <row r="31990" spans="1:3" x14ac:dyDescent="0.25">
      <c r="A31990">
        <v>3416</v>
      </c>
      <c r="B31990">
        <v>0.12392572</v>
      </c>
      <c r="C31990" s="1">
        <f t="shared" si="499"/>
        <v>0</v>
      </c>
    </row>
    <row r="31991" spans="1:3" x14ac:dyDescent="0.25">
      <c r="A31991">
        <v>3416</v>
      </c>
      <c r="B31991">
        <v>0.12385868999999999</v>
      </c>
      <c r="C31991" s="1">
        <f t="shared" si="499"/>
        <v>0</v>
      </c>
    </row>
    <row r="31992" spans="1:3" x14ac:dyDescent="0.25">
      <c r="A31992">
        <v>3416</v>
      </c>
      <c r="B31992">
        <v>0.12389448</v>
      </c>
      <c r="C31992" s="1">
        <f t="shared" si="499"/>
        <v>0</v>
      </c>
    </row>
    <row r="31993" spans="1:3" x14ac:dyDescent="0.25">
      <c r="A31993">
        <v>3416</v>
      </c>
      <c r="B31993">
        <v>0.12390427</v>
      </c>
      <c r="C31993" s="1">
        <f t="shared" si="499"/>
        <v>0</v>
      </c>
    </row>
    <row r="31994" spans="1:3" x14ac:dyDescent="0.25">
      <c r="A31994">
        <v>3416</v>
      </c>
      <c r="B31994">
        <v>0.12392657</v>
      </c>
      <c r="C31994" s="1">
        <f t="shared" si="499"/>
        <v>0</v>
      </c>
    </row>
    <row r="31995" spans="1:3" x14ac:dyDescent="0.25">
      <c r="A31995">
        <v>3416</v>
      </c>
      <c r="B31995">
        <v>0.12393419</v>
      </c>
      <c r="C31995" s="1">
        <f t="shared" si="499"/>
        <v>0</v>
      </c>
    </row>
    <row r="31996" spans="1:3" x14ac:dyDescent="0.25">
      <c r="A31996">
        <v>3415.94</v>
      </c>
      <c r="B31996">
        <v>0.1239335</v>
      </c>
      <c r="C31996" s="1">
        <f t="shared" si="499"/>
        <v>0</v>
      </c>
    </row>
    <row r="31997" spans="1:3" x14ac:dyDescent="0.25">
      <c r="A31997">
        <v>3415.8666666666668</v>
      </c>
      <c r="B31997">
        <v>0.12405056</v>
      </c>
      <c r="C31997" s="1">
        <f t="shared" si="499"/>
        <v>0</v>
      </c>
    </row>
    <row r="31998" spans="1:3" x14ac:dyDescent="0.25">
      <c r="A31998">
        <v>3415.8033333333333</v>
      </c>
      <c r="B31998">
        <v>0.12424738</v>
      </c>
      <c r="C31998" s="1">
        <f t="shared" si="499"/>
        <v>0</v>
      </c>
    </row>
    <row r="31999" spans="1:3" x14ac:dyDescent="0.25">
      <c r="A31999">
        <v>3415.8633333333332</v>
      </c>
      <c r="B31999">
        <v>0.124285035</v>
      </c>
      <c r="C31999" s="1">
        <f t="shared" si="499"/>
        <v>0</v>
      </c>
    </row>
    <row r="32000" spans="1:3" x14ac:dyDescent="0.25">
      <c r="A32000">
        <v>3415.9799999999996</v>
      </c>
      <c r="B32000">
        <v>0.12423693399999999</v>
      </c>
      <c r="C32000" s="1">
        <f t="shared" si="499"/>
        <v>0</v>
      </c>
    </row>
    <row r="32001" spans="1:3" x14ac:dyDescent="0.25">
      <c r="A32001">
        <v>3416.0433333333335</v>
      </c>
      <c r="B32001">
        <v>0.12411617</v>
      </c>
      <c r="C32001" s="1">
        <f t="shared" si="499"/>
        <v>0</v>
      </c>
    </row>
    <row r="32002" spans="1:3" x14ac:dyDescent="0.25">
      <c r="A32002">
        <v>3416.0266666666666</v>
      </c>
      <c r="B32002">
        <v>0.124066755</v>
      </c>
      <c r="C32002" s="1">
        <f t="shared" si="499"/>
        <v>0</v>
      </c>
    </row>
    <row r="32003" spans="1:3" x14ac:dyDescent="0.25">
      <c r="A32003">
        <v>3415.9833333333336</v>
      </c>
      <c r="B32003">
        <v>0.12410367999999999</v>
      </c>
      <c r="C32003" s="1">
        <f t="shared" ref="C32003:C32066" si="500">IF(B32003&gt;0.12565,1,0)</f>
        <v>0</v>
      </c>
    </row>
    <row r="32004" spans="1:3" x14ac:dyDescent="0.25">
      <c r="A32004">
        <v>3415.9833333333336</v>
      </c>
      <c r="B32004">
        <v>0.12403142</v>
      </c>
      <c r="C32004" s="1">
        <f t="shared" si="500"/>
        <v>0</v>
      </c>
    </row>
    <row r="32005" spans="1:3" x14ac:dyDescent="0.25">
      <c r="A32005">
        <v>3415.9133333333334</v>
      </c>
      <c r="B32005">
        <v>0.12405369400000001</v>
      </c>
      <c r="C32005" s="1">
        <f t="shared" si="500"/>
        <v>0</v>
      </c>
    </row>
    <row r="32006" spans="1:3" x14ac:dyDescent="0.25">
      <c r="A32006">
        <v>3415.7933333333331</v>
      </c>
      <c r="B32006">
        <v>0.12415519999999999</v>
      </c>
      <c r="C32006" s="1">
        <f t="shared" si="500"/>
        <v>0</v>
      </c>
    </row>
    <row r="32007" spans="1:3" x14ac:dyDescent="0.25">
      <c r="A32007">
        <v>3415.6733333333327</v>
      </c>
      <c r="B32007">
        <v>0.12447701999999999</v>
      </c>
      <c r="C32007" s="1">
        <f t="shared" si="500"/>
        <v>0</v>
      </c>
    </row>
    <row r="32008" spans="1:3" x14ac:dyDescent="0.25">
      <c r="A32008">
        <v>3415.64</v>
      </c>
      <c r="B32008">
        <v>0.12459592999999999</v>
      </c>
      <c r="C32008" s="1">
        <f t="shared" si="500"/>
        <v>0</v>
      </c>
    </row>
    <row r="32009" spans="1:3" x14ac:dyDescent="0.25">
      <c r="A32009">
        <v>3415.64</v>
      </c>
      <c r="B32009">
        <v>0.12459642999999999</v>
      </c>
      <c r="C32009" s="1">
        <f t="shared" si="500"/>
        <v>0</v>
      </c>
    </row>
    <row r="32010" spans="1:3" x14ac:dyDescent="0.25">
      <c r="A32010">
        <v>3415.64</v>
      </c>
      <c r="B32010">
        <v>0.124547176</v>
      </c>
      <c r="C32010" s="1">
        <f t="shared" si="500"/>
        <v>0</v>
      </c>
    </row>
    <row r="32011" spans="1:3" x14ac:dyDescent="0.25">
      <c r="A32011">
        <v>3415.6333333333332</v>
      </c>
      <c r="B32011">
        <v>0.12437819999999999</v>
      </c>
      <c r="C32011" s="1">
        <f t="shared" si="500"/>
        <v>0</v>
      </c>
    </row>
    <row r="32012" spans="1:3" x14ac:dyDescent="0.25">
      <c r="A32012">
        <v>3415.626666666667</v>
      </c>
      <c r="B32012">
        <v>0.12439326000000001</v>
      </c>
      <c r="C32012" s="1">
        <f t="shared" si="500"/>
        <v>0</v>
      </c>
    </row>
    <row r="32013" spans="1:3" x14ac:dyDescent="0.25">
      <c r="A32013">
        <v>3415.6200000000003</v>
      </c>
      <c r="B32013">
        <v>0.12438309</v>
      </c>
      <c r="C32013" s="1">
        <f t="shared" si="500"/>
        <v>0</v>
      </c>
    </row>
    <row r="32014" spans="1:3" x14ac:dyDescent="0.25">
      <c r="A32014">
        <v>3415.6200000000003</v>
      </c>
      <c r="B32014">
        <v>0.12447464499999999</v>
      </c>
      <c r="C32014" s="1">
        <f t="shared" si="500"/>
        <v>0</v>
      </c>
    </row>
    <row r="32015" spans="1:3" x14ac:dyDescent="0.25">
      <c r="A32015">
        <v>3415.6200000000003</v>
      </c>
      <c r="B32015">
        <v>0.12451755</v>
      </c>
      <c r="C32015" s="1">
        <f t="shared" si="500"/>
        <v>0</v>
      </c>
    </row>
    <row r="32016" spans="1:3" x14ac:dyDescent="0.25">
      <c r="A32016">
        <v>3415.6200000000003</v>
      </c>
      <c r="B32016">
        <v>0.12451644000000001</v>
      </c>
      <c r="C32016" s="1">
        <f t="shared" si="500"/>
        <v>0</v>
      </c>
    </row>
    <row r="32017" spans="1:3" x14ac:dyDescent="0.25">
      <c r="A32017">
        <v>3415.6200000000003</v>
      </c>
      <c r="B32017">
        <v>0.12450535</v>
      </c>
      <c r="C32017" s="1">
        <f t="shared" si="500"/>
        <v>0</v>
      </c>
    </row>
    <row r="32018" spans="1:3" x14ac:dyDescent="0.25">
      <c r="A32018">
        <v>3415.623333333333</v>
      </c>
      <c r="B32018">
        <v>0.12449501</v>
      </c>
      <c r="C32018" s="1">
        <f t="shared" si="500"/>
        <v>0</v>
      </c>
    </row>
    <row r="32019" spans="1:3" x14ac:dyDescent="0.25">
      <c r="A32019">
        <v>3415.623333333333</v>
      </c>
      <c r="B32019">
        <v>0.124492325</v>
      </c>
      <c r="C32019" s="1">
        <f t="shared" si="500"/>
        <v>0</v>
      </c>
    </row>
    <row r="32020" spans="1:3" x14ac:dyDescent="0.25">
      <c r="A32020">
        <v>3415.623333333333</v>
      </c>
      <c r="B32020">
        <v>0.124492005</v>
      </c>
      <c r="C32020" s="1">
        <f t="shared" si="500"/>
        <v>0</v>
      </c>
    </row>
    <row r="32021" spans="1:3" x14ac:dyDescent="0.25">
      <c r="A32021">
        <v>3415.6200000000003</v>
      </c>
      <c r="B32021">
        <v>0.12449169</v>
      </c>
      <c r="C32021" s="1">
        <f t="shared" si="500"/>
        <v>0</v>
      </c>
    </row>
    <row r="32022" spans="1:3" x14ac:dyDescent="0.25">
      <c r="A32022">
        <v>3415.6200000000003</v>
      </c>
      <c r="B32022">
        <v>0.124492265</v>
      </c>
      <c r="C32022" s="1">
        <f t="shared" si="500"/>
        <v>0</v>
      </c>
    </row>
    <row r="32023" spans="1:3" x14ac:dyDescent="0.25">
      <c r="A32023">
        <v>3415.603333333333</v>
      </c>
      <c r="B32023">
        <v>0.12449229000000001</v>
      </c>
      <c r="C32023" s="1">
        <f t="shared" si="500"/>
        <v>0</v>
      </c>
    </row>
    <row r="32024" spans="1:3" x14ac:dyDescent="0.25">
      <c r="A32024">
        <v>3415.5400000000004</v>
      </c>
      <c r="B32024">
        <v>0.12448550999999999</v>
      </c>
      <c r="C32024" s="1">
        <f t="shared" si="500"/>
        <v>0</v>
      </c>
    </row>
    <row r="32025" spans="1:3" x14ac:dyDescent="0.25">
      <c r="A32025">
        <v>3415.65</v>
      </c>
      <c r="B32025">
        <v>0.12447145599999999</v>
      </c>
      <c r="C32025" s="1">
        <f t="shared" si="500"/>
        <v>0</v>
      </c>
    </row>
    <row r="32026" spans="1:3" x14ac:dyDescent="0.25">
      <c r="A32026">
        <v>3415.68</v>
      </c>
      <c r="B32026">
        <v>0.12443467</v>
      </c>
      <c r="C32026" s="1">
        <f t="shared" si="500"/>
        <v>0</v>
      </c>
    </row>
    <row r="32027" spans="1:3" x14ac:dyDescent="0.25">
      <c r="A32027">
        <v>3415.85</v>
      </c>
      <c r="B32027">
        <v>0.12444542</v>
      </c>
      <c r="C32027" s="1">
        <f t="shared" si="500"/>
        <v>0</v>
      </c>
    </row>
    <row r="32028" spans="1:3" x14ac:dyDescent="0.25">
      <c r="A32028">
        <v>3415.7533333333336</v>
      </c>
      <c r="B32028">
        <v>0.12440612</v>
      </c>
      <c r="C32028" s="1">
        <f t="shared" si="500"/>
        <v>0</v>
      </c>
    </row>
    <row r="32029" spans="1:3" x14ac:dyDescent="0.25">
      <c r="A32029">
        <v>3415.7533333333336</v>
      </c>
      <c r="B32029">
        <v>0.12444283</v>
      </c>
      <c r="C32029" s="1">
        <f t="shared" si="500"/>
        <v>0</v>
      </c>
    </row>
    <row r="32030" spans="1:3" x14ac:dyDescent="0.25">
      <c r="A32030">
        <v>3415.67</v>
      </c>
      <c r="B32030">
        <v>0.12453709</v>
      </c>
      <c r="C32030" s="1">
        <f t="shared" si="500"/>
        <v>0</v>
      </c>
    </row>
    <row r="32031" spans="1:3" x14ac:dyDescent="0.25">
      <c r="A32031">
        <v>3415.67</v>
      </c>
      <c r="B32031">
        <v>0.124449454</v>
      </c>
      <c r="C32031" s="1">
        <f t="shared" si="500"/>
        <v>0</v>
      </c>
    </row>
    <row r="32032" spans="1:3" x14ac:dyDescent="0.25">
      <c r="A32032">
        <v>3415.67</v>
      </c>
      <c r="B32032">
        <v>0.124476366</v>
      </c>
      <c r="C32032" s="1">
        <f t="shared" si="500"/>
        <v>0</v>
      </c>
    </row>
    <row r="32033" spans="1:3" x14ac:dyDescent="0.25">
      <c r="A32033">
        <v>3415.7233333333334</v>
      </c>
      <c r="B32033">
        <v>0.124511495</v>
      </c>
      <c r="C32033" s="1">
        <f t="shared" si="500"/>
        <v>0</v>
      </c>
    </row>
    <row r="32034" spans="1:3" x14ac:dyDescent="0.25">
      <c r="A32034">
        <v>3415.7233333333334</v>
      </c>
      <c r="B32034">
        <v>0.12427240000000001</v>
      </c>
      <c r="C32034" s="1">
        <f t="shared" si="500"/>
        <v>0</v>
      </c>
    </row>
    <row r="32035" spans="1:3" x14ac:dyDescent="0.25">
      <c r="A32035">
        <v>3415.7233333333334</v>
      </c>
      <c r="B32035">
        <v>0.12435237</v>
      </c>
      <c r="C32035" s="1">
        <f t="shared" si="500"/>
        <v>0</v>
      </c>
    </row>
    <row r="32036" spans="1:3" x14ac:dyDescent="0.25">
      <c r="A32036">
        <v>3415.563333333333</v>
      </c>
      <c r="B32036">
        <v>0.12450227</v>
      </c>
      <c r="C32036" s="1">
        <f t="shared" si="500"/>
        <v>0</v>
      </c>
    </row>
    <row r="32037" spans="1:3" x14ac:dyDescent="0.25">
      <c r="A32037">
        <v>3415.3833333333332</v>
      </c>
      <c r="B32037">
        <v>0.1245467</v>
      </c>
      <c r="C32037" s="1">
        <f t="shared" si="500"/>
        <v>0</v>
      </c>
    </row>
    <row r="32038" spans="1:3" x14ac:dyDescent="0.25">
      <c r="A32038">
        <v>3415.1966666666667</v>
      </c>
      <c r="B32038">
        <v>0.124505356</v>
      </c>
      <c r="C32038" s="1">
        <f t="shared" si="500"/>
        <v>0</v>
      </c>
    </row>
    <row r="32039" spans="1:3" x14ac:dyDescent="0.25">
      <c r="A32039">
        <v>3415.1999999999994</v>
      </c>
      <c r="B32039">
        <v>0.124530636</v>
      </c>
      <c r="C32039" s="1">
        <f t="shared" si="500"/>
        <v>0</v>
      </c>
    </row>
    <row r="32040" spans="1:3" x14ac:dyDescent="0.25">
      <c r="A32040">
        <v>3415.1933333333332</v>
      </c>
      <c r="B32040">
        <v>0.12452530000000001</v>
      </c>
      <c r="C32040" s="1">
        <f t="shared" si="500"/>
        <v>0</v>
      </c>
    </row>
    <row r="32041" spans="1:3" x14ac:dyDescent="0.25">
      <c r="A32041">
        <v>3415.19</v>
      </c>
      <c r="B32041">
        <v>0.12448870400000001</v>
      </c>
      <c r="C32041" s="1">
        <f t="shared" si="500"/>
        <v>0</v>
      </c>
    </row>
    <row r="32042" spans="1:3" x14ac:dyDescent="0.25">
      <c r="A32042">
        <v>3415.3799999999997</v>
      </c>
      <c r="B32042">
        <v>0.12451727999999999</v>
      </c>
      <c r="C32042" s="1">
        <f t="shared" si="500"/>
        <v>0</v>
      </c>
    </row>
    <row r="32043" spans="1:3" x14ac:dyDescent="0.25">
      <c r="A32043">
        <v>3415.3866666666668</v>
      </c>
      <c r="B32043">
        <v>0.124451615</v>
      </c>
      <c r="C32043" s="1">
        <f t="shared" si="500"/>
        <v>0</v>
      </c>
    </row>
    <row r="32044" spans="1:3" x14ac:dyDescent="0.25">
      <c r="A32044">
        <v>3415.3866666666668</v>
      </c>
      <c r="B32044">
        <v>0.124497704</v>
      </c>
      <c r="C32044" s="1">
        <f t="shared" si="500"/>
        <v>0</v>
      </c>
    </row>
    <row r="32045" spans="1:3" x14ac:dyDescent="0.25">
      <c r="A32045">
        <v>3415.1</v>
      </c>
      <c r="B32045">
        <v>0.12454162000000001</v>
      </c>
      <c r="C32045" s="1">
        <f t="shared" si="500"/>
        <v>0</v>
      </c>
    </row>
    <row r="32046" spans="1:3" x14ac:dyDescent="0.25">
      <c r="A32046">
        <v>3415.1033333333339</v>
      </c>
      <c r="B32046">
        <v>0.12457592000000001</v>
      </c>
      <c r="C32046" s="1">
        <f t="shared" si="500"/>
        <v>0</v>
      </c>
    </row>
    <row r="32047" spans="1:3" x14ac:dyDescent="0.25">
      <c r="A32047">
        <v>3415.3133333333335</v>
      </c>
      <c r="B32047">
        <v>0.12445683</v>
      </c>
      <c r="C32047" s="1">
        <f t="shared" si="500"/>
        <v>0</v>
      </c>
    </row>
    <row r="32048" spans="1:3" x14ac:dyDescent="0.25">
      <c r="A32048">
        <v>3415.3133333333335</v>
      </c>
      <c r="B32048">
        <v>0.12445074</v>
      </c>
      <c r="C32048" s="1">
        <f t="shared" si="500"/>
        <v>0</v>
      </c>
    </row>
    <row r="32049" spans="1:3" x14ac:dyDescent="0.25">
      <c r="A32049">
        <v>3415.2999999999997</v>
      </c>
      <c r="B32049">
        <v>0.12448787</v>
      </c>
      <c r="C32049" s="1">
        <f t="shared" si="500"/>
        <v>0</v>
      </c>
    </row>
    <row r="32050" spans="1:3" x14ac:dyDescent="0.25">
      <c r="A32050">
        <v>3415.3033333333333</v>
      </c>
      <c r="B32050">
        <v>0.124538265</v>
      </c>
      <c r="C32050" s="1">
        <f t="shared" si="500"/>
        <v>0</v>
      </c>
    </row>
    <row r="32051" spans="1:3" x14ac:dyDescent="0.25">
      <c r="A32051">
        <v>3415.353333333333</v>
      </c>
      <c r="B32051">
        <v>0.124511786</v>
      </c>
      <c r="C32051" s="1">
        <f t="shared" si="500"/>
        <v>0</v>
      </c>
    </row>
    <row r="32052" spans="1:3" x14ac:dyDescent="0.25">
      <c r="A32052">
        <v>3415.4566666666665</v>
      </c>
      <c r="B32052">
        <v>0.124507375</v>
      </c>
      <c r="C32052" s="1">
        <f t="shared" si="500"/>
        <v>0</v>
      </c>
    </row>
    <row r="32053" spans="1:3" x14ac:dyDescent="0.25">
      <c r="A32053">
        <v>3415.4499999999994</v>
      </c>
      <c r="B32053">
        <v>0.1244827</v>
      </c>
      <c r="C32053" s="1">
        <f t="shared" si="500"/>
        <v>0</v>
      </c>
    </row>
    <row r="32054" spans="1:3" x14ac:dyDescent="0.25">
      <c r="A32054">
        <v>3415.5266666666666</v>
      </c>
      <c r="B32054">
        <v>0.124505214</v>
      </c>
      <c r="C32054" s="1">
        <f t="shared" si="500"/>
        <v>0</v>
      </c>
    </row>
    <row r="32055" spans="1:3" x14ac:dyDescent="0.25">
      <c r="A32055">
        <v>3415.6366666666668</v>
      </c>
      <c r="B32055">
        <v>0.12446753000000001</v>
      </c>
      <c r="C32055" s="1">
        <f t="shared" si="500"/>
        <v>0</v>
      </c>
    </row>
    <row r="32056" spans="1:3" x14ac:dyDescent="0.25">
      <c r="A32056">
        <v>3415.6433333333334</v>
      </c>
      <c r="B32056">
        <v>0.12448440500000001</v>
      </c>
      <c r="C32056" s="1">
        <f t="shared" si="500"/>
        <v>0</v>
      </c>
    </row>
    <row r="32057" spans="1:3" x14ac:dyDescent="0.25">
      <c r="A32057">
        <v>3415.5699999999997</v>
      </c>
      <c r="B32057">
        <v>0.12444801</v>
      </c>
      <c r="C32057" s="1">
        <f t="shared" si="500"/>
        <v>0</v>
      </c>
    </row>
    <row r="32058" spans="1:3" x14ac:dyDescent="0.25">
      <c r="A32058">
        <v>3415.41</v>
      </c>
      <c r="B32058">
        <v>0.12447186</v>
      </c>
      <c r="C32058" s="1">
        <f t="shared" si="500"/>
        <v>0</v>
      </c>
    </row>
    <row r="32059" spans="1:3" x14ac:dyDescent="0.25">
      <c r="A32059">
        <v>3415.25</v>
      </c>
      <c r="B32059">
        <v>0.12452804000000001</v>
      </c>
      <c r="C32059" s="1">
        <f t="shared" si="500"/>
        <v>0</v>
      </c>
    </row>
    <row r="32060" spans="1:3" x14ac:dyDescent="0.25">
      <c r="A32060">
        <v>3415.4066666666663</v>
      </c>
      <c r="B32060">
        <v>0.12460922000000001</v>
      </c>
      <c r="C32060" s="1">
        <f t="shared" si="500"/>
        <v>0</v>
      </c>
    </row>
    <row r="32061" spans="1:3" x14ac:dyDescent="0.25">
      <c r="A32061">
        <v>3415.3199999999997</v>
      </c>
      <c r="B32061">
        <v>0.124485314</v>
      </c>
      <c r="C32061" s="1">
        <f t="shared" si="500"/>
        <v>0</v>
      </c>
    </row>
    <row r="32062" spans="1:3" x14ac:dyDescent="0.25">
      <c r="A32062">
        <v>3415.353333333333</v>
      </c>
      <c r="B32062">
        <v>0.124439515</v>
      </c>
      <c r="C32062" s="1">
        <f t="shared" si="500"/>
        <v>0</v>
      </c>
    </row>
    <row r="32063" spans="1:3" x14ac:dyDescent="0.25">
      <c r="A32063">
        <v>3415.25</v>
      </c>
      <c r="B32063">
        <v>0.12451037</v>
      </c>
      <c r="C32063" s="1">
        <f t="shared" si="500"/>
        <v>0</v>
      </c>
    </row>
    <row r="32064" spans="1:3" x14ac:dyDescent="0.25">
      <c r="A32064">
        <v>3415.3700000000003</v>
      </c>
      <c r="B32064">
        <v>0.12450443999999999</v>
      </c>
      <c r="C32064" s="1">
        <f t="shared" si="500"/>
        <v>0</v>
      </c>
    </row>
    <row r="32065" spans="1:3" x14ac:dyDescent="0.25">
      <c r="A32065">
        <v>3415.3700000000003</v>
      </c>
      <c r="B32065">
        <v>0.12452029000000001</v>
      </c>
      <c r="C32065" s="1">
        <f t="shared" si="500"/>
        <v>0</v>
      </c>
    </row>
    <row r="32066" spans="1:3" x14ac:dyDescent="0.25">
      <c r="A32066">
        <v>3415.35</v>
      </c>
      <c r="B32066">
        <v>0.124493174</v>
      </c>
      <c r="C32066" s="1">
        <f t="shared" si="500"/>
        <v>0</v>
      </c>
    </row>
    <row r="32067" spans="1:3" x14ac:dyDescent="0.25">
      <c r="A32067">
        <v>3415.3166666666671</v>
      </c>
      <c r="B32067">
        <v>0.12446114</v>
      </c>
      <c r="C32067" s="1">
        <f t="shared" ref="C32067:C32130" si="501">IF(B32067&gt;0.12565,1,0)</f>
        <v>0</v>
      </c>
    </row>
    <row r="32068" spans="1:3" x14ac:dyDescent="0.25">
      <c r="A32068">
        <v>3415.3166666666671</v>
      </c>
      <c r="B32068">
        <v>0.12457266</v>
      </c>
      <c r="C32068" s="1">
        <f t="shared" si="501"/>
        <v>0</v>
      </c>
    </row>
    <row r="32069" spans="1:3" x14ac:dyDescent="0.25">
      <c r="A32069">
        <v>3415.4466666666667</v>
      </c>
      <c r="B32069">
        <v>0.12442028500000001</v>
      </c>
      <c r="C32069" s="1">
        <f t="shared" si="501"/>
        <v>0</v>
      </c>
    </row>
    <row r="32070" spans="1:3" x14ac:dyDescent="0.25">
      <c r="A32070">
        <v>3415.61</v>
      </c>
      <c r="B32070">
        <v>0.12445388</v>
      </c>
      <c r="C32070" s="1">
        <f t="shared" si="501"/>
        <v>0</v>
      </c>
    </row>
    <row r="32071" spans="1:3" x14ac:dyDescent="0.25">
      <c r="A32071">
        <v>3415.6333333333332</v>
      </c>
      <c r="B32071">
        <v>0.12444653</v>
      </c>
      <c r="C32071" s="1">
        <f t="shared" si="501"/>
        <v>0</v>
      </c>
    </row>
    <row r="32072" spans="1:3" x14ac:dyDescent="0.25">
      <c r="A32072">
        <v>3415.5266666666666</v>
      </c>
      <c r="B32072">
        <v>0.12442940500000001</v>
      </c>
      <c r="C32072" s="1">
        <f t="shared" si="501"/>
        <v>0</v>
      </c>
    </row>
    <row r="32073" spans="1:3" x14ac:dyDescent="0.25">
      <c r="A32073">
        <v>3415.4133333333334</v>
      </c>
      <c r="B32073">
        <v>0.12450704999999999</v>
      </c>
      <c r="C32073" s="1">
        <f t="shared" si="501"/>
        <v>0</v>
      </c>
    </row>
    <row r="32074" spans="1:3" x14ac:dyDescent="0.25">
      <c r="A32074">
        <v>3415.4133333333334</v>
      </c>
      <c r="B32074">
        <v>0.12449897</v>
      </c>
      <c r="C32074" s="1">
        <f t="shared" si="501"/>
        <v>0</v>
      </c>
    </row>
    <row r="32075" spans="1:3" x14ac:dyDescent="0.25">
      <c r="A32075">
        <v>3415.2066666666665</v>
      </c>
      <c r="B32075">
        <v>0.12445436999999999</v>
      </c>
      <c r="C32075" s="1">
        <f t="shared" si="501"/>
        <v>0</v>
      </c>
    </row>
    <row r="32076" spans="1:3" x14ac:dyDescent="0.25">
      <c r="A32076">
        <v>3415.0366666666669</v>
      </c>
      <c r="B32076">
        <v>0.12446575</v>
      </c>
      <c r="C32076" s="1">
        <f t="shared" si="501"/>
        <v>0</v>
      </c>
    </row>
    <row r="32077" spans="1:3" x14ac:dyDescent="0.25">
      <c r="A32077">
        <v>3415.1200000000003</v>
      </c>
      <c r="B32077">
        <v>0.124502376</v>
      </c>
      <c r="C32077" s="1">
        <f t="shared" si="501"/>
        <v>0</v>
      </c>
    </row>
    <row r="32078" spans="1:3" x14ac:dyDescent="0.25">
      <c r="A32078">
        <v>3415.4066666666663</v>
      </c>
      <c r="B32078">
        <v>0.12449463500000001</v>
      </c>
      <c r="C32078" s="1">
        <f t="shared" si="501"/>
        <v>0</v>
      </c>
    </row>
    <row r="32079" spans="1:3" x14ac:dyDescent="0.25">
      <c r="A32079">
        <v>3415.6633333333334</v>
      </c>
      <c r="B32079">
        <v>0.12447224599999999</v>
      </c>
      <c r="C32079" s="1">
        <f t="shared" si="501"/>
        <v>0</v>
      </c>
    </row>
    <row r="32080" spans="1:3" x14ac:dyDescent="0.25">
      <c r="A32080">
        <v>3415.5166666666664</v>
      </c>
      <c r="B32080">
        <v>0.12449738</v>
      </c>
      <c r="C32080" s="1">
        <f t="shared" si="501"/>
        <v>0</v>
      </c>
    </row>
    <row r="32081" spans="1:3" x14ac:dyDescent="0.25">
      <c r="A32081">
        <v>3415.373333333333</v>
      </c>
      <c r="B32081">
        <v>0.12446821499999999</v>
      </c>
      <c r="C32081" s="1">
        <f t="shared" si="501"/>
        <v>0</v>
      </c>
    </row>
    <row r="32082" spans="1:3" x14ac:dyDescent="0.25">
      <c r="A32082">
        <v>3415.2366666666662</v>
      </c>
      <c r="B32082">
        <v>0.12453122</v>
      </c>
      <c r="C32082" s="1">
        <f t="shared" si="501"/>
        <v>0</v>
      </c>
    </row>
    <row r="32083" spans="1:3" x14ac:dyDescent="0.25">
      <c r="A32083">
        <v>3415.3999999999996</v>
      </c>
      <c r="B32083">
        <v>0.12450555000000001</v>
      </c>
      <c r="C32083" s="1">
        <f t="shared" si="501"/>
        <v>0</v>
      </c>
    </row>
    <row r="32084" spans="1:3" x14ac:dyDescent="0.25">
      <c r="A32084">
        <v>3415.5099999999998</v>
      </c>
      <c r="B32084">
        <v>0.12447033</v>
      </c>
      <c r="C32084" s="1">
        <f t="shared" si="501"/>
        <v>0</v>
      </c>
    </row>
    <row r="32085" spans="1:3" x14ac:dyDescent="0.25">
      <c r="A32085">
        <v>3415.5033333333336</v>
      </c>
      <c r="B32085">
        <v>0.12449760999999999</v>
      </c>
      <c r="C32085" s="1">
        <f t="shared" si="501"/>
        <v>0</v>
      </c>
    </row>
    <row r="32086" spans="1:3" x14ac:dyDescent="0.25">
      <c r="A32086">
        <v>3415.4366666666665</v>
      </c>
      <c r="B32086">
        <v>0.12450435999999999</v>
      </c>
      <c r="C32086" s="1">
        <f t="shared" si="501"/>
        <v>0</v>
      </c>
    </row>
    <row r="32087" spans="1:3" x14ac:dyDescent="0.25">
      <c r="A32087">
        <v>3415.25</v>
      </c>
      <c r="B32087">
        <v>0.12452640399999999</v>
      </c>
      <c r="C32087" s="1">
        <f t="shared" si="501"/>
        <v>0</v>
      </c>
    </row>
    <row r="32088" spans="1:3" x14ac:dyDescent="0.25">
      <c r="A32088">
        <v>3415.2100000000005</v>
      </c>
      <c r="B32088">
        <v>0.12447248399999999</v>
      </c>
      <c r="C32088" s="1">
        <f t="shared" si="501"/>
        <v>0</v>
      </c>
    </row>
    <row r="32089" spans="1:3" x14ac:dyDescent="0.25">
      <c r="A32089">
        <v>3415.1066666666666</v>
      </c>
      <c r="B32089">
        <v>0.12451371999999999</v>
      </c>
      <c r="C32089" s="1">
        <f t="shared" si="501"/>
        <v>0</v>
      </c>
    </row>
    <row r="32090" spans="1:3" x14ac:dyDescent="0.25">
      <c r="A32090">
        <v>3415.3066666666668</v>
      </c>
      <c r="B32090">
        <v>0.124519095</v>
      </c>
      <c r="C32090" s="1">
        <f t="shared" si="501"/>
        <v>0</v>
      </c>
    </row>
    <row r="32091" spans="1:3" x14ac:dyDescent="0.25">
      <c r="A32091">
        <v>3415.4733333333334</v>
      </c>
      <c r="B32091">
        <v>0.12446349</v>
      </c>
      <c r="C32091" s="1">
        <f t="shared" si="501"/>
        <v>0</v>
      </c>
    </row>
    <row r="32092" spans="1:3" x14ac:dyDescent="0.25">
      <c r="A32092">
        <v>3415.5266666666666</v>
      </c>
      <c r="B32092">
        <v>0.12449012</v>
      </c>
      <c r="C32092" s="1">
        <f t="shared" si="501"/>
        <v>0</v>
      </c>
    </row>
    <row r="32093" spans="1:3" x14ac:dyDescent="0.25">
      <c r="A32093">
        <v>3415.2599999999998</v>
      </c>
      <c r="B32093">
        <v>0.1244855</v>
      </c>
      <c r="C32093" s="1">
        <f t="shared" si="501"/>
        <v>0</v>
      </c>
    </row>
    <row r="32094" spans="1:3" x14ac:dyDescent="0.25">
      <c r="A32094">
        <v>3414.9900000000002</v>
      </c>
      <c r="B32094">
        <v>0.1244666</v>
      </c>
      <c r="C32094" s="1">
        <f t="shared" si="501"/>
        <v>0</v>
      </c>
    </row>
    <row r="32095" spans="1:3" x14ac:dyDescent="0.25">
      <c r="A32095">
        <v>3414.9466666666667</v>
      </c>
      <c r="B32095">
        <v>0.12447473000000001</v>
      </c>
      <c r="C32095" s="1">
        <f t="shared" si="501"/>
        <v>0</v>
      </c>
    </row>
    <row r="32096" spans="1:3" x14ac:dyDescent="0.25">
      <c r="A32096">
        <v>3415.2100000000005</v>
      </c>
      <c r="B32096">
        <v>0.12448761</v>
      </c>
      <c r="C32096" s="1">
        <f t="shared" si="501"/>
        <v>0</v>
      </c>
    </row>
    <row r="32097" spans="1:3" x14ac:dyDescent="0.25">
      <c r="A32097">
        <v>3415.4733333333334</v>
      </c>
      <c r="B32097">
        <v>0.12449387000000001</v>
      </c>
      <c r="C32097" s="1">
        <f t="shared" si="501"/>
        <v>0</v>
      </c>
    </row>
    <row r="32098" spans="1:3" x14ac:dyDescent="0.25">
      <c r="A32098">
        <v>3415.4566666666669</v>
      </c>
      <c r="B32098">
        <v>0.12449659</v>
      </c>
      <c r="C32098" s="1">
        <f t="shared" si="501"/>
        <v>0</v>
      </c>
    </row>
    <row r="32099" spans="1:3" x14ac:dyDescent="0.25">
      <c r="A32099">
        <v>3415.3866666666668</v>
      </c>
      <c r="B32099">
        <v>0.12448848</v>
      </c>
      <c r="C32099" s="1">
        <f t="shared" si="501"/>
        <v>0</v>
      </c>
    </row>
    <row r="32100" spans="1:3" x14ac:dyDescent="0.25">
      <c r="A32100">
        <v>3415.34</v>
      </c>
      <c r="B32100">
        <v>0.12449736</v>
      </c>
      <c r="C32100" s="1">
        <f t="shared" si="501"/>
        <v>0</v>
      </c>
    </row>
    <row r="32101" spans="1:3" x14ac:dyDescent="0.25">
      <c r="A32101">
        <v>3415.34</v>
      </c>
      <c r="B32101">
        <v>0.12445675</v>
      </c>
      <c r="C32101" s="1">
        <f t="shared" si="501"/>
        <v>0</v>
      </c>
    </row>
    <row r="32102" spans="1:3" x14ac:dyDescent="0.25">
      <c r="A32102">
        <v>3415.3933333333334</v>
      </c>
      <c r="B32102">
        <v>0.12455696600000001</v>
      </c>
      <c r="C32102" s="1">
        <f t="shared" si="501"/>
        <v>0</v>
      </c>
    </row>
    <row r="32103" spans="1:3" x14ac:dyDescent="0.25">
      <c r="A32103">
        <v>3415.2999999999997</v>
      </c>
      <c r="B32103">
        <v>0.12452400499999999</v>
      </c>
      <c r="C32103" s="1">
        <f t="shared" si="501"/>
        <v>0</v>
      </c>
    </row>
    <row r="32104" spans="1:3" x14ac:dyDescent="0.25">
      <c r="A32104">
        <v>3415.2999999999997</v>
      </c>
      <c r="B32104">
        <v>0.124538064</v>
      </c>
      <c r="C32104" s="1">
        <f t="shared" si="501"/>
        <v>0</v>
      </c>
    </row>
    <row r="32105" spans="1:3" x14ac:dyDescent="0.25">
      <c r="A32105">
        <v>3415.28</v>
      </c>
      <c r="B32105">
        <v>0.124536745</v>
      </c>
      <c r="C32105" s="1">
        <f t="shared" si="501"/>
        <v>0</v>
      </c>
    </row>
    <row r="32106" spans="1:3" x14ac:dyDescent="0.25">
      <c r="A32106">
        <v>3415.2833333333333</v>
      </c>
      <c r="B32106">
        <v>0.12450443</v>
      </c>
      <c r="C32106" s="1">
        <f t="shared" si="501"/>
        <v>0</v>
      </c>
    </row>
    <row r="32107" spans="1:3" x14ac:dyDescent="0.25">
      <c r="A32107">
        <v>3415.3466666666668</v>
      </c>
      <c r="B32107">
        <v>0.12451064000000001</v>
      </c>
      <c r="C32107" s="1">
        <f t="shared" si="501"/>
        <v>0</v>
      </c>
    </row>
    <row r="32108" spans="1:3" x14ac:dyDescent="0.25">
      <c r="A32108">
        <v>3415.373333333333</v>
      </c>
      <c r="B32108">
        <v>0.124518305</v>
      </c>
      <c r="C32108" s="1">
        <f t="shared" si="501"/>
        <v>0</v>
      </c>
    </row>
    <row r="32109" spans="1:3" x14ac:dyDescent="0.25">
      <c r="A32109">
        <v>3415.4133333333339</v>
      </c>
      <c r="B32109">
        <v>0.124493495</v>
      </c>
      <c r="C32109" s="1">
        <f t="shared" si="501"/>
        <v>0</v>
      </c>
    </row>
    <row r="32110" spans="1:3" x14ac:dyDescent="0.25">
      <c r="A32110">
        <v>3415.3266666666664</v>
      </c>
      <c r="B32110">
        <v>0.12449208</v>
      </c>
      <c r="C32110" s="1">
        <f t="shared" si="501"/>
        <v>0</v>
      </c>
    </row>
    <row r="32111" spans="1:3" x14ac:dyDescent="0.25">
      <c r="A32111">
        <v>3415.2666666666664</v>
      </c>
      <c r="B32111">
        <v>0.12457199400000001</v>
      </c>
      <c r="C32111" s="1">
        <f t="shared" si="501"/>
        <v>0</v>
      </c>
    </row>
    <row r="32112" spans="1:3" x14ac:dyDescent="0.25">
      <c r="A32112">
        <v>3415.3066666666668</v>
      </c>
      <c r="B32112">
        <v>0.124489725</v>
      </c>
      <c r="C32112" s="1">
        <f t="shared" si="501"/>
        <v>0</v>
      </c>
    </row>
    <row r="32113" spans="1:3" x14ac:dyDescent="0.25">
      <c r="A32113">
        <v>3415.3933333333334</v>
      </c>
      <c r="B32113">
        <v>0.12447883999999999</v>
      </c>
      <c r="C32113" s="1">
        <f t="shared" si="501"/>
        <v>0</v>
      </c>
    </row>
    <row r="32114" spans="1:3" x14ac:dyDescent="0.25">
      <c r="A32114">
        <v>3415.3933333333334</v>
      </c>
      <c r="B32114">
        <v>0.12450306999999999</v>
      </c>
      <c r="C32114" s="1">
        <f t="shared" si="501"/>
        <v>0</v>
      </c>
    </row>
    <row r="32115" spans="1:3" x14ac:dyDescent="0.25">
      <c r="A32115">
        <v>3415.3799999999997</v>
      </c>
      <c r="B32115">
        <v>0.12448347</v>
      </c>
      <c r="C32115" s="1">
        <f t="shared" si="501"/>
        <v>0</v>
      </c>
    </row>
    <row r="32116" spans="1:3" x14ac:dyDescent="0.25">
      <c r="A32116">
        <v>3415.5666666666671</v>
      </c>
      <c r="B32116">
        <v>0.12450079999999999</v>
      </c>
      <c r="C32116" s="1">
        <f t="shared" si="501"/>
        <v>0</v>
      </c>
    </row>
    <row r="32117" spans="1:3" x14ac:dyDescent="0.25">
      <c r="A32117">
        <v>3415.5666666666671</v>
      </c>
      <c r="B32117">
        <v>0.12446111</v>
      </c>
      <c r="C32117" s="1">
        <f t="shared" si="501"/>
        <v>0</v>
      </c>
    </row>
    <row r="32118" spans="1:3" x14ac:dyDescent="0.25">
      <c r="A32118">
        <v>3415.52</v>
      </c>
      <c r="B32118">
        <v>0.12446723</v>
      </c>
      <c r="C32118" s="1">
        <f t="shared" si="501"/>
        <v>0</v>
      </c>
    </row>
    <row r="32119" spans="1:3" x14ac:dyDescent="0.25">
      <c r="A32119">
        <v>3415.2233333333334</v>
      </c>
      <c r="B32119">
        <v>0.12450115</v>
      </c>
      <c r="C32119" s="1">
        <f t="shared" si="501"/>
        <v>0</v>
      </c>
    </row>
    <row r="32120" spans="1:3" x14ac:dyDescent="0.25">
      <c r="A32120">
        <v>3415.23</v>
      </c>
      <c r="B32120">
        <v>0.12452487</v>
      </c>
      <c r="C32120" s="1">
        <f t="shared" si="501"/>
        <v>0</v>
      </c>
    </row>
    <row r="32121" spans="1:3" x14ac:dyDescent="0.25">
      <c r="A32121">
        <v>3415.1666666666665</v>
      </c>
      <c r="B32121">
        <v>0.12449469000000001</v>
      </c>
      <c r="C32121" s="1">
        <f t="shared" si="501"/>
        <v>0</v>
      </c>
    </row>
    <row r="32122" spans="1:3" x14ac:dyDescent="0.25">
      <c r="A32122">
        <v>3415.1833333333338</v>
      </c>
      <c r="B32122">
        <v>0.12454759999999999</v>
      </c>
      <c r="C32122" s="1">
        <f t="shared" si="501"/>
        <v>0</v>
      </c>
    </row>
    <row r="32123" spans="1:3" x14ac:dyDescent="0.25">
      <c r="A32123">
        <v>3415.1266666666666</v>
      </c>
      <c r="B32123">
        <v>0.12448052</v>
      </c>
      <c r="C32123" s="1">
        <f t="shared" si="501"/>
        <v>0</v>
      </c>
    </row>
    <row r="32124" spans="1:3" x14ac:dyDescent="0.25">
      <c r="A32124">
        <v>3415.2166666666667</v>
      </c>
      <c r="B32124">
        <v>0.12452135</v>
      </c>
      <c r="C32124" s="1">
        <f t="shared" si="501"/>
        <v>0</v>
      </c>
    </row>
    <row r="32125" spans="1:3" x14ac:dyDescent="0.25">
      <c r="A32125">
        <v>3415.3166666666671</v>
      </c>
      <c r="B32125">
        <v>0.12448525000000001</v>
      </c>
      <c r="C32125" s="1">
        <f t="shared" si="501"/>
        <v>0</v>
      </c>
    </row>
    <row r="32126" spans="1:3" x14ac:dyDescent="0.25">
      <c r="A32126">
        <v>3415.3733333333334</v>
      </c>
      <c r="B32126">
        <v>0.12444924</v>
      </c>
      <c r="C32126" s="1">
        <f t="shared" si="501"/>
        <v>0</v>
      </c>
    </row>
    <row r="32127" spans="1:3" x14ac:dyDescent="0.25">
      <c r="A32127">
        <v>3415.4066666666672</v>
      </c>
      <c r="B32127">
        <v>0.12450004000000001</v>
      </c>
      <c r="C32127" s="1">
        <f t="shared" si="501"/>
        <v>0</v>
      </c>
    </row>
    <row r="32128" spans="1:3" x14ac:dyDescent="0.25">
      <c r="A32128">
        <v>3415.4066666666663</v>
      </c>
      <c r="B32128">
        <v>0.12445339599999999</v>
      </c>
      <c r="C32128" s="1">
        <f t="shared" si="501"/>
        <v>0</v>
      </c>
    </row>
    <row r="32129" spans="1:3" x14ac:dyDescent="0.25">
      <c r="A32129">
        <v>3415.2266666666669</v>
      </c>
      <c r="B32129">
        <v>0.12450371</v>
      </c>
      <c r="C32129" s="1">
        <f t="shared" si="501"/>
        <v>0</v>
      </c>
    </row>
    <row r="32130" spans="1:3" x14ac:dyDescent="0.25">
      <c r="A32130">
        <v>3415.11</v>
      </c>
      <c r="B32130">
        <v>0.124490745</v>
      </c>
      <c r="C32130" s="1">
        <f t="shared" si="501"/>
        <v>0</v>
      </c>
    </row>
    <row r="32131" spans="1:3" x14ac:dyDescent="0.25">
      <c r="A32131">
        <v>3414.9133333333334</v>
      </c>
      <c r="B32131">
        <v>0.12449855</v>
      </c>
      <c r="C32131" s="1">
        <f t="shared" ref="C32131:C32194" si="502">IF(B32131&gt;0.12565,1,0)</f>
        <v>0</v>
      </c>
    </row>
    <row r="32132" spans="1:3" x14ac:dyDescent="0.25">
      <c r="A32132">
        <v>3414.9600000000005</v>
      </c>
      <c r="B32132">
        <v>0.12452580000000001</v>
      </c>
      <c r="C32132" s="1">
        <f t="shared" si="502"/>
        <v>0</v>
      </c>
    </row>
    <row r="32133" spans="1:3" x14ac:dyDescent="0.25">
      <c r="A32133">
        <v>3414.8700000000003</v>
      </c>
      <c r="B32133">
        <v>0.12454591</v>
      </c>
      <c r="C32133" s="1">
        <f t="shared" si="502"/>
        <v>0</v>
      </c>
    </row>
    <row r="32134" spans="1:3" x14ac:dyDescent="0.25">
      <c r="A32134">
        <v>3414.8666666666668</v>
      </c>
      <c r="B32134">
        <v>0.12453871</v>
      </c>
      <c r="C32134" s="1">
        <f t="shared" si="502"/>
        <v>0</v>
      </c>
    </row>
    <row r="32135" spans="1:3" x14ac:dyDescent="0.25">
      <c r="A32135">
        <v>3414.8000000000006</v>
      </c>
      <c r="B32135">
        <v>0.12448683000000001</v>
      </c>
      <c r="C32135" s="1">
        <f t="shared" si="502"/>
        <v>0</v>
      </c>
    </row>
    <row r="32136" spans="1:3" x14ac:dyDescent="0.25">
      <c r="A32136">
        <v>3414.7966666666666</v>
      </c>
      <c r="B32136">
        <v>0.12450846</v>
      </c>
      <c r="C32136" s="1">
        <f t="shared" si="502"/>
        <v>0</v>
      </c>
    </row>
    <row r="32137" spans="1:3" x14ac:dyDescent="0.25">
      <c r="A32137">
        <v>3414.7933333333335</v>
      </c>
      <c r="B32137">
        <v>0.12447422</v>
      </c>
      <c r="C32137" s="1">
        <f t="shared" si="502"/>
        <v>0</v>
      </c>
    </row>
    <row r="32138" spans="1:3" x14ac:dyDescent="0.25">
      <c r="A32138">
        <v>3414.7899999999995</v>
      </c>
      <c r="B32138">
        <v>0.124436565</v>
      </c>
      <c r="C32138" s="1">
        <f t="shared" si="502"/>
        <v>0</v>
      </c>
    </row>
    <row r="32139" spans="1:3" x14ac:dyDescent="0.25">
      <c r="A32139">
        <v>3414.7766666666666</v>
      </c>
      <c r="B32139">
        <v>0.12441052</v>
      </c>
      <c r="C32139" s="1">
        <f t="shared" si="502"/>
        <v>0</v>
      </c>
    </row>
    <row r="32140" spans="1:3" x14ac:dyDescent="0.25">
      <c r="A32140">
        <v>3414.7133333333331</v>
      </c>
      <c r="B32140">
        <v>0.124426335</v>
      </c>
      <c r="C32140" s="1">
        <f t="shared" si="502"/>
        <v>0</v>
      </c>
    </row>
    <row r="32141" spans="1:3" x14ac:dyDescent="0.25">
      <c r="A32141">
        <v>3414.7166666666672</v>
      </c>
      <c r="B32141">
        <v>0.124421194</v>
      </c>
      <c r="C32141" s="1">
        <f t="shared" si="502"/>
        <v>0</v>
      </c>
    </row>
    <row r="32142" spans="1:3" x14ac:dyDescent="0.25">
      <c r="A32142">
        <v>3414.7999999999997</v>
      </c>
      <c r="B32142">
        <v>0.12445241999999999</v>
      </c>
      <c r="C32142" s="1">
        <f t="shared" si="502"/>
        <v>0</v>
      </c>
    </row>
    <row r="32143" spans="1:3" x14ac:dyDescent="0.25">
      <c r="A32143">
        <v>3414.8866666666668</v>
      </c>
      <c r="B32143">
        <v>0.12447836</v>
      </c>
      <c r="C32143" s="1">
        <f t="shared" si="502"/>
        <v>0</v>
      </c>
    </row>
    <row r="32144" spans="1:3" x14ac:dyDescent="0.25">
      <c r="A32144">
        <v>3414.89</v>
      </c>
      <c r="B32144">
        <v>0.12447656</v>
      </c>
      <c r="C32144" s="1">
        <f t="shared" si="502"/>
        <v>0</v>
      </c>
    </row>
    <row r="32145" spans="1:3" x14ac:dyDescent="0.25">
      <c r="A32145">
        <v>3414.8233333333337</v>
      </c>
      <c r="B32145">
        <v>0.124488525</v>
      </c>
      <c r="C32145" s="1">
        <f t="shared" si="502"/>
        <v>0</v>
      </c>
    </row>
    <row r="32146" spans="1:3" x14ac:dyDescent="0.25">
      <c r="A32146">
        <v>3414.7733333333331</v>
      </c>
      <c r="B32146">
        <v>0.12448574599999999</v>
      </c>
      <c r="C32146" s="1">
        <f t="shared" si="502"/>
        <v>0</v>
      </c>
    </row>
    <row r="32147" spans="1:3" x14ac:dyDescent="0.25">
      <c r="A32147">
        <v>3414.7733333333331</v>
      </c>
      <c r="B32147">
        <v>0.12447605</v>
      </c>
      <c r="C32147" s="1">
        <f t="shared" si="502"/>
        <v>0</v>
      </c>
    </row>
    <row r="32148" spans="1:3" x14ac:dyDescent="0.25">
      <c r="A32148">
        <v>3414.626666666667</v>
      </c>
      <c r="B32148">
        <v>0.12447262000000001</v>
      </c>
      <c r="C32148" s="1">
        <f t="shared" si="502"/>
        <v>0</v>
      </c>
    </row>
    <row r="32149" spans="1:3" x14ac:dyDescent="0.25">
      <c r="A32149">
        <v>3414.4966666666664</v>
      </c>
      <c r="B32149">
        <v>0.124515004</v>
      </c>
      <c r="C32149" s="1">
        <f t="shared" si="502"/>
        <v>0</v>
      </c>
    </row>
    <row r="32150" spans="1:3" x14ac:dyDescent="0.25">
      <c r="A32150">
        <v>3414.3266666666664</v>
      </c>
      <c r="B32150">
        <v>0.12464168</v>
      </c>
      <c r="C32150" s="1">
        <f t="shared" si="502"/>
        <v>0</v>
      </c>
    </row>
    <row r="32151" spans="1:3" x14ac:dyDescent="0.25">
      <c r="A32151">
        <v>3414.2433333333338</v>
      </c>
      <c r="B32151">
        <v>0.12460493</v>
      </c>
      <c r="C32151" s="1">
        <f t="shared" si="502"/>
        <v>0</v>
      </c>
    </row>
    <row r="32152" spans="1:3" x14ac:dyDescent="0.25">
      <c r="A32152">
        <v>3414.7866666666669</v>
      </c>
      <c r="B32152">
        <v>0.12458806</v>
      </c>
      <c r="C32152" s="1">
        <f t="shared" si="502"/>
        <v>0</v>
      </c>
    </row>
    <row r="32153" spans="1:3" x14ac:dyDescent="0.25">
      <c r="A32153">
        <v>3415.1466666666661</v>
      </c>
      <c r="B32153">
        <v>0.124341644</v>
      </c>
      <c r="C32153" s="1">
        <f t="shared" si="502"/>
        <v>0</v>
      </c>
    </row>
    <row r="32154" spans="1:3" x14ac:dyDescent="0.25">
      <c r="A32154">
        <v>3415.34</v>
      </c>
      <c r="B32154">
        <v>0.124508835</v>
      </c>
      <c r="C32154" s="1">
        <f t="shared" si="502"/>
        <v>0</v>
      </c>
    </row>
    <row r="32155" spans="1:3" x14ac:dyDescent="0.25">
      <c r="A32155">
        <v>3415.0866666666666</v>
      </c>
      <c r="B32155">
        <v>0.12458819</v>
      </c>
      <c r="C32155" s="1">
        <f t="shared" si="502"/>
        <v>0</v>
      </c>
    </row>
    <row r="32156" spans="1:3" x14ac:dyDescent="0.25">
      <c r="A32156">
        <v>3414.86</v>
      </c>
      <c r="B32156">
        <v>0.12453966599999999</v>
      </c>
      <c r="C32156" s="1">
        <f t="shared" si="502"/>
        <v>0</v>
      </c>
    </row>
    <row r="32157" spans="1:3" x14ac:dyDescent="0.25">
      <c r="A32157">
        <v>3414.94</v>
      </c>
      <c r="B32157">
        <v>0.124546565</v>
      </c>
      <c r="C32157" s="1">
        <f t="shared" si="502"/>
        <v>0</v>
      </c>
    </row>
    <row r="32158" spans="1:3" x14ac:dyDescent="0.25">
      <c r="A32158">
        <v>3415.0433333333331</v>
      </c>
      <c r="B32158">
        <v>0.12451247</v>
      </c>
      <c r="C32158" s="1">
        <f t="shared" si="502"/>
        <v>0</v>
      </c>
    </row>
    <row r="32159" spans="1:3" x14ac:dyDescent="0.25">
      <c r="A32159">
        <v>3415.32</v>
      </c>
      <c r="B32159">
        <v>0.124466576</v>
      </c>
      <c r="C32159" s="1">
        <f t="shared" si="502"/>
        <v>0</v>
      </c>
    </row>
    <row r="32160" spans="1:3" x14ac:dyDescent="0.25">
      <c r="A32160">
        <v>3415.51</v>
      </c>
      <c r="B32160">
        <v>0.124494575</v>
      </c>
      <c r="C32160" s="1">
        <f t="shared" si="502"/>
        <v>0</v>
      </c>
    </row>
    <row r="32161" spans="1:3" x14ac:dyDescent="0.25">
      <c r="A32161">
        <v>3415.51</v>
      </c>
      <c r="B32161">
        <v>0.12448173999999999</v>
      </c>
      <c r="C32161" s="1">
        <f t="shared" si="502"/>
        <v>0</v>
      </c>
    </row>
    <row r="32162" spans="1:3" x14ac:dyDescent="0.25">
      <c r="A32162">
        <v>3415.5433333333335</v>
      </c>
      <c r="B32162">
        <v>0.12454842000000001</v>
      </c>
      <c r="C32162" s="1">
        <f t="shared" si="502"/>
        <v>0</v>
      </c>
    </row>
    <row r="32163" spans="1:3" x14ac:dyDescent="0.25">
      <c r="A32163">
        <v>3415.5733333333337</v>
      </c>
      <c r="B32163">
        <v>0.12454788999999999</v>
      </c>
      <c r="C32163" s="1">
        <f t="shared" si="502"/>
        <v>0</v>
      </c>
    </row>
    <row r="32164" spans="1:3" x14ac:dyDescent="0.25">
      <c r="A32164">
        <v>3415.6033333333339</v>
      </c>
      <c r="B32164">
        <v>0.12448119000000001</v>
      </c>
      <c r="C32164" s="1">
        <f t="shared" si="502"/>
        <v>0</v>
      </c>
    </row>
    <row r="32165" spans="1:3" x14ac:dyDescent="0.25">
      <c r="A32165">
        <v>3415.5766666666664</v>
      </c>
      <c r="B32165">
        <v>0.12446496999999999</v>
      </c>
      <c r="C32165" s="1">
        <f t="shared" si="502"/>
        <v>0</v>
      </c>
    </row>
    <row r="32166" spans="1:3" x14ac:dyDescent="0.25">
      <c r="A32166">
        <v>3415.59</v>
      </c>
      <c r="B32166">
        <v>0.12450042</v>
      </c>
      <c r="C32166" s="1">
        <f t="shared" si="502"/>
        <v>0</v>
      </c>
    </row>
    <row r="32167" spans="1:3" x14ac:dyDescent="0.25">
      <c r="A32167">
        <v>3415.3700000000003</v>
      </c>
      <c r="B32167">
        <v>0.12451139</v>
      </c>
      <c r="C32167" s="1">
        <f t="shared" si="502"/>
        <v>0</v>
      </c>
    </row>
    <row r="32168" spans="1:3" x14ac:dyDescent="0.25">
      <c r="A32168">
        <v>3415.3633333333332</v>
      </c>
      <c r="B32168">
        <v>0.12446605400000001</v>
      </c>
      <c r="C32168" s="1">
        <f t="shared" si="502"/>
        <v>0</v>
      </c>
    </row>
    <row r="32169" spans="1:3" x14ac:dyDescent="0.25">
      <c r="A32169">
        <v>3415.1299999999997</v>
      </c>
      <c r="B32169">
        <v>0.12446028000000001</v>
      </c>
      <c r="C32169" s="1">
        <f t="shared" si="502"/>
        <v>0</v>
      </c>
    </row>
    <row r="32170" spans="1:3" x14ac:dyDescent="0.25">
      <c r="A32170">
        <v>3415.3700000000003</v>
      </c>
      <c r="B32170">
        <v>0.12451491000000001</v>
      </c>
      <c r="C32170" s="1">
        <f t="shared" si="502"/>
        <v>0</v>
      </c>
    </row>
    <row r="32171" spans="1:3" x14ac:dyDescent="0.25">
      <c r="A32171">
        <v>3415.4300000000003</v>
      </c>
      <c r="B32171">
        <v>0.124504216</v>
      </c>
      <c r="C32171" s="1">
        <f t="shared" si="502"/>
        <v>0</v>
      </c>
    </row>
    <row r="32172" spans="1:3" x14ac:dyDescent="0.25">
      <c r="A32172">
        <v>3415.69</v>
      </c>
      <c r="B32172">
        <v>0.12448615</v>
      </c>
      <c r="C32172" s="1">
        <f t="shared" si="502"/>
        <v>0</v>
      </c>
    </row>
    <row r="32173" spans="1:3" x14ac:dyDescent="0.25">
      <c r="A32173">
        <v>3415.7133333333331</v>
      </c>
      <c r="B32173">
        <v>0.12444371</v>
      </c>
      <c r="C32173" s="1">
        <f t="shared" si="502"/>
        <v>0</v>
      </c>
    </row>
    <row r="32174" spans="1:3" x14ac:dyDescent="0.25">
      <c r="A32174">
        <v>3415.7133333333331</v>
      </c>
      <c r="B32174">
        <v>0.12449026000000001</v>
      </c>
      <c r="C32174" s="1">
        <f t="shared" si="502"/>
        <v>0</v>
      </c>
    </row>
    <row r="32175" spans="1:3" x14ac:dyDescent="0.25">
      <c r="A32175">
        <v>3415.626666666667</v>
      </c>
      <c r="B32175">
        <v>0.12447546</v>
      </c>
      <c r="C32175" s="1">
        <f t="shared" si="502"/>
        <v>0</v>
      </c>
    </row>
    <row r="32176" spans="1:3" x14ac:dyDescent="0.25">
      <c r="A32176">
        <v>3415.7000000000003</v>
      </c>
      <c r="B32176">
        <v>0.12448404</v>
      </c>
      <c r="C32176" s="1">
        <f t="shared" si="502"/>
        <v>0</v>
      </c>
    </row>
    <row r="32177" spans="1:3" x14ac:dyDescent="0.25">
      <c r="A32177">
        <v>3415.4733333333334</v>
      </c>
      <c r="B32177">
        <v>0.12442426400000001</v>
      </c>
      <c r="C32177" s="1">
        <f t="shared" si="502"/>
        <v>0</v>
      </c>
    </row>
    <row r="32178" spans="1:3" x14ac:dyDescent="0.25">
      <c r="A32178">
        <v>3415.3333333333335</v>
      </c>
      <c r="B32178">
        <v>0.12451196</v>
      </c>
      <c r="C32178" s="1">
        <f t="shared" si="502"/>
        <v>0</v>
      </c>
    </row>
    <row r="32179" spans="1:3" x14ac:dyDescent="0.25">
      <c r="A32179">
        <v>3415.0400000000004</v>
      </c>
      <c r="B32179">
        <v>0.124531716</v>
      </c>
      <c r="C32179" s="1">
        <f t="shared" si="502"/>
        <v>0</v>
      </c>
    </row>
    <row r="32180" spans="1:3" x14ac:dyDescent="0.25">
      <c r="A32180">
        <v>3414.7366666666662</v>
      </c>
      <c r="B32180">
        <v>0.12449448</v>
      </c>
      <c r="C32180" s="1">
        <f t="shared" si="502"/>
        <v>0</v>
      </c>
    </row>
    <row r="32181" spans="1:3" x14ac:dyDescent="0.25">
      <c r="A32181">
        <v>3414.9</v>
      </c>
      <c r="B32181">
        <v>0.124657</v>
      </c>
      <c r="C32181" s="1">
        <f t="shared" si="502"/>
        <v>0</v>
      </c>
    </row>
    <row r="32182" spans="1:3" x14ac:dyDescent="0.25">
      <c r="A32182">
        <v>3415.0533333333333</v>
      </c>
      <c r="B32182">
        <v>0.12456199</v>
      </c>
      <c r="C32182" s="1">
        <f t="shared" si="502"/>
        <v>0</v>
      </c>
    </row>
    <row r="32183" spans="1:3" x14ac:dyDescent="0.25">
      <c r="A32183">
        <v>3415.6633333333334</v>
      </c>
      <c r="B32183">
        <v>0.12451982</v>
      </c>
      <c r="C32183" s="1">
        <f t="shared" si="502"/>
        <v>0</v>
      </c>
    </row>
    <row r="32184" spans="1:3" x14ac:dyDescent="0.25">
      <c r="A32184">
        <v>3415.1966666666667</v>
      </c>
      <c r="B32184">
        <v>0.12452647999999999</v>
      </c>
      <c r="C32184" s="1">
        <f t="shared" si="502"/>
        <v>0</v>
      </c>
    </row>
    <row r="32185" spans="1:3" x14ac:dyDescent="0.25">
      <c r="A32185">
        <v>3415.1333333333332</v>
      </c>
      <c r="B32185">
        <v>0.12461543999999999</v>
      </c>
      <c r="C32185" s="1">
        <f t="shared" si="502"/>
        <v>0</v>
      </c>
    </row>
    <row r="32186" spans="1:3" x14ac:dyDescent="0.25">
      <c r="A32186">
        <v>3414.5266666666666</v>
      </c>
      <c r="B32186">
        <v>0.12460122</v>
      </c>
      <c r="C32186" s="1">
        <f t="shared" si="502"/>
        <v>0</v>
      </c>
    </row>
    <row r="32187" spans="1:3" x14ac:dyDescent="0.25">
      <c r="A32187">
        <v>3414.8333333333335</v>
      </c>
      <c r="B32187">
        <v>0.12470712</v>
      </c>
      <c r="C32187" s="1">
        <f t="shared" si="502"/>
        <v>0</v>
      </c>
    </row>
    <row r="32188" spans="1:3" x14ac:dyDescent="0.25">
      <c r="A32188">
        <v>3414.4333333333329</v>
      </c>
      <c r="B32188">
        <v>0.12458015</v>
      </c>
      <c r="C32188" s="1">
        <f t="shared" si="502"/>
        <v>0</v>
      </c>
    </row>
    <row r="32189" spans="1:3" x14ac:dyDescent="0.25">
      <c r="A32189">
        <v>3414.7366666666662</v>
      </c>
      <c r="B32189">
        <v>0.12466637</v>
      </c>
      <c r="C32189" s="1">
        <f t="shared" si="502"/>
        <v>0</v>
      </c>
    </row>
    <row r="32190" spans="1:3" x14ac:dyDescent="0.25">
      <c r="A32190">
        <v>3414.896666666667</v>
      </c>
      <c r="B32190">
        <v>0.12451052999999999</v>
      </c>
      <c r="C32190" s="1">
        <f t="shared" si="502"/>
        <v>0</v>
      </c>
    </row>
    <row r="32191" spans="1:3" x14ac:dyDescent="0.25">
      <c r="A32191">
        <v>3415.4366666666665</v>
      </c>
      <c r="B32191">
        <v>0.124492116</v>
      </c>
      <c r="C32191" s="1">
        <f t="shared" si="502"/>
        <v>0</v>
      </c>
    </row>
    <row r="32192" spans="1:3" x14ac:dyDescent="0.25">
      <c r="A32192">
        <v>3415.4666666666672</v>
      </c>
      <c r="B32192">
        <v>0.12451031</v>
      </c>
      <c r="C32192" s="1">
        <f t="shared" si="502"/>
        <v>0</v>
      </c>
    </row>
    <row r="32193" spans="1:3" x14ac:dyDescent="0.25">
      <c r="A32193">
        <v>3415.5633333333335</v>
      </c>
      <c r="B32193">
        <v>0.12451374</v>
      </c>
      <c r="C32193" s="1">
        <f t="shared" si="502"/>
        <v>0</v>
      </c>
    </row>
    <row r="32194" spans="1:3" x14ac:dyDescent="0.25">
      <c r="A32194">
        <v>3415.6299999999997</v>
      </c>
      <c r="B32194">
        <v>0.12453527</v>
      </c>
      <c r="C32194" s="1">
        <f t="shared" si="502"/>
        <v>0</v>
      </c>
    </row>
    <row r="32195" spans="1:3" x14ac:dyDescent="0.25">
      <c r="A32195">
        <v>3415.9033333333332</v>
      </c>
      <c r="B32195">
        <v>0.12444631</v>
      </c>
      <c r="C32195" s="1">
        <f t="shared" ref="C32195:C32258" si="503">IF(B32195&gt;0.12565,1,0)</f>
        <v>0</v>
      </c>
    </row>
    <row r="32196" spans="1:3" x14ac:dyDescent="0.25">
      <c r="A32196">
        <v>3415.6633333333334</v>
      </c>
      <c r="B32196">
        <v>0.124293454</v>
      </c>
      <c r="C32196" s="1">
        <f t="shared" si="503"/>
        <v>0</v>
      </c>
    </row>
    <row r="32197" spans="1:3" x14ac:dyDescent="0.25">
      <c r="A32197">
        <v>3415.376666666667</v>
      </c>
      <c r="B32197">
        <v>0.12451097999999999</v>
      </c>
      <c r="C32197" s="1">
        <f t="shared" si="503"/>
        <v>0</v>
      </c>
    </row>
    <row r="32198" spans="1:3" x14ac:dyDescent="0.25">
      <c r="A32198">
        <v>3415.2833333333333</v>
      </c>
      <c r="B32198">
        <v>0.12462555</v>
      </c>
      <c r="C32198" s="1">
        <f t="shared" si="503"/>
        <v>0</v>
      </c>
    </row>
    <row r="32199" spans="1:3" x14ac:dyDescent="0.25">
      <c r="A32199">
        <v>3415.2866666666669</v>
      </c>
      <c r="B32199">
        <v>0.124483556</v>
      </c>
      <c r="C32199" s="1">
        <f t="shared" si="503"/>
        <v>0</v>
      </c>
    </row>
    <row r="32200" spans="1:3" x14ac:dyDescent="0.25">
      <c r="A32200">
        <v>3415.2866666666669</v>
      </c>
      <c r="B32200">
        <v>0.12447021</v>
      </c>
      <c r="C32200" s="1">
        <f t="shared" si="503"/>
        <v>0</v>
      </c>
    </row>
    <row r="32201" spans="1:3" x14ac:dyDescent="0.25">
      <c r="A32201">
        <v>3415.0933333333337</v>
      </c>
      <c r="B32201">
        <v>0.124492794</v>
      </c>
      <c r="C32201" s="1">
        <f t="shared" si="503"/>
        <v>0</v>
      </c>
    </row>
    <row r="32202" spans="1:3" x14ac:dyDescent="0.25">
      <c r="A32202">
        <v>3415.1033333333339</v>
      </c>
      <c r="B32202">
        <v>0.124556586</v>
      </c>
      <c r="C32202" s="1">
        <f t="shared" si="503"/>
        <v>0</v>
      </c>
    </row>
    <row r="32203" spans="1:3" x14ac:dyDescent="0.25">
      <c r="A32203">
        <v>3415.1066666666666</v>
      </c>
      <c r="B32203">
        <v>0.12444763</v>
      </c>
      <c r="C32203" s="1">
        <f t="shared" si="503"/>
        <v>0</v>
      </c>
    </row>
    <row r="32204" spans="1:3" x14ac:dyDescent="0.25">
      <c r="A32204">
        <v>3415.11</v>
      </c>
      <c r="B32204">
        <v>0.12450717</v>
      </c>
      <c r="C32204" s="1">
        <f t="shared" si="503"/>
        <v>0</v>
      </c>
    </row>
    <row r="32205" spans="1:3" x14ac:dyDescent="0.25">
      <c r="A32205">
        <v>3415.3833333333332</v>
      </c>
      <c r="B32205">
        <v>0.12447018</v>
      </c>
      <c r="C32205" s="1">
        <f t="shared" si="503"/>
        <v>0</v>
      </c>
    </row>
    <row r="32206" spans="1:3" x14ac:dyDescent="0.25">
      <c r="A32206">
        <v>3415.3833333333332</v>
      </c>
      <c r="B32206">
        <v>0.12450646</v>
      </c>
      <c r="C32206" s="1">
        <f t="shared" si="503"/>
        <v>0</v>
      </c>
    </row>
    <row r="32207" spans="1:3" x14ac:dyDescent="0.25">
      <c r="A32207">
        <v>3415.1</v>
      </c>
      <c r="B32207">
        <v>0.124512225</v>
      </c>
      <c r="C32207" s="1">
        <f t="shared" si="503"/>
        <v>0</v>
      </c>
    </row>
    <row r="32208" spans="1:3" x14ac:dyDescent="0.25">
      <c r="A32208">
        <v>3414.9300000000003</v>
      </c>
      <c r="B32208">
        <v>0.12461365000000001</v>
      </c>
      <c r="C32208" s="1">
        <f t="shared" si="503"/>
        <v>0</v>
      </c>
    </row>
    <row r="32209" spans="1:3" x14ac:dyDescent="0.25">
      <c r="A32209">
        <v>3414.9300000000003</v>
      </c>
      <c r="B32209">
        <v>0.124565646</v>
      </c>
      <c r="C32209" s="1">
        <f t="shared" si="503"/>
        <v>0</v>
      </c>
    </row>
    <row r="32210" spans="1:3" x14ac:dyDescent="0.25">
      <c r="A32210">
        <v>3415.4133333333334</v>
      </c>
      <c r="B32210">
        <v>0.12453167</v>
      </c>
      <c r="C32210" s="1">
        <f t="shared" si="503"/>
        <v>0</v>
      </c>
    </row>
    <row r="32211" spans="1:3" x14ac:dyDescent="0.25">
      <c r="A32211">
        <v>3415.2566666666662</v>
      </c>
      <c r="B32211">
        <v>0.12456628</v>
      </c>
      <c r="C32211" s="1">
        <f t="shared" si="503"/>
        <v>0</v>
      </c>
    </row>
    <row r="32212" spans="1:3" x14ac:dyDescent="0.25">
      <c r="A32212">
        <v>3415.2533333333336</v>
      </c>
      <c r="B32212">
        <v>0.12453704</v>
      </c>
      <c r="C32212" s="1">
        <f t="shared" si="503"/>
        <v>0</v>
      </c>
    </row>
    <row r="32213" spans="1:3" x14ac:dyDescent="0.25">
      <c r="A32213">
        <v>3415.2266666666669</v>
      </c>
      <c r="B32213">
        <v>0.12449858</v>
      </c>
      <c r="C32213" s="1">
        <f t="shared" si="503"/>
        <v>0</v>
      </c>
    </row>
    <row r="32214" spans="1:3" x14ac:dyDescent="0.25">
      <c r="A32214">
        <v>3414.9866666666662</v>
      </c>
      <c r="B32214">
        <v>0.124509305</v>
      </c>
      <c r="C32214" s="1">
        <f t="shared" si="503"/>
        <v>0</v>
      </c>
    </row>
    <row r="32215" spans="1:3" x14ac:dyDescent="0.25">
      <c r="A32215">
        <v>3415.1066666666666</v>
      </c>
      <c r="B32215">
        <v>0.12449809000000001</v>
      </c>
      <c r="C32215" s="1">
        <f t="shared" si="503"/>
        <v>0</v>
      </c>
    </row>
    <row r="32216" spans="1:3" x14ac:dyDescent="0.25">
      <c r="A32216">
        <v>3415.0499999999997</v>
      </c>
      <c r="B32216">
        <v>0.12444989400000001</v>
      </c>
      <c r="C32216" s="1">
        <f t="shared" si="503"/>
        <v>0</v>
      </c>
    </row>
    <row r="32217" spans="1:3" x14ac:dyDescent="0.25">
      <c r="A32217">
        <v>3415.5433333333331</v>
      </c>
      <c r="B32217">
        <v>0.12447745</v>
      </c>
      <c r="C32217" s="1">
        <f t="shared" si="503"/>
        <v>0</v>
      </c>
    </row>
    <row r="32218" spans="1:3" x14ac:dyDescent="0.25">
      <c r="A32218">
        <v>3415.39</v>
      </c>
      <c r="B32218">
        <v>0.1245139</v>
      </c>
      <c r="C32218" s="1">
        <f t="shared" si="503"/>
        <v>0</v>
      </c>
    </row>
    <row r="32219" spans="1:3" x14ac:dyDescent="0.25">
      <c r="A32219">
        <v>3415.24</v>
      </c>
      <c r="B32219">
        <v>0.12447510000000001</v>
      </c>
      <c r="C32219" s="1">
        <f t="shared" si="503"/>
        <v>0</v>
      </c>
    </row>
    <row r="32220" spans="1:3" x14ac:dyDescent="0.25">
      <c r="A32220">
        <v>3414.9966666666664</v>
      </c>
      <c r="B32220">
        <v>0.12449304</v>
      </c>
      <c r="C32220" s="1">
        <f t="shared" si="503"/>
        <v>0</v>
      </c>
    </row>
    <row r="32221" spans="1:3" x14ac:dyDescent="0.25">
      <c r="A32221">
        <v>3415.1299999999997</v>
      </c>
      <c r="B32221">
        <v>0.1244928</v>
      </c>
      <c r="C32221" s="1">
        <f t="shared" si="503"/>
        <v>0</v>
      </c>
    </row>
    <row r="32222" spans="1:3" x14ac:dyDescent="0.25">
      <c r="A32222">
        <v>3415.3266666666664</v>
      </c>
      <c r="B32222">
        <v>0.12453201999999999</v>
      </c>
      <c r="C32222" s="1">
        <f t="shared" si="503"/>
        <v>0</v>
      </c>
    </row>
    <row r="32223" spans="1:3" x14ac:dyDescent="0.25">
      <c r="A32223">
        <v>3415.0766666666664</v>
      </c>
      <c r="B32223">
        <v>0.124501824</v>
      </c>
      <c r="C32223" s="1">
        <f t="shared" si="503"/>
        <v>0</v>
      </c>
    </row>
    <row r="32224" spans="1:3" x14ac:dyDescent="0.25">
      <c r="A32224">
        <v>3414.9466666666667</v>
      </c>
      <c r="B32224">
        <v>0.12451883</v>
      </c>
      <c r="C32224" s="1">
        <f t="shared" si="503"/>
        <v>0</v>
      </c>
    </row>
    <row r="32225" spans="1:3" x14ac:dyDescent="0.25">
      <c r="A32225">
        <v>3414.75</v>
      </c>
      <c r="B32225">
        <v>0.12454258999999999</v>
      </c>
      <c r="C32225" s="1">
        <f t="shared" si="503"/>
        <v>0</v>
      </c>
    </row>
    <row r="32226" spans="1:3" x14ac:dyDescent="0.25">
      <c r="A32226">
        <v>3415</v>
      </c>
      <c r="B32226">
        <v>0.12456209</v>
      </c>
      <c r="C32226" s="1">
        <f t="shared" si="503"/>
        <v>0</v>
      </c>
    </row>
    <row r="32227" spans="1:3" x14ac:dyDescent="0.25">
      <c r="A32227">
        <v>3415.1966666666667</v>
      </c>
      <c r="B32227">
        <v>0.12458237</v>
      </c>
      <c r="C32227" s="1">
        <f t="shared" si="503"/>
        <v>0</v>
      </c>
    </row>
    <row r="32228" spans="1:3" x14ac:dyDescent="0.25">
      <c r="A32228">
        <v>3415.44</v>
      </c>
      <c r="B32228">
        <v>0.12455039499999999</v>
      </c>
      <c r="C32228" s="1">
        <f t="shared" si="503"/>
        <v>0</v>
      </c>
    </row>
    <row r="32229" spans="1:3" x14ac:dyDescent="0.25">
      <c r="A32229">
        <v>3415.4566666666665</v>
      </c>
      <c r="B32229">
        <v>0.12457496999999999</v>
      </c>
      <c r="C32229" s="1">
        <f t="shared" si="503"/>
        <v>0</v>
      </c>
    </row>
    <row r="32230" spans="1:3" x14ac:dyDescent="0.25">
      <c r="A32230">
        <v>3415.5</v>
      </c>
      <c r="B32230">
        <v>0.12455138</v>
      </c>
      <c r="C32230" s="1">
        <f t="shared" si="503"/>
        <v>0</v>
      </c>
    </row>
    <row r="32231" spans="1:3" x14ac:dyDescent="0.25">
      <c r="A32231">
        <v>3415.4966666666664</v>
      </c>
      <c r="B32231">
        <v>0.12458355</v>
      </c>
      <c r="C32231" s="1">
        <f t="shared" si="503"/>
        <v>0</v>
      </c>
    </row>
    <row r="32232" spans="1:3" x14ac:dyDescent="0.25">
      <c r="A32232">
        <v>3415.4733333333334</v>
      </c>
      <c r="B32232">
        <v>0.12451991</v>
      </c>
      <c r="C32232" s="1">
        <f t="shared" si="503"/>
        <v>0</v>
      </c>
    </row>
    <row r="32233" spans="1:3" x14ac:dyDescent="0.25">
      <c r="A32233">
        <v>3415.2266666666669</v>
      </c>
      <c r="B32233">
        <v>0.12448537</v>
      </c>
      <c r="C32233" s="1">
        <f t="shared" si="503"/>
        <v>0</v>
      </c>
    </row>
    <row r="32234" spans="1:3" x14ac:dyDescent="0.25">
      <c r="A32234">
        <v>3414.9866666666662</v>
      </c>
      <c r="B32234">
        <v>0.12455734</v>
      </c>
      <c r="C32234" s="1">
        <f t="shared" si="503"/>
        <v>0</v>
      </c>
    </row>
    <row r="32235" spans="1:3" x14ac:dyDescent="0.25">
      <c r="A32235">
        <v>3415.25</v>
      </c>
      <c r="B32235">
        <v>0.12444842</v>
      </c>
      <c r="C32235" s="1">
        <f t="shared" si="503"/>
        <v>0</v>
      </c>
    </row>
    <row r="32236" spans="1:3" x14ac:dyDescent="0.25">
      <c r="A32236">
        <v>3415.3266666666664</v>
      </c>
      <c r="B32236">
        <v>0.12449436999999999</v>
      </c>
      <c r="C32236" s="1">
        <f t="shared" si="503"/>
        <v>0</v>
      </c>
    </row>
    <row r="32237" spans="1:3" x14ac:dyDescent="0.25">
      <c r="A32237">
        <v>3415.3266666666664</v>
      </c>
      <c r="B32237">
        <v>0.12452009</v>
      </c>
      <c r="C32237" s="1">
        <f t="shared" si="503"/>
        <v>0</v>
      </c>
    </row>
    <row r="32238" spans="1:3" x14ac:dyDescent="0.25">
      <c r="A32238">
        <v>3415.0633333333335</v>
      </c>
      <c r="B32238">
        <v>0.12453065000000001</v>
      </c>
      <c r="C32238" s="1">
        <f t="shared" si="503"/>
        <v>0</v>
      </c>
    </row>
    <row r="32239" spans="1:3" x14ac:dyDescent="0.25">
      <c r="A32239">
        <v>3414.9933333333333</v>
      </c>
      <c r="B32239">
        <v>0.12447215</v>
      </c>
      <c r="C32239" s="1">
        <f t="shared" si="503"/>
        <v>0</v>
      </c>
    </row>
    <row r="32240" spans="1:3" x14ac:dyDescent="0.25">
      <c r="A32240">
        <v>3414.9933333333333</v>
      </c>
      <c r="B32240">
        <v>0.124513894</v>
      </c>
      <c r="C32240" s="1">
        <f t="shared" si="503"/>
        <v>0</v>
      </c>
    </row>
    <row r="32241" spans="1:3" x14ac:dyDescent="0.25">
      <c r="A32241">
        <v>3415.23</v>
      </c>
      <c r="B32241">
        <v>0.12450977000000001</v>
      </c>
      <c r="C32241" s="1">
        <f t="shared" si="503"/>
        <v>0</v>
      </c>
    </row>
    <row r="32242" spans="1:3" x14ac:dyDescent="0.25">
      <c r="A32242">
        <v>3415.2333333333336</v>
      </c>
      <c r="B32242">
        <v>0.12456517</v>
      </c>
      <c r="C32242" s="1">
        <f t="shared" si="503"/>
        <v>0</v>
      </c>
    </row>
    <row r="32243" spans="1:3" x14ac:dyDescent="0.25">
      <c r="A32243">
        <v>3414.9833333333336</v>
      </c>
      <c r="B32243">
        <v>0.12454898</v>
      </c>
      <c r="C32243" s="1">
        <f t="shared" si="503"/>
        <v>0</v>
      </c>
    </row>
    <row r="32244" spans="1:3" x14ac:dyDescent="0.25">
      <c r="A32244">
        <v>3414.7466666666664</v>
      </c>
      <c r="B32244">
        <v>0.124599084</v>
      </c>
      <c r="C32244" s="1">
        <f t="shared" si="503"/>
        <v>0</v>
      </c>
    </row>
    <row r="32245" spans="1:3" x14ac:dyDescent="0.25">
      <c r="A32245">
        <v>3414.8566666666666</v>
      </c>
      <c r="B32245">
        <v>0.12458011500000001</v>
      </c>
      <c r="C32245" s="1">
        <f t="shared" si="503"/>
        <v>0</v>
      </c>
    </row>
    <row r="32246" spans="1:3" x14ac:dyDescent="0.25">
      <c r="A32246">
        <v>3415.06</v>
      </c>
      <c r="B32246">
        <v>0.12450402000000001</v>
      </c>
      <c r="C32246" s="1">
        <f t="shared" si="503"/>
        <v>0</v>
      </c>
    </row>
    <row r="32247" spans="1:3" x14ac:dyDescent="0.25">
      <c r="A32247">
        <v>3415.3033333333333</v>
      </c>
      <c r="B32247">
        <v>0.12452473</v>
      </c>
      <c r="C32247" s="1">
        <f t="shared" si="503"/>
        <v>0</v>
      </c>
    </row>
    <row r="32248" spans="1:3" x14ac:dyDescent="0.25">
      <c r="A32248">
        <v>3415.1833333333329</v>
      </c>
      <c r="B32248">
        <v>0.12452571</v>
      </c>
      <c r="C32248" s="1">
        <f t="shared" si="503"/>
        <v>0</v>
      </c>
    </row>
    <row r="32249" spans="1:3" x14ac:dyDescent="0.25">
      <c r="A32249">
        <v>3415.2233333333334</v>
      </c>
      <c r="B32249">
        <v>0.124550834</v>
      </c>
      <c r="C32249" s="1">
        <f t="shared" si="503"/>
        <v>0</v>
      </c>
    </row>
    <row r="32250" spans="1:3" x14ac:dyDescent="0.25">
      <c r="A32250">
        <v>3414.98</v>
      </c>
      <c r="B32250">
        <v>0.12450648</v>
      </c>
      <c r="C32250" s="1">
        <f t="shared" si="503"/>
        <v>0</v>
      </c>
    </row>
    <row r="32251" spans="1:3" x14ac:dyDescent="0.25">
      <c r="A32251">
        <v>3414.98</v>
      </c>
      <c r="B32251">
        <v>0.1244692</v>
      </c>
      <c r="C32251" s="1">
        <f t="shared" si="503"/>
        <v>0</v>
      </c>
    </row>
    <row r="32252" spans="1:3" x14ac:dyDescent="0.25">
      <c r="A32252">
        <v>3414.9033333333332</v>
      </c>
      <c r="B32252">
        <v>0.12448552</v>
      </c>
      <c r="C32252" s="1">
        <f t="shared" si="503"/>
        <v>0</v>
      </c>
    </row>
    <row r="32253" spans="1:3" x14ac:dyDescent="0.25">
      <c r="A32253">
        <v>3414.9033333333332</v>
      </c>
      <c r="B32253">
        <v>0.1244181</v>
      </c>
      <c r="C32253" s="1">
        <f t="shared" si="503"/>
        <v>0</v>
      </c>
    </row>
    <row r="32254" spans="1:3" x14ac:dyDescent="0.25">
      <c r="A32254">
        <v>3414.9033333333332</v>
      </c>
      <c r="B32254">
        <v>0.124378905</v>
      </c>
      <c r="C32254" s="1">
        <f t="shared" si="503"/>
        <v>0</v>
      </c>
    </row>
    <row r="32255" spans="1:3" x14ac:dyDescent="0.25">
      <c r="A32255">
        <v>3415.1166666666668</v>
      </c>
      <c r="B32255">
        <v>0.12436936</v>
      </c>
      <c r="C32255" s="1">
        <f t="shared" si="503"/>
        <v>0</v>
      </c>
    </row>
    <row r="32256" spans="1:3" x14ac:dyDescent="0.25">
      <c r="A32256">
        <v>3415.1766666666663</v>
      </c>
      <c r="B32256">
        <v>0.12455168</v>
      </c>
      <c r="C32256" s="1">
        <f t="shared" si="503"/>
        <v>0</v>
      </c>
    </row>
    <row r="32257" spans="1:3" x14ac:dyDescent="0.25">
      <c r="A32257">
        <v>3415.1766666666663</v>
      </c>
      <c r="B32257">
        <v>0.12454990000000001</v>
      </c>
      <c r="C32257" s="1">
        <f t="shared" si="503"/>
        <v>0</v>
      </c>
    </row>
    <row r="32258" spans="1:3" x14ac:dyDescent="0.25">
      <c r="A32258">
        <v>3415.0399999999995</v>
      </c>
      <c r="B32258">
        <v>0.12451240399999999</v>
      </c>
      <c r="C32258" s="1">
        <f t="shared" si="503"/>
        <v>0</v>
      </c>
    </row>
    <row r="32259" spans="1:3" x14ac:dyDescent="0.25">
      <c r="A32259">
        <v>3414.98</v>
      </c>
      <c r="B32259">
        <v>0.124458164</v>
      </c>
      <c r="C32259" s="1">
        <f t="shared" ref="C32259:C32322" si="504">IF(B32259&gt;0.12565,1,0)</f>
        <v>0</v>
      </c>
    </row>
    <row r="32260" spans="1:3" x14ac:dyDescent="0.25">
      <c r="A32260">
        <v>3414.98</v>
      </c>
      <c r="B32260">
        <v>0.12444519</v>
      </c>
      <c r="C32260" s="1">
        <f t="shared" si="504"/>
        <v>0</v>
      </c>
    </row>
    <row r="32261" spans="1:3" x14ac:dyDescent="0.25">
      <c r="A32261">
        <v>3414.98</v>
      </c>
      <c r="B32261">
        <v>0.12447406</v>
      </c>
      <c r="C32261" s="1">
        <f t="shared" si="504"/>
        <v>0</v>
      </c>
    </row>
    <row r="32262" spans="1:3" x14ac:dyDescent="0.25">
      <c r="A32262">
        <v>3414.98</v>
      </c>
      <c r="B32262">
        <v>0.12441454</v>
      </c>
      <c r="C32262" s="1">
        <f t="shared" si="504"/>
        <v>0</v>
      </c>
    </row>
    <row r="32263" spans="1:3" x14ac:dyDescent="0.25">
      <c r="A32263">
        <v>3414.98</v>
      </c>
      <c r="B32263">
        <v>0.12437378</v>
      </c>
      <c r="C32263" s="1">
        <f t="shared" si="504"/>
        <v>0</v>
      </c>
    </row>
    <row r="32264" spans="1:3" x14ac:dyDescent="0.25">
      <c r="A32264">
        <v>3414.98</v>
      </c>
      <c r="B32264">
        <v>0.12441337</v>
      </c>
      <c r="C32264" s="1">
        <f t="shared" si="504"/>
        <v>0</v>
      </c>
    </row>
    <row r="32265" spans="1:3" x14ac:dyDescent="0.25">
      <c r="A32265">
        <v>3414.9766666666669</v>
      </c>
      <c r="B32265">
        <v>0.12440693999999999</v>
      </c>
      <c r="C32265" s="1">
        <f t="shared" si="504"/>
        <v>0</v>
      </c>
    </row>
    <row r="32266" spans="1:3" x14ac:dyDescent="0.25">
      <c r="A32266">
        <v>3414.9766666666669</v>
      </c>
      <c r="B32266">
        <v>0.12447867999999999</v>
      </c>
      <c r="C32266" s="1">
        <f t="shared" si="504"/>
        <v>0</v>
      </c>
    </row>
    <row r="32267" spans="1:3" x14ac:dyDescent="0.25">
      <c r="A32267">
        <v>3414.9766666666669</v>
      </c>
      <c r="B32267">
        <v>0.12445166000000001</v>
      </c>
      <c r="C32267" s="1">
        <f t="shared" si="504"/>
        <v>0</v>
      </c>
    </row>
    <row r="32268" spans="1:3" x14ac:dyDescent="0.25">
      <c r="A32268">
        <v>3414.9766666666669</v>
      </c>
      <c r="B32268">
        <v>0.124504976</v>
      </c>
      <c r="C32268" s="1">
        <f t="shared" si="504"/>
        <v>0</v>
      </c>
    </row>
    <row r="32269" spans="1:3" x14ac:dyDescent="0.25">
      <c r="A32269">
        <v>3414.9733333333334</v>
      </c>
      <c r="B32269">
        <v>0.12448293000000001</v>
      </c>
      <c r="C32269" s="1">
        <f t="shared" si="504"/>
        <v>0</v>
      </c>
    </row>
    <row r="32270" spans="1:3" x14ac:dyDescent="0.25">
      <c r="A32270">
        <v>3414.9766666666669</v>
      </c>
      <c r="B32270">
        <v>0.124473475</v>
      </c>
      <c r="C32270" s="1">
        <f t="shared" si="504"/>
        <v>0</v>
      </c>
    </row>
    <row r="32271" spans="1:3" x14ac:dyDescent="0.25">
      <c r="A32271">
        <v>3414.9633333333331</v>
      </c>
      <c r="B32271">
        <v>0.12445684</v>
      </c>
      <c r="C32271" s="1">
        <f t="shared" si="504"/>
        <v>0</v>
      </c>
    </row>
    <row r="32272" spans="1:3" x14ac:dyDescent="0.25">
      <c r="A32272">
        <v>3414.9666666666667</v>
      </c>
      <c r="B32272">
        <v>0.12447269</v>
      </c>
      <c r="C32272" s="1">
        <f t="shared" si="504"/>
        <v>0</v>
      </c>
    </row>
    <row r="32273" spans="1:3" x14ac:dyDescent="0.25">
      <c r="A32273">
        <v>3414.9633333333331</v>
      </c>
      <c r="B32273">
        <v>0.124437325</v>
      </c>
      <c r="C32273" s="1">
        <f t="shared" si="504"/>
        <v>0</v>
      </c>
    </row>
    <row r="32274" spans="1:3" x14ac:dyDescent="0.25">
      <c r="A32274">
        <v>3414.98</v>
      </c>
      <c r="B32274">
        <v>0.12444060999999999</v>
      </c>
      <c r="C32274" s="1">
        <f t="shared" si="504"/>
        <v>0</v>
      </c>
    </row>
    <row r="32275" spans="1:3" x14ac:dyDescent="0.25">
      <c r="A32275">
        <v>3414.98</v>
      </c>
      <c r="B32275">
        <v>0.12440907</v>
      </c>
      <c r="C32275" s="1">
        <f t="shared" si="504"/>
        <v>0</v>
      </c>
    </row>
    <row r="32276" spans="1:3" x14ac:dyDescent="0.25">
      <c r="A32276">
        <v>3414.98</v>
      </c>
      <c r="B32276">
        <v>0.12439260000000001</v>
      </c>
      <c r="C32276" s="1">
        <f t="shared" si="504"/>
        <v>0</v>
      </c>
    </row>
    <row r="32277" spans="1:3" x14ac:dyDescent="0.25">
      <c r="A32277">
        <v>3414.98</v>
      </c>
      <c r="B32277">
        <v>0.12440195</v>
      </c>
      <c r="C32277" s="1">
        <f t="shared" si="504"/>
        <v>0</v>
      </c>
    </row>
    <row r="32278" spans="1:3" x14ac:dyDescent="0.25">
      <c r="A32278">
        <v>3414.9833333333336</v>
      </c>
      <c r="B32278">
        <v>0.12438411000000001</v>
      </c>
      <c r="C32278" s="1">
        <f t="shared" si="504"/>
        <v>0</v>
      </c>
    </row>
    <row r="32279" spans="1:3" x14ac:dyDescent="0.25">
      <c r="A32279">
        <v>3414.94</v>
      </c>
      <c r="B32279">
        <v>0.12439999</v>
      </c>
      <c r="C32279" s="1">
        <f t="shared" si="504"/>
        <v>0</v>
      </c>
    </row>
    <row r="32280" spans="1:3" x14ac:dyDescent="0.25">
      <c r="A32280">
        <v>3415.1200000000003</v>
      </c>
      <c r="B32280">
        <v>0.12450964</v>
      </c>
      <c r="C32280" s="1">
        <f t="shared" si="504"/>
        <v>0</v>
      </c>
    </row>
    <row r="32281" spans="1:3" x14ac:dyDescent="0.25">
      <c r="A32281">
        <v>3415.1200000000003</v>
      </c>
      <c r="B32281">
        <v>0.12452605999999999</v>
      </c>
      <c r="C32281" s="1">
        <f t="shared" si="504"/>
        <v>0</v>
      </c>
    </row>
    <row r="32282" spans="1:3" x14ac:dyDescent="0.25">
      <c r="A32282">
        <v>3415.4</v>
      </c>
      <c r="B32282">
        <v>0.12446045999999999</v>
      </c>
      <c r="C32282" s="1">
        <f t="shared" si="504"/>
        <v>0</v>
      </c>
    </row>
    <row r="32283" spans="1:3" x14ac:dyDescent="0.25">
      <c r="A32283">
        <v>3415.1733333333336</v>
      </c>
      <c r="B32283">
        <v>0.12452502999999999</v>
      </c>
      <c r="C32283" s="1">
        <f t="shared" si="504"/>
        <v>0</v>
      </c>
    </row>
    <row r="32284" spans="1:3" x14ac:dyDescent="0.25">
      <c r="A32284">
        <v>3415.1233333333334</v>
      </c>
      <c r="B32284">
        <v>0.12456705999999999</v>
      </c>
      <c r="C32284" s="1">
        <f t="shared" si="504"/>
        <v>0</v>
      </c>
    </row>
    <row r="32285" spans="1:3" x14ac:dyDescent="0.25">
      <c r="A32285">
        <v>3414.8533333333339</v>
      </c>
      <c r="B32285">
        <v>0.1245827</v>
      </c>
      <c r="C32285" s="1">
        <f t="shared" si="504"/>
        <v>0</v>
      </c>
    </row>
    <row r="32286" spans="1:3" x14ac:dyDescent="0.25">
      <c r="A32286">
        <v>3414.8566666666666</v>
      </c>
      <c r="B32286">
        <v>0.12454608</v>
      </c>
      <c r="C32286" s="1">
        <f t="shared" si="504"/>
        <v>0</v>
      </c>
    </row>
    <row r="32287" spans="1:3" x14ac:dyDescent="0.25">
      <c r="A32287">
        <v>3414.8966666666661</v>
      </c>
      <c r="B32287">
        <v>0.12453947</v>
      </c>
      <c r="C32287" s="1">
        <f t="shared" si="504"/>
        <v>0</v>
      </c>
    </row>
    <row r="32288" spans="1:3" x14ac:dyDescent="0.25">
      <c r="A32288">
        <v>3414.603333333333</v>
      </c>
      <c r="B32288">
        <v>0.12445584</v>
      </c>
      <c r="C32288" s="1">
        <f t="shared" si="504"/>
        <v>0</v>
      </c>
    </row>
    <row r="32289" spans="1:3" x14ac:dyDescent="0.25">
      <c r="A32289">
        <v>3414.603333333333</v>
      </c>
      <c r="B32289">
        <v>0.12469798</v>
      </c>
      <c r="C32289" s="1">
        <f t="shared" si="504"/>
        <v>0</v>
      </c>
    </row>
    <row r="32290" spans="1:3" x14ac:dyDescent="0.25">
      <c r="A32290">
        <v>3414.5666666666671</v>
      </c>
      <c r="B32290">
        <v>0.12474818</v>
      </c>
      <c r="C32290" s="1">
        <f t="shared" si="504"/>
        <v>0</v>
      </c>
    </row>
    <row r="32291" spans="1:3" x14ac:dyDescent="0.25">
      <c r="A32291">
        <v>3414.8466666666668</v>
      </c>
      <c r="B32291">
        <v>0.124570124</v>
      </c>
      <c r="C32291" s="1">
        <f t="shared" si="504"/>
        <v>0</v>
      </c>
    </row>
    <row r="32292" spans="1:3" x14ac:dyDescent="0.25">
      <c r="A32292">
        <v>3414.8833333333337</v>
      </c>
      <c r="B32292">
        <v>0.12453168000000001</v>
      </c>
      <c r="C32292" s="1">
        <f t="shared" si="504"/>
        <v>0</v>
      </c>
    </row>
    <row r="32293" spans="1:3" x14ac:dyDescent="0.25">
      <c r="A32293">
        <v>3414.7133333333331</v>
      </c>
      <c r="B32293">
        <v>0.12446457</v>
      </c>
      <c r="C32293" s="1">
        <f t="shared" si="504"/>
        <v>0</v>
      </c>
    </row>
    <row r="32294" spans="1:3" x14ac:dyDescent="0.25">
      <c r="A32294">
        <v>3414.7033333333334</v>
      </c>
      <c r="B32294">
        <v>0.12457319</v>
      </c>
      <c r="C32294" s="1">
        <f t="shared" si="504"/>
        <v>0</v>
      </c>
    </row>
    <row r="32295" spans="1:3" x14ac:dyDescent="0.25">
      <c r="A32295">
        <v>3414.6533333333332</v>
      </c>
      <c r="B32295">
        <v>0.12454585999999999</v>
      </c>
      <c r="C32295" s="1">
        <f t="shared" si="504"/>
        <v>0</v>
      </c>
    </row>
    <row r="32296" spans="1:3" x14ac:dyDescent="0.25">
      <c r="A32296">
        <v>3414.8066666666668</v>
      </c>
      <c r="B32296">
        <v>0.12451997400000001</v>
      </c>
      <c r="C32296" s="1">
        <f t="shared" si="504"/>
        <v>0</v>
      </c>
    </row>
    <row r="32297" spans="1:3" x14ac:dyDescent="0.25">
      <c r="A32297">
        <v>3414.8033333333333</v>
      </c>
      <c r="B32297">
        <v>0.12455895</v>
      </c>
      <c r="C32297" s="1">
        <f t="shared" si="504"/>
        <v>0</v>
      </c>
    </row>
    <row r="32298" spans="1:3" x14ac:dyDescent="0.25">
      <c r="A32298">
        <v>3414.7900000000004</v>
      </c>
      <c r="B32298">
        <v>0.124481894</v>
      </c>
      <c r="C32298" s="1">
        <f t="shared" si="504"/>
        <v>0</v>
      </c>
    </row>
    <row r="32299" spans="1:3" x14ac:dyDescent="0.25">
      <c r="A32299">
        <v>3414.7566666666667</v>
      </c>
      <c r="B32299">
        <v>0.12451711</v>
      </c>
      <c r="C32299" s="1">
        <f t="shared" si="504"/>
        <v>0</v>
      </c>
    </row>
    <row r="32300" spans="1:3" x14ac:dyDescent="0.25">
      <c r="A32300">
        <v>3414.72</v>
      </c>
      <c r="B32300">
        <v>0.124424905</v>
      </c>
      <c r="C32300" s="1">
        <f t="shared" si="504"/>
        <v>0</v>
      </c>
    </row>
    <row r="32301" spans="1:3" x14ac:dyDescent="0.25">
      <c r="A32301">
        <v>3414.6933333333332</v>
      </c>
      <c r="B32301">
        <v>0.12441605</v>
      </c>
      <c r="C32301" s="1">
        <f t="shared" si="504"/>
        <v>0</v>
      </c>
    </row>
    <row r="32302" spans="1:3" x14ac:dyDescent="0.25">
      <c r="A32302">
        <v>3414.7633333333338</v>
      </c>
      <c r="B32302">
        <v>0.12445513</v>
      </c>
      <c r="C32302" s="1">
        <f t="shared" si="504"/>
        <v>0</v>
      </c>
    </row>
    <row r="32303" spans="1:3" x14ac:dyDescent="0.25">
      <c r="A32303">
        <v>3414.6366666666668</v>
      </c>
      <c r="B32303">
        <v>0.12446448</v>
      </c>
      <c r="C32303" s="1">
        <f t="shared" si="504"/>
        <v>0</v>
      </c>
    </row>
    <row r="32304" spans="1:3" x14ac:dyDescent="0.25">
      <c r="A32304">
        <v>3414.6399999999994</v>
      </c>
      <c r="B32304">
        <v>0.12457412</v>
      </c>
      <c r="C32304" s="1">
        <f t="shared" si="504"/>
        <v>0</v>
      </c>
    </row>
    <row r="32305" spans="1:3" x14ac:dyDescent="0.25">
      <c r="A32305">
        <v>3414.5699999999997</v>
      </c>
      <c r="B32305">
        <v>0.124540664</v>
      </c>
      <c r="C32305" s="1">
        <f t="shared" si="504"/>
        <v>0</v>
      </c>
    </row>
    <row r="32306" spans="1:3" x14ac:dyDescent="0.25">
      <c r="A32306">
        <v>3414.6966666666667</v>
      </c>
      <c r="B32306">
        <v>0.12450188</v>
      </c>
      <c r="C32306" s="1">
        <f t="shared" si="504"/>
        <v>0</v>
      </c>
    </row>
    <row r="32307" spans="1:3" x14ac:dyDescent="0.25">
      <c r="A32307">
        <v>3414.69</v>
      </c>
      <c r="B32307">
        <v>0.124466985</v>
      </c>
      <c r="C32307" s="1">
        <f t="shared" si="504"/>
        <v>0</v>
      </c>
    </row>
    <row r="32308" spans="1:3" x14ac:dyDescent="0.25">
      <c r="A32308">
        <v>3414.6866666666665</v>
      </c>
      <c r="B32308">
        <v>0.12444229</v>
      </c>
      <c r="C32308" s="1">
        <f t="shared" si="504"/>
        <v>0</v>
      </c>
    </row>
    <row r="32309" spans="1:3" x14ac:dyDescent="0.25">
      <c r="A32309">
        <v>3414.6866666666665</v>
      </c>
      <c r="B32309">
        <v>0.12441052</v>
      </c>
      <c r="C32309" s="1">
        <f t="shared" si="504"/>
        <v>0</v>
      </c>
    </row>
    <row r="32310" spans="1:3" x14ac:dyDescent="0.25">
      <c r="A32310">
        <v>3414.7666666666664</v>
      </c>
      <c r="B32310">
        <v>0.124392234</v>
      </c>
      <c r="C32310" s="1">
        <f t="shared" si="504"/>
        <v>0</v>
      </c>
    </row>
    <row r="32311" spans="1:3" x14ac:dyDescent="0.25">
      <c r="A32311">
        <v>3414.7666666666669</v>
      </c>
      <c r="B32311">
        <v>0.12446214999999999</v>
      </c>
      <c r="C32311" s="1">
        <f t="shared" si="504"/>
        <v>0</v>
      </c>
    </row>
    <row r="32312" spans="1:3" x14ac:dyDescent="0.25">
      <c r="A32312">
        <v>3414.7700000000004</v>
      </c>
      <c r="B32312">
        <v>0.12443024</v>
      </c>
      <c r="C32312" s="1">
        <f t="shared" si="504"/>
        <v>0</v>
      </c>
    </row>
    <row r="32313" spans="1:3" x14ac:dyDescent="0.25">
      <c r="A32313">
        <v>3414.6966666666667</v>
      </c>
      <c r="B32313">
        <v>0.12445576</v>
      </c>
      <c r="C32313" s="1">
        <f t="shared" si="504"/>
        <v>0</v>
      </c>
    </row>
    <row r="32314" spans="1:3" x14ac:dyDescent="0.25">
      <c r="A32314">
        <v>3414.92</v>
      </c>
      <c r="B32314">
        <v>0.12442727000000001</v>
      </c>
      <c r="C32314" s="1">
        <f t="shared" si="504"/>
        <v>0</v>
      </c>
    </row>
    <row r="32315" spans="1:3" x14ac:dyDescent="0.25">
      <c r="A32315">
        <v>3415.14</v>
      </c>
      <c r="B32315">
        <v>0.12443838</v>
      </c>
      <c r="C32315" s="1">
        <f t="shared" si="504"/>
        <v>0</v>
      </c>
    </row>
    <row r="32316" spans="1:3" x14ac:dyDescent="0.25">
      <c r="A32316">
        <v>3415.376666666667</v>
      </c>
      <c r="B32316">
        <v>0.12450025000000001</v>
      </c>
      <c r="C32316" s="1">
        <f t="shared" si="504"/>
        <v>0</v>
      </c>
    </row>
    <row r="32317" spans="1:3" x14ac:dyDescent="0.25">
      <c r="A32317">
        <v>3415.1533333333336</v>
      </c>
      <c r="B32317">
        <v>0.124462955</v>
      </c>
      <c r="C32317" s="1">
        <f t="shared" si="504"/>
        <v>0</v>
      </c>
    </row>
    <row r="32318" spans="1:3" x14ac:dyDescent="0.25">
      <c r="A32318">
        <v>3415.1533333333336</v>
      </c>
      <c r="B32318">
        <v>0.12442221000000001</v>
      </c>
      <c r="C32318" s="1">
        <f t="shared" si="504"/>
        <v>0</v>
      </c>
    </row>
    <row r="32319" spans="1:3" x14ac:dyDescent="0.25">
      <c r="A32319">
        <v>3414.9266666666667</v>
      </c>
      <c r="B32319">
        <v>0.124490425</v>
      </c>
      <c r="C32319" s="1">
        <f t="shared" si="504"/>
        <v>0</v>
      </c>
    </row>
    <row r="32320" spans="1:3" x14ac:dyDescent="0.25">
      <c r="A32320">
        <v>3414.9266666666667</v>
      </c>
      <c r="B32320">
        <v>0.12450841999999999</v>
      </c>
      <c r="C32320" s="1">
        <f t="shared" si="504"/>
        <v>0</v>
      </c>
    </row>
    <row r="32321" spans="1:3" x14ac:dyDescent="0.25">
      <c r="A32321">
        <v>3414.6433333333334</v>
      </c>
      <c r="B32321">
        <v>0.12450775</v>
      </c>
      <c r="C32321" s="1">
        <f t="shared" si="504"/>
        <v>0</v>
      </c>
    </row>
    <row r="32322" spans="1:3" x14ac:dyDescent="0.25">
      <c r="A32322">
        <v>3414.4866666666671</v>
      </c>
      <c r="B32322">
        <v>0.12460346</v>
      </c>
      <c r="C32322" s="1">
        <f t="shared" si="504"/>
        <v>0</v>
      </c>
    </row>
    <row r="32323" spans="1:3" x14ac:dyDescent="0.25">
      <c r="A32323">
        <v>3414.2900000000004</v>
      </c>
      <c r="B32323">
        <v>0.124691516</v>
      </c>
      <c r="C32323" s="1">
        <f t="shared" ref="C32323:C32386" si="505">IF(B32323&gt;0.12565,1,0)</f>
        <v>0</v>
      </c>
    </row>
    <row r="32324" spans="1:3" x14ac:dyDescent="0.25">
      <c r="A32324">
        <v>3414.1300000000006</v>
      </c>
      <c r="B32324">
        <v>0.12469316</v>
      </c>
      <c r="C32324" s="1">
        <f t="shared" si="505"/>
        <v>0</v>
      </c>
    </row>
    <row r="32325" spans="1:3" x14ac:dyDescent="0.25">
      <c r="A32325">
        <v>3414.1299999999997</v>
      </c>
      <c r="B32325">
        <v>0.12463125999999999</v>
      </c>
      <c r="C32325" s="1">
        <f t="shared" si="505"/>
        <v>0</v>
      </c>
    </row>
    <row r="32326" spans="1:3" x14ac:dyDescent="0.25">
      <c r="A32326">
        <v>3414.1000000000004</v>
      </c>
      <c r="B32326">
        <v>0.12464543</v>
      </c>
      <c r="C32326" s="1">
        <f t="shared" si="505"/>
        <v>0</v>
      </c>
    </row>
    <row r="32327" spans="1:3" x14ac:dyDescent="0.25">
      <c r="A32327">
        <v>3414.0933333333337</v>
      </c>
      <c r="B32327">
        <v>0.12477497</v>
      </c>
      <c r="C32327" s="1">
        <f t="shared" si="505"/>
        <v>0</v>
      </c>
    </row>
    <row r="32328" spans="1:3" x14ac:dyDescent="0.25">
      <c r="A32328">
        <v>3414.0066666666667</v>
      </c>
      <c r="B32328">
        <v>0.12493149000000001</v>
      </c>
      <c r="C32328" s="1">
        <f t="shared" si="505"/>
        <v>0</v>
      </c>
    </row>
    <row r="32329" spans="1:3" x14ac:dyDescent="0.25">
      <c r="A32329">
        <v>3414.0033333333336</v>
      </c>
      <c r="B32329">
        <v>0.12501677999999999</v>
      </c>
      <c r="C32329" s="1">
        <f t="shared" si="505"/>
        <v>0</v>
      </c>
    </row>
    <row r="32330" spans="1:3" x14ac:dyDescent="0.25">
      <c r="A32330">
        <v>3414</v>
      </c>
      <c r="B32330">
        <v>0.12509054</v>
      </c>
      <c r="C32330" s="1">
        <f t="shared" si="505"/>
        <v>0</v>
      </c>
    </row>
    <row r="32331" spans="1:3" x14ac:dyDescent="0.25">
      <c r="A32331">
        <v>3413.9600000000005</v>
      </c>
      <c r="B32331">
        <v>0.12516382000000001</v>
      </c>
      <c r="C32331" s="1">
        <f t="shared" si="505"/>
        <v>0</v>
      </c>
    </row>
    <row r="32332" spans="1:3" x14ac:dyDescent="0.25">
      <c r="A32332">
        <v>3413.92</v>
      </c>
      <c r="B32332">
        <v>0.12493352000000001</v>
      </c>
      <c r="C32332" s="1">
        <f t="shared" si="505"/>
        <v>0</v>
      </c>
    </row>
    <row r="32333" spans="1:3" x14ac:dyDescent="0.25">
      <c r="A32333">
        <v>3413.8799999999997</v>
      </c>
      <c r="B32333">
        <v>0.12414802599999999</v>
      </c>
      <c r="C32333" s="1">
        <f t="shared" si="505"/>
        <v>0</v>
      </c>
    </row>
    <row r="32334" spans="1:3" x14ac:dyDescent="0.25">
      <c r="A32334">
        <v>3413.8799999999997</v>
      </c>
      <c r="B32334">
        <v>0.12328454</v>
      </c>
      <c r="C32334" s="1">
        <f t="shared" si="505"/>
        <v>0</v>
      </c>
    </row>
    <row r="32335" spans="1:3" x14ac:dyDescent="0.25">
      <c r="A32335">
        <v>3413.92</v>
      </c>
      <c r="B32335">
        <v>0.12343862999999999</v>
      </c>
      <c r="C32335" s="1">
        <f t="shared" si="505"/>
        <v>0</v>
      </c>
    </row>
    <row r="32336" spans="1:3" x14ac:dyDescent="0.25">
      <c r="A32336">
        <v>3414.126666666667</v>
      </c>
      <c r="B32336">
        <v>0.12399561000000001</v>
      </c>
      <c r="C32336" s="1">
        <f t="shared" si="505"/>
        <v>0</v>
      </c>
    </row>
    <row r="32337" spans="1:3" x14ac:dyDescent="0.25">
      <c r="A32337">
        <v>3414.3333333333335</v>
      </c>
      <c r="B32337">
        <v>0.12498782999999999</v>
      </c>
      <c r="C32337" s="1">
        <f t="shared" si="505"/>
        <v>0</v>
      </c>
    </row>
    <row r="32338" spans="1:3" x14ac:dyDescent="0.25">
      <c r="A32338">
        <v>3414.1766666666667</v>
      </c>
      <c r="B32338">
        <v>0.12490946</v>
      </c>
      <c r="C32338" s="1">
        <f t="shared" si="505"/>
        <v>0</v>
      </c>
    </row>
    <row r="32339" spans="1:3" x14ac:dyDescent="0.25">
      <c r="A32339">
        <v>3414.0433333333335</v>
      </c>
      <c r="B32339">
        <v>0.12493377</v>
      </c>
      <c r="C32339" s="1">
        <f t="shared" si="505"/>
        <v>0</v>
      </c>
    </row>
    <row r="32340" spans="1:3" x14ac:dyDescent="0.25">
      <c r="A32340">
        <v>3414.1333333333332</v>
      </c>
      <c r="B32340">
        <v>0.12487047</v>
      </c>
      <c r="C32340" s="1">
        <f t="shared" si="505"/>
        <v>0</v>
      </c>
    </row>
    <row r="32341" spans="1:3" x14ac:dyDescent="0.25">
      <c r="A32341">
        <v>3414.4566666666665</v>
      </c>
      <c r="B32341">
        <v>0.12465439</v>
      </c>
      <c r="C32341" s="1">
        <f t="shared" si="505"/>
        <v>0</v>
      </c>
    </row>
    <row r="32342" spans="1:3" x14ac:dyDescent="0.25">
      <c r="A32342">
        <v>3414.6833333333338</v>
      </c>
      <c r="B32342">
        <v>0.12456571</v>
      </c>
      <c r="C32342" s="1">
        <f t="shared" si="505"/>
        <v>0</v>
      </c>
    </row>
    <row r="32343" spans="1:3" x14ac:dyDescent="0.25">
      <c r="A32343">
        <v>3414.2733333333331</v>
      </c>
      <c r="B32343">
        <v>0.12447764</v>
      </c>
      <c r="C32343" s="1">
        <f t="shared" si="505"/>
        <v>0</v>
      </c>
    </row>
    <row r="32344" spans="1:3" x14ac:dyDescent="0.25">
      <c r="A32344">
        <v>3414.1566666666663</v>
      </c>
      <c r="B32344">
        <v>0.12478615</v>
      </c>
      <c r="C32344" s="1">
        <f t="shared" si="505"/>
        <v>0</v>
      </c>
    </row>
    <row r="32345" spans="1:3" x14ac:dyDescent="0.25">
      <c r="A32345">
        <v>3413.7400000000002</v>
      </c>
      <c r="B32345">
        <v>0.12472142999999999</v>
      </c>
      <c r="C32345" s="1">
        <f t="shared" si="505"/>
        <v>0</v>
      </c>
    </row>
    <row r="32346" spans="1:3" x14ac:dyDescent="0.25">
      <c r="A32346">
        <v>3413.9433333333332</v>
      </c>
      <c r="B32346">
        <v>0.12451204</v>
      </c>
      <c r="C32346" s="1">
        <f t="shared" si="505"/>
        <v>0</v>
      </c>
    </row>
    <row r="32347" spans="1:3" x14ac:dyDescent="0.25">
      <c r="A32347">
        <v>3414.15</v>
      </c>
      <c r="B32347">
        <v>0.12485183</v>
      </c>
      <c r="C32347" s="1">
        <f t="shared" si="505"/>
        <v>0</v>
      </c>
    </row>
    <row r="32348" spans="1:3" x14ac:dyDescent="0.25">
      <c r="A32348">
        <v>3414.3266666666664</v>
      </c>
      <c r="B32348">
        <v>0.12466386</v>
      </c>
      <c r="C32348" s="1">
        <f t="shared" si="505"/>
        <v>0</v>
      </c>
    </row>
    <row r="32349" spans="1:3" x14ac:dyDescent="0.25">
      <c r="A32349">
        <v>3414.34</v>
      </c>
      <c r="B32349">
        <v>0.12467167</v>
      </c>
      <c r="C32349" s="1">
        <f t="shared" si="505"/>
        <v>0</v>
      </c>
    </row>
    <row r="32350" spans="1:3" x14ac:dyDescent="0.25">
      <c r="A32350">
        <v>3414.2999999999997</v>
      </c>
      <c r="B32350">
        <v>0.124662995</v>
      </c>
      <c r="C32350" s="1">
        <f t="shared" si="505"/>
        <v>0</v>
      </c>
    </row>
    <row r="32351" spans="1:3" x14ac:dyDescent="0.25">
      <c r="A32351">
        <v>3414.33</v>
      </c>
      <c r="B32351">
        <v>0.124602534</v>
      </c>
      <c r="C32351" s="1">
        <f t="shared" si="505"/>
        <v>0</v>
      </c>
    </row>
    <row r="32352" spans="1:3" x14ac:dyDescent="0.25">
      <c r="A32352">
        <v>3414.3133333333335</v>
      </c>
      <c r="B32352">
        <v>0.12466561</v>
      </c>
      <c r="C32352" s="1">
        <f t="shared" si="505"/>
        <v>0</v>
      </c>
    </row>
    <row r="32353" spans="1:3" x14ac:dyDescent="0.25">
      <c r="A32353">
        <v>3414.1433333333334</v>
      </c>
      <c r="B32353">
        <v>0.12472903</v>
      </c>
      <c r="C32353" s="1">
        <f t="shared" si="505"/>
        <v>0</v>
      </c>
    </row>
    <row r="32354" spans="1:3" x14ac:dyDescent="0.25">
      <c r="A32354">
        <v>3414.34</v>
      </c>
      <c r="B32354">
        <v>0.12475032</v>
      </c>
      <c r="C32354" s="1">
        <f t="shared" si="505"/>
        <v>0</v>
      </c>
    </row>
    <row r="32355" spans="1:3" x14ac:dyDescent="0.25">
      <c r="A32355">
        <v>3414.5433333333331</v>
      </c>
      <c r="B32355">
        <v>0.12459041</v>
      </c>
      <c r="C32355" s="1">
        <f t="shared" si="505"/>
        <v>0</v>
      </c>
    </row>
    <row r="32356" spans="1:3" x14ac:dyDescent="0.25">
      <c r="A32356">
        <v>3414.56</v>
      </c>
      <c r="B32356">
        <v>0.12450282999999999</v>
      </c>
      <c r="C32356" s="1">
        <f t="shared" si="505"/>
        <v>0</v>
      </c>
    </row>
    <row r="32357" spans="1:3" x14ac:dyDescent="0.25">
      <c r="A32357">
        <v>3414.31</v>
      </c>
      <c r="B32357">
        <v>0.12458076999999999</v>
      </c>
      <c r="C32357" s="1">
        <f t="shared" si="505"/>
        <v>0</v>
      </c>
    </row>
    <row r="32358" spans="1:3" x14ac:dyDescent="0.25">
      <c r="A32358">
        <v>3414.11</v>
      </c>
      <c r="B32358">
        <v>0.12472812</v>
      </c>
      <c r="C32358" s="1">
        <f t="shared" si="505"/>
        <v>0</v>
      </c>
    </row>
    <row r="32359" spans="1:3" x14ac:dyDescent="0.25">
      <c r="A32359">
        <v>3413.9633333333331</v>
      </c>
      <c r="B32359">
        <v>0.12479251</v>
      </c>
      <c r="C32359" s="1">
        <f t="shared" si="505"/>
        <v>0</v>
      </c>
    </row>
    <row r="32360" spans="1:3" x14ac:dyDescent="0.25">
      <c r="A32360">
        <v>3413.9566666666665</v>
      </c>
      <c r="B32360">
        <v>0.12458408999999999</v>
      </c>
      <c r="C32360" s="1">
        <f t="shared" si="505"/>
        <v>0</v>
      </c>
    </row>
    <row r="32361" spans="1:3" x14ac:dyDescent="0.25">
      <c r="A32361">
        <v>3413.8366666666661</v>
      </c>
      <c r="B32361">
        <v>0.12479455</v>
      </c>
      <c r="C32361" s="1">
        <f t="shared" si="505"/>
        <v>0</v>
      </c>
    </row>
    <row r="32362" spans="1:3" x14ac:dyDescent="0.25">
      <c r="A32362">
        <v>3413.9066666666672</v>
      </c>
      <c r="B32362">
        <v>0.12435106999999999</v>
      </c>
      <c r="C32362" s="1">
        <f t="shared" si="505"/>
        <v>0</v>
      </c>
    </row>
    <row r="32363" spans="1:3" x14ac:dyDescent="0.25">
      <c r="A32363">
        <v>3413.8333333333335</v>
      </c>
      <c r="B32363">
        <v>0.12444533000000001</v>
      </c>
      <c r="C32363" s="1">
        <f t="shared" si="505"/>
        <v>0</v>
      </c>
    </row>
    <row r="32364" spans="1:3" x14ac:dyDescent="0.25">
      <c r="A32364">
        <v>3413.7899999999995</v>
      </c>
      <c r="B32364">
        <v>0.124173835</v>
      </c>
      <c r="C32364" s="1">
        <f t="shared" si="505"/>
        <v>0</v>
      </c>
    </row>
    <row r="32365" spans="1:3" x14ac:dyDescent="0.25">
      <c r="A32365">
        <v>3413.853333333333</v>
      </c>
      <c r="B32365">
        <v>0.12420055000000001</v>
      </c>
      <c r="C32365" s="1">
        <f t="shared" si="505"/>
        <v>0</v>
      </c>
    </row>
    <row r="32366" spans="1:3" x14ac:dyDescent="0.25">
      <c r="A32366">
        <v>3413.9866666666662</v>
      </c>
      <c r="B32366">
        <v>0.12477473</v>
      </c>
      <c r="C32366" s="1">
        <f t="shared" si="505"/>
        <v>0</v>
      </c>
    </row>
    <row r="32367" spans="1:3" x14ac:dyDescent="0.25">
      <c r="A32367">
        <v>3414.146666666667</v>
      </c>
      <c r="B32367">
        <v>0.12489631</v>
      </c>
      <c r="C32367" s="1">
        <f t="shared" si="505"/>
        <v>0</v>
      </c>
    </row>
    <row r="32368" spans="1:3" x14ac:dyDescent="0.25">
      <c r="A32368">
        <v>3414.1433333333334</v>
      </c>
      <c r="B32368">
        <v>0.12476666</v>
      </c>
      <c r="C32368" s="1">
        <f t="shared" si="505"/>
        <v>0</v>
      </c>
    </row>
    <row r="32369" spans="1:3" x14ac:dyDescent="0.25">
      <c r="A32369">
        <v>3413.9733333333334</v>
      </c>
      <c r="B32369">
        <v>0.12478291</v>
      </c>
      <c r="C32369" s="1">
        <f t="shared" si="505"/>
        <v>0</v>
      </c>
    </row>
    <row r="32370" spans="1:3" x14ac:dyDescent="0.25">
      <c r="A32370">
        <v>3413.8066666666668</v>
      </c>
      <c r="B32370">
        <v>0.124762364</v>
      </c>
      <c r="C32370" s="1">
        <f t="shared" si="505"/>
        <v>0</v>
      </c>
    </row>
    <row r="32371" spans="1:3" x14ac:dyDescent="0.25">
      <c r="A32371">
        <v>3413.64</v>
      </c>
      <c r="B32371">
        <v>0.12389488</v>
      </c>
      <c r="C32371" s="1">
        <f t="shared" si="505"/>
        <v>0</v>
      </c>
    </row>
    <row r="32372" spans="1:3" x14ac:dyDescent="0.25">
      <c r="A32372">
        <v>3413.64</v>
      </c>
      <c r="B32372">
        <v>0.12244167</v>
      </c>
      <c r="C32372" s="1">
        <f t="shared" si="505"/>
        <v>0</v>
      </c>
    </row>
    <row r="32373" spans="1:3" x14ac:dyDescent="0.25">
      <c r="A32373">
        <v>3413.6366666666668</v>
      </c>
      <c r="B32373">
        <v>0.121844955</v>
      </c>
      <c r="C32373" s="1">
        <f t="shared" si="505"/>
        <v>0</v>
      </c>
    </row>
    <row r="32374" spans="1:3" x14ac:dyDescent="0.25">
      <c r="A32374">
        <v>3413.82</v>
      </c>
      <c r="B32374">
        <v>0.12303770999999999</v>
      </c>
      <c r="C32374" s="1">
        <f t="shared" si="505"/>
        <v>0</v>
      </c>
    </row>
    <row r="32375" spans="1:3" x14ac:dyDescent="0.25">
      <c r="A32375">
        <v>3413.813333333333</v>
      </c>
      <c r="B32375">
        <v>0.124790385</v>
      </c>
      <c r="C32375" s="1">
        <f t="shared" si="505"/>
        <v>0</v>
      </c>
    </row>
    <row r="32376" spans="1:3" x14ac:dyDescent="0.25">
      <c r="A32376">
        <v>3413.8066666666668</v>
      </c>
      <c r="B32376">
        <v>0.12430884</v>
      </c>
      <c r="C32376" s="1">
        <f t="shared" si="505"/>
        <v>0</v>
      </c>
    </row>
    <row r="32377" spans="1:3" x14ac:dyDescent="0.25">
      <c r="A32377">
        <v>3413.4466666666667</v>
      </c>
      <c r="B32377">
        <v>0.12446224</v>
      </c>
      <c r="C32377" s="1">
        <f t="shared" si="505"/>
        <v>0</v>
      </c>
    </row>
    <row r="32378" spans="1:3" x14ac:dyDescent="0.25">
      <c r="A32378">
        <v>3413.4466666666667</v>
      </c>
      <c r="B32378">
        <v>0.12458574</v>
      </c>
      <c r="C32378" s="1">
        <f t="shared" si="505"/>
        <v>0</v>
      </c>
    </row>
    <row r="32379" spans="1:3" x14ac:dyDescent="0.25">
      <c r="A32379">
        <v>3413.4466666666667</v>
      </c>
      <c r="B32379">
        <v>0.124491304</v>
      </c>
      <c r="C32379" s="1">
        <f t="shared" si="505"/>
        <v>0</v>
      </c>
    </row>
    <row r="32380" spans="1:3" x14ac:dyDescent="0.25">
      <c r="A32380">
        <v>3413.6166666666663</v>
      </c>
      <c r="B32380">
        <v>0.12449222</v>
      </c>
      <c r="C32380" s="1">
        <f t="shared" si="505"/>
        <v>0</v>
      </c>
    </row>
    <row r="32381" spans="1:3" x14ac:dyDescent="0.25">
      <c r="A32381">
        <v>3413.5666666666662</v>
      </c>
      <c r="B32381">
        <v>0.12409408399999999</v>
      </c>
      <c r="C32381" s="1">
        <f t="shared" si="505"/>
        <v>0</v>
      </c>
    </row>
    <row r="32382" spans="1:3" x14ac:dyDescent="0.25">
      <c r="A32382">
        <v>3413.6633333333334</v>
      </c>
      <c r="B32382">
        <v>0.12265033</v>
      </c>
      <c r="C32382" s="1">
        <f t="shared" si="505"/>
        <v>0</v>
      </c>
    </row>
    <row r="32383" spans="1:3" x14ac:dyDescent="0.25">
      <c r="A32383">
        <v>3413.8333333333335</v>
      </c>
      <c r="B32383">
        <v>0.12431463</v>
      </c>
      <c r="C32383" s="1">
        <f t="shared" si="505"/>
        <v>0</v>
      </c>
    </row>
    <row r="32384" spans="1:3" x14ac:dyDescent="0.25">
      <c r="A32384">
        <v>3413.8833333333337</v>
      </c>
      <c r="B32384">
        <v>0.12501915999999999</v>
      </c>
      <c r="C32384" s="1">
        <f t="shared" si="505"/>
        <v>0</v>
      </c>
    </row>
    <row r="32385" spans="1:3" x14ac:dyDescent="0.25">
      <c r="A32385">
        <v>3413.9600000000005</v>
      </c>
      <c r="B32385">
        <v>0.12463028</v>
      </c>
      <c r="C32385" s="1">
        <f t="shared" si="505"/>
        <v>0</v>
      </c>
    </row>
    <row r="32386" spans="1:3" x14ac:dyDescent="0.25">
      <c r="A32386">
        <v>3413.8066666666668</v>
      </c>
      <c r="B32386">
        <v>0.12486675</v>
      </c>
      <c r="C32386" s="1">
        <f t="shared" si="505"/>
        <v>0</v>
      </c>
    </row>
    <row r="32387" spans="1:3" x14ac:dyDescent="0.25">
      <c r="A32387">
        <v>3413.8233333333337</v>
      </c>
      <c r="B32387">
        <v>0.124551095</v>
      </c>
      <c r="C32387" s="1">
        <f t="shared" ref="C32387:C32450" si="506">IF(B32387&gt;0.12565,1,0)</f>
        <v>0</v>
      </c>
    </row>
    <row r="32388" spans="1:3" x14ac:dyDescent="0.25">
      <c r="A32388">
        <v>3413.6533333333332</v>
      </c>
      <c r="B32388">
        <v>0.12370925000000001</v>
      </c>
      <c r="C32388" s="1">
        <f t="shared" si="506"/>
        <v>0</v>
      </c>
    </row>
    <row r="32389" spans="1:3" x14ac:dyDescent="0.25">
      <c r="A32389">
        <v>3413.7433333333333</v>
      </c>
      <c r="B32389">
        <v>0.12369164000000001</v>
      </c>
      <c r="C32389" s="1">
        <f t="shared" si="506"/>
        <v>0</v>
      </c>
    </row>
    <row r="32390" spans="1:3" x14ac:dyDescent="0.25">
      <c r="A32390">
        <v>3413.8966666666661</v>
      </c>
      <c r="B32390">
        <v>0.124616005</v>
      </c>
      <c r="C32390" s="1">
        <f t="shared" si="506"/>
        <v>0</v>
      </c>
    </row>
    <row r="32391" spans="1:3" x14ac:dyDescent="0.25">
      <c r="A32391">
        <v>3413.7266666666669</v>
      </c>
      <c r="B32391">
        <v>0.124898784</v>
      </c>
      <c r="C32391" s="1">
        <f t="shared" si="506"/>
        <v>0</v>
      </c>
    </row>
    <row r="32392" spans="1:3" x14ac:dyDescent="0.25">
      <c r="A32392">
        <v>3413.7899999999995</v>
      </c>
      <c r="B32392">
        <v>0.12466361400000001</v>
      </c>
      <c r="C32392" s="1">
        <f t="shared" si="506"/>
        <v>0</v>
      </c>
    </row>
    <row r="32393" spans="1:3" x14ac:dyDescent="0.25">
      <c r="A32393">
        <v>3413.623333333333</v>
      </c>
      <c r="B32393">
        <v>0.124815606</v>
      </c>
      <c r="C32393" s="1">
        <f t="shared" si="506"/>
        <v>0</v>
      </c>
    </row>
    <row r="32394" spans="1:3" x14ac:dyDescent="0.25">
      <c r="A32394">
        <v>3413.7966666666666</v>
      </c>
      <c r="B32394">
        <v>0.12461251</v>
      </c>
      <c r="C32394" s="1">
        <f t="shared" si="506"/>
        <v>0</v>
      </c>
    </row>
    <row r="32395" spans="1:3" x14ac:dyDescent="0.25">
      <c r="A32395">
        <v>3413.6299999999997</v>
      </c>
      <c r="B32395">
        <v>0.12369204</v>
      </c>
      <c r="C32395" s="1">
        <f t="shared" si="506"/>
        <v>0</v>
      </c>
    </row>
    <row r="32396" spans="1:3" x14ac:dyDescent="0.25">
      <c r="A32396">
        <v>3413.81</v>
      </c>
      <c r="B32396">
        <v>0.121667996</v>
      </c>
      <c r="C32396" s="1">
        <f t="shared" si="506"/>
        <v>0</v>
      </c>
    </row>
    <row r="32397" spans="1:3" x14ac:dyDescent="0.25">
      <c r="A32397">
        <v>3413.91</v>
      </c>
      <c r="B32397">
        <v>0.12454087</v>
      </c>
      <c r="C32397" s="1">
        <f t="shared" si="506"/>
        <v>0</v>
      </c>
    </row>
    <row r="32398" spans="1:3" x14ac:dyDescent="0.25">
      <c r="A32398">
        <v>3414.01</v>
      </c>
      <c r="B32398">
        <v>0.12498115999999999</v>
      </c>
      <c r="C32398" s="1">
        <f t="shared" si="506"/>
        <v>0</v>
      </c>
    </row>
    <row r="32399" spans="1:3" x14ac:dyDescent="0.25">
      <c r="A32399">
        <v>3413.84</v>
      </c>
      <c r="B32399">
        <v>0.12506940999999999</v>
      </c>
      <c r="C32399" s="1">
        <f t="shared" si="506"/>
        <v>0</v>
      </c>
    </row>
    <row r="32400" spans="1:3" x14ac:dyDescent="0.25">
      <c r="A32400">
        <v>3413.8700000000003</v>
      </c>
      <c r="B32400">
        <v>0.124272384</v>
      </c>
      <c r="C32400" s="1">
        <f t="shared" si="506"/>
        <v>0</v>
      </c>
    </row>
    <row r="32401" spans="1:3" x14ac:dyDescent="0.25">
      <c r="A32401">
        <v>3413.7466666666664</v>
      </c>
      <c r="B32401">
        <v>0.12453482</v>
      </c>
      <c r="C32401" s="1">
        <f t="shared" si="506"/>
        <v>0</v>
      </c>
    </row>
    <row r="32402" spans="1:3" x14ac:dyDescent="0.25">
      <c r="A32402">
        <v>3413.6833333333329</v>
      </c>
      <c r="B32402">
        <v>0.124256596</v>
      </c>
      <c r="C32402" s="1">
        <f t="shared" si="506"/>
        <v>0</v>
      </c>
    </row>
    <row r="32403" spans="1:3" x14ac:dyDescent="0.25">
      <c r="A32403">
        <v>3413.49</v>
      </c>
      <c r="B32403">
        <v>0.12345744</v>
      </c>
      <c r="C32403" s="1">
        <f t="shared" si="506"/>
        <v>0</v>
      </c>
    </row>
    <row r="32404" spans="1:3" x14ac:dyDescent="0.25">
      <c r="A32404">
        <v>3413.2666666666664</v>
      </c>
      <c r="B32404">
        <v>0.12066731999999999</v>
      </c>
      <c r="C32404" s="1">
        <f t="shared" si="506"/>
        <v>0</v>
      </c>
    </row>
    <row r="32405" spans="1:3" x14ac:dyDescent="0.25">
      <c r="A32405">
        <v>3413.3566666666666</v>
      </c>
      <c r="B32405">
        <v>0.12456789</v>
      </c>
      <c r="C32405" s="1">
        <f t="shared" si="506"/>
        <v>0</v>
      </c>
    </row>
    <row r="32406" spans="1:3" x14ac:dyDescent="0.25">
      <c r="A32406">
        <v>3413.4166666666665</v>
      </c>
      <c r="B32406">
        <v>0.12465554</v>
      </c>
      <c r="C32406" s="1">
        <f t="shared" si="506"/>
        <v>0</v>
      </c>
    </row>
    <row r="32407" spans="1:3" x14ac:dyDescent="0.25">
      <c r="A32407">
        <v>3413.5566666666668</v>
      </c>
      <c r="B32407">
        <v>0.12461605000000001</v>
      </c>
      <c r="C32407" s="1">
        <f t="shared" si="506"/>
        <v>0</v>
      </c>
    </row>
    <row r="32408" spans="1:3" x14ac:dyDescent="0.25">
      <c r="A32408">
        <v>3413.5066666666667</v>
      </c>
      <c r="B32408">
        <v>0.123958446</v>
      </c>
      <c r="C32408" s="1">
        <f t="shared" si="506"/>
        <v>0</v>
      </c>
    </row>
    <row r="32409" spans="1:3" x14ac:dyDescent="0.25">
      <c r="A32409">
        <v>3413.4033333333332</v>
      </c>
      <c r="B32409">
        <v>0.12382235</v>
      </c>
      <c r="C32409" s="1">
        <f t="shared" si="506"/>
        <v>0</v>
      </c>
    </row>
    <row r="32410" spans="1:3" x14ac:dyDescent="0.25">
      <c r="A32410">
        <v>3413.4</v>
      </c>
      <c r="B32410">
        <v>0.12190179</v>
      </c>
      <c r="C32410" s="1">
        <f t="shared" si="506"/>
        <v>0</v>
      </c>
    </row>
    <row r="32411" spans="1:3" x14ac:dyDescent="0.25">
      <c r="A32411">
        <v>3413.4133333333339</v>
      </c>
      <c r="B32411">
        <v>0.12314243</v>
      </c>
      <c r="C32411" s="1">
        <f t="shared" si="506"/>
        <v>0</v>
      </c>
    </row>
    <row r="32412" spans="1:3" x14ac:dyDescent="0.25">
      <c r="A32412">
        <v>3413.5233333333331</v>
      </c>
      <c r="B32412">
        <v>0.12277122</v>
      </c>
      <c r="C32412" s="1">
        <f t="shared" si="506"/>
        <v>0</v>
      </c>
    </row>
    <row r="32413" spans="1:3" x14ac:dyDescent="0.25">
      <c r="A32413">
        <v>3413.646666666667</v>
      </c>
      <c r="B32413">
        <v>0.12280835</v>
      </c>
      <c r="C32413" s="1">
        <f t="shared" si="506"/>
        <v>0</v>
      </c>
    </row>
    <row r="32414" spans="1:3" x14ac:dyDescent="0.25">
      <c r="A32414">
        <v>3413.5366666666669</v>
      </c>
      <c r="B32414">
        <v>0.123141795</v>
      </c>
      <c r="C32414" s="1">
        <f t="shared" si="506"/>
        <v>0</v>
      </c>
    </row>
    <row r="32415" spans="1:3" x14ac:dyDescent="0.25">
      <c r="A32415">
        <v>3413.56</v>
      </c>
      <c r="B32415">
        <v>0.12268084</v>
      </c>
      <c r="C32415" s="1">
        <f t="shared" si="506"/>
        <v>0</v>
      </c>
    </row>
    <row r="32416" spans="1:3" x14ac:dyDescent="0.25">
      <c r="A32416">
        <v>3413.5733333333337</v>
      </c>
      <c r="B32416">
        <v>0.122468375</v>
      </c>
      <c r="C32416" s="1">
        <f t="shared" si="506"/>
        <v>0</v>
      </c>
    </row>
    <row r="32417" spans="1:3" x14ac:dyDescent="0.25">
      <c r="A32417">
        <v>3413.6666666666665</v>
      </c>
      <c r="B32417">
        <v>0.121950775</v>
      </c>
      <c r="C32417" s="1">
        <f t="shared" si="506"/>
        <v>0</v>
      </c>
    </row>
    <row r="32418" spans="1:3" x14ac:dyDescent="0.25">
      <c r="A32418">
        <v>3413.6633333333334</v>
      </c>
      <c r="B32418">
        <v>0.12316923</v>
      </c>
      <c r="C32418" s="1">
        <f t="shared" si="506"/>
        <v>0</v>
      </c>
    </row>
    <row r="32419" spans="1:3" x14ac:dyDescent="0.25">
      <c r="A32419">
        <v>3413.66</v>
      </c>
      <c r="B32419">
        <v>0.123679176</v>
      </c>
      <c r="C32419" s="1">
        <f t="shared" si="506"/>
        <v>0</v>
      </c>
    </row>
    <row r="32420" spans="1:3" x14ac:dyDescent="0.25">
      <c r="A32420">
        <v>3413.7033333333334</v>
      </c>
      <c r="B32420">
        <v>0.122773625</v>
      </c>
      <c r="C32420" s="1">
        <f t="shared" si="506"/>
        <v>0</v>
      </c>
    </row>
    <row r="32421" spans="1:3" x14ac:dyDescent="0.25">
      <c r="A32421">
        <v>3413.7066666666665</v>
      </c>
      <c r="B32421">
        <v>0.121499725</v>
      </c>
      <c r="C32421" s="1">
        <f t="shared" si="506"/>
        <v>0</v>
      </c>
    </row>
    <row r="32422" spans="1:3" x14ac:dyDescent="0.25">
      <c r="A32422">
        <v>3413.72</v>
      </c>
      <c r="B32422">
        <v>0.12082109000000001</v>
      </c>
      <c r="C32422" s="1">
        <f t="shared" si="506"/>
        <v>0</v>
      </c>
    </row>
    <row r="32423" spans="1:3" x14ac:dyDescent="0.25">
      <c r="A32423">
        <v>3413.7299999999996</v>
      </c>
      <c r="B32423">
        <v>0.12332021999999999</v>
      </c>
      <c r="C32423" s="1">
        <f t="shared" si="506"/>
        <v>0</v>
      </c>
    </row>
    <row r="32424" spans="1:3" x14ac:dyDescent="0.25">
      <c r="A32424">
        <v>3413.8666666666663</v>
      </c>
      <c r="B32424">
        <v>0.12355463999999999</v>
      </c>
      <c r="C32424" s="1">
        <f t="shared" si="506"/>
        <v>0</v>
      </c>
    </row>
    <row r="32425" spans="1:3" x14ac:dyDescent="0.25">
      <c r="A32425">
        <v>3413.9933333333333</v>
      </c>
      <c r="B32425">
        <v>0.1250957</v>
      </c>
      <c r="C32425" s="1">
        <f t="shared" si="506"/>
        <v>0</v>
      </c>
    </row>
    <row r="32426" spans="1:3" x14ac:dyDescent="0.25">
      <c r="A32426">
        <v>3414.1200000000003</v>
      </c>
      <c r="B32426">
        <v>0.12522807999999999</v>
      </c>
      <c r="C32426" s="1">
        <f t="shared" si="506"/>
        <v>0</v>
      </c>
    </row>
    <row r="32427" spans="1:3" x14ac:dyDescent="0.25">
      <c r="A32427">
        <v>3414.1133333333332</v>
      </c>
      <c r="B32427">
        <v>0.12511559999999999</v>
      </c>
      <c r="C32427" s="1">
        <f t="shared" si="506"/>
        <v>0</v>
      </c>
    </row>
    <row r="32428" spans="1:3" x14ac:dyDescent="0.25">
      <c r="A32428">
        <v>3414.1133333333332</v>
      </c>
      <c r="B32428">
        <v>0.12476493</v>
      </c>
      <c r="C32428" s="1">
        <f t="shared" si="506"/>
        <v>0</v>
      </c>
    </row>
    <row r="32429" spans="1:3" x14ac:dyDescent="0.25">
      <c r="A32429">
        <v>3414.1133333333332</v>
      </c>
      <c r="B32429">
        <v>0.12477908</v>
      </c>
      <c r="C32429" s="1">
        <f t="shared" si="506"/>
        <v>0</v>
      </c>
    </row>
    <row r="32430" spans="1:3" x14ac:dyDescent="0.25">
      <c r="A32430">
        <v>3414.123333333333</v>
      </c>
      <c r="B32430">
        <v>0.12487697</v>
      </c>
      <c r="C32430" s="1">
        <f t="shared" si="506"/>
        <v>0</v>
      </c>
    </row>
    <row r="32431" spans="1:3" x14ac:dyDescent="0.25">
      <c r="A32431">
        <v>3414.123333333333</v>
      </c>
      <c r="B32431">
        <v>0.12473238</v>
      </c>
      <c r="C32431" s="1">
        <f t="shared" si="506"/>
        <v>0</v>
      </c>
    </row>
    <row r="32432" spans="1:3" x14ac:dyDescent="0.25">
      <c r="A32432">
        <v>3414.126666666667</v>
      </c>
      <c r="B32432">
        <v>0.12476451</v>
      </c>
      <c r="C32432" s="1">
        <f t="shared" si="506"/>
        <v>0</v>
      </c>
    </row>
    <row r="32433" spans="1:3" x14ac:dyDescent="0.25">
      <c r="A32433">
        <v>3414.126666666667</v>
      </c>
      <c r="B32433">
        <v>0.12471676</v>
      </c>
      <c r="C32433" s="1">
        <f t="shared" si="506"/>
        <v>0</v>
      </c>
    </row>
    <row r="32434" spans="1:3" x14ac:dyDescent="0.25">
      <c r="A32434">
        <v>3414.1299999999997</v>
      </c>
      <c r="B32434">
        <v>0.124719284</v>
      </c>
      <c r="C32434" s="1">
        <f t="shared" si="506"/>
        <v>0</v>
      </c>
    </row>
    <row r="32435" spans="1:3" x14ac:dyDescent="0.25">
      <c r="A32435">
        <v>3414.1299999999997</v>
      </c>
      <c r="B32435">
        <v>0.12473353</v>
      </c>
      <c r="C32435" s="1">
        <f t="shared" si="506"/>
        <v>0</v>
      </c>
    </row>
    <row r="32436" spans="1:3" x14ac:dyDescent="0.25">
      <c r="A32436">
        <v>3414.1299999999997</v>
      </c>
      <c r="B32436">
        <v>0.12473401000000001</v>
      </c>
      <c r="C32436" s="1">
        <f t="shared" si="506"/>
        <v>0</v>
      </c>
    </row>
    <row r="32437" spans="1:3" x14ac:dyDescent="0.25">
      <c r="A32437">
        <v>3414.1299999999997</v>
      </c>
      <c r="B32437">
        <v>0.12474092000000001</v>
      </c>
      <c r="C32437" s="1">
        <f t="shared" si="506"/>
        <v>0</v>
      </c>
    </row>
    <row r="32438" spans="1:3" x14ac:dyDescent="0.25">
      <c r="A32438">
        <v>3414.1333333333332</v>
      </c>
      <c r="B32438">
        <v>0.124738164</v>
      </c>
      <c r="C32438" s="1">
        <f t="shared" si="506"/>
        <v>0</v>
      </c>
    </row>
    <row r="32439" spans="1:3" x14ac:dyDescent="0.25">
      <c r="A32439">
        <v>3414.1433333333334</v>
      </c>
      <c r="B32439">
        <v>0.12479787000000001</v>
      </c>
      <c r="C32439" s="1">
        <f t="shared" si="506"/>
        <v>0</v>
      </c>
    </row>
    <row r="32440" spans="1:3" x14ac:dyDescent="0.25">
      <c r="A32440">
        <v>3414.1533333333332</v>
      </c>
      <c r="B32440">
        <v>0.12468696</v>
      </c>
      <c r="C32440" s="1">
        <f t="shared" si="506"/>
        <v>0</v>
      </c>
    </row>
    <row r="32441" spans="1:3" x14ac:dyDescent="0.25">
      <c r="A32441">
        <v>3414.1766666666663</v>
      </c>
      <c r="B32441">
        <v>0.12467743000000001</v>
      </c>
      <c r="C32441" s="1">
        <f t="shared" si="506"/>
        <v>0</v>
      </c>
    </row>
    <row r="32442" spans="1:3" x14ac:dyDescent="0.25">
      <c r="A32442">
        <v>3414.3433333333328</v>
      </c>
      <c r="B32442">
        <v>0.12458652000000001</v>
      </c>
      <c r="C32442" s="1">
        <f t="shared" si="506"/>
        <v>0</v>
      </c>
    </row>
    <row r="32443" spans="1:3" x14ac:dyDescent="0.25">
      <c r="A32443">
        <v>3414.5099999999998</v>
      </c>
      <c r="B32443">
        <v>0.124508865</v>
      </c>
      <c r="C32443" s="1">
        <f t="shared" si="506"/>
        <v>0</v>
      </c>
    </row>
    <row r="32444" spans="1:3" x14ac:dyDescent="0.25">
      <c r="A32444">
        <v>3414.4966666666664</v>
      </c>
      <c r="B32444">
        <v>0.12445857</v>
      </c>
      <c r="C32444" s="1">
        <f t="shared" si="506"/>
        <v>0</v>
      </c>
    </row>
    <row r="32445" spans="1:3" x14ac:dyDescent="0.25">
      <c r="A32445">
        <v>3414.3333333333335</v>
      </c>
      <c r="B32445">
        <v>0.12442313000000001</v>
      </c>
      <c r="C32445" s="1">
        <f t="shared" si="506"/>
        <v>0</v>
      </c>
    </row>
    <row r="32446" spans="1:3" x14ac:dyDescent="0.25">
      <c r="A32446">
        <v>3414.17</v>
      </c>
      <c r="B32446">
        <v>0.12454266</v>
      </c>
      <c r="C32446" s="1">
        <f t="shared" si="506"/>
        <v>0</v>
      </c>
    </row>
    <row r="32447" spans="1:3" x14ac:dyDescent="0.25">
      <c r="A32447">
        <v>3414.17</v>
      </c>
      <c r="B32447">
        <v>0.12451049</v>
      </c>
      <c r="C32447" s="1">
        <f t="shared" si="506"/>
        <v>0</v>
      </c>
    </row>
    <row r="32448" spans="1:3" x14ac:dyDescent="0.25">
      <c r="A32448">
        <v>3414.1766666666667</v>
      </c>
      <c r="B32448">
        <v>0.12451001</v>
      </c>
      <c r="C32448" s="1">
        <f t="shared" si="506"/>
        <v>0</v>
      </c>
    </row>
    <row r="32449" spans="1:3" x14ac:dyDescent="0.25">
      <c r="A32449">
        <v>3414.1766666666667</v>
      </c>
      <c r="B32449">
        <v>0.12460313000000001</v>
      </c>
      <c r="C32449" s="1">
        <f t="shared" si="506"/>
        <v>0</v>
      </c>
    </row>
    <row r="32450" spans="1:3" x14ac:dyDescent="0.25">
      <c r="A32450">
        <v>3414.3266666666664</v>
      </c>
      <c r="B32450">
        <v>0.12453499</v>
      </c>
      <c r="C32450" s="1">
        <f t="shared" si="506"/>
        <v>0</v>
      </c>
    </row>
    <row r="32451" spans="1:3" x14ac:dyDescent="0.25">
      <c r="A32451">
        <v>3414.4966666666664</v>
      </c>
      <c r="B32451">
        <v>0.12452698500000001</v>
      </c>
      <c r="C32451" s="1">
        <f t="shared" ref="C32451:C32514" si="507">IF(B32451&gt;0.12565,1,0)</f>
        <v>0</v>
      </c>
    </row>
    <row r="32452" spans="1:3" x14ac:dyDescent="0.25">
      <c r="A32452">
        <v>3414.5699999999997</v>
      </c>
      <c r="B32452">
        <v>0.12455413</v>
      </c>
      <c r="C32452" s="1">
        <f t="shared" si="507"/>
        <v>0</v>
      </c>
    </row>
    <row r="32453" spans="1:3" x14ac:dyDescent="0.25">
      <c r="A32453">
        <v>3414.5333333333333</v>
      </c>
      <c r="B32453">
        <v>0.124501735</v>
      </c>
      <c r="C32453" s="1">
        <f t="shared" si="507"/>
        <v>0</v>
      </c>
    </row>
    <row r="32454" spans="1:3" x14ac:dyDescent="0.25">
      <c r="A32454">
        <v>3414.85</v>
      </c>
      <c r="B32454">
        <v>0.12458234999999999</v>
      </c>
      <c r="C32454" s="1">
        <f t="shared" si="507"/>
        <v>0</v>
      </c>
    </row>
    <row r="32455" spans="1:3" x14ac:dyDescent="0.25">
      <c r="A32455">
        <v>3415.27</v>
      </c>
      <c r="B32455">
        <v>0.124508336</v>
      </c>
      <c r="C32455" s="1">
        <f t="shared" si="507"/>
        <v>0</v>
      </c>
    </row>
    <row r="32456" spans="1:3" x14ac:dyDescent="0.25">
      <c r="A32456">
        <v>3415.5466666666666</v>
      </c>
      <c r="B32456">
        <v>0.12454171999999999</v>
      </c>
      <c r="C32456" s="1">
        <f t="shared" si="507"/>
        <v>0</v>
      </c>
    </row>
    <row r="32457" spans="1:3" x14ac:dyDescent="0.25">
      <c r="A32457">
        <v>3414.9966666666664</v>
      </c>
      <c r="B32457">
        <v>0.12450865</v>
      </c>
      <c r="C32457" s="1">
        <f t="shared" si="507"/>
        <v>0</v>
      </c>
    </row>
    <row r="32458" spans="1:3" x14ac:dyDescent="0.25">
      <c r="A32458">
        <v>3414.6966666666667</v>
      </c>
      <c r="B32458">
        <v>0.12474886</v>
      </c>
      <c r="C32458" s="1">
        <f t="shared" si="507"/>
        <v>0</v>
      </c>
    </row>
    <row r="32459" spans="1:3" x14ac:dyDescent="0.25">
      <c r="A32459">
        <v>3414.5833333333335</v>
      </c>
      <c r="B32459">
        <v>0.12472772</v>
      </c>
      <c r="C32459" s="1">
        <f t="shared" si="507"/>
        <v>0</v>
      </c>
    </row>
    <row r="32460" spans="1:3" x14ac:dyDescent="0.25">
      <c r="A32460">
        <v>3415.0266666666666</v>
      </c>
      <c r="B32460">
        <v>0.12462972999999999</v>
      </c>
      <c r="C32460" s="1">
        <f t="shared" si="507"/>
        <v>0</v>
      </c>
    </row>
    <row r="32461" spans="1:3" x14ac:dyDescent="0.25">
      <c r="A32461">
        <v>3415.02</v>
      </c>
      <c r="B32461">
        <v>0.12452897</v>
      </c>
      <c r="C32461" s="1">
        <f t="shared" si="507"/>
        <v>0</v>
      </c>
    </row>
    <row r="32462" spans="1:3" x14ac:dyDescent="0.25">
      <c r="A32462">
        <v>3415.1299999999997</v>
      </c>
      <c r="B32462">
        <v>0.12455618</v>
      </c>
      <c r="C32462" s="1">
        <f t="shared" si="507"/>
        <v>0</v>
      </c>
    </row>
    <row r="32463" spans="1:3" x14ac:dyDescent="0.25">
      <c r="A32463">
        <v>3415.1299999999997</v>
      </c>
      <c r="B32463">
        <v>0.12454991999999999</v>
      </c>
      <c r="C32463" s="1">
        <f t="shared" si="507"/>
        <v>0</v>
      </c>
    </row>
    <row r="32464" spans="1:3" x14ac:dyDescent="0.25">
      <c r="A32464">
        <v>3415.1166666666668</v>
      </c>
      <c r="B32464">
        <v>0.12450256</v>
      </c>
      <c r="C32464" s="1">
        <f t="shared" si="507"/>
        <v>0</v>
      </c>
    </row>
    <row r="32465" spans="1:3" x14ac:dyDescent="0.25">
      <c r="A32465">
        <v>3414.9033333333336</v>
      </c>
      <c r="B32465">
        <v>0.12450994999999999</v>
      </c>
      <c r="C32465" s="1">
        <f t="shared" si="507"/>
        <v>0</v>
      </c>
    </row>
    <row r="32466" spans="1:3" x14ac:dyDescent="0.25">
      <c r="A32466">
        <v>3414.9033333333332</v>
      </c>
      <c r="B32466">
        <v>0.12454478400000001</v>
      </c>
      <c r="C32466" s="1">
        <f t="shared" si="507"/>
        <v>0</v>
      </c>
    </row>
    <row r="32467" spans="1:3" x14ac:dyDescent="0.25">
      <c r="A32467">
        <v>3415.1166666666668</v>
      </c>
      <c r="B32467">
        <v>0.12452907000000001</v>
      </c>
      <c r="C32467" s="1">
        <f t="shared" si="507"/>
        <v>0</v>
      </c>
    </row>
    <row r="32468" spans="1:3" x14ac:dyDescent="0.25">
      <c r="A32468">
        <v>3415.1133333333332</v>
      </c>
      <c r="B32468">
        <v>0.12447861</v>
      </c>
      <c r="C32468" s="1">
        <f t="shared" si="507"/>
        <v>0</v>
      </c>
    </row>
    <row r="32469" spans="1:3" x14ac:dyDescent="0.25">
      <c r="A32469">
        <v>3414.896666666667</v>
      </c>
      <c r="B32469">
        <v>0.12448384999999999</v>
      </c>
      <c r="C32469" s="1">
        <f t="shared" si="507"/>
        <v>0</v>
      </c>
    </row>
    <row r="32470" spans="1:3" x14ac:dyDescent="0.25">
      <c r="A32470">
        <v>3414.8966666666661</v>
      </c>
      <c r="B32470">
        <v>0.12450844</v>
      </c>
      <c r="C32470" s="1">
        <f t="shared" si="507"/>
        <v>0</v>
      </c>
    </row>
    <row r="32471" spans="1:3" x14ac:dyDescent="0.25">
      <c r="A32471">
        <v>3414.7133333333331</v>
      </c>
      <c r="B32471">
        <v>0.124509014</v>
      </c>
      <c r="C32471" s="1">
        <f t="shared" si="507"/>
        <v>0</v>
      </c>
    </row>
    <row r="32472" spans="1:3" x14ac:dyDescent="0.25">
      <c r="A32472">
        <v>3414.5399999999995</v>
      </c>
      <c r="B32472">
        <v>0.12468801</v>
      </c>
      <c r="C32472" s="1">
        <f t="shared" si="507"/>
        <v>0</v>
      </c>
    </row>
    <row r="32473" spans="1:3" x14ac:dyDescent="0.25">
      <c r="A32473">
        <v>3414.2233333333334</v>
      </c>
      <c r="B32473">
        <v>0.12472221999999999</v>
      </c>
      <c r="C32473" s="1">
        <f t="shared" si="507"/>
        <v>0</v>
      </c>
    </row>
    <row r="32474" spans="1:3" x14ac:dyDescent="0.25">
      <c r="A32474">
        <v>3414.4233333333336</v>
      </c>
      <c r="B32474">
        <v>0.124661125</v>
      </c>
      <c r="C32474" s="1">
        <f t="shared" si="507"/>
        <v>0</v>
      </c>
    </row>
    <row r="32475" spans="1:3" x14ac:dyDescent="0.25">
      <c r="A32475">
        <v>3414.6133333333332</v>
      </c>
      <c r="B32475">
        <v>0.12458807</v>
      </c>
      <c r="C32475" s="1">
        <f t="shared" si="507"/>
        <v>0</v>
      </c>
    </row>
    <row r="32476" spans="1:3" x14ac:dyDescent="0.25">
      <c r="A32476">
        <v>3414.6133333333332</v>
      </c>
      <c r="B32476">
        <v>0.12450382</v>
      </c>
      <c r="C32476" s="1">
        <f t="shared" si="507"/>
        <v>0</v>
      </c>
    </row>
    <row r="32477" spans="1:3" x14ac:dyDescent="0.25">
      <c r="A32477">
        <v>3414.4966666666674</v>
      </c>
      <c r="B32477">
        <v>0.12446918999999999</v>
      </c>
      <c r="C32477" s="1">
        <f t="shared" si="507"/>
        <v>0</v>
      </c>
    </row>
    <row r="32478" spans="1:3" x14ac:dyDescent="0.25">
      <c r="A32478">
        <v>3414.5133333333338</v>
      </c>
      <c r="B32478">
        <v>0.12453696</v>
      </c>
      <c r="C32478" s="1">
        <f t="shared" si="507"/>
        <v>0</v>
      </c>
    </row>
    <row r="32479" spans="1:3" x14ac:dyDescent="0.25">
      <c r="A32479">
        <v>3414.5133333333338</v>
      </c>
      <c r="B32479">
        <v>0.12450323000000001</v>
      </c>
      <c r="C32479" s="1">
        <f t="shared" si="507"/>
        <v>0</v>
      </c>
    </row>
    <row r="32480" spans="1:3" x14ac:dyDescent="0.25">
      <c r="A32480">
        <v>3414.5566666666668</v>
      </c>
      <c r="B32480">
        <v>0.124493174</v>
      </c>
      <c r="C32480" s="1">
        <f t="shared" si="507"/>
        <v>0</v>
      </c>
    </row>
    <row r="32481" spans="1:3" x14ac:dyDescent="0.25">
      <c r="A32481">
        <v>3414.5</v>
      </c>
      <c r="B32481">
        <v>0.12457807999999999</v>
      </c>
      <c r="C32481" s="1">
        <f t="shared" si="507"/>
        <v>0</v>
      </c>
    </row>
    <row r="32482" spans="1:3" x14ac:dyDescent="0.25">
      <c r="A32482">
        <v>3414.6766666666667</v>
      </c>
      <c r="B32482">
        <v>0.12448055</v>
      </c>
      <c r="C32482" s="1">
        <f t="shared" si="507"/>
        <v>0</v>
      </c>
    </row>
    <row r="32483" spans="1:3" x14ac:dyDescent="0.25">
      <c r="A32483">
        <v>3414.7333333333336</v>
      </c>
      <c r="B32483">
        <v>0.12453452499999999</v>
      </c>
      <c r="C32483" s="1">
        <f t="shared" si="507"/>
        <v>0</v>
      </c>
    </row>
    <row r="32484" spans="1:3" x14ac:dyDescent="0.25">
      <c r="A32484">
        <v>3414.7566666666667</v>
      </c>
      <c r="B32484">
        <v>0.12444746</v>
      </c>
      <c r="C32484" s="1">
        <f t="shared" si="507"/>
        <v>0</v>
      </c>
    </row>
    <row r="32485" spans="1:3" x14ac:dyDescent="0.25">
      <c r="A32485">
        <v>3414.6999999999994</v>
      </c>
      <c r="B32485">
        <v>0.12449432000000001</v>
      </c>
      <c r="C32485" s="1">
        <f t="shared" si="507"/>
        <v>0</v>
      </c>
    </row>
    <row r="32486" spans="1:3" x14ac:dyDescent="0.25">
      <c r="A32486">
        <v>3414.7033333333334</v>
      </c>
      <c r="B32486">
        <v>0.12445934</v>
      </c>
      <c r="C32486" s="1">
        <f t="shared" si="507"/>
        <v>0</v>
      </c>
    </row>
    <row r="32487" spans="1:3" x14ac:dyDescent="0.25">
      <c r="A32487">
        <v>3414.6966666666667</v>
      </c>
      <c r="B32487">
        <v>0.124414444</v>
      </c>
      <c r="C32487" s="1">
        <f t="shared" si="507"/>
        <v>0</v>
      </c>
    </row>
    <row r="32488" spans="1:3" x14ac:dyDescent="0.25">
      <c r="A32488">
        <v>3414.4600000000005</v>
      </c>
      <c r="B32488">
        <v>0.12449249</v>
      </c>
      <c r="C32488" s="1">
        <f t="shared" si="507"/>
        <v>0</v>
      </c>
    </row>
    <row r="32489" spans="1:3" x14ac:dyDescent="0.25">
      <c r="A32489">
        <v>3414.6733333333336</v>
      </c>
      <c r="B32489">
        <v>0.12470996400000001</v>
      </c>
      <c r="C32489" s="1">
        <f t="shared" si="507"/>
        <v>0</v>
      </c>
    </row>
    <row r="32490" spans="1:3" x14ac:dyDescent="0.25">
      <c r="A32490">
        <v>3414.896666666667</v>
      </c>
      <c r="B32490">
        <v>0.124685</v>
      </c>
      <c r="C32490" s="1">
        <f t="shared" si="507"/>
        <v>0</v>
      </c>
    </row>
    <row r="32491" spans="1:3" x14ac:dyDescent="0.25">
      <c r="A32491">
        <v>3415.1166666666668</v>
      </c>
      <c r="B32491">
        <v>0.12455179</v>
      </c>
      <c r="C32491" s="1">
        <f t="shared" si="507"/>
        <v>0</v>
      </c>
    </row>
    <row r="32492" spans="1:3" x14ac:dyDescent="0.25">
      <c r="A32492">
        <v>3414.9033333333336</v>
      </c>
      <c r="B32492">
        <v>0.12457501</v>
      </c>
      <c r="C32492" s="1">
        <f t="shared" si="507"/>
        <v>0</v>
      </c>
    </row>
    <row r="32493" spans="1:3" x14ac:dyDescent="0.25">
      <c r="A32493">
        <v>3414.69</v>
      </c>
      <c r="B32493">
        <v>0.124551855</v>
      </c>
      <c r="C32493" s="1">
        <f t="shared" si="507"/>
        <v>0</v>
      </c>
    </row>
    <row r="32494" spans="1:3" x14ac:dyDescent="0.25">
      <c r="A32494">
        <v>3414.92</v>
      </c>
      <c r="B32494">
        <v>0.12446841</v>
      </c>
      <c r="C32494" s="1">
        <f t="shared" si="507"/>
        <v>0</v>
      </c>
    </row>
    <row r="32495" spans="1:3" x14ac:dyDescent="0.25">
      <c r="A32495">
        <v>3414.91</v>
      </c>
      <c r="B32495">
        <v>0.124483116</v>
      </c>
      <c r="C32495" s="1">
        <f t="shared" si="507"/>
        <v>0</v>
      </c>
    </row>
    <row r="32496" spans="1:3" x14ac:dyDescent="0.25">
      <c r="A32496">
        <v>3414.9266666666663</v>
      </c>
      <c r="B32496">
        <v>0.12448653</v>
      </c>
      <c r="C32496" s="1">
        <f t="shared" si="507"/>
        <v>0</v>
      </c>
    </row>
    <row r="32497" spans="1:3" x14ac:dyDescent="0.25">
      <c r="A32497">
        <v>3414.7166666666667</v>
      </c>
      <c r="B32497">
        <v>0.12454047</v>
      </c>
      <c r="C32497" s="1">
        <f t="shared" si="507"/>
        <v>0</v>
      </c>
    </row>
    <row r="32498" spans="1:3" x14ac:dyDescent="0.25">
      <c r="A32498">
        <v>3414.7233333333334</v>
      </c>
      <c r="B32498">
        <v>0.12449225999999999</v>
      </c>
      <c r="C32498" s="1">
        <f t="shared" si="507"/>
        <v>0</v>
      </c>
    </row>
    <row r="32499" spans="1:3" x14ac:dyDescent="0.25">
      <c r="A32499">
        <v>3414.84</v>
      </c>
      <c r="B32499">
        <v>0.12446114</v>
      </c>
      <c r="C32499" s="1">
        <f t="shared" si="507"/>
        <v>0</v>
      </c>
    </row>
    <row r="32500" spans="1:3" x14ac:dyDescent="0.25">
      <c r="A32500">
        <v>3414.84</v>
      </c>
      <c r="B32500">
        <v>0.12449272</v>
      </c>
      <c r="C32500" s="1">
        <f t="shared" si="507"/>
        <v>0</v>
      </c>
    </row>
    <row r="32501" spans="1:3" x14ac:dyDescent="0.25">
      <c r="A32501">
        <v>3414.8666666666668</v>
      </c>
      <c r="B32501">
        <v>0.12453402</v>
      </c>
      <c r="C32501" s="1">
        <f t="shared" si="507"/>
        <v>0</v>
      </c>
    </row>
    <row r="32502" spans="1:3" x14ac:dyDescent="0.25">
      <c r="A32502">
        <v>3414.6366666666668</v>
      </c>
      <c r="B32502">
        <v>0.12448251</v>
      </c>
      <c r="C32502" s="1">
        <f t="shared" si="507"/>
        <v>0</v>
      </c>
    </row>
    <row r="32503" spans="1:3" x14ac:dyDescent="0.25">
      <c r="A32503">
        <v>3414.7066666666665</v>
      </c>
      <c r="B32503">
        <v>0.12452781</v>
      </c>
      <c r="C32503" s="1">
        <f t="shared" si="507"/>
        <v>0</v>
      </c>
    </row>
    <row r="32504" spans="1:3" x14ac:dyDescent="0.25">
      <c r="A32504">
        <v>3414.7533333333336</v>
      </c>
      <c r="B32504">
        <v>0.12446978</v>
      </c>
      <c r="C32504" s="1">
        <f t="shared" si="507"/>
        <v>0</v>
      </c>
    </row>
    <row r="32505" spans="1:3" x14ac:dyDescent="0.25">
      <c r="A32505">
        <v>3414.9533333333334</v>
      </c>
      <c r="B32505">
        <v>0.124505386</v>
      </c>
      <c r="C32505" s="1">
        <f t="shared" si="507"/>
        <v>0</v>
      </c>
    </row>
    <row r="32506" spans="1:3" x14ac:dyDescent="0.25">
      <c r="A32506">
        <v>3414.9666666666667</v>
      </c>
      <c r="B32506">
        <v>0.12445412</v>
      </c>
      <c r="C32506" s="1">
        <f t="shared" si="507"/>
        <v>0</v>
      </c>
    </row>
    <row r="32507" spans="1:3" x14ac:dyDescent="0.25">
      <c r="A32507">
        <v>3414.97</v>
      </c>
      <c r="B32507">
        <v>0.12442299</v>
      </c>
      <c r="C32507" s="1">
        <f t="shared" si="507"/>
        <v>0</v>
      </c>
    </row>
    <row r="32508" spans="1:3" x14ac:dyDescent="0.25">
      <c r="A32508">
        <v>3414.97</v>
      </c>
      <c r="B32508">
        <v>0.12446539</v>
      </c>
      <c r="C32508" s="1">
        <f t="shared" si="507"/>
        <v>0</v>
      </c>
    </row>
    <row r="32509" spans="1:3" x14ac:dyDescent="0.25">
      <c r="A32509">
        <v>3414.97</v>
      </c>
      <c r="B32509">
        <v>0.12447141</v>
      </c>
      <c r="C32509" s="1">
        <f t="shared" si="507"/>
        <v>0</v>
      </c>
    </row>
    <row r="32510" spans="1:3" x14ac:dyDescent="0.25">
      <c r="A32510">
        <v>3414.9233333333336</v>
      </c>
      <c r="B32510">
        <v>0.1244777</v>
      </c>
      <c r="C32510" s="1">
        <f t="shared" si="507"/>
        <v>0</v>
      </c>
    </row>
    <row r="32511" spans="1:3" x14ac:dyDescent="0.25">
      <c r="A32511">
        <v>3414.9266666666667</v>
      </c>
      <c r="B32511">
        <v>0.124510184</v>
      </c>
      <c r="C32511" s="1">
        <f t="shared" si="507"/>
        <v>0</v>
      </c>
    </row>
    <row r="32512" spans="1:3" x14ac:dyDescent="0.25">
      <c r="A32512">
        <v>3414.9900000000002</v>
      </c>
      <c r="B32512">
        <v>0.12440987000000001</v>
      </c>
      <c r="C32512" s="1">
        <f t="shared" si="507"/>
        <v>0</v>
      </c>
    </row>
    <row r="32513" spans="1:3" x14ac:dyDescent="0.25">
      <c r="A32513">
        <v>3414.7266666666669</v>
      </c>
      <c r="B32513">
        <v>0.12449913</v>
      </c>
      <c r="C32513" s="1">
        <f t="shared" si="507"/>
        <v>0</v>
      </c>
    </row>
    <row r="32514" spans="1:3" x14ac:dyDescent="0.25">
      <c r="A32514">
        <v>3414.3833333333332</v>
      </c>
      <c r="B32514">
        <v>0.124607384</v>
      </c>
      <c r="C32514" s="1">
        <f t="shared" si="507"/>
        <v>0</v>
      </c>
    </row>
    <row r="32515" spans="1:3" x14ac:dyDescent="0.25">
      <c r="A32515">
        <v>3413.98</v>
      </c>
      <c r="B32515">
        <v>0.12489945399999999</v>
      </c>
      <c r="C32515" s="1">
        <f t="shared" ref="C32515:C32578" si="508">IF(B32515&gt;0.12565,1,0)</f>
        <v>0</v>
      </c>
    </row>
    <row r="32516" spans="1:3" x14ac:dyDescent="0.25">
      <c r="A32516">
        <v>3413.98</v>
      </c>
      <c r="B32516">
        <v>0.124845356</v>
      </c>
      <c r="C32516" s="1">
        <f t="shared" si="508"/>
        <v>0</v>
      </c>
    </row>
    <row r="32517" spans="1:3" x14ac:dyDescent="0.25">
      <c r="A32517">
        <v>3414.1833333333329</v>
      </c>
      <c r="B32517">
        <v>0.124684006</v>
      </c>
      <c r="C32517" s="1">
        <f t="shared" si="508"/>
        <v>0</v>
      </c>
    </row>
    <row r="32518" spans="1:3" x14ac:dyDescent="0.25">
      <c r="A32518">
        <v>3414.5433333333331</v>
      </c>
      <c r="B32518">
        <v>0.12497965</v>
      </c>
      <c r="C32518" s="1">
        <f t="shared" si="508"/>
        <v>0</v>
      </c>
    </row>
    <row r="32519" spans="1:3" x14ac:dyDescent="0.25">
      <c r="A32519">
        <v>3414.9066666666663</v>
      </c>
      <c r="B32519">
        <v>0.1248442</v>
      </c>
      <c r="C32519" s="1">
        <f t="shared" si="508"/>
        <v>0</v>
      </c>
    </row>
    <row r="32520" spans="1:3" x14ac:dyDescent="0.25">
      <c r="A32520">
        <v>3415.0666666666671</v>
      </c>
      <c r="B32520">
        <v>0.12456446</v>
      </c>
      <c r="C32520" s="1">
        <f t="shared" si="508"/>
        <v>0</v>
      </c>
    </row>
    <row r="32521" spans="1:3" x14ac:dyDescent="0.25">
      <c r="A32521">
        <v>3415.1</v>
      </c>
      <c r="B32521">
        <v>0.12441217</v>
      </c>
      <c r="C32521" s="1">
        <f t="shared" si="508"/>
        <v>0</v>
      </c>
    </row>
    <row r="32522" spans="1:3" x14ac:dyDescent="0.25">
      <c r="A32522">
        <v>3415.1299999999997</v>
      </c>
      <c r="B32522">
        <v>0.12445827600000001</v>
      </c>
      <c r="C32522" s="1">
        <f t="shared" si="508"/>
        <v>0</v>
      </c>
    </row>
    <row r="32523" spans="1:3" x14ac:dyDescent="0.25">
      <c r="A32523">
        <v>3414.97</v>
      </c>
      <c r="B32523">
        <v>0.12458114000000001</v>
      </c>
      <c r="C32523" s="1">
        <f t="shared" si="508"/>
        <v>0</v>
      </c>
    </row>
    <row r="32524" spans="1:3" x14ac:dyDescent="0.25">
      <c r="A32524">
        <v>3414.94</v>
      </c>
      <c r="B32524">
        <v>0.12451218999999999</v>
      </c>
      <c r="C32524" s="1">
        <f t="shared" si="508"/>
        <v>0</v>
      </c>
    </row>
    <row r="32525" spans="1:3" x14ac:dyDescent="0.25">
      <c r="A32525">
        <v>3414.9133333333334</v>
      </c>
      <c r="B32525">
        <v>0.12449987999999999</v>
      </c>
      <c r="C32525" s="1">
        <f t="shared" si="508"/>
        <v>0</v>
      </c>
    </row>
    <row r="32526" spans="1:3" x14ac:dyDescent="0.25">
      <c r="A32526">
        <v>3415.0766666666664</v>
      </c>
      <c r="B32526">
        <v>0.12448787</v>
      </c>
      <c r="C32526" s="1">
        <f t="shared" si="508"/>
        <v>0</v>
      </c>
    </row>
    <row r="32527" spans="1:3" x14ac:dyDescent="0.25">
      <c r="A32527">
        <v>3415.0766666666664</v>
      </c>
      <c r="B32527">
        <v>0.12452596</v>
      </c>
      <c r="C32527" s="1">
        <f t="shared" si="508"/>
        <v>0</v>
      </c>
    </row>
    <row r="32528" spans="1:3" x14ac:dyDescent="0.25">
      <c r="A32528">
        <v>3415.0766666666664</v>
      </c>
      <c r="B32528">
        <v>0.12459937</v>
      </c>
      <c r="C32528" s="1">
        <f t="shared" si="508"/>
        <v>0</v>
      </c>
    </row>
    <row r="32529" spans="1:3" x14ac:dyDescent="0.25">
      <c r="A32529">
        <v>3415.0766666666664</v>
      </c>
      <c r="B32529">
        <v>0.12447463</v>
      </c>
      <c r="C32529" s="1">
        <f t="shared" si="508"/>
        <v>0</v>
      </c>
    </row>
    <row r="32530" spans="1:3" x14ac:dyDescent="0.25">
      <c r="A32530">
        <v>3415.1133333333332</v>
      </c>
      <c r="B32530">
        <v>0.12452463</v>
      </c>
      <c r="C32530" s="1">
        <f t="shared" si="508"/>
        <v>0</v>
      </c>
    </row>
    <row r="32531" spans="1:3" x14ac:dyDescent="0.25">
      <c r="A32531">
        <v>3415.11</v>
      </c>
      <c r="B32531">
        <v>0.12447163</v>
      </c>
      <c r="C32531" s="1">
        <f t="shared" si="508"/>
        <v>0</v>
      </c>
    </row>
    <row r="32532" spans="1:3" x14ac:dyDescent="0.25">
      <c r="A32532">
        <v>3415.1433333333334</v>
      </c>
      <c r="B32532">
        <v>0.12455331</v>
      </c>
      <c r="C32532" s="1">
        <f t="shared" si="508"/>
        <v>0</v>
      </c>
    </row>
    <row r="32533" spans="1:3" x14ac:dyDescent="0.25">
      <c r="A32533">
        <v>3415.1066666666666</v>
      </c>
      <c r="B32533">
        <v>0.12456096</v>
      </c>
      <c r="C32533" s="1">
        <f t="shared" si="508"/>
        <v>0</v>
      </c>
    </row>
    <row r="32534" spans="1:3" x14ac:dyDescent="0.25">
      <c r="A32534">
        <v>3415.15</v>
      </c>
      <c r="B32534">
        <v>0.12441629999999999</v>
      </c>
      <c r="C32534" s="1">
        <f t="shared" si="508"/>
        <v>0</v>
      </c>
    </row>
    <row r="32535" spans="1:3" x14ac:dyDescent="0.25">
      <c r="A32535">
        <v>3415.1133333333332</v>
      </c>
      <c r="B32535">
        <v>0.12456183</v>
      </c>
      <c r="C32535" s="1">
        <f t="shared" si="508"/>
        <v>0</v>
      </c>
    </row>
    <row r="32536" spans="1:3" x14ac:dyDescent="0.25">
      <c r="A32536">
        <v>3415.2000000000003</v>
      </c>
      <c r="B32536">
        <v>0.12450752</v>
      </c>
      <c r="C32536" s="1">
        <f t="shared" si="508"/>
        <v>0</v>
      </c>
    </row>
    <row r="32537" spans="1:3" x14ac:dyDescent="0.25">
      <c r="A32537">
        <v>3415.2166666666667</v>
      </c>
      <c r="B32537">
        <v>0.12448577</v>
      </c>
      <c r="C32537" s="1">
        <f t="shared" si="508"/>
        <v>0</v>
      </c>
    </row>
    <row r="32538" spans="1:3" x14ac:dyDescent="0.25">
      <c r="A32538">
        <v>3415.2999999999997</v>
      </c>
      <c r="B32538">
        <v>0.12448499</v>
      </c>
      <c r="C32538" s="1">
        <f t="shared" si="508"/>
        <v>0</v>
      </c>
    </row>
    <row r="32539" spans="1:3" x14ac:dyDescent="0.25">
      <c r="A32539">
        <v>3415.2733333333331</v>
      </c>
      <c r="B32539">
        <v>0.124470755</v>
      </c>
      <c r="C32539" s="1">
        <f t="shared" si="508"/>
        <v>0</v>
      </c>
    </row>
    <row r="32540" spans="1:3" x14ac:dyDescent="0.25">
      <c r="A32540">
        <v>3415.2999999999997</v>
      </c>
      <c r="B32540">
        <v>0.12452336</v>
      </c>
      <c r="C32540" s="1">
        <f t="shared" si="508"/>
        <v>0</v>
      </c>
    </row>
    <row r="32541" spans="1:3" x14ac:dyDescent="0.25">
      <c r="A32541">
        <v>3415.3033333333333</v>
      </c>
      <c r="B32541">
        <v>0.12450253</v>
      </c>
      <c r="C32541" s="1">
        <f t="shared" si="508"/>
        <v>0</v>
      </c>
    </row>
    <row r="32542" spans="1:3" x14ac:dyDescent="0.25">
      <c r="A32542">
        <v>3415.3333333333335</v>
      </c>
      <c r="B32542">
        <v>0.12447816</v>
      </c>
      <c r="C32542" s="1">
        <f t="shared" si="508"/>
        <v>0</v>
      </c>
    </row>
    <row r="32543" spans="1:3" x14ac:dyDescent="0.25">
      <c r="A32543">
        <v>3415.3433333333337</v>
      </c>
      <c r="B32543">
        <v>0.12447676000000001</v>
      </c>
      <c r="C32543" s="1">
        <f t="shared" si="508"/>
        <v>0</v>
      </c>
    </row>
    <row r="32544" spans="1:3" x14ac:dyDescent="0.25">
      <c r="A32544">
        <v>3415.3466666666668</v>
      </c>
      <c r="B32544">
        <v>0.12451648999999999</v>
      </c>
      <c r="C32544" s="1">
        <f t="shared" si="508"/>
        <v>0</v>
      </c>
    </row>
    <row r="32545" spans="1:3" x14ac:dyDescent="0.25">
      <c r="A32545">
        <v>3415.3133333333335</v>
      </c>
      <c r="B32545">
        <v>0.1244981</v>
      </c>
      <c r="C32545" s="1">
        <f t="shared" si="508"/>
        <v>0</v>
      </c>
    </row>
    <row r="32546" spans="1:3" x14ac:dyDescent="0.25">
      <c r="A32546">
        <v>3415.3233333333333</v>
      </c>
      <c r="B32546">
        <v>0.12448577600000001</v>
      </c>
      <c r="C32546" s="1">
        <f t="shared" si="508"/>
        <v>0</v>
      </c>
    </row>
    <row r="32547" spans="1:3" x14ac:dyDescent="0.25">
      <c r="A32547">
        <v>3415.3599999999992</v>
      </c>
      <c r="B32547">
        <v>0.12447933</v>
      </c>
      <c r="C32547" s="1">
        <f t="shared" si="508"/>
        <v>0</v>
      </c>
    </row>
    <row r="32548" spans="1:3" x14ac:dyDescent="0.25">
      <c r="A32548">
        <v>3415.396666666667</v>
      </c>
      <c r="B32548">
        <v>0.12439014</v>
      </c>
      <c r="C32548" s="1">
        <f t="shared" si="508"/>
        <v>0</v>
      </c>
    </row>
    <row r="32549" spans="1:3" x14ac:dyDescent="0.25">
      <c r="A32549">
        <v>3415.3833333333332</v>
      </c>
      <c r="B32549">
        <v>0.12446795400000001</v>
      </c>
      <c r="C32549" s="1">
        <f t="shared" si="508"/>
        <v>0</v>
      </c>
    </row>
    <row r="32550" spans="1:3" x14ac:dyDescent="0.25">
      <c r="A32550">
        <v>3415.3966666666661</v>
      </c>
      <c r="B32550">
        <v>0.12448890999999999</v>
      </c>
      <c r="C32550" s="1">
        <f t="shared" si="508"/>
        <v>0</v>
      </c>
    </row>
    <row r="32551" spans="1:3" x14ac:dyDescent="0.25">
      <c r="A32551">
        <v>3415.53</v>
      </c>
      <c r="B32551">
        <v>0.124470964</v>
      </c>
      <c r="C32551" s="1">
        <f t="shared" si="508"/>
        <v>0</v>
      </c>
    </row>
    <row r="32552" spans="1:3" x14ac:dyDescent="0.25">
      <c r="A32552">
        <v>3415.6266666666666</v>
      </c>
      <c r="B32552">
        <v>0.12447376</v>
      </c>
      <c r="C32552" s="1">
        <f t="shared" si="508"/>
        <v>0</v>
      </c>
    </row>
    <row r="32553" spans="1:3" x14ac:dyDescent="0.25">
      <c r="A32553">
        <v>3415.6</v>
      </c>
      <c r="B32553">
        <v>0.12452263399999999</v>
      </c>
      <c r="C32553" s="1">
        <f t="shared" si="508"/>
        <v>0</v>
      </c>
    </row>
    <row r="32554" spans="1:3" x14ac:dyDescent="0.25">
      <c r="A32554">
        <v>3415.5766666666664</v>
      </c>
      <c r="B32554">
        <v>0.12452739</v>
      </c>
      <c r="C32554" s="1">
        <f t="shared" si="508"/>
        <v>0</v>
      </c>
    </row>
    <row r="32555" spans="1:3" x14ac:dyDescent="0.25">
      <c r="A32555">
        <v>3415.5233333333331</v>
      </c>
      <c r="B32555">
        <v>0.124510996</v>
      </c>
      <c r="C32555" s="1">
        <f t="shared" si="508"/>
        <v>0</v>
      </c>
    </row>
    <row r="32556" spans="1:3" x14ac:dyDescent="0.25">
      <c r="A32556">
        <v>3415.65</v>
      </c>
      <c r="B32556">
        <v>0.12451013</v>
      </c>
      <c r="C32556" s="1">
        <f t="shared" si="508"/>
        <v>0</v>
      </c>
    </row>
    <row r="32557" spans="1:3" x14ac:dyDescent="0.25">
      <c r="A32557">
        <v>3415.5833333333335</v>
      </c>
      <c r="B32557">
        <v>0.12443427</v>
      </c>
      <c r="C32557" s="1">
        <f t="shared" si="508"/>
        <v>0</v>
      </c>
    </row>
    <row r="32558" spans="1:3" x14ac:dyDescent="0.25">
      <c r="A32558">
        <v>3415.5833333333335</v>
      </c>
      <c r="B32558">
        <v>0.12446507</v>
      </c>
      <c r="C32558" s="1">
        <f t="shared" si="508"/>
        <v>0</v>
      </c>
    </row>
    <row r="32559" spans="1:3" x14ac:dyDescent="0.25">
      <c r="A32559">
        <v>3415.5833333333335</v>
      </c>
      <c r="B32559">
        <v>0.124479204</v>
      </c>
      <c r="C32559" s="1">
        <f t="shared" si="508"/>
        <v>0</v>
      </c>
    </row>
    <row r="32560" spans="1:3" x14ac:dyDescent="0.25">
      <c r="A32560">
        <v>3415.5866666666666</v>
      </c>
      <c r="B32560">
        <v>0.12446498</v>
      </c>
      <c r="C32560" s="1">
        <f t="shared" si="508"/>
        <v>0</v>
      </c>
    </row>
    <row r="32561" spans="1:3" x14ac:dyDescent="0.25">
      <c r="A32561">
        <v>3415.6566666666663</v>
      </c>
      <c r="B32561">
        <v>0.12448631</v>
      </c>
      <c r="C32561" s="1">
        <f t="shared" si="508"/>
        <v>0</v>
      </c>
    </row>
    <row r="32562" spans="1:3" x14ac:dyDescent="0.25">
      <c r="A32562">
        <v>3415.6833333333329</v>
      </c>
      <c r="B32562">
        <v>0.124466136</v>
      </c>
      <c r="C32562" s="1">
        <f t="shared" si="508"/>
        <v>0</v>
      </c>
    </row>
    <row r="32563" spans="1:3" x14ac:dyDescent="0.25">
      <c r="A32563">
        <v>3415.7833333333328</v>
      </c>
      <c r="B32563">
        <v>0.12444073999999999</v>
      </c>
      <c r="C32563" s="1">
        <f t="shared" si="508"/>
        <v>0</v>
      </c>
    </row>
    <row r="32564" spans="1:3" x14ac:dyDescent="0.25">
      <c r="A32564">
        <v>3415.6866666666665</v>
      </c>
      <c r="B32564">
        <v>0.12444972999999999</v>
      </c>
      <c r="C32564" s="1">
        <f t="shared" si="508"/>
        <v>0</v>
      </c>
    </row>
    <row r="32565" spans="1:3" x14ac:dyDescent="0.25">
      <c r="A32565">
        <v>3415.53</v>
      </c>
      <c r="B32565">
        <v>0.12447872</v>
      </c>
      <c r="C32565" s="1">
        <f t="shared" si="508"/>
        <v>0</v>
      </c>
    </row>
    <row r="32566" spans="1:3" x14ac:dyDescent="0.25">
      <c r="A32566">
        <v>3415.4300000000003</v>
      </c>
      <c r="B32566">
        <v>0.1244992</v>
      </c>
      <c r="C32566" s="1">
        <f t="shared" si="508"/>
        <v>0</v>
      </c>
    </row>
    <row r="32567" spans="1:3" x14ac:dyDescent="0.25">
      <c r="A32567">
        <v>3415.43</v>
      </c>
      <c r="B32567">
        <v>0.12451147</v>
      </c>
      <c r="C32567" s="1">
        <f t="shared" si="508"/>
        <v>0</v>
      </c>
    </row>
    <row r="32568" spans="1:3" x14ac:dyDescent="0.25">
      <c r="A32568">
        <v>3415.43</v>
      </c>
      <c r="B32568">
        <v>0.12449742</v>
      </c>
      <c r="C32568" s="1">
        <f t="shared" si="508"/>
        <v>0</v>
      </c>
    </row>
    <row r="32569" spans="1:3" x14ac:dyDescent="0.25">
      <c r="A32569">
        <v>3415.4</v>
      </c>
      <c r="B32569">
        <v>0.12446466</v>
      </c>
      <c r="C32569" s="1">
        <f t="shared" si="508"/>
        <v>0</v>
      </c>
    </row>
    <row r="32570" spans="1:3" x14ac:dyDescent="0.25">
      <c r="A32570">
        <v>3415.4</v>
      </c>
      <c r="B32570">
        <v>0.12450105</v>
      </c>
      <c r="C32570" s="1">
        <f t="shared" si="508"/>
        <v>0</v>
      </c>
    </row>
    <row r="32571" spans="1:3" x14ac:dyDescent="0.25">
      <c r="A32571">
        <v>3415.4</v>
      </c>
      <c r="B32571">
        <v>0.12451292999999999</v>
      </c>
      <c r="C32571" s="1">
        <f t="shared" si="508"/>
        <v>0</v>
      </c>
    </row>
    <row r="32572" spans="1:3" x14ac:dyDescent="0.25">
      <c r="A32572">
        <v>3415.4</v>
      </c>
      <c r="B32572">
        <v>0.1244903</v>
      </c>
      <c r="C32572" s="1">
        <f t="shared" si="508"/>
        <v>0</v>
      </c>
    </row>
    <row r="32573" spans="1:3" x14ac:dyDescent="0.25">
      <c r="A32573">
        <v>3415.4</v>
      </c>
      <c r="B32573">
        <v>0.12450460000000001</v>
      </c>
      <c r="C32573" s="1">
        <f t="shared" si="508"/>
        <v>0</v>
      </c>
    </row>
    <row r="32574" spans="1:3" x14ac:dyDescent="0.25">
      <c r="A32574">
        <v>3415.4</v>
      </c>
      <c r="B32574">
        <v>0.1245149</v>
      </c>
      <c r="C32574" s="1">
        <f t="shared" si="508"/>
        <v>0</v>
      </c>
    </row>
    <row r="32575" spans="1:3" x14ac:dyDescent="0.25">
      <c r="A32575">
        <v>3415.4</v>
      </c>
      <c r="B32575">
        <v>0.12451553999999999</v>
      </c>
      <c r="C32575" s="1">
        <f t="shared" si="508"/>
        <v>0</v>
      </c>
    </row>
    <row r="32576" spans="1:3" x14ac:dyDescent="0.25">
      <c r="A32576">
        <v>3415.2000000000003</v>
      </c>
      <c r="B32576">
        <v>0.12451392</v>
      </c>
      <c r="C32576" s="1">
        <f t="shared" si="508"/>
        <v>0</v>
      </c>
    </row>
    <row r="32577" spans="1:3" x14ac:dyDescent="0.25">
      <c r="A32577">
        <v>3415.0766666666673</v>
      </c>
      <c r="B32577">
        <v>0.12443314</v>
      </c>
      <c r="C32577" s="1">
        <f t="shared" si="508"/>
        <v>0</v>
      </c>
    </row>
    <row r="32578" spans="1:3" x14ac:dyDescent="0.25">
      <c r="A32578">
        <v>3415.1066666666666</v>
      </c>
      <c r="B32578">
        <v>0.12445608</v>
      </c>
      <c r="C32578" s="1">
        <f t="shared" si="508"/>
        <v>0</v>
      </c>
    </row>
    <row r="32579" spans="1:3" x14ac:dyDescent="0.25">
      <c r="A32579">
        <v>3415.1066666666666</v>
      </c>
      <c r="B32579">
        <v>0.12446656</v>
      </c>
      <c r="C32579" s="1">
        <f t="shared" ref="C32579:C32642" si="509">IF(B32579&gt;0.12565,1,0)</f>
        <v>0</v>
      </c>
    </row>
    <row r="32580" spans="1:3" x14ac:dyDescent="0.25">
      <c r="A32580">
        <v>3415.03</v>
      </c>
      <c r="B32580">
        <v>0.12451171</v>
      </c>
      <c r="C32580" s="1">
        <f t="shared" si="509"/>
        <v>0</v>
      </c>
    </row>
    <row r="32581" spans="1:3" x14ac:dyDescent="0.25">
      <c r="A32581">
        <v>3414.8000000000006</v>
      </c>
      <c r="B32581">
        <v>0.124509126</v>
      </c>
      <c r="C32581" s="1">
        <f t="shared" si="509"/>
        <v>0</v>
      </c>
    </row>
    <row r="32582" spans="1:3" x14ac:dyDescent="0.25">
      <c r="A32582">
        <v>3414.7833333333333</v>
      </c>
      <c r="B32582">
        <v>0.12452538</v>
      </c>
      <c r="C32582" s="1">
        <f t="shared" si="509"/>
        <v>0</v>
      </c>
    </row>
    <row r="32583" spans="1:3" x14ac:dyDescent="0.25">
      <c r="A32583">
        <v>3414.7866666666669</v>
      </c>
      <c r="B32583">
        <v>0.12446801</v>
      </c>
      <c r="C32583" s="1">
        <f t="shared" si="509"/>
        <v>0</v>
      </c>
    </row>
    <row r="32584" spans="1:3" x14ac:dyDescent="0.25">
      <c r="A32584">
        <v>3414.7899999999995</v>
      </c>
      <c r="B32584">
        <v>0.12443849</v>
      </c>
      <c r="C32584" s="1">
        <f t="shared" si="509"/>
        <v>0</v>
      </c>
    </row>
    <row r="32585" spans="1:3" x14ac:dyDescent="0.25">
      <c r="A32585">
        <v>3414.6433333333334</v>
      </c>
      <c r="B32585">
        <v>0.12447518</v>
      </c>
      <c r="C32585" s="1">
        <f t="shared" si="509"/>
        <v>0</v>
      </c>
    </row>
    <row r="32586" spans="1:3" x14ac:dyDescent="0.25">
      <c r="A32586">
        <v>3414.7533333333336</v>
      </c>
      <c r="B32586">
        <v>0.12458985</v>
      </c>
      <c r="C32586" s="1">
        <f t="shared" si="509"/>
        <v>0</v>
      </c>
    </row>
    <row r="32587" spans="1:3" x14ac:dyDescent="0.25">
      <c r="A32587">
        <v>3414.6366666666668</v>
      </c>
      <c r="B32587">
        <v>0.12452736</v>
      </c>
      <c r="C32587" s="1">
        <f t="shared" si="509"/>
        <v>0</v>
      </c>
    </row>
    <row r="32588" spans="1:3" x14ac:dyDescent="0.25">
      <c r="A32588">
        <v>3414.67</v>
      </c>
      <c r="B32588">
        <v>0.12455388000000001</v>
      </c>
      <c r="C32588" s="1">
        <f t="shared" si="509"/>
        <v>0</v>
      </c>
    </row>
    <row r="32589" spans="1:3" x14ac:dyDescent="0.25">
      <c r="A32589">
        <v>3414.4133333333334</v>
      </c>
      <c r="B32589">
        <v>0.12455521</v>
      </c>
      <c r="C32589" s="1">
        <f t="shared" si="509"/>
        <v>0</v>
      </c>
    </row>
    <row r="32590" spans="1:3" x14ac:dyDescent="0.25">
      <c r="A32590">
        <v>3414.3666666666668</v>
      </c>
      <c r="B32590">
        <v>0.12459087000000001</v>
      </c>
      <c r="C32590" s="1">
        <f t="shared" si="509"/>
        <v>0</v>
      </c>
    </row>
    <row r="32591" spans="1:3" x14ac:dyDescent="0.25">
      <c r="A32591">
        <v>3414.3333333333335</v>
      </c>
      <c r="B32591">
        <v>0.12464875</v>
      </c>
      <c r="C32591" s="1">
        <f t="shared" si="509"/>
        <v>0</v>
      </c>
    </row>
    <row r="32592" spans="1:3" x14ac:dyDescent="0.25">
      <c r="A32592">
        <v>3414.3133333333335</v>
      </c>
      <c r="B32592">
        <v>0.124515824</v>
      </c>
      <c r="C32592" s="1">
        <f t="shared" si="509"/>
        <v>0</v>
      </c>
    </row>
    <row r="32593" spans="1:3" x14ac:dyDescent="0.25">
      <c r="A32593">
        <v>3414.2999999999997</v>
      </c>
      <c r="B32593">
        <v>0.124409325</v>
      </c>
      <c r="C32593" s="1">
        <f t="shared" si="509"/>
        <v>0</v>
      </c>
    </row>
    <row r="32594" spans="1:3" x14ac:dyDescent="0.25">
      <c r="A32594">
        <v>3414.2766666666666</v>
      </c>
      <c r="B32594">
        <v>0.12442225</v>
      </c>
      <c r="C32594" s="1">
        <f t="shared" si="509"/>
        <v>0</v>
      </c>
    </row>
    <row r="32595" spans="1:3" x14ac:dyDescent="0.25">
      <c r="A32595">
        <v>3414.2366666666671</v>
      </c>
      <c r="B32595">
        <v>0.12439551</v>
      </c>
      <c r="C32595" s="1">
        <f t="shared" si="509"/>
        <v>0</v>
      </c>
    </row>
    <row r="32596" spans="1:3" x14ac:dyDescent="0.25">
      <c r="A32596">
        <v>3414.1566666666672</v>
      </c>
      <c r="B32596">
        <v>0.1244943</v>
      </c>
      <c r="C32596" s="1">
        <f t="shared" si="509"/>
        <v>0</v>
      </c>
    </row>
    <row r="32597" spans="1:3" x14ac:dyDescent="0.25">
      <c r="A32597">
        <v>3414.0866666666666</v>
      </c>
      <c r="B32597">
        <v>0.124601476</v>
      </c>
      <c r="C32597" s="1">
        <f t="shared" si="509"/>
        <v>0</v>
      </c>
    </row>
    <row r="32598" spans="1:3" x14ac:dyDescent="0.25">
      <c r="A32598">
        <v>3414.0233333333331</v>
      </c>
      <c r="B32598">
        <v>0.124731034</v>
      </c>
      <c r="C32598" s="1">
        <f t="shared" si="509"/>
        <v>0</v>
      </c>
    </row>
    <row r="32599" spans="1:3" x14ac:dyDescent="0.25">
      <c r="A32599">
        <v>3414.01</v>
      </c>
      <c r="B32599">
        <v>0.124841966</v>
      </c>
      <c r="C32599" s="1">
        <f t="shared" si="509"/>
        <v>0</v>
      </c>
    </row>
    <row r="32600" spans="1:3" x14ac:dyDescent="0.25">
      <c r="A32600">
        <v>3414.1633333333334</v>
      </c>
      <c r="B32600">
        <v>0.12496519</v>
      </c>
      <c r="C32600" s="1">
        <f t="shared" si="509"/>
        <v>0</v>
      </c>
    </row>
    <row r="32601" spans="1:3" x14ac:dyDescent="0.25">
      <c r="A32601">
        <v>3414.2033333333334</v>
      </c>
      <c r="B32601">
        <v>0.12487774</v>
      </c>
      <c r="C32601" s="1">
        <f t="shared" si="509"/>
        <v>0</v>
      </c>
    </row>
    <row r="32602" spans="1:3" x14ac:dyDescent="0.25">
      <c r="A32602">
        <v>3414.2033333333334</v>
      </c>
      <c r="B32602">
        <v>0.12474644999999999</v>
      </c>
      <c r="C32602" s="1">
        <f t="shared" si="509"/>
        <v>0</v>
      </c>
    </row>
    <row r="32603" spans="1:3" x14ac:dyDescent="0.25">
      <c r="A32603">
        <v>3414.0399999999995</v>
      </c>
      <c r="B32603">
        <v>0.12489546999999999</v>
      </c>
      <c r="C32603" s="1">
        <f t="shared" si="509"/>
        <v>0</v>
      </c>
    </row>
    <row r="32604" spans="1:3" x14ac:dyDescent="0.25">
      <c r="A32604">
        <v>3414.1333333333332</v>
      </c>
      <c r="B32604">
        <v>0.12493037</v>
      </c>
      <c r="C32604" s="1">
        <f t="shared" si="509"/>
        <v>0</v>
      </c>
    </row>
    <row r="32605" spans="1:3" x14ac:dyDescent="0.25">
      <c r="A32605">
        <v>3414.2333333333336</v>
      </c>
      <c r="B32605">
        <v>0.124887966</v>
      </c>
      <c r="C32605" s="1">
        <f t="shared" si="509"/>
        <v>0</v>
      </c>
    </row>
    <row r="32606" spans="1:3" x14ac:dyDescent="0.25">
      <c r="A32606">
        <v>3414.3333333333335</v>
      </c>
      <c r="B32606">
        <v>0.1247514</v>
      </c>
      <c r="C32606" s="1">
        <f t="shared" si="509"/>
        <v>0</v>
      </c>
    </row>
    <row r="32607" spans="1:3" x14ac:dyDescent="0.25">
      <c r="A32607">
        <v>3414.3033333333333</v>
      </c>
      <c r="B32607">
        <v>0.124570824</v>
      </c>
      <c r="C32607" s="1">
        <f t="shared" si="509"/>
        <v>0</v>
      </c>
    </row>
    <row r="32608" spans="1:3" x14ac:dyDescent="0.25">
      <c r="A32608">
        <v>3414.4433333333332</v>
      </c>
      <c r="B32608">
        <v>0.124446325</v>
      </c>
      <c r="C32608" s="1">
        <f t="shared" si="509"/>
        <v>0</v>
      </c>
    </row>
    <row r="32609" spans="1:3" x14ac:dyDescent="0.25">
      <c r="A32609">
        <v>3414.5</v>
      </c>
      <c r="B32609">
        <v>0.12450996</v>
      </c>
      <c r="C32609" s="1">
        <f t="shared" si="509"/>
        <v>0</v>
      </c>
    </row>
    <row r="32610" spans="1:3" x14ac:dyDescent="0.25">
      <c r="A32610">
        <v>3414.5733333333333</v>
      </c>
      <c r="B32610">
        <v>0.124467224</v>
      </c>
      <c r="C32610" s="1">
        <f t="shared" si="509"/>
        <v>0</v>
      </c>
    </row>
    <row r="32611" spans="1:3" x14ac:dyDescent="0.25">
      <c r="A32611">
        <v>3414.3199999999997</v>
      </c>
      <c r="B32611">
        <v>0.12450762999999999</v>
      </c>
      <c r="C32611" s="1">
        <f t="shared" si="509"/>
        <v>0</v>
      </c>
    </row>
    <row r="32612" spans="1:3" x14ac:dyDescent="0.25">
      <c r="A32612">
        <v>3414.1533333333332</v>
      </c>
      <c r="B32612">
        <v>0.124720626</v>
      </c>
      <c r="C32612" s="1">
        <f t="shared" si="509"/>
        <v>0</v>
      </c>
    </row>
    <row r="32613" spans="1:3" x14ac:dyDescent="0.25">
      <c r="A32613">
        <v>3414.3833333333332</v>
      </c>
      <c r="B32613">
        <v>0.12482151</v>
      </c>
      <c r="C32613" s="1">
        <f t="shared" si="509"/>
        <v>0</v>
      </c>
    </row>
    <row r="32614" spans="1:3" x14ac:dyDescent="0.25">
      <c r="A32614">
        <v>3414.3066666666668</v>
      </c>
      <c r="B32614">
        <v>0.12486034</v>
      </c>
      <c r="C32614" s="1">
        <f t="shared" si="509"/>
        <v>0</v>
      </c>
    </row>
    <row r="32615" spans="1:3" x14ac:dyDescent="0.25">
      <c r="A32615">
        <v>3414.1800000000003</v>
      </c>
      <c r="B32615">
        <v>0.12480835</v>
      </c>
      <c r="C32615" s="1">
        <f t="shared" si="509"/>
        <v>0</v>
      </c>
    </row>
    <row r="32616" spans="1:3" x14ac:dyDescent="0.25">
      <c r="A32616">
        <v>3413.6966666666667</v>
      </c>
      <c r="B32616">
        <v>0.1245618</v>
      </c>
      <c r="C32616" s="1">
        <f t="shared" si="509"/>
        <v>0</v>
      </c>
    </row>
    <row r="32617" spans="1:3" x14ac:dyDescent="0.25">
      <c r="A32617">
        <v>3413.6800000000003</v>
      </c>
      <c r="B32617">
        <v>0.12384497</v>
      </c>
      <c r="C32617" s="1">
        <f t="shared" si="509"/>
        <v>0</v>
      </c>
    </row>
    <row r="32618" spans="1:3" x14ac:dyDescent="0.25">
      <c r="A32618">
        <v>3413.74</v>
      </c>
      <c r="B32618">
        <v>0.12378565</v>
      </c>
      <c r="C32618" s="1">
        <f t="shared" si="509"/>
        <v>0</v>
      </c>
    </row>
    <row r="32619" spans="1:3" x14ac:dyDescent="0.25">
      <c r="A32619">
        <v>3413.6966666666667</v>
      </c>
      <c r="B32619">
        <v>0.124103464</v>
      </c>
      <c r="C32619" s="1">
        <f t="shared" si="509"/>
        <v>0</v>
      </c>
    </row>
    <row r="32620" spans="1:3" x14ac:dyDescent="0.25">
      <c r="A32620">
        <v>3413.9666666666667</v>
      </c>
      <c r="B32620">
        <v>0.12381600600000001</v>
      </c>
      <c r="C32620" s="1">
        <f t="shared" si="509"/>
        <v>0</v>
      </c>
    </row>
    <row r="32621" spans="1:3" x14ac:dyDescent="0.25">
      <c r="A32621">
        <v>3414.19</v>
      </c>
      <c r="B32621">
        <v>0.124804415</v>
      </c>
      <c r="C32621" s="1">
        <f t="shared" si="509"/>
        <v>0</v>
      </c>
    </row>
    <row r="32622" spans="1:3" x14ac:dyDescent="0.25">
      <c r="A32622">
        <v>3414.5733333333337</v>
      </c>
      <c r="B32622">
        <v>0.12480956</v>
      </c>
      <c r="C32622" s="1">
        <f t="shared" si="509"/>
        <v>0</v>
      </c>
    </row>
    <row r="32623" spans="1:3" x14ac:dyDescent="0.25">
      <c r="A32623">
        <v>3414.623333333333</v>
      </c>
      <c r="B32623">
        <v>0.12457757999999999</v>
      </c>
      <c r="C32623" s="1">
        <f t="shared" si="509"/>
        <v>0</v>
      </c>
    </row>
    <row r="32624" spans="1:3" x14ac:dyDescent="0.25">
      <c r="A32624">
        <v>3414.8466666666668</v>
      </c>
      <c r="B32624">
        <v>0.12454101400000001</v>
      </c>
      <c r="C32624" s="1">
        <f t="shared" si="509"/>
        <v>0</v>
      </c>
    </row>
    <row r="32625" spans="1:3" x14ac:dyDescent="0.25">
      <c r="A32625">
        <v>3414.8199999999997</v>
      </c>
      <c r="B32625">
        <v>0.124562666</v>
      </c>
      <c r="C32625" s="1">
        <f t="shared" si="509"/>
        <v>0</v>
      </c>
    </row>
    <row r="32626" spans="1:3" x14ac:dyDescent="0.25">
      <c r="A32626">
        <v>3414.8199999999997</v>
      </c>
      <c r="B32626">
        <v>0.12456929999999999</v>
      </c>
      <c r="C32626" s="1">
        <f t="shared" si="509"/>
        <v>0</v>
      </c>
    </row>
    <row r="32627" spans="1:3" x14ac:dyDescent="0.25">
      <c r="A32627">
        <v>3414.5033333333336</v>
      </c>
      <c r="B32627">
        <v>0.12449425</v>
      </c>
      <c r="C32627" s="1">
        <f t="shared" si="509"/>
        <v>0</v>
      </c>
    </row>
    <row r="32628" spans="1:3" x14ac:dyDescent="0.25">
      <c r="A32628">
        <v>3414.3166666666662</v>
      </c>
      <c r="B32628">
        <v>0.12463490000000001</v>
      </c>
      <c r="C32628" s="1">
        <f t="shared" si="509"/>
        <v>0</v>
      </c>
    </row>
    <row r="32629" spans="1:3" x14ac:dyDescent="0.25">
      <c r="A32629">
        <v>3414.3666666666663</v>
      </c>
      <c r="B32629">
        <v>0.12469353</v>
      </c>
      <c r="C32629" s="1">
        <f t="shared" si="509"/>
        <v>0</v>
      </c>
    </row>
    <row r="32630" spans="1:3" x14ac:dyDescent="0.25">
      <c r="A32630">
        <v>3414.5500000000006</v>
      </c>
      <c r="B32630">
        <v>0.12460596</v>
      </c>
      <c r="C32630" s="1">
        <f t="shared" si="509"/>
        <v>0</v>
      </c>
    </row>
    <row r="32631" spans="1:3" x14ac:dyDescent="0.25">
      <c r="A32631">
        <v>3414.4366666666665</v>
      </c>
      <c r="B32631">
        <v>0.124578096</v>
      </c>
      <c r="C32631" s="1">
        <f t="shared" si="509"/>
        <v>0</v>
      </c>
    </row>
    <row r="32632" spans="1:3" x14ac:dyDescent="0.25">
      <c r="A32632">
        <v>3414.4433333333332</v>
      </c>
      <c r="B32632">
        <v>0.12491096</v>
      </c>
      <c r="C32632" s="1">
        <f t="shared" si="509"/>
        <v>0</v>
      </c>
    </row>
    <row r="32633" spans="1:3" x14ac:dyDescent="0.25">
      <c r="A32633">
        <v>3414.4633333333331</v>
      </c>
      <c r="B32633">
        <v>0.12467423</v>
      </c>
      <c r="C32633" s="1">
        <f t="shared" si="509"/>
        <v>0</v>
      </c>
    </row>
    <row r="32634" spans="1:3" x14ac:dyDescent="0.25">
      <c r="A32634">
        <v>3414.6166666666668</v>
      </c>
      <c r="B32634">
        <v>0.12450003599999999</v>
      </c>
      <c r="C32634" s="1">
        <f t="shared" si="509"/>
        <v>0</v>
      </c>
    </row>
    <row r="32635" spans="1:3" x14ac:dyDescent="0.25">
      <c r="A32635">
        <v>3414.3466666666668</v>
      </c>
      <c r="B32635">
        <v>0.12451445</v>
      </c>
      <c r="C32635" s="1">
        <f t="shared" si="509"/>
        <v>0</v>
      </c>
    </row>
    <row r="32636" spans="1:3" x14ac:dyDescent="0.25">
      <c r="A32636">
        <v>3414.0066666666667</v>
      </c>
      <c r="B32636">
        <v>0.12469933</v>
      </c>
      <c r="C32636" s="1">
        <f t="shared" si="509"/>
        <v>0</v>
      </c>
    </row>
    <row r="32637" spans="1:3" x14ac:dyDescent="0.25">
      <c r="A32637">
        <v>3413.8333333333335</v>
      </c>
      <c r="B32637">
        <v>0.12463849</v>
      </c>
      <c r="C32637" s="1">
        <f t="shared" si="509"/>
        <v>0</v>
      </c>
    </row>
    <row r="32638" spans="1:3" x14ac:dyDescent="0.25">
      <c r="A32638">
        <v>3413.8333333333335</v>
      </c>
      <c r="B32638">
        <v>0.1240406</v>
      </c>
      <c r="C32638" s="1">
        <f t="shared" si="509"/>
        <v>0</v>
      </c>
    </row>
    <row r="32639" spans="1:3" x14ac:dyDescent="0.25">
      <c r="A32639">
        <v>3413.9166666666665</v>
      </c>
      <c r="B32639">
        <v>0.12438134000000001</v>
      </c>
      <c r="C32639" s="1">
        <f t="shared" si="509"/>
        <v>0</v>
      </c>
    </row>
    <row r="32640" spans="1:3" x14ac:dyDescent="0.25">
      <c r="A32640">
        <v>3414.2366666666662</v>
      </c>
      <c r="B32640">
        <v>0.12525448</v>
      </c>
      <c r="C32640" s="1">
        <f t="shared" si="509"/>
        <v>0</v>
      </c>
    </row>
    <row r="32641" spans="1:3" x14ac:dyDescent="0.25">
      <c r="A32641">
        <v>3413.8266666666664</v>
      </c>
      <c r="B32641">
        <v>0.12504292</v>
      </c>
      <c r="C32641" s="1">
        <f t="shared" si="509"/>
        <v>0</v>
      </c>
    </row>
    <row r="32642" spans="1:3" x14ac:dyDescent="0.25">
      <c r="A32642">
        <v>3413.7133333333331</v>
      </c>
      <c r="B32642">
        <v>0.12487624999999999</v>
      </c>
      <c r="C32642" s="1">
        <f t="shared" si="509"/>
        <v>0</v>
      </c>
    </row>
    <row r="32643" spans="1:3" x14ac:dyDescent="0.25">
      <c r="A32643">
        <v>3413.6566666666672</v>
      </c>
      <c r="B32643">
        <v>0.12474439</v>
      </c>
      <c r="C32643" s="1">
        <f t="shared" ref="C32643:C32706" si="510">IF(B32643&gt;0.12565,1,0)</f>
        <v>0</v>
      </c>
    </row>
    <row r="32644" spans="1:3" x14ac:dyDescent="0.25">
      <c r="A32644">
        <v>3413.6566666666663</v>
      </c>
      <c r="B32644">
        <v>0.124781035</v>
      </c>
      <c r="C32644" s="1">
        <f t="shared" si="510"/>
        <v>0</v>
      </c>
    </row>
    <row r="32645" spans="1:3" x14ac:dyDescent="0.25">
      <c r="A32645">
        <v>3413.6466666666661</v>
      </c>
      <c r="B32645">
        <v>0.12479091</v>
      </c>
      <c r="C32645" s="1">
        <f t="shared" si="510"/>
        <v>0</v>
      </c>
    </row>
    <row r="32646" spans="1:3" x14ac:dyDescent="0.25">
      <c r="A32646">
        <v>3413.3466666666664</v>
      </c>
      <c r="B32646">
        <v>0.12465776000000001</v>
      </c>
      <c r="C32646" s="1">
        <f t="shared" si="510"/>
        <v>0</v>
      </c>
    </row>
    <row r="32647" spans="1:3" x14ac:dyDescent="0.25">
      <c r="A32647">
        <v>3413.6366666666668</v>
      </c>
      <c r="B32647">
        <v>0.12457488</v>
      </c>
      <c r="C32647" s="1">
        <f t="shared" si="510"/>
        <v>0</v>
      </c>
    </row>
    <row r="32648" spans="1:3" x14ac:dyDescent="0.25">
      <c r="A32648">
        <v>3413.9266666666663</v>
      </c>
      <c r="B32648">
        <v>0.12393124</v>
      </c>
      <c r="C32648" s="1">
        <f t="shared" si="510"/>
        <v>0</v>
      </c>
    </row>
    <row r="32649" spans="1:3" x14ac:dyDescent="0.25">
      <c r="A32649">
        <v>3413.9233333333336</v>
      </c>
      <c r="B32649">
        <v>0.124709815</v>
      </c>
      <c r="C32649" s="1">
        <f t="shared" si="510"/>
        <v>0</v>
      </c>
    </row>
    <row r="32650" spans="1:3" x14ac:dyDescent="0.25">
      <c r="A32650">
        <v>3413.9233333333336</v>
      </c>
      <c r="B32650">
        <v>0.12449109</v>
      </c>
      <c r="C32650" s="1">
        <f t="shared" si="510"/>
        <v>0</v>
      </c>
    </row>
    <row r="32651" spans="1:3" x14ac:dyDescent="0.25">
      <c r="A32651">
        <v>3413.6366666666668</v>
      </c>
      <c r="B32651">
        <v>0.12401698</v>
      </c>
      <c r="C32651" s="1">
        <f t="shared" si="510"/>
        <v>0</v>
      </c>
    </row>
    <row r="32652" spans="1:3" x14ac:dyDescent="0.25">
      <c r="A32652">
        <v>3413.9433333333332</v>
      </c>
      <c r="B32652">
        <v>0.12268656999999999</v>
      </c>
      <c r="C32652" s="1">
        <f t="shared" si="510"/>
        <v>0</v>
      </c>
    </row>
    <row r="32653" spans="1:3" x14ac:dyDescent="0.25">
      <c r="A32653">
        <v>3414.1133333333332</v>
      </c>
      <c r="B32653">
        <v>0.12500148999999999</v>
      </c>
      <c r="C32653" s="1">
        <f t="shared" si="510"/>
        <v>0</v>
      </c>
    </row>
    <row r="32654" spans="1:3" x14ac:dyDescent="0.25">
      <c r="A32654">
        <v>3414.26</v>
      </c>
      <c r="B32654">
        <v>0.12486624</v>
      </c>
      <c r="C32654" s="1">
        <f t="shared" si="510"/>
        <v>0</v>
      </c>
    </row>
    <row r="32655" spans="1:3" x14ac:dyDescent="0.25">
      <c r="A32655">
        <v>3414.103333333333</v>
      </c>
      <c r="B32655">
        <v>0.124834426</v>
      </c>
      <c r="C32655" s="1">
        <f t="shared" si="510"/>
        <v>0</v>
      </c>
    </row>
    <row r="32656" spans="1:3" x14ac:dyDescent="0.25">
      <c r="A32656">
        <v>3413.9333333333329</v>
      </c>
      <c r="B32656">
        <v>0.12489696</v>
      </c>
      <c r="C32656" s="1">
        <f t="shared" si="510"/>
        <v>0</v>
      </c>
    </row>
    <row r="32657" spans="1:3" x14ac:dyDescent="0.25">
      <c r="A32657">
        <v>3413.7866666666664</v>
      </c>
      <c r="B32657">
        <v>0.12477252</v>
      </c>
      <c r="C32657" s="1">
        <f t="shared" si="510"/>
        <v>0</v>
      </c>
    </row>
    <row r="32658" spans="1:3" x14ac:dyDescent="0.25">
      <c r="A32658">
        <v>3413.7599999999998</v>
      </c>
      <c r="B32658">
        <v>0.12389374</v>
      </c>
      <c r="C32658" s="1">
        <f t="shared" si="510"/>
        <v>0</v>
      </c>
    </row>
    <row r="32659" spans="1:3" x14ac:dyDescent="0.25">
      <c r="A32659">
        <v>3413.8799999999997</v>
      </c>
      <c r="B32659">
        <v>0.12437866</v>
      </c>
      <c r="C32659" s="1">
        <f t="shared" si="510"/>
        <v>0</v>
      </c>
    </row>
    <row r="32660" spans="1:3" x14ac:dyDescent="0.25">
      <c r="A32660">
        <v>3413.9166666666665</v>
      </c>
      <c r="B32660">
        <v>0.12525004000000001</v>
      </c>
      <c r="C32660" s="1">
        <f t="shared" si="510"/>
        <v>0</v>
      </c>
    </row>
    <row r="32661" spans="1:3" x14ac:dyDescent="0.25">
      <c r="A32661">
        <v>3414.0833333333335</v>
      </c>
      <c r="B32661">
        <v>0.12488211</v>
      </c>
      <c r="C32661" s="1">
        <f t="shared" si="510"/>
        <v>0</v>
      </c>
    </row>
    <row r="32662" spans="1:3" x14ac:dyDescent="0.25">
      <c r="A32662">
        <v>3414.4133333333334</v>
      </c>
      <c r="B32662">
        <v>0.12502782000000001</v>
      </c>
      <c r="C32662" s="1">
        <f t="shared" si="510"/>
        <v>0</v>
      </c>
    </row>
    <row r="32663" spans="1:3" x14ac:dyDescent="0.25">
      <c r="A32663">
        <v>3414.8233333333333</v>
      </c>
      <c r="B32663">
        <v>0.12473866</v>
      </c>
      <c r="C32663" s="1">
        <f t="shared" si="510"/>
        <v>0</v>
      </c>
    </row>
    <row r="32664" spans="1:3" x14ac:dyDescent="0.25">
      <c r="A32664">
        <v>3414.9833333333331</v>
      </c>
      <c r="B32664">
        <v>0.12437606</v>
      </c>
      <c r="C32664" s="1">
        <f t="shared" si="510"/>
        <v>0</v>
      </c>
    </row>
    <row r="32665" spans="1:3" x14ac:dyDescent="0.25">
      <c r="A32665">
        <v>3414.8466666666668</v>
      </c>
      <c r="B32665">
        <v>0.12437358</v>
      </c>
      <c r="C32665" s="1">
        <f t="shared" si="510"/>
        <v>0</v>
      </c>
    </row>
    <row r="32666" spans="1:3" x14ac:dyDescent="0.25">
      <c r="A32666">
        <v>3414.7133333333331</v>
      </c>
      <c r="B32666">
        <v>0.124376036</v>
      </c>
      <c r="C32666" s="1">
        <f t="shared" si="510"/>
        <v>0</v>
      </c>
    </row>
    <row r="32667" spans="1:3" x14ac:dyDescent="0.25">
      <c r="A32667">
        <v>3414.5733333333333</v>
      </c>
      <c r="B32667">
        <v>0.1244198</v>
      </c>
      <c r="C32667" s="1">
        <f t="shared" si="510"/>
        <v>0</v>
      </c>
    </row>
    <row r="32668" spans="1:3" x14ac:dyDescent="0.25">
      <c r="A32668">
        <v>3414.7233333333334</v>
      </c>
      <c r="B32668">
        <v>0.12452544</v>
      </c>
      <c r="C32668" s="1">
        <f t="shared" si="510"/>
        <v>0</v>
      </c>
    </row>
    <row r="32669" spans="1:3" x14ac:dyDescent="0.25">
      <c r="A32669">
        <v>3414.8566666666666</v>
      </c>
      <c r="B32669">
        <v>0.12449562</v>
      </c>
      <c r="C32669" s="1">
        <f t="shared" si="510"/>
        <v>0</v>
      </c>
    </row>
    <row r="32670" spans="1:3" x14ac:dyDescent="0.25">
      <c r="A32670">
        <v>3414.5166666666664</v>
      </c>
      <c r="B32670">
        <v>0.124495104</v>
      </c>
      <c r="C32670" s="1">
        <f t="shared" si="510"/>
        <v>0</v>
      </c>
    </row>
    <row r="32671" spans="1:3" x14ac:dyDescent="0.25">
      <c r="A32671">
        <v>3414.1566666666672</v>
      </c>
      <c r="B32671">
        <v>0.12488011</v>
      </c>
      <c r="C32671" s="1">
        <f t="shared" si="510"/>
        <v>0</v>
      </c>
    </row>
    <row r="32672" spans="1:3" x14ac:dyDescent="0.25">
      <c r="A32672">
        <v>3413.9466666666667</v>
      </c>
      <c r="B32672">
        <v>0.124712594</v>
      </c>
      <c r="C32672" s="1">
        <f t="shared" si="510"/>
        <v>0</v>
      </c>
    </row>
    <row r="32673" spans="1:3" x14ac:dyDescent="0.25">
      <c r="A32673">
        <v>3414.18</v>
      </c>
      <c r="B32673">
        <v>0.12481164</v>
      </c>
      <c r="C32673" s="1">
        <f t="shared" si="510"/>
        <v>0</v>
      </c>
    </row>
    <row r="32674" spans="1:3" x14ac:dyDescent="0.25">
      <c r="A32674">
        <v>3414.2766666666666</v>
      </c>
      <c r="B32674">
        <v>0.12472788999999999</v>
      </c>
      <c r="C32674" s="1">
        <f t="shared" si="510"/>
        <v>0</v>
      </c>
    </row>
    <row r="32675" spans="1:3" x14ac:dyDescent="0.25">
      <c r="A32675">
        <v>3414.24</v>
      </c>
      <c r="B32675">
        <v>0.12464450000000001</v>
      </c>
      <c r="C32675" s="1">
        <f t="shared" si="510"/>
        <v>0</v>
      </c>
    </row>
    <row r="32676" spans="1:3" x14ac:dyDescent="0.25">
      <c r="A32676">
        <v>3413.9733333333334</v>
      </c>
      <c r="B32676">
        <v>0.12465012</v>
      </c>
      <c r="C32676" s="1">
        <f t="shared" si="510"/>
        <v>0</v>
      </c>
    </row>
    <row r="32677" spans="1:3" x14ac:dyDescent="0.25">
      <c r="A32677">
        <v>3414.22</v>
      </c>
      <c r="B32677">
        <v>0.12343131</v>
      </c>
      <c r="C32677" s="1">
        <f t="shared" si="510"/>
        <v>0</v>
      </c>
    </row>
    <row r="32678" spans="1:3" x14ac:dyDescent="0.25">
      <c r="A32678">
        <v>3414.4666666666667</v>
      </c>
      <c r="B32678">
        <v>0.12511551000000001</v>
      </c>
      <c r="C32678" s="1">
        <f t="shared" si="510"/>
        <v>0</v>
      </c>
    </row>
    <row r="32679" spans="1:3" x14ac:dyDescent="0.25">
      <c r="A32679">
        <v>3414.8433333333337</v>
      </c>
      <c r="B32679">
        <v>0.124374785</v>
      </c>
      <c r="C32679" s="1">
        <f t="shared" si="510"/>
        <v>0</v>
      </c>
    </row>
    <row r="32680" spans="1:3" x14ac:dyDescent="0.25">
      <c r="A32680">
        <v>3414.85</v>
      </c>
      <c r="B32680">
        <v>0.1243611</v>
      </c>
      <c r="C32680" s="1">
        <f t="shared" si="510"/>
        <v>0</v>
      </c>
    </row>
    <row r="32681" spans="1:3" x14ac:dyDescent="0.25">
      <c r="A32681">
        <v>3414.8566666666666</v>
      </c>
      <c r="B32681">
        <v>0.12444825</v>
      </c>
      <c r="C32681" s="1">
        <f t="shared" si="510"/>
        <v>0</v>
      </c>
    </row>
    <row r="32682" spans="1:3" x14ac:dyDescent="0.25">
      <c r="A32682">
        <v>3415</v>
      </c>
      <c r="B32682">
        <v>0.12439908</v>
      </c>
      <c r="C32682" s="1">
        <f t="shared" si="510"/>
        <v>0</v>
      </c>
    </row>
    <row r="32683" spans="1:3" x14ac:dyDescent="0.25">
      <c r="A32683">
        <v>3415.0433333333335</v>
      </c>
      <c r="B32683">
        <v>0.12449726999999999</v>
      </c>
      <c r="C32683" s="1">
        <f t="shared" si="510"/>
        <v>0</v>
      </c>
    </row>
    <row r="32684" spans="1:3" x14ac:dyDescent="0.25">
      <c r="A32684">
        <v>3415.0366666666669</v>
      </c>
      <c r="B32684">
        <v>0.124504894</v>
      </c>
      <c r="C32684" s="1">
        <f t="shared" si="510"/>
        <v>0</v>
      </c>
    </row>
    <row r="32685" spans="1:3" x14ac:dyDescent="0.25">
      <c r="A32685">
        <v>3415.0366666666669</v>
      </c>
      <c r="B32685">
        <v>0.124508776</v>
      </c>
      <c r="C32685" s="1">
        <f t="shared" si="510"/>
        <v>0</v>
      </c>
    </row>
    <row r="32686" spans="1:3" x14ac:dyDescent="0.25">
      <c r="A32686">
        <v>3414.99</v>
      </c>
      <c r="B32686">
        <v>0.12450894</v>
      </c>
      <c r="C32686" s="1">
        <f t="shared" si="510"/>
        <v>0</v>
      </c>
    </row>
    <row r="32687" spans="1:3" x14ac:dyDescent="0.25">
      <c r="A32687">
        <v>3415.0666666666671</v>
      </c>
      <c r="B32687">
        <v>0.12440979000000001</v>
      </c>
      <c r="C32687" s="1">
        <f t="shared" si="510"/>
        <v>0</v>
      </c>
    </row>
    <row r="32688" spans="1:3" x14ac:dyDescent="0.25">
      <c r="A32688">
        <v>3415.11</v>
      </c>
      <c r="B32688">
        <v>0.12449191</v>
      </c>
      <c r="C32688" s="1">
        <f t="shared" si="510"/>
        <v>0</v>
      </c>
    </row>
    <row r="32689" spans="1:3" x14ac:dyDescent="0.25">
      <c r="A32689">
        <v>3415.2233333333334</v>
      </c>
      <c r="B32689">
        <v>0.12447129</v>
      </c>
      <c r="C32689" s="1">
        <f t="shared" si="510"/>
        <v>0</v>
      </c>
    </row>
    <row r="32690" spans="1:3" x14ac:dyDescent="0.25">
      <c r="A32690">
        <v>3415.2833333333333</v>
      </c>
      <c r="B32690">
        <v>0.12448222</v>
      </c>
      <c r="C32690" s="1">
        <f t="shared" si="510"/>
        <v>0</v>
      </c>
    </row>
    <row r="32691" spans="1:3" x14ac:dyDescent="0.25">
      <c r="A32691">
        <v>3415.4166666666665</v>
      </c>
      <c r="B32691">
        <v>0.12448036</v>
      </c>
      <c r="C32691" s="1">
        <f t="shared" si="510"/>
        <v>0</v>
      </c>
    </row>
    <row r="32692" spans="1:3" x14ac:dyDescent="0.25">
      <c r="A32692">
        <v>3415.4366666666665</v>
      </c>
      <c r="B32692">
        <v>0.124510966</v>
      </c>
      <c r="C32692" s="1">
        <f t="shared" si="510"/>
        <v>0</v>
      </c>
    </row>
    <row r="32693" spans="1:3" x14ac:dyDescent="0.25">
      <c r="A32693">
        <v>3415.5033333333336</v>
      </c>
      <c r="B32693">
        <v>0.12453676</v>
      </c>
      <c r="C32693" s="1">
        <f t="shared" si="510"/>
        <v>0</v>
      </c>
    </row>
    <row r="32694" spans="1:3" x14ac:dyDescent="0.25">
      <c r="A32694">
        <v>3415.6433333333334</v>
      </c>
      <c r="B32694">
        <v>0.124458745</v>
      </c>
      <c r="C32694" s="1">
        <f t="shared" si="510"/>
        <v>0</v>
      </c>
    </row>
    <row r="32695" spans="1:3" x14ac:dyDescent="0.25">
      <c r="A32695">
        <v>3415.6800000000003</v>
      </c>
      <c r="B32695">
        <v>0.12443719</v>
      </c>
      <c r="C32695" s="1">
        <f t="shared" si="510"/>
        <v>0</v>
      </c>
    </row>
    <row r="32696" spans="1:3" x14ac:dyDescent="0.25">
      <c r="A32696">
        <v>3415.7333333333336</v>
      </c>
      <c r="B32696">
        <v>0.12448953</v>
      </c>
      <c r="C32696" s="1">
        <f t="shared" si="510"/>
        <v>0</v>
      </c>
    </row>
    <row r="32697" spans="1:3" x14ac:dyDescent="0.25">
      <c r="A32697">
        <v>3415.5066666666667</v>
      </c>
      <c r="B32697">
        <v>0.12442137</v>
      </c>
      <c r="C32697" s="1">
        <f t="shared" si="510"/>
        <v>0</v>
      </c>
    </row>
    <row r="32698" spans="1:3" x14ac:dyDescent="0.25">
      <c r="A32698">
        <v>3415.5633333333335</v>
      </c>
      <c r="B32698">
        <v>0.12449196999999999</v>
      </c>
      <c r="C32698" s="1">
        <f t="shared" si="510"/>
        <v>0</v>
      </c>
    </row>
    <row r="32699" spans="1:3" x14ac:dyDescent="0.25">
      <c r="A32699">
        <v>3415.3566666666666</v>
      </c>
      <c r="B32699">
        <v>0.12452737</v>
      </c>
      <c r="C32699" s="1">
        <f t="shared" si="510"/>
        <v>0</v>
      </c>
    </row>
    <row r="32700" spans="1:3" x14ac:dyDescent="0.25">
      <c r="A32700">
        <v>3415.31</v>
      </c>
      <c r="B32700">
        <v>0.124539055</v>
      </c>
      <c r="C32700" s="1">
        <f t="shared" si="510"/>
        <v>0</v>
      </c>
    </row>
    <row r="32701" spans="1:3" x14ac:dyDescent="0.25">
      <c r="A32701">
        <v>3415.0499999999997</v>
      </c>
      <c r="B32701">
        <v>0.12451886</v>
      </c>
      <c r="C32701" s="1">
        <f t="shared" si="510"/>
        <v>0</v>
      </c>
    </row>
    <row r="32702" spans="1:3" x14ac:dyDescent="0.25">
      <c r="A32702">
        <v>3414.97</v>
      </c>
      <c r="B32702">
        <v>0.12450083000000001</v>
      </c>
      <c r="C32702" s="1">
        <f t="shared" si="510"/>
        <v>0</v>
      </c>
    </row>
    <row r="32703" spans="1:3" x14ac:dyDescent="0.25">
      <c r="A32703">
        <v>3414.89</v>
      </c>
      <c r="B32703">
        <v>0.12451761</v>
      </c>
      <c r="C32703" s="1">
        <f t="shared" si="510"/>
        <v>0</v>
      </c>
    </row>
    <row r="32704" spans="1:3" x14ac:dyDescent="0.25">
      <c r="A32704">
        <v>3415.17</v>
      </c>
      <c r="B32704">
        <v>0.12451445</v>
      </c>
      <c r="C32704" s="1">
        <f t="shared" si="510"/>
        <v>0</v>
      </c>
    </row>
    <row r="32705" spans="1:3" x14ac:dyDescent="0.25">
      <c r="A32705">
        <v>3415.4500000000003</v>
      </c>
      <c r="B32705">
        <v>0.12450351</v>
      </c>
      <c r="C32705" s="1">
        <f t="shared" si="510"/>
        <v>0</v>
      </c>
    </row>
    <row r="32706" spans="1:3" x14ac:dyDescent="0.25">
      <c r="A32706">
        <v>3415.4500000000003</v>
      </c>
      <c r="B32706">
        <v>0.124533266</v>
      </c>
      <c r="C32706" s="1">
        <f t="shared" si="510"/>
        <v>0</v>
      </c>
    </row>
    <row r="32707" spans="1:3" x14ac:dyDescent="0.25">
      <c r="A32707">
        <v>3415.1666666666665</v>
      </c>
      <c r="B32707">
        <v>0.12455604000000001</v>
      </c>
      <c r="C32707" s="1">
        <f t="shared" ref="C32707:C32770" si="511">IF(B32707&gt;0.12565,1,0)</f>
        <v>0</v>
      </c>
    </row>
    <row r="32708" spans="1:3" x14ac:dyDescent="0.25">
      <c r="A32708">
        <v>3415.1833333333338</v>
      </c>
      <c r="B32708">
        <v>0.12457851</v>
      </c>
      <c r="C32708" s="1">
        <f t="shared" si="511"/>
        <v>0</v>
      </c>
    </row>
    <row r="32709" spans="1:3" x14ac:dyDescent="0.25">
      <c r="A32709">
        <v>3415.4066666666663</v>
      </c>
      <c r="B32709">
        <v>0.12456562</v>
      </c>
      <c r="C32709" s="1">
        <f t="shared" si="511"/>
        <v>0</v>
      </c>
    </row>
    <row r="32710" spans="1:3" x14ac:dyDescent="0.25">
      <c r="A32710">
        <v>3415.6933333333332</v>
      </c>
      <c r="B32710">
        <v>0.12451153</v>
      </c>
      <c r="C32710" s="1">
        <f t="shared" si="511"/>
        <v>0</v>
      </c>
    </row>
    <row r="32711" spans="1:3" x14ac:dyDescent="0.25">
      <c r="A32711">
        <v>3415.2966666666666</v>
      </c>
      <c r="B32711">
        <v>0.12451535</v>
      </c>
      <c r="C32711" s="1">
        <f t="shared" si="511"/>
        <v>0</v>
      </c>
    </row>
    <row r="32712" spans="1:3" x14ac:dyDescent="0.25">
      <c r="A32712">
        <v>3415.3466666666668</v>
      </c>
      <c r="B32712">
        <v>0.12451523</v>
      </c>
      <c r="C32712" s="1">
        <f t="shared" si="511"/>
        <v>0</v>
      </c>
    </row>
    <row r="32713" spans="1:3" x14ac:dyDescent="0.25">
      <c r="A32713">
        <v>3415.2366666666662</v>
      </c>
      <c r="B32713">
        <v>0.12450474</v>
      </c>
      <c r="C32713" s="1">
        <f t="shared" si="511"/>
        <v>0</v>
      </c>
    </row>
    <row r="32714" spans="1:3" x14ac:dyDescent="0.25">
      <c r="A32714">
        <v>3415.5833333333335</v>
      </c>
      <c r="B32714">
        <v>0.12448745</v>
      </c>
      <c r="C32714" s="1">
        <f t="shared" si="511"/>
        <v>0</v>
      </c>
    </row>
    <row r="32715" spans="1:3" x14ac:dyDescent="0.25">
      <c r="A32715">
        <v>3415.3033333333333</v>
      </c>
      <c r="B32715">
        <v>0.12451536000000001</v>
      </c>
      <c r="C32715" s="1">
        <f t="shared" si="511"/>
        <v>0</v>
      </c>
    </row>
    <row r="32716" spans="1:3" x14ac:dyDescent="0.25">
      <c r="A32716">
        <v>3415.2966666666666</v>
      </c>
      <c r="B32716">
        <v>0.1245048</v>
      </c>
      <c r="C32716" s="1">
        <f t="shared" si="511"/>
        <v>0</v>
      </c>
    </row>
    <row r="32717" spans="1:3" x14ac:dyDescent="0.25">
      <c r="A32717">
        <v>3414.7566666666667</v>
      </c>
      <c r="B32717">
        <v>0.12442676</v>
      </c>
      <c r="C32717" s="1">
        <f t="shared" si="511"/>
        <v>0</v>
      </c>
    </row>
    <row r="32718" spans="1:3" x14ac:dyDescent="0.25">
      <c r="A32718">
        <v>3414.99</v>
      </c>
      <c r="B32718">
        <v>0.12474505599999999</v>
      </c>
      <c r="C32718" s="1">
        <f t="shared" si="511"/>
        <v>0</v>
      </c>
    </row>
    <row r="32719" spans="1:3" x14ac:dyDescent="0.25">
      <c r="A32719">
        <v>3414.9600000000005</v>
      </c>
      <c r="B32719">
        <v>0.12462228</v>
      </c>
      <c r="C32719" s="1">
        <f t="shared" si="511"/>
        <v>0</v>
      </c>
    </row>
    <row r="32720" spans="1:3" x14ac:dyDescent="0.25">
      <c r="A32720">
        <v>3415.2700000000004</v>
      </c>
      <c r="B32720">
        <v>0.12456325</v>
      </c>
      <c r="C32720" s="1">
        <f t="shared" si="511"/>
        <v>0</v>
      </c>
    </row>
    <row r="32721" spans="1:3" x14ac:dyDescent="0.25">
      <c r="A32721">
        <v>3415.3266666666664</v>
      </c>
      <c r="B32721">
        <v>0.12453702</v>
      </c>
      <c r="C32721" s="1">
        <f t="shared" si="511"/>
        <v>0</v>
      </c>
    </row>
    <row r="32722" spans="1:3" x14ac:dyDescent="0.25">
      <c r="A32722">
        <v>3415.11</v>
      </c>
      <c r="B32722">
        <v>0.1245313</v>
      </c>
      <c r="C32722" s="1">
        <f t="shared" si="511"/>
        <v>0</v>
      </c>
    </row>
    <row r="32723" spans="1:3" x14ac:dyDescent="0.25">
      <c r="A32723">
        <v>3415.0166666666664</v>
      </c>
      <c r="B32723">
        <v>0.12456425</v>
      </c>
      <c r="C32723" s="1">
        <f t="shared" si="511"/>
        <v>0</v>
      </c>
    </row>
    <row r="32724" spans="1:3" x14ac:dyDescent="0.25">
      <c r="A32724">
        <v>3414.6566666666663</v>
      </c>
      <c r="B32724">
        <v>0.124597155</v>
      </c>
      <c r="C32724" s="1">
        <f t="shared" si="511"/>
        <v>0</v>
      </c>
    </row>
    <row r="32725" spans="1:3" x14ac:dyDescent="0.25">
      <c r="A32725">
        <v>3415.0133333333329</v>
      </c>
      <c r="B32725">
        <v>0.12448333</v>
      </c>
      <c r="C32725" s="1">
        <f t="shared" si="511"/>
        <v>0</v>
      </c>
    </row>
    <row r="32726" spans="1:3" x14ac:dyDescent="0.25">
      <c r="A32726">
        <v>3415.3666666666663</v>
      </c>
      <c r="B32726">
        <v>0.12441637</v>
      </c>
      <c r="C32726" s="1">
        <f t="shared" si="511"/>
        <v>0</v>
      </c>
    </row>
    <row r="32727" spans="1:3" x14ac:dyDescent="0.25">
      <c r="A32727">
        <v>3415.3766666666666</v>
      </c>
      <c r="B32727">
        <v>0.12441600999999999</v>
      </c>
      <c r="C32727" s="1">
        <f t="shared" si="511"/>
        <v>0</v>
      </c>
    </row>
    <row r="32728" spans="1:3" x14ac:dyDescent="0.25">
      <c r="A32728">
        <v>3415.3933333333334</v>
      </c>
      <c r="B32728">
        <v>0.12444125</v>
      </c>
      <c r="C32728" s="1">
        <f t="shared" si="511"/>
        <v>0</v>
      </c>
    </row>
    <row r="32729" spans="1:3" x14ac:dyDescent="0.25">
      <c r="A32729">
        <v>3415.1</v>
      </c>
      <c r="B32729">
        <v>0.12440875</v>
      </c>
      <c r="C32729" s="1">
        <f t="shared" si="511"/>
        <v>0</v>
      </c>
    </row>
    <row r="32730" spans="1:3" x14ac:dyDescent="0.25">
      <c r="A32730">
        <v>3415.2366666666671</v>
      </c>
      <c r="B32730">
        <v>0.12448010599999999</v>
      </c>
      <c r="C32730" s="1">
        <f t="shared" si="511"/>
        <v>0</v>
      </c>
    </row>
    <row r="32731" spans="1:3" x14ac:dyDescent="0.25">
      <c r="A32731">
        <v>3414.9300000000003</v>
      </c>
      <c r="B32731">
        <v>0.124568574</v>
      </c>
      <c r="C32731" s="1">
        <f t="shared" si="511"/>
        <v>0</v>
      </c>
    </row>
    <row r="32732" spans="1:3" x14ac:dyDescent="0.25">
      <c r="A32732">
        <v>3415.1200000000003</v>
      </c>
      <c r="B32732">
        <v>0.12449557999999999</v>
      </c>
      <c r="C32732" s="1">
        <f t="shared" si="511"/>
        <v>0</v>
      </c>
    </row>
    <row r="32733" spans="1:3" x14ac:dyDescent="0.25">
      <c r="A32733">
        <v>3415.3233333333337</v>
      </c>
      <c r="B32733">
        <v>0.12450192</v>
      </c>
      <c r="C32733" s="1">
        <f t="shared" si="511"/>
        <v>0</v>
      </c>
    </row>
    <row r="32734" spans="1:3" x14ac:dyDescent="0.25">
      <c r="A32734">
        <v>3415.373333333333</v>
      </c>
      <c r="B32734">
        <v>0.12454647000000001</v>
      </c>
      <c r="C32734" s="1">
        <f t="shared" si="511"/>
        <v>0</v>
      </c>
    </row>
    <row r="32735" spans="1:3" x14ac:dyDescent="0.25">
      <c r="A32735">
        <v>3415.2000000000003</v>
      </c>
      <c r="B32735">
        <v>0.124570794</v>
      </c>
      <c r="C32735" s="1">
        <f t="shared" si="511"/>
        <v>0</v>
      </c>
    </row>
    <row r="32736" spans="1:3" x14ac:dyDescent="0.25">
      <c r="A32736">
        <v>3414.9566666666665</v>
      </c>
      <c r="B32736">
        <v>0.124560066</v>
      </c>
      <c r="C32736" s="1">
        <f t="shared" si="511"/>
        <v>0</v>
      </c>
    </row>
    <row r="32737" spans="1:3" x14ac:dyDescent="0.25">
      <c r="A32737">
        <v>3414.9166666666665</v>
      </c>
      <c r="B32737">
        <v>0.12455545</v>
      </c>
      <c r="C32737" s="1">
        <f t="shared" si="511"/>
        <v>0</v>
      </c>
    </row>
    <row r="32738" spans="1:3" x14ac:dyDescent="0.25">
      <c r="A32738">
        <v>3414.9066666666672</v>
      </c>
      <c r="B32738">
        <v>0.12451785</v>
      </c>
      <c r="C32738" s="1">
        <f t="shared" si="511"/>
        <v>0</v>
      </c>
    </row>
    <row r="32739" spans="1:3" x14ac:dyDescent="0.25">
      <c r="A32739">
        <v>3414.8666666666668</v>
      </c>
      <c r="B32739">
        <v>0.124558866</v>
      </c>
      <c r="C32739" s="1">
        <f t="shared" si="511"/>
        <v>0</v>
      </c>
    </row>
    <row r="32740" spans="1:3" x14ac:dyDescent="0.25">
      <c r="A32740">
        <v>3414.8633333333332</v>
      </c>
      <c r="B32740">
        <v>0.12449145</v>
      </c>
      <c r="C32740" s="1">
        <f t="shared" si="511"/>
        <v>0</v>
      </c>
    </row>
    <row r="32741" spans="1:3" x14ac:dyDescent="0.25">
      <c r="A32741">
        <v>3414.8633333333332</v>
      </c>
      <c r="B32741">
        <v>0.12449575</v>
      </c>
      <c r="C32741" s="1">
        <f t="shared" si="511"/>
        <v>0</v>
      </c>
    </row>
    <row r="32742" spans="1:3" x14ac:dyDescent="0.25">
      <c r="A32742">
        <v>3414.8666666666663</v>
      </c>
      <c r="B32742">
        <v>0.12453071</v>
      </c>
      <c r="C32742" s="1">
        <f t="shared" si="511"/>
        <v>0</v>
      </c>
    </row>
    <row r="32743" spans="1:3" x14ac:dyDescent="0.25">
      <c r="A32743">
        <v>3414.8666666666663</v>
      </c>
      <c r="B32743">
        <v>0.12450685</v>
      </c>
      <c r="C32743" s="1">
        <f t="shared" si="511"/>
        <v>0</v>
      </c>
    </row>
    <row r="32744" spans="1:3" x14ac:dyDescent="0.25">
      <c r="A32744">
        <v>3414.8666666666668</v>
      </c>
      <c r="B32744">
        <v>0.12447227499999999</v>
      </c>
      <c r="C32744" s="1">
        <f t="shared" si="511"/>
        <v>0</v>
      </c>
    </row>
    <row r="32745" spans="1:3" x14ac:dyDescent="0.25">
      <c r="A32745">
        <v>3414.8633333333332</v>
      </c>
      <c r="B32745">
        <v>0.12445517</v>
      </c>
      <c r="C32745" s="1">
        <f t="shared" si="511"/>
        <v>0</v>
      </c>
    </row>
    <row r="32746" spans="1:3" x14ac:dyDescent="0.25">
      <c r="A32746">
        <v>3414.7766666666666</v>
      </c>
      <c r="B32746">
        <v>0.12442548</v>
      </c>
      <c r="C32746" s="1">
        <f t="shared" si="511"/>
        <v>0</v>
      </c>
    </row>
    <row r="32747" spans="1:3" x14ac:dyDescent="0.25">
      <c r="A32747">
        <v>3414.9900000000002</v>
      </c>
      <c r="B32747">
        <v>0.124472044</v>
      </c>
      <c r="C32747" s="1">
        <f t="shared" si="511"/>
        <v>0</v>
      </c>
    </row>
    <row r="32748" spans="1:3" x14ac:dyDescent="0.25">
      <c r="A32748">
        <v>3415.0733333333337</v>
      </c>
      <c r="B32748">
        <v>0.12447490999999999</v>
      </c>
      <c r="C32748" s="1">
        <f t="shared" si="511"/>
        <v>0</v>
      </c>
    </row>
    <row r="32749" spans="1:3" x14ac:dyDescent="0.25">
      <c r="A32749">
        <v>3415.0200000000004</v>
      </c>
      <c r="B32749">
        <v>0.12452989</v>
      </c>
      <c r="C32749" s="1">
        <f t="shared" si="511"/>
        <v>0</v>
      </c>
    </row>
    <row r="32750" spans="1:3" x14ac:dyDescent="0.25">
      <c r="A32750">
        <v>3414.8366666666661</v>
      </c>
      <c r="B32750">
        <v>0.12458499000000001</v>
      </c>
      <c r="C32750" s="1">
        <f t="shared" si="511"/>
        <v>0</v>
      </c>
    </row>
    <row r="32751" spans="1:3" x14ac:dyDescent="0.25">
      <c r="A32751">
        <v>3414.7999999999997</v>
      </c>
      <c r="B32751">
        <v>0.124557845</v>
      </c>
      <c r="C32751" s="1">
        <f t="shared" si="511"/>
        <v>0</v>
      </c>
    </row>
    <row r="32752" spans="1:3" x14ac:dyDescent="0.25">
      <c r="A32752">
        <v>3414.9766666666669</v>
      </c>
      <c r="B32752">
        <v>0.12459458399999999</v>
      </c>
      <c r="C32752" s="1">
        <f t="shared" si="511"/>
        <v>0</v>
      </c>
    </row>
    <row r="32753" spans="1:3" x14ac:dyDescent="0.25">
      <c r="A32753">
        <v>3414.81</v>
      </c>
      <c r="B32753">
        <v>0.12451105599999999</v>
      </c>
      <c r="C32753" s="1">
        <f t="shared" si="511"/>
        <v>0</v>
      </c>
    </row>
    <row r="32754" spans="1:3" x14ac:dyDescent="0.25">
      <c r="A32754">
        <v>3414.6299999999997</v>
      </c>
      <c r="B32754">
        <v>0.1245236</v>
      </c>
      <c r="C32754" s="1">
        <f t="shared" si="511"/>
        <v>0</v>
      </c>
    </row>
    <row r="32755" spans="1:3" x14ac:dyDescent="0.25">
      <c r="A32755">
        <v>3414.6299999999997</v>
      </c>
      <c r="B32755">
        <v>0.12461620599999999</v>
      </c>
      <c r="C32755" s="1">
        <f t="shared" si="511"/>
        <v>0</v>
      </c>
    </row>
    <row r="32756" spans="1:3" x14ac:dyDescent="0.25">
      <c r="A32756">
        <v>3414.73</v>
      </c>
      <c r="B32756">
        <v>0.12449714000000001</v>
      </c>
      <c r="C32756" s="1">
        <f t="shared" si="511"/>
        <v>0</v>
      </c>
    </row>
    <row r="32757" spans="1:3" x14ac:dyDescent="0.25">
      <c r="A32757">
        <v>3415.0333333333328</v>
      </c>
      <c r="B32757">
        <v>0.124480255</v>
      </c>
      <c r="C32757" s="1">
        <f t="shared" si="511"/>
        <v>0</v>
      </c>
    </row>
    <row r="32758" spans="1:3" x14ac:dyDescent="0.25">
      <c r="A32758">
        <v>3415.0933333333328</v>
      </c>
      <c r="B32758">
        <v>0.12447691</v>
      </c>
      <c r="C32758" s="1">
        <f t="shared" si="511"/>
        <v>0</v>
      </c>
    </row>
    <row r="32759" spans="1:3" x14ac:dyDescent="0.25">
      <c r="A32759">
        <v>3415.1766666666663</v>
      </c>
      <c r="B32759">
        <v>0.12449496</v>
      </c>
      <c r="C32759" s="1">
        <f t="shared" si="511"/>
        <v>0</v>
      </c>
    </row>
    <row r="32760" spans="1:3" x14ac:dyDescent="0.25">
      <c r="A32760">
        <v>3415.2033333333334</v>
      </c>
      <c r="B32760">
        <v>0.12450836999999999</v>
      </c>
      <c r="C32760" s="1">
        <f t="shared" si="511"/>
        <v>0</v>
      </c>
    </row>
    <row r="32761" spans="1:3" x14ac:dyDescent="0.25">
      <c r="A32761">
        <v>3415.1866666666665</v>
      </c>
      <c r="B32761">
        <v>0.124474555</v>
      </c>
      <c r="C32761" s="1">
        <f t="shared" si="511"/>
        <v>0</v>
      </c>
    </row>
    <row r="32762" spans="1:3" x14ac:dyDescent="0.25">
      <c r="A32762">
        <v>3415.3166666666662</v>
      </c>
      <c r="B32762">
        <v>0.124467075</v>
      </c>
      <c r="C32762" s="1">
        <f t="shared" si="511"/>
        <v>0</v>
      </c>
    </row>
    <row r="32763" spans="1:3" x14ac:dyDescent="0.25">
      <c r="A32763">
        <v>3415.2899999999995</v>
      </c>
      <c r="B32763">
        <v>0.12447224</v>
      </c>
      <c r="C32763" s="1">
        <f t="shared" si="511"/>
        <v>0</v>
      </c>
    </row>
    <row r="32764" spans="1:3" x14ac:dyDescent="0.25">
      <c r="A32764">
        <v>3415.2466666666664</v>
      </c>
      <c r="B32764">
        <v>0.124491185</v>
      </c>
      <c r="C32764" s="1">
        <f t="shared" si="511"/>
        <v>0</v>
      </c>
    </row>
    <row r="32765" spans="1:3" x14ac:dyDescent="0.25">
      <c r="A32765">
        <v>3415.1166666666668</v>
      </c>
      <c r="B32765">
        <v>0.12445449</v>
      </c>
      <c r="C32765" s="1">
        <f t="shared" si="511"/>
        <v>0</v>
      </c>
    </row>
    <row r="32766" spans="1:3" x14ac:dyDescent="0.25">
      <c r="A32766">
        <v>3414.9733333333334</v>
      </c>
      <c r="B32766">
        <v>0.12446699</v>
      </c>
      <c r="C32766" s="1">
        <f t="shared" si="511"/>
        <v>0</v>
      </c>
    </row>
    <row r="32767" spans="1:3" x14ac:dyDescent="0.25">
      <c r="A32767">
        <v>3414.9733333333334</v>
      </c>
      <c r="B32767">
        <v>0.12447011500000001</v>
      </c>
      <c r="C32767" s="1">
        <f t="shared" si="511"/>
        <v>0</v>
      </c>
    </row>
    <row r="32768" spans="1:3" x14ac:dyDescent="0.25">
      <c r="A32768">
        <v>3415.1433333333334</v>
      </c>
      <c r="B32768">
        <v>0.12447554600000001</v>
      </c>
      <c r="C32768" s="1">
        <f t="shared" si="511"/>
        <v>0</v>
      </c>
    </row>
    <row r="32769" spans="1:3" x14ac:dyDescent="0.25">
      <c r="A32769">
        <v>3415.1566666666663</v>
      </c>
      <c r="B32769">
        <v>0.124494836</v>
      </c>
      <c r="C32769" s="1">
        <f t="shared" si="511"/>
        <v>0</v>
      </c>
    </row>
    <row r="32770" spans="1:3" x14ac:dyDescent="0.25">
      <c r="A32770">
        <v>3415.33</v>
      </c>
      <c r="B32770">
        <v>0.12444674</v>
      </c>
      <c r="C32770" s="1">
        <f t="shared" si="511"/>
        <v>0</v>
      </c>
    </row>
    <row r="32771" spans="1:3" x14ac:dyDescent="0.25">
      <c r="A32771">
        <v>3415.0533333333333</v>
      </c>
      <c r="B32771">
        <v>0.12447366</v>
      </c>
      <c r="C32771" s="1">
        <f t="shared" ref="C32771:C32834" si="512">IF(B32771&gt;0.12565,1,0)</f>
        <v>0</v>
      </c>
    </row>
    <row r="32772" spans="1:3" x14ac:dyDescent="0.25">
      <c r="A32772">
        <v>3414.9533333333334</v>
      </c>
      <c r="B32772">
        <v>0.12448362</v>
      </c>
      <c r="C32772" s="1">
        <f t="shared" si="512"/>
        <v>0</v>
      </c>
    </row>
    <row r="32773" spans="1:3" x14ac:dyDescent="0.25">
      <c r="A32773">
        <v>3414.7666666666664</v>
      </c>
      <c r="B32773">
        <v>0.12450240999999999</v>
      </c>
      <c r="C32773" s="1">
        <f t="shared" si="512"/>
        <v>0</v>
      </c>
    </row>
    <row r="32774" spans="1:3" x14ac:dyDescent="0.25">
      <c r="A32774">
        <v>3414.853333333333</v>
      </c>
      <c r="B32774">
        <v>0.124496974</v>
      </c>
      <c r="C32774" s="1">
        <f t="shared" si="512"/>
        <v>0</v>
      </c>
    </row>
    <row r="32775" spans="1:3" x14ac:dyDescent="0.25">
      <c r="A32775">
        <v>3414.94</v>
      </c>
      <c r="B32775">
        <v>0.12452205</v>
      </c>
      <c r="C32775" s="1">
        <f t="shared" si="512"/>
        <v>0</v>
      </c>
    </row>
    <row r="32776" spans="1:3" x14ac:dyDescent="0.25">
      <c r="A32776">
        <v>3415.0966666666668</v>
      </c>
      <c r="B32776">
        <v>0.12452948</v>
      </c>
      <c r="C32776" s="1">
        <f t="shared" si="512"/>
        <v>0</v>
      </c>
    </row>
    <row r="32777" spans="1:3" x14ac:dyDescent="0.25">
      <c r="A32777">
        <v>3415.2533333333336</v>
      </c>
      <c r="B32777">
        <v>0.12449279000000001</v>
      </c>
      <c r="C32777" s="1">
        <f t="shared" si="512"/>
        <v>0</v>
      </c>
    </row>
    <row r="32778" spans="1:3" x14ac:dyDescent="0.25">
      <c r="A32778">
        <v>3415.2533333333336</v>
      </c>
      <c r="B32778">
        <v>0.12454329</v>
      </c>
      <c r="C32778" s="1">
        <f t="shared" si="512"/>
        <v>0</v>
      </c>
    </row>
    <row r="32779" spans="1:3" x14ac:dyDescent="0.25">
      <c r="A32779">
        <v>3415.2666666666664</v>
      </c>
      <c r="B32779">
        <v>0.1244623</v>
      </c>
      <c r="C32779" s="1">
        <f t="shared" si="512"/>
        <v>0</v>
      </c>
    </row>
    <row r="32780" spans="1:3" x14ac:dyDescent="0.25">
      <c r="A32780">
        <v>3415.123333333333</v>
      </c>
      <c r="B32780">
        <v>0.12445415</v>
      </c>
      <c r="C32780" s="1">
        <f t="shared" si="512"/>
        <v>0</v>
      </c>
    </row>
    <row r="32781" spans="1:3" x14ac:dyDescent="0.25">
      <c r="A32781">
        <v>3415.1366666666668</v>
      </c>
      <c r="B32781">
        <v>0.12440639000000001</v>
      </c>
      <c r="C32781" s="1">
        <f t="shared" si="512"/>
        <v>0</v>
      </c>
    </row>
    <row r="32782" spans="1:3" x14ac:dyDescent="0.25">
      <c r="A32782">
        <v>3415.0033333333336</v>
      </c>
      <c r="B32782">
        <v>0.12441391</v>
      </c>
      <c r="C32782" s="1">
        <f t="shared" si="512"/>
        <v>0</v>
      </c>
    </row>
    <row r="32783" spans="1:3" x14ac:dyDescent="0.25">
      <c r="A32783">
        <v>3415.0033333333336</v>
      </c>
      <c r="B32783">
        <v>0.12448429</v>
      </c>
      <c r="C32783" s="1">
        <f t="shared" si="512"/>
        <v>0</v>
      </c>
    </row>
    <row r="32784" spans="1:3" x14ac:dyDescent="0.25">
      <c r="A32784">
        <v>3414.8266666666664</v>
      </c>
      <c r="B32784">
        <v>0.124456204</v>
      </c>
      <c r="C32784" s="1">
        <f t="shared" si="512"/>
        <v>0</v>
      </c>
    </row>
    <row r="32785" spans="1:3" x14ac:dyDescent="0.25">
      <c r="A32785">
        <v>3414.8033333333333</v>
      </c>
      <c r="B32785">
        <v>0.12451295</v>
      </c>
      <c r="C32785" s="1">
        <f t="shared" si="512"/>
        <v>0</v>
      </c>
    </row>
    <row r="32786" spans="1:3" x14ac:dyDescent="0.25">
      <c r="A32786">
        <v>3414.8033333333333</v>
      </c>
      <c r="B32786">
        <v>0.12442213000000001</v>
      </c>
      <c r="C32786" s="1">
        <f t="shared" si="512"/>
        <v>0</v>
      </c>
    </row>
    <row r="32787" spans="1:3" x14ac:dyDescent="0.25">
      <c r="A32787">
        <v>3414.9433333333332</v>
      </c>
      <c r="B32787">
        <v>0.124473765</v>
      </c>
      <c r="C32787" s="1">
        <f t="shared" si="512"/>
        <v>0</v>
      </c>
    </row>
    <row r="32788" spans="1:3" x14ac:dyDescent="0.25">
      <c r="A32788">
        <v>3415.0866666666666</v>
      </c>
      <c r="B32788">
        <v>0.12444887</v>
      </c>
      <c r="C32788" s="1">
        <f t="shared" si="512"/>
        <v>0</v>
      </c>
    </row>
    <row r="32789" spans="1:3" x14ac:dyDescent="0.25">
      <c r="A32789">
        <v>3415.1933333333332</v>
      </c>
      <c r="B32789">
        <v>0.12450817</v>
      </c>
      <c r="C32789" s="1">
        <f t="shared" si="512"/>
        <v>0</v>
      </c>
    </row>
    <row r="32790" spans="1:3" x14ac:dyDescent="0.25">
      <c r="A32790">
        <v>3415.2366666666662</v>
      </c>
      <c r="B32790">
        <v>0.124476954</v>
      </c>
      <c r="C32790" s="1">
        <f t="shared" si="512"/>
        <v>0</v>
      </c>
    </row>
    <row r="32791" spans="1:3" x14ac:dyDescent="0.25">
      <c r="A32791">
        <v>3415.0933333333337</v>
      </c>
      <c r="B32791">
        <v>0.12448548500000001</v>
      </c>
      <c r="C32791" s="1">
        <f t="shared" si="512"/>
        <v>0</v>
      </c>
    </row>
    <row r="32792" spans="1:3" x14ac:dyDescent="0.25">
      <c r="A32792">
        <v>3414.9933333333333</v>
      </c>
      <c r="B32792">
        <v>0.12445625</v>
      </c>
      <c r="C32792" s="1">
        <f t="shared" si="512"/>
        <v>0</v>
      </c>
    </row>
    <row r="32793" spans="1:3" x14ac:dyDescent="0.25">
      <c r="A32793">
        <v>3415.0533333333333</v>
      </c>
      <c r="B32793">
        <v>0.12448709500000001</v>
      </c>
      <c r="C32793" s="1">
        <f t="shared" si="512"/>
        <v>0</v>
      </c>
    </row>
    <row r="32794" spans="1:3" x14ac:dyDescent="0.25">
      <c r="A32794">
        <v>3415.1933333333332</v>
      </c>
      <c r="B32794">
        <v>0.12450795000000001</v>
      </c>
      <c r="C32794" s="1">
        <f t="shared" si="512"/>
        <v>0</v>
      </c>
    </row>
    <row r="32795" spans="1:3" x14ac:dyDescent="0.25">
      <c r="A32795">
        <v>3415.0099999999998</v>
      </c>
      <c r="B32795">
        <v>0.12458412000000001</v>
      </c>
      <c r="C32795" s="1">
        <f t="shared" si="512"/>
        <v>0</v>
      </c>
    </row>
    <row r="32796" spans="1:3" x14ac:dyDescent="0.25">
      <c r="A32796">
        <v>3414.9766666666669</v>
      </c>
      <c r="B32796">
        <v>0.12450253</v>
      </c>
      <c r="C32796" s="1">
        <f t="shared" si="512"/>
        <v>0</v>
      </c>
    </row>
    <row r="32797" spans="1:3" x14ac:dyDescent="0.25">
      <c r="A32797">
        <v>3414.8366666666666</v>
      </c>
      <c r="B32797">
        <v>0.12446607</v>
      </c>
      <c r="C32797" s="1">
        <f t="shared" si="512"/>
        <v>0</v>
      </c>
    </row>
    <row r="32798" spans="1:3" x14ac:dyDescent="0.25">
      <c r="A32798">
        <v>3415.0133333333329</v>
      </c>
      <c r="B32798">
        <v>0.12449182</v>
      </c>
      <c r="C32798" s="1">
        <f t="shared" si="512"/>
        <v>0</v>
      </c>
    </row>
    <row r="32799" spans="1:3" x14ac:dyDescent="0.25">
      <c r="A32799">
        <v>3414.98</v>
      </c>
      <c r="B32799">
        <v>0.124450676</v>
      </c>
      <c r="C32799" s="1">
        <f t="shared" si="512"/>
        <v>0</v>
      </c>
    </row>
    <row r="32800" spans="1:3" x14ac:dyDescent="0.25">
      <c r="A32800">
        <v>3414.8033333333333</v>
      </c>
      <c r="B32800">
        <v>0.12443375600000001</v>
      </c>
      <c r="C32800" s="1">
        <f t="shared" si="512"/>
        <v>0</v>
      </c>
    </row>
    <row r="32801" spans="1:3" x14ac:dyDescent="0.25">
      <c r="A32801">
        <v>3414.9433333333332</v>
      </c>
      <c r="B32801">
        <v>0.12438649</v>
      </c>
      <c r="C32801" s="1">
        <f t="shared" si="512"/>
        <v>0</v>
      </c>
    </row>
    <row r="32802" spans="1:3" x14ac:dyDescent="0.25">
      <c r="A32802">
        <v>3415.1200000000003</v>
      </c>
      <c r="B32802">
        <v>0.124511674</v>
      </c>
      <c r="C32802" s="1">
        <f t="shared" si="512"/>
        <v>0</v>
      </c>
    </row>
    <row r="32803" spans="1:3" x14ac:dyDescent="0.25">
      <c r="A32803">
        <v>3415.4733333333334</v>
      </c>
      <c r="B32803">
        <v>0.124492325</v>
      </c>
      <c r="C32803" s="1">
        <f t="shared" si="512"/>
        <v>0</v>
      </c>
    </row>
    <row r="32804" spans="1:3" x14ac:dyDescent="0.25">
      <c r="A32804">
        <v>3415.4766666666669</v>
      </c>
      <c r="B32804">
        <v>0.12449942999999999</v>
      </c>
      <c r="C32804" s="1">
        <f t="shared" si="512"/>
        <v>0</v>
      </c>
    </row>
    <row r="32805" spans="1:3" x14ac:dyDescent="0.25">
      <c r="A32805">
        <v>3415.4766666666669</v>
      </c>
      <c r="B32805">
        <v>0.12448817</v>
      </c>
      <c r="C32805" s="1">
        <f t="shared" si="512"/>
        <v>0</v>
      </c>
    </row>
    <row r="32806" spans="1:3" x14ac:dyDescent="0.25">
      <c r="A32806">
        <v>3415.4766666666669</v>
      </c>
      <c r="B32806">
        <v>0.12445597999999999</v>
      </c>
      <c r="C32806" s="1">
        <f t="shared" si="512"/>
        <v>0</v>
      </c>
    </row>
    <row r="32807" spans="1:3" x14ac:dyDescent="0.25">
      <c r="A32807">
        <v>3415.5366666666669</v>
      </c>
      <c r="B32807">
        <v>0.12449382000000001</v>
      </c>
      <c r="C32807" s="1">
        <f t="shared" si="512"/>
        <v>0</v>
      </c>
    </row>
    <row r="32808" spans="1:3" x14ac:dyDescent="0.25">
      <c r="A32808">
        <v>3415.5766666666664</v>
      </c>
      <c r="B32808">
        <v>0.12447688</v>
      </c>
      <c r="C32808" s="1">
        <f t="shared" si="512"/>
        <v>0</v>
      </c>
    </row>
    <row r="32809" spans="1:3" x14ac:dyDescent="0.25">
      <c r="A32809">
        <v>3415.5400000000004</v>
      </c>
      <c r="B32809">
        <v>0.12450942</v>
      </c>
      <c r="C32809" s="1">
        <f t="shared" si="512"/>
        <v>0</v>
      </c>
    </row>
    <row r="32810" spans="1:3" x14ac:dyDescent="0.25">
      <c r="A32810">
        <v>3415.51</v>
      </c>
      <c r="B32810">
        <v>0.12447403</v>
      </c>
      <c r="C32810" s="1">
        <f t="shared" si="512"/>
        <v>0</v>
      </c>
    </row>
    <row r="32811" spans="1:3" x14ac:dyDescent="0.25">
      <c r="A32811">
        <v>3415.4666666666667</v>
      </c>
      <c r="B32811">
        <v>0.12449468</v>
      </c>
      <c r="C32811" s="1">
        <f t="shared" si="512"/>
        <v>0</v>
      </c>
    </row>
    <row r="32812" spans="1:3" x14ac:dyDescent="0.25">
      <c r="A32812">
        <v>3415.5233333333331</v>
      </c>
      <c r="B32812">
        <v>0.12454751999999999</v>
      </c>
      <c r="C32812" s="1">
        <f t="shared" si="512"/>
        <v>0</v>
      </c>
    </row>
    <row r="32813" spans="1:3" x14ac:dyDescent="0.25">
      <c r="A32813">
        <v>3415.5666666666671</v>
      </c>
      <c r="B32813">
        <v>0.12451748999999999</v>
      </c>
      <c r="C32813" s="1">
        <f t="shared" si="512"/>
        <v>0</v>
      </c>
    </row>
    <row r="32814" spans="1:3" x14ac:dyDescent="0.25">
      <c r="A32814">
        <v>3415.5666666666671</v>
      </c>
      <c r="B32814">
        <v>0.12449335</v>
      </c>
      <c r="C32814" s="1">
        <f t="shared" si="512"/>
        <v>0</v>
      </c>
    </row>
    <row r="32815" spans="1:3" x14ac:dyDescent="0.25">
      <c r="A32815">
        <v>3415.2833333333333</v>
      </c>
      <c r="B32815">
        <v>0.12446958599999999</v>
      </c>
      <c r="C32815" s="1">
        <f t="shared" si="512"/>
        <v>0</v>
      </c>
    </row>
    <row r="32816" spans="1:3" x14ac:dyDescent="0.25">
      <c r="A32816">
        <v>3415.3866666666668</v>
      </c>
      <c r="B32816">
        <v>0.12448402</v>
      </c>
      <c r="C32816" s="1">
        <f t="shared" si="512"/>
        <v>0</v>
      </c>
    </row>
    <row r="32817" spans="1:3" x14ac:dyDescent="0.25">
      <c r="A32817">
        <v>3415.3333333333335</v>
      </c>
      <c r="B32817">
        <v>0.12441122</v>
      </c>
      <c r="C32817" s="1">
        <f t="shared" si="512"/>
        <v>0</v>
      </c>
    </row>
    <row r="32818" spans="1:3" x14ac:dyDescent="0.25">
      <c r="A32818">
        <v>3415.5400000000004</v>
      </c>
      <c r="B32818">
        <v>0.12453046399999999</v>
      </c>
      <c r="C32818" s="1">
        <f t="shared" si="512"/>
        <v>0</v>
      </c>
    </row>
    <row r="32819" spans="1:3" x14ac:dyDescent="0.25">
      <c r="A32819">
        <v>3415.34</v>
      </c>
      <c r="B32819">
        <v>0.12455968000000001</v>
      </c>
      <c r="C32819" s="1">
        <f t="shared" si="512"/>
        <v>0</v>
      </c>
    </row>
    <row r="32820" spans="1:3" x14ac:dyDescent="0.25">
      <c r="A32820">
        <v>3415.34</v>
      </c>
      <c r="B32820">
        <v>0.12450007</v>
      </c>
      <c r="C32820" s="1">
        <f t="shared" si="512"/>
        <v>0</v>
      </c>
    </row>
    <row r="32821" spans="1:3" x14ac:dyDescent="0.25">
      <c r="A32821">
        <v>3415.3533333333339</v>
      </c>
      <c r="B32821">
        <v>0.124531634</v>
      </c>
      <c r="C32821" s="1">
        <f t="shared" si="512"/>
        <v>0</v>
      </c>
    </row>
    <row r="32822" spans="1:3" x14ac:dyDescent="0.25">
      <c r="A32822">
        <v>3415.5733333333337</v>
      </c>
      <c r="B32822">
        <v>0.12448302999999999</v>
      </c>
      <c r="C32822" s="1">
        <f t="shared" si="512"/>
        <v>0</v>
      </c>
    </row>
    <row r="32823" spans="1:3" x14ac:dyDescent="0.25">
      <c r="A32823">
        <v>3415.646666666667</v>
      </c>
      <c r="B32823">
        <v>0.12450611</v>
      </c>
      <c r="C32823" s="1">
        <f t="shared" si="512"/>
        <v>0</v>
      </c>
    </row>
    <row r="32824" spans="1:3" x14ac:dyDescent="0.25">
      <c r="A32824">
        <v>3415.6333333333332</v>
      </c>
      <c r="B32824">
        <v>0.12445518</v>
      </c>
      <c r="C32824" s="1">
        <f t="shared" si="512"/>
        <v>0</v>
      </c>
    </row>
    <row r="32825" spans="1:3" x14ac:dyDescent="0.25">
      <c r="A32825">
        <v>3415.2099999999996</v>
      </c>
      <c r="B32825">
        <v>0.12451617</v>
      </c>
      <c r="C32825" s="1">
        <f t="shared" si="512"/>
        <v>0</v>
      </c>
    </row>
    <row r="32826" spans="1:3" x14ac:dyDescent="0.25">
      <c r="A32826">
        <v>3415.1366666666668</v>
      </c>
      <c r="B32826">
        <v>0.12456939</v>
      </c>
      <c r="C32826" s="1">
        <f t="shared" si="512"/>
        <v>0</v>
      </c>
    </row>
    <row r="32827" spans="1:3" x14ac:dyDescent="0.25">
      <c r="A32827">
        <v>3415.0966666666664</v>
      </c>
      <c r="B32827">
        <v>0.12453478599999999</v>
      </c>
      <c r="C32827" s="1">
        <f t="shared" si="512"/>
        <v>0</v>
      </c>
    </row>
    <row r="32828" spans="1:3" x14ac:dyDescent="0.25">
      <c r="A32828">
        <v>3415.353333333333</v>
      </c>
      <c r="B32828">
        <v>0.124483466</v>
      </c>
      <c r="C32828" s="1">
        <f t="shared" si="512"/>
        <v>0</v>
      </c>
    </row>
    <row r="32829" spans="1:3" x14ac:dyDescent="0.25">
      <c r="A32829">
        <v>3415.2633333333329</v>
      </c>
      <c r="B32829">
        <v>0.12449243</v>
      </c>
      <c r="C32829" s="1">
        <f t="shared" si="512"/>
        <v>0</v>
      </c>
    </row>
    <row r="32830" spans="1:3" x14ac:dyDescent="0.25">
      <c r="A32830">
        <v>3415.2999999999997</v>
      </c>
      <c r="B32830">
        <v>0.12449279000000001</v>
      </c>
      <c r="C32830" s="1">
        <f t="shared" si="512"/>
        <v>0</v>
      </c>
    </row>
    <row r="32831" spans="1:3" x14ac:dyDescent="0.25">
      <c r="A32831">
        <v>3415.0433333333331</v>
      </c>
      <c r="B32831">
        <v>0.12447588</v>
      </c>
      <c r="C32831" s="1">
        <f t="shared" si="512"/>
        <v>0</v>
      </c>
    </row>
    <row r="32832" spans="1:3" x14ac:dyDescent="0.25">
      <c r="A32832">
        <v>3415.0866666666661</v>
      </c>
      <c r="B32832">
        <v>0.12448767600000001</v>
      </c>
      <c r="C32832" s="1">
        <f t="shared" si="512"/>
        <v>0</v>
      </c>
    </row>
    <row r="32833" spans="1:3" x14ac:dyDescent="0.25">
      <c r="A32833">
        <v>3415.0633333333335</v>
      </c>
      <c r="B32833">
        <v>0.12454025000000001</v>
      </c>
      <c r="C32833" s="1">
        <f t="shared" si="512"/>
        <v>0</v>
      </c>
    </row>
    <row r="32834" spans="1:3" x14ac:dyDescent="0.25">
      <c r="A32834">
        <v>3415.22</v>
      </c>
      <c r="B32834">
        <v>0.12453092</v>
      </c>
      <c r="C32834" s="1">
        <f t="shared" si="512"/>
        <v>0</v>
      </c>
    </row>
    <row r="32835" spans="1:3" x14ac:dyDescent="0.25">
      <c r="A32835">
        <v>3415.22</v>
      </c>
      <c r="B32835">
        <v>0.124618545</v>
      </c>
      <c r="C32835" s="1">
        <f t="shared" ref="C32835:C32898" si="513">IF(B32835&gt;0.12565,1,0)</f>
        <v>0</v>
      </c>
    </row>
    <row r="32836" spans="1:3" x14ac:dyDescent="0.25">
      <c r="A32836">
        <v>3415.2599999999998</v>
      </c>
      <c r="B32836">
        <v>0.124479696</v>
      </c>
      <c r="C32836" s="1">
        <f t="shared" si="513"/>
        <v>0</v>
      </c>
    </row>
    <row r="32837" spans="1:3" x14ac:dyDescent="0.25">
      <c r="A32837">
        <v>3415.5066666666667</v>
      </c>
      <c r="B32837">
        <v>0.12452410999999999</v>
      </c>
      <c r="C32837" s="1">
        <f t="shared" si="513"/>
        <v>0</v>
      </c>
    </row>
    <row r="32838" spans="1:3" x14ac:dyDescent="0.25">
      <c r="A32838">
        <v>3415.4833333333336</v>
      </c>
      <c r="B32838">
        <v>0.1244301</v>
      </c>
      <c r="C32838" s="1">
        <f t="shared" si="513"/>
        <v>0</v>
      </c>
    </row>
    <row r="32839" spans="1:3" x14ac:dyDescent="0.25">
      <c r="A32839">
        <v>3415.3966666666661</v>
      </c>
      <c r="B32839">
        <v>0.12450438</v>
      </c>
      <c r="C32839" s="1">
        <f t="shared" si="513"/>
        <v>0</v>
      </c>
    </row>
    <row r="32840" spans="1:3" x14ac:dyDescent="0.25">
      <c r="A32840">
        <v>3415.2066666666665</v>
      </c>
      <c r="B32840">
        <v>0.12454084</v>
      </c>
      <c r="C32840" s="1">
        <f t="shared" si="513"/>
        <v>0</v>
      </c>
    </row>
    <row r="32841" spans="1:3" x14ac:dyDescent="0.25">
      <c r="A32841">
        <v>3415.2866666666669</v>
      </c>
      <c r="B32841">
        <v>0.12447966000000001</v>
      </c>
      <c r="C32841" s="1">
        <f t="shared" si="513"/>
        <v>0</v>
      </c>
    </row>
    <row r="32842" spans="1:3" x14ac:dyDescent="0.25">
      <c r="A32842">
        <v>3415.2899999999995</v>
      </c>
      <c r="B32842">
        <v>0.12455615</v>
      </c>
      <c r="C32842" s="1">
        <f t="shared" si="513"/>
        <v>0</v>
      </c>
    </row>
    <row r="32843" spans="1:3" x14ac:dyDescent="0.25">
      <c r="A32843">
        <v>3415.2100000000005</v>
      </c>
      <c r="B32843">
        <v>0.12448379</v>
      </c>
      <c r="C32843" s="1">
        <f t="shared" si="513"/>
        <v>0</v>
      </c>
    </row>
    <row r="32844" spans="1:3" x14ac:dyDescent="0.25">
      <c r="A32844">
        <v>3415.126666666667</v>
      </c>
      <c r="B32844">
        <v>0.12454032</v>
      </c>
      <c r="C32844" s="1">
        <f t="shared" si="513"/>
        <v>0</v>
      </c>
    </row>
    <row r="32845" spans="1:3" x14ac:dyDescent="0.25">
      <c r="A32845">
        <v>3415.126666666667</v>
      </c>
      <c r="B32845">
        <v>0.124549866</v>
      </c>
      <c r="C32845" s="1">
        <f t="shared" si="513"/>
        <v>0</v>
      </c>
    </row>
    <row r="32846" spans="1:3" x14ac:dyDescent="0.25">
      <c r="A32846">
        <v>3415.126666666667</v>
      </c>
      <c r="B32846">
        <v>0.12450213</v>
      </c>
      <c r="C32846" s="1">
        <f t="shared" si="513"/>
        <v>0</v>
      </c>
    </row>
    <row r="32847" spans="1:3" x14ac:dyDescent="0.25">
      <c r="A32847">
        <v>3415.1299999999997</v>
      </c>
      <c r="B32847">
        <v>0.12457172</v>
      </c>
      <c r="C32847" s="1">
        <f t="shared" si="513"/>
        <v>0</v>
      </c>
    </row>
    <row r="32848" spans="1:3" x14ac:dyDescent="0.25">
      <c r="A32848">
        <v>3415.126666666667</v>
      </c>
      <c r="B32848">
        <v>0.12449562</v>
      </c>
      <c r="C32848" s="1">
        <f t="shared" si="513"/>
        <v>0</v>
      </c>
    </row>
    <row r="32849" spans="1:3" x14ac:dyDescent="0.25">
      <c r="A32849">
        <v>3415.2100000000005</v>
      </c>
      <c r="B32849">
        <v>0.12454286000000001</v>
      </c>
      <c r="C32849" s="1">
        <f t="shared" si="513"/>
        <v>0</v>
      </c>
    </row>
    <row r="32850" spans="1:3" x14ac:dyDescent="0.25">
      <c r="A32850">
        <v>3415.48</v>
      </c>
      <c r="B32850">
        <v>0.12451566</v>
      </c>
      <c r="C32850" s="1">
        <f t="shared" si="513"/>
        <v>0</v>
      </c>
    </row>
    <row r="32851" spans="1:3" x14ac:dyDescent="0.25">
      <c r="A32851">
        <v>3415.5666666666671</v>
      </c>
      <c r="B32851">
        <v>0.12444168999999999</v>
      </c>
      <c r="C32851" s="1">
        <f t="shared" si="513"/>
        <v>0</v>
      </c>
    </row>
    <row r="32852" spans="1:3" x14ac:dyDescent="0.25">
      <c r="A32852">
        <v>3415.7733333333331</v>
      </c>
      <c r="B32852">
        <v>0.12451613</v>
      </c>
      <c r="C32852" s="1">
        <f t="shared" si="513"/>
        <v>0</v>
      </c>
    </row>
    <row r="32853" spans="1:3" x14ac:dyDescent="0.25">
      <c r="A32853">
        <v>3415.5866666666666</v>
      </c>
      <c r="B32853">
        <v>0.12446002</v>
      </c>
      <c r="C32853" s="1">
        <f t="shared" si="513"/>
        <v>0</v>
      </c>
    </row>
    <row r="32854" spans="1:3" x14ac:dyDescent="0.25">
      <c r="A32854">
        <v>3415.5</v>
      </c>
      <c r="B32854">
        <v>0.124515854</v>
      </c>
      <c r="C32854" s="1">
        <f t="shared" si="513"/>
        <v>0</v>
      </c>
    </row>
    <row r="32855" spans="1:3" x14ac:dyDescent="0.25">
      <c r="A32855">
        <v>3415.2899999999995</v>
      </c>
      <c r="B32855">
        <v>0.12453337</v>
      </c>
      <c r="C32855" s="1">
        <f t="shared" si="513"/>
        <v>0</v>
      </c>
    </row>
    <row r="32856" spans="1:3" x14ac:dyDescent="0.25">
      <c r="A32856">
        <v>3415.3199999999997</v>
      </c>
      <c r="B32856">
        <v>0.12451324599999999</v>
      </c>
      <c r="C32856" s="1">
        <f t="shared" si="513"/>
        <v>0</v>
      </c>
    </row>
    <row r="32857" spans="1:3" x14ac:dyDescent="0.25">
      <c r="A32857">
        <v>3415.3199999999997</v>
      </c>
      <c r="B32857">
        <v>0.12449007500000001</v>
      </c>
      <c r="C32857" s="1">
        <f t="shared" si="513"/>
        <v>0</v>
      </c>
    </row>
    <row r="32858" spans="1:3" x14ac:dyDescent="0.25">
      <c r="A32858">
        <v>3415.22</v>
      </c>
      <c r="B32858">
        <v>0.12447596</v>
      </c>
      <c r="C32858" s="1">
        <f t="shared" si="513"/>
        <v>0</v>
      </c>
    </row>
    <row r="32859" spans="1:3" x14ac:dyDescent="0.25">
      <c r="A32859">
        <v>3415.0666666666671</v>
      </c>
      <c r="B32859">
        <v>0.12451211</v>
      </c>
      <c r="C32859" s="1">
        <f t="shared" si="513"/>
        <v>0</v>
      </c>
    </row>
    <row r="32860" spans="1:3" x14ac:dyDescent="0.25">
      <c r="A32860">
        <v>3415.1666666666665</v>
      </c>
      <c r="B32860">
        <v>0.12446403</v>
      </c>
      <c r="C32860" s="1">
        <f t="shared" si="513"/>
        <v>0</v>
      </c>
    </row>
    <row r="32861" spans="1:3" x14ac:dyDescent="0.25">
      <c r="A32861">
        <v>3415.3133333333335</v>
      </c>
      <c r="B32861">
        <v>0.12444252</v>
      </c>
      <c r="C32861" s="1">
        <f t="shared" si="513"/>
        <v>0</v>
      </c>
    </row>
    <row r="32862" spans="1:3" x14ac:dyDescent="0.25">
      <c r="A32862">
        <v>3415.5333333333333</v>
      </c>
      <c r="B32862">
        <v>0.124476396</v>
      </c>
      <c r="C32862" s="1">
        <f t="shared" si="513"/>
        <v>0</v>
      </c>
    </row>
    <row r="32863" spans="1:3" x14ac:dyDescent="0.25">
      <c r="A32863">
        <v>3415.6233333333334</v>
      </c>
      <c r="B32863">
        <v>0.12448276</v>
      </c>
      <c r="C32863" s="1">
        <f t="shared" si="513"/>
        <v>0</v>
      </c>
    </row>
    <row r="32864" spans="1:3" x14ac:dyDescent="0.25">
      <c r="A32864">
        <v>3415.66</v>
      </c>
      <c r="B32864">
        <v>0.12450836999999999</v>
      </c>
      <c r="C32864" s="1">
        <f t="shared" si="513"/>
        <v>0</v>
      </c>
    </row>
    <row r="32865" spans="1:3" x14ac:dyDescent="0.25">
      <c r="A32865">
        <v>3415.6533333333332</v>
      </c>
      <c r="B32865">
        <v>0.12447199</v>
      </c>
      <c r="C32865" s="1">
        <f t="shared" si="513"/>
        <v>0</v>
      </c>
    </row>
    <row r="32866" spans="1:3" x14ac:dyDescent="0.25">
      <c r="A32866">
        <v>3415.65</v>
      </c>
      <c r="B32866">
        <v>0.12449916499999999</v>
      </c>
      <c r="C32866" s="1">
        <f t="shared" si="513"/>
        <v>0</v>
      </c>
    </row>
    <row r="32867" spans="1:3" x14ac:dyDescent="0.25">
      <c r="A32867">
        <v>3415.52</v>
      </c>
      <c r="B32867">
        <v>0.12448764599999999</v>
      </c>
      <c r="C32867" s="1">
        <f t="shared" si="513"/>
        <v>0</v>
      </c>
    </row>
    <row r="32868" spans="1:3" x14ac:dyDescent="0.25">
      <c r="A32868">
        <v>3415.2133333333331</v>
      </c>
      <c r="B32868">
        <v>0.124515735</v>
      </c>
      <c r="C32868" s="1">
        <f t="shared" si="513"/>
        <v>0</v>
      </c>
    </row>
    <row r="32869" spans="1:3" x14ac:dyDescent="0.25">
      <c r="A32869">
        <v>3415.1933333333332</v>
      </c>
      <c r="B32869">
        <v>0.124560766</v>
      </c>
      <c r="C32869" s="1">
        <f t="shared" si="513"/>
        <v>0</v>
      </c>
    </row>
    <row r="32870" spans="1:3" x14ac:dyDescent="0.25">
      <c r="A32870">
        <v>3415.2766666666666</v>
      </c>
      <c r="B32870">
        <v>0.12450098</v>
      </c>
      <c r="C32870" s="1">
        <f t="shared" si="513"/>
        <v>0</v>
      </c>
    </row>
    <row r="32871" spans="1:3" x14ac:dyDescent="0.25">
      <c r="A32871">
        <v>3415.5133333333338</v>
      </c>
      <c r="B32871">
        <v>0.124478556</v>
      </c>
      <c r="C32871" s="1">
        <f t="shared" si="513"/>
        <v>0</v>
      </c>
    </row>
    <row r="32872" spans="1:3" x14ac:dyDescent="0.25">
      <c r="A32872">
        <v>3415.5399999999995</v>
      </c>
      <c r="B32872">
        <v>0.12449086500000001</v>
      </c>
      <c r="C32872" s="1">
        <f t="shared" si="513"/>
        <v>0</v>
      </c>
    </row>
    <row r="32873" spans="1:3" x14ac:dyDescent="0.25">
      <c r="A32873">
        <v>3415.6199999999994</v>
      </c>
      <c r="B32873">
        <v>0.12448343000000001</v>
      </c>
      <c r="C32873" s="1">
        <f t="shared" si="513"/>
        <v>0</v>
      </c>
    </row>
    <row r="32874" spans="1:3" x14ac:dyDescent="0.25">
      <c r="A32874">
        <v>3415.6833333333329</v>
      </c>
      <c r="B32874">
        <v>0.124458306</v>
      </c>
      <c r="C32874" s="1">
        <f t="shared" si="513"/>
        <v>0</v>
      </c>
    </row>
    <row r="32875" spans="1:3" x14ac:dyDescent="0.25">
      <c r="A32875">
        <v>3415.5766666666664</v>
      </c>
      <c r="B32875">
        <v>0.124469884</v>
      </c>
      <c r="C32875" s="1">
        <f t="shared" si="513"/>
        <v>0</v>
      </c>
    </row>
    <row r="32876" spans="1:3" x14ac:dyDescent="0.25">
      <c r="A32876">
        <v>3415.646666666667</v>
      </c>
      <c r="B32876">
        <v>0.12447569</v>
      </c>
      <c r="C32876" s="1">
        <f t="shared" si="513"/>
        <v>0</v>
      </c>
    </row>
    <row r="32877" spans="1:3" x14ac:dyDescent="0.25">
      <c r="A32877">
        <v>3415.7466666666664</v>
      </c>
      <c r="B32877">
        <v>0.12442582000000001</v>
      </c>
      <c r="C32877" s="1">
        <f t="shared" si="513"/>
        <v>0</v>
      </c>
    </row>
    <row r="32878" spans="1:3" x14ac:dyDescent="0.25">
      <c r="A32878">
        <v>3415.5966666666664</v>
      </c>
      <c r="B32878">
        <v>0.12430868</v>
      </c>
      <c r="C32878" s="1">
        <f t="shared" si="513"/>
        <v>0</v>
      </c>
    </row>
    <row r="32879" spans="1:3" x14ac:dyDescent="0.25">
      <c r="A32879">
        <v>3415.33</v>
      </c>
      <c r="B32879">
        <v>0.12441811999999999</v>
      </c>
      <c r="C32879" s="1">
        <f t="shared" si="513"/>
        <v>0</v>
      </c>
    </row>
    <row r="32880" spans="1:3" x14ac:dyDescent="0.25">
      <c r="A32880">
        <v>3414.93</v>
      </c>
      <c r="B32880">
        <v>0.12447007</v>
      </c>
      <c r="C32880" s="1">
        <f t="shared" si="513"/>
        <v>0</v>
      </c>
    </row>
    <row r="32881" spans="1:3" x14ac:dyDescent="0.25">
      <c r="A32881">
        <v>3415.0666666666671</v>
      </c>
      <c r="B32881">
        <v>0.124574855</v>
      </c>
      <c r="C32881" s="1">
        <f t="shared" si="513"/>
        <v>0</v>
      </c>
    </row>
    <row r="32882" spans="1:3" x14ac:dyDescent="0.25">
      <c r="A32882">
        <v>3415.2066666666665</v>
      </c>
      <c r="B32882">
        <v>0.12452149</v>
      </c>
      <c r="C32882" s="1">
        <f t="shared" si="513"/>
        <v>0</v>
      </c>
    </row>
    <row r="32883" spans="1:3" x14ac:dyDescent="0.25">
      <c r="A32883">
        <v>3415.4066666666672</v>
      </c>
      <c r="B32883">
        <v>0.12450325</v>
      </c>
      <c r="C32883" s="1">
        <f t="shared" si="513"/>
        <v>0</v>
      </c>
    </row>
    <row r="32884" spans="1:3" x14ac:dyDescent="0.25">
      <c r="A32884">
        <v>3415.4066666666672</v>
      </c>
      <c r="B32884">
        <v>0.124489725</v>
      </c>
      <c r="C32884" s="1">
        <f t="shared" si="513"/>
        <v>0</v>
      </c>
    </row>
    <row r="32885" spans="1:3" x14ac:dyDescent="0.25">
      <c r="A32885">
        <v>3415.3700000000003</v>
      </c>
      <c r="B32885">
        <v>0.12448236</v>
      </c>
      <c r="C32885" s="1">
        <f t="shared" si="513"/>
        <v>0</v>
      </c>
    </row>
    <row r="32886" spans="1:3" x14ac:dyDescent="0.25">
      <c r="A32886">
        <v>3415.57</v>
      </c>
      <c r="B32886">
        <v>0.124470726</v>
      </c>
      <c r="C32886" s="1">
        <f t="shared" si="513"/>
        <v>0</v>
      </c>
    </row>
    <row r="32887" spans="1:3" x14ac:dyDescent="0.25">
      <c r="A32887">
        <v>3415.6933333333332</v>
      </c>
      <c r="B32887">
        <v>0.12448948999999999</v>
      </c>
      <c r="C32887" s="1">
        <f t="shared" si="513"/>
        <v>0</v>
      </c>
    </row>
    <row r="32888" spans="1:3" x14ac:dyDescent="0.25">
      <c r="A32888">
        <v>3415.86</v>
      </c>
      <c r="B32888">
        <v>0.12450205</v>
      </c>
      <c r="C32888" s="1">
        <f t="shared" si="513"/>
        <v>0</v>
      </c>
    </row>
    <row r="32889" spans="1:3" x14ac:dyDescent="0.25">
      <c r="A32889">
        <v>3415.6633333333334</v>
      </c>
      <c r="B32889">
        <v>0.12435325</v>
      </c>
      <c r="C32889" s="1">
        <f t="shared" si="513"/>
        <v>0</v>
      </c>
    </row>
    <row r="32890" spans="1:3" x14ac:dyDescent="0.25">
      <c r="A32890">
        <v>3415.5400000000004</v>
      </c>
      <c r="B32890">
        <v>0.124553494</v>
      </c>
      <c r="C32890" s="1">
        <f t="shared" si="513"/>
        <v>0</v>
      </c>
    </row>
    <row r="32891" spans="1:3" x14ac:dyDescent="0.25">
      <c r="A32891">
        <v>3415.3533333333339</v>
      </c>
      <c r="B32891">
        <v>0.12453207400000001</v>
      </c>
      <c r="C32891" s="1">
        <f t="shared" si="513"/>
        <v>0</v>
      </c>
    </row>
    <row r="32892" spans="1:3" x14ac:dyDescent="0.25">
      <c r="A32892">
        <v>3415.5733333333337</v>
      </c>
      <c r="B32892">
        <v>0.12446941</v>
      </c>
      <c r="C32892" s="1">
        <f t="shared" si="513"/>
        <v>0</v>
      </c>
    </row>
    <row r="32893" spans="1:3" x14ac:dyDescent="0.25">
      <c r="A32893">
        <v>3415.5733333333337</v>
      </c>
      <c r="B32893">
        <v>0.12451738</v>
      </c>
      <c r="C32893" s="1">
        <f t="shared" si="513"/>
        <v>0</v>
      </c>
    </row>
    <row r="32894" spans="1:3" x14ac:dyDescent="0.25">
      <c r="A32894">
        <v>3415.53</v>
      </c>
      <c r="B32894">
        <v>0.12450635</v>
      </c>
      <c r="C32894" s="1">
        <f t="shared" si="513"/>
        <v>0</v>
      </c>
    </row>
    <row r="32895" spans="1:3" x14ac:dyDescent="0.25">
      <c r="A32895">
        <v>3415.3866666666668</v>
      </c>
      <c r="B32895">
        <v>0.124494076</v>
      </c>
      <c r="C32895" s="1">
        <f t="shared" si="513"/>
        <v>0</v>
      </c>
    </row>
    <row r="32896" spans="1:3" x14ac:dyDescent="0.25">
      <c r="A32896">
        <v>3415.52</v>
      </c>
      <c r="B32896">
        <v>0.1244797</v>
      </c>
      <c r="C32896" s="1">
        <f t="shared" si="513"/>
        <v>0</v>
      </c>
    </row>
    <row r="32897" spans="1:3" x14ac:dyDescent="0.25">
      <c r="A32897">
        <v>3415.5499999999997</v>
      </c>
      <c r="B32897">
        <v>0.12446795400000001</v>
      </c>
      <c r="C32897" s="1">
        <f t="shared" si="513"/>
        <v>0</v>
      </c>
    </row>
    <row r="32898" spans="1:3" x14ac:dyDescent="0.25">
      <c r="A32898">
        <v>3415.35</v>
      </c>
      <c r="B32898">
        <v>0.12445498000000001</v>
      </c>
      <c r="C32898" s="1">
        <f t="shared" si="513"/>
        <v>0</v>
      </c>
    </row>
    <row r="32899" spans="1:3" x14ac:dyDescent="0.25">
      <c r="A32899">
        <v>3415.2166666666667</v>
      </c>
      <c r="B32899">
        <v>0.124478884</v>
      </c>
      <c r="C32899" s="1">
        <f t="shared" ref="C32899:C32962" si="514">IF(B32899&gt;0.12565,1,0)</f>
        <v>0</v>
      </c>
    </row>
    <row r="32900" spans="1:3" x14ac:dyDescent="0.25">
      <c r="A32900">
        <v>3415.0133333333329</v>
      </c>
      <c r="B32900">
        <v>0.12445850999999999</v>
      </c>
      <c r="C32900" s="1">
        <f t="shared" si="514"/>
        <v>0</v>
      </c>
    </row>
    <row r="32901" spans="1:3" x14ac:dyDescent="0.25">
      <c r="A32901">
        <v>3415.1366666666668</v>
      </c>
      <c r="B32901">
        <v>0.12454614999999999</v>
      </c>
      <c r="C32901" s="1">
        <f t="shared" si="514"/>
        <v>0</v>
      </c>
    </row>
    <row r="32902" spans="1:3" x14ac:dyDescent="0.25">
      <c r="A32902">
        <v>3415.2633333333329</v>
      </c>
      <c r="B32902">
        <v>0.12449545400000001</v>
      </c>
      <c r="C32902" s="1">
        <f t="shared" si="514"/>
        <v>0</v>
      </c>
    </row>
    <row r="32903" spans="1:3" x14ac:dyDescent="0.25">
      <c r="A32903">
        <v>3415.6633333333334</v>
      </c>
      <c r="B32903">
        <v>0.12448976</v>
      </c>
      <c r="C32903" s="1">
        <f t="shared" si="514"/>
        <v>0</v>
      </c>
    </row>
    <row r="32904" spans="1:3" x14ac:dyDescent="0.25">
      <c r="A32904">
        <v>3415.8666666666663</v>
      </c>
      <c r="B32904">
        <v>0.12447846</v>
      </c>
      <c r="C32904" s="1">
        <f t="shared" si="514"/>
        <v>0</v>
      </c>
    </row>
    <row r="32905" spans="1:3" x14ac:dyDescent="0.25">
      <c r="A32905">
        <v>3415.8666666666663</v>
      </c>
      <c r="B32905">
        <v>0.12443554</v>
      </c>
      <c r="C32905" s="1">
        <f t="shared" si="514"/>
        <v>0</v>
      </c>
    </row>
    <row r="32906" spans="1:3" x14ac:dyDescent="0.25">
      <c r="A32906">
        <v>3415.8033333333333</v>
      </c>
      <c r="B32906">
        <v>0.12447216</v>
      </c>
      <c r="C32906" s="1">
        <f t="shared" si="514"/>
        <v>0</v>
      </c>
    </row>
    <row r="32907" spans="1:3" x14ac:dyDescent="0.25">
      <c r="A32907">
        <v>3415.6</v>
      </c>
      <c r="B32907">
        <v>0.12442291</v>
      </c>
      <c r="C32907" s="1">
        <f t="shared" si="514"/>
        <v>0</v>
      </c>
    </row>
    <row r="32908" spans="1:3" x14ac:dyDescent="0.25">
      <c r="A32908">
        <v>3415.5566666666668</v>
      </c>
      <c r="B32908">
        <v>0.124501206</v>
      </c>
      <c r="C32908" s="1">
        <f t="shared" si="514"/>
        <v>0</v>
      </c>
    </row>
    <row r="32909" spans="1:3" x14ac:dyDescent="0.25">
      <c r="A32909">
        <v>3415.51</v>
      </c>
      <c r="B32909">
        <v>0.124515995</v>
      </c>
      <c r="C32909" s="1">
        <f t="shared" si="514"/>
        <v>0</v>
      </c>
    </row>
    <row r="32910" spans="1:3" x14ac:dyDescent="0.25">
      <c r="A32910">
        <v>3415.5933333333337</v>
      </c>
      <c r="B32910">
        <v>0.12456494</v>
      </c>
      <c r="C32910" s="1">
        <f t="shared" si="514"/>
        <v>0</v>
      </c>
    </row>
    <row r="32911" spans="1:3" x14ac:dyDescent="0.25">
      <c r="A32911">
        <v>3415.5933333333337</v>
      </c>
      <c r="B32911">
        <v>0.12452439</v>
      </c>
      <c r="C32911" s="1">
        <f t="shared" si="514"/>
        <v>0</v>
      </c>
    </row>
    <row r="32912" spans="1:3" x14ac:dyDescent="0.25">
      <c r="A32912">
        <v>3415.59</v>
      </c>
      <c r="B32912">
        <v>0.12450112000000001</v>
      </c>
      <c r="C32912" s="1">
        <f t="shared" si="514"/>
        <v>0</v>
      </c>
    </row>
    <row r="32913" spans="1:3" x14ac:dyDescent="0.25">
      <c r="A32913">
        <v>3415.5633333333335</v>
      </c>
      <c r="B32913">
        <v>0.12449174</v>
      </c>
      <c r="C32913" s="1">
        <f t="shared" si="514"/>
        <v>0</v>
      </c>
    </row>
    <row r="32914" spans="1:3" x14ac:dyDescent="0.25">
      <c r="A32914">
        <v>3415.5633333333335</v>
      </c>
      <c r="B32914">
        <v>0.12442277</v>
      </c>
      <c r="C32914" s="1">
        <f t="shared" si="514"/>
        <v>0</v>
      </c>
    </row>
    <row r="32915" spans="1:3" x14ac:dyDescent="0.25">
      <c r="A32915">
        <v>3415.5633333333335</v>
      </c>
      <c r="B32915">
        <v>0.124429815</v>
      </c>
      <c r="C32915" s="1">
        <f t="shared" si="514"/>
        <v>0</v>
      </c>
    </row>
    <row r="32916" spans="1:3" x14ac:dyDescent="0.25">
      <c r="A32916">
        <v>3415.7100000000005</v>
      </c>
      <c r="B32916">
        <v>0.12450295</v>
      </c>
      <c r="C32916" s="1">
        <f t="shared" si="514"/>
        <v>0</v>
      </c>
    </row>
    <row r="32917" spans="1:3" x14ac:dyDescent="0.25">
      <c r="A32917">
        <v>3415.6433333333334</v>
      </c>
      <c r="B32917">
        <v>0.12435647</v>
      </c>
      <c r="C32917" s="1">
        <f t="shared" si="514"/>
        <v>0</v>
      </c>
    </row>
    <row r="32918" spans="1:3" x14ac:dyDescent="0.25">
      <c r="A32918">
        <v>3415.5666666666671</v>
      </c>
      <c r="B32918">
        <v>0.124453254</v>
      </c>
      <c r="C32918" s="1">
        <f t="shared" si="514"/>
        <v>0</v>
      </c>
    </row>
    <row r="32919" spans="1:3" x14ac:dyDescent="0.25">
      <c r="A32919">
        <v>3415.3700000000003</v>
      </c>
      <c r="B32919">
        <v>0.12453969600000001</v>
      </c>
      <c r="C32919" s="1">
        <f t="shared" si="514"/>
        <v>0</v>
      </c>
    </row>
    <row r="32920" spans="1:3" x14ac:dyDescent="0.25">
      <c r="A32920">
        <v>3415.4933333333333</v>
      </c>
      <c r="B32920">
        <v>0.12451258</v>
      </c>
      <c r="C32920" s="1">
        <f t="shared" si="514"/>
        <v>0</v>
      </c>
    </row>
    <row r="32921" spans="1:3" x14ac:dyDescent="0.25">
      <c r="A32921">
        <v>3415.6766666666667</v>
      </c>
      <c r="B32921">
        <v>0.124487124</v>
      </c>
      <c r="C32921" s="1">
        <f t="shared" si="514"/>
        <v>0</v>
      </c>
    </row>
    <row r="32922" spans="1:3" x14ac:dyDescent="0.25">
      <c r="A32922">
        <v>3415.873333333333</v>
      </c>
      <c r="B32922">
        <v>0.12444044999999999</v>
      </c>
      <c r="C32922" s="1">
        <f t="shared" si="514"/>
        <v>0</v>
      </c>
    </row>
    <row r="32923" spans="1:3" x14ac:dyDescent="0.25">
      <c r="A32923">
        <v>3415.9366666666665</v>
      </c>
      <c r="B32923">
        <v>0.12445114</v>
      </c>
      <c r="C32923" s="1">
        <f t="shared" si="514"/>
        <v>0</v>
      </c>
    </row>
    <row r="32924" spans="1:3" x14ac:dyDescent="0.25">
      <c r="A32924">
        <v>3415.9466666666667</v>
      </c>
      <c r="B32924">
        <v>0.12401851</v>
      </c>
      <c r="C32924" s="1">
        <f t="shared" si="514"/>
        <v>0</v>
      </c>
    </row>
    <row r="32925" spans="1:3" x14ac:dyDescent="0.25">
      <c r="A32925">
        <v>3415.7433333333333</v>
      </c>
      <c r="B32925">
        <v>0.1239678</v>
      </c>
      <c r="C32925" s="1">
        <f t="shared" si="514"/>
        <v>0</v>
      </c>
    </row>
    <row r="32926" spans="1:3" x14ac:dyDescent="0.25">
      <c r="A32926">
        <v>3415.5400000000004</v>
      </c>
      <c r="B32926">
        <v>0.12438229000000001</v>
      </c>
      <c r="C32926" s="1">
        <f t="shared" si="514"/>
        <v>0</v>
      </c>
    </row>
    <row r="32927" spans="1:3" x14ac:dyDescent="0.25">
      <c r="A32927">
        <v>3415.3533333333339</v>
      </c>
      <c r="B32927">
        <v>0.124516815</v>
      </c>
      <c r="C32927" s="1">
        <f t="shared" si="514"/>
        <v>0</v>
      </c>
    </row>
    <row r="32928" spans="1:3" x14ac:dyDescent="0.25">
      <c r="A32928">
        <v>3415.5733333333337</v>
      </c>
      <c r="B32928">
        <v>0.12448389999999999</v>
      </c>
      <c r="C32928" s="1">
        <f t="shared" si="514"/>
        <v>0</v>
      </c>
    </row>
    <row r="32929" spans="1:3" x14ac:dyDescent="0.25">
      <c r="A32929">
        <v>3415.5866666666666</v>
      </c>
      <c r="B32929">
        <v>0.12451434</v>
      </c>
      <c r="C32929" s="1">
        <f t="shared" si="514"/>
        <v>0</v>
      </c>
    </row>
    <row r="32930" spans="1:3" x14ac:dyDescent="0.25">
      <c r="A32930">
        <v>3415.7000000000003</v>
      </c>
      <c r="B32930">
        <v>0.124475434</v>
      </c>
      <c r="C32930" s="1">
        <f t="shared" si="514"/>
        <v>0</v>
      </c>
    </row>
    <row r="32931" spans="1:3" x14ac:dyDescent="0.25">
      <c r="A32931">
        <v>3415.6066666666666</v>
      </c>
      <c r="B32931">
        <v>0.12449309</v>
      </c>
      <c r="C32931" s="1">
        <f t="shared" si="514"/>
        <v>0</v>
      </c>
    </row>
    <row r="32932" spans="1:3" x14ac:dyDescent="0.25">
      <c r="A32932">
        <v>3415.5933333333328</v>
      </c>
      <c r="B32932">
        <v>0.12446581600000001</v>
      </c>
      <c r="C32932" s="1">
        <f t="shared" si="514"/>
        <v>0</v>
      </c>
    </row>
    <row r="32933" spans="1:3" x14ac:dyDescent="0.25">
      <c r="A32933">
        <v>3415.3933333333334</v>
      </c>
      <c r="B32933">
        <v>0.12449428</v>
      </c>
      <c r="C32933" s="1">
        <f t="shared" si="514"/>
        <v>0</v>
      </c>
    </row>
    <row r="32934" spans="1:3" x14ac:dyDescent="0.25">
      <c r="A32934">
        <v>3415.36</v>
      </c>
      <c r="B32934">
        <v>0.1245884</v>
      </c>
      <c r="C32934" s="1">
        <f t="shared" si="514"/>
        <v>0</v>
      </c>
    </row>
    <row r="32935" spans="1:3" x14ac:dyDescent="0.25">
      <c r="A32935">
        <v>3415.4799999999996</v>
      </c>
      <c r="B32935">
        <v>0.124498226</v>
      </c>
      <c r="C32935" s="1">
        <f t="shared" si="514"/>
        <v>0</v>
      </c>
    </row>
    <row r="32936" spans="1:3" x14ac:dyDescent="0.25">
      <c r="A32936">
        <v>3415.7566666666667</v>
      </c>
      <c r="B32936">
        <v>0.12449485</v>
      </c>
      <c r="C32936" s="1">
        <f t="shared" si="514"/>
        <v>0</v>
      </c>
    </row>
    <row r="32937" spans="1:3" x14ac:dyDescent="0.25">
      <c r="A32937">
        <v>3415.72</v>
      </c>
      <c r="B32937">
        <v>0.12443116999999999</v>
      </c>
      <c r="C32937" s="1">
        <f t="shared" si="514"/>
        <v>0</v>
      </c>
    </row>
    <row r="32938" spans="1:3" x14ac:dyDescent="0.25">
      <c r="A32938">
        <v>3415.7266666666669</v>
      </c>
      <c r="B32938">
        <v>0.12446645000000001</v>
      </c>
      <c r="C32938" s="1">
        <f t="shared" si="514"/>
        <v>0</v>
      </c>
    </row>
    <row r="32939" spans="1:3" x14ac:dyDescent="0.25">
      <c r="A32939">
        <v>3415.6499999999996</v>
      </c>
      <c r="B32939">
        <v>0.12445986000000001</v>
      </c>
      <c r="C32939" s="1">
        <f t="shared" si="514"/>
        <v>0</v>
      </c>
    </row>
    <row r="32940" spans="1:3" x14ac:dyDescent="0.25">
      <c r="A32940">
        <v>3415.7133333333331</v>
      </c>
      <c r="B32940">
        <v>0.12443077</v>
      </c>
      <c r="C32940" s="1">
        <f t="shared" si="514"/>
        <v>0</v>
      </c>
    </row>
    <row r="32941" spans="1:3" x14ac:dyDescent="0.25">
      <c r="A32941">
        <v>3415.7066666666665</v>
      </c>
      <c r="B32941">
        <v>0.12444487</v>
      </c>
      <c r="C32941" s="1">
        <f t="shared" si="514"/>
        <v>0</v>
      </c>
    </row>
    <row r="32942" spans="1:3" x14ac:dyDescent="0.25">
      <c r="A32942">
        <v>3415.7566666666667</v>
      </c>
      <c r="B32942">
        <v>0.12440865500000001</v>
      </c>
      <c r="C32942" s="1">
        <f t="shared" si="514"/>
        <v>0</v>
      </c>
    </row>
    <row r="32943" spans="1:3" x14ac:dyDescent="0.25">
      <c r="A32943">
        <v>3415.8066666666668</v>
      </c>
      <c r="B32943">
        <v>0.12439570599999999</v>
      </c>
      <c r="C32943" s="1">
        <f t="shared" si="514"/>
        <v>0</v>
      </c>
    </row>
    <row r="32944" spans="1:3" x14ac:dyDescent="0.25">
      <c r="A32944">
        <v>3415.8666666666663</v>
      </c>
      <c r="B32944">
        <v>0.12439396</v>
      </c>
      <c r="C32944" s="1">
        <f t="shared" si="514"/>
        <v>0</v>
      </c>
    </row>
    <row r="32945" spans="1:3" x14ac:dyDescent="0.25">
      <c r="A32945">
        <v>3415.6999999999994</v>
      </c>
      <c r="B32945">
        <v>0.124354504</v>
      </c>
      <c r="C32945" s="1">
        <f t="shared" si="514"/>
        <v>0</v>
      </c>
    </row>
    <row r="32946" spans="1:3" x14ac:dyDescent="0.25">
      <c r="A32946">
        <v>3415.6633333333334</v>
      </c>
      <c r="B32946">
        <v>0.12451735</v>
      </c>
      <c r="C32946" s="1">
        <f t="shared" si="514"/>
        <v>0</v>
      </c>
    </row>
    <row r="32947" spans="1:3" x14ac:dyDescent="0.25">
      <c r="A32947">
        <v>3415.6200000000003</v>
      </c>
      <c r="B32947">
        <v>0.12449412999999999</v>
      </c>
      <c r="C32947" s="1">
        <f t="shared" si="514"/>
        <v>0</v>
      </c>
    </row>
    <row r="32948" spans="1:3" x14ac:dyDescent="0.25">
      <c r="A32948">
        <v>3415.7366666666662</v>
      </c>
      <c r="B32948">
        <v>0.12437434</v>
      </c>
      <c r="C32948" s="1">
        <f t="shared" si="514"/>
        <v>0</v>
      </c>
    </row>
    <row r="32949" spans="1:3" x14ac:dyDescent="0.25">
      <c r="A32949">
        <v>3415.7899999999995</v>
      </c>
      <c r="B32949">
        <v>0.12441393000000001</v>
      </c>
      <c r="C32949" s="1">
        <f t="shared" si="514"/>
        <v>0</v>
      </c>
    </row>
    <row r="32950" spans="1:3" x14ac:dyDescent="0.25">
      <c r="A32950">
        <v>3415.853333333333</v>
      </c>
      <c r="B32950">
        <v>0.12434165</v>
      </c>
      <c r="C32950" s="1">
        <f t="shared" si="514"/>
        <v>0</v>
      </c>
    </row>
    <row r="32951" spans="1:3" x14ac:dyDescent="0.25">
      <c r="A32951">
        <v>3415.9266666666667</v>
      </c>
      <c r="B32951">
        <v>0.124322936</v>
      </c>
      <c r="C32951" s="1">
        <f t="shared" si="514"/>
        <v>0</v>
      </c>
    </row>
    <row r="32952" spans="1:3" x14ac:dyDescent="0.25">
      <c r="A32952">
        <v>3415.9433333333332</v>
      </c>
      <c r="B32952">
        <v>0.12407852</v>
      </c>
      <c r="C32952" s="1">
        <f t="shared" si="514"/>
        <v>0</v>
      </c>
    </row>
    <row r="32953" spans="1:3" x14ac:dyDescent="0.25">
      <c r="A32953">
        <v>3415.9466666666667</v>
      </c>
      <c r="B32953">
        <v>0.1241565</v>
      </c>
      <c r="C32953" s="1">
        <f t="shared" si="514"/>
        <v>0</v>
      </c>
    </row>
    <row r="32954" spans="1:3" x14ac:dyDescent="0.25">
      <c r="A32954">
        <v>3415.9499999999994</v>
      </c>
      <c r="B32954">
        <v>0.12398401000000001</v>
      </c>
      <c r="C32954" s="1">
        <f t="shared" si="514"/>
        <v>0</v>
      </c>
    </row>
    <row r="32955" spans="1:3" x14ac:dyDescent="0.25">
      <c r="A32955">
        <v>3415.9499999999994</v>
      </c>
      <c r="B32955">
        <v>0.1239967</v>
      </c>
      <c r="C32955" s="1">
        <f t="shared" si="514"/>
        <v>0</v>
      </c>
    </row>
    <row r="32956" spans="1:3" x14ac:dyDescent="0.25">
      <c r="A32956">
        <v>3415.9499999999994</v>
      </c>
      <c r="B32956">
        <v>0.12400304500000001</v>
      </c>
      <c r="C32956" s="1">
        <f t="shared" si="514"/>
        <v>0</v>
      </c>
    </row>
    <row r="32957" spans="1:3" x14ac:dyDescent="0.25">
      <c r="A32957">
        <v>3415.9499999999994</v>
      </c>
      <c r="B32957">
        <v>0.124018215</v>
      </c>
      <c r="C32957" s="1">
        <f t="shared" si="514"/>
        <v>0</v>
      </c>
    </row>
    <row r="32958" spans="1:3" x14ac:dyDescent="0.25">
      <c r="A32958">
        <v>3415.9466666666667</v>
      </c>
      <c r="B32958">
        <v>0.12400049</v>
      </c>
      <c r="C32958" s="1">
        <f t="shared" si="514"/>
        <v>0</v>
      </c>
    </row>
    <row r="32959" spans="1:3" x14ac:dyDescent="0.25">
      <c r="A32959">
        <v>3415.9466666666667</v>
      </c>
      <c r="B32959">
        <v>0.123897664</v>
      </c>
      <c r="C32959" s="1">
        <f t="shared" si="514"/>
        <v>0</v>
      </c>
    </row>
    <row r="32960" spans="1:3" x14ac:dyDescent="0.25">
      <c r="A32960">
        <v>3415.9466666666667</v>
      </c>
      <c r="B32960">
        <v>0.12412918000000001</v>
      </c>
      <c r="C32960" s="1">
        <f t="shared" si="514"/>
        <v>0</v>
      </c>
    </row>
    <row r="32961" spans="1:3" x14ac:dyDescent="0.25">
      <c r="A32961">
        <v>3415.9499999999994</v>
      </c>
      <c r="B32961">
        <v>0.12396968</v>
      </c>
      <c r="C32961" s="1">
        <f t="shared" si="514"/>
        <v>0</v>
      </c>
    </row>
    <row r="32962" spans="1:3" x14ac:dyDescent="0.25">
      <c r="A32962">
        <v>3415.9499999999994</v>
      </c>
      <c r="B32962">
        <v>0.12403821</v>
      </c>
      <c r="C32962" s="1">
        <f t="shared" si="514"/>
        <v>0</v>
      </c>
    </row>
    <row r="32963" spans="1:3" x14ac:dyDescent="0.25">
      <c r="A32963">
        <v>3415.9499999999994</v>
      </c>
      <c r="B32963">
        <v>0.124012016</v>
      </c>
      <c r="C32963" s="1">
        <f t="shared" ref="C32963:C33026" si="515">IF(B32963&gt;0.12565,1,0)</f>
        <v>0</v>
      </c>
    </row>
    <row r="32964" spans="1:3" x14ac:dyDescent="0.25">
      <c r="A32964">
        <v>3415.8933333333334</v>
      </c>
      <c r="B32964">
        <v>0.12398897</v>
      </c>
      <c r="C32964" s="1">
        <f t="shared" si="515"/>
        <v>0</v>
      </c>
    </row>
    <row r="32965" spans="1:3" x14ac:dyDescent="0.25">
      <c r="A32965">
        <v>3415.8933333333334</v>
      </c>
      <c r="B32965">
        <v>0.12397476</v>
      </c>
      <c r="C32965" s="1">
        <f t="shared" si="515"/>
        <v>0</v>
      </c>
    </row>
    <row r="32966" spans="1:3" x14ac:dyDescent="0.25">
      <c r="A32966">
        <v>3415.8366666666666</v>
      </c>
      <c r="B32966">
        <v>0.12394679</v>
      </c>
      <c r="C32966" s="1">
        <f t="shared" si="515"/>
        <v>0</v>
      </c>
    </row>
    <row r="32967" spans="1:3" x14ac:dyDescent="0.25">
      <c r="A32967">
        <v>3415.8933333333334</v>
      </c>
      <c r="B32967">
        <v>0.12406457999999999</v>
      </c>
      <c r="C32967" s="1">
        <f t="shared" si="515"/>
        <v>0</v>
      </c>
    </row>
    <row r="32968" spans="1:3" x14ac:dyDescent="0.25">
      <c r="A32968">
        <v>3415.8933333333334</v>
      </c>
      <c r="B32968">
        <v>0.12397199</v>
      </c>
      <c r="C32968" s="1">
        <f t="shared" si="515"/>
        <v>0</v>
      </c>
    </row>
    <row r="32969" spans="1:3" x14ac:dyDescent="0.25">
      <c r="A32969">
        <v>3415.9499999999994</v>
      </c>
      <c r="B32969">
        <v>0.124028526</v>
      </c>
      <c r="C32969" s="1">
        <f t="shared" si="515"/>
        <v>0</v>
      </c>
    </row>
    <row r="32970" spans="1:3" x14ac:dyDescent="0.25">
      <c r="A32970">
        <v>3415.9499999999994</v>
      </c>
      <c r="B32970">
        <v>0.124023385</v>
      </c>
      <c r="C32970" s="1">
        <f t="shared" si="515"/>
        <v>0</v>
      </c>
    </row>
    <row r="32971" spans="1:3" x14ac:dyDescent="0.25">
      <c r="A32971">
        <v>3415.9499999999994</v>
      </c>
      <c r="B32971">
        <v>0.12400808000000001</v>
      </c>
      <c r="C32971" s="1">
        <f t="shared" si="515"/>
        <v>0</v>
      </c>
    </row>
    <row r="32972" spans="1:3" x14ac:dyDescent="0.25">
      <c r="A32972">
        <v>3415.9499999999994</v>
      </c>
      <c r="B32972">
        <v>0.12403040999999999</v>
      </c>
      <c r="C32972" s="1">
        <f t="shared" si="515"/>
        <v>0</v>
      </c>
    </row>
    <row r="32973" spans="1:3" x14ac:dyDescent="0.25">
      <c r="A32973">
        <v>3415.9499999999994</v>
      </c>
      <c r="B32973">
        <v>0.12400085499999999</v>
      </c>
      <c r="C32973" s="1">
        <f t="shared" si="515"/>
        <v>0</v>
      </c>
    </row>
    <row r="32974" spans="1:3" x14ac:dyDescent="0.25">
      <c r="A32974">
        <v>3415.9499999999994</v>
      </c>
      <c r="B32974">
        <v>0.12400509999999999</v>
      </c>
      <c r="C32974" s="1">
        <f t="shared" si="515"/>
        <v>0</v>
      </c>
    </row>
    <row r="32975" spans="1:3" x14ac:dyDescent="0.25">
      <c r="A32975">
        <v>3415.9499999999994</v>
      </c>
      <c r="B32975">
        <v>0.12400919000000001</v>
      </c>
      <c r="C32975" s="1">
        <f t="shared" si="515"/>
        <v>0</v>
      </c>
    </row>
    <row r="32976" spans="1:3" x14ac:dyDescent="0.25">
      <c r="A32976">
        <v>3415.9499999999994</v>
      </c>
      <c r="B32976">
        <v>0.12400493</v>
      </c>
      <c r="C32976" s="1">
        <f t="shared" si="515"/>
        <v>0</v>
      </c>
    </row>
    <row r="32977" spans="1:3" x14ac:dyDescent="0.25">
      <c r="A32977">
        <v>3415.9499999999994</v>
      </c>
      <c r="B32977">
        <v>0.12400103</v>
      </c>
      <c r="C32977" s="1">
        <f t="shared" si="515"/>
        <v>0</v>
      </c>
    </row>
    <row r="32978" spans="1:3" x14ac:dyDescent="0.25">
      <c r="A32978">
        <v>3415.9499999999994</v>
      </c>
      <c r="B32978">
        <v>0.12399953</v>
      </c>
      <c r="C32978" s="1">
        <f t="shared" si="515"/>
        <v>0</v>
      </c>
    </row>
    <row r="32979" spans="1:3" x14ac:dyDescent="0.25">
      <c r="A32979">
        <v>3415.9499999999994</v>
      </c>
      <c r="B32979">
        <v>0.12399907</v>
      </c>
      <c r="C32979" s="1">
        <f t="shared" si="515"/>
        <v>0</v>
      </c>
    </row>
    <row r="32980" spans="1:3" x14ac:dyDescent="0.25">
      <c r="A32980">
        <v>3415.9499999999994</v>
      </c>
      <c r="B32980">
        <v>0.12399948</v>
      </c>
      <c r="C32980" s="1">
        <f t="shared" si="515"/>
        <v>0</v>
      </c>
    </row>
    <row r="32981" spans="1:3" x14ac:dyDescent="0.25">
      <c r="A32981">
        <v>3415.9499999999994</v>
      </c>
      <c r="B32981">
        <v>0.12400008999999999</v>
      </c>
      <c r="C32981" s="1">
        <f t="shared" si="515"/>
        <v>0</v>
      </c>
    </row>
    <row r="32982" spans="1:3" x14ac:dyDescent="0.25">
      <c r="A32982">
        <v>3415.9499999999994</v>
      </c>
      <c r="B32982">
        <v>0.124000296</v>
      </c>
      <c r="C32982" s="1">
        <f t="shared" si="515"/>
        <v>0</v>
      </c>
    </row>
    <row r="32983" spans="1:3" x14ac:dyDescent="0.25">
      <c r="A32983">
        <v>3415.9499999999994</v>
      </c>
      <c r="B32983">
        <v>0.124000445</v>
      </c>
      <c r="C32983" s="1">
        <f t="shared" si="515"/>
        <v>0</v>
      </c>
    </row>
    <row r="32984" spans="1:3" x14ac:dyDescent="0.25">
      <c r="A32984">
        <v>3415.9499999999994</v>
      </c>
      <c r="B32984">
        <v>0.12400042999999999</v>
      </c>
      <c r="C32984" s="1">
        <f t="shared" si="515"/>
        <v>0</v>
      </c>
    </row>
    <row r="32985" spans="1:3" x14ac:dyDescent="0.25">
      <c r="A32985">
        <v>3415.9499999999994</v>
      </c>
      <c r="B32985">
        <v>0.12399998</v>
      </c>
      <c r="C32985" s="1">
        <f t="shared" si="515"/>
        <v>0</v>
      </c>
    </row>
    <row r="32986" spans="1:3" x14ac:dyDescent="0.25">
      <c r="A32986">
        <v>3415.9633333333331</v>
      </c>
      <c r="B32986">
        <v>0.12399982</v>
      </c>
      <c r="C32986" s="1">
        <f t="shared" si="515"/>
        <v>0</v>
      </c>
    </row>
    <row r="32987" spans="1:3" x14ac:dyDescent="0.25">
      <c r="A32987">
        <v>3415.9666666666667</v>
      </c>
      <c r="B32987">
        <v>0.12398206000000001</v>
      </c>
      <c r="C32987" s="1">
        <f t="shared" si="515"/>
        <v>0</v>
      </c>
    </row>
    <row r="32988" spans="1:3" x14ac:dyDescent="0.25">
      <c r="A32988">
        <v>3415.94</v>
      </c>
      <c r="B32988">
        <v>0.123996146</v>
      </c>
      <c r="C32988" s="1">
        <f t="shared" si="515"/>
        <v>0</v>
      </c>
    </row>
    <row r="32989" spans="1:3" x14ac:dyDescent="0.25">
      <c r="A32989">
        <v>3415.89</v>
      </c>
      <c r="B32989">
        <v>0.12422420000000001</v>
      </c>
      <c r="C32989" s="1">
        <f t="shared" si="515"/>
        <v>0</v>
      </c>
    </row>
    <row r="32990" spans="1:3" x14ac:dyDescent="0.25">
      <c r="A32990">
        <v>3415.8833333333332</v>
      </c>
      <c r="B32990">
        <v>0.12418501999999999</v>
      </c>
      <c r="C32990" s="1">
        <f t="shared" si="515"/>
        <v>0</v>
      </c>
    </row>
    <row r="32991" spans="1:3" x14ac:dyDescent="0.25">
      <c r="A32991">
        <v>3415.9066666666672</v>
      </c>
      <c r="B32991">
        <v>0.12419031</v>
      </c>
      <c r="C32991" s="1">
        <f t="shared" si="515"/>
        <v>0</v>
      </c>
    </row>
    <row r="32992" spans="1:3" x14ac:dyDescent="0.25">
      <c r="A32992">
        <v>3415.9433333333332</v>
      </c>
      <c r="B32992">
        <v>0.12403759</v>
      </c>
      <c r="C32992" s="1">
        <f t="shared" si="515"/>
        <v>0</v>
      </c>
    </row>
    <row r="32993" spans="1:3" x14ac:dyDescent="0.25">
      <c r="A32993">
        <v>3415.9433333333332</v>
      </c>
      <c r="B32993">
        <v>0.12417329000000001</v>
      </c>
      <c r="C32993" s="1">
        <f t="shared" si="515"/>
        <v>0</v>
      </c>
    </row>
    <row r="32994" spans="1:3" x14ac:dyDescent="0.25">
      <c r="A32994">
        <v>3415.8699999999994</v>
      </c>
      <c r="B32994">
        <v>0.12406985</v>
      </c>
      <c r="C32994" s="1">
        <f t="shared" si="515"/>
        <v>0</v>
      </c>
    </row>
    <row r="32995" spans="1:3" x14ac:dyDescent="0.25">
      <c r="A32995">
        <v>3415.74</v>
      </c>
      <c r="B32995">
        <v>0.12417662</v>
      </c>
      <c r="C32995" s="1">
        <f t="shared" si="515"/>
        <v>0</v>
      </c>
    </row>
    <row r="32996" spans="1:3" x14ac:dyDescent="0.25">
      <c r="A32996">
        <v>3415.6133333333332</v>
      </c>
      <c r="B32996">
        <v>0.12445812000000001</v>
      </c>
      <c r="C32996" s="1">
        <f t="shared" si="515"/>
        <v>0</v>
      </c>
    </row>
    <row r="32997" spans="1:3" x14ac:dyDescent="0.25">
      <c r="A32997">
        <v>3415.56</v>
      </c>
      <c r="B32997">
        <v>0.12456022999999999</v>
      </c>
      <c r="C32997" s="1">
        <f t="shared" si="515"/>
        <v>0</v>
      </c>
    </row>
    <row r="32998" spans="1:3" x14ac:dyDescent="0.25">
      <c r="A32998">
        <v>3415.56</v>
      </c>
      <c r="B32998">
        <v>0.12455197</v>
      </c>
      <c r="C32998" s="1">
        <f t="shared" si="515"/>
        <v>0</v>
      </c>
    </row>
    <row r="32999" spans="1:3" x14ac:dyDescent="0.25">
      <c r="A32999">
        <v>3415.5166666666664</v>
      </c>
      <c r="B32999">
        <v>0.124501824</v>
      </c>
      <c r="C32999" s="1">
        <f t="shared" si="515"/>
        <v>0</v>
      </c>
    </row>
    <row r="33000" spans="1:3" x14ac:dyDescent="0.25">
      <c r="A33000">
        <v>3415.4766666666669</v>
      </c>
      <c r="B33000">
        <v>0.1244384</v>
      </c>
      <c r="C33000" s="1">
        <f t="shared" si="515"/>
        <v>0</v>
      </c>
    </row>
    <row r="33001" spans="1:3" x14ac:dyDescent="0.25">
      <c r="A33001">
        <v>3415.4333333333329</v>
      </c>
      <c r="B33001">
        <v>0.12444727999999999</v>
      </c>
      <c r="C33001" s="1">
        <f t="shared" si="515"/>
        <v>0</v>
      </c>
    </row>
    <row r="33002" spans="1:3" x14ac:dyDescent="0.25">
      <c r="A33002">
        <v>3415.4333333333329</v>
      </c>
      <c r="B33002">
        <v>0.12444035000000001</v>
      </c>
      <c r="C33002" s="1">
        <f t="shared" si="515"/>
        <v>0</v>
      </c>
    </row>
    <row r="33003" spans="1:3" x14ac:dyDescent="0.25">
      <c r="A33003">
        <v>3415.43</v>
      </c>
      <c r="B33003">
        <v>0.12449138</v>
      </c>
      <c r="C33003" s="1">
        <f t="shared" si="515"/>
        <v>0</v>
      </c>
    </row>
    <row r="33004" spans="1:3" x14ac:dyDescent="0.25">
      <c r="A33004">
        <v>3415.4333333333329</v>
      </c>
      <c r="B33004">
        <v>0.12448894000000001</v>
      </c>
      <c r="C33004" s="1">
        <f t="shared" si="515"/>
        <v>0</v>
      </c>
    </row>
    <row r="33005" spans="1:3" x14ac:dyDescent="0.25">
      <c r="A33005">
        <v>3415.4366666666665</v>
      </c>
      <c r="B33005">
        <v>0.12447906</v>
      </c>
      <c r="C33005" s="1">
        <f t="shared" si="515"/>
        <v>0</v>
      </c>
    </row>
    <row r="33006" spans="1:3" x14ac:dyDescent="0.25">
      <c r="A33006">
        <v>3415.44</v>
      </c>
      <c r="B33006">
        <v>0.12449082</v>
      </c>
      <c r="C33006" s="1">
        <f t="shared" si="515"/>
        <v>0</v>
      </c>
    </row>
    <row r="33007" spans="1:3" x14ac:dyDescent="0.25">
      <c r="A33007">
        <v>3415.4366666666665</v>
      </c>
      <c r="B33007">
        <v>0.12449138</v>
      </c>
      <c r="C33007" s="1">
        <f t="shared" si="515"/>
        <v>0</v>
      </c>
    </row>
    <row r="33008" spans="1:3" x14ac:dyDescent="0.25">
      <c r="A33008">
        <v>3415.4333333333329</v>
      </c>
      <c r="B33008">
        <v>0.124493755</v>
      </c>
      <c r="C33008" s="1">
        <f t="shared" si="515"/>
        <v>0</v>
      </c>
    </row>
    <row r="33009" spans="1:3" x14ac:dyDescent="0.25">
      <c r="A33009">
        <v>3415.43</v>
      </c>
      <c r="B33009">
        <v>0.12449499</v>
      </c>
      <c r="C33009" s="1">
        <f t="shared" si="515"/>
        <v>0</v>
      </c>
    </row>
    <row r="33010" spans="1:3" x14ac:dyDescent="0.25">
      <c r="A33010">
        <v>3415.43</v>
      </c>
      <c r="B33010">
        <v>0.12449393</v>
      </c>
      <c r="C33010" s="1">
        <f t="shared" si="515"/>
        <v>0</v>
      </c>
    </row>
    <row r="33011" spans="1:3" x14ac:dyDescent="0.25">
      <c r="A33011">
        <v>3415.43</v>
      </c>
      <c r="B33011">
        <v>0.124494754</v>
      </c>
      <c r="C33011" s="1">
        <f t="shared" si="515"/>
        <v>0</v>
      </c>
    </row>
    <row r="33012" spans="1:3" x14ac:dyDescent="0.25">
      <c r="A33012">
        <v>3415.43</v>
      </c>
      <c r="B33012">
        <v>0.1244952</v>
      </c>
      <c r="C33012" s="1">
        <f t="shared" si="515"/>
        <v>0</v>
      </c>
    </row>
    <row r="33013" spans="1:3" x14ac:dyDescent="0.25">
      <c r="A33013">
        <v>3415.4333333333329</v>
      </c>
      <c r="B33013">
        <v>0.12449557</v>
      </c>
      <c r="C33013" s="1">
        <f t="shared" si="515"/>
        <v>0</v>
      </c>
    </row>
    <row r="33014" spans="1:3" x14ac:dyDescent="0.25">
      <c r="A33014">
        <v>3415.4366666666665</v>
      </c>
      <c r="B33014">
        <v>0.12449557</v>
      </c>
      <c r="C33014" s="1">
        <f t="shared" si="515"/>
        <v>0</v>
      </c>
    </row>
    <row r="33015" spans="1:3" x14ac:dyDescent="0.25">
      <c r="A33015">
        <v>3415.6433333333334</v>
      </c>
      <c r="B33015">
        <v>0.12449554</v>
      </c>
      <c r="C33015" s="1">
        <f t="shared" si="515"/>
        <v>0</v>
      </c>
    </row>
    <row r="33016" spans="1:3" x14ac:dyDescent="0.25">
      <c r="A33016">
        <v>3415.7599999999998</v>
      </c>
      <c r="B33016">
        <v>0.12440224</v>
      </c>
      <c r="C33016" s="1">
        <f t="shared" si="515"/>
        <v>0</v>
      </c>
    </row>
    <row r="33017" spans="1:3" x14ac:dyDescent="0.25">
      <c r="A33017">
        <v>3415.896666666667</v>
      </c>
      <c r="B33017">
        <v>0.12441379</v>
      </c>
      <c r="C33017" s="1">
        <f t="shared" si="515"/>
        <v>0</v>
      </c>
    </row>
    <row r="33018" spans="1:3" x14ac:dyDescent="0.25">
      <c r="A33018">
        <v>3415.8333333333335</v>
      </c>
      <c r="B33018">
        <v>0.12426329999999999</v>
      </c>
      <c r="C33018" s="1">
        <f t="shared" si="515"/>
        <v>0</v>
      </c>
    </row>
    <row r="33019" spans="1:3" x14ac:dyDescent="0.25">
      <c r="A33019">
        <v>3415.8566666666666</v>
      </c>
      <c r="B33019">
        <v>0.12384515</v>
      </c>
      <c r="C33019" s="1">
        <f t="shared" si="515"/>
        <v>0</v>
      </c>
    </row>
    <row r="33020" spans="1:3" x14ac:dyDescent="0.25">
      <c r="A33020">
        <v>3415.8666666666668</v>
      </c>
      <c r="B33020">
        <v>0.12366257</v>
      </c>
      <c r="C33020" s="1">
        <f t="shared" si="515"/>
        <v>0</v>
      </c>
    </row>
    <row r="33021" spans="1:3" x14ac:dyDescent="0.25">
      <c r="A33021">
        <v>3415.8933333333334</v>
      </c>
      <c r="B33021">
        <v>0.12411186</v>
      </c>
      <c r="C33021" s="1">
        <f t="shared" si="515"/>
        <v>0</v>
      </c>
    </row>
    <row r="33022" spans="1:3" x14ac:dyDescent="0.25">
      <c r="A33022">
        <v>3415.9233333333336</v>
      </c>
      <c r="B33022">
        <v>0.12408652000000001</v>
      </c>
      <c r="C33022" s="1">
        <f t="shared" si="515"/>
        <v>0</v>
      </c>
    </row>
    <row r="33023" spans="1:3" x14ac:dyDescent="0.25">
      <c r="A33023">
        <v>3415.9499999999994</v>
      </c>
      <c r="B33023">
        <v>0.12428181000000001</v>
      </c>
      <c r="C33023" s="1">
        <f t="shared" si="515"/>
        <v>0</v>
      </c>
    </row>
    <row r="33024" spans="1:3" x14ac:dyDescent="0.25">
      <c r="A33024">
        <v>3415.7966666666666</v>
      </c>
      <c r="B33024">
        <v>0.12397076</v>
      </c>
      <c r="C33024" s="1">
        <f t="shared" si="515"/>
        <v>0</v>
      </c>
    </row>
    <row r="33025" spans="1:3" x14ac:dyDescent="0.25">
      <c r="A33025">
        <v>3415.8000000000006</v>
      </c>
      <c r="B33025">
        <v>0.1244108</v>
      </c>
      <c r="C33025" s="1">
        <f t="shared" si="515"/>
        <v>0</v>
      </c>
    </row>
    <row r="33026" spans="1:3" x14ac:dyDescent="0.25">
      <c r="A33026">
        <v>3415.81</v>
      </c>
      <c r="B33026">
        <v>0.12431835400000001</v>
      </c>
      <c r="C33026" s="1">
        <f t="shared" si="515"/>
        <v>0</v>
      </c>
    </row>
    <row r="33027" spans="1:3" x14ac:dyDescent="0.25">
      <c r="A33027">
        <v>3415.9799999999996</v>
      </c>
      <c r="B33027">
        <v>0.124314286</v>
      </c>
      <c r="C33027" s="1">
        <f t="shared" ref="C33027:C33090" si="516">IF(B33027&gt;0.12565,1,0)</f>
        <v>0</v>
      </c>
    </row>
    <row r="33028" spans="1:3" x14ac:dyDescent="0.25">
      <c r="A33028">
        <v>3415.9866666666662</v>
      </c>
      <c r="B33028">
        <v>0.123962395</v>
      </c>
      <c r="C33028" s="1">
        <f t="shared" si="516"/>
        <v>0</v>
      </c>
    </row>
    <row r="33029" spans="1:3" x14ac:dyDescent="0.25">
      <c r="A33029">
        <v>3415.9766666666669</v>
      </c>
      <c r="B33029">
        <v>0.12413656000000001</v>
      </c>
      <c r="C33029" s="1">
        <f t="shared" si="516"/>
        <v>0</v>
      </c>
    </row>
    <row r="33030" spans="1:3" x14ac:dyDescent="0.25">
      <c r="A33030">
        <v>3415.9766666666669</v>
      </c>
      <c r="B33030">
        <v>0.12403208</v>
      </c>
      <c r="C33030" s="1">
        <f t="shared" si="516"/>
        <v>0</v>
      </c>
    </row>
    <row r="33031" spans="1:3" x14ac:dyDescent="0.25">
      <c r="A33031">
        <v>3415.9833333333336</v>
      </c>
      <c r="B33031">
        <v>0.12412507</v>
      </c>
      <c r="C33031" s="1">
        <f t="shared" si="516"/>
        <v>0</v>
      </c>
    </row>
    <row r="33032" spans="1:3" x14ac:dyDescent="0.25">
      <c r="A33032">
        <v>3415.99</v>
      </c>
      <c r="B33032">
        <v>0.12417891</v>
      </c>
      <c r="C33032" s="1">
        <f t="shared" si="516"/>
        <v>0</v>
      </c>
    </row>
    <row r="33033" spans="1:3" x14ac:dyDescent="0.25">
      <c r="A33033">
        <v>3415.99</v>
      </c>
      <c r="B33033">
        <v>0.12428235</v>
      </c>
      <c r="C33033" s="1">
        <f t="shared" si="516"/>
        <v>0</v>
      </c>
    </row>
    <row r="33034" spans="1:3" x14ac:dyDescent="0.25">
      <c r="A33034">
        <v>3415.99</v>
      </c>
      <c r="B33034">
        <v>0.12430007999999999</v>
      </c>
      <c r="C33034" s="1">
        <f t="shared" si="516"/>
        <v>0</v>
      </c>
    </row>
    <row r="33035" spans="1:3" x14ac:dyDescent="0.25">
      <c r="A33035">
        <v>3415.9966666666664</v>
      </c>
      <c r="B33035">
        <v>0.12419462000000001</v>
      </c>
      <c r="C33035" s="1">
        <f t="shared" si="516"/>
        <v>0</v>
      </c>
    </row>
    <row r="33036" spans="1:3" x14ac:dyDescent="0.25">
      <c r="A33036">
        <v>3416</v>
      </c>
      <c r="B33036">
        <v>0.123973556</v>
      </c>
      <c r="C33036" s="1">
        <f t="shared" si="516"/>
        <v>0</v>
      </c>
    </row>
    <row r="33037" spans="1:3" x14ac:dyDescent="0.25">
      <c r="A33037">
        <v>3416</v>
      </c>
      <c r="B33037">
        <v>0.12389583</v>
      </c>
      <c r="C33037" s="1">
        <f t="shared" si="516"/>
        <v>0</v>
      </c>
    </row>
    <row r="33038" spans="1:3" x14ac:dyDescent="0.25">
      <c r="A33038">
        <v>3416</v>
      </c>
      <c r="B33038">
        <v>0.12389192</v>
      </c>
      <c r="C33038" s="1">
        <f t="shared" si="516"/>
        <v>0</v>
      </c>
    </row>
    <row r="33039" spans="1:3" x14ac:dyDescent="0.25">
      <c r="A33039">
        <v>3416</v>
      </c>
      <c r="B33039">
        <v>0.12390905000000001</v>
      </c>
      <c r="C33039" s="1">
        <f t="shared" si="516"/>
        <v>0</v>
      </c>
    </row>
    <row r="33040" spans="1:3" x14ac:dyDescent="0.25">
      <c r="A33040">
        <v>3416.0033333333336</v>
      </c>
      <c r="B33040">
        <v>0.12391772</v>
      </c>
      <c r="C33040" s="1">
        <f t="shared" si="516"/>
        <v>0</v>
      </c>
    </row>
    <row r="33041" spans="1:3" x14ac:dyDescent="0.25">
      <c r="A33041">
        <v>3416.0366666666669</v>
      </c>
      <c r="B33041">
        <v>0.12392992</v>
      </c>
      <c r="C33041" s="1">
        <f t="shared" si="516"/>
        <v>0</v>
      </c>
    </row>
    <row r="33042" spans="1:3" x14ac:dyDescent="0.25">
      <c r="A33042">
        <v>3416.0766666666664</v>
      </c>
      <c r="B33042">
        <v>0.12375725</v>
      </c>
      <c r="C33042" s="1">
        <f t="shared" si="516"/>
        <v>0</v>
      </c>
    </row>
    <row r="33043" spans="1:3" x14ac:dyDescent="0.25">
      <c r="A33043">
        <v>3416.0733333333333</v>
      </c>
      <c r="B33043">
        <v>0.12411907</v>
      </c>
      <c r="C33043" s="1">
        <f t="shared" si="516"/>
        <v>0</v>
      </c>
    </row>
    <row r="33044" spans="1:3" x14ac:dyDescent="0.25">
      <c r="A33044">
        <v>3416.0399999999995</v>
      </c>
      <c r="B33044">
        <v>0.12408544000000001</v>
      </c>
      <c r="C33044" s="1">
        <f t="shared" si="516"/>
        <v>0</v>
      </c>
    </row>
    <row r="33045" spans="1:3" x14ac:dyDescent="0.25">
      <c r="A33045">
        <v>3415.9933333333333</v>
      </c>
      <c r="B33045">
        <v>0.12400116999999999</v>
      </c>
      <c r="C33045" s="1">
        <f t="shared" si="516"/>
        <v>0</v>
      </c>
    </row>
    <row r="33046" spans="1:3" x14ac:dyDescent="0.25">
      <c r="A33046">
        <v>3415.9866666666662</v>
      </c>
      <c r="B33046">
        <v>0.124115184</v>
      </c>
      <c r="C33046" s="1">
        <f t="shared" si="516"/>
        <v>0</v>
      </c>
    </row>
    <row r="33047" spans="1:3" x14ac:dyDescent="0.25">
      <c r="A33047">
        <v>3415.98</v>
      </c>
      <c r="B33047">
        <v>0.12415924</v>
      </c>
      <c r="C33047" s="1">
        <f t="shared" si="516"/>
        <v>0</v>
      </c>
    </row>
    <row r="33048" spans="1:3" x14ac:dyDescent="0.25">
      <c r="A33048">
        <v>3415.9866666666662</v>
      </c>
      <c r="B33048">
        <v>0.124219105</v>
      </c>
      <c r="C33048" s="1">
        <f t="shared" si="516"/>
        <v>0</v>
      </c>
    </row>
    <row r="33049" spans="1:3" x14ac:dyDescent="0.25">
      <c r="A33049">
        <v>3416.0066666666667</v>
      </c>
      <c r="B33049">
        <v>0.12413964</v>
      </c>
      <c r="C33049" s="1">
        <f t="shared" si="516"/>
        <v>0</v>
      </c>
    </row>
    <row r="33050" spans="1:3" x14ac:dyDescent="0.25">
      <c r="A33050">
        <v>3416.0533333333333</v>
      </c>
      <c r="B33050">
        <v>0.12386145</v>
      </c>
      <c r="C33050" s="1">
        <f t="shared" si="516"/>
        <v>0</v>
      </c>
    </row>
    <row r="33051" spans="1:3" x14ac:dyDescent="0.25">
      <c r="A33051">
        <v>3416.0933333333328</v>
      </c>
      <c r="B33051">
        <v>0.12401653</v>
      </c>
      <c r="C33051" s="1">
        <f t="shared" si="516"/>
        <v>0</v>
      </c>
    </row>
    <row r="33052" spans="1:3" x14ac:dyDescent="0.25">
      <c r="A33052">
        <v>3416.08</v>
      </c>
      <c r="B33052">
        <v>0.12402508399999999</v>
      </c>
      <c r="C33052" s="1">
        <f t="shared" si="516"/>
        <v>0</v>
      </c>
    </row>
    <row r="33053" spans="1:3" x14ac:dyDescent="0.25">
      <c r="A33053">
        <v>3416.08</v>
      </c>
      <c r="B33053">
        <v>0.124109365</v>
      </c>
      <c r="C33053" s="1">
        <f t="shared" si="516"/>
        <v>0</v>
      </c>
    </row>
    <row r="33054" spans="1:3" x14ac:dyDescent="0.25">
      <c r="A33054">
        <v>3416.0499999999997</v>
      </c>
      <c r="B33054">
        <v>0.12411374</v>
      </c>
      <c r="C33054" s="1">
        <f t="shared" si="516"/>
        <v>0</v>
      </c>
    </row>
    <row r="33055" spans="1:3" x14ac:dyDescent="0.25">
      <c r="A33055">
        <v>3416.1666666666665</v>
      </c>
      <c r="B33055">
        <v>0.12399506</v>
      </c>
      <c r="C33055" s="1">
        <f t="shared" si="516"/>
        <v>0</v>
      </c>
    </row>
    <row r="33056" spans="1:3" x14ac:dyDescent="0.25">
      <c r="A33056">
        <v>3416.2433333333333</v>
      </c>
      <c r="B33056">
        <v>0.12407213</v>
      </c>
      <c r="C33056" s="1">
        <f t="shared" si="516"/>
        <v>0</v>
      </c>
    </row>
    <row r="33057" spans="1:3" x14ac:dyDescent="0.25">
      <c r="A33057">
        <v>3416.28</v>
      </c>
      <c r="B33057">
        <v>0.12399461000000001</v>
      </c>
      <c r="C33057" s="1">
        <f t="shared" si="516"/>
        <v>0</v>
      </c>
    </row>
    <row r="33058" spans="1:3" x14ac:dyDescent="0.25">
      <c r="A33058">
        <v>3416.1733333333336</v>
      </c>
      <c r="B33058">
        <v>0.124094546</v>
      </c>
      <c r="C33058" s="1">
        <f t="shared" si="516"/>
        <v>0</v>
      </c>
    </row>
    <row r="33059" spans="1:3" x14ac:dyDescent="0.25">
      <c r="A33059">
        <v>3415.9433333333332</v>
      </c>
      <c r="B33059">
        <v>0.12407326</v>
      </c>
      <c r="C33059" s="1">
        <f t="shared" si="516"/>
        <v>0</v>
      </c>
    </row>
    <row r="33060" spans="1:3" x14ac:dyDescent="0.25">
      <c r="A33060">
        <v>3415.94</v>
      </c>
      <c r="B33060">
        <v>0.12446840000000001</v>
      </c>
      <c r="C33060" s="1">
        <f t="shared" si="516"/>
        <v>0</v>
      </c>
    </row>
    <row r="33061" spans="1:3" x14ac:dyDescent="0.25">
      <c r="A33061">
        <v>3415.9466666666667</v>
      </c>
      <c r="B33061">
        <v>0.12435512</v>
      </c>
      <c r="C33061" s="1">
        <f t="shared" si="516"/>
        <v>0</v>
      </c>
    </row>
    <row r="33062" spans="1:3" x14ac:dyDescent="0.25">
      <c r="A33062">
        <v>3416.06</v>
      </c>
      <c r="B33062">
        <v>0.12408922999999999</v>
      </c>
      <c r="C33062" s="1">
        <f t="shared" si="516"/>
        <v>0</v>
      </c>
    </row>
    <row r="33063" spans="1:3" x14ac:dyDescent="0.25">
      <c r="A33063">
        <v>3416.17</v>
      </c>
      <c r="B33063">
        <v>0.12413631</v>
      </c>
      <c r="C33063" s="1">
        <f t="shared" si="516"/>
        <v>0</v>
      </c>
    </row>
    <row r="33064" spans="1:3" x14ac:dyDescent="0.25">
      <c r="A33064">
        <v>3416.27</v>
      </c>
      <c r="B33064">
        <v>0.12432981</v>
      </c>
      <c r="C33064" s="1">
        <f t="shared" si="516"/>
        <v>0</v>
      </c>
    </row>
    <row r="33065" spans="1:3" x14ac:dyDescent="0.25">
      <c r="A33065">
        <v>3416.44</v>
      </c>
      <c r="B33065">
        <v>0.12428362</v>
      </c>
      <c r="C33065" s="1">
        <f t="shared" si="516"/>
        <v>0</v>
      </c>
    </row>
    <row r="33066" spans="1:3" x14ac:dyDescent="0.25">
      <c r="A33066">
        <v>3416.4600000000005</v>
      </c>
      <c r="B33066">
        <v>0.12381352</v>
      </c>
      <c r="C33066" s="1">
        <f t="shared" si="516"/>
        <v>0</v>
      </c>
    </row>
    <row r="33067" spans="1:3" x14ac:dyDescent="0.25">
      <c r="A33067">
        <v>3416.5566666666668</v>
      </c>
      <c r="B33067">
        <v>0.123998344</v>
      </c>
      <c r="C33067" s="1">
        <f t="shared" si="516"/>
        <v>0</v>
      </c>
    </row>
    <row r="33068" spans="1:3" x14ac:dyDescent="0.25">
      <c r="A33068">
        <v>3416.6</v>
      </c>
      <c r="B33068">
        <v>0.12421036000000001</v>
      </c>
      <c r="C33068" s="1">
        <f t="shared" si="516"/>
        <v>0</v>
      </c>
    </row>
    <row r="33069" spans="1:3" x14ac:dyDescent="0.25">
      <c r="A33069">
        <v>3416.6766666666663</v>
      </c>
      <c r="B33069">
        <v>0.12406359</v>
      </c>
      <c r="C33069" s="1">
        <f t="shared" si="516"/>
        <v>0</v>
      </c>
    </row>
    <row r="33070" spans="1:3" x14ac:dyDescent="0.25">
      <c r="A33070">
        <v>3416.7133333333331</v>
      </c>
      <c r="B33070">
        <v>0.12386487</v>
      </c>
      <c r="C33070" s="1">
        <f t="shared" si="516"/>
        <v>0</v>
      </c>
    </row>
    <row r="33071" spans="1:3" x14ac:dyDescent="0.25">
      <c r="A33071">
        <v>3416.74</v>
      </c>
      <c r="B33071">
        <v>0.12355724999999999</v>
      </c>
      <c r="C33071" s="1">
        <f t="shared" si="516"/>
        <v>0</v>
      </c>
    </row>
    <row r="33072" spans="1:3" x14ac:dyDescent="0.25">
      <c r="A33072">
        <v>3416.7033333333329</v>
      </c>
      <c r="B33072">
        <v>0.12352447</v>
      </c>
      <c r="C33072" s="1">
        <f t="shared" si="516"/>
        <v>0</v>
      </c>
    </row>
    <row r="33073" spans="1:3" x14ac:dyDescent="0.25">
      <c r="A33073">
        <v>3416.6666666666665</v>
      </c>
      <c r="B33073">
        <v>0.12372977</v>
      </c>
      <c r="C33073" s="1">
        <f t="shared" si="516"/>
        <v>0</v>
      </c>
    </row>
    <row r="33074" spans="1:3" x14ac:dyDescent="0.25">
      <c r="A33074">
        <v>3416.6666666666665</v>
      </c>
      <c r="B33074">
        <v>0.12395692</v>
      </c>
      <c r="C33074" s="1">
        <f t="shared" si="516"/>
        <v>0</v>
      </c>
    </row>
    <row r="33075" spans="1:3" x14ac:dyDescent="0.25">
      <c r="A33075">
        <v>3416.6666666666665</v>
      </c>
      <c r="B33075">
        <v>0.12370305500000001</v>
      </c>
      <c r="C33075" s="1">
        <f t="shared" si="516"/>
        <v>0</v>
      </c>
    </row>
    <row r="33076" spans="1:3" x14ac:dyDescent="0.25">
      <c r="A33076">
        <v>3416.6933333333332</v>
      </c>
      <c r="B33076">
        <v>0.12389915</v>
      </c>
      <c r="C33076" s="1">
        <f t="shared" si="516"/>
        <v>0</v>
      </c>
    </row>
    <row r="33077" spans="1:3" x14ac:dyDescent="0.25">
      <c r="A33077">
        <v>3416.6666666666665</v>
      </c>
      <c r="B33077">
        <v>0.12371625</v>
      </c>
      <c r="C33077" s="1">
        <f t="shared" si="516"/>
        <v>0</v>
      </c>
    </row>
    <row r="33078" spans="1:3" x14ac:dyDescent="0.25">
      <c r="A33078">
        <v>3416.6933333333332</v>
      </c>
      <c r="B33078">
        <v>0.123881355</v>
      </c>
      <c r="C33078" s="1">
        <f t="shared" si="516"/>
        <v>0</v>
      </c>
    </row>
    <row r="33079" spans="1:3" x14ac:dyDescent="0.25">
      <c r="A33079">
        <v>3416.6666666666665</v>
      </c>
      <c r="B33079">
        <v>0.123701625</v>
      </c>
      <c r="C33079" s="1">
        <f t="shared" si="516"/>
        <v>0</v>
      </c>
    </row>
    <row r="33080" spans="1:3" x14ac:dyDescent="0.25">
      <c r="A33080">
        <v>3416.7033333333334</v>
      </c>
      <c r="B33080">
        <v>0.12385897999999999</v>
      </c>
      <c r="C33080" s="1">
        <f t="shared" si="516"/>
        <v>0</v>
      </c>
    </row>
    <row r="33081" spans="1:3" x14ac:dyDescent="0.25">
      <c r="A33081">
        <v>3416.7133333333331</v>
      </c>
      <c r="B33081">
        <v>0.12383158499999999</v>
      </c>
      <c r="C33081" s="1">
        <f t="shared" si="516"/>
        <v>0</v>
      </c>
    </row>
    <row r="33082" spans="1:3" x14ac:dyDescent="0.25">
      <c r="A33082">
        <v>3416.8033333333333</v>
      </c>
      <c r="B33082">
        <v>0.123620175</v>
      </c>
      <c r="C33082" s="1">
        <f t="shared" si="516"/>
        <v>0</v>
      </c>
    </row>
    <row r="33083" spans="1:3" x14ac:dyDescent="0.25">
      <c r="A33083">
        <v>3416.8666666666668</v>
      </c>
      <c r="B33083">
        <v>0.12341655</v>
      </c>
      <c r="C33083" s="1">
        <f t="shared" si="516"/>
        <v>0</v>
      </c>
    </row>
    <row r="33084" spans="1:3" x14ac:dyDescent="0.25">
      <c r="A33084">
        <v>3416.94</v>
      </c>
      <c r="B33084">
        <v>0.12316501000000001</v>
      </c>
      <c r="C33084" s="1">
        <f t="shared" si="516"/>
        <v>0</v>
      </c>
    </row>
    <row r="33085" spans="1:3" x14ac:dyDescent="0.25">
      <c r="A33085">
        <v>3416.9300000000003</v>
      </c>
      <c r="B33085">
        <v>0.123382725</v>
      </c>
      <c r="C33085" s="1">
        <f t="shared" si="516"/>
        <v>0</v>
      </c>
    </row>
    <row r="33086" spans="1:3" x14ac:dyDescent="0.25">
      <c r="A33086">
        <v>3416.9500000000003</v>
      </c>
      <c r="B33086">
        <v>0.12371889</v>
      </c>
      <c r="C33086" s="1">
        <f t="shared" si="516"/>
        <v>0</v>
      </c>
    </row>
    <row r="33087" spans="1:3" x14ac:dyDescent="0.25">
      <c r="A33087">
        <v>3416.9666666666667</v>
      </c>
      <c r="B33087">
        <v>0.12365361</v>
      </c>
      <c r="C33087" s="1">
        <f t="shared" si="516"/>
        <v>0</v>
      </c>
    </row>
    <row r="33088" spans="1:3" x14ac:dyDescent="0.25">
      <c r="A33088">
        <v>3416.9933333333333</v>
      </c>
      <c r="B33088">
        <v>0.12388397</v>
      </c>
      <c r="C33088" s="1">
        <f t="shared" si="516"/>
        <v>0</v>
      </c>
    </row>
    <row r="33089" spans="1:3" x14ac:dyDescent="0.25">
      <c r="A33089">
        <v>3416.9933333333333</v>
      </c>
      <c r="B33089">
        <v>0.123695895</v>
      </c>
      <c r="C33089" s="1">
        <f t="shared" si="516"/>
        <v>0</v>
      </c>
    </row>
    <row r="33090" spans="1:3" x14ac:dyDescent="0.25">
      <c r="A33090">
        <v>3416.9866666666662</v>
      </c>
      <c r="B33090">
        <v>0.12376659</v>
      </c>
      <c r="C33090" s="1">
        <f t="shared" si="516"/>
        <v>0</v>
      </c>
    </row>
    <row r="33091" spans="1:3" x14ac:dyDescent="0.25">
      <c r="A33091">
        <v>3417</v>
      </c>
      <c r="B33091">
        <v>0.12350432</v>
      </c>
      <c r="C33091" s="1">
        <f t="shared" ref="C33091:C33154" si="517">IF(B33091&gt;0.12565,1,0)</f>
        <v>0</v>
      </c>
    </row>
    <row r="33092" spans="1:3" x14ac:dyDescent="0.25">
      <c r="A33092">
        <v>3417</v>
      </c>
      <c r="B33092">
        <v>0.1232718</v>
      </c>
      <c r="C33092" s="1">
        <f t="shared" si="517"/>
        <v>0</v>
      </c>
    </row>
    <row r="33093" spans="1:3" x14ac:dyDescent="0.25">
      <c r="A33093">
        <v>3416.98</v>
      </c>
      <c r="B33093">
        <v>0.123254605</v>
      </c>
      <c r="C33093" s="1">
        <f t="shared" si="517"/>
        <v>0</v>
      </c>
    </row>
    <row r="33094" spans="1:3" x14ac:dyDescent="0.25">
      <c r="A33094">
        <v>3417.0466666666666</v>
      </c>
      <c r="B33094">
        <v>0.1232922</v>
      </c>
      <c r="C33094" s="1">
        <f t="shared" si="517"/>
        <v>0</v>
      </c>
    </row>
    <row r="33095" spans="1:3" x14ac:dyDescent="0.25">
      <c r="A33095">
        <v>3416.7333333333331</v>
      </c>
      <c r="B33095">
        <v>0.12378889</v>
      </c>
      <c r="C33095" s="1">
        <f t="shared" si="517"/>
        <v>0</v>
      </c>
    </row>
    <row r="33096" spans="1:3" x14ac:dyDescent="0.25">
      <c r="A33096">
        <v>3416.8166666666671</v>
      </c>
      <c r="B33096">
        <v>0.124222174</v>
      </c>
      <c r="C33096" s="1">
        <f t="shared" si="517"/>
        <v>0</v>
      </c>
    </row>
    <row r="33097" spans="1:3" x14ac:dyDescent="0.25">
      <c r="A33097">
        <v>3416.626666666667</v>
      </c>
      <c r="B33097">
        <v>0.12426044</v>
      </c>
      <c r="C33097" s="1">
        <f t="shared" si="517"/>
        <v>0</v>
      </c>
    </row>
    <row r="33098" spans="1:3" x14ac:dyDescent="0.25">
      <c r="A33098">
        <v>3416.97</v>
      </c>
      <c r="B33098">
        <v>0.12439274</v>
      </c>
      <c r="C33098" s="1">
        <f t="shared" si="517"/>
        <v>0</v>
      </c>
    </row>
    <row r="33099" spans="1:3" x14ac:dyDescent="0.25">
      <c r="A33099">
        <v>3416.9733333333334</v>
      </c>
      <c r="B33099">
        <v>0.124350786</v>
      </c>
      <c r="C33099" s="1">
        <f t="shared" si="517"/>
        <v>0</v>
      </c>
    </row>
    <row r="33100" spans="1:3" x14ac:dyDescent="0.25">
      <c r="A33100">
        <v>3416.7833333333333</v>
      </c>
      <c r="B33100">
        <v>0.12421712</v>
      </c>
      <c r="C33100" s="1">
        <f t="shared" si="517"/>
        <v>0</v>
      </c>
    </row>
    <row r="33101" spans="1:3" x14ac:dyDescent="0.25">
      <c r="A33101">
        <v>3416.8199999999997</v>
      </c>
      <c r="B33101">
        <v>0.12426919</v>
      </c>
      <c r="C33101" s="1">
        <f t="shared" si="517"/>
        <v>0</v>
      </c>
    </row>
    <row r="33102" spans="1:3" x14ac:dyDescent="0.25">
      <c r="A33102">
        <v>3416.66</v>
      </c>
      <c r="B33102">
        <v>0.12430999399999999</v>
      </c>
      <c r="C33102" s="1">
        <f t="shared" si="517"/>
        <v>0</v>
      </c>
    </row>
    <row r="33103" spans="1:3" x14ac:dyDescent="0.25">
      <c r="A33103">
        <v>3417.0399999999995</v>
      </c>
      <c r="B33103">
        <v>0.12422538499999999</v>
      </c>
      <c r="C33103" s="1">
        <f t="shared" si="517"/>
        <v>0</v>
      </c>
    </row>
    <row r="33104" spans="1:3" x14ac:dyDescent="0.25">
      <c r="A33104">
        <v>3417.0399999999995</v>
      </c>
      <c r="B33104">
        <v>0.12418936</v>
      </c>
      <c r="C33104" s="1">
        <f t="shared" si="517"/>
        <v>0</v>
      </c>
    </row>
    <row r="33105" spans="1:3" x14ac:dyDescent="0.25">
      <c r="A33105">
        <v>3417.1999999999994</v>
      </c>
      <c r="B33105">
        <v>0.12414246</v>
      </c>
      <c r="C33105" s="1">
        <f t="shared" si="517"/>
        <v>0</v>
      </c>
    </row>
    <row r="33106" spans="1:3" x14ac:dyDescent="0.25">
      <c r="A33106">
        <v>3416.5133333333329</v>
      </c>
      <c r="B33106">
        <v>0.12397643</v>
      </c>
      <c r="C33106" s="1">
        <f t="shared" si="517"/>
        <v>0</v>
      </c>
    </row>
    <row r="33107" spans="1:3" x14ac:dyDescent="0.25">
      <c r="A33107">
        <v>3416.5133333333338</v>
      </c>
      <c r="B33107">
        <v>0.12440792000000001</v>
      </c>
      <c r="C33107" s="1">
        <f t="shared" si="517"/>
        <v>0</v>
      </c>
    </row>
    <row r="33108" spans="1:3" x14ac:dyDescent="0.25">
      <c r="A33108">
        <v>3416.5499999999997</v>
      </c>
      <c r="B33108">
        <v>0.12403931999999999</v>
      </c>
      <c r="C33108" s="1">
        <f t="shared" si="517"/>
        <v>0</v>
      </c>
    </row>
    <row r="33109" spans="1:3" x14ac:dyDescent="0.25">
      <c r="A33109">
        <v>3417.3833333333332</v>
      </c>
      <c r="B33109">
        <v>0.12404512600000001</v>
      </c>
      <c r="C33109" s="1">
        <f t="shared" si="517"/>
        <v>0</v>
      </c>
    </row>
    <row r="33110" spans="1:3" x14ac:dyDescent="0.25">
      <c r="A33110">
        <v>3417.3766666666666</v>
      </c>
      <c r="B33110">
        <v>0.12419822</v>
      </c>
      <c r="C33110" s="1">
        <f t="shared" si="517"/>
        <v>0</v>
      </c>
    </row>
    <row r="33111" spans="1:3" x14ac:dyDescent="0.25">
      <c r="A33111">
        <v>3417.3966666666661</v>
      </c>
      <c r="B33111">
        <v>0.12420452999999999</v>
      </c>
      <c r="C33111" s="1">
        <f t="shared" si="517"/>
        <v>0</v>
      </c>
    </row>
    <row r="33112" spans="1:3" x14ac:dyDescent="0.25">
      <c r="A33112">
        <v>3417.3066666666659</v>
      </c>
      <c r="B33112">
        <v>0.12413419000000001</v>
      </c>
      <c r="C33112" s="1">
        <f t="shared" si="517"/>
        <v>0</v>
      </c>
    </row>
    <row r="33113" spans="1:3" x14ac:dyDescent="0.25">
      <c r="A33113">
        <v>3417.22</v>
      </c>
      <c r="B33113">
        <v>0.123875104</v>
      </c>
      <c r="C33113" s="1">
        <f t="shared" si="517"/>
        <v>0</v>
      </c>
    </row>
    <row r="33114" spans="1:3" x14ac:dyDescent="0.25">
      <c r="A33114">
        <v>3417.4066666666663</v>
      </c>
      <c r="B33114">
        <v>0.12390861</v>
      </c>
      <c r="C33114" s="1">
        <f t="shared" si="517"/>
        <v>0</v>
      </c>
    </row>
    <row r="33115" spans="1:3" x14ac:dyDescent="0.25">
      <c r="A33115">
        <v>3417.3933333333334</v>
      </c>
      <c r="B33115">
        <v>0.12417762</v>
      </c>
      <c r="C33115" s="1">
        <f t="shared" si="517"/>
        <v>0</v>
      </c>
    </row>
    <row r="33116" spans="1:3" x14ac:dyDescent="0.25">
      <c r="A33116">
        <v>3417.5866666666666</v>
      </c>
      <c r="B33116">
        <v>0.12422699500000001</v>
      </c>
      <c r="C33116" s="1">
        <f t="shared" si="517"/>
        <v>0</v>
      </c>
    </row>
    <row r="33117" spans="1:3" x14ac:dyDescent="0.25">
      <c r="A33117">
        <v>3417.44</v>
      </c>
      <c r="B33117">
        <v>0.12429716</v>
      </c>
      <c r="C33117" s="1">
        <f t="shared" si="517"/>
        <v>0</v>
      </c>
    </row>
    <row r="33118" spans="1:3" x14ac:dyDescent="0.25">
      <c r="A33118">
        <v>3417.3833333333332</v>
      </c>
      <c r="B33118">
        <v>0.12439493</v>
      </c>
      <c r="C33118" s="1">
        <f t="shared" si="517"/>
        <v>0</v>
      </c>
    </row>
    <row r="33119" spans="1:3" x14ac:dyDescent="0.25">
      <c r="A33119">
        <v>3417.7166666666667</v>
      </c>
      <c r="B33119">
        <v>0.12391352999999999</v>
      </c>
      <c r="C33119" s="1">
        <f t="shared" si="517"/>
        <v>0</v>
      </c>
    </row>
    <row r="33120" spans="1:3" x14ac:dyDescent="0.25">
      <c r="A33120">
        <v>3417.7866666666669</v>
      </c>
      <c r="B33120">
        <v>0.12417823</v>
      </c>
      <c r="C33120" s="1">
        <f t="shared" si="517"/>
        <v>0</v>
      </c>
    </row>
    <row r="33121" spans="1:3" x14ac:dyDescent="0.25">
      <c r="A33121">
        <v>3417.9666666666667</v>
      </c>
      <c r="B33121">
        <v>0.12433306</v>
      </c>
      <c r="C33121" s="1">
        <f t="shared" si="517"/>
        <v>0</v>
      </c>
    </row>
    <row r="33122" spans="1:3" x14ac:dyDescent="0.25">
      <c r="A33122">
        <v>3417.6966666666667</v>
      </c>
      <c r="B33122">
        <v>0.12444631</v>
      </c>
      <c r="C33122" s="1">
        <f t="shared" si="517"/>
        <v>0</v>
      </c>
    </row>
    <row r="33123" spans="1:3" x14ac:dyDescent="0.25">
      <c r="A33123">
        <v>3417.66</v>
      </c>
      <c r="B33123">
        <v>0.124534495</v>
      </c>
      <c r="C33123" s="1">
        <f t="shared" si="517"/>
        <v>0</v>
      </c>
    </row>
    <row r="33124" spans="1:3" x14ac:dyDescent="0.25">
      <c r="A33124">
        <v>3417.53</v>
      </c>
      <c r="B33124">
        <v>0.124550045</v>
      </c>
      <c r="C33124" s="1">
        <f t="shared" si="517"/>
        <v>0</v>
      </c>
    </row>
    <row r="33125" spans="1:3" x14ac:dyDescent="0.25">
      <c r="A33125">
        <v>3417.66</v>
      </c>
      <c r="B33125">
        <v>0.12428427</v>
      </c>
      <c r="C33125" s="1">
        <f t="shared" si="517"/>
        <v>0</v>
      </c>
    </row>
    <row r="33126" spans="1:3" x14ac:dyDescent="0.25">
      <c r="A33126">
        <v>3417.84</v>
      </c>
      <c r="B33126">
        <v>0.12440234</v>
      </c>
      <c r="C33126" s="1">
        <f t="shared" si="517"/>
        <v>0</v>
      </c>
    </row>
    <row r="33127" spans="1:3" x14ac:dyDescent="0.25">
      <c r="A33127">
        <v>3418.0066666666667</v>
      </c>
      <c r="B33127">
        <v>0.124475</v>
      </c>
      <c r="C33127" s="1">
        <f t="shared" si="517"/>
        <v>0</v>
      </c>
    </row>
    <row r="33128" spans="1:3" x14ac:dyDescent="0.25">
      <c r="A33128">
        <v>3417.7100000000005</v>
      </c>
      <c r="B33128">
        <v>0.124541454</v>
      </c>
      <c r="C33128" s="1">
        <f t="shared" si="517"/>
        <v>0</v>
      </c>
    </row>
    <row r="33129" spans="1:3" x14ac:dyDescent="0.25">
      <c r="A33129">
        <v>3417.4066666666663</v>
      </c>
      <c r="B33129">
        <v>0.12449109999999999</v>
      </c>
      <c r="C33129" s="1">
        <f t="shared" si="517"/>
        <v>0</v>
      </c>
    </row>
    <row r="33130" spans="1:3" x14ac:dyDescent="0.25">
      <c r="A33130">
        <v>3417.1766666666663</v>
      </c>
      <c r="B33130">
        <v>0.124279976</v>
      </c>
      <c r="C33130" s="1">
        <f t="shared" si="517"/>
        <v>0</v>
      </c>
    </row>
    <row r="33131" spans="1:3" x14ac:dyDescent="0.25">
      <c r="A33131">
        <v>3417.6066666666666</v>
      </c>
      <c r="B33131">
        <v>0.12373961</v>
      </c>
      <c r="C33131" s="1">
        <f t="shared" si="517"/>
        <v>0</v>
      </c>
    </row>
    <row r="33132" spans="1:3" x14ac:dyDescent="0.25">
      <c r="A33132">
        <v>3417.7633333333338</v>
      </c>
      <c r="B33132">
        <v>0.12406494999999999</v>
      </c>
      <c r="C33132" s="1">
        <f t="shared" si="517"/>
        <v>0</v>
      </c>
    </row>
    <row r="33133" spans="1:3" x14ac:dyDescent="0.25">
      <c r="A33133">
        <v>3417.9666666666667</v>
      </c>
      <c r="B33133">
        <v>0.1243779</v>
      </c>
      <c r="C33133" s="1">
        <f t="shared" si="517"/>
        <v>0</v>
      </c>
    </row>
    <row r="33134" spans="1:3" x14ac:dyDescent="0.25">
      <c r="A33134">
        <v>3417.5233333333331</v>
      </c>
      <c r="B33134">
        <v>0.1244917</v>
      </c>
      <c r="C33134" s="1">
        <f t="shared" si="517"/>
        <v>0</v>
      </c>
    </row>
    <row r="33135" spans="1:3" x14ac:dyDescent="0.25">
      <c r="A33135">
        <v>3417.2566666666667</v>
      </c>
      <c r="B33135">
        <v>0.12412268</v>
      </c>
      <c r="C33135" s="1">
        <f t="shared" si="517"/>
        <v>0</v>
      </c>
    </row>
    <row r="33136" spans="1:3" x14ac:dyDescent="0.25">
      <c r="A33136">
        <v>3417.5133333333338</v>
      </c>
      <c r="B33136">
        <v>0.12386423000000001</v>
      </c>
      <c r="C33136" s="1">
        <f t="shared" si="517"/>
        <v>0</v>
      </c>
    </row>
    <row r="33137" spans="1:3" x14ac:dyDescent="0.25">
      <c r="A33137">
        <v>3417.4266666666663</v>
      </c>
      <c r="B33137">
        <v>0.12409816</v>
      </c>
      <c r="C33137" s="1">
        <f t="shared" si="517"/>
        <v>0</v>
      </c>
    </row>
    <row r="33138" spans="1:3" x14ac:dyDescent="0.25">
      <c r="A33138">
        <v>3417.4533333333329</v>
      </c>
      <c r="B33138">
        <v>0.12396622</v>
      </c>
      <c r="C33138" s="1">
        <f t="shared" si="517"/>
        <v>0</v>
      </c>
    </row>
    <row r="33139" spans="1:3" x14ac:dyDescent="0.25">
      <c r="A33139">
        <v>3416.9166666666665</v>
      </c>
      <c r="B33139">
        <v>0.12410891</v>
      </c>
      <c r="C33139" s="1">
        <f t="shared" si="517"/>
        <v>0</v>
      </c>
    </row>
    <row r="33140" spans="1:3" x14ac:dyDescent="0.25">
      <c r="A33140">
        <v>3416.9433333333332</v>
      </c>
      <c r="B33140">
        <v>0.12394951999999999</v>
      </c>
      <c r="C33140" s="1">
        <f t="shared" si="517"/>
        <v>0</v>
      </c>
    </row>
    <row r="33141" spans="1:3" x14ac:dyDescent="0.25">
      <c r="A33141">
        <v>3416.9166666666665</v>
      </c>
      <c r="B33141">
        <v>0.12398444</v>
      </c>
      <c r="C33141" s="1">
        <f t="shared" si="517"/>
        <v>0</v>
      </c>
    </row>
    <row r="33142" spans="1:3" x14ac:dyDescent="0.25">
      <c r="A33142">
        <v>3416.9433333333332</v>
      </c>
      <c r="B33142">
        <v>0.12388269</v>
      </c>
      <c r="C33142" s="1">
        <f t="shared" si="517"/>
        <v>0</v>
      </c>
    </row>
    <row r="33143" spans="1:3" x14ac:dyDescent="0.25">
      <c r="A33143">
        <v>3416.9166666666665</v>
      </c>
      <c r="B33143">
        <v>0.12394672</v>
      </c>
      <c r="C33143" s="1">
        <f t="shared" si="517"/>
        <v>0</v>
      </c>
    </row>
    <row r="33144" spans="1:3" x14ac:dyDescent="0.25">
      <c r="A33144">
        <v>3416.9166666666665</v>
      </c>
      <c r="B33144">
        <v>0.12382666000000001</v>
      </c>
      <c r="C33144" s="1">
        <f t="shared" si="517"/>
        <v>0</v>
      </c>
    </row>
    <row r="33145" spans="1:3" x14ac:dyDescent="0.25">
      <c r="A33145">
        <v>3416.89</v>
      </c>
      <c r="B33145">
        <v>0.12369380000000001</v>
      </c>
      <c r="C33145" s="1">
        <f t="shared" si="517"/>
        <v>0</v>
      </c>
    </row>
    <row r="33146" spans="1:3" x14ac:dyDescent="0.25">
      <c r="A33146">
        <v>3416.89</v>
      </c>
      <c r="B33146">
        <v>0.12359992</v>
      </c>
      <c r="C33146" s="1">
        <f t="shared" si="517"/>
        <v>0</v>
      </c>
    </row>
    <row r="33147" spans="1:3" x14ac:dyDescent="0.25">
      <c r="A33147">
        <v>3416.89</v>
      </c>
      <c r="B33147">
        <v>0.12363482000000001</v>
      </c>
      <c r="C33147" s="1">
        <f t="shared" si="517"/>
        <v>0</v>
      </c>
    </row>
    <row r="33148" spans="1:3" x14ac:dyDescent="0.25">
      <c r="A33148">
        <v>3416.89</v>
      </c>
      <c r="B33148">
        <v>0.12363278</v>
      </c>
      <c r="C33148" s="1">
        <f t="shared" si="517"/>
        <v>0</v>
      </c>
    </row>
    <row r="33149" spans="1:3" x14ac:dyDescent="0.25">
      <c r="A33149">
        <v>3416.89</v>
      </c>
      <c r="B33149">
        <v>0.12359276</v>
      </c>
      <c r="C33149" s="1">
        <f t="shared" si="517"/>
        <v>0</v>
      </c>
    </row>
    <row r="33150" spans="1:3" x14ac:dyDescent="0.25">
      <c r="A33150">
        <v>3416.89</v>
      </c>
      <c r="B33150">
        <v>0.123592906</v>
      </c>
      <c r="C33150" s="1">
        <f t="shared" si="517"/>
        <v>0</v>
      </c>
    </row>
    <row r="33151" spans="1:3" x14ac:dyDescent="0.25">
      <c r="A33151">
        <v>3416.89</v>
      </c>
      <c r="B33151">
        <v>0.12361527999999999</v>
      </c>
      <c r="C33151" s="1">
        <f t="shared" si="517"/>
        <v>0</v>
      </c>
    </row>
    <row r="33152" spans="1:3" x14ac:dyDescent="0.25">
      <c r="A33152">
        <v>3416.89</v>
      </c>
      <c r="B33152">
        <v>0.12361100999999999</v>
      </c>
      <c r="C33152" s="1">
        <f t="shared" si="517"/>
        <v>0</v>
      </c>
    </row>
    <row r="33153" spans="1:3" x14ac:dyDescent="0.25">
      <c r="A33153">
        <v>3416.89</v>
      </c>
      <c r="B33153">
        <v>0.12361144</v>
      </c>
      <c r="C33153" s="1">
        <f t="shared" si="517"/>
        <v>0</v>
      </c>
    </row>
    <row r="33154" spans="1:3" x14ac:dyDescent="0.25">
      <c r="A33154">
        <v>3416.89</v>
      </c>
      <c r="B33154">
        <v>0.12361174</v>
      </c>
      <c r="C33154" s="1">
        <f t="shared" si="517"/>
        <v>0</v>
      </c>
    </row>
    <row r="33155" spans="1:3" x14ac:dyDescent="0.25">
      <c r="A33155">
        <v>3416.89</v>
      </c>
      <c r="B33155">
        <v>0.12361116</v>
      </c>
      <c r="C33155" s="1">
        <f t="shared" ref="C33155:C33218" si="518">IF(B33155&gt;0.12565,1,0)</f>
        <v>0</v>
      </c>
    </row>
    <row r="33156" spans="1:3" x14ac:dyDescent="0.25">
      <c r="A33156">
        <v>3416.8866666666668</v>
      </c>
      <c r="B33156">
        <v>0.12361344</v>
      </c>
      <c r="C33156" s="1">
        <f t="shared" si="518"/>
        <v>0</v>
      </c>
    </row>
    <row r="33157" spans="1:3" x14ac:dyDescent="0.25">
      <c r="A33157">
        <v>3416.8866666666668</v>
      </c>
      <c r="B33157">
        <v>0.123913944</v>
      </c>
      <c r="C33157" s="1">
        <f t="shared" si="518"/>
        <v>0</v>
      </c>
    </row>
    <row r="33158" spans="1:3" x14ac:dyDescent="0.25">
      <c r="A33158">
        <v>3416.8833333333337</v>
      </c>
      <c r="B33158">
        <v>0.12382558</v>
      </c>
      <c r="C33158" s="1">
        <f t="shared" si="518"/>
        <v>0</v>
      </c>
    </row>
    <row r="33159" spans="1:3" x14ac:dyDescent="0.25">
      <c r="A33159">
        <v>3416.8833333333337</v>
      </c>
      <c r="B33159">
        <v>0.12404098</v>
      </c>
      <c r="C33159" s="1">
        <f t="shared" si="518"/>
        <v>0</v>
      </c>
    </row>
    <row r="33160" spans="1:3" x14ac:dyDescent="0.25">
      <c r="A33160">
        <v>3416.8833333333332</v>
      </c>
      <c r="B33160">
        <v>0.12367029</v>
      </c>
      <c r="C33160" s="1">
        <f t="shared" si="518"/>
        <v>0</v>
      </c>
    </row>
    <row r="33161" spans="1:3" x14ac:dyDescent="0.25">
      <c r="A33161">
        <v>3416.8866666666668</v>
      </c>
      <c r="B33161">
        <v>0.12384668</v>
      </c>
      <c r="C33161" s="1">
        <f t="shared" si="518"/>
        <v>0</v>
      </c>
    </row>
    <row r="33162" spans="1:3" x14ac:dyDescent="0.25">
      <c r="A33162">
        <v>3416.89</v>
      </c>
      <c r="B33162">
        <v>0.12375228000000001</v>
      </c>
      <c r="C33162" s="1">
        <f t="shared" si="518"/>
        <v>0</v>
      </c>
    </row>
    <row r="33163" spans="1:3" x14ac:dyDescent="0.25">
      <c r="A33163">
        <v>3416.8366666666666</v>
      </c>
      <c r="B33163">
        <v>0.12356251</v>
      </c>
      <c r="C33163" s="1">
        <f t="shared" si="518"/>
        <v>0</v>
      </c>
    </row>
    <row r="33164" spans="1:3" x14ac:dyDescent="0.25">
      <c r="A33164">
        <v>3416.7833333333333</v>
      </c>
      <c r="B33164">
        <v>0.1236478</v>
      </c>
      <c r="C33164" s="1">
        <f t="shared" si="518"/>
        <v>0</v>
      </c>
    </row>
    <row r="33165" spans="1:3" x14ac:dyDescent="0.25">
      <c r="A33165">
        <v>3416.7833333333333</v>
      </c>
      <c r="B33165">
        <v>0.123887755</v>
      </c>
      <c r="C33165" s="1">
        <f t="shared" si="518"/>
        <v>0</v>
      </c>
    </row>
    <row r="33166" spans="1:3" x14ac:dyDescent="0.25">
      <c r="A33166">
        <v>3416.8366666666666</v>
      </c>
      <c r="B33166">
        <v>0.12382369999999999</v>
      </c>
      <c r="C33166" s="1">
        <f t="shared" si="518"/>
        <v>0</v>
      </c>
    </row>
    <row r="33167" spans="1:3" x14ac:dyDescent="0.25">
      <c r="A33167">
        <v>3416.853333333333</v>
      </c>
      <c r="B33167">
        <v>0.12368120000000001</v>
      </c>
      <c r="C33167" s="1">
        <f t="shared" si="518"/>
        <v>0</v>
      </c>
    </row>
    <row r="33168" spans="1:3" x14ac:dyDescent="0.25">
      <c r="A33168">
        <v>3416.853333333333</v>
      </c>
      <c r="B33168">
        <v>0.123827495</v>
      </c>
      <c r="C33168" s="1">
        <f t="shared" si="518"/>
        <v>0</v>
      </c>
    </row>
    <row r="33169" spans="1:3" x14ac:dyDescent="0.25">
      <c r="A33169">
        <v>3416.853333333333</v>
      </c>
      <c r="B33169">
        <v>0.12372248600000001</v>
      </c>
      <c r="C33169" s="1">
        <f t="shared" si="518"/>
        <v>0</v>
      </c>
    </row>
    <row r="33170" spans="1:3" x14ac:dyDescent="0.25">
      <c r="A33170">
        <v>3416.89</v>
      </c>
      <c r="B33170">
        <v>0.12365953</v>
      </c>
      <c r="C33170" s="1">
        <f t="shared" si="518"/>
        <v>0</v>
      </c>
    </row>
    <row r="33171" spans="1:3" x14ac:dyDescent="0.25">
      <c r="A33171">
        <v>3416.89</v>
      </c>
      <c r="B33171">
        <v>0.123513885</v>
      </c>
      <c r="C33171" s="1">
        <f t="shared" si="518"/>
        <v>0</v>
      </c>
    </row>
    <row r="33172" spans="1:3" x14ac:dyDescent="0.25">
      <c r="A33172">
        <v>3416.89</v>
      </c>
      <c r="B33172">
        <v>0.12360508000000001</v>
      </c>
      <c r="C33172" s="1">
        <f t="shared" si="518"/>
        <v>0</v>
      </c>
    </row>
    <row r="33173" spans="1:3" x14ac:dyDescent="0.25">
      <c r="A33173">
        <v>3416.89</v>
      </c>
      <c r="B33173">
        <v>0.123564705</v>
      </c>
      <c r="C33173" s="1">
        <f t="shared" si="518"/>
        <v>0</v>
      </c>
    </row>
    <row r="33174" spans="1:3" x14ac:dyDescent="0.25">
      <c r="A33174">
        <v>3416.89</v>
      </c>
      <c r="B33174">
        <v>0.12355368999999999</v>
      </c>
      <c r="C33174" s="1">
        <f t="shared" si="518"/>
        <v>0</v>
      </c>
    </row>
    <row r="33175" spans="1:3" x14ac:dyDescent="0.25">
      <c r="A33175">
        <v>3416.89</v>
      </c>
      <c r="B33175">
        <v>0.12360384000000001</v>
      </c>
      <c r="C33175" s="1">
        <f t="shared" si="518"/>
        <v>0</v>
      </c>
    </row>
    <row r="33176" spans="1:3" x14ac:dyDescent="0.25">
      <c r="A33176">
        <v>3416.7899999999995</v>
      </c>
      <c r="B33176">
        <v>0.12361147</v>
      </c>
      <c r="C33176" s="1">
        <f t="shared" si="518"/>
        <v>0</v>
      </c>
    </row>
    <row r="33177" spans="1:3" x14ac:dyDescent="0.25">
      <c r="A33177">
        <v>3416.6866666666665</v>
      </c>
      <c r="B33177">
        <v>0.12375767</v>
      </c>
      <c r="C33177" s="1">
        <f t="shared" si="518"/>
        <v>0</v>
      </c>
    </row>
    <row r="33178" spans="1:3" x14ac:dyDescent="0.25">
      <c r="A33178">
        <v>3416.52</v>
      </c>
      <c r="B33178">
        <v>0.124052696</v>
      </c>
      <c r="C33178" s="1">
        <f t="shared" si="518"/>
        <v>0</v>
      </c>
    </row>
    <row r="33179" spans="1:3" x14ac:dyDescent="0.25">
      <c r="A33179">
        <v>3416.5066666666667</v>
      </c>
      <c r="B33179">
        <v>0.1242524</v>
      </c>
      <c r="C33179" s="1">
        <f t="shared" si="518"/>
        <v>0</v>
      </c>
    </row>
    <row r="33180" spans="1:3" x14ac:dyDescent="0.25">
      <c r="A33180">
        <v>3416.5066666666667</v>
      </c>
      <c r="B33180">
        <v>0.12432196</v>
      </c>
      <c r="C33180" s="1">
        <f t="shared" si="518"/>
        <v>0</v>
      </c>
    </row>
    <row r="33181" spans="1:3" x14ac:dyDescent="0.25">
      <c r="A33181">
        <v>3416.5166666666664</v>
      </c>
      <c r="B33181">
        <v>0.12434842</v>
      </c>
      <c r="C33181" s="1">
        <f t="shared" si="518"/>
        <v>0</v>
      </c>
    </row>
    <row r="33182" spans="1:3" x14ac:dyDescent="0.25">
      <c r="A33182">
        <v>3416.5333333333333</v>
      </c>
      <c r="B33182">
        <v>0.124258965</v>
      </c>
      <c r="C33182" s="1">
        <f t="shared" si="518"/>
        <v>0</v>
      </c>
    </row>
    <row r="33183" spans="1:3" x14ac:dyDescent="0.25">
      <c r="A33183">
        <v>3416.7433333333333</v>
      </c>
      <c r="B33183">
        <v>0.12404559599999999</v>
      </c>
      <c r="C33183" s="1">
        <f t="shared" si="518"/>
        <v>0</v>
      </c>
    </row>
    <row r="33184" spans="1:3" x14ac:dyDescent="0.25">
      <c r="A33184">
        <v>3417.0066666666667</v>
      </c>
      <c r="B33184">
        <v>0.124322474</v>
      </c>
      <c r="C33184" s="1">
        <f t="shared" si="518"/>
        <v>0</v>
      </c>
    </row>
    <row r="33185" spans="1:3" x14ac:dyDescent="0.25">
      <c r="A33185">
        <v>3416.9266666666667</v>
      </c>
      <c r="B33185">
        <v>0.1241666</v>
      </c>
      <c r="C33185" s="1">
        <f t="shared" si="518"/>
        <v>0</v>
      </c>
    </row>
    <row r="33186" spans="1:3" x14ac:dyDescent="0.25">
      <c r="A33186">
        <v>3416.9266666666663</v>
      </c>
      <c r="B33186">
        <v>0.124425195</v>
      </c>
      <c r="C33186" s="1">
        <f t="shared" si="518"/>
        <v>0</v>
      </c>
    </row>
    <row r="33187" spans="1:3" x14ac:dyDescent="0.25">
      <c r="A33187">
        <v>3416.8199999999997</v>
      </c>
      <c r="B33187">
        <v>0.12441794</v>
      </c>
      <c r="C33187" s="1">
        <f t="shared" si="518"/>
        <v>0</v>
      </c>
    </row>
    <row r="33188" spans="1:3" x14ac:dyDescent="0.25">
      <c r="A33188">
        <v>3417.0666666666671</v>
      </c>
      <c r="B33188">
        <v>0.12385259</v>
      </c>
      <c r="C33188" s="1">
        <f t="shared" si="518"/>
        <v>0</v>
      </c>
    </row>
    <row r="33189" spans="1:3" x14ac:dyDescent="0.25">
      <c r="A33189">
        <v>3416.7833333333333</v>
      </c>
      <c r="B33189">
        <v>0.12384036</v>
      </c>
      <c r="C33189" s="1">
        <f t="shared" si="518"/>
        <v>0</v>
      </c>
    </row>
    <row r="33190" spans="1:3" x14ac:dyDescent="0.25">
      <c r="A33190">
        <v>3417.0866666666666</v>
      </c>
      <c r="B33190">
        <v>0.12438465</v>
      </c>
      <c r="C33190" s="1">
        <f t="shared" si="518"/>
        <v>0</v>
      </c>
    </row>
    <row r="33191" spans="1:3" x14ac:dyDescent="0.25">
      <c r="A33191">
        <v>3417.3199999999997</v>
      </c>
      <c r="B33191">
        <v>0.124537304</v>
      </c>
      <c r="C33191" s="1">
        <f t="shared" si="518"/>
        <v>0</v>
      </c>
    </row>
    <row r="33192" spans="1:3" x14ac:dyDescent="0.25">
      <c r="A33192">
        <v>3417.5433333333335</v>
      </c>
      <c r="B33192">
        <v>0.12455477</v>
      </c>
      <c r="C33192" s="1">
        <f t="shared" si="518"/>
        <v>0</v>
      </c>
    </row>
    <row r="33193" spans="1:3" x14ac:dyDescent="0.25">
      <c r="A33193">
        <v>3417.2866666666669</v>
      </c>
      <c r="B33193">
        <v>0.12438390000000001</v>
      </c>
      <c r="C33193" s="1">
        <f t="shared" si="518"/>
        <v>0</v>
      </c>
    </row>
    <row r="33194" spans="1:3" x14ac:dyDescent="0.25">
      <c r="A33194">
        <v>3417.03</v>
      </c>
      <c r="B33194">
        <v>0.12318177</v>
      </c>
      <c r="C33194" s="1">
        <f t="shared" si="518"/>
        <v>0</v>
      </c>
    </row>
    <row r="33195" spans="1:3" x14ac:dyDescent="0.25">
      <c r="A33195">
        <v>3417.03</v>
      </c>
      <c r="B33195">
        <v>0.12268468</v>
      </c>
      <c r="C33195" s="1">
        <f t="shared" si="518"/>
        <v>0</v>
      </c>
    </row>
    <row r="33196" spans="1:3" x14ac:dyDescent="0.25">
      <c r="A33196">
        <v>3417.0400000000004</v>
      </c>
      <c r="B33196">
        <v>0.12257026</v>
      </c>
      <c r="C33196" s="1">
        <f t="shared" si="518"/>
        <v>0</v>
      </c>
    </row>
    <row r="33197" spans="1:3" x14ac:dyDescent="0.25">
      <c r="A33197">
        <v>3417.2133333333331</v>
      </c>
      <c r="B33197">
        <v>0.12305395</v>
      </c>
      <c r="C33197" s="1">
        <f t="shared" si="518"/>
        <v>0</v>
      </c>
    </row>
    <row r="33198" spans="1:3" x14ac:dyDescent="0.25">
      <c r="A33198">
        <v>3417.2133333333336</v>
      </c>
      <c r="B33198">
        <v>0.12402928000000001</v>
      </c>
      <c r="C33198" s="1">
        <f t="shared" si="518"/>
        <v>0</v>
      </c>
    </row>
    <row r="33199" spans="1:3" x14ac:dyDescent="0.25">
      <c r="A33199">
        <v>3417.1766666666663</v>
      </c>
      <c r="B33199">
        <v>0.12373968</v>
      </c>
      <c r="C33199" s="1">
        <f t="shared" si="518"/>
        <v>0</v>
      </c>
    </row>
    <row r="33200" spans="1:3" x14ac:dyDescent="0.25">
      <c r="A33200">
        <v>3416.91</v>
      </c>
      <c r="B33200">
        <v>0.123730786</v>
      </c>
      <c r="C33200" s="1">
        <f t="shared" si="518"/>
        <v>0</v>
      </c>
    </row>
    <row r="33201" spans="1:3" x14ac:dyDescent="0.25">
      <c r="A33201">
        <v>3416.8166666666671</v>
      </c>
      <c r="B33201">
        <v>0.12383522</v>
      </c>
      <c r="C33201" s="1">
        <f t="shared" si="518"/>
        <v>0</v>
      </c>
    </row>
    <row r="33202" spans="1:3" x14ac:dyDescent="0.25">
      <c r="A33202">
        <v>3416.2633333333338</v>
      </c>
      <c r="B33202">
        <v>0.12399793000000001</v>
      </c>
      <c r="C33202" s="1">
        <f t="shared" si="518"/>
        <v>0</v>
      </c>
    </row>
    <row r="33203" spans="1:3" x14ac:dyDescent="0.25">
      <c r="A33203">
        <v>3416.1566666666663</v>
      </c>
      <c r="B33203">
        <v>0.124434</v>
      </c>
      <c r="C33203" s="1">
        <f t="shared" si="518"/>
        <v>0</v>
      </c>
    </row>
    <row r="33204" spans="1:3" x14ac:dyDescent="0.25">
      <c r="A33204">
        <v>3416.0066666666667</v>
      </c>
      <c r="B33204">
        <v>0.12441338</v>
      </c>
      <c r="C33204" s="1">
        <f t="shared" si="518"/>
        <v>0</v>
      </c>
    </row>
    <row r="33205" spans="1:3" x14ac:dyDescent="0.25">
      <c r="A33205">
        <v>3416.35</v>
      </c>
      <c r="B33205">
        <v>0.1244146</v>
      </c>
      <c r="C33205" s="1">
        <f t="shared" si="518"/>
        <v>0</v>
      </c>
    </row>
    <row r="33206" spans="1:3" x14ac:dyDescent="0.25">
      <c r="A33206">
        <v>3416.3133333333335</v>
      </c>
      <c r="B33206">
        <v>0.124445945</v>
      </c>
      <c r="C33206" s="1">
        <f t="shared" si="518"/>
        <v>0</v>
      </c>
    </row>
    <row r="33207" spans="1:3" x14ac:dyDescent="0.25">
      <c r="A33207">
        <v>3416.32</v>
      </c>
      <c r="B33207">
        <v>0.12437125</v>
      </c>
      <c r="C33207" s="1">
        <f t="shared" si="518"/>
        <v>0</v>
      </c>
    </row>
    <row r="33208" spans="1:3" x14ac:dyDescent="0.25">
      <c r="A33208">
        <v>3416.4300000000003</v>
      </c>
      <c r="B33208">
        <v>0.12412755</v>
      </c>
      <c r="C33208" s="1">
        <f t="shared" si="518"/>
        <v>0</v>
      </c>
    </row>
    <row r="33209" spans="1:3" x14ac:dyDescent="0.25">
      <c r="A33209">
        <v>3416.5066666666667</v>
      </c>
      <c r="B33209">
        <v>0.12416012999999999</v>
      </c>
      <c r="C33209" s="1">
        <f t="shared" si="518"/>
        <v>0</v>
      </c>
    </row>
    <row r="33210" spans="1:3" x14ac:dyDescent="0.25">
      <c r="A33210">
        <v>3416.5966666666668</v>
      </c>
      <c r="B33210">
        <v>0.12406985500000001</v>
      </c>
      <c r="C33210" s="1">
        <f t="shared" si="518"/>
        <v>0</v>
      </c>
    </row>
    <row r="33211" spans="1:3" x14ac:dyDescent="0.25">
      <c r="A33211">
        <v>3416.5766666666664</v>
      </c>
      <c r="B33211">
        <v>0.12400035600000001</v>
      </c>
      <c r="C33211" s="1">
        <f t="shared" si="518"/>
        <v>0</v>
      </c>
    </row>
    <row r="33212" spans="1:3" x14ac:dyDescent="0.25">
      <c r="A33212">
        <v>3416.59</v>
      </c>
      <c r="B33212">
        <v>0.12355073499999999</v>
      </c>
      <c r="C33212" s="1">
        <f t="shared" si="518"/>
        <v>0</v>
      </c>
    </row>
    <row r="33213" spans="1:3" x14ac:dyDescent="0.25">
      <c r="A33213">
        <v>3416.59</v>
      </c>
      <c r="B33213">
        <v>0.123358496</v>
      </c>
      <c r="C33213" s="1">
        <f t="shared" si="518"/>
        <v>0</v>
      </c>
    </row>
    <row r="33214" spans="1:3" x14ac:dyDescent="0.25">
      <c r="A33214">
        <v>3416.1566666666672</v>
      </c>
      <c r="B33214">
        <v>0.12323306000000001</v>
      </c>
      <c r="C33214" s="1">
        <f t="shared" si="518"/>
        <v>0</v>
      </c>
    </row>
    <row r="33215" spans="1:3" x14ac:dyDescent="0.25">
      <c r="A33215">
        <v>3416.0666666666671</v>
      </c>
      <c r="B33215">
        <v>0.12431821999999999</v>
      </c>
      <c r="C33215" s="1">
        <f t="shared" si="518"/>
        <v>0</v>
      </c>
    </row>
    <row r="33216" spans="1:3" x14ac:dyDescent="0.25">
      <c r="A33216">
        <v>3415.6333333333337</v>
      </c>
      <c r="B33216">
        <v>0.12431038</v>
      </c>
      <c r="C33216" s="1">
        <f t="shared" si="518"/>
        <v>0</v>
      </c>
    </row>
    <row r="33217" spans="1:3" x14ac:dyDescent="0.25">
      <c r="A33217">
        <v>3415.9766666666669</v>
      </c>
      <c r="B33217">
        <v>0.124554865</v>
      </c>
      <c r="C33217" s="1">
        <f t="shared" si="518"/>
        <v>0</v>
      </c>
    </row>
    <row r="33218" spans="1:3" x14ac:dyDescent="0.25">
      <c r="A33218">
        <v>3415.9733333333334</v>
      </c>
      <c r="B33218">
        <v>0.124466255</v>
      </c>
      <c r="C33218" s="1">
        <f t="shared" si="518"/>
        <v>0</v>
      </c>
    </row>
    <row r="33219" spans="1:3" x14ac:dyDescent="0.25">
      <c r="A33219">
        <v>3416.2366666666662</v>
      </c>
      <c r="B33219">
        <v>0.12444748999999999</v>
      </c>
      <c r="C33219" s="1">
        <f t="shared" ref="C33219:C33282" si="519">IF(B33219&gt;0.12565,1,0)</f>
        <v>0</v>
      </c>
    </row>
    <row r="33220" spans="1:3" x14ac:dyDescent="0.25">
      <c r="A33220">
        <v>3416.1299999999997</v>
      </c>
      <c r="B33220">
        <v>0.12439809</v>
      </c>
      <c r="C33220" s="1">
        <f t="shared" si="519"/>
        <v>0</v>
      </c>
    </row>
    <row r="33221" spans="1:3" x14ac:dyDescent="0.25">
      <c r="A33221">
        <v>3416.0266666666666</v>
      </c>
      <c r="B33221">
        <v>0.12434256</v>
      </c>
      <c r="C33221" s="1">
        <f t="shared" si="519"/>
        <v>0</v>
      </c>
    </row>
    <row r="33222" spans="1:3" x14ac:dyDescent="0.25">
      <c r="A33222">
        <v>3415.7633333333338</v>
      </c>
      <c r="B33222">
        <v>0.1241454</v>
      </c>
      <c r="C33222" s="1">
        <f t="shared" si="519"/>
        <v>0</v>
      </c>
    </row>
    <row r="33223" spans="1:3" x14ac:dyDescent="0.25">
      <c r="A33223">
        <v>3415.9133333333334</v>
      </c>
      <c r="B33223">
        <v>0.12447828</v>
      </c>
      <c r="C33223" s="1">
        <f t="shared" si="519"/>
        <v>0</v>
      </c>
    </row>
    <row r="33224" spans="1:3" x14ac:dyDescent="0.25">
      <c r="A33224">
        <v>3415.9366666666665</v>
      </c>
      <c r="B33224">
        <v>0.12445339599999999</v>
      </c>
      <c r="C33224" s="1">
        <f t="shared" si="519"/>
        <v>0</v>
      </c>
    </row>
    <row r="33225" spans="1:3" x14ac:dyDescent="0.25">
      <c r="A33225">
        <v>3416.1966666666667</v>
      </c>
      <c r="B33225">
        <v>0.12442408000000001</v>
      </c>
      <c r="C33225" s="1">
        <f t="shared" si="519"/>
        <v>0</v>
      </c>
    </row>
    <row r="33226" spans="1:3" x14ac:dyDescent="0.25">
      <c r="A33226">
        <v>3416.2433333333333</v>
      </c>
      <c r="B33226">
        <v>0.1240209</v>
      </c>
      <c r="C33226" s="1">
        <f t="shared" si="519"/>
        <v>0</v>
      </c>
    </row>
    <row r="33227" spans="1:3" x14ac:dyDescent="0.25">
      <c r="A33227">
        <v>3416.3333333333335</v>
      </c>
      <c r="B33227">
        <v>0.124116026</v>
      </c>
      <c r="C33227" s="1">
        <f t="shared" si="519"/>
        <v>0</v>
      </c>
    </row>
    <row r="33228" spans="1:3" x14ac:dyDescent="0.25">
      <c r="A33228">
        <v>3416.5633333333335</v>
      </c>
      <c r="B33228">
        <v>0.12416453</v>
      </c>
      <c r="C33228" s="1">
        <f t="shared" si="519"/>
        <v>0</v>
      </c>
    </row>
    <row r="33229" spans="1:3" x14ac:dyDescent="0.25">
      <c r="A33229">
        <v>3416.3666666666668</v>
      </c>
      <c r="B33229">
        <v>0.12431022999999999</v>
      </c>
      <c r="C33229" s="1">
        <f t="shared" si="519"/>
        <v>0</v>
      </c>
    </row>
    <row r="33230" spans="1:3" x14ac:dyDescent="0.25">
      <c r="A33230">
        <v>3416.2900000000004</v>
      </c>
      <c r="B33230">
        <v>0.1244258</v>
      </c>
      <c r="C33230" s="1">
        <f t="shared" si="519"/>
        <v>0</v>
      </c>
    </row>
    <row r="33231" spans="1:3" x14ac:dyDescent="0.25">
      <c r="A33231">
        <v>3416.2900000000004</v>
      </c>
      <c r="B33231">
        <v>0.124310374</v>
      </c>
      <c r="C33231" s="1">
        <f t="shared" si="519"/>
        <v>0</v>
      </c>
    </row>
    <row r="33232" spans="1:3" x14ac:dyDescent="0.25">
      <c r="A33232">
        <v>3416.4033333333336</v>
      </c>
      <c r="B33232">
        <v>0.124388374</v>
      </c>
      <c r="C33232" s="1">
        <f t="shared" si="519"/>
        <v>0</v>
      </c>
    </row>
    <row r="33233" spans="1:3" x14ac:dyDescent="0.25">
      <c r="A33233">
        <v>3416.6166666666668</v>
      </c>
      <c r="B33233">
        <v>0.12439732000000001</v>
      </c>
      <c r="C33233" s="1">
        <f t="shared" si="519"/>
        <v>0</v>
      </c>
    </row>
    <row r="33234" spans="1:3" x14ac:dyDescent="0.25">
      <c r="A33234">
        <v>3416.3466666666668</v>
      </c>
      <c r="B33234">
        <v>0.124362364</v>
      </c>
      <c r="C33234" s="1">
        <f t="shared" si="519"/>
        <v>0</v>
      </c>
    </row>
    <row r="33235" spans="1:3" x14ac:dyDescent="0.25">
      <c r="A33235">
        <v>3416.5666666666671</v>
      </c>
      <c r="B33235">
        <v>0.12441971</v>
      </c>
      <c r="C33235" s="1">
        <f t="shared" si="519"/>
        <v>0</v>
      </c>
    </row>
    <row r="33236" spans="1:3" x14ac:dyDescent="0.25">
      <c r="A33236">
        <v>3416.65</v>
      </c>
      <c r="B33236">
        <v>0.12440685</v>
      </c>
      <c r="C33236" s="1">
        <f t="shared" si="519"/>
        <v>0</v>
      </c>
    </row>
    <row r="33237" spans="1:3" x14ac:dyDescent="0.25">
      <c r="A33237">
        <v>3416.8333333333335</v>
      </c>
      <c r="B33237">
        <v>0.12342930000000001</v>
      </c>
      <c r="C33237" s="1">
        <f t="shared" si="519"/>
        <v>0</v>
      </c>
    </row>
    <row r="33238" spans="1:3" x14ac:dyDescent="0.25">
      <c r="A33238">
        <v>3416.4833333333336</v>
      </c>
      <c r="B33238">
        <v>0.12409276499999999</v>
      </c>
      <c r="C33238" s="1">
        <f t="shared" si="519"/>
        <v>0</v>
      </c>
    </row>
    <row r="33239" spans="1:3" x14ac:dyDescent="0.25">
      <c r="A33239">
        <v>3416.3966666666661</v>
      </c>
      <c r="B33239">
        <v>0.124381624</v>
      </c>
      <c r="C33239" s="1">
        <f t="shared" si="519"/>
        <v>0</v>
      </c>
    </row>
    <row r="33240" spans="1:3" x14ac:dyDescent="0.25">
      <c r="A33240">
        <v>3416.3333333333335</v>
      </c>
      <c r="B33240">
        <v>0.12448945</v>
      </c>
      <c r="C33240" s="1">
        <f t="shared" si="519"/>
        <v>0</v>
      </c>
    </row>
    <row r="33241" spans="1:3" x14ac:dyDescent="0.25">
      <c r="A33241">
        <v>3416.3933333333334</v>
      </c>
      <c r="B33241">
        <v>0.12451014000000001</v>
      </c>
      <c r="C33241" s="1">
        <f t="shared" si="519"/>
        <v>0</v>
      </c>
    </row>
    <row r="33242" spans="1:3" x14ac:dyDescent="0.25">
      <c r="A33242">
        <v>3416.47</v>
      </c>
      <c r="B33242">
        <v>0.12428253</v>
      </c>
      <c r="C33242" s="1">
        <f t="shared" si="519"/>
        <v>0</v>
      </c>
    </row>
    <row r="33243" spans="1:3" x14ac:dyDescent="0.25">
      <c r="A33243">
        <v>3416.69</v>
      </c>
      <c r="B33243">
        <v>0.12437864</v>
      </c>
      <c r="C33243" s="1">
        <f t="shared" si="519"/>
        <v>0</v>
      </c>
    </row>
    <row r="33244" spans="1:3" x14ac:dyDescent="0.25">
      <c r="A33244">
        <v>3416.7033333333334</v>
      </c>
      <c r="B33244">
        <v>0.124221124</v>
      </c>
      <c r="C33244" s="1">
        <f t="shared" si="519"/>
        <v>0</v>
      </c>
    </row>
    <row r="33245" spans="1:3" x14ac:dyDescent="0.25">
      <c r="A33245">
        <v>3416.4366666666665</v>
      </c>
      <c r="B33245">
        <v>0.124242134</v>
      </c>
      <c r="C33245" s="1">
        <f t="shared" si="519"/>
        <v>0</v>
      </c>
    </row>
    <row r="33246" spans="1:3" x14ac:dyDescent="0.25">
      <c r="A33246">
        <v>3416.1766666666667</v>
      </c>
      <c r="B33246">
        <v>0.12401884000000001</v>
      </c>
      <c r="C33246" s="1">
        <f t="shared" si="519"/>
        <v>0</v>
      </c>
    </row>
    <row r="33247" spans="1:3" x14ac:dyDescent="0.25">
      <c r="A33247">
        <v>3416.4600000000005</v>
      </c>
      <c r="B33247">
        <v>0.12413379500000001</v>
      </c>
      <c r="C33247" s="1">
        <f t="shared" si="519"/>
        <v>0</v>
      </c>
    </row>
    <row r="33248" spans="1:3" x14ac:dyDescent="0.25">
      <c r="A33248">
        <v>3416.5466666666666</v>
      </c>
      <c r="B33248">
        <v>0.124247886</v>
      </c>
      <c r="C33248" s="1">
        <f t="shared" si="519"/>
        <v>0</v>
      </c>
    </row>
    <row r="33249" spans="1:3" x14ac:dyDescent="0.25">
      <c r="A33249">
        <v>3416.7566666666667</v>
      </c>
      <c r="B33249">
        <v>0.12431103</v>
      </c>
      <c r="C33249" s="1">
        <f t="shared" si="519"/>
        <v>0</v>
      </c>
    </row>
    <row r="33250" spans="1:3" x14ac:dyDescent="0.25">
      <c r="A33250">
        <v>3416.49</v>
      </c>
      <c r="B33250">
        <v>0.12436242</v>
      </c>
      <c r="C33250" s="1">
        <f t="shared" si="519"/>
        <v>0</v>
      </c>
    </row>
    <row r="33251" spans="1:3" x14ac:dyDescent="0.25">
      <c r="A33251">
        <v>3416.4433333333332</v>
      </c>
      <c r="B33251">
        <v>0.12438284600000001</v>
      </c>
      <c r="C33251" s="1">
        <f t="shared" si="519"/>
        <v>0</v>
      </c>
    </row>
    <row r="33252" spans="1:3" x14ac:dyDescent="0.25">
      <c r="A33252">
        <v>3416.1533333333332</v>
      </c>
      <c r="B33252">
        <v>0.12436454</v>
      </c>
      <c r="C33252" s="1">
        <f t="shared" si="519"/>
        <v>0</v>
      </c>
    </row>
    <row r="33253" spans="1:3" x14ac:dyDescent="0.25">
      <c r="A33253">
        <v>3416.0133333333338</v>
      </c>
      <c r="B33253">
        <v>0.12431695</v>
      </c>
      <c r="C33253" s="1">
        <f t="shared" si="519"/>
        <v>0</v>
      </c>
    </row>
    <row r="33254" spans="1:3" x14ac:dyDescent="0.25">
      <c r="A33254">
        <v>3416.2433333333333</v>
      </c>
      <c r="B33254">
        <v>0.12440046</v>
      </c>
      <c r="C33254" s="1">
        <f t="shared" si="519"/>
        <v>0</v>
      </c>
    </row>
    <row r="33255" spans="1:3" x14ac:dyDescent="0.25">
      <c r="A33255">
        <v>3416.1800000000003</v>
      </c>
      <c r="B33255">
        <v>0.124436066</v>
      </c>
      <c r="C33255" s="1">
        <f t="shared" si="519"/>
        <v>0</v>
      </c>
    </row>
    <row r="33256" spans="1:3" x14ac:dyDescent="0.25">
      <c r="A33256">
        <v>3416.2299999999996</v>
      </c>
      <c r="B33256">
        <v>0.12449731</v>
      </c>
      <c r="C33256" s="1">
        <f t="shared" si="519"/>
        <v>0</v>
      </c>
    </row>
    <row r="33257" spans="1:3" x14ac:dyDescent="0.25">
      <c r="A33257">
        <v>3415.9633333333331</v>
      </c>
      <c r="B33257">
        <v>0.12443406999999999</v>
      </c>
      <c r="C33257" s="1">
        <f t="shared" si="519"/>
        <v>0</v>
      </c>
    </row>
    <row r="33258" spans="1:3" x14ac:dyDescent="0.25">
      <c r="A33258">
        <v>3415.91</v>
      </c>
      <c r="B33258">
        <v>0.124311425</v>
      </c>
      <c r="C33258" s="1">
        <f t="shared" si="519"/>
        <v>0</v>
      </c>
    </row>
    <row r="33259" spans="1:3" x14ac:dyDescent="0.25">
      <c r="A33259">
        <v>3415.9866666666662</v>
      </c>
      <c r="B33259">
        <v>0.12446843</v>
      </c>
      <c r="C33259" s="1">
        <f t="shared" si="519"/>
        <v>0</v>
      </c>
    </row>
    <row r="33260" spans="1:3" x14ac:dyDescent="0.25">
      <c r="A33260">
        <v>3416.2533333333336</v>
      </c>
      <c r="B33260">
        <v>0.12409114</v>
      </c>
      <c r="C33260" s="1">
        <f t="shared" si="519"/>
        <v>0</v>
      </c>
    </row>
    <row r="33261" spans="1:3" x14ac:dyDescent="0.25">
      <c r="A33261">
        <v>3416.4466666666667</v>
      </c>
      <c r="B33261">
        <v>0.124329574</v>
      </c>
      <c r="C33261" s="1">
        <f t="shared" si="519"/>
        <v>0</v>
      </c>
    </row>
    <row r="33262" spans="1:3" x14ac:dyDescent="0.25">
      <c r="A33262">
        <v>3416.4333333333329</v>
      </c>
      <c r="B33262">
        <v>0.12406532000000001</v>
      </c>
      <c r="C33262" s="1">
        <f t="shared" si="519"/>
        <v>0</v>
      </c>
    </row>
    <row r="33263" spans="1:3" x14ac:dyDescent="0.25">
      <c r="A33263">
        <v>3416.4333333333329</v>
      </c>
      <c r="B33263">
        <v>0.12412122</v>
      </c>
      <c r="C33263" s="1">
        <f t="shared" si="519"/>
        <v>0</v>
      </c>
    </row>
    <row r="33264" spans="1:3" x14ac:dyDescent="0.25">
      <c r="A33264">
        <v>3416.7000000000003</v>
      </c>
      <c r="B33264">
        <v>0.12421802</v>
      </c>
      <c r="C33264" s="1">
        <f t="shared" si="519"/>
        <v>0</v>
      </c>
    </row>
    <row r="33265" spans="1:3" x14ac:dyDescent="0.25">
      <c r="A33265">
        <v>3416.6933333333332</v>
      </c>
      <c r="B33265">
        <v>0.12391286</v>
      </c>
      <c r="C33265" s="1">
        <f t="shared" si="519"/>
        <v>0</v>
      </c>
    </row>
    <row r="33266" spans="1:3" x14ac:dyDescent="0.25">
      <c r="A33266">
        <v>3416.4066666666672</v>
      </c>
      <c r="B33266">
        <v>0.124244444</v>
      </c>
      <c r="C33266" s="1">
        <f t="shared" si="519"/>
        <v>0</v>
      </c>
    </row>
    <row r="33267" spans="1:3" x14ac:dyDescent="0.25">
      <c r="A33267">
        <v>3416.123333333333</v>
      </c>
      <c r="B33267">
        <v>0.12403261</v>
      </c>
      <c r="C33267" s="1">
        <f t="shared" si="519"/>
        <v>0</v>
      </c>
    </row>
    <row r="33268" spans="1:3" x14ac:dyDescent="0.25">
      <c r="A33268">
        <v>3416.126666666667</v>
      </c>
      <c r="B33268">
        <v>0.123720884</v>
      </c>
      <c r="C33268" s="1">
        <f t="shared" si="519"/>
        <v>0</v>
      </c>
    </row>
    <row r="33269" spans="1:3" x14ac:dyDescent="0.25">
      <c r="A33269">
        <v>3416.126666666667</v>
      </c>
      <c r="B33269">
        <v>0.12352825000000001</v>
      </c>
      <c r="C33269" s="1">
        <f t="shared" si="519"/>
        <v>0</v>
      </c>
    </row>
    <row r="33270" spans="1:3" x14ac:dyDescent="0.25">
      <c r="A33270">
        <v>3416.3166666666671</v>
      </c>
      <c r="B33270">
        <v>0.123386</v>
      </c>
      <c r="C33270" s="1">
        <f t="shared" si="519"/>
        <v>0</v>
      </c>
    </row>
    <row r="33271" spans="1:3" x14ac:dyDescent="0.25">
      <c r="A33271">
        <v>3416.353333333333</v>
      </c>
      <c r="B33271">
        <v>0.12390736500000001</v>
      </c>
      <c r="C33271" s="1">
        <f t="shared" si="519"/>
        <v>0</v>
      </c>
    </row>
    <row r="33272" spans="1:3" x14ac:dyDescent="0.25">
      <c r="A33272">
        <v>3416.4799999999996</v>
      </c>
      <c r="B33272">
        <v>0.12403832400000001</v>
      </c>
      <c r="C33272" s="1">
        <f t="shared" si="519"/>
        <v>0</v>
      </c>
    </row>
    <row r="33273" spans="1:3" x14ac:dyDescent="0.25">
      <c r="A33273">
        <v>3416.33</v>
      </c>
      <c r="B33273">
        <v>0.12433785999999999</v>
      </c>
      <c r="C33273" s="1">
        <f t="shared" si="519"/>
        <v>0</v>
      </c>
    </row>
    <row r="33274" spans="1:3" x14ac:dyDescent="0.25">
      <c r="A33274">
        <v>3416.44</v>
      </c>
      <c r="B33274">
        <v>0.124324486</v>
      </c>
      <c r="C33274" s="1">
        <f t="shared" si="519"/>
        <v>0</v>
      </c>
    </row>
    <row r="33275" spans="1:3" x14ac:dyDescent="0.25">
      <c r="A33275">
        <v>3416.2933333333331</v>
      </c>
      <c r="B33275">
        <v>0.12412405999999999</v>
      </c>
      <c r="C33275" s="1">
        <f t="shared" si="519"/>
        <v>0</v>
      </c>
    </row>
    <row r="33276" spans="1:3" x14ac:dyDescent="0.25">
      <c r="A33276">
        <v>3416.2633333333338</v>
      </c>
      <c r="B33276">
        <v>0.12428640000000001</v>
      </c>
      <c r="C33276" s="1">
        <f t="shared" si="519"/>
        <v>0</v>
      </c>
    </row>
    <row r="33277" spans="1:3" x14ac:dyDescent="0.25">
      <c r="A33277">
        <v>3416.2599999999998</v>
      </c>
      <c r="B33277">
        <v>0.12418311999999999</v>
      </c>
      <c r="C33277" s="1">
        <f t="shared" si="519"/>
        <v>0</v>
      </c>
    </row>
    <row r="33278" spans="1:3" x14ac:dyDescent="0.25">
      <c r="A33278">
        <v>3416.4733333333329</v>
      </c>
      <c r="B33278">
        <v>0.12425132</v>
      </c>
      <c r="C33278" s="1">
        <f t="shared" si="519"/>
        <v>0</v>
      </c>
    </row>
    <row r="33279" spans="1:3" x14ac:dyDescent="0.25">
      <c r="A33279">
        <v>3416.5933333333337</v>
      </c>
      <c r="B33279">
        <v>0.12430363</v>
      </c>
      <c r="C33279" s="1">
        <f t="shared" si="519"/>
        <v>0</v>
      </c>
    </row>
    <row r="33280" spans="1:3" x14ac:dyDescent="0.25">
      <c r="A33280">
        <v>3416.5933333333328</v>
      </c>
      <c r="B33280">
        <v>0.12424251</v>
      </c>
      <c r="C33280" s="1">
        <f t="shared" si="519"/>
        <v>0</v>
      </c>
    </row>
    <row r="33281" spans="1:3" x14ac:dyDescent="0.25">
      <c r="A33281">
        <v>3416.41</v>
      </c>
      <c r="B33281">
        <v>0.12431139500000001</v>
      </c>
      <c r="C33281" s="1">
        <f t="shared" si="519"/>
        <v>0</v>
      </c>
    </row>
    <row r="33282" spans="1:3" x14ac:dyDescent="0.25">
      <c r="A33282">
        <v>3416.3133333333335</v>
      </c>
      <c r="B33282">
        <v>0.12439114599999999</v>
      </c>
      <c r="C33282" s="1">
        <f t="shared" si="519"/>
        <v>0</v>
      </c>
    </row>
    <row r="33283" spans="1:3" x14ac:dyDescent="0.25">
      <c r="A33283">
        <v>3416.36</v>
      </c>
      <c r="B33283">
        <v>0.12425529</v>
      </c>
      <c r="C33283" s="1">
        <f t="shared" ref="C33283:C33346" si="520">IF(B33283&gt;0.12565,1,0)</f>
        <v>0</v>
      </c>
    </row>
    <row r="33284" spans="1:3" x14ac:dyDescent="0.25">
      <c r="A33284">
        <v>3416.5433333333335</v>
      </c>
      <c r="B33284">
        <v>0.124370165</v>
      </c>
      <c r="C33284" s="1">
        <f t="shared" si="520"/>
        <v>0</v>
      </c>
    </row>
    <row r="33285" spans="1:3" x14ac:dyDescent="0.25">
      <c r="A33285">
        <v>3416.5433333333331</v>
      </c>
      <c r="B33285">
        <v>0.1241268</v>
      </c>
      <c r="C33285" s="1">
        <f t="shared" si="520"/>
        <v>0</v>
      </c>
    </row>
    <row r="33286" spans="1:3" x14ac:dyDescent="0.25">
      <c r="A33286">
        <v>3416.5400000000004</v>
      </c>
      <c r="B33286">
        <v>0.12427291</v>
      </c>
      <c r="C33286" s="1">
        <f t="shared" si="520"/>
        <v>0</v>
      </c>
    </row>
    <row r="33287" spans="1:3" x14ac:dyDescent="0.25">
      <c r="A33287">
        <v>3416.3833333333332</v>
      </c>
      <c r="B33287">
        <v>0.124331385</v>
      </c>
      <c r="C33287" s="1">
        <f t="shared" si="520"/>
        <v>0</v>
      </c>
    </row>
    <row r="33288" spans="1:3" x14ac:dyDescent="0.25">
      <c r="A33288">
        <v>3416.5366666666669</v>
      </c>
      <c r="B33288">
        <v>0.1242328</v>
      </c>
      <c r="C33288" s="1">
        <f t="shared" si="520"/>
        <v>0</v>
      </c>
    </row>
    <row r="33289" spans="1:3" x14ac:dyDescent="0.25">
      <c r="A33289">
        <v>3416.2266666666669</v>
      </c>
      <c r="B33289">
        <v>0.12418513</v>
      </c>
      <c r="C33289" s="1">
        <f t="shared" si="520"/>
        <v>0</v>
      </c>
    </row>
    <row r="33290" spans="1:3" x14ac:dyDescent="0.25">
      <c r="A33290">
        <v>3416.32</v>
      </c>
      <c r="B33290">
        <v>0.124577455</v>
      </c>
      <c r="C33290" s="1">
        <f t="shared" si="520"/>
        <v>0</v>
      </c>
    </row>
    <row r="33291" spans="1:3" x14ac:dyDescent="0.25">
      <c r="A33291">
        <v>3416.1666666666665</v>
      </c>
      <c r="B33291">
        <v>0.12450316</v>
      </c>
      <c r="C33291" s="1">
        <f t="shared" si="520"/>
        <v>0</v>
      </c>
    </row>
    <row r="33292" spans="1:3" x14ac:dyDescent="0.25">
      <c r="A33292">
        <v>3416.2000000000003</v>
      </c>
      <c r="B33292">
        <v>0.12445046999999999</v>
      </c>
      <c r="C33292" s="1">
        <f t="shared" si="520"/>
        <v>0</v>
      </c>
    </row>
    <row r="33293" spans="1:3" x14ac:dyDescent="0.25">
      <c r="A33293">
        <v>3416.01</v>
      </c>
      <c r="B33293">
        <v>0.12445021000000001</v>
      </c>
      <c r="C33293" s="1">
        <f t="shared" si="520"/>
        <v>0</v>
      </c>
    </row>
    <row r="33294" spans="1:3" x14ac:dyDescent="0.25">
      <c r="A33294">
        <v>3416.1066666666666</v>
      </c>
      <c r="B33294">
        <v>0.124444366</v>
      </c>
      <c r="C33294" s="1">
        <f t="shared" si="520"/>
        <v>0</v>
      </c>
    </row>
    <row r="33295" spans="1:3" x14ac:dyDescent="0.25">
      <c r="A33295">
        <v>3416.3266666666664</v>
      </c>
      <c r="B33295">
        <v>0.12444948</v>
      </c>
      <c r="C33295" s="1">
        <f t="shared" si="520"/>
        <v>0</v>
      </c>
    </row>
    <row r="33296" spans="1:3" x14ac:dyDescent="0.25">
      <c r="A33296">
        <v>3416.2999999999997</v>
      </c>
      <c r="B33296">
        <v>0.123877294</v>
      </c>
      <c r="C33296" s="1">
        <f t="shared" si="520"/>
        <v>0</v>
      </c>
    </row>
    <row r="33297" spans="1:3" x14ac:dyDescent="0.25">
      <c r="A33297">
        <v>3416.1833333333329</v>
      </c>
      <c r="B33297">
        <v>0.124322325</v>
      </c>
      <c r="C33297" s="1">
        <f t="shared" si="520"/>
        <v>0</v>
      </c>
    </row>
    <row r="33298" spans="1:3" x14ac:dyDescent="0.25">
      <c r="A33298">
        <v>3416.0666666666671</v>
      </c>
      <c r="B33298">
        <v>0.12413686</v>
      </c>
      <c r="C33298" s="1">
        <f t="shared" si="520"/>
        <v>0</v>
      </c>
    </row>
    <row r="33299" spans="1:3" x14ac:dyDescent="0.25">
      <c r="A33299">
        <v>3416.19</v>
      </c>
      <c r="B33299">
        <v>0.123781644</v>
      </c>
      <c r="C33299" s="1">
        <f t="shared" si="520"/>
        <v>0</v>
      </c>
    </row>
    <row r="33300" spans="1:3" x14ac:dyDescent="0.25">
      <c r="A33300">
        <v>3416.19</v>
      </c>
      <c r="B33300">
        <v>0.124020904</v>
      </c>
      <c r="C33300" s="1">
        <f t="shared" si="520"/>
        <v>0</v>
      </c>
    </row>
    <row r="33301" spans="1:3" x14ac:dyDescent="0.25">
      <c r="A33301">
        <v>3416.2099999999996</v>
      </c>
      <c r="B33301">
        <v>0.12387595999999999</v>
      </c>
      <c r="C33301" s="1">
        <f t="shared" si="520"/>
        <v>0</v>
      </c>
    </row>
    <row r="33302" spans="1:3" x14ac:dyDescent="0.25">
      <c r="A33302">
        <v>3416.2999999999997</v>
      </c>
      <c r="B33302">
        <v>0.12405002</v>
      </c>
      <c r="C33302" s="1">
        <f t="shared" si="520"/>
        <v>0</v>
      </c>
    </row>
    <row r="33303" spans="1:3" x14ac:dyDescent="0.25">
      <c r="A33303">
        <v>3416.41</v>
      </c>
      <c r="B33303">
        <v>0.12412519</v>
      </c>
      <c r="C33303" s="1">
        <f t="shared" si="520"/>
        <v>0</v>
      </c>
    </row>
    <row r="33304" spans="1:3" x14ac:dyDescent="0.25">
      <c r="A33304">
        <v>3416.41</v>
      </c>
      <c r="B33304">
        <v>0.12395799</v>
      </c>
      <c r="C33304" s="1">
        <f t="shared" si="520"/>
        <v>0</v>
      </c>
    </row>
    <row r="33305" spans="1:3" x14ac:dyDescent="0.25">
      <c r="A33305">
        <v>3416.4599999999996</v>
      </c>
      <c r="B33305">
        <v>0.12409668</v>
      </c>
      <c r="C33305" s="1">
        <f t="shared" si="520"/>
        <v>0</v>
      </c>
    </row>
    <row r="33306" spans="1:3" x14ac:dyDescent="0.25">
      <c r="A33306">
        <v>3416.4600000000005</v>
      </c>
      <c r="B33306">
        <v>0.12422577999999999</v>
      </c>
      <c r="C33306" s="1">
        <f t="shared" si="520"/>
        <v>0</v>
      </c>
    </row>
    <row r="33307" spans="1:3" x14ac:dyDescent="0.25">
      <c r="A33307">
        <v>3416.4599999999996</v>
      </c>
      <c r="B33307">
        <v>0.12419743</v>
      </c>
      <c r="C33307" s="1">
        <f t="shared" si="520"/>
        <v>0</v>
      </c>
    </row>
    <row r="33308" spans="1:3" x14ac:dyDescent="0.25">
      <c r="A33308">
        <v>3416.4566666666665</v>
      </c>
      <c r="B33308">
        <v>0.12428168000000001</v>
      </c>
      <c r="C33308" s="1">
        <f t="shared" si="520"/>
        <v>0</v>
      </c>
    </row>
    <row r="33309" spans="1:3" x14ac:dyDescent="0.25">
      <c r="A33309">
        <v>3416.5099999999998</v>
      </c>
      <c r="B33309">
        <v>0.12431566400000001</v>
      </c>
      <c r="C33309" s="1">
        <f t="shared" si="520"/>
        <v>0</v>
      </c>
    </row>
    <row r="33310" spans="1:3" x14ac:dyDescent="0.25">
      <c r="A33310">
        <v>3416.5</v>
      </c>
      <c r="B33310">
        <v>0.124363564</v>
      </c>
      <c r="C33310" s="1">
        <f t="shared" si="520"/>
        <v>0</v>
      </c>
    </row>
    <row r="33311" spans="1:3" x14ac:dyDescent="0.25">
      <c r="A33311">
        <v>3416.5066666666667</v>
      </c>
      <c r="B33311">
        <v>0.12420212999999999</v>
      </c>
      <c r="C33311" s="1">
        <f t="shared" si="520"/>
        <v>0</v>
      </c>
    </row>
    <row r="33312" spans="1:3" x14ac:dyDescent="0.25">
      <c r="A33312">
        <v>3416.4866666666662</v>
      </c>
      <c r="B33312">
        <v>0.12410959000000001</v>
      </c>
      <c r="C33312" s="1">
        <f t="shared" si="520"/>
        <v>0</v>
      </c>
    </row>
    <row r="33313" spans="1:3" x14ac:dyDescent="0.25">
      <c r="A33313">
        <v>3416.64</v>
      </c>
      <c r="B33313">
        <v>0.123965494</v>
      </c>
      <c r="C33313" s="1">
        <f t="shared" si="520"/>
        <v>0</v>
      </c>
    </row>
    <row r="33314" spans="1:3" x14ac:dyDescent="0.25">
      <c r="A33314">
        <v>3416.3566666666666</v>
      </c>
      <c r="B33314">
        <v>0.12386364499999999</v>
      </c>
      <c r="C33314" s="1">
        <f t="shared" si="520"/>
        <v>0</v>
      </c>
    </row>
    <row r="33315" spans="1:3" x14ac:dyDescent="0.25">
      <c r="A33315">
        <v>3416.3866666666668</v>
      </c>
      <c r="B33315">
        <v>0.12441787</v>
      </c>
      <c r="C33315" s="1">
        <f t="shared" si="520"/>
        <v>0</v>
      </c>
    </row>
    <row r="33316" spans="1:3" x14ac:dyDescent="0.25">
      <c r="A33316">
        <v>3416.2866666666669</v>
      </c>
      <c r="B33316">
        <v>0.12432915999999999</v>
      </c>
      <c r="C33316" s="1">
        <f t="shared" si="520"/>
        <v>0</v>
      </c>
    </row>
    <row r="33317" spans="1:3" x14ac:dyDescent="0.25">
      <c r="A33317">
        <v>3416.5766666666664</v>
      </c>
      <c r="B33317">
        <v>0.124358185</v>
      </c>
      <c r="C33317" s="1">
        <f t="shared" si="520"/>
        <v>0</v>
      </c>
    </row>
    <row r="33318" spans="1:3" x14ac:dyDescent="0.25">
      <c r="A33318">
        <v>3416.5766666666664</v>
      </c>
      <c r="B33318">
        <v>0.12419313999999999</v>
      </c>
      <c r="C33318" s="1">
        <f t="shared" si="520"/>
        <v>0</v>
      </c>
    </row>
    <row r="33319" spans="1:3" x14ac:dyDescent="0.25">
      <c r="A33319">
        <v>3416.3799999999997</v>
      </c>
      <c r="B33319">
        <v>0.12395554</v>
      </c>
      <c r="C33319" s="1">
        <f t="shared" si="520"/>
        <v>0</v>
      </c>
    </row>
    <row r="33320" spans="1:3" x14ac:dyDescent="0.25">
      <c r="A33320">
        <v>3416.3333333333335</v>
      </c>
      <c r="B33320">
        <v>0.12439575999999999</v>
      </c>
      <c r="C33320" s="1">
        <f t="shared" si="520"/>
        <v>0</v>
      </c>
    </row>
    <row r="33321" spans="1:3" x14ac:dyDescent="0.25">
      <c r="A33321">
        <v>3416.28</v>
      </c>
      <c r="B33321">
        <v>0.12442407</v>
      </c>
      <c r="C33321" s="1">
        <f t="shared" si="520"/>
        <v>0</v>
      </c>
    </row>
    <row r="33322" spans="1:3" x14ac:dyDescent="0.25">
      <c r="A33322">
        <v>3416.56</v>
      </c>
      <c r="B33322">
        <v>0.12435346</v>
      </c>
      <c r="C33322" s="1">
        <f t="shared" si="520"/>
        <v>0</v>
      </c>
    </row>
    <row r="33323" spans="1:3" x14ac:dyDescent="0.25">
      <c r="A33323">
        <v>3416.4500000000003</v>
      </c>
      <c r="B33323">
        <v>0.12406877400000001</v>
      </c>
      <c r="C33323" s="1">
        <f t="shared" si="520"/>
        <v>0</v>
      </c>
    </row>
    <row r="33324" spans="1:3" x14ac:dyDescent="0.25">
      <c r="A33324">
        <v>3416.3366666666666</v>
      </c>
      <c r="B33324">
        <v>0.12425939</v>
      </c>
      <c r="C33324" s="1">
        <f t="shared" si="520"/>
        <v>0</v>
      </c>
    </row>
    <row r="33325" spans="1:3" x14ac:dyDescent="0.25">
      <c r="A33325">
        <v>3416.0566666666668</v>
      </c>
      <c r="B33325">
        <v>0.12410457</v>
      </c>
      <c r="C33325" s="1">
        <f t="shared" si="520"/>
        <v>0</v>
      </c>
    </row>
    <row r="33326" spans="1:3" x14ac:dyDescent="0.25">
      <c r="A33326">
        <v>3415.7733333333331</v>
      </c>
      <c r="B33326">
        <v>0.12443761</v>
      </c>
      <c r="C33326" s="1">
        <f t="shared" si="520"/>
        <v>0</v>
      </c>
    </row>
    <row r="33327" spans="1:3" x14ac:dyDescent="0.25">
      <c r="A33327">
        <v>3415.9066666666672</v>
      </c>
      <c r="B33327">
        <v>0.12450844</v>
      </c>
      <c r="C33327" s="1">
        <f t="shared" si="520"/>
        <v>0</v>
      </c>
    </row>
    <row r="33328" spans="1:3" x14ac:dyDescent="0.25">
      <c r="A33328">
        <v>3415.9066666666672</v>
      </c>
      <c r="B33328">
        <v>0.12449049</v>
      </c>
      <c r="C33328" s="1">
        <f t="shared" si="520"/>
        <v>0</v>
      </c>
    </row>
    <row r="33329" spans="1:3" x14ac:dyDescent="0.25">
      <c r="A33329">
        <v>3416.1300000000006</v>
      </c>
      <c r="B33329">
        <v>0.12451774</v>
      </c>
      <c r="C33329" s="1">
        <f t="shared" si="520"/>
        <v>0</v>
      </c>
    </row>
    <row r="33330" spans="1:3" x14ac:dyDescent="0.25">
      <c r="A33330">
        <v>3415.8666666666668</v>
      </c>
      <c r="B33330">
        <v>0.12455829</v>
      </c>
      <c r="C33330" s="1">
        <f t="shared" si="520"/>
        <v>0</v>
      </c>
    </row>
    <row r="33331" spans="1:3" x14ac:dyDescent="0.25">
      <c r="A33331">
        <v>3415.876666666667</v>
      </c>
      <c r="B33331">
        <v>0.124508336</v>
      </c>
      <c r="C33331" s="1">
        <f t="shared" si="520"/>
        <v>0</v>
      </c>
    </row>
    <row r="33332" spans="1:3" x14ac:dyDescent="0.25">
      <c r="A33332">
        <v>3415.8000000000006</v>
      </c>
      <c r="B33332">
        <v>0.12445081</v>
      </c>
      <c r="C33332" s="1">
        <f t="shared" si="520"/>
        <v>0</v>
      </c>
    </row>
    <row r="33333" spans="1:3" x14ac:dyDescent="0.25">
      <c r="A33333">
        <v>3415.9233333333336</v>
      </c>
      <c r="B33333">
        <v>0.12447751</v>
      </c>
      <c r="C33333" s="1">
        <f t="shared" si="520"/>
        <v>0</v>
      </c>
    </row>
    <row r="33334" spans="1:3" x14ac:dyDescent="0.25">
      <c r="A33334">
        <v>3416.0833333333335</v>
      </c>
      <c r="B33334">
        <v>0.12426647</v>
      </c>
      <c r="C33334" s="1">
        <f t="shared" si="520"/>
        <v>0</v>
      </c>
    </row>
    <row r="33335" spans="1:3" x14ac:dyDescent="0.25">
      <c r="A33335">
        <v>3416.2533333333336</v>
      </c>
      <c r="B33335">
        <v>0.12434004</v>
      </c>
      <c r="C33335" s="1">
        <f t="shared" si="520"/>
        <v>0</v>
      </c>
    </row>
    <row r="33336" spans="1:3" x14ac:dyDescent="0.25">
      <c r="A33336">
        <v>3416.3033333333333</v>
      </c>
      <c r="B33336">
        <v>0.12430154</v>
      </c>
      <c r="C33336" s="1">
        <f t="shared" si="520"/>
        <v>0</v>
      </c>
    </row>
    <row r="33337" spans="1:3" x14ac:dyDescent="0.25">
      <c r="A33337">
        <v>3416.3700000000003</v>
      </c>
      <c r="B33337">
        <v>0.12425343</v>
      </c>
      <c r="C33337" s="1">
        <f t="shared" si="520"/>
        <v>0</v>
      </c>
    </row>
    <row r="33338" spans="1:3" x14ac:dyDescent="0.25">
      <c r="A33338">
        <v>3416.3233333333337</v>
      </c>
      <c r="B33338">
        <v>0.12422361</v>
      </c>
      <c r="C33338" s="1">
        <f t="shared" si="520"/>
        <v>0</v>
      </c>
    </row>
    <row r="33339" spans="1:3" x14ac:dyDescent="0.25">
      <c r="A33339">
        <v>3416.34</v>
      </c>
      <c r="B33339">
        <v>0.12410697</v>
      </c>
      <c r="C33339" s="1">
        <f t="shared" si="520"/>
        <v>0</v>
      </c>
    </row>
    <row r="33340" spans="1:3" x14ac:dyDescent="0.25">
      <c r="A33340">
        <v>3416.2533333333336</v>
      </c>
      <c r="B33340">
        <v>0.12406789</v>
      </c>
      <c r="C33340" s="1">
        <f t="shared" si="520"/>
        <v>0</v>
      </c>
    </row>
    <row r="33341" spans="1:3" x14ac:dyDescent="0.25">
      <c r="A33341">
        <v>3416.2900000000004</v>
      </c>
      <c r="B33341">
        <v>0.12397098500000001</v>
      </c>
      <c r="C33341" s="1">
        <f t="shared" si="520"/>
        <v>0</v>
      </c>
    </row>
    <row r="33342" spans="1:3" x14ac:dyDescent="0.25">
      <c r="A33342">
        <v>3416.24</v>
      </c>
      <c r="B33342">
        <v>0.12398068</v>
      </c>
      <c r="C33342" s="1">
        <f t="shared" si="520"/>
        <v>0</v>
      </c>
    </row>
    <row r="33343" spans="1:3" x14ac:dyDescent="0.25">
      <c r="A33343">
        <v>3416.26</v>
      </c>
      <c r="B33343">
        <v>0.12402015</v>
      </c>
      <c r="C33343" s="1">
        <f t="shared" si="520"/>
        <v>0</v>
      </c>
    </row>
    <row r="33344" spans="1:3" x14ac:dyDescent="0.25">
      <c r="A33344">
        <v>3416.2366666666662</v>
      </c>
      <c r="B33344">
        <v>0.1239127</v>
      </c>
      <c r="C33344" s="1">
        <f t="shared" si="520"/>
        <v>0</v>
      </c>
    </row>
    <row r="33345" spans="1:3" x14ac:dyDescent="0.25">
      <c r="A33345">
        <v>3416.2566666666667</v>
      </c>
      <c r="B33345">
        <v>0.12406421500000001</v>
      </c>
      <c r="C33345" s="1">
        <f t="shared" si="520"/>
        <v>0</v>
      </c>
    </row>
    <row r="33346" spans="1:3" x14ac:dyDescent="0.25">
      <c r="A33346">
        <v>3416.2766666666666</v>
      </c>
      <c r="B33346">
        <v>0.12398063400000001</v>
      </c>
      <c r="C33346" s="1">
        <f t="shared" si="520"/>
        <v>0</v>
      </c>
    </row>
    <row r="33347" spans="1:3" x14ac:dyDescent="0.25">
      <c r="A33347">
        <v>3416.32</v>
      </c>
      <c r="B33347">
        <v>0.12411095</v>
      </c>
      <c r="C33347" s="1">
        <f t="shared" ref="C33347:C33410" si="521">IF(B33347&gt;0.12565,1,0)</f>
        <v>0</v>
      </c>
    </row>
    <row r="33348" spans="1:3" x14ac:dyDescent="0.25">
      <c r="A33348">
        <v>3416.2966666666666</v>
      </c>
      <c r="B33348">
        <v>0.12410691</v>
      </c>
      <c r="C33348" s="1">
        <f t="shared" si="521"/>
        <v>0</v>
      </c>
    </row>
    <row r="33349" spans="1:3" x14ac:dyDescent="0.25">
      <c r="A33349">
        <v>3416.2766666666666</v>
      </c>
      <c r="B33349">
        <v>0.12408017</v>
      </c>
      <c r="C33349" s="1">
        <f t="shared" si="521"/>
        <v>0</v>
      </c>
    </row>
    <row r="33350" spans="1:3" x14ac:dyDescent="0.25">
      <c r="A33350">
        <v>3416.0966666666668</v>
      </c>
      <c r="B33350">
        <v>0.12404972</v>
      </c>
      <c r="C33350" s="1">
        <f t="shared" si="521"/>
        <v>0</v>
      </c>
    </row>
    <row r="33351" spans="1:3" x14ac:dyDescent="0.25">
      <c r="A33351">
        <v>3416.0966666666668</v>
      </c>
      <c r="B33351">
        <v>0.124415316</v>
      </c>
      <c r="C33351" s="1">
        <f t="shared" si="521"/>
        <v>0</v>
      </c>
    </row>
    <row r="33352" spans="1:3" x14ac:dyDescent="0.25">
      <c r="A33352">
        <v>3416.0733333333337</v>
      </c>
      <c r="B33352">
        <v>0.12437253400000001</v>
      </c>
      <c r="C33352" s="1">
        <f t="shared" si="521"/>
        <v>0</v>
      </c>
    </row>
    <row r="33353" spans="1:3" x14ac:dyDescent="0.25">
      <c r="A33353">
        <v>3416.2133333333331</v>
      </c>
      <c r="B33353">
        <v>0.12425671000000001</v>
      </c>
      <c r="C33353" s="1">
        <f t="shared" si="521"/>
        <v>0</v>
      </c>
    </row>
    <row r="33354" spans="1:3" x14ac:dyDescent="0.25">
      <c r="A33354">
        <v>3416.2366666666671</v>
      </c>
      <c r="B33354">
        <v>0.12401093000000001</v>
      </c>
      <c r="C33354" s="1">
        <f t="shared" si="521"/>
        <v>0</v>
      </c>
    </row>
    <row r="33355" spans="1:3" x14ac:dyDescent="0.25">
      <c r="A33355">
        <v>3416.2633333333338</v>
      </c>
      <c r="B33355">
        <v>0.12403639</v>
      </c>
      <c r="C33355" s="1">
        <f t="shared" si="521"/>
        <v>0</v>
      </c>
    </row>
    <row r="33356" spans="1:3" x14ac:dyDescent="0.25">
      <c r="A33356">
        <v>3416.2966666666666</v>
      </c>
      <c r="B33356">
        <v>0.12394585</v>
      </c>
      <c r="C33356" s="1">
        <f t="shared" si="521"/>
        <v>0</v>
      </c>
    </row>
    <row r="33357" spans="1:3" x14ac:dyDescent="0.25">
      <c r="A33357">
        <v>3416.3000000000006</v>
      </c>
      <c r="B33357">
        <v>0.12418717999999999</v>
      </c>
      <c r="C33357" s="1">
        <f t="shared" si="521"/>
        <v>0</v>
      </c>
    </row>
    <row r="33358" spans="1:3" x14ac:dyDescent="0.25">
      <c r="A33358">
        <v>3416.2933333333335</v>
      </c>
      <c r="B33358">
        <v>0.12400267</v>
      </c>
      <c r="C33358" s="1">
        <f t="shared" si="521"/>
        <v>0</v>
      </c>
    </row>
    <row r="33359" spans="1:3" x14ac:dyDescent="0.25">
      <c r="A33359">
        <v>3416.2833333333328</v>
      </c>
      <c r="B33359">
        <v>0.12411896</v>
      </c>
      <c r="C33359" s="1">
        <f t="shared" si="521"/>
        <v>0</v>
      </c>
    </row>
    <row r="33360" spans="1:3" x14ac:dyDescent="0.25">
      <c r="A33360">
        <v>3416.2766666666666</v>
      </c>
      <c r="B33360">
        <v>0.12419278</v>
      </c>
      <c r="C33360" s="1">
        <f t="shared" si="521"/>
        <v>0</v>
      </c>
    </row>
    <row r="33361" spans="1:3" x14ac:dyDescent="0.25">
      <c r="A33361">
        <v>3416.2833333333328</v>
      </c>
      <c r="B33361">
        <v>0.12415874</v>
      </c>
      <c r="C33361" s="1">
        <f t="shared" si="521"/>
        <v>0</v>
      </c>
    </row>
    <row r="33362" spans="1:3" x14ac:dyDescent="0.25">
      <c r="A33362">
        <v>3416.2866666666669</v>
      </c>
      <c r="B33362">
        <v>0.12396821</v>
      </c>
      <c r="C33362" s="1">
        <f t="shared" si="521"/>
        <v>0</v>
      </c>
    </row>
    <row r="33363" spans="1:3" x14ac:dyDescent="0.25">
      <c r="A33363">
        <v>3416.2933333333335</v>
      </c>
      <c r="B33363">
        <v>0.12376109</v>
      </c>
      <c r="C33363" s="1">
        <f t="shared" si="521"/>
        <v>0</v>
      </c>
    </row>
    <row r="33364" spans="1:3" x14ac:dyDescent="0.25">
      <c r="A33364">
        <v>3416.3033333333333</v>
      </c>
      <c r="B33364">
        <v>0.12401088</v>
      </c>
      <c r="C33364" s="1">
        <f t="shared" si="521"/>
        <v>0</v>
      </c>
    </row>
    <row r="33365" spans="1:3" x14ac:dyDescent="0.25">
      <c r="A33365">
        <v>3416.31</v>
      </c>
      <c r="B33365">
        <v>0.124132864</v>
      </c>
      <c r="C33365" s="1">
        <f t="shared" si="521"/>
        <v>0</v>
      </c>
    </row>
    <row r="33366" spans="1:3" x14ac:dyDescent="0.25">
      <c r="A33366">
        <v>3416.3066666666668</v>
      </c>
      <c r="B33366">
        <v>0.12394332</v>
      </c>
      <c r="C33366" s="1">
        <f t="shared" si="521"/>
        <v>0</v>
      </c>
    </row>
    <row r="33367" spans="1:3" x14ac:dyDescent="0.25">
      <c r="A33367">
        <v>3416.3066666666668</v>
      </c>
      <c r="B33367">
        <v>0.12409227</v>
      </c>
      <c r="C33367" s="1">
        <f t="shared" si="521"/>
        <v>0</v>
      </c>
    </row>
    <row r="33368" spans="1:3" x14ac:dyDescent="0.25">
      <c r="A33368">
        <v>3416.3933333333334</v>
      </c>
      <c r="B33368">
        <v>0.12416784</v>
      </c>
      <c r="C33368" s="1">
        <f t="shared" si="521"/>
        <v>0</v>
      </c>
    </row>
    <row r="33369" spans="1:3" x14ac:dyDescent="0.25">
      <c r="A33369">
        <v>3416.5099999999998</v>
      </c>
      <c r="B33369">
        <v>0.12417113</v>
      </c>
      <c r="C33369" s="1">
        <f t="shared" si="521"/>
        <v>0</v>
      </c>
    </row>
    <row r="33370" spans="1:3" x14ac:dyDescent="0.25">
      <c r="A33370">
        <v>3416.6299999999997</v>
      </c>
      <c r="B33370">
        <v>0.12426191</v>
      </c>
      <c r="C33370" s="1">
        <f t="shared" si="521"/>
        <v>0</v>
      </c>
    </row>
    <row r="33371" spans="1:3" x14ac:dyDescent="0.25">
      <c r="A33371">
        <v>3416.6699999999996</v>
      </c>
      <c r="B33371">
        <v>0.12407175500000001</v>
      </c>
      <c r="C33371" s="1">
        <f t="shared" si="521"/>
        <v>0</v>
      </c>
    </row>
    <row r="33372" spans="1:3" x14ac:dyDescent="0.25">
      <c r="A33372">
        <v>3416.5833333333335</v>
      </c>
      <c r="B33372">
        <v>0.12396965</v>
      </c>
      <c r="C33372" s="1">
        <f t="shared" si="521"/>
        <v>0</v>
      </c>
    </row>
    <row r="33373" spans="1:3" x14ac:dyDescent="0.25">
      <c r="A33373">
        <v>3416.5099999999998</v>
      </c>
      <c r="B33373">
        <v>0.124307744</v>
      </c>
      <c r="C33373" s="1">
        <f t="shared" si="521"/>
        <v>0</v>
      </c>
    </row>
    <row r="33374" spans="1:3" x14ac:dyDescent="0.25">
      <c r="A33374">
        <v>3416.5099999999998</v>
      </c>
      <c r="B33374">
        <v>0.12429604</v>
      </c>
      <c r="C33374" s="1">
        <f t="shared" si="521"/>
        <v>0</v>
      </c>
    </row>
    <row r="33375" spans="1:3" x14ac:dyDescent="0.25">
      <c r="A33375">
        <v>3416.6200000000003</v>
      </c>
      <c r="B33375">
        <v>0.12419491000000001</v>
      </c>
      <c r="C33375" s="1">
        <f t="shared" si="521"/>
        <v>0</v>
      </c>
    </row>
    <row r="33376" spans="1:3" x14ac:dyDescent="0.25">
      <c r="A33376">
        <v>3416.7266666666669</v>
      </c>
      <c r="B33376">
        <v>0.12384794</v>
      </c>
      <c r="C33376" s="1">
        <f t="shared" si="521"/>
        <v>0</v>
      </c>
    </row>
    <row r="33377" spans="1:3" x14ac:dyDescent="0.25">
      <c r="A33377">
        <v>3416.7166666666667</v>
      </c>
      <c r="B33377">
        <v>0.124104254</v>
      </c>
      <c r="C33377" s="1">
        <f t="shared" si="521"/>
        <v>0</v>
      </c>
    </row>
    <row r="33378" spans="1:3" x14ac:dyDescent="0.25">
      <c r="A33378">
        <v>3416.7166666666672</v>
      </c>
      <c r="B33378">
        <v>0.12421453</v>
      </c>
      <c r="C33378" s="1">
        <f t="shared" si="521"/>
        <v>0</v>
      </c>
    </row>
    <row r="33379" spans="1:3" x14ac:dyDescent="0.25">
      <c r="A33379">
        <v>3416.7133333333331</v>
      </c>
      <c r="B33379">
        <v>0.124021515</v>
      </c>
      <c r="C33379" s="1">
        <f t="shared" si="521"/>
        <v>0</v>
      </c>
    </row>
    <row r="33380" spans="1:3" x14ac:dyDescent="0.25">
      <c r="A33380">
        <v>3416.5966666666664</v>
      </c>
      <c r="B33380">
        <v>0.12414654</v>
      </c>
      <c r="C33380" s="1">
        <f t="shared" si="521"/>
        <v>0</v>
      </c>
    </row>
    <row r="33381" spans="1:3" x14ac:dyDescent="0.25">
      <c r="A33381">
        <v>3416.64</v>
      </c>
      <c r="B33381">
        <v>0.124390185</v>
      </c>
      <c r="C33381" s="1">
        <f t="shared" si="521"/>
        <v>0</v>
      </c>
    </row>
    <row r="33382" spans="1:3" x14ac:dyDescent="0.25">
      <c r="A33382">
        <v>3416.66</v>
      </c>
      <c r="B33382">
        <v>0.12428739</v>
      </c>
      <c r="C33382" s="1">
        <f t="shared" si="521"/>
        <v>0</v>
      </c>
    </row>
    <row r="33383" spans="1:3" x14ac:dyDescent="0.25">
      <c r="A33383">
        <v>3416.81</v>
      </c>
      <c r="B33383">
        <v>0.12380877999999999</v>
      </c>
      <c r="C33383" s="1">
        <f t="shared" si="521"/>
        <v>0</v>
      </c>
    </row>
    <row r="33384" spans="1:3" x14ac:dyDescent="0.25">
      <c r="A33384">
        <v>3416.7933333333335</v>
      </c>
      <c r="B33384">
        <v>0.12409773</v>
      </c>
      <c r="C33384" s="1">
        <f t="shared" si="521"/>
        <v>0</v>
      </c>
    </row>
    <row r="33385" spans="1:3" x14ac:dyDescent="0.25">
      <c r="A33385">
        <v>3416.8066666666668</v>
      </c>
      <c r="B33385">
        <v>0.1241524</v>
      </c>
      <c r="C33385" s="1">
        <f t="shared" si="521"/>
        <v>0</v>
      </c>
    </row>
    <row r="33386" spans="1:3" x14ac:dyDescent="0.25">
      <c r="A33386">
        <v>3416.84</v>
      </c>
      <c r="B33386">
        <v>0.12413749</v>
      </c>
      <c r="C33386" s="1">
        <f t="shared" si="521"/>
        <v>0</v>
      </c>
    </row>
    <row r="33387" spans="1:3" x14ac:dyDescent="0.25">
      <c r="A33387">
        <v>3416.8633333333332</v>
      </c>
      <c r="B33387">
        <v>0.12400437</v>
      </c>
      <c r="C33387" s="1">
        <f t="shared" si="521"/>
        <v>0</v>
      </c>
    </row>
    <row r="33388" spans="1:3" x14ac:dyDescent="0.25">
      <c r="A33388">
        <v>3416.8566666666666</v>
      </c>
      <c r="B33388">
        <v>0.12404691399999999</v>
      </c>
      <c r="C33388" s="1">
        <f t="shared" si="521"/>
        <v>0</v>
      </c>
    </row>
    <row r="33389" spans="1:3" x14ac:dyDescent="0.25">
      <c r="A33389">
        <v>3416.8566666666666</v>
      </c>
      <c r="B33389">
        <v>0.12390676</v>
      </c>
      <c r="C33389" s="1">
        <f t="shared" si="521"/>
        <v>0</v>
      </c>
    </row>
    <row r="33390" spans="1:3" x14ac:dyDescent="0.25">
      <c r="A33390">
        <v>3416.8699999999994</v>
      </c>
      <c r="B33390">
        <v>0.123923466</v>
      </c>
      <c r="C33390" s="1">
        <f t="shared" si="521"/>
        <v>0</v>
      </c>
    </row>
    <row r="33391" spans="1:3" x14ac:dyDescent="0.25">
      <c r="A33391">
        <v>3416.8866666666668</v>
      </c>
      <c r="B33391">
        <v>0.123793684</v>
      </c>
      <c r="C33391" s="1">
        <f t="shared" si="521"/>
        <v>0</v>
      </c>
    </row>
    <row r="33392" spans="1:3" x14ac:dyDescent="0.25">
      <c r="A33392">
        <v>3416.6933333333332</v>
      </c>
      <c r="B33392">
        <v>0.12392899</v>
      </c>
      <c r="C33392" s="1">
        <f t="shared" si="521"/>
        <v>0</v>
      </c>
    </row>
    <row r="33393" spans="1:3" x14ac:dyDescent="0.25">
      <c r="A33393">
        <v>3416.47</v>
      </c>
      <c r="B33393">
        <v>0.12426798999999999</v>
      </c>
      <c r="C33393" s="1">
        <f t="shared" si="521"/>
        <v>0</v>
      </c>
    </row>
    <row r="33394" spans="1:3" x14ac:dyDescent="0.25">
      <c r="A33394">
        <v>3416.2400000000002</v>
      </c>
      <c r="B33394">
        <v>0.12412632</v>
      </c>
      <c r="C33394" s="1">
        <f t="shared" si="521"/>
        <v>0</v>
      </c>
    </row>
    <row r="33395" spans="1:3" x14ac:dyDescent="0.25">
      <c r="A33395">
        <v>3416.25</v>
      </c>
      <c r="B33395">
        <v>0.12414599</v>
      </c>
      <c r="C33395" s="1">
        <f t="shared" si="521"/>
        <v>0</v>
      </c>
    </row>
    <row r="33396" spans="1:3" x14ac:dyDescent="0.25">
      <c r="A33396">
        <v>3416.5</v>
      </c>
      <c r="B33396">
        <v>0.12410617</v>
      </c>
      <c r="C33396" s="1">
        <f t="shared" si="521"/>
        <v>0</v>
      </c>
    </row>
    <row r="33397" spans="1:3" x14ac:dyDescent="0.25">
      <c r="A33397">
        <v>3416.7533333333336</v>
      </c>
      <c r="B33397">
        <v>0.12426363999999999</v>
      </c>
      <c r="C33397" s="1">
        <f t="shared" si="521"/>
        <v>0</v>
      </c>
    </row>
    <row r="33398" spans="1:3" x14ac:dyDescent="0.25">
      <c r="A33398">
        <v>3416.97</v>
      </c>
      <c r="B33398">
        <v>0.12385520999999999</v>
      </c>
      <c r="C33398" s="1">
        <f t="shared" si="521"/>
        <v>0</v>
      </c>
    </row>
    <row r="33399" spans="1:3" x14ac:dyDescent="0.25">
      <c r="A33399">
        <v>3416.9733333333334</v>
      </c>
      <c r="B33399">
        <v>0.12355172</v>
      </c>
      <c r="C33399" s="1">
        <f t="shared" si="521"/>
        <v>0</v>
      </c>
    </row>
    <row r="33400" spans="1:3" x14ac:dyDescent="0.25">
      <c r="A33400">
        <v>3416.9766666666669</v>
      </c>
      <c r="B33400">
        <v>0.12377199</v>
      </c>
      <c r="C33400" s="1">
        <f t="shared" si="521"/>
        <v>0</v>
      </c>
    </row>
    <row r="33401" spans="1:3" x14ac:dyDescent="0.25">
      <c r="A33401">
        <v>3416.94</v>
      </c>
      <c r="B33401">
        <v>0.12339886999999999</v>
      </c>
      <c r="C33401" s="1">
        <f t="shared" si="521"/>
        <v>0</v>
      </c>
    </row>
    <row r="33402" spans="1:3" x14ac:dyDescent="0.25">
      <c r="A33402">
        <v>3416.9</v>
      </c>
      <c r="B33402">
        <v>0.12374365</v>
      </c>
      <c r="C33402" s="1">
        <f t="shared" si="521"/>
        <v>0</v>
      </c>
    </row>
    <row r="33403" spans="1:3" x14ac:dyDescent="0.25">
      <c r="A33403">
        <v>3416.9</v>
      </c>
      <c r="B33403">
        <v>0.12364579000000001</v>
      </c>
      <c r="C33403" s="1">
        <f t="shared" si="521"/>
        <v>0</v>
      </c>
    </row>
    <row r="33404" spans="1:3" x14ac:dyDescent="0.25">
      <c r="A33404">
        <v>3416.94</v>
      </c>
      <c r="B33404">
        <v>0.1238735</v>
      </c>
      <c r="C33404" s="1">
        <f t="shared" si="521"/>
        <v>0</v>
      </c>
    </row>
    <row r="33405" spans="1:3" x14ac:dyDescent="0.25">
      <c r="A33405">
        <v>3416.9866666666662</v>
      </c>
      <c r="B33405">
        <v>0.123748</v>
      </c>
      <c r="C33405" s="1">
        <f t="shared" si="521"/>
        <v>0</v>
      </c>
    </row>
    <row r="33406" spans="1:3" x14ac:dyDescent="0.25">
      <c r="A33406">
        <v>3416.9866666666662</v>
      </c>
      <c r="B33406">
        <v>0.12405318</v>
      </c>
      <c r="C33406" s="1">
        <f t="shared" si="521"/>
        <v>0</v>
      </c>
    </row>
    <row r="33407" spans="1:3" x14ac:dyDescent="0.25">
      <c r="A33407">
        <v>3416.9933333333333</v>
      </c>
      <c r="B33407">
        <v>0.12379203</v>
      </c>
      <c r="C33407" s="1">
        <f t="shared" si="521"/>
        <v>0</v>
      </c>
    </row>
    <row r="33408" spans="1:3" x14ac:dyDescent="0.25">
      <c r="A33408">
        <v>3416.9933333333333</v>
      </c>
      <c r="B33408">
        <v>0.12376147999999999</v>
      </c>
      <c r="C33408" s="1">
        <f t="shared" si="521"/>
        <v>0</v>
      </c>
    </row>
    <row r="33409" spans="1:3" x14ac:dyDescent="0.25">
      <c r="A33409">
        <v>3417</v>
      </c>
      <c r="B33409">
        <v>0.12383022</v>
      </c>
      <c r="C33409" s="1">
        <f t="shared" si="521"/>
        <v>0</v>
      </c>
    </row>
    <row r="33410" spans="1:3" x14ac:dyDescent="0.25">
      <c r="A33410">
        <v>3416.99</v>
      </c>
      <c r="B33410">
        <v>0.123900406</v>
      </c>
      <c r="C33410" s="1">
        <f t="shared" si="521"/>
        <v>0</v>
      </c>
    </row>
    <row r="33411" spans="1:3" x14ac:dyDescent="0.25">
      <c r="A33411">
        <v>3416.99</v>
      </c>
      <c r="B33411">
        <v>0.12370542</v>
      </c>
      <c r="C33411" s="1">
        <f t="shared" ref="C33411:C33474" si="522">IF(B33411&gt;0.12565,1,0)</f>
        <v>0</v>
      </c>
    </row>
    <row r="33412" spans="1:3" x14ac:dyDescent="0.25">
      <c r="A33412">
        <v>3416.99</v>
      </c>
      <c r="B33412">
        <v>0.12380016000000001</v>
      </c>
      <c r="C33412" s="1">
        <f t="shared" si="522"/>
        <v>0</v>
      </c>
    </row>
    <row r="33413" spans="1:3" x14ac:dyDescent="0.25">
      <c r="A33413">
        <v>3416.8933333333334</v>
      </c>
      <c r="B33413">
        <v>0.12376798</v>
      </c>
      <c r="C33413" s="1">
        <f t="shared" si="522"/>
        <v>0</v>
      </c>
    </row>
    <row r="33414" spans="1:3" x14ac:dyDescent="0.25">
      <c r="A33414">
        <v>3416.7933333333335</v>
      </c>
      <c r="B33414">
        <v>0.12404851</v>
      </c>
      <c r="C33414" s="1">
        <f t="shared" si="522"/>
        <v>0</v>
      </c>
    </row>
    <row r="33415" spans="1:3" x14ac:dyDescent="0.25">
      <c r="A33415">
        <v>3416.7933333333331</v>
      </c>
      <c r="B33415">
        <v>0.12419423</v>
      </c>
      <c r="C33415" s="1">
        <f t="shared" si="522"/>
        <v>0</v>
      </c>
    </row>
    <row r="33416" spans="1:3" x14ac:dyDescent="0.25">
      <c r="A33416">
        <v>3416.9</v>
      </c>
      <c r="B33416">
        <v>0.124263555</v>
      </c>
      <c r="C33416" s="1">
        <f t="shared" si="522"/>
        <v>0</v>
      </c>
    </row>
    <row r="33417" spans="1:3" x14ac:dyDescent="0.25">
      <c r="A33417">
        <v>3416.7566666666667</v>
      </c>
      <c r="B33417">
        <v>0.12395473999999999</v>
      </c>
      <c r="C33417" s="1">
        <f t="shared" si="522"/>
        <v>0</v>
      </c>
    </row>
    <row r="33418" spans="1:3" x14ac:dyDescent="0.25">
      <c r="A33418">
        <v>3416.186666666667</v>
      </c>
      <c r="B33418">
        <v>0.12432843</v>
      </c>
      <c r="C33418" s="1">
        <f t="shared" si="522"/>
        <v>0</v>
      </c>
    </row>
    <row r="33419" spans="1:3" x14ac:dyDescent="0.25">
      <c r="A33419">
        <v>3416.28</v>
      </c>
      <c r="B33419">
        <v>0.12453003</v>
      </c>
      <c r="C33419" s="1">
        <f t="shared" si="522"/>
        <v>0</v>
      </c>
    </row>
    <row r="33420" spans="1:3" x14ac:dyDescent="0.25">
      <c r="A33420">
        <v>3416.6166666666668</v>
      </c>
      <c r="B33420">
        <v>0.12406837</v>
      </c>
      <c r="C33420" s="1">
        <f t="shared" si="522"/>
        <v>0</v>
      </c>
    </row>
    <row r="33421" spans="1:3" x14ac:dyDescent="0.25">
      <c r="A33421">
        <v>3417.28</v>
      </c>
      <c r="B33421">
        <v>0.12335264999999999</v>
      </c>
      <c r="C33421" s="1">
        <f t="shared" si="522"/>
        <v>0</v>
      </c>
    </row>
    <row r="33422" spans="1:3" x14ac:dyDescent="0.25">
      <c r="A33422">
        <v>3417.2100000000005</v>
      </c>
      <c r="B33422">
        <v>0.12308854599999999</v>
      </c>
      <c r="C33422" s="1">
        <f t="shared" si="522"/>
        <v>0</v>
      </c>
    </row>
    <row r="33423" spans="1:3" x14ac:dyDescent="0.25">
      <c r="A33423">
        <v>3417.1666666666665</v>
      </c>
      <c r="B33423">
        <v>0.12324198</v>
      </c>
      <c r="C33423" s="1">
        <f t="shared" si="522"/>
        <v>0</v>
      </c>
    </row>
    <row r="33424" spans="1:3" x14ac:dyDescent="0.25">
      <c r="A33424">
        <v>3417.1233333333334</v>
      </c>
      <c r="B33424">
        <v>0.12337500999999999</v>
      </c>
      <c r="C33424" s="1">
        <f t="shared" si="522"/>
        <v>0</v>
      </c>
    </row>
    <row r="33425" spans="1:3" x14ac:dyDescent="0.25">
      <c r="A33425">
        <v>3417.1333333333332</v>
      </c>
      <c r="B33425">
        <v>0.12329546</v>
      </c>
      <c r="C33425" s="1">
        <f t="shared" si="522"/>
        <v>0</v>
      </c>
    </row>
    <row r="33426" spans="1:3" x14ac:dyDescent="0.25">
      <c r="A33426">
        <v>3417.1166666666668</v>
      </c>
      <c r="B33426">
        <v>0.12314755500000001</v>
      </c>
      <c r="C33426" s="1">
        <f t="shared" si="522"/>
        <v>0</v>
      </c>
    </row>
    <row r="33427" spans="1:3" x14ac:dyDescent="0.25">
      <c r="A33427">
        <v>3417.063333333333</v>
      </c>
      <c r="B33427">
        <v>0.122494504</v>
      </c>
      <c r="C33427" s="1">
        <f t="shared" si="522"/>
        <v>0</v>
      </c>
    </row>
    <row r="33428" spans="1:3" x14ac:dyDescent="0.25">
      <c r="A33428">
        <v>3417.0233333333331</v>
      </c>
      <c r="B33428">
        <v>0.12317114</v>
      </c>
      <c r="C33428" s="1">
        <f t="shared" si="522"/>
        <v>0</v>
      </c>
    </row>
    <row r="33429" spans="1:3" x14ac:dyDescent="0.25">
      <c r="A33429">
        <v>3416.9799999999996</v>
      </c>
      <c r="B33429">
        <v>0.123645455</v>
      </c>
      <c r="C33429" s="1">
        <f t="shared" si="522"/>
        <v>0</v>
      </c>
    </row>
    <row r="33430" spans="1:3" x14ac:dyDescent="0.25">
      <c r="A33430">
        <v>3416.9733333333334</v>
      </c>
      <c r="B33430">
        <v>0.12379158</v>
      </c>
      <c r="C33430" s="1">
        <f t="shared" si="522"/>
        <v>0</v>
      </c>
    </row>
    <row r="33431" spans="1:3" x14ac:dyDescent="0.25">
      <c r="A33431">
        <v>3417.2133333333331</v>
      </c>
      <c r="B33431">
        <v>0.12362852000000001</v>
      </c>
      <c r="C33431" s="1">
        <f t="shared" si="522"/>
        <v>0</v>
      </c>
    </row>
    <row r="33432" spans="1:3" x14ac:dyDescent="0.25">
      <c r="A33432">
        <v>3416.8466666666668</v>
      </c>
      <c r="B33432">
        <v>0.12418372</v>
      </c>
      <c r="C33432" s="1">
        <f t="shared" si="522"/>
        <v>0</v>
      </c>
    </row>
    <row r="33433" spans="1:3" x14ac:dyDescent="0.25">
      <c r="A33433">
        <v>3417.0666666666671</v>
      </c>
      <c r="B33433">
        <v>0.12453072499999999</v>
      </c>
      <c r="C33433" s="1">
        <f t="shared" si="522"/>
        <v>0</v>
      </c>
    </row>
    <row r="33434" spans="1:3" x14ac:dyDescent="0.25">
      <c r="A33434">
        <v>3416.9666666666667</v>
      </c>
      <c r="B33434">
        <v>0.12457674000000001</v>
      </c>
      <c r="C33434" s="1">
        <f t="shared" si="522"/>
        <v>0</v>
      </c>
    </row>
    <row r="33435" spans="1:3" x14ac:dyDescent="0.25">
      <c r="A33435">
        <v>3417.5800000000004</v>
      </c>
      <c r="B33435">
        <v>0.12428788</v>
      </c>
      <c r="C33435" s="1">
        <f t="shared" si="522"/>
        <v>0</v>
      </c>
    </row>
    <row r="33436" spans="1:3" x14ac:dyDescent="0.25">
      <c r="A33436">
        <v>3417.5433333333335</v>
      </c>
      <c r="B33436">
        <v>0.124269806</v>
      </c>
      <c r="C33436" s="1">
        <f t="shared" si="522"/>
        <v>0</v>
      </c>
    </row>
    <row r="33437" spans="1:3" x14ac:dyDescent="0.25">
      <c r="A33437">
        <v>3417.5766666666664</v>
      </c>
      <c r="B33437">
        <v>0.12385288</v>
      </c>
      <c r="C33437" s="1">
        <f t="shared" si="522"/>
        <v>0</v>
      </c>
    </row>
    <row r="33438" spans="1:3" x14ac:dyDescent="0.25">
      <c r="A33438">
        <v>3417.31</v>
      </c>
      <c r="B33438">
        <v>0.12378943000000001</v>
      </c>
      <c r="C33438" s="1">
        <f t="shared" si="522"/>
        <v>0</v>
      </c>
    </row>
    <row r="33439" spans="1:3" x14ac:dyDescent="0.25">
      <c r="A33439">
        <v>3417.36</v>
      </c>
      <c r="B33439">
        <v>0.12435348</v>
      </c>
      <c r="C33439" s="1">
        <f t="shared" si="522"/>
        <v>0</v>
      </c>
    </row>
    <row r="33440" spans="1:3" x14ac:dyDescent="0.25">
      <c r="A33440">
        <v>3417.2066666666665</v>
      </c>
      <c r="B33440">
        <v>0.124525174</v>
      </c>
      <c r="C33440" s="1">
        <f t="shared" si="522"/>
        <v>0</v>
      </c>
    </row>
    <row r="33441" spans="1:3" x14ac:dyDescent="0.25">
      <c r="A33441">
        <v>3417.3700000000003</v>
      </c>
      <c r="B33441">
        <v>0.123972125</v>
      </c>
      <c r="C33441" s="1">
        <f t="shared" si="522"/>
        <v>0</v>
      </c>
    </row>
    <row r="33442" spans="1:3" x14ac:dyDescent="0.25">
      <c r="A33442">
        <v>3417.4466666666667</v>
      </c>
      <c r="B33442">
        <v>0.12411764</v>
      </c>
      <c r="C33442" s="1">
        <f t="shared" si="522"/>
        <v>0</v>
      </c>
    </row>
    <row r="33443" spans="1:3" x14ac:dyDescent="0.25">
      <c r="A33443">
        <v>3417.61</v>
      </c>
      <c r="B33443">
        <v>0.12438747999999999</v>
      </c>
      <c r="C33443" s="1">
        <f t="shared" si="522"/>
        <v>0</v>
      </c>
    </row>
    <row r="33444" spans="1:3" x14ac:dyDescent="0.25">
      <c r="A33444">
        <v>3417.4900000000002</v>
      </c>
      <c r="B33444">
        <v>0.12439055</v>
      </c>
      <c r="C33444" s="1">
        <f t="shared" si="522"/>
        <v>0</v>
      </c>
    </row>
    <row r="33445" spans="1:3" x14ac:dyDescent="0.25">
      <c r="A33445">
        <v>3417.3233333333333</v>
      </c>
      <c r="B33445">
        <v>0.12396064</v>
      </c>
      <c r="C33445" s="1">
        <f t="shared" si="522"/>
        <v>0</v>
      </c>
    </row>
    <row r="33446" spans="1:3" x14ac:dyDescent="0.25">
      <c r="A33446">
        <v>3417.146666666667</v>
      </c>
      <c r="B33446">
        <v>0.12409096</v>
      </c>
      <c r="C33446" s="1">
        <f t="shared" si="522"/>
        <v>0</v>
      </c>
    </row>
    <row r="33447" spans="1:3" x14ac:dyDescent="0.25">
      <c r="A33447">
        <v>3417.1333333333332</v>
      </c>
      <c r="B33447">
        <v>0.12411765</v>
      </c>
      <c r="C33447" s="1">
        <f t="shared" si="522"/>
        <v>0</v>
      </c>
    </row>
    <row r="33448" spans="1:3" x14ac:dyDescent="0.25">
      <c r="A33448">
        <v>3416.9666666666667</v>
      </c>
      <c r="B33448">
        <v>0.123914026</v>
      </c>
      <c r="C33448" s="1">
        <f t="shared" si="522"/>
        <v>0</v>
      </c>
    </row>
    <row r="33449" spans="1:3" x14ac:dyDescent="0.25">
      <c r="A33449">
        <v>3416.9333333333329</v>
      </c>
      <c r="B33449">
        <v>0.12398481</v>
      </c>
      <c r="C33449" s="1">
        <f t="shared" si="522"/>
        <v>0</v>
      </c>
    </row>
    <row r="33450" spans="1:3" x14ac:dyDescent="0.25">
      <c r="A33450">
        <v>3416.9333333333329</v>
      </c>
      <c r="B33450">
        <v>0.12390182</v>
      </c>
      <c r="C33450" s="1">
        <f t="shared" si="522"/>
        <v>0</v>
      </c>
    </row>
    <row r="33451" spans="1:3" x14ac:dyDescent="0.25">
      <c r="A33451">
        <v>3416.9366666666665</v>
      </c>
      <c r="B33451">
        <v>0.1240011</v>
      </c>
      <c r="C33451" s="1">
        <f t="shared" si="522"/>
        <v>0</v>
      </c>
    </row>
    <row r="33452" spans="1:3" x14ac:dyDescent="0.25">
      <c r="A33452">
        <v>3416.9366666666665</v>
      </c>
      <c r="B33452">
        <v>0.12393939499999999</v>
      </c>
      <c r="C33452" s="1">
        <f t="shared" si="522"/>
        <v>0</v>
      </c>
    </row>
    <row r="33453" spans="1:3" x14ac:dyDescent="0.25">
      <c r="A33453">
        <v>3416.9033333333332</v>
      </c>
      <c r="B33453">
        <v>0.124189384</v>
      </c>
      <c r="C33453" s="1">
        <f t="shared" si="522"/>
        <v>0</v>
      </c>
    </row>
    <row r="33454" spans="1:3" x14ac:dyDescent="0.25">
      <c r="A33454">
        <v>3416.9</v>
      </c>
      <c r="B33454">
        <v>0.12401491000000001</v>
      </c>
      <c r="C33454" s="1">
        <f t="shared" si="522"/>
        <v>0</v>
      </c>
    </row>
    <row r="33455" spans="1:3" x14ac:dyDescent="0.25">
      <c r="A33455">
        <v>3416.9</v>
      </c>
      <c r="B33455">
        <v>0.12403182</v>
      </c>
      <c r="C33455" s="1">
        <f t="shared" si="522"/>
        <v>0</v>
      </c>
    </row>
    <row r="33456" spans="1:3" x14ac:dyDescent="0.25">
      <c r="A33456">
        <v>3416.84</v>
      </c>
      <c r="B33456">
        <v>0.123957664</v>
      </c>
      <c r="C33456" s="1">
        <f t="shared" si="522"/>
        <v>0</v>
      </c>
    </row>
    <row r="33457" spans="1:3" x14ac:dyDescent="0.25">
      <c r="A33457">
        <v>3416.78</v>
      </c>
      <c r="B33457">
        <v>0.124093145</v>
      </c>
      <c r="C33457" s="1">
        <f t="shared" si="522"/>
        <v>0</v>
      </c>
    </row>
    <row r="33458" spans="1:3" x14ac:dyDescent="0.25">
      <c r="A33458">
        <v>3416.7233333333334</v>
      </c>
      <c r="B33458">
        <v>0.1240796</v>
      </c>
      <c r="C33458" s="1">
        <f t="shared" si="522"/>
        <v>0</v>
      </c>
    </row>
    <row r="33459" spans="1:3" x14ac:dyDescent="0.25">
      <c r="A33459">
        <v>3416.53</v>
      </c>
      <c r="B33459">
        <v>0.12418485</v>
      </c>
      <c r="C33459" s="1">
        <f t="shared" si="522"/>
        <v>0</v>
      </c>
    </row>
    <row r="33460" spans="1:3" x14ac:dyDescent="0.25">
      <c r="A33460">
        <v>3416.7933333333335</v>
      </c>
      <c r="B33460">
        <v>0.12447084999999999</v>
      </c>
      <c r="C33460" s="1">
        <f t="shared" si="522"/>
        <v>0</v>
      </c>
    </row>
    <row r="33461" spans="1:3" x14ac:dyDescent="0.25">
      <c r="A33461">
        <v>3417.0533333333333</v>
      </c>
      <c r="B33461">
        <v>0.12424293</v>
      </c>
      <c r="C33461" s="1">
        <f t="shared" si="522"/>
        <v>0</v>
      </c>
    </row>
    <row r="33462" spans="1:3" x14ac:dyDescent="0.25">
      <c r="A33462">
        <v>3417.4500000000003</v>
      </c>
      <c r="B33462">
        <v>0.12337677</v>
      </c>
      <c r="C33462" s="1">
        <f t="shared" si="522"/>
        <v>0</v>
      </c>
    </row>
    <row r="33463" spans="1:3" x14ac:dyDescent="0.25">
      <c r="A33463">
        <v>3417.4833333333336</v>
      </c>
      <c r="B33463">
        <v>0.12349375999999999</v>
      </c>
      <c r="C33463" s="1">
        <f t="shared" si="522"/>
        <v>0</v>
      </c>
    </row>
    <row r="33464" spans="1:3" x14ac:dyDescent="0.25">
      <c r="A33464">
        <v>3417.4333333333338</v>
      </c>
      <c r="B33464">
        <v>0.12376137</v>
      </c>
      <c r="C33464" s="1">
        <f t="shared" si="522"/>
        <v>0</v>
      </c>
    </row>
    <row r="33465" spans="1:3" x14ac:dyDescent="0.25">
      <c r="A33465">
        <v>3417.4300000000003</v>
      </c>
      <c r="B33465">
        <v>0.12385015000000001</v>
      </c>
      <c r="C33465" s="1">
        <f t="shared" si="522"/>
        <v>0</v>
      </c>
    </row>
    <row r="33466" spans="1:3" x14ac:dyDescent="0.25">
      <c r="A33466">
        <v>3417.3333333333335</v>
      </c>
      <c r="B33466">
        <v>0.123996496</v>
      </c>
      <c r="C33466" s="1">
        <f t="shared" si="522"/>
        <v>0</v>
      </c>
    </row>
    <row r="33467" spans="1:3" x14ac:dyDescent="0.25">
      <c r="A33467">
        <v>3417.44</v>
      </c>
      <c r="B33467">
        <v>0.12351827</v>
      </c>
      <c r="C33467" s="1">
        <f t="shared" si="522"/>
        <v>0</v>
      </c>
    </row>
    <row r="33468" spans="1:3" x14ac:dyDescent="0.25">
      <c r="A33468">
        <v>3417.56</v>
      </c>
      <c r="B33468">
        <v>0.12395952</v>
      </c>
      <c r="C33468" s="1">
        <f t="shared" si="522"/>
        <v>0</v>
      </c>
    </row>
    <row r="33469" spans="1:3" x14ac:dyDescent="0.25">
      <c r="A33469">
        <v>3417.6766666666663</v>
      </c>
      <c r="B33469">
        <v>0.1241322</v>
      </c>
      <c r="C33469" s="1">
        <f t="shared" si="522"/>
        <v>0</v>
      </c>
    </row>
    <row r="33470" spans="1:3" x14ac:dyDescent="0.25">
      <c r="A33470">
        <v>3417.5233333333331</v>
      </c>
      <c r="B33470">
        <v>0.12419371999999999</v>
      </c>
      <c r="C33470" s="1">
        <f t="shared" si="522"/>
        <v>0</v>
      </c>
    </row>
    <row r="33471" spans="1:3" x14ac:dyDescent="0.25">
      <c r="A33471">
        <v>3417.4033333333332</v>
      </c>
      <c r="B33471">
        <v>0.12419365</v>
      </c>
      <c r="C33471" s="1">
        <f t="shared" si="522"/>
        <v>0</v>
      </c>
    </row>
    <row r="33472" spans="1:3" x14ac:dyDescent="0.25">
      <c r="A33472">
        <v>3417.42</v>
      </c>
      <c r="B33472">
        <v>0.12412492999999999</v>
      </c>
      <c r="C33472" s="1">
        <f t="shared" si="522"/>
        <v>0</v>
      </c>
    </row>
    <row r="33473" spans="1:3" x14ac:dyDescent="0.25">
      <c r="A33473">
        <v>3417.5866666666666</v>
      </c>
      <c r="B33473">
        <v>0.12426570000000001</v>
      </c>
      <c r="C33473" s="1">
        <f t="shared" si="522"/>
        <v>0</v>
      </c>
    </row>
    <row r="33474" spans="1:3" x14ac:dyDescent="0.25">
      <c r="A33474">
        <v>3417.5499999999997</v>
      </c>
      <c r="B33474">
        <v>0.124285676</v>
      </c>
      <c r="C33474" s="1">
        <f t="shared" si="522"/>
        <v>0</v>
      </c>
    </row>
    <row r="33475" spans="1:3" x14ac:dyDescent="0.25">
      <c r="A33475">
        <v>3417.2633333333338</v>
      </c>
      <c r="B33475">
        <v>0.12426135000000001</v>
      </c>
      <c r="C33475" s="1">
        <f t="shared" ref="C33475:C33538" si="523">IF(B33475&gt;0.12565,1,0)</f>
        <v>0</v>
      </c>
    </row>
    <row r="33476" spans="1:3" x14ac:dyDescent="0.25">
      <c r="A33476">
        <v>3416.9500000000003</v>
      </c>
      <c r="B33476">
        <v>0.12446156999999999</v>
      </c>
      <c r="C33476" s="1">
        <f t="shared" si="523"/>
        <v>0</v>
      </c>
    </row>
    <row r="33477" spans="1:3" x14ac:dyDescent="0.25">
      <c r="A33477">
        <v>3417.0400000000004</v>
      </c>
      <c r="B33477">
        <v>0.12447875</v>
      </c>
      <c r="C33477" s="1">
        <f t="shared" si="523"/>
        <v>0</v>
      </c>
    </row>
    <row r="33478" spans="1:3" x14ac:dyDescent="0.25">
      <c r="A33478">
        <v>3417.1533333333332</v>
      </c>
      <c r="B33478">
        <v>0.12437115</v>
      </c>
      <c r="C33478" s="1">
        <f t="shared" si="523"/>
        <v>0</v>
      </c>
    </row>
    <row r="33479" spans="1:3" x14ac:dyDescent="0.25">
      <c r="A33479">
        <v>3417.3866666666668</v>
      </c>
      <c r="B33479">
        <v>0.12424756000000001</v>
      </c>
      <c r="C33479" s="1">
        <f t="shared" si="523"/>
        <v>0</v>
      </c>
    </row>
    <row r="33480" spans="1:3" x14ac:dyDescent="0.25">
      <c r="A33480">
        <v>3417.39</v>
      </c>
      <c r="B33480">
        <v>0.123919025</v>
      </c>
      <c r="C33480" s="1">
        <f t="shared" si="523"/>
        <v>0</v>
      </c>
    </row>
    <row r="33481" spans="1:3" x14ac:dyDescent="0.25">
      <c r="A33481">
        <v>3417.4966666666664</v>
      </c>
      <c r="B33481">
        <v>0.12389723</v>
      </c>
      <c r="C33481" s="1">
        <f t="shared" si="523"/>
        <v>0</v>
      </c>
    </row>
    <row r="33482" spans="1:3" x14ac:dyDescent="0.25">
      <c r="A33482">
        <v>3417.5200000000004</v>
      </c>
      <c r="B33482">
        <v>0.12380484999999999</v>
      </c>
      <c r="C33482" s="1">
        <f t="shared" si="523"/>
        <v>0</v>
      </c>
    </row>
    <row r="33483" spans="1:3" x14ac:dyDescent="0.25">
      <c r="A33483">
        <v>3417.5399999999995</v>
      </c>
      <c r="B33483">
        <v>0.12377694</v>
      </c>
      <c r="C33483" s="1">
        <f t="shared" si="523"/>
        <v>0</v>
      </c>
    </row>
    <row r="33484" spans="1:3" x14ac:dyDescent="0.25">
      <c r="A33484">
        <v>3417.4733333333334</v>
      </c>
      <c r="B33484">
        <v>0.123653784</v>
      </c>
      <c r="C33484" s="1">
        <f t="shared" si="523"/>
        <v>0</v>
      </c>
    </row>
    <row r="33485" spans="1:3" x14ac:dyDescent="0.25">
      <c r="A33485">
        <v>3417.396666666667</v>
      </c>
      <c r="B33485">
        <v>0.12376957399999999</v>
      </c>
      <c r="C33485" s="1">
        <f t="shared" si="523"/>
        <v>0</v>
      </c>
    </row>
    <row r="33486" spans="1:3" x14ac:dyDescent="0.25">
      <c r="A33486">
        <v>3417.32</v>
      </c>
      <c r="B33486">
        <v>0.12370646</v>
      </c>
      <c r="C33486" s="1">
        <f t="shared" si="523"/>
        <v>0</v>
      </c>
    </row>
    <row r="33487" spans="1:3" x14ac:dyDescent="0.25">
      <c r="A33487">
        <v>3417.28</v>
      </c>
      <c r="B33487">
        <v>0.12335951000000001</v>
      </c>
      <c r="C33487" s="1">
        <f t="shared" si="523"/>
        <v>0</v>
      </c>
    </row>
    <row r="33488" spans="1:3" x14ac:dyDescent="0.25">
      <c r="A33488">
        <v>3417.28</v>
      </c>
      <c r="B33488">
        <v>0.12352418</v>
      </c>
      <c r="C33488" s="1">
        <f t="shared" si="523"/>
        <v>0</v>
      </c>
    </row>
    <row r="33489" spans="1:3" x14ac:dyDescent="0.25">
      <c r="A33489">
        <v>3417.2700000000004</v>
      </c>
      <c r="B33489">
        <v>0.1235146</v>
      </c>
      <c r="C33489" s="1">
        <f t="shared" si="523"/>
        <v>0</v>
      </c>
    </row>
    <row r="33490" spans="1:3" x14ac:dyDescent="0.25">
      <c r="A33490">
        <v>3417.3033333333333</v>
      </c>
      <c r="B33490">
        <v>0.123675115</v>
      </c>
      <c r="C33490" s="1">
        <f t="shared" si="523"/>
        <v>0</v>
      </c>
    </row>
    <row r="33491" spans="1:3" x14ac:dyDescent="0.25">
      <c r="A33491">
        <v>3417.2933333333335</v>
      </c>
      <c r="B33491">
        <v>0.12367114999999999</v>
      </c>
      <c r="C33491" s="1">
        <f t="shared" si="523"/>
        <v>0</v>
      </c>
    </row>
    <row r="33492" spans="1:3" x14ac:dyDescent="0.25">
      <c r="A33492">
        <v>3417.3566666666666</v>
      </c>
      <c r="B33492">
        <v>0.123793416</v>
      </c>
      <c r="C33492" s="1">
        <f t="shared" si="523"/>
        <v>0</v>
      </c>
    </row>
    <row r="33493" spans="1:3" x14ac:dyDescent="0.25">
      <c r="A33493">
        <v>3417.3633333333332</v>
      </c>
      <c r="B33493">
        <v>0.123952776</v>
      </c>
      <c r="C33493" s="1">
        <f t="shared" si="523"/>
        <v>0</v>
      </c>
    </row>
    <row r="33494" spans="1:3" x14ac:dyDescent="0.25">
      <c r="A33494">
        <v>3417.3733333333334</v>
      </c>
      <c r="B33494">
        <v>0.12377658</v>
      </c>
      <c r="C33494" s="1">
        <f t="shared" si="523"/>
        <v>0</v>
      </c>
    </row>
    <row r="33495" spans="1:3" x14ac:dyDescent="0.25">
      <c r="A33495">
        <v>3417.32</v>
      </c>
      <c r="B33495">
        <v>0.12349912</v>
      </c>
      <c r="C33495" s="1">
        <f t="shared" si="523"/>
        <v>0</v>
      </c>
    </row>
    <row r="33496" spans="1:3" x14ac:dyDescent="0.25">
      <c r="A33496">
        <v>3417.4166666666665</v>
      </c>
      <c r="B33496">
        <v>0.12334145000000001</v>
      </c>
      <c r="C33496" s="1">
        <f t="shared" si="523"/>
        <v>0</v>
      </c>
    </row>
    <row r="33497" spans="1:3" x14ac:dyDescent="0.25">
      <c r="A33497">
        <v>3417.3700000000003</v>
      </c>
      <c r="B33497">
        <v>0.12393184</v>
      </c>
      <c r="C33497" s="1">
        <f t="shared" si="523"/>
        <v>0</v>
      </c>
    </row>
    <row r="33498" spans="1:3" x14ac:dyDescent="0.25">
      <c r="A33498">
        <v>3417.34</v>
      </c>
      <c r="B33498">
        <v>0.12406907</v>
      </c>
      <c r="C33498" s="1">
        <f t="shared" si="523"/>
        <v>0</v>
      </c>
    </row>
    <row r="33499" spans="1:3" x14ac:dyDescent="0.25">
      <c r="A33499">
        <v>3417.2133333333331</v>
      </c>
      <c r="B33499">
        <v>0.12396393999999999</v>
      </c>
      <c r="C33499" s="1">
        <f t="shared" si="523"/>
        <v>0</v>
      </c>
    </row>
    <row r="33500" spans="1:3" x14ac:dyDescent="0.25">
      <c r="A33500">
        <v>3417.23</v>
      </c>
      <c r="B33500">
        <v>0.12386709999999999</v>
      </c>
      <c r="C33500" s="1">
        <f t="shared" si="523"/>
        <v>0</v>
      </c>
    </row>
    <row r="33501" spans="1:3" x14ac:dyDescent="0.25">
      <c r="A33501">
        <v>3417.2000000000003</v>
      </c>
      <c r="B33501">
        <v>0.12385293</v>
      </c>
      <c r="C33501" s="1">
        <f t="shared" si="523"/>
        <v>0</v>
      </c>
    </row>
    <row r="33502" spans="1:3" x14ac:dyDescent="0.25">
      <c r="A33502">
        <v>3417.2966666666666</v>
      </c>
      <c r="B33502">
        <v>0.12353431400000001</v>
      </c>
      <c r="C33502" s="1">
        <f t="shared" si="523"/>
        <v>0</v>
      </c>
    </row>
    <row r="33503" spans="1:3" x14ac:dyDescent="0.25">
      <c r="A33503">
        <v>3417.2966666666666</v>
      </c>
      <c r="B33503">
        <v>0.12407118</v>
      </c>
      <c r="C33503" s="1">
        <f t="shared" si="523"/>
        <v>0</v>
      </c>
    </row>
    <row r="33504" spans="1:3" x14ac:dyDescent="0.25">
      <c r="A33504">
        <v>3417.3799999999997</v>
      </c>
      <c r="B33504">
        <v>0.123977475</v>
      </c>
      <c r="C33504" s="1">
        <f t="shared" si="523"/>
        <v>0</v>
      </c>
    </row>
    <row r="33505" spans="1:3" x14ac:dyDescent="0.25">
      <c r="A33505">
        <v>3417.4066666666663</v>
      </c>
      <c r="B33505">
        <v>0.12407508</v>
      </c>
      <c r="C33505" s="1">
        <f t="shared" si="523"/>
        <v>0</v>
      </c>
    </row>
    <row r="33506" spans="1:3" x14ac:dyDescent="0.25">
      <c r="A33506">
        <v>3417.25</v>
      </c>
      <c r="B33506">
        <v>0.12418119</v>
      </c>
      <c r="C33506" s="1">
        <f t="shared" si="523"/>
        <v>0</v>
      </c>
    </row>
    <row r="33507" spans="1:3" x14ac:dyDescent="0.25">
      <c r="A33507">
        <v>3417.2066666666669</v>
      </c>
      <c r="B33507">
        <v>0.12421701</v>
      </c>
      <c r="C33507" s="1">
        <f t="shared" si="523"/>
        <v>0</v>
      </c>
    </row>
    <row r="33508" spans="1:3" x14ac:dyDescent="0.25">
      <c r="A33508">
        <v>3417.0833333333335</v>
      </c>
      <c r="B33508">
        <v>0.1242471</v>
      </c>
      <c r="C33508" s="1">
        <f t="shared" si="523"/>
        <v>0</v>
      </c>
    </row>
    <row r="33509" spans="1:3" x14ac:dyDescent="0.25">
      <c r="A33509">
        <v>3417.3933333333334</v>
      </c>
      <c r="B33509">
        <v>0.124331206</v>
      </c>
      <c r="C33509" s="1">
        <f t="shared" si="523"/>
        <v>0</v>
      </c>
    </row>
    <row r="33510" spans="1:3" x14ac:dyDescent="0.25">
      <c r="A33510">
        <v>3417.3833333333332</v>
      </c>
      <c r="B33510">
        <v>0.12445712</v>
      </c>
      <c r="C33510" s="1">
        <f t="shared" si="523"/>
        <v>0</v>
      </c>
    </row>
    <row r="33511" spans="1:3" x14ac:dyDescent="0.25">
      <c r="A33511">
        <v>3417.48</v>
      </c>
      <c r="B33511">
        <v>0.12425315000000001</v>
      </c>
      <c r="C33511" s="1">
        <f t="shared" si="523"/>
        <v>0</v>
      </c>
    </row>
    <row r="33512" spans="1:3" x14ac:dyDescent="0.25">
      <c r="A33512">
        <v>3417.4833333333336</v>
      </c>
      <c r="B33512">
        <v>0.124230124</v>
      </c>
      <c r="C33512" s="1">
        <f t="shared" si="523"/>
        <v>0</v>
      </c>
    </row>
    <row r="33513" spans="1:3" x14ac:dyDescent="0.25">
      <c r="A33513">
        <v>3417.6466666666661</v>
      </c>
      <c r="B33513">
        <v>0.124378726</v>
      </c>
      <c r="C33513" s="1">
        <f t="shared" si="523"/>
        <v>0</v>
      </c>
    </row>
    <row r="33514" spans="1:3" x14ac:dyDescent="0.25">
      <c r="A33514">
        <v>3417.7233333333334</v>
      </c>
      <c r="B33514">
        <v>0.12439915999999999</v>
      </c>
      <c r="C33514" s="1">
        <f t="shared" si="523"/>
        <v>0</v>
      </c>
    </row>
    <row r="33515" spans="1:3" x14ac:dyDescent="0.25">
      <c r="A33515">
        <v>3417.75</v>
      </c>
      <c r="B33515">
        <v>0.124445416</v>
      </c>
      <c r="C33515" s="1">
        <f t="shared" si="523"/>
        <v>0</v>
      </c>
    </row>
    <row r="33516" spans="1:3" x14ac:dyDescent="0.25">
      <c r="A33516">
        <v>3417.5866666666666</v>
      </c>
      <c r="B33516">
        <v>0.12454311</v>
      </c>
      <c r="C33516" s="1">
        <f t="shared" si="523"/>
        <v>0</v>
      </c>
    </row>
    <row r="33517" spans="1:3" x14ac:dyDescent="0.25">
      <c r="A33517">
        <v>3417.5733333333337</v>
      </c>
      <c r="B33517">
        <v>0.1244077</v>
      </c>
      <c r="C33517" s="1">
        <f t="shared" si="523"/>
        <v>0</v>
      </c>
    </row>
    <row r="33518" spans="1:3" x14ac:dyDescent="0.25">
      <c r="A33518">
        <v>3417.57</v>
      </c>
      <c r="B33518">
        <v>0.12443212400000001</v>
      </c>
      <c r="C33518" s="1">
        <f t="shared" si="523"/>
        <v>0</v>
      </c>
    </row>
    <row r="33519" spans="1:3" x14ac:dyDescent="0.25">
      <c r="A33519">
        <v>3417.7866666666669</v>
      </c>
      <c r="B33519">
        <v>0.124499574</v>
      </c>
      <c r="C33519" s="1">
        <f t="shared" si="523"/>
        <v>0</v>
      </c>
    </row>
    <row r="33520" spans="1:3" x14ac:dyDescent="0.25">
      <c r="A33520">
        <v>3417.85</v>
      </c>
      <c r="B33520">
        <v>0.12450447000000001</v>
      </c>
      <c r="C33520" s="1">
        <f t="shared" si="523"/>
        <v>0</v>
      </c>
    </row>
    <row r="33521" spans="1:3" x14ac:dyDescent="0.25">
      <c r="A33521">
        <v>3417.89</v>
      </c>
      <c r="B33521">
        <v>0.12455333</v>
      </c>
      <c r="C33521" s="1">
        <f t="shared" si="523"/>
        <v>0</v>
      </c>
    </row>
    <row r="33522" spans="1:3" x14ac:dyDescent="0.25">
      <c r="A33522">
        <v>3417.8933333333334</v>
      </c>
      <c r="B33522">
        <v>0.12457380999999999</v>
      </c>
      <c r="C33522" s="1">
        <f t="shared" si="523"/>
        <v>0</v>
      </c>
    </row>
    <row r="33523" spans="1:3" x14ac:dyDescent="0.25">
      <c r="A33523">
        <v>3417.8933333333334</v>
      </c>
      <c r="B33523">
        <v>0.12460544</v>
      </c>
      <c r="C33523" s="1">
        <f t="shared" si="523"/>
        <v>0</v>
      </c>
    </row>
    <row r="33524" spans="1:3" x14ac:dyDescent="0.25">
      <c r="A33524">
        <v>3417.896666666667</v>
      </c>
      <c r="B33524">
        <v>0.12456841</v>
      </c>
      <c r="C33524" s="1">
        <f t="shared" si="523"/>
        <v>0</v>
      </c>
    </row>
    <row r="33525" spans="1:3" x14ac:dyDescent="0.25">
      <c r="A33525">
        <v>3417.9</v>
      </c>
      <c r="B33525">
        <v>0.12453039</v>
      </c>
      <c r="C33525" s="1">
        <f t="shared" si="523"/>
        <v>0</v>
      </c>
    </row>
    <row r="33526" spans="1:3" x14ac:dyDescent="0.25">
      <c r="A33526">
        <v>3417.9</v>
      </c>
      <c r="B33526">
        <v>0.12458051000000001</v>
      </c>
      <c r="C33526" s="1">
        <f t="shared" si="523"/>
        <v>0</v>
      </c>
    </row>
    <row r="33527" spans="1:3" x14ac:dyDescent="0.25">
      <c r="A33527">
        <v>3417.9</v>
      </c>
      <c r="B33527">
        <v>0.12456136</v>
      </c>
      <c r="C33527" s="1">
        <f t="shared" si="523"/>
        <v>0</v>
      </c>
    </row>
    <row r="33528" spans="1:3" x14ac:dyDescent="0.25">
      <c r="A33528">
        <v>3417.9</v>
      </c>
      <c r="B33528">
        <v>0.12457013</v>
      </c>
      <c r="C33528" s="1">
        <f t="shared" si="523"/>
        <v>0</v>
      </c>
    </row>
    <row r="33529" spans="1:3" x14ac:dyDescent="0.25">
      <c r="A33529">
        <v>3417.6766666666667</v>
      </c>
      <c r="B33529">
        <v>0.12448328</v>
      </c>
      <c r="C33529" s="1">
        <f t="shared" si="523"/>
        <v>0</v>
      </c>
    </row>
    <row r="33530" spans="1:3" x14ac:dyDescent="0.25">
      <c r="A33530">
        <v>3417.6766666666667</v>
      </c>
      <c r="B33530">
        <v>0.12428858</v>
      </c>
      <c r="C33530" s="1">
        <f t="shared" si="523"/>
        <v>0</v>
      </c>
    </row>
    <row r="33531" spans="1:3" x14ac:dyDescent="0.25">
      <c r="A33531">
        <v>3417.6766666666667</v>
      </c>
      <c r="B33531">
        <v>0.12435912</v>
      </c>
      <c r="C33531" s="1">
        <f t="shared" si="523"/>
        <v>0</v>
      </c>
    </row>
    <row r="33532" spans="1:3" x14ac:dyDescent="0.25">
      <c r="A33532">
        <v>3417.9</v>
      </c>
      <c r="B33532">
        <v>0.1244512</v>
      </c>
      <c r="C33532" s="1">
        <f t="shared" si="523"/>
        <v>0</v>
      </c>
    </row>
    <row r="33533" spans="1:3" x14ac:dyDescent="0.25">
      <c r="A33533">
        <v>3417.8466666666668</v>
      </c>
      <c r="B33533">
        <v>0.12450897</v>
      </c>
      <c r="C33533" s="1">
        <f t="shared" si="523"/>
        <v>0</v>
      </c>
    </row>
    <row r="33534" spans="1:3" x14ac:dyDescent="0.25">
      <c r="A33534">
        <v>3417.7166666666667</v>
      </c>
      <c r="B33534">
        <v>0.12451207</v>
      </c>
      <c r="C33534" s="1">
        <f t="shared" si="523"/>
        <v>0</v>
      </c>
    </row>
    <row r="33535" spans="1:3" x14ac:dyDescent="0.25">
      <c r="A33535">
        <v>3417.7166666666667</v>
      </c>
      <c r="B33535">
        <v>0.12423857000000001</v>
      </c>
      <c r="C33535" s="1">
        <f t="shared" si="523"/>
        <v>0</v>
      </c>
    </row>
    <row r="33536" spans="1:3" x14ac:dyDescent="0.25">
      <c r="A33536">
        <v>3417.7666666666664</v>
      </c>
      <c r="B33536">
        <v>0.12432326</v>
      </c>
      <c r="C33536" s="1">
        <f t="shared" si="523"/>
        <v>0</v>
      </c>
    </row>
    <row r="33537" spans="1:3" x14ac:dyDescent="0.25">
      <c r="A33537">
        <v>3417.896666666667</v>
      </c>
      <c r="B33537">
        <v>0.1244099</v>
      </c>
      <c r="C33537" s="1">
        <f t="shared" si="523"/>
        <v>0</v>
      </c>
    </row>
    <row r="33538" spans="1:3" x14ac:dyDescent="0.25">
      <c r="A33538">
        <v>3417.896666666667</v>
      </c>
      <c r="B33538">
        <v>0.12447386000000001</v>
      </c>
      <c r="C33538" s="1">
        <f t="shared" si="523"/>
        <v>0</v>
      </c>
    </row>
    <row r="33539" spans="1:3" x14ac:dyDescent="0.25">
      <c r="A33539">
        <v>3417.9</v>
      </c>
      <c r="B33539">
        <v>0.12447261</v>
      </c>
      <c r="C33539" s="1">
        <f t="shared" ref="C33539:C33602" si="524">IF(B33539&gt;0.12565,1,0)</f>
        <v>0</v>
      </c>
    </row>
    <row r="33540" spans="1:3" x14ac:dyDescent="0.25">
      <c r="A33540">
        <v>3417.9266666666667</v>
      </c>
      <c r="B33540">
        <v>0.12446195</v>
      </c>
      <c r="C33540" s="1">
        <f t="shared" si="524"/>
        <v>0</v>
      </c>
    </row>
    <row r="33541" spans="1:3" x14ac:dyDescent="0.25">
      <c r="A33541">
        <v>3417.9333333333329</v>
      </c>
      <c r="B33541">
        <v>0.12453731</v>
      </c>
      <c r="C33541" s="1">
        <f t="shared" si="524"/>
        <v>0</v>
      </c>
    </row>
    <row r="33542" spans="1:3" x14ac:dyDescent="0.25">
      <c r="A33542">
        <v>3417.9666666666667</v>
      </c>
      <c r="B33542">
        <v>0.1245348</v>
      </c>
      <c r="C33542" s="1">
        <f t="shared" si="524"/>
        <v>0</v>
      </c>
    </row>
    <row r="33543" spans="1:3" x14ac:dyDescent="0.25">
      <c r="A33543">
        <v>3417.9733333333334</v>
      </c>
      <c r="B33543">
        <v>0.12458114000000001</v>
      </c>
      <c r="C33543" s="1">
        <f t="shared" si="524"/>
        <v>0</v>
      </c>
    </row>
    <row r="33544" spans="1:3" x14ac:dyDescent="0.25">
      <c r="A33544">
        <v>3418</v>
      </c>
      <c r="B33544">
        <v>0.12454062</v>
      </c>
      <c r="C33544" s="1">
        <f t="shared" si="524"/>
        <v>0</v>
      </c>
    </row>
    <row r="33545" spans="1:3" x14ac:dyDescent="0.25">
      <c r="A33545">
        <v>3417.9833333333336</v>
      </c>
      <c r="B33545">
        <v>0.12453496999999999</v>
      </c>
      <c r="C33545" s="1">
        <f t="shared" si="524"/>
        <v>0</v>
      </c>
    </row>
    <row r="33546" spans="1:3" x14ac:dyDescent="0.25">
      <c r="A33546">
        <v>3417.9833333333336</v>
      </c>
      <c r="B33546">
        <v>0.12459143</v>
      </c>
      <c r="C33546" s="1">
        <f t="shared" si="524"/>
        <v>0</v>
      </c>
    </row>
    <row r="33547" spans="1:3" x14ac:dyDescent="0.25">
      <c r="A33547">
        <v>3417.9833333333336</v>
      </c>
      <c r="B33547">
        <v>0.12450427999999999</v>
      </c>
      <c r="C33547" s="1">
        <f t="shared" si="524"/>
        <v>0</v>
      </c>
    </row>
    <row r="33548" spans="1:3" x14ac:dyDescent="0.25">
      <c r="A33548">
        <v>3418.0366666666669</v>
      </c>
      <c r="B33548">
        <v>0.12450700000000001</v>
      </c>
      <c r="C33548" s="1">
        <f t="shared" si="524"/>
        <v>0</v>
      </c>
    </row>
    <row r="33549" spans="1:3" x14ac:dyDescent="0.25">
      <c r="A33549">
        <v>3418.07</v>
      </c>
      <c r="B33549">
        <v>0.12453322999999999</v>
      </c>
      <c r="C33549" s="1">
        <f t="shared" si="524"/>
        <v>0</v>
      </c>
    </row>
    <row r="33550" spans="1:3" x14ac:dyDescent="0.25">
      <c r="A33550">
        <v>3418.0433333333335</v>
      </c>
      <c r="B33550">
        <v>0.124542534</v>
      </c>
      <c r="C33550" s="1">
        <f t="shared" si="524"/>
        <v>0</v>
      </c>
    </row>
    <row r="33551" spans="1:3" x14ac:dyDescent="0.25">
      <c r="A33551">
        <v>3417.9600000000005</v>
      </c>
      <c r="B33551">
        <v>0.12446269</v>
      </c>
      <c r="C33551" s="1">
        <f t="shared" si="524"/>
        <v>0</v>
      </c>
    </row>
    <row r="33552" spans="1:3" x14ac:dyDescent="0.25">
      <c r="A33552">
        <v>3417.8800000000006</v>
      </c>
      <c r="B33552">
        <v>0.124426246</v>
      </c>
      <c r="C33552" s="1">
        <f t="shared" si="524"/>
        <v>0</v>
      </c>
    </row>
    <row r="33553" spans="1:3" x14ac:dyDescent="0.25">
      <c r="A33553">
        <v>3417.83</v>
      </c>
      <c r="B33553">
        <v>0.12428673</v>
      </c>
      <c r="C33553" s="1">
        <f t="shared" si="524"/>
        <v>0</v>
      </c>
    </row>
    <row r="33554" spans="1:3" x14ac:dyDescent="0.25">
      <c r="A33554">
        <v>3417.7433333333333</v>
      </c>
      <c r="B33554">
        <v>0.12392232</v>
      </c>
      <c r="C33554" s="1">
        <f t="shared" si="524"/>
        <v>0</v>
      </c>
    </row>
    <row r="33555" spans="1:3" x14ac:dyDescent="0.25">
      <c r="A33555">
        <v>3417.6200000000003</v>
      </c>
      <c r="B33555">
        <v>0.12394361</v>
      </c>
      <c r="C33555" s="1">
        <f t="shared" si="524"/>
        <v>0</v>
      </c>
    </row>
    <row r="33556" spans="1:3" x14ac:dyDescent="0.25">
      <c r="A33556">
        <v>3417.6333333333332</v>
      </c>
      <c r="B33556">
        <v>0.12394884</v>
      </c>
      <c r="C33556" s="1">
        <f t="shared" si="524"/>
        <v>0</v>
      </c>
    </row>
    <row r="33557" spans="1:3" x14ac:dyDescent="0.25">
      <c r="A33557">
        <v>3417.7333333333331</v>
      </c>
      <c r="B33557">
        <v>0.12404306</v>
      </c>
      <c r="C33557" s="1">
        <f t="shared" si="524"/>
        <v>0</v>
      </c>
    </row>
    <row r="33558" spans="1:3" x14ac:dyDescent="0.25">
      <c r="A33558">
        <v>3417.81</v>
      </c>
      <c r="B33558">
        <v>0.124294005</v>
      </c>
      <c r="C33558" s="1">
        <f t="shared" si="524"/>
        <v>0</v>
      </c>
    </row>
    <row r="33559" spans="1:3" x14ac:dyDescent="0.25">
      <c r="A33559">
        <v>3417.7966666666666</v>
      </c>
      <c r="B33559">
        <v>0.12406086</v>
      </c>
      <c r="C33559" s="1">
        <f t="shared" si="524"/>
        <v>0</v>
      </c>
    </row>
    <row r="33560" spans="1:3" x14ac:dyDescent="0.25">
      <c r="A33560">
        <v>3417.7533333333336</v>
      </c>
      <c r="B33560">
        <v>0.1238204</v>
      </c>
      <c r="C33560" s="1">
        <f t="shared" si="524"/>
        <v>0</v>
      </c>
    </row>
    <row r="33561" spans="1:3" x14ac:dyDescent="0.25">
      <c r="A33561">
        <v>3417.69</v>
      </c>
      <c r="B33561">
        <v>0.12315569</v>
      </c>
      <c r="C33561" s="1">
        <f t="shared" si="524"/>
        <v>0</v>
      </c>
    </row>
    <row r="33562" spans="1:3" x14ac:dyDescent="0.25">
      <c r="A33562">
        <v>3417.5233333333331</v>
      </c>
      <c r="B33562">
        <v>0.12347633399999999</v>
      </c>
      <c r="C33562" s="1">
        <f t="shared" si="524"/>
        <v>0</v>
      </c>
    </row>
    <row r="33563" spans="1:3" x14ac:dyDescent="0.25">
      <c r="A33563">
        <v>3417.4600000000005</v>
      </c>
      <c r="B33563">
        <v>0.12381892999999999</v>
      </c>
      <c r="C33563" s="1">
        <f t="shared" si="524"/>
        <v>0</v>
      </c>
    </row>
    <row r="33564" spans="1:3" x14ac:dyDescent="0.25">
      <c r="A33564">
        <v>3417.4766666666669</v>
      </c>
      <c r="B33564">
        <v>0.1237172</v>
      </c>
      <c r="C33564" s="1">
        <f t="shared" si="524"/>
        <v>0</v>
      </c>
    </row>
    <row r="33565" spans="1:3" x14ac:dyDescent="0.25">
      <c r="A33565">
        <v>3417.48</v>
      </c>
      <c r="B33565">
        <v>0.123375796</v>
      </c>
      <c r="C33565" s="1">
        <f t="shared" si="524"/>
        <v>0</v>
      </c>
    </row>
    <row r="33566" spans="1:3" x14ac:dyDescent="0.25">
      <c r="A33566">
        <v>3417.3800000000006</v>
      </c>
      <c r="B33566">
        <v>0.123622485</v>
      </c>
      <c r="C33566" s="1">
        <f t="shared" si="524"/>
        <v>0</v>
      </c>
    </row>
    <row r="33567" spans="1:3" x14ac:dyDescent="0.25">
      <c r="A33567">
        <v>3417.2866666666669</v>
      </c>
      <c r="B33567">
        <v>0.12362093</v>
      </c>
      <c r="C33567" s="1">
        <f t="shared" si="524"/>
        <v>0</v>
      </c>
    </row>
    <row r="33568" spans="1:3" x14ac:dyDescent="0.25">
      <c r="A33568">
        <v>3417.2233333333334</v>
      </c>
      <c r="B33568">
        <v>0.12379949</v>
      </c>
      <c r="C33568" s="1">
        <f t="shared" si="524"/>
        <v>0</v>
      </c>
    </row>
    <row r="33569" spans="1:3" x14ac:dyDescent="0.25">
      <c r="A33569">
        <v>3417.28</v>
      </c>
      <c r="B33569">
        <v>0.12407572</v>
      </c>
      <c r="C33569" s="1">
        <f t="shared" si="524"/>
        <v>0</v>
      </c>
    </row>
    <row r="33570" spans="1:3" x14ac:dyDescent="0.25">
      <c r="A33570">
        <v>3417.28</v>
      </c>
      <c r="B33570">
        <v>0.123968855</v>
      </c>
      <c r="C33570" s="1">
        <f t="shared" si="524"/>
        <v>0</v>
      </c>
    </row>
    <row r="33571" spans="1:3" x14ac:dyDescent="0.25">
      <c r="A33571">
        <v>3417.25</v>
      </c>
      <c r="B33571">
        <v>0.12395071000000001</v>
      </c>
      <c r="C33571" s="1">
        <f t="shared" si="524"/>
        <v>0</v>
      </c>
    </row>
    <row r="33572" spans="1:3" x14ac:dyDescent="0.25">
      <c r="A33572">
        <v>3417.25</v>
      </c>
      <c r="B33572">
        <v>0.12431335</v>
      </c>
      <c r="C33572" s="1">
        <f t="shared" si="524"/>
        <v>0</v>
      </c>
    </row>
    <row r="33573" spans="1:3" x14ac:dyDescent="0.25">
      <c r="A33573">
        <v>3417.3866666666668</v>
      </c>
      <c r="B33573">
        <v>0.12415572</v>
      </c>
      <c r="C33573" s="1">
        <f t="shared" si="524"/>
        <v>0</v>
      </c>
    </row>
    <row r="33574" spans="1:3" x14ac:dyDescent="0.25">
      <c r="A33574">
        <v>3417.5366666666669</v>
      </c>
      <c r="B33574">
        <v>0.124231905</v>
      </c>
      <c r="C33574" s="1">
        <f t="shared" si="524"/>
        <v>0</v>
      </c>
    </row>
    <row r="33575" spans="1:3" x14ac:dyDescent="0.25">
      <c r="A33575">
        <v>3417.49</v>
      </c>
      <c r="B33575">
        <v>0.124007724</v>
      </c>
      <c r="C33575" s="1">
        <f t="shared" si="524"/>
        <v>0</v>
      </c>
    </row>
    <row r="33576" spans="1:3" x14ac:dyDescent="0.25">
      <c r="A33576">
        <v>3417.3533333333339</v>
      </c>
      <c r="B33576">
        <v>0.12387819</v>
      </c>
      <c r="C33576" s="1">
        <f t="shared" si="524"/>
        <v>0</v>
      </c>
    </row>
    <row r="33577" spans="1:3" x14ac:dyDescent="0.25">
      <c r="A33577">
        <v>3417.3033333333333</v>
      </c>
      <c r="B33577">
        <v>0.12385603000000001</v>
      </c>
      <c r="C33577" s="1">
        <f t="shared" si="524"/>
        <v>0</v>
      </c>
    </row>
    <row r="33578" spans="1:3" x14ac:dyDescent="0.25">
      <c r="A33578">
        <v>3417.35</v>
      </c>
      <c r="B33578">
        <v>0.12361197</v>
      </c>
      <c r="C33578" s="1">
        <f t="shared" si="524"/>
        <v>0</v>
      </c>
    </row>
    <row r="33579" spans="1:3" x14ac:dyDescent="0.25">
      <c r="A33579">
        <v>3417.4</v>
      </c>
      <c r="B33579">
        <v>0.12377136</v>
      </c>
      <c r="C33579" s="1">
        <f t="shared" si="524"/>
        <v>0</v>
      </c>
    </row>
    <row r="33580" spans="1:3" x14ac:dyDescent="0.25">
      <c r="A33580">
        <v>3417.4499999999994</v>
      </c>
      <c r="B33580">
        <v>0.12373406000000001</v>
      </c>
      <c r="C33580" s="1">
        <f t="shared" si="524"/>
        <v>0</v>
      </c>
    </row>
    <row r="33581" spans="1:3" x14ac:dyDescent="0.25">
      <c r="A33581">
        <v>3417.4499999999994</v>
      </c>
      <c r="B33581">
        <v>0.123723835</v>
      </c>
      <c r="C33581" s="1">
        <f t="shared" si="524"/>
        <v>0</v>
      </c>
    </row>
    <row r="33582" spans="1:3" x14ac:dyDescent="0.25">
      <c r="A33582">
        <v>3417.4499999999994</v>
      </c>
      <c r="B33582">
        <v>0.12357804999999999</v>
      </c>
      <c r="C33582" s="1">
        <f t="shared" si="524"/>
        <v>0</v>
      </c>
    </row>
    <row r="33583" spans="1:3" x14ac:dyDescent="0.25">
      <c r="A33583">
        <v>3417.4499999999994</v>
      </c>
      <c r="B33583">
        <v>0.12359435000000001</v>
      </c>
      <c r="C33583" s="1">
        <f t="shared" si="524"/>
        <v>0</v>
      </c>
    </row>
    <row r="33584" spans="1:3" x14ac:dyDescent="0.25">
      <c r="A33584">
        <v>3417.4033333333332</v>
      </c>
      <c r="B33584">
        <v>0.123635985</v>
      </c>
      <c r="C33584" s="1">
        <f t="shared" si="524"/>
        <v>0</v>
      </c>
    </row>
    <row r="33585" spans="1:3" x14ac:dyDescent="0.25">
      <c r="A33585">
        <v>3417.2933333333335</v>
      </c>
      <c r="B33585">
        <v>0.12370311000000001</v>
      </c>
      <c r="C33585" s="1">
        <f t="shared" si="524"/>
        <v>0</v>
      </c>
    </row>
    <row r="33586" spans="1:3" x14ac:dyDescent="0.25">
      <c r="A33586">
        <v>3417.2900000000004</v>
      </c>
      <c r="B33586">
        <v>0.12398309</v>
      </c>
      <c r="C33586" s="1">
        <f t="shared" si="524"/>
        <v>0</v>
      </c>
    </row>
    <row r="33587" spans="1:3" x14ac:dyDescent="0.25">
      <c r="A33587">
        <v>3417.3566666666666</v>
      </c>
      <c r="B33587">
        <v>0.12370647</v>
      </c>
      <c r="C33587" s="1">
        <f t="shared" si="524"/>
        <v>0</v>
      </c>
    </row>
    <row r="33588" spans="1:3" x14ac:dyDescent="0.25">
      <c r="A33588">
        <v>3417.6133333333332</v>
      </c>
      <c r="B33588">
        <v>0.12393029</v>
      </c>
      <c r="C33588" s="1">
        <f t="shared" si="524"/>
        <v>0</v>
      </c>
    </row>
    <row r="33589" spans="1:3" x14ac:dyDescent="0.25">
      <c r="A33589">
        <v>3417.77</v>
      </c>
      <c r="B33589">
        <v>0.12436169399999999</v>
      </c>
      <c r="C33589" s="1">
        <f t="shared" si="524"/>
        <v>0</v>
      </c>
    </row>
    <row r="33590" spans="1:3" x14ac:dyDescent="0.25">
      <c r="A33590">
        <v>3417.7899999999995</v>
      </c>
      <c r="B33590">
        <v>0.124532476</v>
      </c>
      <c r="C33590" s="1">
        <f t="shared" si="524"/>
        <v>0</v>
      </c>
    </row>
    <row r="33591" spans="1:3" x14ac:dyDescent="0.25">
      <c r="A33591">
        <v>3417.6833333333329</v>
      </c>
      <c r="B33591">
        <v>0.12435962</v>
      </c>
      <c r="C33591" s="1">
        <f t="shared" si="524"/>
        <v>0</v>
      </c>
    </row>
    <row r="33592" spans="1:3" x14ac:dyDescent="0.25">
      <c r="A33592">
        <v>3417.6299999999997</v>
      </c>
      <c r="B33592">
        <v>0.12380562000000001</v>
      </c>
      <c r="C33592" s="1">
        <f t="shared" si="524"/>
        <v>0</v>
      </c>
    </row>
    <row r="33593" spans="1:3" x14ac:dyDescent="0.25">
      <c r="A33593">
        <v>3417.6833333333329</v>
      </c>
      <c r="B33593">
        <v>0.12395680000000001</v>
      </c>
      <c r="C33593" s="1">
        <f t="shared" si="524"/>
        <v>0</v>
      </c>
    </row>
    <row r="33594" spans="1:3" x14ac:dyDescent="0.25">
      <c r="A33594">
        <v>3417.7899999999995</v>
      </c>
      <c r="B33594">
        <v>0.12405065</v>
      </c>
      <c r="C33594" s="1">
        <f t="shared" si="524"/>
        <v>0</v>
      </c>
    </row>
    <row r="33595" spans="1:3" x14ac:dyDescent="0.25">
      <c r="A33595">
        <v>3417.6833333333329</v>
      </c>
      <c r="B33595">
        <v>0.124139816</v>
      </c>
      <c r="C33595" s="1">
        <f t="shared" si="524"/>
        <v>0</v>
      </c>
    </row>
    <row r="33596" spans="1:3" x14ac:dyDescent="0.25">
      <c r="A33596">
        <v>3417.5933333333328</v>
      </c>
      <c r="B33596">
        <v>0.12389656</v>
      </c>
      <c r="C33596" s="1">
        <f t="shared" si="524"/>
        <v>0</v>
      </c>
    </row>
    <row r="33597" spans="1:3" x14ac:dyDescent="0.25">
      <c r="A33597">
        <v>3417.5866666666661</v>
      </c>
      <c r="B33597">
        <v>0.12371262</v>
      </c>
      <c r="C33597" s="1">
        <f t="shared" si="524"/>
        <v>0</v>
      </c>
    </row>
    <row r="33598" spans="1:3" x14ac:dyDescent="0.25">
      <c r="A33598">
        <v>3417.6733333333336</v>
      </c>
      <c r="B33598">
        <v>0.1240643</v>
      </c>
      <c r="C33598" s="1">
        <f t="shared" si="524"/>
        <v>0</v>
      </c>
    </row>
    <row r="33599" spans="1:3" x14ac:dyDescent="0.25">
      <c r="A33599">
        <v>3417.8233333333333</v>
      </c>
      <c r="B33599">
        <v>0.1241218</v>
      </c>
      <c r="C33599" s="1">
        <f t="shared" si="524"/>
        <v>0</v>
      </c>
    </row>
    <row r="33600" spans="1:3" x14ac:dyDescent="0.25">
      <c r="A33600">
        <v>3417.8366666666666</v>
      </c>
      <c r="B33600">
        <v>0.12425370500000001</v>
      </c>
      <c r="C33600" s="1">
        <f t="shared" si="524"/>
        <v>0</v>
      </c>
    </row>
    <row r="33601" spans="1:3" x14ac:dyDescent="0.25">
      <c r="A33601">
        <v>3417.9066666666663</v>
      </c>
      <c r="B33601">
        <v>0.12433434</v>
      </c>
      <c r="C33601" s="1">
        <f t="shared" si="524"/>
        <v>0</v>
      </c>
    </row>
    <row r="33602" spans="1:3" x14ac:dyDescent="0.25">
      <c r="A33602">
        <v>3417.8233333333333</v>
      </c>
      <c r="B33602">
        <v>0.12439492000000001</v>
      </c>
      <c r="C33602" s="1">
        <f t="shared" si="524"/>
        <v>0</v>
      </c>
    </row>
    <row r="33603" spans="1:3" x14ac:dyDescent="0.25">
      <c r="A33603">
        <v>3417.74</v>
      </c>
      <c r="B33603">
        <v>0.12414902</v>
      </c>
      <c r="C33603" s="1">
        <f t="shared" ref="C33603:C33666" si="525">IF(B33603&gt;0.12565,1,0)</f>
        <v>0</v>
      </c>
    </row>
    <row r="33604" spans="1:3" x14ac:dyDescent="0.25">
      <c r="A33604">
        <v>3417.66</v>
      </c>
      <c r="B33604">
        <v>0.12385895</v>
      </c>
      <c r="C33604" s="1">
        <f t="shared" si="525"/>
        <v>0</v>
      </c>
    </row>
    <row r="33605" spans="1:3" x14ac:dyDescent="0.25">
      <c r="A33605">
        <v>3417.7366666666662</v>
      </c>
      <c r="B33605">
        <v>0.1238031</v>
      </c>
      <c r="C33605" s="1">
        <f t="shared" si="525"/>
        <v>0</v>
      </c>
    </row>
    <row r="33606" spans="1:3" x14ac:dyDescent="0.25">
      <c r="A33606">
        <v>3417.6699999999996</v>
      </c>
      <c r="B33606">
        <v>0.123933375</v>
      </c>
      <c r="C33606" s="1">
        <f t="shared" si="525"/>
        <v>0</v>
      </c>
    </row>
    <row r="33607" spans="1:3" x14ac:dyDescent="0.25">
      <c r="A33607">
        <v>3417.5766666666664</v>
      </c>
      <c r="B33607">
        <v>0.12390809</v>
      </c>
      <c r="C33607" s="1">
        <f t="shared" si="525"/>
        <v>0</v>
      </c>
    </row>
    <row r="33608" spans="1:3" x14ac:dyDescent="0.25">
      <c r="A33608">
        <v>3417.4333333333329</v>
      </c>
      <c r="B33608">
        <v>0.12361741</v>
      </c>
      <c r="C33608" s="1">
        <f t="shared" si="525"/>
        <v>0</v>
      </c>
    </row>
    <row r="33609" spans="1:3" x14ac:dyDescent="0.25">
      <c r="A33609">
        <v>3417.5766666666664</v>
      </c>
      <c r="B33609">
        <v>0.12337204</v>
      </c>
      <c r="C33609" s="1">
        <f t="shared" si="525"/>
        <v>0</v>
      </c>
    </row>
    <row r="33610" spans="1:3" x14ac:dyDescent="0.25">
      <c r="A33610">
        <v>3417.7066666666669</v>
      </c>
      <c r="B33610">
        <v>0.12398737</v>
      </c>
      <c r="C33610" s="1">
        <f t="shared" si="525"/>
        <v>0</v>
      </c>
    </row>
    <row r="33611" spans="1:3" x14ac:dyDescent="0.25">
      <c r="A33611">
        <v>3417.7133333333331</v>
      </c>
      <c r="B33611">
        <v>0.124071315</v>
      </c>
      <c r="C33611" s="1">
        <f t="shared" si="525"/>
        <v>0</v>
      </c>
    </row>
    <row r="33612" spans="1:3" x14ac:dyDescent="0.25">
      <c r="A33612">
        <v>3417.5733333333333</v>
      </c>
      <c r="B33612">
        <v>0.12413219</v>
      </c>
      <c r="C33612" s="1">
        <f t="shared" si="525"/>
        <v>0</v>
      </c>
    </row>
    <row r="33613" spans="1:3" x14ac:dyDescent="0.25">
      <c r="A33613">
        <v>3417.6133333333332</v>
      </c>
      <c r="B33613">
        <v>0.12391523</v>
      </c>
      <c r="C33613" s="1">
        <f t="shared" si="525"/>
        <v>0</v>
      </c>
    </row>
    <row r="33614" spans="1:3" x14ac:dyDescent="0.25">
      <c r="A33614">
        <v>3417.64</v>
      </c>
      <c r="B33614">
        <v>0.12414284</v>
      </c>
      <c r="C33614" s="1">
        <f t="shared" si="525"/>
        <v>0</v>
      </c>
    </row>
    <row r="33615" spans="1:3" x14ac:dyDescent="0.25">
      <c r="A33615">
        <v>3417.78</v>
      </c>
      <c r="B33615">
        <v>0.12417855</v>
      </c>
      <c r="C33615" s="1">
        <f t="shared" si="525"/>
        <v>0</v>
      </c>
    </row>
    <row r="33616" spans="1:3" x14ac:dyDescent="0.25">
      <c r="A33616">
        <v>3417.78</v>
      </c>
      <c r="B33616">
        <v>0.124266796</v>
      </c>
      <c r="C33616" s="1">
        <f t="shared" si="525"/>
        <v>0</v>
      </c>
    </row>
    <row r="33617" spans="1:3" x14ac:dyDescent="0.25">
      <c r="A33617">
        <v>3417.8333333333335</v>
      </c>
      <c r="B33617">
        <v>0.124326676</v>
      </c>
      <c r="C33617" s="1">
        <f t="shared" si="525"/>
        <v>0</v>
      </c>
    </row>
    <row r="33618" spans="1:3" x14ac:dyDescent="0.25">
      <c r="A33618">
        <v>3417.5766666666664</v>
      </c>
      <c r="B33618">
        <v>0.12410401</v>
      </c>
      <c r="C33618" s="1">
        <f t="shared" si="525"/>
        <v>0</v>
      </c>
    </row>
    <row r="33619" spans="1:3" x14ac:dyDescent="0.25">
      <c r="A33619">
        <v>3417.4366666666665</v>
      </c>
      <c r="B33619">
        <v>0.124377534</v>
      </c>
      <c r="C33619" s="1">
        <f t="shared" si="525"/>
        <v>0</v>
      </c>
    </row>
    <row r="33620" spans="1:3" x14ac:dyDescent="0.25">
      <c r="A33620">
        <v>3417.353333333333</v>
      </c>
      <c r="B33620">
        <v>0.12427920000000001</v>
      </c>
      <c r="C33620" s="1">
        <f t="shared" si="525"/>
        <v>0</v>
      </c>
    </row>
    <row r="33621" spans="1:3" x14ac:dyDescent="0.25">
      <c r="A33621">
        <v>3417.47</v>
      </c>
      <c r="B33621">
        <v>0.124015994</v>
      </c>
      <c r="C33621" s="1">
        <f t="shared" si="525"/>
        <v>0</v>
      </c>
    </row>
    <row r="33622" spans="1:3" x14ac:dyDescent="0.25">
      <c r="A33622">
        <v>3417.5699999999997</v>
      </c>
      <c r="B33622">
        <v>0.12369979</v>
      </c>
      <c r="C33622" s="1">
        <f t="shared" si="525"/>
        <v>0</v>
      </c>
    </row>
    <row r="33623" spans="1:3" x14ac:dyDescent="0.25">
      <c r="A33623">
        <v>3417.5733333333333</v>
      </c>
      <c r="B33623">
        <v>0.124156065</v>
      </c>
      <c r="C33623" s="1">
        <f t="shared" si="525"/>
        <v>0</v>
      </c>
    </row>
    <row r="33624" spans="1:3" x14ac:dyDescent="0.25">
      <c r="A33624">
        <v>3417.44</v>
      </c>
      <c r="B33624">
        <v>0.12390501</v>
      </c>
      <c r="C33624" s="1">
        <f t="shared" si="525"/>
        <v>0</v>
      </c>
    </row>
    <row r="33625" spans="1:3" x14ac:dyDescent="0.25">
      <c r="A33625">
        <v>3417.2900000000004</v>
      </c>
      <c r="B33625">
        <v>0.12440075</v>
      </c>
      <c r="C33625" s="1">
        <f t="shared" si="525"/>
        <v>0</v>
      </c>
    </row>
    <row r="33626" spans="1:3" x14ac:dyDescent="0.25">
      <c r="A33626">
        <v>3417.2033333333334</v>
      </c>
      <c r="B33626">
        <v>0.12436722</v>
      </c>
      <c r="C33626" s="1">
        <f t="shared" si="525"/>
        <v>0</v>
      </c>
    </row>
    <row r="33627" spans="1:3" x14ac:dyDescent="0.25">
      <c r="A33627">
        <v>3417.2866666666669</v>
      </c>
      <c r="B33627">
        <v>0.12437067</v>
      </c>
      <c r="C33627" s="1">
        <f t="shared" si="525"/>
        <v>0</v>
      </c>
    </row>
    <row r="33628" spans="1:3" x14ac:dyDescent="0.25">
      <c r="A33628">
        <v>3417.23</v>
      </c>
      <c r="B33628">
        <v>0.124094896</v>
      </c>
      <c r="C33628" s="1">
        <f t="shared" si="525"/>
        <v>0</v>
      </c>
    </row>
    <row r="33629" spans="1:3" x14ac:dyDescent="0.25">
      <c r="A33629">
        <v>3417.23</v>
      </c>
      <c r="B33629">
        <v>0.12415047999999999</v>
      </c>
      <c r="C33629" s="1">
        <f t="shared" si="525"/>
        <v>0</v>
      </c>
    </row>
    <row r="33630" spans="1:3" x14ac:dyDescent="0.25">
      <c r="A33630">
        <v>3417.1800000000003</v>
      </c>
      <c r="B33630">
        <v>0.12430082000000001</v>
      </c>
      <c r="C33630" s="1">
        <f t="shared" si="525"/>
        <v>0</v>
      </c>
    </row>
    <row r="33631" spans="1:3" x14ac:dyDescent="0.25">
      <c r="A33631">
        <v>3417.1766666666663</v>
      </c>
      <c r="B33631">
        <v>0.124284856</v>
      </c>
      <c r="C33631" s="1">
        <f t="shared" si="525"/>
        <v>0</v>
      </c>
    </row>
    <row r="33632" spans="1:3" x14ac:dyDescent="0.25">
      <c r="A33632">
        <v>3417.1499999999996</v>
      </c>
      <c r="B33632">
        <v>0.124241695</v>
      </c>
      <c r="C33632" s="1">
        <f t="shared" si="525"/>
        <v>0</v>
      </c>
    </row>
    <row r="33633" spans="1:3" x14ac:dyDescent="0.25">
      <c r="A33633">
        <v>3417.1433333333334</v>
      </c>
      <c r="B33633">
        <v>0.12412423</v>
      </c>
      <c r="C33633" s="1">
        <f t="shared" si="525"/>
        <v>0</v>
      </c>
    </row>
    <row r="33634" spans="1:3" x14ac:dyDescent="0.25">
      <c r="A33634">
        <v>3417.1366666666668</v>
      </c>
      <c r="B33634">
        <v>0.12396831</v>
      </c>
      <c r="C33634" s="1">
        <f t="shared" si="525"/>
        <v>0</v>
      </c>
    </row>
    <row r="33635" spans="1:3" x14ac:dyDescent="0.25">
      <c r="A33635">
        <v>3417.1233333333334</v>
      </c>
      <c r="B33635">
        <v>0.12381431499999999</v>
      </c>
      <c r="C33635" s="1">
        <f t="shared" si="525"/>
        <v>0</v>
      </c>
    </row>
    <row r="33636" spans="1:3" x14ac:dyDescent="0.25">
      <c r="A33636">
        <v>3417.0966666666664</v>
      </c>
      <c r="B33636">
        <v>0.12370078</v>
      </c>
      <c r="C33636" s="1">
        <f t="shared" si="525"/>
        <v>0</v>
      </c>
    </row>
    <row r="33637" spans="1:3" x14ac:dyDescent="0.25">
      <c r="A33637">
        <v>3417.08</v>
      </c>
      <c r="B33637">
        <v>0.12403739</v>
      </c>
      <c r="C33637" s="1">
        <f t="shared" si="525"/>
        <v>0</v>
      </c>
    </row>
    <row r="33638" spans="1:3" x14ac:dyDescent="0.25">
      <c r="A33638">
        <v>3417.0833333333335</v>
      </c>
      <c r="B33638">
        <v>0.12388306</v>
      </c>
      <c r="C33638" s="1">
        <f t="shared" si="525"/>
        <v>0</v>
      </c>
    </row>
    <row r="33639" spans="1:3" x14ac:dyDescent="0.25">
      <c r="A33639">
        <v>3417.0966666666668</v>
      </c>
      <c r="B33639">
        <v>0.123850614</v>
      </c>
      <c r="C33639" s="1">
        <f t="shared" si="525"/>
        <v>0</v>
      </c>
    </row>
    <row r="33640" spans="1:3" x14ac:dyDescent="0.25">
      <c r="A33640">
        <v>3417.1066666666666</v>
      </c>
      <c r="B33640">
        <v>0.12371945400000001</v>
      </c>
      <c r="C33640" s="1">
        <f t="shared" si="525"/>
        <v>0</v>
      </c>
    </row>
    <row r="33641" spans="1:3" x14ac:dyDescent="0.25">
      <c r="A33641">
        <v>3417.1800000000003</v>
      </c>
      <c r="B33641">
        <v>0.12362262</v>
      </c>
      <c r="C33641" s="1">
        <f t="shared" si="525"/>
        <v>0</v>
      </c>
    </row>
    <row r="33642" spans="1:3" x14ac:dyDescent="0.25">
      <c r="A33642">
        <v>3417.2999999999997</v>
      </c>
      <c r="B33642">
        <v>0.124076806</v>
      </c>
      <c r="C33642" s="1">
        <f t="shared" si="525"/>
        <v>0</v>
      </c>
    </row>
    <row r="33643" spans="1:3" x14ac:dyDescent="0.25">
      <c r="A33643">
        <v>3417.2899999999995</v>
      </c>
      <c r="B33643">
        <v>0.12415042</v>
      </c>
      <c r="C33643" s="1">
        <f t="shared" si="525"/>
        <v>0</v>
      </c>
    </row>
    <row r="33644" spans="1:3" x14ac:dyDescent="0.25">
      <c r="A33644">
        <v>3417.2166666666667</v>
      </c>
      <c r="B33644">
        <v>0.124312334</v>
      </c>
      <c r="C33644" s="1">
        <f t="shared" si="525"/>
        <v>0</v>
      </c>
    </row>
    <row r="33645" spans="1:3" x14ac:dyDescent="0.25">
      <c r="A33645">
        <v>3417.0866666666666</v>
      </c>
      <c r="B33645">
        <v>0.124181956</v>
      </c>
      <c r="C33645" s="1">
        <f t="shared" si="525"/>
        <v>0</v>
      </c>
    </row>
    <row r="33646" spans="1:3" x14ac:dyDescent="0.25">
      <c r="A33646">
        <v>3417.0833333333335</v>
      </c>
      <c r="B33646">
        <v>0.124268025</v>
      </c>
      <c r="C33646" s="1">
        <f t="shared" si="525"/>
        <v>0</v>
      </c>
    </row>
    <row r="33647" spans="1:3" x14ac:dyDescent="0.25">
      <c r="A33647">
        <v>3417.1499999999996</v>
      </c>
      <c r="B33647">
        <v>0.12433956</v>
      </c>
      <c r="C33647" s="1">
        <f t="shared" si="525"/>
        <v>0</v>
      </c>
    </row>
    <row r="33648" spans="1:3" x14ac:dyDescent="0.25">
      <c r="A33648">
        <v>3417.1766666666663</v>
      </c>
      <c r="B33648">
        <v>0.12405829</v>
      </c>
      <c r="C33648" s="1">
        <f t="shared" si="525"/>
        <v>0</v>
      </c>
    </row>
    <row r="33649" spans="1:3" x14ac:dyDescent="0.25">
      <c r="A33649">
        <v>3417.2166666666667</v>
      </c>
      <c r="B33649">
        <v>0.12416895</v>
      </c>
      <c r="C33649" s="1">
        <f t="shared" si="525"/>
        <v>0</v>
      </c>
    </row>
    <row r="33650" spans="1:3" x14ac:dyDescent="0.25">
      <c r="A33650">
        <v>3417.4066666666672</v>
      </c>
      <c r="B33650">
        <v>0.124263056</v>
      </c>
      <c r="C33650" s="1">
        <f t="shared" si="525"/>
        <v>0</v>
      </c>
    </row>
    <row r="33651" spans="1:3" x14ac:dyDescent="0.25">
      <c r="A33651">
        <v>3417.18</v>
      </c>
      <c r="B33651">
        <v>0.12443403</v>
      </c>
      <c r="C33651" s="1">
        <f t="shared" si="525"/>
        <v>0</v>
      </c>
    </row>
    <row r="33652" spans="1:3" x14ac:dyDescent="0.25">
      <c r="A33652">
        <v>3417.2333333333336</v>
      </c>
      <c r="B33652">
        <v>0.12455908</v>
      </c>
      <c r="C33652" s="1">
        <f t="shared" si="525"/>
        <v>0</v>
      </c>
    </row>
    <row r="33653" spans="1:3" x14ac:dyDescent="0.25">
      <c r="A33653">
        <v>3417.0533333333333</v>
      </c>
      <c r="B33653">
        <v>0.124520004</v>
      </c>
      <c r="C33653" s="1">
        <f t="shared" si="525"/>
        <v>0</v>
      </c>
    </row>
    <row r="33654" spans="1:3" x14ac:dyDescent="0.25">
      <c r="A33654">
        <v>3417.3566666666666</v>
      </c>
      <c r="B33654">
        <v>0.1243138</v>
      </c>
      <c r="C33654" s="1">
        <f t="shared" si="525"/>
        <v>0</v>
      </c>
    </row>
    <row r="33655" spans="1:3" x14ac:dyDescent="0.25">
      <c r="A33655">
        <v>3417.2633333333329</v>
      </c>
      <c r="B33655">
        <v>0.12368061</v>
      </c>
      <c r="C33655" s="1">
        <f t="shared" si="525"/>
        <v>0</v>
      </c>
    </row>
    <row r="33656" spans="1:3" x14ac:dyDescent="0.25">
      <c r="A33656">
        <v>3417.17</v>
      </c>
      <c r="B33656">
        <v>0.12426353</v>
      </c>
      <c r="C33656" s="1">
        <f t="shared" si="525"/>
        <v>0</v>
      </c>
    </row>
    <row r="33657" spans="1:3" x14ac:dyDescent="0.25">
      <c r="A33657">
        <v>3417.11</v>
      </c>
      <c r="B33657">
        <v>0.124245614</v>
      </c>
      <c r="C33657" s="1">
        <f t="shared" si="525"/>
        <v>0</v>
      </c>
    </row>
    <row r="33658" spans="1:3" x14ac:dyDescent="0.25">
      <c r="A33658">
        <v>3417.11</v>
      </c>
      <c r="B33658">
        <v>0.12424982</v>
      </c>
      <c r="C33658" s="1">
        <f t="shared" si="525"/>
        <v>0</v>
      </c>
    </row>
    <row r="33659" spans="1:3" x14ac:dyDescent="0.25">
      <c r="A33659">
        <v>3417.14</v>
      </c>
      <c r="B33659">
        <v>0.12414733999999999</v>
      </c>
      <c r="C33659" s="1">
        <f t="shared" si="525"/>
        <v>0</v>
      </c>
    </row>
    <row r="33660" spans="1:3" x14ac:dyDescent="0.25">
      <c r="A33660">
        <v>3417.1200000000003</v>
      </c>
      <c r="B33660">
        <v>0.12387411</v>
      </c>
      <c r="C33660" s="1">
        <f t="shared" si="525"/>
        <v>0</v>
      </c>
    </row>
    <row r="33661" spans="1:3" x14ac:dyDescent="0.25">
      <c r="A33661">
        <v>3417.1</v>
      </c>
      <c r="B33661">
        <v>0.12353379</v>
      </c>
      <c r="C33661" s="1">
        <f t="shared" si="525"/>
        <v>0</v>
      </c>
    </row>
    <row r="33662" spans="1:3" x14ac:dyDescent="0.25">
      <c r="A33662">
        <v>3417.0133333333329</v>
      </c>
      <c r="B33662">
        <v>0.12357616</v>
      </c>
      <c r="C33662" s="1">
        <f t="shared" si="525"/>
        <v>0</v>
      </c>
    </row>
    <row r="33663" spans="1:3" x14ac:dyDescent="0.25">
      <c r="A33663">
        <v>3416.8799999999997</v>
      </c>
      <c r="B33663">
        <v>0.12395131</v>
      </c>
      <c r="C33663" s="1">
        <f t="shared" si="525"/>
        <v>0</v>
      </c>
    </row>
    <row r="33664" spans="1:3" x14ac:dyDescent="0.25">
      <c r="A33664">
        <v>3416.8799999999997</v>
      </c>
      <c r="B33664">
        <v>0.12414803000000001</v>
      </c>
      <c r="C33664" s="1">
        <f t="shared" si="525"/>
        <v>0</v>
      </c>
    </row>
    <row r="33665" spans="1:3" x14ac:dyDescent="0.25">
      <c r="A33665">
        <v>3416.9166666666665</v>
      </c>
      <c r="B33665">
        <v>0.12423547</v>
      </c>
      <c r="C33665" s="1">
        <f t="shared" si="525"/>
        <v>0</v>
      </c>
    </row>
    <row r="33666" spans="1:3" x14ac:dyDescent="0.25">
      <c r="A33666">
        <v>3417</v>
      </c>
      <c r="B33666">
        <v>0.12396461</v>
      </c>
      <c r="C33666" s="1">
        <f t="shared" si="525"/>
        <v>0</v>
      </c>
    </row>
    <row r="33667" spans="1:3" x14ac:dyDescent="0.25">
      <c r="A33667">
        <v>3417</v>
      </c>
      <c r="B33667">
        <v>0.123798795</v>
      </c>
      <c r="C33667" s="1">
        <f t="shared" ref="C33667:C33730" si="526">IF(B33667&gt;0.12565,1,0)</f>
        <v>0</v>
      </c>
    </row>
    <row r="33668" spans="1:3" x14ac:dyDescent="0.25">
      <c r="A33668">
        <v>3417</v>
      </c>
      <c r="B33668">
        <v>0.12373901</v>
      </c>
      <c r="C33668" s="1">
        <f t="shared" si="526"/>
        <v>0</v>
      </c>
    </row>
    <row r="33669" spans="1:3" x14ac:dyDescent="0.25">
      <c r="A33669">
        <v>3417.0233333333331</v>
      </c>
      <c r="B33669">
        <v>0.123733684</v>
      </c>
      <c r="C33669" s="1">
        <f t="shared" si="526"/>
        <v>0</v>
      </c>
    </row>
    <row r="33670" spans="1:3" x14ac:dyDescent="0.25">
      <c r="A33670">
        <v>3417.0333333333333</v>
      </c>
      <c r="B33670">
        <v>0.12390337999999999</v>
      </c>
      <c r="C33670" s="1">
        <f t="shared" si="526"/>
        <v>0</v>
      </c>
    </row>
    <row r="33671" spans="1:3" x14ac:dyDescent="0.25">
      <c r="A33671">
        <v>3417.0366666666669</v>
      </c>
      <c r="B33671">
        <v>0.12406617</v>
      </c>
      <c r="C33671" s="1">
        <f t="shared" si="526"/>
        <v>0</v>
      </c>
    </row>
    <row r="33672" spans="1:3" x14ac:dyDescent="0.25">
      <c r="A33672">
        <v>3417.0333333333333</v>
      </c>
      <c r="B33672">
        <v>0.12427694</v>
      </c>
      <c r="C33672" s="1">
        <f t="shared" si="526"/>
        <v>0</v>
      </c>
    </row>
    <row r="33673" spans="1:3" x14ac:dyDescent="0.25">
      <c r="A33673">
        <v>3417.0233333333331</v>
      </c>
      <c r="B33673">
        <v>0.12425702</v>
      </c>
      <c r="C33673" s="1">
        <f t="shared" si="526"/>
        <v>0</v>
      </c>
    </row>
    <row r="33674" spans="1:3" x14ac:dyDescent="0.25">
      <c r="A33674">
        <v>3417.0399999999995</v>
      </c>
      <c r="B33674">
        <v>0.12424924</v>
      </c>
      <c r="C33674" s="1">
        <f t="shared" si="526"/>
        <v>0</v>
      </c>
    </row>
    <row r="33675" spans="1:3" x14ac:dyDescent="0.25">
      <c r="A33675">
        <v>3416.873333333333</v>
      </c>
      <c r="B33675">
        <v>0.12410742</v>
      </c>
      <c r="C33675" s="1">
        <f t="shared" si="526"/>
        <v>0</v>
      </c>
    </row>
    <row r="33676" spans="1:3" x14ac:dyDescent="0.25">
      <c r="A33676">
        <v>3416.7366666666662</v>
      </c>
      <c r="B33676">
        <v>0.124506064</v>
      </c>
      <c r="C33676" s="1">
        <f t="shared" si="526"/>
        <v>0</v>
      </c>
    </row>
    <row r="33677" spans="1:3" x14ac:dyDescent="0.25">
      <c r="A33677">
        <v>3416.5733333333333</v>
      </c>
      <c r="B33677">
        <v>0.12449067</v>
      </c>
      <c r="C33677" s="1">
        <f t="shared" si="526"/>
        <v>0</v>
      </c>
    </row>
    <row r="33678" spans="1:3" x14ac:dyDescent="0.25">
      <c r="A33678">
        <v>3416.5733333333333</v>
      </c>
      <c r="B33678">
        <v>0.124462925</v>
      </c>
      <c r="C33678" s="1">
        <f t="shared" si="526"/>
        <v>0</v>
      </c>
    </row>
    <row r="33679" spans="1:3" x14ac:dyDescent="0.25">
      <c r="A33679">
        <v>3416.5666666666671</v>
      </c>
      <c r="B33679">
        <v>0.12450733</v>
      </c>
      <c r="C33679" s="1">
        <f t="shared" si="526"/>
        <v>0</v>
      </c>
    </row>
    <row r="33680" spans="1:3" x14ac:dyDescent="0.25">
      <c r="A33680">
        <v>3416.5633333333335</v>
      </c>
      <c r="B33680">
        <v>0.124452695</v>
      </c>
      <c r="C33680" s="1">
        <f t="shared" si="526"/>
        <v>0</v>
      </c>
    </row>
    <row r="33681" spans="1:3" x14ac:dyDescent="0.25">
      <c r="A33681">
        <v>3416.5633333333335</v>
      </c>
      <c r="B33681">
        <v>0.12448273</v>
      </c>
      <c r="C33681" s="1">
        <f t="shared" si="526"/>
        <v>0</v>
      </c>
    </row>
    <row r="33682" spans="1:3" x14ac:dyDescent="0.25">
      <c r="A33682">
        <v>3416.56</v>
      </c>
      <c r="B33682">
        <v>0.12442501</v>
      </c>
      <c r="C33682" s="1">
        <f t="shared" si="526"/>
        <v>0</v>
      </c>
    </row>
    <row r="33683" spans="1:3" x14ac:dyDescent="0.25">
      <c r="A33683">
        <v>3416.5766666666664</v>
      </c>
      <c r="B33683">
        <v>0.12437428</v>
      </c>
      <c r="C33683" s="1">
        <f t="shared" si="526"/>
        <v>0</v>
      </c>
    </row>
    <row r="33684" spans="1:3" x14ac:dyDescent="0.25">
      <c r="A33684">
        <v>3416.5933333333337</v>
      </c>
      <c r="B33684">
        <v>0.124266826</v>
      </c>
      <c r="C33684" s="1">
        <f t="shared" si="526"/>
        <v>0</v>
      </c>
    </row>
    <row r="33685" spans="1:3" x14ac:dyDescent="0.25">
      <c r="A33685">
        <v>3416.5266666666666</v>
      </c>
      <c r="B33685">
        <v>0.12411628</v>
      </c>
      <c r="C33685" s="1">
        <f t="shared" si="526"/>
        <v>0</v>
      </c>
    </row>
    <row r="33686" spans="1:3" x14ac:dyDescent="0.25">
      <c r="A33686">
        <v>3416.4633333333331</v>
      </c>
      <c r="B33686">
        <v>0.1243554</v>
      </c>
      <c r="C33686" s="1">
        <f t="shared" si="526"/>
        <v>0</v>
      </c>
    </row>
    <row r="33687" spans="1:3" x14ac:dyDescent="0.25">
      <c r="A33687">
        <v>3416.4</v>
      </c>
      <c r="B33687">
        <v>0.12444618</v>
      </c>
      <c r="C33687" s="1">
        <f t="shared" si="526"/>
        <v>0</v>
      </c>
    </row>
    <row r="33688" spans="1:3" x14ac:dyDescent="0.25">
      <c r="A33688">
        <v>3416.47</v>
      </c>
      <c r="B33688">
        <v>0.12453997</v>
      </c>
      <c r="C33688" s="1">
        <f t="shared" si="526"/>
        <v>0</v>
      </c>
    </row>
    <row r="33689" spans="1:3" x14ac:dyDescent="0.25">
      <c r="A33689">
        <v>3416.6566666666663</v>
      </c>
      <c r="B33689">
        <v>0.12444486</v>
      </c>
      <c r="C33689" s="1">
        <f t="shared" si="526"/>
        <v>0</v>
      </c>
    </row>
    <row r="33690" spans="1:3" x14ac:dyDescent="0.25">
      <c r="A33690">
        <v>3416.7100000000005</v>
      </c>
      <c r="B33690">
        <v>0.1244234</v>
      </c>
      <c r="C33690" s="1">
        <f t="shared" si="526"/>
        <v>0</v>
      </c>
    </row>
    <row r="33691" spans="1:3" x14ac:dyDescent="0.25">
      <c r="A33691">
        <v>3416.7133333333331</v>
      </c>
      <c r="B33691">
        <v>0.124437325</v>
      </c>
      <c r="C33691" s="1">
        <f t="shared" si="526"/>
        <v>0</v>
      </c>
    </row>
    <row r="33692" spans="1:3" x14ac:dyDescent="0.25">
      <c r="A33692">
        <v>3416.58</v>
      </c>
      <c r="B33692">
        <v>0.124440484</v>
      </c>
      <c r="C33692" s="1">
        <f t="shared" si="526"/>
        <v>0</v>
      </c>
    </row>
    <row r="33693" spans="1:3" x14ac:dyDescent="0.25">
      <c r="A33693">
        <v>3416.58</v>
      </c>
      <c r="B33693">
        <v>0.124471836</v>
      </c>
      <c r="C33693" s="1">
        <f t="shared" si="526"/>
        <v>0</v>
      </c>
    </row>
    <row r="33694" spans="1:3" x14ac:dyDescent="0.25">
      <c r="A33694">
        <v>3416.64</v>
      </c>
      <c r="B33694">
        <v>0.124480836</v>
      </c>
      <c r="C33694" s="1">
        <f t="shared" si="526"/>
        <v>0</v>
      </c>
    </row>
    <row r="33695" spans="1:3" x14ac:dyDescent="0.25">
      <c r="A33695">
        <v>3416.7900000000004</v>
      </c>
      <c r="B33695">
        <v>0.124391556</v>
      </c>
      <c r="C33695" s="1">
        <f t="shared" si="526"/>
        <v>0</v>
      </c>
    </row>
    <row r="33696" spans="1:3" x14ac:dyDescent="0.25">
      <c r="A33696">
        <v>3416.773333333334</v>
      </c>
      <c r="B33696">
        <v>0.12443203999999999</v>
      </c>
      <c r="C33696" s="1">
        <f t="shared" si="526"/>
        <v>0</v>
      </c>
    </row>
    <row r="33697" spans="1:3" x14ac:dyDescent="0.25">
      <c r="A33697">
        <v>3416.86</v>
      </c>
      <c r="B33697">
        <v>0.12446559</v>
      </c>
      <c r="C33697" s="1">
        <f t="shared" si="526"/>
        <v>0</v>
      </c>
    </row>
    <row r="33698" spans="1:3" x14ac:dyDescent="0.25">
      <c r="A33698">
        <v>3416.6833333333329</v>
      </c>
      <c r="B33698">
        <v>0.12447738999999999</v>
      </c>
      <c r="C33698" s="1">
        <f t="shared" si="526"/>
        <v>0</v>
      </c>
    </row>
    <row r="33699" spans="1:3" x14ac:dyDescent="0.25">
      <c r="A33699">
        <v>3416.67</v>
      </c>
      <c r="B33699">
        <v>0.12450517999999999</v>
      </c>
      <c r="C33699" s="1">
        <f t="shared" si="526"/>
        <v>0</v>
      </c>
    </row>
    <row r="33700" spans="1:3" x14ac:dyDescent="0.25">
      <c r="A33700">
        <v>3416.4666666666667</v>
      </c>
      <c r="B33700">
        <v>0.12461946</v>
      </c>
      <c r="C33700" s="1">
        <f t="shared" si="526"/>
        <v>0</v>
      </c>
    </row>
    <row r="33701" spans="1:3" x14ac:dyDescent="0.25">
      <c r="A33701">
        <v>3416.4633333333331</v>
      </c>
      <c r="B33701">
        <v>0.12454148399999999</v>
      </c>
      <c r="C33701" s="1">
        <f t="shared" si="526"/>
        <v>0</v>
      </c>
    </row>
    <row r="33702" spans="1:3" x14ac:dyDescent="0.25">
      <c r="A33702">
        <v>3416.4599999999996</v>
      </c>
      <c r="B33702">
        <v>0.124498926</v>
      </c>
      <c r="C33702" s="1">
        <f t="shared" si="526"/>
        <v>0</v>
      </c>
    </row>
    <row r="33703" spans="1:3" x14ac:dyDescent="0.25">
      <c r="A33703">
        <v>3416.4833333333331</v>
      </c>
      <c r="B33703">
        <v>0.12451408999999999</v>
      </c>
      <c r="C33703" s="1">
        <f t="shared" si="526"/>
        <v>0</v>
      </c>
    </row>
    <row r="33704" spans="1:3" x14ac:dyDescent="0.25">
      <c r="A33704">
        <v>3416.6533333333332</v>
      </c>
      <c r="B33704">
        <v>0.124474</v>
      </c>
      <c r="C33704" s="1">
        <f t="shared" si="526"/>
        <v>0</v>
      </c>
    </row>
    <row r="33705" spans="1:3" x14ac:dyDescent="0.25">
      <c r="A33705">
        <v>3416.5333333333328</v>
      </c>
      <c r="B33705">
        <v>0.12445424500000001</v>
      </c>
      <c r="C33705" s="1">
        <f t="shared" si="526"/>
        <v>0</v>
      </c>
    </row>
    <row r="33706" spans="1:3" x14ac:dyDescent="0.25">
      <c r="A33706">
        <v>3416.53</v>
      </c>
      <c r="B33706">
        <v>0.12453968</v>
      </c>
      <c r="C33706" s="1">
        <f t="shared" si="526"/>
        <v>0</v>
      </c>
    </row>
    <row r="33707" spans="1:3" x14ac:dyDescent="0.25">
      <c r="A33707">
        <v>3416.3466666666668</v>
      </c>
      <c r="B33707">
        <v>0.124473654</v>
      </c>
      <c r="C33707" s="1">
        <f t="shared" si="526"/>
        <v>0</v>
      </c>
    </row>
    <row r="33708" spans="1:3" x14ac:dyDescent="0.25">
      <c r="A33708">
        <v>3416.4600000000005</v>
      </c>
      <c r="B33708">
        <v>0.124535196</v>
      </c>
      <c r="C33708" s="1">
        <f t="shared" si="526"/>
        <v>0</v>
      </c>
    </row>
    <row r="33709" spans="1:3" x14ac:dyDescent="0.25">
      <c r="A33709">
        <v>3416.3033333333333</v>
      </c>
      <c r="B33709">
        <v>0.124510966</v>
      </c>
      <c r="C33709" s="1">
        <f t="shared" si="526"/>
        <v>0</v>
      </c>
    </row>
    <row r="33710" spans="1:3" x14ac:dyDescent="0.25">
      <c r="A33710">
        <v>3416.1933333333332</v>
      </c>
      <c r="B33710">
        <v>0.1244468</v>
      </c>
      <c r="C33710" s="1">
        <f t="shared" si="526"/>
        <v>0</v>
      </c>
    </row>
    <row r="33711" spans="1:3" x14ac:dyDescent="0.25">
      <c r="A33711">
        <v>3416.24</v>
      </c>
      <c r="B33711">
        <v>0.124477096</v>
      </c>
      <c r="C33711" s="1">
        <f t="shared" si="526"/>
        <v>0</v>
      </c>
    </row>
    <row r="33712" spans="1:3" x14ac:dyDescent="0.25">
      <c r="A33712">
        <v>3416.3933333333334</v>
      </c>
      <c r="B33712">
        <v>0.1244914</v>
      </c>
      <c r="C33712" s="1">
        <f t="shared" si="526"/>
        <v>0</v>
      </c>
    </row>
    <row r="33713" spans="1:3" x14ac:dyDescent="0.25">
      <c r="A33713">
        <v>3416.353333333333</v>
      </c>
      <c r="B33713">
        <v>0.12451879</v>
      </c>
      <c r="C33713" s="1">
        <f t="shared" si="526"/>
        <v>0</v>
      </c>
    </row>
    <row r="33714" spans="1:3" x14ac:dyDescent="0.25">
      <c r="A33714">
        <v>3416.146666666667</v>
      </c>
      <c r="B33714">
        <v>0.12450344000000001</v>
      </c>
      <c r="C33714" s="1">
        <f t="shared" si="526"/>
        <v>0</v>
      </c>
    </row>
    <row r="33715" spans="1:3" x14ac:dyDescent="0.25">
      <c r="A33715">
        <v>3416.1433333333334</v>
      </c>
      <c r="B33715">
        <v>0.12448718</v>
      </c>
      <c r="C33715" s="1">
        <f t="shared" si="526"/>
        <v>0</v>
      </c>
    </row>
    <row r="33716" spans="1:3" x14ac:dyDescent="0.25">
      <c r="A33716">
        <v>3416.4500000000003</v>
      </c>
      <c r="B33716">
        <v>0.124515444</v>
      </c>
      <c r="C33716" s="1">
        <f t="shared" si="526"/>
        <v>0</v>
      </c>
    </row>
    <row r="33717" spans="1:3" x14ac:dyDescent="0.25">
      <c r="A33717">
        <v>3416.4966666666664</v>
      </c>
      <c r="B33717">
        <v>0.12452368</v>
      </c>
      <c r="C33717" s="1">
        <f t="shared" si="526"/>
        <v>0</v>
      </c>
    </row>
    <row r="33718" spans="1:3" x14ac:dyDescent="0.25">
      <c r="A33718">
        <v>3416.35</v>
      </c>
      <c r="B33718">
        <v>0.12453001</v>
      </c>
      <c r="C33718" s="1">
        <f t="shared" si="526"/>
        <v>0</v>
      </c>
    </row>
    <row r="33719" spans="1:3" x14ac:dyDescent="0.25">
      <c r="A33719">
        <v>3416.35</v>
      </c>
      <c r="B33719">
        <v>0.12454737</v>
      </c>
      <c r="C33719" s="1">
        <f t="shared" si="526"/>
        <v>0</v>
      </c>
    </row>
    <row r="33720" spans="1:3" x14ac:dyDescent="0.25">
      <c r="A33720">
        <v>3416.4600000000005</v>
      </c>
      <c r="B33720">
        <v>0.12449341</v>
      </c>
      <c r="C33720" s="1">
        <f t="shared" si="526"/>
        <v>0</v>
      </c>
    </row>
    <row r="33721" spans="1:3" x14ac:dyDescent="0.25">
      <c r="A33721">
        <v>3416.4633333333331</v>
      </c>
      <c r="B33721">
        <v>0.12452033</v>
      </c>
      <c r="C33721" s="1">
        <f t="shared" si="526"/>
        <v>0</v>
      </c>
    </row>
    <row r="33722" spans="1:3" x14ac:dyDescent="0.25">
      <c r="A33722">
        <v>3416.1499999999996</v>
      </c>
      <c r="B33722">
        <v>0.124497786</v>
      </c>
      <c r="C33722" s="1">
        <f t="shared" si="526"/>
        <v>0</v>
      </c>
    </row>
    <row r="33723" spans="1:3" x14ac:dyDescent="0.25">
      <c r="A33723">
        <v>3416.0033333333336</v>
      </c>
      <c r="B33723">
        <v>0.12451365</v>
      </c>
      <c r="C33723" s="1">
        <f t="shared" si="526"/>
        <v>0</v>
      </c>
    </row>
    <row r="33724" spans="1:3" x14ac:dyDescent="0.25">
      <c r="A33724">
        <v>3415.9966666666664</v>
      </c>
      <c r="B33724">
        <v>0.12449443</v>
      </c>
      <c r="C33724" s="1">
        <f t="shared" si="526"/>
        <v>0</v>
      </c>
    </row>
    <row r="33725" spans="1:3" x14ac:dyDescent="0.25">
      <c r="A33725">
        <v>3416.0333333333333</v>
      </c>
      <c r="B33725">
        <v>0.12450319999999999</v>
      </c>
      <c r="C33725" s="1">
        <f t="shared" si="526"/>
        <v>0</v>
      </c>
    </row>
    <row r="33726" spans="1:3" x14ac:dyDescent="0.25">
      <c r="A33726">
        <v>3416.0633333333335</v>
      </c>
      <c r="B33726">
        <v>0.12449505</v>
      </c>
      <c r="C33726" s="1">
        <f t="shared" si="526"/>
        <v>0</v>
      </c>
    </row>
    <row r="33727" spans="1:3" x14ac:dyDescent="0.25">
      <c r="A33727">
        <v>3416.0566666666668</v>
      </c>
      <c r="B33727">
        <v>0.124469854</v>
      </c>
      <c r="C33727" s="1">
        <f t="shared" si="526"/>
        <v>0</v>
      </c>
    </row>
    <row r="33728" spans="1:3" x14ac:dyDescent="0.25">
      <c r="A33728">
        <v>3416.02</v>
      </c>
      <c r="B33728">
        <v>0.12449855</v>
      </c>
      <c r="C33728" s="1">
        <f t="shared" si="526"/>
        <v>0</v>
      </c>
    </row>
    <row r="33729" spans="1:3" x14ac:dyDescent="0.25">
      <c r="A33729">
        <v>3415.9833333333336</v>
      </c>
      <c r="B33729">
        <v>0.12448466</v>
      </c>
      <c r="C33729" s="1">
        <f t="shared" si="526"/>
        <v>0</v>
      </c>
    </row>
    <row r="33730" spans="1:3" x14ac:dyDescent="0.25">
      <c r="A33730">
        <v>3415.9866666666662</v>
      </c>
      <c r="B33730">
        <v>0.12440693999999999</v>
      </c>
      <c r="C33730" s="1">
        <f t="shared" si="526"/>
        <v>0</v>
      </c>
    </row>
    <row r="33731" spans="1:3" x14ac:dyDescent="0.25">
      <c r="A33731">
        <v>3415.99</v>
      </c>
      <c r="B33731">
        <v>0.1244099</v>
      </c>
      <c r="C33731" s="1">
        <f t="shared" ref="C33731:C33794" si="527">IF(B33731&gt;0.12565,1,0)</f>
        <v>0</v>
      </c>
    </row>
    <row r="33732" spans="1:3" x14ac:dyDescent="0.25">
      <c r="A33732">
        <v>3416.0233333333331</v>
      </c>
      <c r="B33732">
        <v>0.12450217</v>
      </c>
      <c r="C33732" s="1">
        <f t="shared" si="527"/>
        <v>0</v>
      </c>
    </row>
    <row r="33733" spans="1:3" x14ac:dyDescent="0.25">
      <c r="A33733">
        <v>3415.9433333333332</v>
      </c>
      <c r="B33733">
        <v>0.12451614</v>
      </c>
      <c r="C33733" s="1">
        <f t="shared" si="527"/>
        <v>0</v>
      </c>
    </row>
    <row r="33734" spans="1:3" x14ac:dyDescent="0.25">
      <c r="A33734">
        <v>3415.9900000000002</v>
      </c>
      <c r="B33734">
        <v>0.12444549000000001</v>
      </c>
      <c r="C33734" s="1">
        <f t="shared" si="527"/>
        <v>0</v>
      </c>
    </row>
    <row r="33735" spans="1:3" x14ac:dyDescent="0.25">
      <c r="A33735">
        <v>3415.9933333333333</v>
      </c>
      <c r="B33735">
        <v>0.12454985</v>
      </c>
      <c r="C33735" s="1">
        <f t="shared" si="527"/>
        <v>0</v>
      </c>
    </row>
    <row r="33736" spans="1:3" x14ac:dyDescent="0.25">
      <c r="A33736">
        <v>3415.9933333333333</v>
      </c>
      <c r="B33736">
        <v>0.12450286000000001</v>
      </c>
      <c r="C33736" s="1">
        <f t="shared" si="527"/>
        <v>0</v>
      </c>
    </row>
    <row r="33737" spans="1:3" x14ac:dyDescent="0.25">
      <c r="A33737">
        <v>3415.9833333333336</v>
      </c>
      <c r="B33737">
        <v>0.124511704</v>
      </c>
      <c r="C33737" s="1">
        <f t="shared" si="527"/>
        <v>0</v>
      </c>
    </row>
    <row r="33738" spans="1:3" x14ac:dyDescent="0.25">
      <c r="A33738">
        <v>3415.8799999999997</v>
      </c>
      <c r="B33738">
        <v>0.12453655</v>
      </c>
      <c r="C33738" s="1">
        <f t="shared" si="527"/>
        <v>0</v>
      </c>
    </row>
    <row r="33739" spans="1:3" x14ac:dyDescent="0.25">
      <c r="A33739">
        <v>3415.9933333333333</v>
      </c>
      <c r="B33739">
        <v>0.124523595</v>
      </c>
      <c r="C33739" s="1">
        <f t="shared" si="527"/>
        <v>0</v>
      </c>
    </row>
    <row r="33740" spans="1:3" x14ac:dyDescent="0.25">
      <c r="A33740">
        <v>3415.9900000000002</v>
      </c>
      <c r="B33740">
        <v>0.12448972</v>
      </c>
      <c r="C33740" s="1">
        <f t="shared" si="527"/>
        <v>0</v>
      </c>
    </row>
    <row r="33741" spans="1:3" x14ac:dyDescent="0.25">
      <c r="A33741">
        <v>3415.98</v>
      </c>
      <c r="B33741">
        <v>0.124445744</v>
      </c>
      <c r="C33741" s="1">
        <f t="shared" si="527"/>
        <v>0</v>
      </c>
    </row>
    <row r="33742" spans="1:3" x14ac:dyDescent="0.25">
      <c r="A33742">
        <v>3415.8666666666668</v>
      </c>
      <c r="B33742">
        <v>0.12448636</v>
      </c>
      <c r="C33742" s="1">
        <f t="shared" si="527"/>
        <v>0</v>
      </c>
    </row>
    <row r="33743" spans="1:3" x14ac:dyDescent="0.25">
      <c r="A33743">
        <v>3415.69</v>
      </c>
      <c r="B33743">
        <v>0.12454124</v>
      </c>
      <c r="C33743" s="1">
        <f t="shared" si="527"/>
        <v>0</v>
      </c>
    </row>
    <row r="33744" spans="1:3" x14ac:dyDescent="0.25">
      <c r="A33744">
        <v>3415.603333333333</v>
      </c>
      <c r="B33744">
        <v>0.12457927000000001</v>
      </c>
      <c r="C33744" s="1">
        <f t="shared" si="527"/>
        <v>0</v>
      </c>
    </row>
    <row r="33745" spans="1:3" x14ac:dyDescent="0.25">
      <c r="A33745">
        <v>3415.5399999999995</v>
      </c>
      <c r="B33745">
        <v>0.12460087</v>
      </c>
      <c r="C33745" s="1">
        <f t="shared" si="527"/>
        <v>0</v>
      </c>
    </row>
    <row r="33746" spans="1:3" x14ac:dyDescent="0.25">
      <c r="A33746">
        <v>3415.4533333333334</v>
      </c>
      <c r="B33746">
        <v>0.124543324</v>
      </c>
      <c r="C33746" s="1">
        <f t="shared" si="527"/>
        <v>0</v>
      </c>
    </row>
    <row r="33747" spans="1:3" x14ac:dyDescent="0.25">
      <c r="A33747">
        <v>3415.3833333333337</v>
      </c>
      <c r="B33747">
        <v>0.12462289</v>
      </c>
      <c r="C33747" s="1">
        <f t="shared" si="527"/>
        <v>0</v>
      </c>
    </row>
    <row r="33748" spans="1:3" x14ac:dyDescent="0.25">
      <c r="A33748">
        <v>3415.2933333333335</v>
      </c>
      <c r="B33748">
        <v>0.12475816000000001</v>
      </c>
      <c r="C33748" s="1">
        <f t="shared" si="527"/>
        <v>0</v>
      </c>
    </row>
    <row r="33749" spans="1:3" x14ac:dyDescent="0.25">
      <c r="A33749">
        <v>3415.2899999999995</v>
      </c>
      <c r="B33749">
        <v>0.12490569999999999</v>
      </c>
      <c r="C33749" s="1">
        <f t="shared" si="527"/>
        <v>0</v>
      </c>
    </row>
    <row r="33750" spans="1:3" x14ac:dyDescent="0.25">
      <c r="A33750">
        <v>3415.3166666666671</v>
      </c>
      <c r="B33750">
        <v>0.12495115399999999</v>
      </c>
      <c r="C33750" s="1">
        <f t="shared" si="527"/>
        <v>0</v>
      </c>
    </row>
    <row r="33751" spans="1:3" x14ac:dyDescent="0.25">
      <c r="A33751">
        <v>3415.3433333333328</v>
      </c>
      <c r="B33751">
        <v>0.12476973</v>
      </c>
      <c r="C33751" s="1">
        <f t="shared" si="527"/>
        <v>0</v>
      </c>
    </row>
    <row r="33752" spans="1:3" x14ac:dyDescent="0.25">
      <c r="A33752">
        <v>3415.4366666666665</v>
      </c>
      <c r="B33752">
        <v>0.12472229</v>
      </c>
      <c r="C33752" s="1">
        <f t="shared" si="527"/>
        <v>0</v>
      </c>
    </row>
    <row r="33753" spans="1:3" x14ac:dyDescent="0.25">
      <c r="A33753">
        <v>3415.41</v>
      </c>
      <c r="B33753">
        <v>0.12462475000000001</v>
      </c>
      <c r="C33753" s="1">
        <f t="shared" si="527"/>
        <v>0</v>
      </c>
    </row>
    <row r="33754" spans="1:3" x14ac:dyDescent="0.25">
      <c r="A33754">
        <v>3415.4766666666669</v>
      </c>
      <c r="B33754">
        <v>0.12464595000000001</v>
      </c>
      <c r="C33754" s="1">
        <f t="shared" si="527"/>
        <v>0</v>
      </c>
    </row>
    <row r="33755" spans="1:3" x14ac:dyDescent="0.25">
      <c r="A33755">
        <v>3415.3833333333337</v>
      </c>
      <c r="B33755">
        <v>0.12457973999999999</v>
      </c>
      <c r="C33755" s="1">
        <f t="shared" si="527"/>
        <v>0</v>
      </c>
    </row>
    <row r="33756" spans="1:3" x14ac:dyDescent="0.25">
      <c r="A33756">
        <v>3415.3833333333337</v>
      </c>
      <c r="B33756">
        <v>0.12462542</v>
      </c>
      <c r="C33756" s="1">
        <f t="shared" si="527"/>
        <v>0</v>
      </c>
    </row>
    <row r="33757" spans="1:3" x14ac:dyDescent="0.25">
      <c r="A33757">
        <v>3415.2933333333335</v>
      </c>
      <c r="B33757">
        <v>0.12470333</v>
      </c>
      <c r="C33757" s="1">
        <f t="shared" si="527"/>
        <v>0</v>
      </c>
    </row>
    <row r="33758" spans="1:3" x14ac:dyDescent="0.25">
      <c r="A33758">
        <v>3415.2933333333335</v>
      </c>
      <c r="B33758">
        <v>0.12478999</v>
      </c>
      <c r="C33758" s="1">
        <f t="shared" si="527"/>
        <v>0</v>
      </c>
    </row>
    <row r="33759" spans="1:3" x14ac:dyDescent="0.25">
      <c r="A33759">
        <v>3415.3166666666671</v>
      </c>
      <c r="B33759">
        <v>0.12476661</v>
      </c>
      <c r="C33759" s="1">
        <f t="shared" si="527"/>
        <v>0</v>
      </c>
    </row>
    <row r="33760" spans="1:3" x14ac:dyDescent="0.25">
      <c r="A33760">
        <v>3415.313333333333</v>
      </c>
      <c r="B33760">
        <v>0.124725476</v>
      </c>
      <c r="C33760" s="1">
        <f t="shared" si="527"/>
        <v>0</v>
      </c>
    </row>
    <row r="33761" spans="1:3" x14ac:dyDescent="0.25">
      <c r="A33761">
        <v>3415.313333333333</v>
      </c>
      <c r="B33761">
        <v>0.12475677</v>
      </c>
      <c r="C33761" s="1">
        <f t="shared" si="527"/>
        <v>0</v>
      </c>
    </row>
    <row r="33762" spans="1:3" x14ac:dyDescent="0.25">
      <c r="A33762">
        <v>3415.3133333333335</v>
      </c>
      <c r="B33762">
        <v>0.124817334</v>
      </c>
      <c r="C33762" s="1">
        <f t="shared" si="527"/>
        <v>0</v>
      </c>
    </row>
    <row r="33763" spans="1:3" x14ac:dyDescent="0.25">
      <c r="A33763">
        <v>3415.313333333333</v>
      </c>
      <c r="B33763">
        <v>0.124734305</v>
      </c>
      <c r="C33763" s="1">
        <f t="shared" si="527"/>
        <v>0</v>
      </c>
    </row>
    <row r="33764" spans="1:3" x14ac:dyDescent="0.25">
      <c r="A33764">
        <v>3415.313333333333</v>
      </c>
      <c r="B33764">
        <v>0.124617256</v>
      </c>
      <c r="C33764" s="1">
        <f t="shared" si="527"/>
        <v>0</v>
      </c>
    </row>
    <row r="33765" spans="1:3" x14ac:dyDescent="0.25">
      <c r="A33765">
        <v>3415.3133333333335</v>
      </c>
      <c r="B33765">
        <v>0.124730125</v>
      </c>
      <c r="C33765" s="1">
        <f t="shared" si="527"/>
        <v>0</v>
      </c>
    </row>
    <row r="33766" spans="1:3" x14ac:dyDescent="0.25">
      <c r="A33766">
        <v>3415.313333333333</v>
      </c>
      <c r="B33766">
        <v>0.124738105</v>
      </c>
      <c r="C33766" s="1">
        <f t="shared" si="527"/>
        <v>0</v>
      </c>
    </row>
    <row r="33767" spans="1:3" x14ac:dyDescent="0.25">
      <c r="A33767">
        <v>3415.3366666666666</v>
      </c>
      <c r="B33767">
        <v>0.12462312</v>
      </c>
      <c r="C33767" s="1">
        <f t="shared" si="527"/>
        <v>0</v>
      </c>
    </row>
    <row r="33768" spans="1:3" x14ac:dyDescent="0.25">
      <c r="A33768">
        <v>3415.373333333333</v>
      </c>
      <c r="B33768">
        <v>0.124670975</v>
      </c>
      <c r="C33768" s="1">
        <f t="shared" si="527"/>
        <v>0</v>
      </c>
    </row>
    <row r="33769" spans="1:3" x14ac:dyDescent="0.25">
      <c r="A33769">
        <v>3415.3366666666666</v>
      </c>
      <c r="B33769">
        <v>0.12467018000000001</v>
      </c>
      <c r="C33769" s="1">
        <f t="shared" si="527"/>
        <v>0</v>
      </c>
    </row>
    <row r="33770" spans="1:3" x14ac:dyDescent="0.25">
      <c r="A33770">
        <v>3415.2599999999998</v>
      </c>
      <c r="B33770">
        <v>0.12469658</v>
      </c>
      <c r="C33770" s="1">
        <f t="shared" si="527"/>
        <v>0</v>
      </c>
    </row>
    <row r="33771" spans="1:3" x14ac:dyDescent="0.25">
      <c r="A33771">
        <v>3415.1933333333332</v>
      </c>
      <c r="B33771">
        <v>0.12451352</v>
      </c>
      <c r="C33771" s="1">
        <f t="shared" si="527"/>
        <v>0</v>
      </c>
    </row>
    <row r="33772" spans="1:3" x14ac:dyDescent="0.25">
      <c r="A33772">
        <v>3415.1933333333332</v>
      </c>
      <c r="B33772">
        <v>0.12472738</v>
      </c>
      <c r="C33772" s="1">
        <f t="shared" si="527"/>
        <v>0</v>
      </c>
    </row>
    <row r="33773" spans="1:3" x14ac:dyDescent="0.25">
      <c r="A33773">
        <v>3415.373333333333</v>
      </c>
      <c r="B33773">
        <v>0.12350812</v>
      </c>
      <c r="C33773" s="1">
        <f t="shared" si="527"/>
        <v>0</v>
      </c>
    </row>
    <row r="33774" spans="1:3" x14ac:dyDescent="0.25">
      <c r="A33774">
        <v>3415.4066666666672</v>
      </c>
      <c r="B33774">
        <v>0.12498964999999999</v>
      </c>
      <c r="C33774" s="1">
        <f t="shared" si="527"/>
        <v>0</v>
      </c>
    </row>
    <row r="33775" spans="1:3" x14ac:dyDescent="0.25">
      <c r="A33775">
        <v>3415.8066666666668</v>
      </c>
      <c r="B33775">
        <v>0.12484445399999999</v>
      </c>
      <c r="C33775" s="1">
        <f t="shared" si="527"/>
        <v>0</v>
      </c>
    </row>
    <row r="33776" spans="1:3" x14ac:dyDescent="0.25">
      <c r="A33776">
        <v>3415.8833333333332</v>
      </c>
      <c r="B33776">
        <v>0.12464775</v>
      </c>
      <c r="C33776" s="1">
        <f t="shared" si="527"/>
        <v>0</v>
      </c>
    </row>
    <row r="33777" spans="1:3" x14ac:dyDescent="0.25">
      <c r="A33777">
        <v>3416.2066666666669</v>
      </c>
      <c r="B33777">
        <v>0.1246119</v>
      </c>
      <c r="C33777" s="1">
        <f t="shared" si="527"/>
        <v>0</v>
      </c>
    </row>
    <row r="33778" spans="1:3" x14ac:dyDescent="0.25">
      <c r="A33778">
        <v>3415.9933333333333</v>
      </c>
      <c r="B33778">
        <v>0.12459758999999999</v>
      </c>
      <c r="C33778" s="1">
        <f t="shared" si="527"/>
        <v>0</v>
      </c>
    </row>
    <row r="33779" spans="1:3" x14ac:dyDescent="0.25">
      <c r="A33779">
        <v>3415.7466666666664</v>
      </c>
      <c r="B33779">
        <v>0.12456457</v>
      </c>
      <c r="C33779" s="1">
        <f t="shared" si="527"/>
        <v>0</v>
      </c>
    </row>
    <row r="33780" spans="1:3" x14ac:dyDescent="0.25">
      <c r="A33780">
        <v>3415.43</v>
      </c>
      <c r="B33780">
        <v>0.124400385</v>
      </c>
      <c r="C33780" s="1">
        <f t="shared" si="527"/>
        <v>0</v>
      </c>
    </row>
    <row r="33781" spans="1:3" x14ac:dyDescent="0.25">
      <c r="A33781">
        <v>3415.5499999999997</v>
      </c>
      <c r="B33781">
        <v>0.124980144</v>
      </c>
      <c r="C33781" s="1">
        <f t="shared" si="527"/>
        <v>0</v>
      </c>
    </row>
    <row r="33782" spans="1:3" x14ac:dyDescent="0.25">
      <c r="A33782">
        <v>3415.7433333333333</v>
      </c>
      <c r="B33782">
        <v>0.12470459</v>
      </c>
      <c r="C33782" s="1">
        <f t="shared" si="527"/>
        <v>0</v>
      </c>
    </row>
    <row r="33783" spans="1:3" x14ac:dyDescent="0.25">
      <c r="A33783">
        <v>3415.98</v>
      </c>
      <c r="B33783">
        <v>0.12462673000000001</v>
      </c>
      <c r="C33783" s="1">
        <f t="shared" si="527"/>
        <v>0</v>
      </c>
    </row>
    <row r="33784" spans="1:3" x14ac:dyDescent="0.25">
      <c r="A33784">
        <v>3415.9333333333329</v>
      </c>
      <c r="B33784">
        <v>0.12452985</v>
      </c>
      <c r="C33784" s="1">
        <f t="shared" si="527"/>
        <v>0</v>
      </c>
    </row>
    <row r="33785" spans="1:3" x14ac:dyDescent="0.25">
      <c r="A33785">
        <v>3415.7333333333331</v>
      </c>
      <c r="B33785">
        <v>0.124461114</v>
      </c>
      <c r="C33785" s="1">
        <f t="shared" si="527"/>
        <v>0</v>
      </c>
    </row>
    <row r="33786" spans="1:3" x14ac:dyDescent="0.25">
      <c r="A33786">
        <v>3415.4166666666665</v>
      </c>
      <c r="B33786">
        <v>0.12484779999999999</v>
      </c>
      <c r="C33786" s="1">
        <f t="shared" si="527"/>
        <v>0</v>
      </c>
    </row>
    <row r="33787" spans="1:3" x14ac:dyDescent="0.25">
      <c r="A33787">
        <v>3415.34</v>
      </c>
      <c r="B33787">
        <v>0.124784596</v>
      </c>
      <c r="C33787" s="1">
        <f t="shared" si="527"/>
        <v>0</v>
      </c>
    </row>
    <row r="33788" spans="1:3" x14ac:dyDescent="0.25">
      <c r="A33788">
        <v>3415.6766666666667</v>
      </c>
      <c r="B33788">
        <v>0.12493989</v>
      </c>
      <c r="C33788" s="1">
        <f t="shared" si="527"/>
        <v>0</v>
      </c>
    </row>
    <row r="33789" spans="1:3" x14ac:dyDescent="0.25">
      <c r="A33789">
        <v>3415.8700000000003</v>
      </c>
      <c r="B33789">
        <v>0.124598585</v>
      </c>
      <c r="C33789" s="1">
        <f t="shared" si="527"/>
        <v>0</v>
      </c>
    </row>
    <row r="33790" spans="1:3" x14ac:dyDescent="0.25">
      <c r="A33790">
        <v>3415.9266666666667</v>
      </c>
      <c r="B33790">
        <v>0.12450546</v>
      </c>
      <c r="C33790" s="1">
        <f t="shared" si="527"/>
        <v>0</v>
      </c>
    </row>
    <row r="33791" spans="1:3" x14ac:dyDescent="0.25">
      <c r="A33791">
        <v>3415.7466666666664</v>
      </c>
      <c r="B33791">
        <v>0.12448592</v>
      </c>
      <c r="C33791" s="1">
        <f t="shared" si="527"/>
        <v>0</v>
      </c>
    </row>
    <row r="33792" spans="1:3" x14ac:dyDescent="0.25">
      <c r="A33792">
        <v>3415.9300000000003</v>
      </c>
      <c r="B33792">
        <v>0.12459355599999999</v>
      </c>
      <c r="C33792" s="1">
        <f t="shared" si="527"/>
        <v>0</v>
      </c>
    </row>
    <row r="33793" spans="1:3" x14ac:dyDescent="0.25">
      <c r="A33793">
        <v>3415.6766666666667</v>
      </c>
      <c r="B33793">
        <v>0.124542795</v>
      </c>
      <c r="C33793" s="1">
        <f t="shared" si="527"/>
        <v>0</v>
      </c>
    </row>
    <row r="33794" spans="1:3" x14ac:dyDescent="0.25">
      <c r="A33794">
        <v>3415.8266666666664</v>
      </c>
      <c r="B33794">
        <v>0.12465842000000001</v>
      </c>
      <c r="C33794" s="1">
        <f t="shared" si="527"/>
        <v>0</v>
      </c>
    </row>
    <row r="33795" spans="1:3" x14ac:dyDescent="0.25">
      <c r="A33795">
        <v>3415.4466666666667</v>
      </c>
      <c r="B33795">
        <v>0.124837235</v>
      </c>
      <c r="C33795" s="1">
        <f t="shared" ref="C33795:C33858" si="528">IF(B33795&gt;0.12565,1,0)</f>
        <v>0</v>
      </c>
    </row>
    <row r="33796" spans="1:3" x14ac:dyDescent="0.25">
      <c r="A33796">
        <v>3415.6366666666668</v>
      </c>
      <c r="B33796">
        <v>0.124922596</v>
      </c>
      <c r="C33796" s="1">
        <f t="shared" si="528"/>
        <v>0</v>
      </c>
    </row>
    <row r="33797" spans="1:3" x14ac:dyDescent="0.25">
      <c r="A33797">
        <v>3415.6333333333337</v>
      </c>
      <c r="B33797">
        <v>0.124729775</v>
      </c>
      <c r="C33797" s="1">
        <f t="shared" si="528"/>
        <v>0</v>
      </c>
    </row>
    <row r="33798" spans="1:3" x14ac:dyDescent="0.25">
      <c r="A33798">
        <v>3415.67</v>
      </c>
      <c r="B33798">
        <v>0.12489719000000001</v>
      </c>
      <c r="C33798" s="1">
        <f t="shared" si="528"/>
        <v>0</v>
      </c>
    </row>
    <row r="33799" spans="1:3" x14ac:dyDescent="0.25">
      <c r="A33799">
        <v>3415.4833333333336</v>
      </c>
      <c r="B33799">
        <v>0.124805965</v>
      </c>
      <c r="C33799" s="1">
        <f t="shared" si="528"/>
        <v>0</v>
      </c>
    </row>
    <row r="33800" spans="1:3" x14ac:dyDescent="0.25">
      <c r="A33800">
        <v>3415.18</v>
      </c>
      <c r="B33800">
        <v>0.12460167</v>
      </c>
      <c r="C33800" s="1">
        <f t="shared" si="528"/>
        <v>0</v>
      </c>
    </row>
    <row r="33801" spans="1:3" x14ac:dyDescent="0.25">
      <c r="A33801">
        <v>3415.15</v>
      </c>
      <c r="B33801">
        <v>0.12420573</v>
      </c>
      <c r="C33801" s="1">
        <f t="shared" si="528"/>
        <v>0</v>
      </c>
    </row>
    <row r="33802" spans="1:3" x14ac:dyDescent="0.25">
      <c r="A33802">
        <v>3415.1499999999996</v>
      </c>
      <c r="B33802">
        <v>0.12374987</v>
      </c>
      <c r="C33802" s="1">
        <f t="shared" si="528"/>
        <v>0</v>
      </c>
    </row>
    <row r="33803" spans="1:3" x14ac:dyDescent="0.25">
      <c r="A33803">
        <v>3415.1499999999996</v>
      </c>
      <c r="B33803">
        <v>0.12380159</v>
      </c>
      <c r="C33803" s="1">
        <f t="shared" si="528"/>
        <v>0</v>
      </c>
    </row>
    <row r="33804" spans="1:3" x14ac:dyDescent="0.25">
      <c r="A33804">
        <v>3415.1433333333334</v>
      </c>
      <c r="B33804">
        <v>0.12325467</v>
      </c>
      <c r="C33804" s="1">
        <f t="shared" si="528"/>
        <v>0</v>
      </c>
    </row>
    <row r="33805" spans="1:3" x14ac:dyDescent="0.25">
      <c r="A33805">
        <v>3415.14</v>
      </c>
      <c r="B33805">
        <v>0.1222173</v>
      </c>
      <c r="C33805" s="1">
        <f t="shared" si="528"/>
        <v>0</v>
      </c>
    </row>
    <row r="33806" spans="1:3" x14ac:dyDescent="0.25">
      <c r="A33806">
        <v>3415.14</v>
      </c>
      <c r="B33806">
        <v>0.12107651</v>
      </c>
      <c r="C33806" s="1">
        <f t="shared" si="528"/>
        <v>0</v>
      </c>
    </row>
    <row r="33807" spans="1:3" x14ac:dyDescent="0.25">
      <c r="A33807">
        <v>3415.1366666666668</v>
      </c>
      <c r="B33807">
        <v>0.12091830000000001</v>
      </c>
      <c r="C33807" s="1">
        <f t="shared" si="528"/>
        <v>0</v>
      </c>
    </row>
    <row r="33808" spans="1:3" x14ac:dyDescent="0.25">
      <c r="A33808">
        <v>3415.11</v>
      </c>
      <c r="B33808">
        <v>0.12319964</v>
      </c>
      <c r="C33808" s="1">
        <f t="shared" si="528"/>
        <v>0</v>
      </c>
    </row>
    <row r="33809" spans="1:3" x14ac:dyDescent="0.25">
      <c r="A33809">
        <v>3415.0633333333335</v>
      </c>
      <c r="B33809">
        <v>0.12388941000000001</v>
      </c>
      <c r="C33809" s="1">
        <f t="shared" si="528"/>
        <v>0</v>
      </c>
    </row>
    <row r="33810" spans="1:3" x14ac:dyDescent="0.25">
      <c r="A33810">
        <v>3415.02</v>
      </c>
      <c r="B33810">
        <v>0.12423480000000001</v>
      </c>
      <c r="C33810" s="1">
        <f t="shared" si="528"/>
        <v>0</v>
      </c>
    </row>
    <row r="33811" spans="1:3" x14ac:dyDescent="0.25">
      <c r="A33811">
        <v>3415.0466666666666</v>
      </c>
      <c r="B33811">
        <v>0.12338742</v>
      </c>
      <c r="C33811" s="1">
        <f t="shared" si="528"/>
        <v>0</v>
      </c>
    </row>
    <row r="33812" spans="1:3" x14ac:dyDescent="0.25">
      <c r="A33812">
        <v>3415.0933333333328</v>
      </c>
      <c r="B33812">
        <v>0.12370718</v>
      </c>
      <c r="C33812" s="1">
        <f t="shared" si="528"/>
        <v>0</v>
      </c>
    </row>
    <row r="33813" spans="1:3" x14ac:dyDescent="0.25">
      <c r="A33813">
        <v>3415.14</v>
      </c>
      <c r="B33813">
        <v>0.12334964</v>
      </c>
      <c r="C33813" s="1">
        <f t="shared" si="528"/>
        <v>0</v>
      </c>
    </row>
    <row r="33814" spans="1:3" x14ac:dyDescent="0.25">
      <c r="A33814">
        <v>3415.1366666666668</v>
      </c>
      <c r="B33814">
        <v>0.122001834</v>
      </c>
      <c r="C33814" s="1">
        <f t="shared" si="528"/>
        <v>0</v>
      </c>
    </row>
    <row r="33815" spans="1:3" x14ac:dyDescent="0.25">
      <c r="A33815">
        <v>3415.14</v>
      </c>
      <c r="B33815">
        <v>0.12382049000000001</v>
      </c>
      <c r="C33815" s="1">
        <f t="shared" si="528"/>
        <v>0</v>
      </c>
    </row>
    <row r="33816" spans="1:3" x14ac:dyDescent="0.25">
      <c r="A33816">
        <v>3415.23</v>
      </c>
      <c r="B33816">
        <v>0.12428071</v>
      </c>
      <c r="C33816" s="1">
        <f t="shared" si="528"/>
        <v>0</v>
      </c>
    </row>
    <row r="33817" spans="1:3" x14ac:dyDescent="0.25">
      <c r="A33817">
        <v>3415.5033333333326</v>
      </c>
      <c r="B33817">
        <v>0.12503069999999999</v>
      </c>
      <c r="C33817" s="1">
        <f t="shared" si="528"/>
        <v>0</v>
      </c>
    </row>
    <row r="33818" spans="1:3" x14ac:dyDescent="0.25">
      <c r="A33818">
        <v>3415.5933333333328</v>
      </c>
      <c r="B33818">
        <v>0.12492273</v>
      </c>
      <c r="C33818" s="1">
        <f t="shared" si="528"/>
        <v>0</v>
      </c>
    </row>
    <row r="33819" spans="1:3" x14ac:dyDescent="0.25">
      <c r="A33819">
        <v>3415.78</v>
      </c>
      <c r="B33819">
        <v>0.12479373000000001</v>
      </c>
      <c r="C33819" s="1">
        <f t="shared" si="528"/>
        <v>0</v>
      </c>
    </row>
    <row r="33820" spans="1:3" x14ac:dyDescent="0.25">
      <c r="A33820">
        <v>3415.6299999999997</v>
      </c>
      <c r="B33820">
        <v>0.12464285999999999</v>
      </c>
      <c r="C33820" s="1">
        <f t="shared" si="528"/>
        <v>0</v>
      </c>
    </row>
    <row r="33821" spans="1:3" x14ac:dyDescent="0.25">
      <c r="A33821">
        <v>3415.813333333333</v>
      </c>
      <c r="B33821">
        <v>0.12466023</v>
      </c>
      <c r="C33821" s="1">
        <f t="shared" si="528"/>
        <v>0</v>
      </c>
    </row>
    <row r="33822" spans="1:3" x14ac:dyDescent="0.25">
      <c r="A33822">
        <v>3415.6533333333332</v>
      </c>
      <c r="B33822">
        <v>0.12455417000000001</v>
      </c>
      <c r="C33822" s="1">
        <f t="shared" si="528"/>
        <v>0</v>
      </c>
    </row>
    <row r="33823" spans="1:3" x14ac:dyDescent="0.25">
      <c r="A33823">
        <v>3415.5366666666664</v>
      </c>
      <c r="B33823">
        <v>0.12460568</v>
      </c>
      <c r="C33823" s="1">
        <f t="shared" si="528"/>
        <v>0</v>
      </c>
    </row>
    <row r="33824" spans="1:3" x14ac:dyDescent="0.25">
      <c r="A33824">
        <v>3415.3799999999997</v>
      </c>
      <c r="B33824">
        <v>0.124718465</v>
      </c>
      <c r="C33824" s="1">
        <f t="shared" si="528"/>
        <v>0</v>
      </c>
    </row>
    <row r="33825" spans="1:3" x14ac:dyDescent="0.25">
      <c r="A33825">
        <v>3415.4033333333332</v>
      </c>
      <c r="B33825">
        <v>0.12476569</v>
      </c>
      <c r="C33825" s="1">
        <f t="shared" si="528"/>
        <v>0</v>
      </c>
    </row>
    <row r="33826" spans="1:3" x14ac:dyDescent="0.25">
      <c r="A33826">
        <v>3415.52</v>
      </c>
      <c r="B33826">
        <v>0.124667294</v>
      </c>
      <c r="C33826" s="1">
        <f t="shared" si="528"/>
        <v>0</v>
      </c>
    </row>
    <row r="33827" spans="1:3" x14ac:dyDescent="0.25">
      <c r="A33827">
        <v>3415.52</v>
      </c>
      <c r="B33827">
        <v>0.12452482400000001</v>
      </c>
      <c r="C33827" s="1">
        <f t="shared" si="528"/>
        <v>0</v>
      </c>
    </row>
    <row r="33828" spans="1:3" x14ac:dyDescent="0.25">
      <c r="A33828">
        <v>3415.5</v>
      </c>
      <c r="B33828">
        <v>0.12448537</v>
      </c>
      <c r="C33828" s="1">
        <f t="shared" si="528"/>
        <v>0</v>
      </c>
    </row>
    <row r="33829" spans="1:3" x14ac:dyDescent="0.25">
      <c r="A33829">
        <v>3415.35</v>
      </c>
      <c r="B33829">
        <v>0.12441837</v>
      </c>
      <c r="C33829" s="1">
        <f t="shared" si="528"/>
        <v>0</v>
      </c>
    </row>
    <row r="33830" spans="1:3" x14ac:dyDescent="0.25">
      <c r="A33830">
        <v>3415.35</v>
      </c>
      <c r="B33830">
        <v>0.12478613</v>
      </c>
      <c r="C33830" s="1">
        <f t="shared" si="528"/>
        <v>0</v>
      </c>
    </row>
    <row r="33831" spans="1:3" x14ac:dyDescent="0.25">
      <c r="A33831">
        <v>3415.36</v>
      </c>
      <c r="B33831">
        <v>0.124763474</v>
      </c>
      <c r="C33831" s="1">
        <f t="shared" si="528"/>
        <v>0</v>
      </c>
    </row>
    <row r="33832" spans="1:3" x14ac:dyDescent="0.25">
      <c r="A33832">
        <v>3415.4633333333336</v>
      </c>
      <c r="B33832">
        <v>0.12458965</v>
      </c>
      <c r="C33832" s="1">
        <f t="shared" si="528"/>
        <v>0</v>
      </c>
    </row>
    <row r="33833" spans="1:3" x14ac:dyDescent="0.25">
      <c r="A33833">
        <v>3415.4633333333331</v>
      </c>
      <c r="B33833">
        <v>0.12463576</v>
      </c>
      <c r="C33833" s="1">
        <f t="shared" si="528"/>
        <v>0</v>
      </c>
    </row>
    <row r="33834" spans="1:3" x14ac:dyDescent="0.25">
      <c r="A33834">
        <v>3415.61</v>
      </c>
      <c r="B33834">
        <v>0.12466993</v>
      </c>
      <c r="C33834" s="1">
        <f t="shared" si="528"/>
        <v>0</v>
      </c>
    </row>
    <row r="33835" spans="1:3" x14ac:dyDescent="0.25">
      <c r="A33835">
        <v>3415.6566666666663</v>
      </c>
      <c r="B33835">
        <v>0.124564774</v>
      </c>
      <c r="C33835" s="1">
        <f t="shared" si="528"/>
        <v>0</v>
      </c>
    </row>
    <row r="33836" spans="1:3" x14ac:dyDescent="0.25">
      <c r="A33836">
        <v>3415.6466666666661</v>
      </c>
      <c r="B33836">
        <v>0.12452253000000001</v>
      </c>
      <c r="C33836" s="1">
        <f t="shared" si="528"/>
        <v>0</v>
      </c>
    </row>
    <row r="33837" spans="1:3" x14ac:dyDescent="0.25">
      <c r="A33837">
        <v>3415.4833333333331</v>
      </c>
      <c r="B33837">
        <v>0.12453355000000001</v>
      </c>
      <c r="C33837" s="1">
        <f t="shared" si="528"/>
        <v>0</v>
      </c>
    </row>
    <row r="33838" spans="1:3" x14ac:dyDescent="0.25">
      <c r="A33838">
        <v>3415.33</v>
      </c>
      <c r="B33838">
        <v>0.1245063</v>
      </c>
      <c r="C33838" s="1">
        <f t="shared" si="528"/>
        <v>0</v>
      </c>
    </row>
    <row r="33839" spans="1:3" x14ac:dyDescent="0.25">
      <c r="A33839">
        <v>3415.2933333333335</v>
      </c>
      <c r="B33839">
        <v>0.12469195600000001</v>
      </c>
      <c r="C33839" s="1">
        <f t="shared" si="528"/>
        <v>0</v>
      </c>
    </row>
    <row r="33840" spans="1:3" x14ac:dyDescent="0.25">
      <c r="A33840">
        <v>3415.2899999999995</v>
      </c>
      <c r="B33840">
        <v>0.12473146</v>
      </c>
      <c r="C33840" s="1">
        <f t="shared" si="528"/>
        <v>0</v>
      </c>
    </row>
    <row r="33841" spans="1:3" x14ac:dyDescent="0.25">
      <c r="A33841">
        <v>3415.4333333333329</v>
      </c>
      <c r="B33841">
        <v>0.124700665</v>
      </c>
      <c r="C33841" s="1">
        <f t="shared" si="528"/>
        <v>0</v>
      </c>
    </row>
    <row r="33842" spans="1:3" x14ac:dyDescent="0.25">
      <c r="A33842">
        <v>3415.47</v>
      </c>
      <c r="B33842">
        <v>0.12456680000000001</v>
      </c>
      <c r="C33842" s="1">
        <f t="shared" si="528"/>
        <v>0</v>
      </c>
    </row>
    <row r="33843" spans="1:3" x14ac:dyDescent="0.25">
      <c r="A33843">
        <v>3415.47</v>
      </c>
      <c r="B33843">
        <v>0.1245211</v>
      </c>
      <c r="C33843" s="1">
        <f t="shared" si="528"/>
        <v>0</v>
      </c>
    </row>
    <row r="33844" spans="1:3" x14ac:dyDescent="0.25">
      <c r="A33844">
        <v>3415.47</v>
      </c>
      <c r="B33844">
        <v>0.12446084</v>
      </c>
      <c r="C33844" s="1">
        <f t="shared" si="528"/>
        <v>0</v>
      </c>
    </row>
    <row r="33845" spans="1:3" x14ac:dyDescent="0.25">
      <c r="A33845">
        <v>3415.5399999999995</v>
      </c>
      <c r="B33845">
        <v>0.12446351</v>
      </c>
      <c r="C33845" s="1">
        <f t="shared" si="528"/>
        <v>0</v>
      </c>
    </row>
    <row r="33846" spans="1:3" x14ac:dyDescent="0.25">
      <c r="A33846">
        <v>3415.6166666666663</v>
      </c>
      <c r="B33846">
        <v>0.12448983</v>
      </c>
      <c r="C33846" s="1">
        <f t="shared" si="528"/>
        <v>0</v>
      </c>
    </row>
    <row r="33847" spans="1:3" x14ac:dyDescent="0.25">
      <c r="A33847">
        <v>3415.6866666666665</v>
      </c>
      <c r="B33847">
        <v>0.12453657999999999</v>
      </c>
      <c r="C33847" s="1">
        <f t="shared" si="528"/>
        <v>0</v>
      </c>
    </row>
    <row r="33848" spans="1:3" x14ac:dyDescent="0.25">
      <c r="A33848">
        <v>3415.6866666666665</v>
      </c>
      <c r="B33848">
        <v>0.12447307000000001</v>
      </c>
      <c r="C33848" s="1">
        <f t="shared" si="528"/>
        <v>0</v>
      </c>
    </row>
    <row r="33849" spans="1:3" x14ac:dyDescent="0.25">
      <c r="A33849">
        <v>3415.64</v>
      </c>
      <c r="B33849">
        <v>0.12452549</v>
      </c>
      <c r="C33849" s="1">
        <f t="shared" si="528"/>
        <v>0</v>
      </c>
    </row>
    <row r="33850" spans="1:3" x14ac:dyDescent="0.25">
      <c r="A33850">
        <v>3415.64</v>
      </c>
      <c r="B33850">
        <v>0.12453844999999999</v>
      </c>
      <c r="C33850" s="1">
        <f t="shared" si="528"/>
        <v>0</v>
      </c>
    </row>
    <row r="33851" spans="1:3" x14ac:dyDescent="0.25">
      <c r="A33851">
        <v>3415.64</v>
      </c>
      <c r="B33851">
        <v>0.12453809</v>
      </c>
      <c r="C33851" s="1">
        <f t="shared" si="528"/>
        <v>0</v>
      </c>
    </row>
    <row r="33852" spans="1:3" x14ac:dyDescent="0.25">
      <c r="A33852">
        <v>3415.61</v>
      </c>
      <c r="B33852">
        <v>0.124466285</v>
      </c>
      <c r="C33852" s="1">
        <f t="shared" si="528"/>
        <v>0</v>
      </c>
    </row>
    <row r="33853" spans="1:3" x14ac:dyDescent="0.25">
      <c r="A33853">
        <v>3415.61</v>
      </c>
      <c r="B33853">
        <v>0.12450788</v>
      </c>
      <c r="C33853" s="1">
        <f t="shared" si="528"/>
        <v>0</v>
      </c>
    </row>
    <row r="33854" spans="1:3" x14ac:dyDescent="0.25">
      <c r="A33854">
        <v>3415.563333333333</v>
      </c>
      <c r="B33854">
        <v>0.12451430400000001</v>
      </c>
      <c r="C33854" s="1">
        <f t="shared" si="528"/>
        <v>0</v>
      </c>
    </row>
    <row r="33855" spans="1:3" x14ac:dyDescent="0.25">
      <c r="A33855">
        <v>3415.7133333333331</v>
      </c>
      <c r="B33855">
        <v>0.12451621</v>
      </c>
      <c r="C33855" s="1">
        <f t="shared" si="528"/>
        <v>0</v>
      </c>
    </row>
    <row r="33856" spans="1:3" x14ac:dyDescent="0.25">
      <c r="A33856">
        <v>3415.6666666666665</v>
      </c>
      <c r="B33856">
        <v>0.12447941</v>
      </c>
      <c r="C33856" s="1">
        <f t="shared" si="528"/>
        <v>0</v>
      </c>
    </row>
    <row r="33857" spans="1:3" x14ac:dyDescent="0.25">
      <c r="A33857">
        <v>3415.67</v>
      </c>
      <c r="B33857">
        <v>0.124544606</v>
      </c>
      <c r="C33857" s="1">
        <f t="shared" si="528"/>
        <v>0</v>
      </c>
    </row>
    <row r="33858" spans="1:3" x14ac:dyDescent="0.25">
      <c r="A33858">
        <v>3415.4233333333336</v>
      </c>
      <c r="B33858">
        <v>0.124587946</v>
      </c>
      <c r="C33858" s="1">
        <f t="shared" si="528"/>
        <v>0</v>
      </c>
    </row>
    <row r="33859" spans="1:3" x14ac:dyDescent="0.25">
      <c r="A33859">
        <v>3415.5466666666666</v>
      </c>
      <c r="B33859">
        <v>0.12426262</v>
      </c>
      <c r="C33859" s="1">
        <f t="shared" ref="C33859:C33922" si="529">IF(B33859&gt;0.12565,1,0)</f>
        <v>0</v>
      </c>
    </row>
    <row r="33860" spans="1:3" x14ac:dyDescent="0.25">
      <c r="A33860">
        <v>3415.6666666666665</v>
      </c>
      <c r="B33860">
        <v>0.12478892499999999</v>
      </c>
      <c r="C33860" s="1">
        <f t="shared" si="529"/>
        <v>0</v>
      </c>
    </row>
    <row r="33861" spans="1:3" x14ac:dyDescent="0.25">
      <c r="A33861">
        <v>3415.91</v>
      </c>
      <c r="B33861">
        <v>0.12484345600000001</v>
      </c>
      <c r="C33861" s="1">
        <f t="shared" si="529"/>
        <v>0</v>
      </c>
    </row>
    <row r="33862" spans="1:3" x14ac:dyDescent="0.25">
      <c r="A33862">
        <v>3415.91</v>
      </c>
      <c r="B33862">
        <v>0.12446851</v>
      </c>
      <c r="C33862" s="1">
        <f t="shared" si="529"/>
        <v>0</v>
      </c>
    </row>
    <row r="33863" spans="1:3" x14ac:dyDescent="0.25">
      <c r="A33863">
        <v>3415.91</v>
      </c>
      <c r="B33863">
        <v>0.12444361</v>
      </c>
      <c r="C33863" s="1">
        <f t="shared" si="529"/>
        <v>0</v>
      </c>
    </row>
    <row r="33864" spans="1:3" x14ac:dyDescent="0.25">
      <c r="A33864">
        <v>3415.9133333333334</v>
      </c>
      <c r="B33864">
        <v>0.12445958</v>
      </c>
      <c r="C33864" s="1">
        <f t="shared" si="529"/>
        <v>0</v>
      </c>
    </row>
    <row r="33865" spans="1:3" x14ac:dyDescent="0.25">
      <c r="A33865">
        <v>3415.9166666666665</v>
      </c>
      <c r="B33865">
        <v>0.12450145999999999</v>
      </c>
      <c r="C33865" s="1">
        <f t="shared" si="529"/>
        <v>0</v>
      </c>
    </row>
    <row r="33866" spans="1:3" x14ac:dyDescent="0.25">
      <c r="A33866">
        <v>3415.92</v>
      </c>
      <c r="B33866">
        <v>0.12452348000000001</v>
      </c>
      <c r="C33866" s="1">
        <f t="shared" si="529"/>
        <v>0</v>
      </c>
    </row>
    <row r="33867" spans="1:3" x14ac:dyDescent="0.25">
      <c r="A33867">
        <v>3415.9233333333336</v>
      </c>
      <c r="B33867">
        <v>0.12445125</v>
      </c>
      <c r="C33867" s="1">
        <f t="shared" si="529"/>
        <v>0</v>
      </c>
    </row>
    <row r="33868" spans="1:3" x14ac:dyDescent="0.25">
      <c r="A33868">
        <v>3415.89</v>
      </c>
      <c r="B33868">
        <v>0.124448165</v>
      </c>
      <c r="C33868" s="1">
        <f t="shared" si="529"/>
        <v>0</v>
      </c>
    </row>
    <row r="33869" spans="1:3" x14ac:dyDescent="0.25">
      <c r="A33869">
        <v>3415.91</v>
      </c>
      <c r="B33869">
        <v>0.12449428</v>
      </c>
      <c r="C33869" s="1">
        <f t="shared" si="529"/>
        <v>0</v>
      </c>
    </row>
    <row r="33870" spans="1:3" x14ac:dyDescent="0.25">
      <c r="A33870">
        <v>3415.9266666666667</v>
      </c>
      <c r="B33870">
        <v>0.12448382</v>
      </c>
      <c r="C33870" s="1">
        <f t="shared" si="529"/>
        <v>0</v>
      </c>
    </row>
    <row r="33871" spans="1:3" x14ac:dyDescent="0.25">
      <c r="A33871">
        <v>3415.9600000000005</v>
      </c>
      <c r="B33871">
        <v>0.1244743</v>
      </c>
      <c r="C33871" s="1">
        <f t="shared" si="529"/>
        <v>0</v>
      </c>
    </row>
    <row r="33872" spans="1:3" x14ac:dyDescent="0.25">
      <c r="A33872">
        <v>3415.94</v>
      </c>
      <c r="B33872">
        <v>0.12447199</v>
      </c>
      <c r="C33872" s="1">
        <f t="shared" si="529"/>
        <v>0</v>
      </c>
    </row>
    <row r="33873" spans="1:3" x14ac:dyDescent="0.25">
      <c r="A33873">
        <v>3415.9300000000003</v>
      </c>
      <c r="B33873">
        <v>0.12448172</v>
      </c>
      <c r="C33873" s="1">
        <f t="shared" si="529"/>
        <v>0</v>
      </c>
    </row>
    <row r="33874" spans="1:3" x14ac:dyDescent="0.25">
      <c r="A33874">
        <v>3415.94</v>
      </c>
      <c r="B33874">
        <v>0.124523655</v>
      </c>
      <c r="C33874" s="1">
        <f t="shared" si="529"/>
        <v>0</v>
      </c>
    </row>
    <row r="33875" spans="1:3" x14ac:dyDescent="0.25">
      <c r="A33875">
        <v>3415.9566666666665</v>
      </c>
      <c r="B33875">
        <v>0.12447063</v>
      </c>
      <c r="C33875" s="1">
        <f t="shared" si="529"/>
        <v>0</v>
      </c>
    </row>
    <row r="33876" spans="1:3" x14ac:dyDescent="0.25">
      <c r="A33876">
        <v>3415.9633333333331</v>
      </c>
      <c r="B33876">
        <v>0.124487996</v>
      </c>
      <c r="C33876" s="1">
        <f t="shared" si="529"/>
        <v>0</v>
      </c>
    </row>
    <row r="33877" spans="1:3" x14ac:dyDescent="0.25">
      <c r="A33877">
        <v>3415.97</v>
      </c>
      <c r="B33877">
        <v>0.12445109</v>
      </c>
      <c r="C33877" s="1">
        <f t="shared" si="529"/>
        <v>0</v>
      </c>
    </row>
    <row r="33878" spans="1:3" x14ac:dyDescent="0.25">
      <c r="A33878">
        <v>3415.9733333333334</v>
      </c>
      <c r="B33878">
        <v>0.1244316</v>
      </c>
      <c r="C33878" s="1">
        <f t="shared" si="529"/>
        <v>0</v>
      </c>
    </row>
    <row r="33879" spans="1:3" x14ac:dyDescent="0.25">
      <c r="A33879">
        <v>3416.0066666666667</v>
      </c>
      <c r="B33879">
        <v>0.12443181</v>
      </c>
      <c r="C33879" s="1">
        <f t="shared" si="529"/>
        <v>0</v>
      </c>
    </row>
    <row r="33880" spans="1:3" x14ac:dyDescent="0.25">
      <c r="A33880">
        <v>3416.0033333333336</v>
      </c>
      <c r="B33880">
        <v>0.12442055</v>
      </c>
      <c r="C33880" s="1">
        <f t="shared" si="529"/>
        <v>0</v>
      </c>
    </row>
    <row r="33881" spans="1:3" x14ac:dyDescent="0.25">
      <c r="A33881">
        <v>3415.9300000000003</v>
      </c>
      <c r="B33881">
        <v>0.12447861</v>
      </c>
      <c r="C33881" s="1">
        <f t="shared" si="529"/>
        <v>0</v>
      </c>
    </row>
    <row r="33882" spans="1:3" x14ac:dyDescent="0.25">
      <c r="A33882">
        <v>3415.84</v>
      </c>
      <c r="B33882">
        <v>0.12451363</v>
      </c>
      <c r="C33882" s="1">
        <f t="shared" si="529"/>
        <v>0</v>
      </c>
    </row>
    <row r="33883" spans="1:3" x14ac:dyDescent="0.25">
      <c r="A33883">
        <v>3415.7933333333335</v>
      </c>
      <c r="B33883">
        <v>0.12452186</v>
      </c>
      <c r="C33883" s="1">
        <f t="shared" si="529"/>
        <v>0</v>
      </c>
    </row>
    <row r="33884" spans="1:3" x14ac:dyDescent="0.25">
      <c r="A33884">
        <v>3415.8433333333337</v>
      </c>
      <c r="B33884">
        <v>0.124499656</v>
      </c>
      <c r="C33884" s="1">
        <f t="shared" si="529"/>
        <v>0</v>
      </c>
    </row>
    <row r="33885" spans="1:3" x14ac:dyDescent="0.25">
      <c r="A33885">
        <v>3415.8799999999997</v>
      </c>
      <c r="B33885">
        <v>0.1244937</v>
      </c>
      <c r="C33885" s="1">
        <f t="shared" si="529"/>
        <v>0</v>
      </c>
    </row>
    <row r="33886" spans="1:3" x14ac:dyDescent="0.25">
      <c r="A33886">
        <v>3415.8566666666666</v>
      </c>
      <c r="B33886">
        <v>0.12447266</v>
      </c>
      <c r="C33886" s="1">
        <f t="shared" si="529"/>
        <v>0</v>
      </c>
    </row>
    <row r="33887" spans="1:3" x14ac:dyDescent="0.25">
      <c r="A33887">
        <v>3415.853333333333</v>
      </c>
      <c r="B33887">
        <v>0.12447513</v>
      </c>
      <c r="C33887" s="1">
        <f t="shared" si="529"/>
        <v>0</v>
      </c>
    </row>
    <row r="33888" spans="1:3" x14ac:dyDescent="0.25">
      <c r="A33888">
        <v>3415.8033333333333</v>
      </c>
      <c r="B33888">
        <v>0.12450558</v>
      </c>
      <c r="C33888" s="1">
        <f t="shared" si="529"/>
        <v>0</v>
      </c>
    </row>
    <row r="33889" spans="1:3" x14ac:dyDescent="0.25">
      <c r="A33889">
        <v>3415.853333333333</v>
      </c>
      <c r="B33889">
        <v>0.12451013</v>
      </c>
      <c r="C33889" s="1">
        <f t="shared" si="529"/>
        <v>0</v>
      </c>
    </row>
    <row r="33890" spans="1:3" x14ac:dyDescent="0.25">
      <c r="A33890">
        <v>3415.9633333333331</v>
      </c>
      <c r="B33890">
        <v>0.12445537</v>
      </c>
      <c r="C33890" s="1">
        <f t="shared" si="529"/>
        <v>0</v>
      </c>
    </row>
    <row r="33891" spans="1:3" x14ac:dyDescent="0.25">
      <c r="A33891">
        <v>3416.14</v>
      </c>
      <c r="B33891">
        <v>0.12450638</v>
      </c>
      <c r="C33891" s="1">
        <f t="shared" si="529"/>
        <v>0</v>
      </c>
    </row>
    <row r="33892" spans="1:3" x14ac:dyDescent="0.25">
      <c r="A33892">
        <v>3416.2666666666669</v>
      </c>
      <c r="B33892">
        <v>0.12452924</v>
      </c>
      <c r="C33892" s="1">
        <f t="shared" si="529"/>
        <v>0</v>
      </c>
    </row>
    <row r="33893" spans="1:3" x14ac:dyDescent="0.25">
      <c r="A33893">
        <v>3416.2833333333333</v>
      </c>
      <c r="B33893">
        <v>0.12449590000000001</v>
      </c>
      <c r="C33893" s="1">
        <f t="shared" si="529"/>
        <v>0</v>
      </c>
    </row>
    <row r="33894" spans="1:3" x14ac:dyDescent="0.25">
      <c r="A33894">
        <v>3416.28</v>
      </c>
      <c r="B33894">
        <v>0.124505036</v>
      </c>
      <c r="C33894" s="1">
        <f t="shared" si="529"/>
        <v>0</v>
      </c>
    </row>
    <row r="33895" spans="1:3" x14ac:dyDescent="0.25">
      <c r="A33895">
        <v>3416.2833333333333</v>
      </c>
      <c r="B33895">
        <v>0.124488086</v>
      </c>
      <c r="C33895" s="1">
        <f t="shared" si="529"/>
        <v>0</v>
      </c>
    </row>
    <row r="33896" spans="1:3" x14ac:dyDescent="0.25">
      <c r="A33896">
        <v>3416.2966666666666</v>
      </c>
      <c r="B33896">
        <v>0.12450153</v>
      </c>
      <c r="C33896" s="1">
        <f t="shared" si="529"/>
        <v>0</v>
      </c>
    </row>
    <row r="33897" spans="1:3" x14ac:dyDescent="0.25">
      <c r="A33897">
        <v>3416.26</v>
      </c>
      <c r="B33897">
        <v>0.12447359</v>
      </c>
      <c r="C33897" s="1">
        <f t="shared" si="529"/>
        <v>0</v>
      </c>
    </row>
    <row r="33898" spans="1:3" x14ac:dyDescent="0.25">
      <c r="A33898">
        <v>3416.28</v>
      </c>
      <c r="B33898">
        <v>0.124629736</v>
      </c>
      <c r="C33898" s="1">
        <f t="shared" si="529"/>
        <v>0</v>
      </c>
    </row>
    <row r="33899" spans="1:3" x14ac:dyDescent="0.25">
      <c r="A33899">
        <v>3416.28</v>
      </c>
      <c r="B33899">
        <v>0.12453065000000001</v>
      </c>
      <c r="C33899" s="1">
        <f t="shared" si="529"/>
        <v>0</v>
      </c>
    </row>
    <row r="33900" spans="1:3" x14ac:dyDescent="0.25">
      <c r="A33900">
        <v>3416.3433333333337</v>
      </c>
      <c r="B33900">
        <v>0.12446516000000001</v>
      </c>
      <c r="C33900" s="1">
        <f t="shared" si="529"/>
        <v>0</v>
      </c>
    </row>
    <row r="33901" spans="1:3" x14ac:dyDescent="0.25">
      <c r="A33901">
        <v>3416.4766666666669</v>
      </c>
      <c r="B33901">
        <v>0.12436367</v>
      </c>
      <c r="C33901" s="1">
        <f t="shared" si="529"/>
        <v>0</v>
      </c>
    </row>
    <row r="33902" spans="1:3" x14ac:dyDescent="0.25">
      <c r="A33902">
        <v>3416.5033333333336</v>
      </c>
      <c r="B33902">
        <v>0.12448829</v>
      </c>
      <c r="C33902" s="1">
        <f t="shared" si="529"/>
        <v>0</v>
      </c>
    </row>
    <row r="33903" spans="1:3" x14ac:dyDescent="0.25">
      <c r="A33903">
        <v>3416.4266666666663</v>
      </c>
      <c r="B33903">
        <v>0.12451202</v>
      </c>
      <c r="C33903" s="1">
        <f t="shared" si="529"/>
        <v>0</v>
      </c>
    </row>
    <row r="33904" spans="1:3" x14ac:dyDescent="0.25">
      <c r="A33904">
        <v>3416.4833333333336</v>
      </c>
      <c r="B33904">
        <v>0.12451843</v>
      </c>
      <c r="C33904" s="1">
        <f t="shared" si="529"/>
        <v>0</v>
      </c>
    </row>
    <row r="33905" spans="1:3" x14ac:dyDescent="0.25">
      <c r="A33905">
        <v>3416.4266666666667</v>
      </c>
      <c r="B33905">
        <v>0.12450095</v>
      </c>
      <c r="C33905" s="1">
        <f t="shared" si="529"/>
        <v>0</v>
      </c>
    </row>
    <row r="33906" spans="1:3" x14ac:dyDescent="0.25">
      <c r="A33906">
        <v>3416.5733333333333</v>
      </c>
      <c r="B33906">
        <v>0.124491744</v>
      </c>
      <c r="C33906" s="1">
        <f t="shared" si="529"/>
        <v>0</v>
      </c>
    </row>
    <row r="33907" spans="1:3" x14ac:dyDescent="0.25">
      <c r="A33907">
        <v>3416.5</v>
      </c>
      <c r="B33907">
        <v>0.12445141999999999</v>
      </c>
      <c r="C33907" s="1">
        <f t="shared" si="529"/>
        <v>0</v>
      </c>
    </row>
    <row r="33908" spans="1:3" x14ac:dyDescent="0.25">
      <c r="A33908">
        <v>3416.7400000000002</v>
      </c>
      <c r="B33908">
        <v>0.12440459399999999</v>
      </c>
      <c r="C33908" s="1">
        <f t="shared" si="529"/>
        <v>0</v>
      </c>
    </row>
    <row r="33909" spans="1:3" x14ac:dyDescent="0.25">
      <c r="A33909">
        <v>3416.6666666666665</v>
      </c>
      <c r="B33909">
        <v>0.12438346</v>
      </c>
      <c r="C33909" s="1">
        <f t="shared" si="529"/>
        <v>0</v>
      </c>
    </row>
    <row r="33910" spans="1:3" x14ac:dyDescent="0.25">
      <c r="A33910">
        <v>3416.5933333333328</v>
      </c>
      <c r="B33910">
        <v>0.124513</v>
      </c>
      <c r="C33910" s="1">
        <f t="shared" si="529"/>
        <v>0</v>
      </c>
    </row>
    <row r="33911" spans="1:3" x14ac:dyDescent="0.25">
      <c r="A33911">
        <v>3416.53</v>
      </c>
      <c r="B33911">
        <v>0.124506965</v>
      </c>
      <c r="C33911" s="1">
        <f t="shared" si="529"/>
        <v>0</v>
      </c>
    </row>
    <row r="33912" spans="1:3" x14ac:dyDescent="0.25">
      <c r="A33912">
        <v>3416.5733333333333</v>
      </c>
      <c r="B33912">
        <v>0.12440616</v>
      </c>
      <c r="C33912" s="1">
        <f t="shared" si="529"/>
        <v>0</v>
      </c>
    </row>
    <row r="33913" spans="1:3" x14ac:dyDescent="0.25">
      <c r="A33913">
        <v>3416.6833333333329</v>
      </c>
      <c r="B33913">
        <v>0.12447244</v>
      </c>
      <c r="C33913" s="1">
        <f t="shared" si="529"/>
        <v>0</v>
      </c>
    </row>
    <row r="33914" spans="1:3" x14ac:dyDescent="0.25">
      <c r="A33914">
        <v>3416.59</v>
      </c>
      <c r="B33914">
        <v>0.12448031499999999</v>
      </c>
      <c r="C33914" s="1">
        <f t="shared" si="529"/>
        <v>0</v>
      </c>
    </row>
    <row r="33915" spans="1:3" x14ac:dyDescent="0.25">
      <c r="A33915">
        <v>3416.4666666666667</v>
      </c>
      <c r="B33915">
        <v>0.12449256</v>
      </c>
      <c r="C33915" s="1">
        <f t="shared" si="529"/>
        <v>0</v>
      </c>
    </row>
    <row r="33916" spans="1:3" x14ac:dyDescent="0.25">
      <c r="A33916">
        <v>3416.2033333333334</v>
      </c>
      <c r="B33916">
        <v>0.12452341</v>
      </c>
      <c r="C33916" s="1">
        <f t="shared" si="529"/>
        <v>0</v>
      </c>
    </row>
    <row r="33917" spans="1:3" x14ac:dyDescent="0.25">
      <c r="A33917">
        <v>3416.0533333333333</v>
      </c>
      <c r="B33917">
        <v>0.12454342</v>
      </c>
      <c r="C33917" s="1">
        <f t="shared" si="529"/>
        <v>0</v>
      </c>
    </row>
    <row r="33918" spans="1:3" x14ac:dyDescent="0.25">
      <c r="A33918">
        <v>3416.1766666666667</v>
      </c>
      <c r="B33918">
        <v>0.124503896</v>
      </c>
      <c r="C33918" s="1">
        <f t="shared" si="529"/>
        <v>0</v>
      </c>
    </row>
    <row r="33919" spans="1:3" x14ac:dyDescent="0.25">
      <c r="A33919">
        <v>3416.41</v>
      </c>
      <c r="B33919">
        <v>0.12448479</v>
      </c>
      <c r="C33919" s="1">
        <f t="shared" si="529"/>
        <v>0</v>
      </c>
    </row>
    <row r="33920" spans="1:3" x14ac:dyDescent="0.25">
      <c r="A33920">
        <v>3416.56</v>
      </c>
      <c r="B33920">
        <v>0.12446954</v>
      </c>
      <c r="C33920" s="1">
        <f t="shared" si="529"/>
        <v>0</v>
      </c>
    </row>
    <row r="33921" spans="1:3" x14ac:dyDescent="0.25">
      <c r="A33921">
        <v>3416.41</v>
      </c>
      <c r="B33921">
        <v>0.12457513000000001</v>
      </c>
      <c r="C33921" s="1">
        <f t="shared" si="529"/>
        <v>0</v>
      </c>
    </row>
    <row r="33922" spans="1:3" x14ac:dyDescent="0.25">
      <c r="A33922">
        <v>3416.1766666666667</v>
      </c>
      <c r="B33922">
        <v>0.12449176000000001</v>
      </c>
      <c r="C33922" s="1">
        <f t="shared" si="529"/>
        <v>0</v>
      </c>
    </row>
    <row r="33923" spans="1:3" x14ac:dyDescent="0.25">
      <c r="A33923">
        <v>3416.0233333333331</v>
      </c>
      <c r="B33923">
        <v>0.12454957</v>
      </c>
      <c r="C33923" s="1">
        <f t="shared" ref="C33923:C33986" si="530">IF(B33923&gt;0.12565,1,0)</f>
        <v>0</v>
      </c>
    </row>
    <row r="33924" spans="1:3" x14ac:dyDescent="0.25">
      <c r="A33924">
        <v>3416.02</v>
      </c>
      <c r="B33924">
        <v>0.12453648</v>
      </c>
      <c r="C33924" s="1">
        <f t="shared" si="530"/>
        <v>0</v>
      </c>
    </row>
    <row r="33925" spans="1:3" x14ac:dyDescent="0.25">
      <c r="A33925">
        <v>3416.0166666666664</v>
      </c>
      <c r="B33925">
        <v>0.12449921999999999</v>
      </c>
      <c r="C33925" s="1">
        <f t="shared" si="530"/>
        <v>0</v>
      </c>
    </row>
    <row r="33926" spans="1:3" x14ac:dyDescent="0.25">
      <c r="A33926">
        <v>3416.01</v>
      </c>
      <c r="B33926">
        <v>0.12447668000000001</v>
      </c>
      <c r="C33926" s="1">
        <f t="shared" si="530"/>
        <v>0</v>
      </c>
    </row>
    <row r="33927" spans="1:3" x14ac:dyDescent="0.25">
      <c r="A33927">
        <v>3416.0066666666667</v>
      </c>
      <c r="B33927">
        <v>0.1244603</v>
      </c>
      <c r="C33927" s="1">
        <f t="shared" si="530"/>
        <v>0</v>
      </c>
    </row>
    <row r="33928" spans="1:3" x14ac:dyDescent="0.25">
      <c r="A33928">
        <v>3416.0066666666667</v>
      </c>
      <c r="B33928">
        <v>0.12453102000000001</v>
      </c>
      <c r="C33928" s="1">
        <f t="shared" si="530"/>
        <v>0</v>
      </c>
    </row>
    <row r="33929" spans="1:3" x14ac:dyDescent="0.25">
      <c r="A33929">
        <v>3415.9233333333336</v>
      </c>
      <c r="B33929">
        <v>0.12450045999999999</v>
      </c>
      <c r="C33929" s="1">
        <f t="shared" si="530"/>
        <v>0</v>
      </c>
    </row>
    <row r="33930" spans="1:3" x14ac:dyDescent="0.25">
      <c r="A33930">
        <v>3415.9266666666667</v>
      </c>
      <c r="B33930">
        <v>0.12438391</v>
      </c>
      <c r="C33930" s="1">
        <f t="shared" si="530"/>
        <v>0</v>
      </c>
    </row>
    <row r="33931" spans="1:3" x14ac:dyDescent="0.25">
      <c r="A33931">
        <v>3416.2333333333336</v>
      </c>
      <c r="B33931">
        <v>0.12440526</v>
      </c>
      <c r="C33931" s="1">
        <f t="shared" si="530"/>
        <v>0</v>
      </c>
    </row>
    <row r="33932" spans="1:3" x14ac:dyDescent="0.25">
      <c r="A33932">
        <v>3416.123333333333</v>
      </c>
      <c r="B33932">
        <v>0.124429174</v>
      </c>
      <c r="C33932" s="1">
        <f t="shared" si="530"/>
        <v>0</v>
      </c>
    </row>
    <row r="33933" spans="1:3" x14ac:dyDescent="0.25">
      <c r="A33933">
        <v>3416.1733333333336</v>
      </c>
      <c r="B33933">
        <v>0.12455854</v>
      </c>
      <c r="C33933" s="1">
        <f t="shared" si="530"/>
        <v>0</v>
      </c>
    </row>
    <row r="33934" spans="1:3" x14ac:dyDescent="0.25">
      <c r="A33934">
        <v>3415.9233333333336</v>
      </c>
      <c r="B33934">
        <v>0.12454366</v>
      </c>
      <c r="C33934" s="1">
        <f t="shared" si="530"/>
        <v>0</v>
      </c>
    </row>
    <row r="33935" spans="1:3" x14ac:dyDescent="0.25">
      <c r="A33935">
        <v>3416.15</v>
      </c>
      <c r="B33935">
        <v>0.12453969600000001</v>
      </c>
      <c r="C33935" s="1">
        <f t="shared" si="530"/>
        <v>0</v>
      </c>
    </row>
    <row r="33936" spans="1:3" x14ac:dyDescent="0.25">
      <c r="A33936">
        <v>3416.1066666666666</v>
      </c>
      <c r="B33936">
        <v>0.12447954</v>
      </c>
      <c r="C33936" s="1">
        <f t="shared" si="530"/>
        <v>0</v>
      </c>
    </row>
    <row r="33937" spans="1:3" x14ac:dyDescent="0.25">
      <c r="A33937">
        <v>3416.11</v>
      </c>
      <c r="B33937">
        <v>0.12450117600000001</v>
      </c>
      <c r="C33937" s="1">
        <f t="shared" si="530"/>
        <v>0</v>
      </c>
    </row>
    <row r="33938" spans="1:3" x14ac:dyDescent="0.25">
      <c r="A33938">
        <v>3415.8999999999996</v>
      </c>
      <c r="B33938">
        <v>0.12450493999999999</v>
      </c>
      <c r="C33938" s="1">
        <f t="shared" si="530"/>
        <v>0</v>
      </c>
    </row>
    <row r="33939" spans="1:3" x14ac:dyDescent="0.25">
      <c r="A33939">
        <v>3415.9</v>
      </c>
      <c r="B33939">
        <v>0.12446551</v>
      </c>
      <c r="C33939" s="1">
        <f t="shared" si="530"/>
        <v>0</v>
      </c>
    </row>
    <row r="33940" spans="1:3" x14ac:dyDescent="0.25">
      <c r="A33940">
        <v>3415.8466666666668</v>
      </c>
      <c r="B33940">
        <v>0.12448682</v>
      </c>
      <c r="C33940" s="1">
        <f t="shared" si="530"/>
        <v>0</v>
      </c>
    </row>
    <row r="33941" spans="1:3" x14ac:dyDescent="0.25">
      <c r="A33941">
        <v>3416.0233333333331</v>
      </c>
      <c r="B33941">
        <v>0.12446139000000001</v>
      </c>
      <c r="C33941" s="1">
        <f t="shared" si="530"/>
        <v>0</v>
      </c>
    </row>
    <row r="33942" spans="1:3" x14ac:dyDescent="0.25">
      <c r="A33942">
        <v>3416.0166666666669</v>
      </c>
      <c r="B33942">
        <v>0.12447287999999999</v>
      </c>
      <c r="C33942" s="1">
        <f t="shared" si="530"/>
        <v>0</v>
      </c>
    </row>
    <row r="33943" spans="1:3" x14ac:dyDescent="0.25">
      <c r="A33943">
        <v>3416.0166666666669</v>
      </c>
      <c r="B33943">
        <v>0.12443551</v>
      </c>
      <c r="C33943" s="1">
        <f t="shared" si="530"/>
        <v>0</v>
      </c>
    </row>
    <row r="33944" spans="1:3" x14ac:dyDescent="0.25">
      <c r="A33944">
        <v>3416.0266666666666</v>
      </c>
      <c r="B33944">
        <v>0.12447280400000001</v>
      </c>
      <c r="C33944" s="1">
        <f t="shared" si="530"/>
        <v>0</v>
      </c>
    </row>
    <row r="33945" spans="1:3" x14ac:dyDescent="0.25">
      <c r="A33945">
        <v>3416.0266666666666</v>
      </c>
      <c r="B33945">
        <v>0.124525286</v>
      </c>
      <c r="C33945" s="1">
        <f t="shared" si="530"/>
        <v>0</v>
      </c>
    </row>
    <row r="33946" spans="1:3" x14ac:dyDescent="0.25">
      <c r="A33946">
        <v>3416.0266666666666</v>
      </c>
      <c r="B33946">
        <v>0.12449072999999999</v>
      </c>
      <c r="C33946" s="1">
        <f t="shared" si="530"/>
        <v>0</v>
      </c>
    </row>
    <row r="33947" spans="1:3" x14ac:dyDescent="0.25">
      <c r="A33947">
        <v>3416.0766666666664</v>
      </c>
      <c r="B33947">
        <v>0.124409296</v>
      </c>
      <c r="C33947" s="1">
        <f t="shared" si="530"/>
        <v>0</v>
      </c>
    </row>
    <row r="33948" spans="1:3" x14ac:dyDescent="0.25">
      <c r="A33948">
        <v>3416.0166666666664</v>
      </c>
      <c r="B33948">
        <v>0.12448889</v>
      </c>
      <c r="C33948" s="1">
        <f t="shared" si="530"/>
        <v>0</v>
      </c>
    </row>
    <row r="33949" spans="1:3" x14ac:dyDescent="0.25">
      <c r="A33949">
        <v>3415.8433333333337</v>
      </c>
      <c r="B33949">
        <v>0.1244522</v>
      </c>
      <c r="C33949" s="1">
        <f t="shared" si="530"/>
        <v>0</v>
      </c>
    </row>
    <row r="33950" spans="1:3" x14ac:dyDescent="0.25">
      <c r="A33950">
        <v>3415.7933333333335</v>
      </c>
      <c r="B33950">
        <v>0.12455071</v>
      </c>
      <c r="C33950" s="1">
        <f t="shared" si="530"/>
        <v>0</v>
      </c>
    </row>
    <row r="33951" spans="1:3" x14ac:dyDescent="0.25">
      <c r="A33951">
        <v>3415.8366666666666</v>
      </c>
      <c r="B33951">
        <v>0.124472946</v>
      </c>
      <c r="C33951" s="1">
        <f t="shared" si="530"/>
        <v>0</v>
      </c>
    </row>
    <row r="33952" spans="1:3" x14ac:dyDescent="0.25">
      <c r="A33952">
        <v>3416.01</v>
      </c>
      <c r="B33952">
        <v>0.12446660499999999</v>
      </c>
      <c r="C33952" s="1">
        <f t="shared" si="530"/>
        <v>0</v>
      </c>
    </row>
    <row r="33953" spans="1:3" x14ac:dyDescent="0.25">
      <c r="A33953">
        <v>3415.99</v>
      </c>
      <c r="B33953">
        <v>0.12444014</v>
      </c>
      <c r="C33953" s="1">
        <f t="shared" si="530"/>
        <v>0</v>
      </c>
    </row>
    <row r="33954" spans="1:3" x14ac:dyDescent="0.25">
      <c r="A33954">
        <v>3415.9466666666667</v>
      </c>
      <c r="B33954">
        <v>0.12448583000000001</v>
      </c>
      <c r="C33954" s="1">
        <f t="shared" si="530"/>
        <v>0</v>
      </c>
    </row>
    <row r="33955" spans="1:3" x14ac:dyDescent="0.25">
      <c r="A33955">
        <v>3415.66</v>
      </c>
      <c r="B33955">
        <v>0.12445298</v>
      </c>
      <c r="C33955" s="1">
        <f t="shared" si="530"/>
        <v>0</v>
      </c>
    </row>
    <row r="33956" spans="1:3" x14ac:dyDescent="0.25">
      <c r="A33956">
        <v>3415.59</v>
      </c>
      <c r="B33956">
        <v>0.12479723</v>
      </c>
      <c r="C33956" s="1">
        <f t="shared" si="530"/>
        <v>0</v>
      </c>
    </row>
    <row r="33957" spans="1:3" x14ac:dyDescent="0.25">
      <c r="A33957">
        <v>3415.5766666666664</v>
      </c>
      <c r="B33957">
        <v>0.12477986000000001</v>
      </c>
      <c r="C33957" s="1">
        <f t="shared" si="530"/>
        <v>0</v>
      </c>
    </row>
    <row r="33958" spans="1:3" x14ac:dyDescent="0.25">
      <c r="A33958">
        <v>3415.7866666666669</v>
      </c>
      <c r="B33958">
        <v>0.12461171</v>
      </c>
      <c r="C33958" s="1">
        <f t="shared" si="530"/>
        <v>0</v>
      </c>
    </row>
    <row r="33959" spans="1:3" x14ac:dyDescent="0.25">
      <c r="A33959">
        <v>3415.8233333333337</v>
      </c>
      <c r="B33959">
        <v>0.12457102</v>
      </c>
      <c r="C33959" s="1">
        <f t="shared" si="530"/>
        <v>0</v>
      </c>
    </row>
    <row r="33960" spans="1:3" x14ac:dyDescent="0.25">
      <c r="A33960">
        <v>3415.8433333333337</v>
      </c>
      <c r="B33960">
        <v>0.124487296</v>
      </c>
      <c r="C33960" s="1">
        <f t="shared" si="530"/>
        <v>0</v>
      </c>
    </row>
    <row r="33961" spans="1:3" x14ac:dyDescent="0.25">
      <c r="A33961">
        <v>3415.6366666666668</v>
      </c>
      <c r="B33961">
        <v>0.12445365</v>
      </c>
      <c r="C33961" s="1">
        <f t="shared" si="530"/>
        <v>0</v>
      </c>
    </row>
    <row r="33962" spans="1:3" x14ac:dyDescent="0.25">
      <c r="A33962">
        <v>3415.4966666666664</v>
      </c>
      <c r="B33962">
        <v>0.12487229</v>
      </c>
      <c r="C33962" s="1">
        <f t="shared" si="530"/>
        <v>0</v>
      </c>
    </row>
    <row r="33963" spans="1:3" x14ac:dyDescent="0.25">
      <c r="A33963">
        <v>3415.43</v>
      </c>
      <c r="B33963">
        <v>0.12488479</v>
      </c>
      <c r="C33963" s="1">
        <f t="shared" si="530"/>
        <v>0</v>
      </c>
    </row>
    <row r="33964" spans="1:3" x14ac:dyDescent="0.25">
      <c r="A33964">
        <v>3415.59</v>
      </c>
      <c r="B33964">
        <v>0.12478623</v>
      </c>
      <c r="C33964" s="1">
        <f t="shared" si="530"/>
        <v>0</v>
      </c>
    </row>
    <row r="33965" spans="1:3" x14ac:dyDescent="0.25">
      <c r="A33965">
        <v>3415.8199999999997</v>
      </c>
      <c r="B33965">
        <v>0.12460326400000001</v>
      </c>
      <c r="C33965" s="1">
        <f t="shared" si="530"/>
        <v>0</v>
      </c>
    </row>
    <row r="33966" spans="1:3" x14ac:dyDescent="0.25">
      <c r="A33966">
        <v>3415.8199999999997</v>
      </c>
      <c r="B33966">
        <v>0.12458157</v>
      </c>
      <c r="C33966" s="1">
        <f t="shared" si="530"/>
        <v>0</v>
      </c>
    </row>
    <row r="33967" spans="1:3" x14ac:dyDescent="0.25">
      <c r="A33967">
        <v>3415.8999999999996</v>
      </c>
      <c r="B33967">
        <v>0.12456728</v>
      </c>
      <c r="C33967" s="1">
        <f t="shared" si="530"/>
        <v>0</v>
      </c>
    </row>
    <row r="33968" spans="1:3" x14ac:dyDescent="0.25">
      <c r="A33968">
        <v>3415.8966666666661</v>
      </c>
      <c r="B33968">
        <v>0.12453249</v>
      </c>
      <c r="C33968" s="1">
        <f t="shared" si="530"/>
        <v>0</v>
      </c>
    </row>
    <row r="33969" spans="1:3" x14ac:dyDescent="0.25">
      <c r="A33969">
        <v>3415.9766666666669</v>
      </c>
      <c r="B33969">
        <v>0.12448532</v>
      </c>
      <c r="C33969" s="1">
        <f t="shared" si="530"/>
        <v>0</v>
      </c>
    </row>
    <row r="33970" spans="1:3" x14ac:dyDescent="0.25">
      <c r="A33970">
        <v>3415.9133333333339</v>
      </c>
      <c r="B33970">
        <v>0.12451141</v>
      </c>
      <c r="C33970" s="1">
        <f t="shared" si="530"/>
        <v>0</v>
      </c>
    </row>
    <row r="33971" spans="1:3" x14ac:dyDescent="0.25">
      <c r="A33971">
        <v>3415.9066666666672</v>
      </c>
      <c r="B33971">
        <v>0.12453301999999999</v>
      </c>
      <c r="C33971" s="1">
        <f t="shared" si="530"/>
        <v>0</v>
      </c>
    </row>
    <row r="33972" spans="1:3" x14ac:dyDescent="0.25">
      <c r="A33972">
        <v>3415.7599999999998</v>
      </c>
      <c r="B33972">
        <v>0.12451369</v>
      </c>
      <c r="C33972" s="1">
        <f t="shared" si="530"/>
        <v>0</v>
      </c>
    </row>
    <row r="33973" spans="1:3" x14ac:dyDescent="0.25">
      <c r="A33973">
        <v>3415.7466666666664</v>
      </c>
      <c r="B33973">
        <v>0.124627426</v>
      </c>
      <c r="C33973" s="1">
        <f t="shared" si="530"/>
        <v>0</v>
      </c>
    </row>
    <row r="33974" spans="1:3" x14ac:dyDescent="0.25">
      <c r="A33974">
        <v>3415.6</v>
      </c>
      <c r="B33974">
        <v>0.124612026</v>
      </c>
      <c r="C33974" s="1">
        <f t="shared" si="530"/>
        <v>0</v>
      </c>
    </row>
    <row r="33975" spans="1:3" x14ac:dyDescent="0.25">
      <c r="A33975">
        <v>3415.66</v>
      </c>
      <c r="B33975">
        <v>0.12454778</v>
      </c>
      <c r="C33975" s="1">
        <f t="shared" si="530"/>
        <v>0</v>
      </c>
    </row>
    <row r="33976" spans="1:3" x14ac:dyDescent="0.25">
      <c r="A33976">
        <v>3415.6499999999996</v>
      </c>
      <c r="B33976">
        <v>0.12460863</v>
      </c>
      <c r="C33976" s="1">
        <f t="shared" si="530"/>
        <v>0</v>
      </c>
    </row>
    <row r="33977" spans="1:3" x14ac:dyDescent="0.25">
      <c r="A33977">
        <v>3415.7966666666666</v>
      </c>
      <c r="B33977">
        <v>0.12460528999999999</v>
      </c>
      <c r="C33977" s="1">
        <f t="shared" si="530"/>
        <v>0</v>
      </c>
    </row>
    <row r="33978" spans="1:3" x14ac:dyDescent="0.25">
      <c r="A33978">
        <v>3415.8033333333333</v>
      </c>
      <c r="B33978">
        <v>0.12449789999999999</v>
      </c>
      <c r="C33978" s="1">
        <f t="shared" si="530"/>
        <v>0</v>
      </c>
    </row>
    <row r="33979" spans="1:3" x14ac:dyDescent="0.25">
      <c r="A33979">
        <v>3415.9566666666669</v>
      </c>
      <c r="B33979">
        <v>0.1245252</v>
      </c>
      <c r="C33979" s="1">
        <f t="shared" si="530"/>
        <v>0</v>
      </c>
    </row>
    <row r="33980" spans="1:3" x14ac:dyDescent="0.25">
      <c r="A33980">
        <v>3415.9566666666669</v>
      </c>
      <c r="B33980">
        <v>0.12450429</v>
      </c>
      <c r="C33980" s="1">
        <f t="shared" si="530"/>
        <v>0</v>
      </c>
    </row>
    <row r="33981" spans="1:3" x14ac:dyDescent="0.25">
      <c r="A33981">
        <v>3416.1066666666666</v>
      </c>
      <c r="B33981">
        <v>0.12448469500000001</v>
      </c>
      <c r="C33981" s="1">
        <f t="shared" si="530"/>
        <v>0</v>
      </c>
    </row>
    <row r="33982" spans="1:3" x14ac:dyDescent="0.25">
      <c r="A33982">
        <v>3416</v>
      </c>
      <c r="B33982">
        <v>0.124541156</v>
      </c>
      <c r="C33982" s="1">
        <f t="shared" si="530"/>
        <v>0</v>
      </c>
    </row>
    <row r="33983" spans="1:3" x14ac:dyDescent="0.25">
      <c r="A33983">
        <v>3415.8933333333334</v>
      </c>
      <c r="B33983">
        <v>0.12446082999999999</v>
      </c>
      <c r="C33983" s="1">
        <f t="shared" si="530"/>
        <v>0</v>
      </c>
    </row>
    <row r="33984" spans="1:3" x14ac:dyDescent="0.25">
      <c r="A33984">
        <v>3415.6933333333332</v>
      </c>
      <c r="B33984">
        <v>0.124491066</v>
      </c>
      <c r="C33984" s="1">
        <f t="shared" si="530"/>
        <v>0</v>
      </c>
    </row>
    <row r="33985" spans="1:3" x14ac:dyDescent="0.25">
      <c r="A33985">
        <v>3415.8233333333337</v>
      </c>
      <c r="B33985">
        <v>0.12457778</v>
      </c>
      <c r="C33985" s="1">
        <f t="shared" si="530"/>
        <v>0</v>
      </c>
    </row>
    <row r="33986" spans="1:3" x14ac:dyDescent="0.25">
      <c r="A33986">
        <v>3415.9500000000003</v>
      </c>
      <c r="B33986">
        <v>0.12453903</v>
      </c>
      <c r="C33986" s="1">
        <f t="shared" si="530"/>
        <v>0</v>
      </c>
    </row>
    <row r="33987" spans="1:3" x14ac:dyDescent="0.25">
      <c r="A33987">
        <v>3416.01</v>
      </c>
      <c r="B33987">
        <v>0.12460916</v>
      </c>
      <c r="C33987" s="1">
        <f t="shared" ref="C33987:C34050" si="531">IF(B33987&gt;0.12565,1,0)</f>
        <v>0</v>
      </c>
    </row>
    <row r="33988" spans="1:3" x14ac:dyDescent="0.25">
      <c r="A33988">
        <v>3415.9966666666674</v>
      </c>
      <c r="B33988">
        <v>0.12449188</v>
      </c>
      <c r="C33988" s="1">
        <f t="shared" si="531"/>
        <v>0</v>
      </c>
    </row>
    <row r="33989" spans="1:3" x14ac:dyDescent="0.25">
      <c r="A33989">
        <v>3415.9599999999996</v>
      </c>
      <c r="B33989">
        <v>0.124472074</v>
      </c>
      <c r="C33989" s="1">
        <f t="shared" si="531"/>
        <v>0</v>
      </c>
    </row>
    <row r="33990" spans="1:3" x14ac:dyDescent="0.25">
      <c r="A33990">
        <v>3415.896666666667</v>
      </c>
      <c r="B33990">
        <v>0.12447794500000001</v>
      </c>
      <c r="C33990" s="1">
        <f t="shared" si="531"/>
        <v>0</v>
      </c>
    </row>
    <row r="33991" spans="1:3" x14ac:dyDescent="0.25">
      <c r="A33991">
        <v>3415.8766666666666</v>
      </c>
      <c r="B33991">
        <v>0.12460830000000001</v>
      </c>
      <c r="C33991" s="1">
        <f t="shared" si="531"/>
        <v>0</v>
      </c>
    </row>
    <row r="33992" spans="1:3" x14ac:dyDescent="0.25">
      <c r="A33992">
        <v>3415.7533333333336</v>
      </c>
      <c r="B33992">
        <v>0.12445791</v>
      </c>
      <c r="C33992" s="1">
        <f t="shared" si="531"/>
        <v>0</v>
      </c>
    </row>
    <row r="33993" spans="1:3" x14ac:dyDescent="0.25">
      <c r="A33993">
        <v>3415.8166666666671</v>
      </c>
      <c r="B33993">
        <v>0.12455742</v>
      </c>
      <c r="C33993" s="1">
        <f t="shared" si="531"/>
        <v>0</v>
      </c>
    </row>
    <row r="33994" spans="1:3" x14ac:dyDescent="0.25">
      <c r="A33994">
        <v>3415.69</v>
      </c>
      <c r="B33994">
        <v>0.12453212600000001</v>
      </c>
      <c r="C33994" s="1">
        <f t="shared" si="531"/>
        <v>0</v>
      </c>
    </row>
    <row r="33995" spans="1:3" x14ac:dyDescent="0.25">
      <c r="A33995">
        <v>3415.53</v>
      </c>
      <c r="B33995">
        <v>0.12448285000000001</v>
      </c>
      <c r="C33995" s="1">
        <f t="shared" si="531"/>
        <v>0</v>
      </c>
    </row>
    <row r="33996" spans="1:3" x14ac:dyDescent="0.25">
      <c r="A33996">
        <v>3415.6566666666663</v>
      </c>
      <c r="B33996">
        <v>0.12485552599999999</v>
      </c>
      <c r="C33996" s="1">
        <f t="shared" si="531"/>
        <v>0</v>
      </c>
    </row>
    <row r="33997" spans="1:3" x14ac:dyDescent="0.25">
      <c r="A33997">
        <v>3415.6566666666672</v>
      </c>
      <c r="B33997">
        <v>0.12493731</v>
      </c>
      <c r="C33997" s="1">
        <f t="shared" si="531"/>
        <v>0</v>
      </c>
    </row>
    <row r="33998" spans="1:3" x14ac:dyDescent="0.25">
      <c r="A33998">
        <v>3415.8333333333335</v>
      </c>
      <c r="B33998">
        <v>0.12477568</v>
      </c>
      <c r="C33998" s="1">
        <f t="shared" si="531"/>
        <v>0</v>
      </c>
    </row>
    <row r="33999" spans="1:3" x14ac:dyDescent="0.25">
      <c r="A33999">
        <v>3415.72</v>
      </c>
      <c r="B33999">
        <v>0.12470183</v>
      </c>
      <c r="C33999" s="1">
        <f t="shared" si="531"/>
        <v>0</v>
      </c>
    </row>
    <row r="34000" spans="1:3" x14ac:dyDescent="0.25">
      <c r="A34000">
        <v>3415.7966666666666</v>
      </c>
      <c r="B34000">
        <v>0.12459641</v>
      </c>
      <c r="C34000" s="1">
        <f t="shared" si="531"/>
        <v>0</v>
      </c>
    </row>
    <row r="34001" spans="1:3" x14ac:dyDescent="0.25">
      <c r="A34001">
        <v>3415.7766666666666</v>
      </c>
      <c r="B34001">
        <v>0.12459932999999999</v>
      </c>
      <c r="C34001" s="1">
        <f t="shared" si="531"/>
        <v>0</v>
      </c>
    </row>
    <row r="34002" spans="1:3" x14ac:dyDescent="0.25">
      <c r="A34002">
        <v>3415.8533333333339</v>
      </c>
      <c r="B34002">
        <v>0.12458619999999999</v>
      </c>
      <c r="C34002" s="1">
        <f t="shared" si="531"/>
        <v>0</v>
      </c>
    </row>
    <row r="34003" spans="1:3" x14ac:dyDescent="0.25">
      <c r="A34003">
        <v>3415.7066666666665</v>
      </c>
      <c r="B34003">
        <v>0.124519646</v>
      </c>
      <c r="C34003" s="1">
        <f t="shared" si="531"/>
        <v>0</v>
      </c>
    </row>
    <row r="34004" spans="1:3" x14ac:dyDescent="0.25">
      <c r="A34004">
        <v>3415.8633333333332</v>
      </c>
      <c r="B34004">
        <v>0.1245571</v>
      </c>
      <c r="C34004" s="1">
        <f t="shared" si="531"/>
        <v>0</v>
      </c>
    </row>
    <row r="34005" spans="1:3" x14ac:dyDescent="0.25">
      <c r="A34005">
        <v>3415.876666666667</v>
      </c>
      <c r="B34005">
        <v>0.124526866</v>
      </c>
      <c r="C34005" s="1">
        <f t="shared" si="531"/>
        <v>0</v>
      </c>
    </row>
    <row r="34006" spans="1:3" x14ac:dyDescent="0.25">
      <c r="A34006">
        <v>3415.9466666666667</v>
      </c>
      <c r="B34006">
        <v>0.12449344</v>
      </c>
      <c r="C34006" s="1">
        <f t="shared" si="531"/>
        <v>0</v>
      </c>
    </row>
    <row r="34007" spans="1:3" x14ac:dyDescent="0.25">
      <c r="A34007">
        <v>3415.7933333333335</v>
      </c>
      <c r="B34007">
        <v>0.12456852</v>
      </c>
      <c r="C34007" s="1">
        <f t="shared" si="531"/>
        <v>0</v>
      </c>
    </row>
    <row r="34008" spans="1:3" x14ac:dyDescent="0.25">
      <c r="A34008">
        <v>3415.69</v>
      </c>
      <c r="B34008">
        <v>0.12456396</v>
      </c>
      <c r="C34008" s="1">
        <f t="shared" si="531"/>
        <v>0</v>
      </c>
    </row>
    <row r="34009" spans="1:3" x14ac:dyDescent="0.25">
      <c r="A34009">
        <v>3415.69</v>
      </c>
      <c r="B34009">
        <v>0.12451052999999999</v>
      </c>
      <c r="C34009" s="1">
        <f t="shared" si="531"/>
        <v>0</v>
      </c>
    </row>
    <row r="34010" spans="1:3" x14ac:dyDescent="0.25">
      <c r="A34010">
        <v>3415.7566666666667</v>
      </c>
      <c r="B34010">
        <v>0.12437832</v>
      </c>
      <c r="C34010" s="1">
        <f t="shared" si="531"/>
        <v>0</v>
      </c>
    </row>
    <row r="34011" spans="1:3" x14ac:dyDescent="0.25">
      <c r="A34011">
        <v>3415.7533333333336</v>
      </c>
      <c r="B34011">
        <v>0.124479935</v>
      </c>
      <c r="C34011" s="1">
        <f t="shared" si="531"/>
        <v>0</v>
      </c>
    </row>
    <row r="34012" spans="1:3" x14ac:dyDescent="0.25">
      <c r="A34012">
        <v>3415.69</v>
      </c>
      <c r="B34012">
        <v>0.12446728999999999</v>
      </c>
      <c r="C34012" s="1">
        <f t="shared" si="531"/>
        <v>0</v>
      </c>
    </row>
    <row r="34013" spans="1:3" x14ac:dyDescent="0.25">
      <c r="A34013">
        <v>3415.5366666666669</v>
      </c>
      <c r="B34013">
        <v>0.12446032</v>
      </c>
      <c r="C34013" s="1">
        <f t="shared" si="531"/>
        <v>0</v>
      </c>
    </row>
    <row r="34014" spans="1:3" x14ac:dyDescent="0.25">
      <c r="A34014">
        <v>3415.4500000000003</v>
      </c>
      <c r="B34014">
        <v>0.12455513999999999</v>
      </c>
      <c r="C34014" s="1">
        <f t="shared" si="531"/>
        <v>0</v>
      </c>
    </row>
    <row r="34015" spans="1:3" x14ac:dyDescent="0.25">
      <c r="A34015">
        <v>3415.3533333333339</v>
      </c>
      <c r="B34015">
        <v>0.12464248999999999</v>
      </c>
      <c r="C34015" s="1">
        <f t="shared" si="531"/>
        <v>0</v>
      </c>
    </row>
    <row r="34016" spans="1:3" x14ac:dyDescent="0.25">
      <c r="A34016">
        <v>3415.28</v>
      </c>
      <c r="B34016">
        <v>0.12468708000000001</v>
      </c>
      <c r="C34016" s="1">
        <f t="shared" si="531"/>
        <v>0</v>
      </c>
    </row>
    <row r="34017" spans="1:3" x14ac:dyDescent="0.25">
      <c r="A34017">
        <v>3415.2733333333331</v>
      </c>
      <c r="B34017">
        <v>0.12416772</v>
      </c>
      <c r="C34017" s="1">
        <f t="shared" si="531"/>
        <v>0</v>
      </c>
    </row>
    <row r="34018" spans="1:3" x14ac:dyDescent="0.25">
      <c r="A34018">
        <v>3415.2733333333331</v>
      </c>
      <c r="B34018">
        <v>0.124773145</v>
      </c>
      <c r="C34018" s="1">
        <f t="shared" si="531"/>
        <v>0</v>
      </c>
    </row>
    <row r="34019" spans="1:3" x14ac:dyDescent="0.25">
      <c r="A34019">
        <v>3415.2833333333333</v>
      </c>
      <c r="B34019">
        <v>0.123589</v>
      </c>
      <c r="C34019" s="1">
        <f t="shared" si="531"/>
        <v>0</v>
      </c>
    </row>
    <row r="34020" spans="1:3" x14ac:dyDescent="0.25">
      <c r="A34020">
        <v>3415.2299999999996</v>
      </c>
      <c r="B34020">
        <v>0.12377544</v>
      </c>
      <c r="C34020" s="1">
        <f t="shared" si="531"/>
        <v>0</v>
      </c>
    </row>
    <row r="34021" spans="1:3" x14ac:dyDescent="0.25">
      <c r="A34021">
        <v>3415.24</v>
      </c>
      <c r="B34021">
        <v>0.123040386</v>
      </c>
      <c r="C34021" s="1">
        <f t="shared" si="531"/>
        <v>0</v>
      </c>
    </row>
    <row r="34022" spans="1:3" x14ac:dyDescent="0.25">
      <c r="A34022">
        <v>3415.24</v>
      </c>
      <c r="B34022">
        <v>0.12277522</v>
      </c>
      <c r="C34022" s="1">
        <f t="shared" si="531"/>
        <v>0</v>
      </c>
    </row>
    <row r="34023" spans="1:3" x14ac:dyDescent="0.25">
      <c r="A34023">
        <v>3415.24</v>
      </c>
      <c r="B34023">
        <v>0.12285165000000001</v>
      </c>
      <c r="C34023" s="1">
        <f t="shared" si="531"/>
        <v>0</v>
      </c>
    </row>
    <row r="34024" spans="1:3" x14ac:dyDescent="0.25">
      <c r="A34024">
        <v>3415.2299999999996</v>
      </c>
      <c r="B34024">
        <v>0.12276228</v>
      </c>
      <c r="C34024" s="1">
        <f t="shared" si="531"/>
        <v>0</v>
      </c>
    </row>
    <row r="34025" spans="1:3" x14ac:dyDescent="0.25">
      <c r="A34025">
        <v>3415.22</v>
      </c>
      <c r="B34025">
        <v>0.123754874</v>
      </c>
      <c r="C34025" s="1">
        <f t="shared" si="531"/>
        <v>0</v>
      </c>
    </row>
    <row r="34026" spans="1:3" x14ac:dyDescent="0.25">
      <c r="A34026">
        <v>3415.2766666666666</v>
      </c>
      <c r="B34026">
        <v>0.12363674500000001</v>
      </c>
      <c r="C34026" s="1">
        <f t="shared" si="531"/>
        <v>0</v>
      </c>
    </row>
    <row r="34027" spans="1:3" x14ac:dyDescent="0.25">
      <c r="A34027">
        <v>3415.2733333333331</v>
      </c>
      <c r="B34027">
        <v>0.12474150000000001</v>
      </c>
      <c r="C34027" s="1">
        <f t="shared" si="531"/>
        <v>0</v>
      </c>
    </row>
    <row r="34028" spans="1:3" x14ac:dyDescent="0.25">
      <c r="A34028">
        <v>3415.3466666666664</v>
      </c>
      <c r="B34028">
        <v>0.12437561</v>
      </c>
      <c r="C34028" s="1">
        <f t="shared" si="531"/>
        <v>0</v>
      </c>
    </row>
    <row r="34029" spans="1:3" x14ac:dyDescent="0.25">
      <c r="A34029">
        <v>3415.27</v>
      </c>
      <c r="B34029">
        <v>0.12509221000000001</v>
      </c>
      <c r="C34029" s="1">
        <f t="shared" si="531"/>
        <v>0</v>
      </c>
    </row>
    <row r="34030" spans="1:3" x14ac:dyDescent="0.25">
      <c r="A34030">
        <v>3415.2833333333328</v>
      </c>
      <c r="B34030">
        <v>0.12476957599999999</v>
      </c>
      <c r="C34030" s="1">
        <f t="shared" si="531"/>
        <v>0</v>
      </c>
    </row>
    <row r="34031" spans="1:3" x14ac:dyDescent="0.25">
      <c r="A34031">
        <v>3415.22</v>
      </c>
      <c r="B34031">
        <v>0.12424781999999999</v>
      </c>
      <c r="C34031" s="1">
        <f t="shared" si="531"/>
        <v>0</v>
      </c>
    </row>
    <row r="34032" spans="1:3" x14ac:dyDescent="0.25">
      <c r="A34032">
        <v>3415.24</v>
      </c>
      <c r="B34032">
        <v>0.12295275999999999</v>
      </c>
      <c r="C34032" s="1">
        <f t="shared" si="531"/>
        <v>0</v>
      </c>
    </row>
    <row r="34033" spans="1:3" x14ac:dyDescent="0.25">
      <c r="A34033">
        <v>3415.2133333333331</v>
      </c>
      <c r="B34033">
        <v>0.12284332000000001</v>
      </c>
      <c r="C34033" s="1">
        <f t="shared" si="531"/>
        <v>0</v>
      </c>
    </row>
    <row r="34034" spans="1:3" x14ac:dyDescent="0.25">
      <c r="A34034">
        <v>3415.19</v>
      </c>
      <c r="B34034">
        <v>0.12289762</v>
      </c>
      <c r="C34034" s="1">
        <f t="shared" si="531"/>
        <v>0</v>
      </c>
    </row>
    <row r="34035" spans="1:3" x14ac:dyDescent="0.25">
      <c r="A34035">
        <v>3415.1666666666665</v>
      </c>
      <c r="B34035">
        <v>0.12425553</v>
      </c>
      <c r="C34035" s="1">
        <f t="shared" si="531"/>
        <v>0</v>
      </c>
    </row>
    <row r="34036" spans="1:3" x14ac:dyDescent="0.25">
      <c r="A34036">
        <v>3415.17</v>
      </c>
      <c r="B34036">
        <v>0.12348633000000001</v>
      </c>
      <c r="C34036" s="1">
        <f t="shared" si="531"/>
        <v>0</v>
      </c>
    </row>
    <row r="34037" spans="1:3" x14ac:dyDescent="0.25">
      <c r="A34037">
        <v>3415.17</v>
      </c>
      <c r="B34037">
        <v>0.12333321999999999</v>
      </c>
      <c r="C34037" s="1">
        <f t="shared" si="531"/>
        <v>0</v>
      </c>
    </row>
    <row r="34038" spans="1:3" x14ac:dyDescent="0.25">
      <c r="A34038">
        <v>3415.1133333333332</v>
      </c>
      <c r="B34038">
        <v>0.12368638999999999</v>
      </c>
      <c r="C34038" s="1">
        <f t="shared" si="531"/>
        <v>0</v>
      </c>
    </row>
    <row r="34039" spans="1:3" x14ac:dyDescent="0.25">
      <c r="A34039">
        <v>3415.0566666666668</v>
      </c>
      <c r="B34039">
        <v>0.12393767999999999</v>
      </c>
      <c r="C34039" s="1">
        <f t="shared" si="531"/>
        <v>0</v>
      </c>
    </row>
    <row r="34040" spans="1:3" x14ac:dyDescent="0.25">
      <c r="A34040">
        <v>3415</v>
      </c>
      <c r="B34040">
        <v>0.12355923000000001</v>
      </c>
      <c r="C34040" s="1">
        <f t="shared" si="531"/>
        <v>0</v>
      </c>
    </row>
    <row r="34041" spans="1:3" x14ac:dyDescent="0.25">
      <c r="A34041">
        <v>3415.0133333333338</v>
      </c>
      <c r="B34041">
        <v>0.12274645000000001</v>
      </c>
      <c r="C34041" s="1">
        <f t="shared" si="531"/>
        <v>0</v>
      </c>
    </row>
    <row r="34042" spans="1:3" x14ac:dyDescent="0.25">
      <c r="A34042">
        <v>3415.0133333333338</v>
      </c>
      <c r="B34042">
        <v>0.122512996</v>
      </c>
      <c r="C34042" s="1">
        <f t="shared" si="531"/>
        <v>0</v>
      </c>
    </row>
    <row r="34043" spans="1:3" x14ac:dyDescent="0.25">
      <c r="A34043">
        <v>3415.0133333333338</v>
      </c>
      <c r="B34043">
        <v>0.123795725</v>
      </c>
      <c r="C34043" s="1">
        <f t="shared" si="531"/>
        <v>0</v>
      </c>
    </row>
    <row r="34044" spans="1:3" x14ac:dyDescent="0.25">
      <c r="A34044">
        <v>3415.08</v>
      </c>
      <c r="B34044">
        <v>0.12349976</v>
      </c>
      <c r="C34044" s="1">
        <f t="shared" si="531"/>
        <v>0</v>
      </c>
    </row>
    <row r="34045" spans="1:3" x14ac:dyDescent="0.25">
      <c r="A34045">
        <v>3415.0499999999997</v>
      </c>
      <c r="B34045">
        <v>0.12430503</v>
      </c>
      <c r="C34045" s="1">
        <f t="shared" si="531"/>
        <v>0</v>
      </c>
    </row>
    <row r="34046" spans="1:3" x14ac:dyDescent="0.25">
      <c r="A34046">
        <v>3415.0099999999998</v>
      </c>
      <c r="B34046">
        <v>0.12369330000000001</v>
      </c>
      <c r="C34046" s="1">
        <f t="shared" si="531"/>
        <v>0</v>
      </c>
    </row>
    <row r="34047" spans="1:3" x14ac:dyDescent="0.25">
      <c r="A34047">
        <v>3414.9833333333336</v>
      </c>
      <c r="B34047">
        <v>0.12111676</v>
      </c>
      <c r="C34047" s="1">
        <f t="shared" si="531"/>
        <v>0</v>
      </c>
    </row>
    <row r="34048" spans="1:3" x14ac:dyDescent="0.25">
      <c r="A34048">
        <v>3415.0666666666671</v>
      </c>
      <c r="B34048">
        <v>0.12412927</v>
      </c>
      <c r="C34048" s="1">
        <f t="shared" si="531"/>
        <v>0</v>
      </c>
    </row>
    <row r="34049" spans="1:3" x14ac:dyDescent="0.25">
      <c r="A34049">
        <v>3415.16</v>
      </c>
      <c r="B34049">
        <v>0.12409921</v>
      </c>
      <c r="C34049" s="1">
        <f t="shared" si="531"/>
        <v>0</v>
      </c>
    </row>
    <row r="34050" spans="1:3" x14ac:dyDescent="0.25">
      <c r="A34050">
        <v>3415.1733333333336</v>
      </c>
      <c r="B34050">
        <v>0.12375098</v>
      </c>
      <c r="C34050" s="1">
        <f t="shared" si="531"/>
        <v>0</v>
      </c>
    </row>
    <row r="34051" spans="1:3" x14ac:dyDescent="0.25">
      <c r="A34051">
        <v>3415.1733333333336</v>
      </c>
      <c r="B34051">
        <v>0.123553835</v>
      </c>
      <c r="C34051" s="1">
        <f t="shared" ref="C34051:C34114" si="532">IF(B34051&gt;0.12565,1,0)</f>
        <v>0</v>
      </c>
    </row>
    <row r="34052" spans="1:3" x14ac:dyDescent="0.25">
      <c r="A34052">
        <v>3415.1200000000003</v>
      </c>
      <c r="B34052">
        <v>0.12445566</v>
      </c>
      <c r="C34052" s="1">
        <f t="shared" si="532"/>
        <v>0</v>
      </c>
    </row>
    <row r="34053" spans="1:3" x14ac:dyDescent="0.25">
      <c r="A34053">
        <v>3415.11</v>
      </c>
      <c r="B34053">
        <v>0.123907514</v>
      </c>
      <c r="C34053" s="1">
        <f t="shared" si="532"/>
        <v>0</v>
      </c>
    </row>
    <row r="34054" spans="1:3" x14ac:dyDescent="0.25">
      <c r="A34054">
        <v>3415.1133333333332</v>
      </c>
      <c r="B34054">
        <v>0.12412671</v>
      </c>
      <c r="C34054" s="1">
        <f t="shared" si="532"/>
        <v>0</v>
      </c>
    </row>
    <row r="34055" spans="1:3" x14ac:dyDescent="0.25">
      <c r="A34055">
        <v>3415.17</v>
      </c>
      <c r="B34055">
        <v>0.12400059400000001</v>
      </c>
      <c r="C34055" s="1">
        <f t="shared" si="532"/>
        <v>0</v>
      </c>
    </row>
    <row r="34056" spans="1:3" x14ac:dyDescent="0.25">
      <c r="A34056">
        <v>3415.17</v>
      </c>
      <c r="B34056">
        <v>0.12397855000000001</v>
      </c>
      <c r="C34056" s="1">
        <f t="shared" si="532"/>
        <v>0</v>
      </c>
    </row>
    <row r="34057" spans="1:3" x14ac:dyDescent="0.25">
      <c r="A34057">
        <v>3415.17</v>
      </c>
      <c r="B34057">
        <v>0.12403742</v>
      </c>
      <c r="C34057" s="1">
        <f t="shared" si="532"/>
        <v>0</v>
      </c>
    </row>
    <row r="34058" spans="1:3" x14ac:dyDescent="0.25">
      <c r="A34058">
        <v>3415.2100000000005</v>
      </c>
      <c r="B34058">
        <v>0.12406435</v>
      </c>
      <c r="C34058" s="1">
        <f t="shared" si="532"/>
        <v>0</v>
      </c>
    </row>
    <row r="34059" spans="1:3" x14ac:dyDescent="0.25">
      <c r="A34059">
        <v>3415.2933333333335</v>
      </c>
      <c r="B34059">
        <v>0.124572195</v>
      </c>
      <c r="C34059" s="1">
        <f t="shared" si="532"/>
        <v>0</v>
      </c>
    </row>
    <row r="34060" spans="1:3" x14ac:dyDescent="0.25">
      <c r="A34060">
        <v>3415.4933333333333</v>
      </c>
      <c r="B34060">
        <v>0.12505830000000001</v>
      </c>
      <c r="C34060" s="1">
        <f t="shared" si="532"/>
        <v>0</v>
      </c>
    </row>
    <row r="34061" spans="1:3" x14ac:dyDescent="0.25">
      <c r="A34061">
        <v>3415.44</v>
      </c>
      <c r="B34061">
        <v>0.124861546</v>
      </c>
      <c r="C34061" s="1">
        <f t="shared" si="532"/>
        <v>0</v>
      </c>
    </row>
    <row r="34062" spans="1:3" x14ac:dyDescent="0.25">
      <c r="A34062">
        <v>3415.2999999999997</v>
      </c>
      <c r="B34062">
        <v>0.12483026999999999</v>
      </c>
      <c r="C34062" s="1">
        <f t="shared" si="532"/>
        <v>0</v>
      </c>
    </row>
    <row r="34063" spans="1:3" x14ac:dyDescent="0.25">
      <c r="A34063">
        <v>3415.15</v>
      </c>
      <c r="B34063">
        <v>0.12436256599999999</v>
      </c>
      <c r="C34063" s="1">
        <f t="shared" si="532"/>
        <v>0</v>
      </c>
    </row>
    <row r="34064" spans="1:3" x14ac:dyDescent="0.25">
      <c r="A34064">
        <v>3415.2133333333331</v>
      </c>
      <c r="B34064">
        <v>0.12475219999999999</v>
      </c>
      <c r="C34064" s="1">
        <f t="shared" si="532"/>
        <v>0</v>
      </c>
    </row>
    <row r="34065" spans="1:3" x14ac:dyDescent="0.25">
      <c r="A34065">
        <v>3415.1666666666665</v>
      </c>
      <c r="B34065">
        <v>0.12484888</v>
      </c>
      <c r="C34065" s="1">
        <f t="shared" si="532"/>
        <v>0</v>
      </c>
    </row>
    <row r="34066" spans="1:3" x14ac:dyDescent="0.25">
      <c r="A34066">
        <v>3415.1666666666665</v>
      </c>
      <c r="B34066">
        <v>0.12372536000000001</v>
      </c>
      <c r="C34066" s="1">
        <f t="shared" si="532"/>
        <v>0</v>
      </c>
    </row>
    <row r="34067" spans="1:3" x14ac:dyDescent="0.25">
      <c r="A34067">
        <v>3415.2333333333336</v>
      </c>
      <c r="B34067">
        <v>0.124713965</v>
      </c>
      <c r="C34067" s="1">
        <f t="shared" si="532"/>
        <v>0</v>
      </c>
    </row>
    <row r="34068" spans="1:3" x14ac:dyDescent="0.25">
      <c r="A34068">
        <v>3415.5366666666669</v>
      </c>
      <c r="B34068">
        <v>0.12488167999999999</v>
      </c>
      <c r="C34068" s="1">
        <f t="shared" si="532"/>
        <v>0</v>
      </c>
    </row>
    <row r="34069" spans="1:3" x14ac:dyDescent="0.25">
      <c r="A34069">
        <v>3415.4666666666667</v>
      </c>
      <c r="B34069">
        <v>0.12475193</v>
      </c>
      <c r="C34069" s="1">
        <f t="shared" si="532"/>
        <v>0</v>
      </c>
    </row>
    <row r="34070" spans="1:3" x14ac:dyDescent="0.25">
      <c r="A34070">
        <v>3415.396666666667</v>
      </c>
      <c r="B34070">
        <v>0.12484305</v>
      </c>
      <c r="C34070" s="1">
        <f t="shared" si="532"/>
        <v>0</v>
      </c>
    </row>
    <row r="34071" spans="1:3" x14ac:dyDescent="0.25">
      <c r="A34071">
        <v>3415.2433333333333</v>
      </c>
      <c r="B34071">
        <v>0.12474407</v>
      </c>
      <c r="C34071" s="1">
        <f t="shared" si="532"/>
        <v>0</v>
      </c>
    </row>
    <row r="34072" spans="1:3" x14ac:dyDescent="0.25">
      <c r="A34072">
        <v>3415.373333333333</v>
      </c>
      <c r="B34072">
        <v>0.12474649</v>
      </c>
      <c r="C34072" s="1">
        <f t="shared" si="532"/>
        <v>0</v>
      </c>
    </row>
    <row r="34073" spans="1:3" x14ac:dyDescent="0.25">
      <c r="A34073">
        <v>3415.44</v>
      </c>
      <c r="B34073">
        <v>0.124860294</v>
      </c>
      <c r="C34073" s="1">
        <f t="shared" si="532"/>
        <v>0</v>
      </c>
    </row>
    <row r="34074" spans="1:3" x14ac:dyDescent="0.25">
      <c r="A34074">
        <v>3415.44</v>
      </c>
      <c r="B34074">
        <v>0.124786586</v>
      </c>
      <c r="C34074" s="1">
        <f t="shared" si="532"/>
        <v>0</v>
      </c>
    </row>
    <row r="34075" spans="1:3" x14ac:dyDescent="0.25">
      <c r="A34075">
        <v>3415.44</v>
      </c>
      <c r="B34075">
        <v>0.12468562</v>
      </c>
      <c r="C34075" s="1">
        <f t="shared" si="532"/>
        <v>0</v>
      </c>
    </row>
    <row r="34076" spans="1:3" x14ac:dyDescent="0.25">
      <c r="A34076">
        <v>3415.5266666666666</v>
      </c>
      <c r="B34076">
        <v>0.124598846</v>
      </c>
      <c r="C34076" s="1">
        <f t="shared" si="532"/>
        <v>0</v>
      </c>
    </row>
    <row r="34077" spans="1:3" x14ac:dyDescent="0.25">
      <c r="A34077">
        <v>3415.6800000000003</v>
      </c>
      <c r="B34077">
        <v>0.12456703</v>
      </c>
      <c r="C34077" s="1">
        <f t="shared" si="532"/>
        <v>0</v>
      </c>
    </row>
    <row r="34078" spans="1:3" x14ac:dyDescent="0.25">
      <c r="A34078">
        <v>3415.77</v>
      </c>
      <c r="B34078">
        <v>0.1245093</v>
      </c>
      <c r="C34078" s="1">
        <f t="shared" si="532"/>
        <v>0</v>
      </c>
    </row>
    <row r="34079" spans="1:3" x14ac:dyDescent="0.25">
      <c r="A34079">
        <v>3415.77</v>
      </c>
      <c r="B34079">
        <v>0.12442483</v>
      </c>
      <c r="C34079" s="1">
        <f t="shared" si="532"/>
        <v>0</v>
      </c>
    </row>
    <row r="34080" spans="1:3" x14ac:dyDescent="0.25">
      <c r="A34080">
        <v>3415.77</v>
      </c>
      <c r="B34080">
        <v>0.124424934</v>
      </c>
      <c r="C34080" s="1">
        <f t="shared" si="532"/>
        <v>0</v>
      </c>
    </row>
    <row r="34081" spans="1:3" x14ac:dyDescent="0.25">
      <c r="A34081">
        <v>3415.7599999999998</v>
      </c>
      <c r="B34081">
        <v>0.124399066</v>
      </c>
      <c r="C34081" s="1">
        <f t="shared" si="532"/>
        <v>0</v>
      </c>
    </row>
    <row r="34082" spans="1:3" x14ac:dyDescent="0.25">
      <c r="A34082">
        <v>3415.67</v>
      </c>
      <c r="B34082">
        <v>0.12439815</v>
      </c>
      <c r="C34082" s="1">
        <f t="shared" si="532"/>
        <v>0</v>
      </c>
    </row>
    <row r="34083" spans="1:3" x14ac:dyDescent="0.25">
      <c r="A34083">
        <v>3415.58</v>
      </c>
      <c r="B34083">
        <v>0.12451693</v>
      </c>
      <c r="C34083" s="1">
        <f t="shared" si="532"/>
        <v>0</v>
      </c>
    </row>
    <row r="34084" spans="1:3" x14ac:dyDescent="0.25">
      <c r="A34084">
        <v>3415.59</v>
      </c>
      <c r="B34084">
        <v>0.124589585</v>
      </c>
      <c r="C34084" s="1">
        <f t="shared" si="532"/>
        <v>0</v>
      </c>
    </row>
    <row r="34085" spans="1:3" x14ac:dyDescent="0.25">
      <c r="A34085">
        <v>3415.6800000000003</v>
      </c>
      <c r="B34085">
        <v>0.12449304</v>
      </c>
      <c r="C34085" s="1">
        <f t="shared" si="532"/>
        <v>0</v>
      </c>
    </row>
    <row r="34086" spans="1:3" x14ac:dyDescent="0.25">
      <c r="A34086">
        <v>3415.7733333333331</v>
      </c>
      <c r="B34086">
        <v>0.12445684999999999</v>
      </c>
      <c r="C34086" s="1">
        <f t="shared" si="532"/>
        <v>0</v>
      </c>
    </row>
    <row r="34087" spans="1:3" x14ac:dyDescent="0.25">
      <c r="A34087">
        <v>3415.7766666666666</v>
      </c>
      <c r="B34087">
        <v>0.124453746</v>
      </c>
      <c r="C34087" s="1">
        <f t="shared" si="532"/>
        <v>0</v>
      </c>
    </row>
    <row r="34088" spans="1:3" x14ac:dyDescent="0.25">
      <c r="A34088">
        <v>3415.7833333333333</v>
      </c>
      <c r="B34088">
        <v>0.12444017</v>
      </c>
      <c r="C34088" s="1">
        <f t="shared" si="532"/>
        <v>0</v>
      </c>
    </row>
    <row r="34089" spans="1:3" x14ac:dyDescent="0.25">
      <c r="A34089">
        <v>3415.75</v>
      </c>
      <c r="B34089">
        <v>0.12445107</v>
      </c>
      <c r="C34089" s="1">
        <f t="shared" si="532"/>
        <v>0</v>
      </c>
    </row>
    <row r="34090" spans="1:3" x14ac:dyDescent="0.25">
      <c r="A34090">
        <v>3415.7533333333326</v>
      </c>
      <c r="B34090">
        <v>0.12448104</v>
      </c>
      <c r="C34090" s="1">
        <f t="shared" si="532"/>
        <v>0</v>
      </c>
    </row>
    <row r="34091" spans="1:3" x14ac:dyDescent="0.25">
      <c r="A34091">
        <v>3415.75</v>
      </c>
      <c r="B34091">
        <v>0.12448120999999999</v>
      </c>
      <c r="C34091" s="1">
        <f t="shared" si="532"/>
        <v>0</v>
      </c>
    </row>
    <row r="34092" spans="1:3" x14ac:dyDescent="0.25">
      <c r="A34092">
        <v>3415.7833333333333</v>
      </c>
      <c r="B34092">
        <v>0.12448277000000001</v>
      </c>
      <c r="C34092" s="1">
        <f t="shared" si="532"/>
        <v>0</v>
      </c>
    </row>
    <row r="34093" spans="1:3" x14ac:dyDescent="0.25">
      <c r="A34093">
        <v>3415.7900000000004</v>
      </c>
      <c r="B34093">
        <v>0.124458045</v>
      </c>
      <c r="C34093" s="1">
        <f t="shared" si="532"/>
        <v>0</v>
      </c>
    </row>
    <row r="34094" spans="1:3" x14ac:dyDescent="0.25">
      <c r="A34094">
        <v>3415.7933333333335</v>
      </c>
      <c r="B34094">
        <v>0.12443489000000001</v>
      </c>
      <c r="C34094" s="1">
        <f t="shared" si="532"/>
        <v>0</v>
      </c>
    </row>
    <row r="34095" spans="1:3" x14ac:dyDescent="0.25">
      <c r="A34095">
        <v>3415.7900000000004</v>
      </c>
      <c r="B34095">
        <v>0.12443269999999999</v>
      </c>
      <c r="C34095" s="1">
        <f t="shared" si="532"/>
        <v>0</v>
      </c>
    </row>
    <row r="34096" spans="1:3" x14ac:dyDescent="0.25">
      <c r="A34096">
        <v>3415.7766666666666</v>
      </c>
      <c r="B34096">
        <v>0.12446040999999999</v>
      </c>
      <c r="C34096" s="1">
        <f t="shared" si="532"/>
        <v>0</v>
      </c>
    </row>
    <row r="34097" spans="1:3" x14ac:dyDescent="0.25">
      <c r="A34097">
        <v>3415.7766666666666</v>
      </c>
      <c r="B34097">
        <v>0.12444305</v>
      </c>
      <c r="C34097" s="1">
        <f t="shared" si="532"/>
        <v>0</v>
      </c>
    </row>
    <row r="34098" spans="1:3" x14ac:dyDescent="0.25">
      <c r="A34098">
        <v>3415.7766666666666</v>
      </c>
      <c r="B34098">
        <v>0.124522276</v>
      </c>
      <c r="C34098" s="1">
        <f t="shared" si="532"/>
        <v>0</v>
      </c>
    </row>
    <row r="34099" spans="1:3" x14ac:dyDescent="0.25">
      <c r="A34099">
        <v>3415.7833333333328</v>
      </c>
      <c r="B34099">
        <v>0.12445691</v>
      </c>
      <c r="C34099" s="1">
        <f t="shared" si="532"/>
        <v>0</v>
      </c>
    </row>
    <row r="34100" spans="1:3" x14ac:dyDescent="0.25">
      <c r="A34100">
        <v>3415.7666666666664</v>
      </c>
      <c r="B34100">
        <v>0.12448558</v>
      </c>
      <c r="C34100" s="1">
        <f t="shared" si="532"/>
        <v>0</v>
      </c>
    </row>
    <row r="34101" spans="1:3" x14ac:dyDescent="0.25">
      <c r="A34101">
        <v>3415.7999999999997</v>
      </c>
      <c r="B34101">
        <v>0.12442971</v>
      </c>
      <c r="C34101" s="1">
        <f t="shared" si="532"/>
        <v>0</v>
      </c>
    </row>
    <row r="34102" spans="1:3" x14ac:dyDescent="0.25">
      <c r="A34102">
        <v>3415.91</v>
      </c>
      <c r="B34102">
        <v>0.12444382</v>
      </c>
      <c r="C34102" s="1">
        <f t="shared" si="532"/>
        <v>0</v>
      </c>
    </row>
    <row r="34103" spans="1:3" x14ac:dyDescent="0.25">
      <c r="A34103">
        <v>3416.0399999999995</v>
      </c>
      <c r="B34103">
        <v>0.12453145</v>
      </c>
      <c r="C34103" s="1">
        <f t="shared" si="532"/>
        <v>0</v>
      </c>
    </row>
    <row r="34104" spans="1:3" x14ac:dyDescent="0.25">
      <c r="A34104">
        <v>3416.1333333333332</v>
      </c>
      <c r="B34104">
        <v>0.12449151</v>
      </c>
      <c r="C34104" s="1">
        <f t="shared" si="532"/>
        <v>0</v>
      </c>
    </row>
    <row r="34105" spans="1:3" x14ac:dyDescent="0.25">
      <c r="A34105">
        <v>3416.1366666666668</v>
      </c>
      <c r="B34105">
        <v>0.12448474</v>
      </c>
      <c r="C34105" s="1">
        <f t="shared" si="532"/>
        <v>0</v>
      </c>
    </row>
    <row r="34106" spans="1:3" x14ac:dyDescent="0.25">
      <c r="A34106">
        <v>3416.1300000000006</v>
      </c>
      <c r="B34106">
        <v>0.124482974</v>
      </c>
      <c r="C34106" s="1">
        <f t="shared" si="532"/>
        <v>0</v>
      </c>
    </row>
    <row r="34107" spans="1:3" x14ac:dyDescent="0.25">
      <c r="A34107">
        <v>3416.14</v>
      </c>
      <c r="B34107">
        <v>0.12449951500000001</v>
      </c>
      <c r="C34107" s="1">
        <f t="shared" si="532"/>
        <v>0</v>
      </c>
    </row>
    <row r="34108" spans="1:3" x14ac:dyDescent="0.25">
      <c r="A34108">
        <v>3416.14</v>
      </c>
      <c r="B34108">
        <v>0.12448585</v>
      </c>
      <c r="C34108" s="1">
        <f t="shared" si="532"/>
        <v>0</v>
      </c>
    </row>
    <row r="34109" spans="1:3" x14ac:dyDescent="0.25">
      <c r="A34109">
        <v>3416.1533333333332</v>
      </c>
      <c r="B34109">
        <v>0.12448811</v>
      </c>
      <c r="C34109" s="1">
        <f t="shared" si="532"/>
        <v>0</v>
      </c>
    </row>
    <row r="34110" spans="1:3" x14ac:dyDescent="0.25">
      <c r="A34110">
        <v>3416.1433333333334</v>
      </c>
      <c r="B34110">
        <v>0.12449338</v>
      </c>
      <c r="C34110" s="1">
        <f t="shared" si="532"/>
        <v>0</v>
      </c>
    </row>
    <row r="34111" spans="1:3" x14ac:dyDescent="0.25">
      <c r="A34111">
        <v>3415.9866666666662</v>
      </c>
      <c r="B34111">
        <v>0.12442875</v>
      </c>
      <c r="C34111" s="1">
        <f t="shared" si="532"/>
        <v>0</v>
      </c>
    </row>
    <row r="34112" spans="1:3" x14ac:dyDescent="0.25">
      <c r="A34112">
        <v>3416.0033333333326</v>
      </c>
      <c r="B34112">
        <v>0.12436538</v>
      </c>
      <c r="C34112" s="1">
        <f t="shared" si="532"/>
        <v>0</v>
      </c>
    </row>
    <row r="34113" spans="1:3" x14ac:dyDescent="0.25">
      <c r="A34113">
        <v>3416.0466666666666</v>
      </c>
      <c r="B34113">
        <v>0.12452357</v>
      </c>
      <c r="C34113" s="1">
        <f t="shared" si="532"/>
        <v>0</v>
      </c>
    </row>
    <row r="34114" spans="1:3" x14ac:dyDescent="0.25">
      <c r="A34114">
        <v>3416.0399999999995</v>
      </c>
      <c r="B34114">
        <v>0.12451812</v>
      </c>
      <c r="C34114" s="1">
        <f t="shared" si="532"/>
        <v>0</v>
      </c>
    </row>
    <row r="34115" spans="1:3" x14ac:dyDescent="0.25">
      <c r="A34115">
        <v>3416.2466666666664</v>
      </c>
      <c r="B34115">
        <v>0.12462608</v>
      </c>
      <c r="C34115" s="1">
        <f t="shared" ref="C34115:C34178" si="533">IF(B34115&gt;0.12565,1,0)</f>
        <v>0</v>
      </c>
    </row>
    <row r="34116" spans="1:3" x14ac:dyDescent="0.25">
      <c r="A34116">
        <v>3416.2066666666665</v>
      </c>
      <c r="B34116">
        <v>0.124444574</v>
      </c>
      <c r="C34116" s="1">
        <f t="shared" si="533"/>
        <v>0</v>
      </c>
    </row>
    <row r="34117" spans="1:3" x14ac:dyDescent="0.25">
      <c r="A34117">
        <v>3416.3799999999997</v>
      </c>
      <c r="B34117">
        <v>0.12460810999999999</v>
      </c>
      <c r="C34117" s="1">
        <f t="shared" si="533"/>
        <v>0</v>
      </c>
    </row>
    <row r="34118" spans="1:3" x14ac:dyDescent="0.25">
      <c r="A34118">
        <v>3416.2000000000003</v>
      </c>
      <c r="B34118">
        <v>0.12460565</v>
      </c>
      <c r="C34118" s="1">
        <f t="shared" si="533"/>
        <v>0</v>
      </c>
    </row>
    <row r="34119" spans="1:3" x14ac:dyDescent="0.25">
      <c r="A34119">
        <v>3416.2400000000002</v>
      </c>
      <c r="B34119">
        <v>0.124547</v>
      </c>
      <c r="C34119" s="1">
        <f t="shared" si="533"/>
        <v>0</v>
      </c>
    </row>
    <row r="34120" spans="1:3" x14ac:dyDescent="0.25">
      <c r="A34120">
        <v>3416.3533333333339</v>
      </c>
      <c r="B34120">
        <v>0.12445907</v>
      </c>
      <c r="C34120" s="1">
        <f t="shared" si="533"/>
        <v>0</v>
      </c>
    </row>
    <row r="34121" spans="1:3" x14ac:dyDescent="0.25">
      <c r="A34121">
        <v>3416.4033333333336</v>
      </c>
      <c r="B34121">
        <v>0.12449346999999999</v>
      </c>
      <c r="C34121" s="1">
        <f t="shared" si="533"/>
        <v>0</v>
      </c>
    </row>
    <row r="34122" spans="1:3" x14ac:dyDescent="0.25">
      <c r="A34122">
        <v>3416.3233333333337</v>
      </c>
      <c r="B34122">
        <v>0.12451955000000001</v>
      </c>
      <c r="C34122" s="1">
        <f t="shared" si="533"/>
        <v>0</v>
      </c>
    </row>
    <row r="34123" spans="1:3" x14ac:dyDescent="0.25">
      <c r="A34123">
        <v>3416.47</v>
      </c>
      <c r="B34123">
        <v>0.12449621399999999</v>
      </c>
      <c r="C34123" s="1">
        <f t="shared" si="533"/>
        <v>0</v>
      </c>
    </row>
    <row r="34124" spans="1:3" x14ac:dyDescent="0.25">
      <c r="A34124">
        <v>3416.3799999999997</v>
      </c>
      <c r="B34124">
        <v>0.12449454</v>
      </c>
      <c r="C34124" s="1">
        <f t="shared" si="533"/>
        <v>0</v>
      </c>
    </row>
    <row r="34125" spans="1:3" x14ac:dyDescent="0.25">
      <c r="A34125">
        <v>3416.53</v>
      </c>
      <c r="B34125">
        <v>0.12444176</v>
      </c>
      <c r="C34125" s="1">
        <f t="shared" si="533"/>
        <v>0</v>
      </c>
    </row>
    <row r="34126" spans="1:3" x14ac:dyDescent="0.25">
      <c r="A34126">
        <v>3416.3566666666666</v>
      </c>
      <c r="B34126">
        <v>0.12451271999999999</v>
      </c>
      <c r="C34126" s="1">
        <f t="shared" si="533"/>
        <v>0</v>
      </c>
    </row>
    <row r="34127" spans="1:3" x14ac:dyDescent="0.25">
      <c r="A34127">
        <v>3416.24</v>
      </c>
      <c r="B34127">
        <v>0.1244922</v>
      </c>
      <c r="C34127" s="1">
        <f t="shared" si="533"/>
        <v>0</v>
      </c>
    </row>
    <row r="34128" spans="1:3" x14ac:dyDescent="0.25">
      <c r="A34128">
        <v>3416.0933333333328</v>
      </c>
      <c r="B34128">
        <v>0.12468005</v>
      </c>
      <c r="C34128" s="1">
        <f t="shared" si="533"/>
        <v>0</v>
      </c>
    </row>
    <row r="34129" spans="1:3" x14ac:dyDescent="0.25">
      <c r="A34129">
        <v>3415.97</v>
      </c>
      <c r="B34129">
        <v>0.12458822</v>
      </c>
      <c r="C34129" s="1">
        <f t="shared" si="533"/>
        <v>0</v>
      </c>
    </row>
    <row r="34130" spans="1:3" x14ac:dyDescent="0.25">
      <c r="A34130">
        <v>3416.0500000000006</v>
      </c>
      <c r="B34130">
        <v>0.12456067999999999</v>
      </c>
      <c r="C34130" s="1">
        <f t="shared" si="533"/>
        <v>0</v>
      </c>
    </row>
    <row r="34131" spans="1:3" x14ac:dyDescent="0.25">
      <c r="A34131">
        <v>3416.0500000000006</v>
      </c>
      <c r="B34131">
        <v>0.12452510999999999</v>
      </c>
      <c r="C34131" s="1">
        <f t="shared" si="533"/>
        <v>0</v>
      </c>
    </row>
    <row r="34132" spans="1:3" x14ac:dyDescent="0.25">
      <c r="A34132">
        <v>3416.0500000000006</v>
      </c>
      <c r="B34132">
        <v>0.12448379</v>
      </c>
      <c r="C34132" s="1">
        <f t="shared" si="533"/>
        <v>0</v>
      </c>
    </row>
    <row r="34133" spans="1:3" x14ac:dyDescent="0.25">
      <c r="A34133">
        <v>3416.0500000000006</v>
      </c>
      <c r="B34133">
        <v>0.12448334</v>
      </c>
      <c r="C34133" s="1">
        <f t="shared" si="533"/>
        <v>0</v>
      </c>
    </row>
    <row r="34134" spans="1:3" x14ac:dyDescent="0.25">
      <c r="A34134">
        <v>3415.7666666666664</v>
      </c>
      <c r="B34134">
        <v>0.12445428</v>
      </c>
      <c r="C34134" s="1">
        <f t="shared" si="533"/>
        <v>0</v>
      </c>
    </row>
    <row r="34135" spans="1:3" x14ac:dyDescent="0.25">
      <c r="A34135">
        <v>3415.7833333333333</v>
      </c>
      <c r="B34135">
        <v>0.12475762</v>
      </c>
      <c r="C34135" s="1">
        <f t="shared" si="533"/>
        <v>0</v>
      </c>
    </row>
    <row r="34136" spans="1:3" x14ac:dyDescent="0.25">
      <c r="A34136">
        <v>3415.8999999999996</v>
      </c>
      <c r="B34136">
        <v>0.12465300999999999</v>
      </c>
      <c r="C34136" s="1">
        <f t="shared" si="533"/>
        <v>0</v>
      </c>
    </row>
    <row r="34137" spans="1:3" x14ac:dyDescent="0.25">
      <c r="A34137">
        <v>3416.2433333333333</v>
      </c>
      <c r="B34137">
        <v>0.12457523</v>
      </c>
      <c r="C34137" s="1">
        <f t="shared" si="533"/>
        <v>0</v>
      </c>
    </row>
    <row r="34138" spans="1:3" x14ac:dyDescent="0.25">
      <c r="A34138">
        <v>3416.0633333333335</v>
      </c>
      <c r="B34138">
        <v>0.124488614</v>
      </c>
      <c r="C34138" s="1">
        <f t="shared" si="533"/>
        <v>0</v>
      </c>
    </row>
    <row r="34139" spans="1:3" x14ac:dyDescent="0.25">
      <c r="A34139">
        <v>3415.9333333333329</v>
      </c>
      <c r="B34139">
        <v>0.12471241</v>
      </c>
      <c r="C34139" s="1">
        <f t="shared" si="533"/>
        <v>0</v>
      </c>
    </row>
    <row r="34140" spans="1:3" x14ac:dyDescent="0.25">
      <c r="A34140">
        <v>3415.8366666666666</v>
      </c>
      <c r="B34140">
        <v>0.124760814</v>
      </c>
      <c r="C34140" s="1">
        <f t="shared" si="533"/>
        <v>0</v>
      </c>
    </row>
    <row r="34141" spans="1:3" x14ac:dyDescent="0.25">
      <c r="A34141">
        <v>3415.9133333333339</v>
      </c>
      <c r="B34141">
        <v>0.124724604</v>
      </c>
      <c r="C34141" s="1">
        <f t="shared" si="533"/>
        <v>0</v>
      </c>
    </row>
    <row r="34142" spans="1:3" x14ac:dyDescent="0.25">
      <c r="A34142">
        <v>3415.8366666666666</v>
      </c>
      <c r="B34142">
        <v>0.12473862600000001</v>
      </c>
      <c r="C34142" s="1">
        <f t="shared" si="533"/>
        <v>0</v>
      </c>
    </row>
    <row r="34143" spans="1:3" x14ac:dyDescent="0.25">
      <c r="A34143">
        <v>3415.7266666666669</v>
      </c>
      <c r="B34143">
        <v>0.12469732</v>
      </c>
      <c r="C34143" s="1">
        <f t="shared" si="533"/>
        <v>0</v>
      </c>
    </row>
    <row r="34144" spans="1:3" x14ac:dyDescent="0.25">
      <c r="A34144">
        <v>3415.6666666666665</v>
      </c>
      <c r="B34144">
        <v>0.1247004</v>
      </c>
      <c r="C34144" s="1">
        <f t="shared" si="533"/>
        <v>0</v>
      </c>
    </row>
    <row r="34145" spans="1:3" x14ac:dyDescent="0.25">
      <c r="A34145">
        <v>3415.8733333333334</v>
      </c>
      <c r="B34145">
        <v>0.12487851</v>
      </c>
      <c r="C34145" s="1">
        <f t="shared" si="533"/>
        <v>0</v>
      </c>
    </row>
    <row r="34146" spans="1:3" x14ac:dyDescent="0.25">
      <c r="A34146">
        <v>3416.1366666666668</v>
      </c>
      <c r="B34146">
        <v>0.12459091</v>
      </c>
      <c r="C34146" s="1">
        <f t="shared" si="533"/>
        <v>0</v>
      </c>
    </row>
    <row r="34147" spans="1:3" x14ac:dyDescent="0.25">
      <c r="A34147">
        <v>3416.3266666666664</v>
      </c>
      <c r="B34147">
        <v>0.12451842</v>
      </c>
      <c r="C34147" s="1">
        <f t="shared" si="533"/>
        <v>0</v>
      </c>
    </row>
    <row r="34148" spans="1:3" x14ac:dyDescent="0.25">
      <c r="A34148">
        <v>3416.1933333333332</v>
      </c>
      <c r="B34148">
        <v>0.12440113</v>
      </c>
      <c r="C34148" s="1">
        <f t="shared" si="533"/>
        <v>0</v>
      </c>
    </row>
    <row r="34149" spans="1:3" x14ac:dyDescent="0.25">
      <c r="A34149">
        <v>3416.1733333333336</v>
      </c>
      <c r="B34149">
        <v>0.124413125</v>
      </c>
      <c r="C34149" s="1">
        <f t="shared" si="533"/>
        <v>0</v>
      </c>
    </row>
    <row r="34150" spans="1:3" x14ac:dyDescent="0.25">
      <c r="A34150">
        <v>3416.1133333333332</v>
      </c>
      <c r="B34150">
        <v>0.12445637599999999</v>
      </c>
      <c r="C34150" s="1">
        <f t="shared" si="533"/>
        <v>0</v>
      </c>
    </row>
    <row r="34151" spans="1:3" x14ac:dyDescent="0.25">
      <c r="A34151">
        <v>3416.1133333333332</v>
      </c>
      <c r="B34151">
        <v>0.12448893</v>
      </c>
      <c r="C34151" s="1">
        <f t="shared" si="533"/>
        <v>0</v>
      </c>
    </row>
    <row r="34152" spans="1:3" x14ac:dyDescent="0.25">
      <c r="A34152">
        <v>3416.11</v>
      </c>
      <c r="B34152">
        <v>0.12456954000000001</v>
      </c>
      <c r="C34152" s="1">
        <f t="shared" si="533"/>
        <v>0</v>
      </c>
    </row>
    <row r="34153" spans="1:3" x14ac:dyDescent="0.25">
      <c r="A34153">
        <v>3416.2466666666664</v>
      </c>
      <c r="B34153">
        <v>0.12450691</v>
      </c>
      <c r="C34153" s="1">
        <f t="shared" si="533"/>
        <v>0</v>
      </c>
    </row>
    <row r="34154" spans="1:3" x14ac:dyDescent="0.25">
      <c r="A34154">
        <v>3416.1</v>
      </c>
      <c r="B34154">
        <v>0.12448649000000001</v>
      </c>
      <c r="C34154" s="1">
        <f t="shared" si="533"/>
        <v>0</v>
      </c>
    </row>
    <row r="34155" spans="1:3" x14ac:dyDescent="0.25">
      <c r="A34155">
        <v>3416.1333333333332</v>
      </c>
      <c r="B34155">
        <v>0.124844305</v>
      </c>
      <c r="C34155" s="1">
        <f t="shared" si="533"/>
        <v>0</v>
      </c>
    </row>
    <row r="34156" spans="1:3" x14ac:dyDescent="0.25">
      <c r="A34156">
        <v>3416.14</v>
      </c>
      <c r="B34156">
        <v>0.12459497</v>
      </c>
      <c r="C34156" s="1">
        <f t="shared" si="533"/>
        <v>0</v>
      </c>
    </row>
    <row r="34157" spans="1:3" x14ac:dyDescent="0.25">
      <c r="A34157">
        <v>3416.2866666666669</v>
      </c>
      <c r="B34157">
        <v>0.12448054</v>
      </c>
      <c r="C34157" s="1">
        <f t="shared" si="533"/>
        <v>0</v>
      </c>
    </row>
    <row r="34158" spans="1:3" x14ac:dyDescent="0.25">
      <c r="A34158">
        <v>3416.1433333333334</v>
      </c>
      <c r="B34158">
        <v>0.124466866</v>
      </c>
      <c r="C34158" s="1">
        <f t="shared" si="533"/>
        <v>0</v>
      </c>
    </row>
    <row r="34159" spans="1:3" x14ac:dyDescent="0.25">
      <c r="A34159">
        <v>3415.98</v>
      </c>
      <c r="B34159">
        <v>0.12452891000000001</v>
      </c>
      <c r="C34159" s="1">
        <f t="shared" si="533"/>
        <v>0</v>
      </c>
    </row>
    <row r="34160" spans="1:3" x14ac:dyDescent="0.25">
      <c r="A34160">
        <v>3416.0833333333335</v>
      </c>
      <c r="B34160">
        <v>0.12459662000000001</v>
      </c>
      <c r="C34160" s="1">
        <f t="shared" si="533"/>
        <v>0</v>
      </c>
    </row>
    <row r="34161" spans="1:3" x14ac:dyDescent="0.25">
      <c r="A34161">
        <v>3416.0833333333335</v>
      </c>
      <c r="B34161">
        <v>0.12456428</v>
      </c>
      <c r="C34161" s="1">
        <f t="shared" si="533"/>
        <v>0</v>
      </c>
    </row>
    <row r="34162" spans="1:3" x14ac:dyDescent="0.25">
      <c r="A34162">
        <v>3416.103333333333</v>
      </c>
      <c r="B34162">
        <v>0.12450973</v>
      </c>
      <c r="C34162" s="1">
        <f t="shared" si="533"/>
        <v>0</v>
      </c>
    </row>
    <row r="34163" spans="1:3" x14ac:dyDescent="0.25">
      <c r="A34163">
        <v>3416</v>
      </c>
      <c r="B34163">
        <v>0.12451221</v>
      </c>
      <c r="C34163" s="1">
        <f t="shared" si="533"/>
        <v>0</v>
      </c>
    </row>
    <row r="34164" spans="1:3" x14ac:dyDescent="0.25">
      <c r="A34164">
        <v>3416</v>
      </c>
      <c r="B34164">
        <v>0.12444994600000001</v>
      </c>
      <c r="C34164" s="1">
        <f t="shared" si="533"/>
        <v>0</v>
      </c>
    </row>
    <row r="34165" spans="1:3" x14ac:dyDescent="0.25">
      <c r="A34165">
        <v>3416.1</v>
      </c>
      <c r="B34165">
        <v>0.12445488</v>
      </c>
      <c r="C34165" s="1">
        <f t="shared" si="533"/>
        <v>0</v>
      </c>
    </row>
    <row r="34166" spans="1:3" x14ac:dyDescent="0.25">
      <c r="A34166">
        <v>3416.03</v>
      </c>
      <c r="B34166">
        <v>0.12447757</v>
      </c>
      <c r="C34166" s="1">
        <f t="shared" si="533"/>
        <v>0</v>
      </c>
    </row>
    <row r="34167" spans="1:3" x14ac:dyDescent="0.25">
      <c r="A34167">
        <v>3416.03</v>
      </c>
      <c r="B34167">
        <v>0.12452481999999999</v>
      </c>
      <c r="C34167" s="1">
        <f t="shared" si="533"/>
        <v>0</v>
      </c>
    </row>
    <row r="34168" spans="1:3" x14ac:dyDescent="0.25">
      <c r="A34168">
        <v>3415.9300000000003</v>
      </c>
      <c r="B34168">
        <v>0.12453691</v>
      </c>
      <c r="C34168" s="1">
        <f t="shared" si="533"/>
        <v>0</v>
      </c>
    </row>
    <row r="34169" spans="1:3" x14ac:dyDescent="0.25">
      <c r="A34169">
        <v>3415.9266666666667</v>
      </c>
      <c r="B34169">
        <v>0.12451901</v>
      </c>
      <c r="C34169" s="1">
        <f t="shared" si="533"/>
        <v>0</v>
      </c>
    </row>
    <row r="34170" spans="1:3" x14ac:dyDescent="0.25">
      <c r="A34170">
        <v>3415.8533333333339</v>
      </c>
      <c r="B34170">
        <v>0.12449093999999999</v>
      </c>
      <c r="C34170" s="1">
        <f t="shared" si="533"/>
        <v>0</v>
      </c>
    </row>
    <row r="34171" spans="1:3" x14ac:dyDescent="0.25">
      <c r="A34171">
        <v>3415.7633333333338</v>
      </c>
      <c r="B34171">
        <v>0.12446242</v>
      </c>
      <c r="C34171" s="1">
        <f t="shared" si="533"/>
        <v>0</v>
      </c>
    </row>
    <row r="34172" spans="1:3" x14ac:dyDescent="0.25">
      <c r="A34172">
        <v>3415.7666666666664</v>
      </c>
      <c r="B34172">
        <v>0.12461503</v>
      </c>
      <c r="C34172" s="1">
        <f t="shared" si="533"/>
        <v>0</v>
      </c>
    </row>
    <row r="34173" spans="1:3" x14ac:dyDescent="0.25">
      <c r="A34173">
        <v>3415.7700000000004</v>
      </c>
      <c r="B34173">
        <v>0.124497645</v>
      </c>
      <c r="C34173" s="1">
        <f t="shared" si="533"/>
        <v>0</v>
      </c>
    </row>
    <row r="34174" spans="1:3" x14ac:dyDescent="0.25">
      <c r="A34174">
        <v>3415.8566666666666</v>
      </c>
      <c r="B34174">
        <v>0.124430284</v>
      </c>
      <c r="C34174" s="1">
        <f t="shared" si="533"/>
        <v>0</v>
      </c>
    </row>
    <row r="34175" spans="1:3" x14ac:dyDescent="0.25">
      <c r="A34175">
        <v>3415.8566666666666</v>
      </c>
      <c r="B34175">
        <v>0.12450425</v>
      </c>
      <c r="C34175" s="1">
        <f t="shared" si="533"/>
        <v>0</v>
      </c>
    </row>
    <row r="34176" spans="1:3" x14ac:dyDescent="0.25">
      <c r="A34176">
        <v>3415.78</v>
      </c>
      <c r="B34176">
        <v>0.12442969</v>
      </c>
      <c r="C34176" s="1">
        <f t="shared" si="533"/>
        <v>0</v>
      </c>
    </row>
    <row r="34177" spans="1:3" x14ac:dyDescent="0.25">
      <c r="A34177">
        <v>3415.64</v>
      </c>
      <c r="B34177">
        <v>0.12471521000000001</v>
      </c>
      <c r="C34177" s="1">
        <f t="shared" si="533"/>
        <v>0</v>
      </c>
    </row>
    <row r="34178" spans="1:3" x14ac:dyDescent="0.25">
      <c r="A34178">
        <v>3415.4466666666667</v>
      </c>
      <c r="B34178">
        <v>0.12481183</v>
      </c>
      <c r="C34178" s="1">
        <f t="shared" si="533"/>
        <v>0</v>
      </c>
    </row>
    <row r="34179" spans="1:3" x14ac:dyDescent="0.25">
      <c r="A34179">
        <v>3415.5233333333331</v>
      </c>
      <c r="B34179">
        <v>0.12410523</v>
      </c>
      <c r="C34179" s="1">
        <f t="shared" ref="C34179:C34242" si="534">IF(B34179&gt;0.12565,1,0)</f>
        <v>0</v>
      </c>
    </row>
    <row r="34180" spans="1:3" x14ac:dyDescent="0.25">
      <c r="A34180">
        <v>3415.5966666666668</v>
      </c>
      <c r="B34180">
        <v>0.12497012</v>
      </c>
      <c r="C34180" s="1">
        <f t="shared" si="534"/>
        <v>0</v>
      </c>
    </row>
    <row r="34181" spans="1:3" x14ac:dyDescent="0.25">
      <c r="A34181">
        <v>3415.7899999999995</v>
      </c>
      <c r="B34181">
        <v>0.12465964</v>
      </c>
      <c r="C34181" s="1">
        <f t="shared" si="534"/>
        <v>0</v>
      </c>
    </row>
    <row r="34182" spans="1:3" x14ac:dyDescent="0.25">
      <c r="A34182">
        <v>3415.7766666666666</v>
      </c>
      <c r="B34182">
        <v>0.12446137</v>
      </c>
      <c r="C34182" s="1">
        <f t="shared" si="534"/>
        <v>0</v>
      </c>
    </row>
    <row r="34183" spans="1:3" x14ac:dyDescent="0.25">
      <c r="A34183">
        <v>3415.7733333333331</v>
      </c>
      <c r="B34183">
        <v>0.12450277</v>
      </c>
      <c r="C34183" s="1">
        <f t="shared" si="534"/>
        <v>0</v>
      </c>
    </row>
    <row r="34184" spans="1:3" x14ac:dyDescent="0.25">
      <c r="A34184">
        <v>3415.6566666666672</v>
      </c>
      <c r="B34184">
        <v>0.12452487</v>
      </c>
      <c r="C34184" s="1">
        <f t="shared" si="534"/>
        <v>0</v>
      </c>
    </row>
    <row r="34185" spans="1:3" x14ac:dyDescent="0.25">
      <c r="A34185">
        <v>3415.7433333333333</v>
      </c>
      <c r="B34185">
        <v>0.12469942000000001</v>
      </c>
      <c r="C34185" s="1">
        <f t="shared" si="534"/>
        <v>0</v>
      </c>
    </row>
    <row r="34186" spans="1:3" x14ac:dyDescent="0.25">
      <c r="A34186">
        <v>3415.936666666667</v>
      </c>
      <c r="B34186">
        <v>0.12482803000000001</v>
      </c>
      <c r="C34186" s="1">
        <f t="shared" si="534"/>
        <v>0</v>
      </c>
    </row>
    <row r="34187" spans="1:3" x14ac:dyDescent="0.25">
      <c r="A34187">
        <v>3416.0966666666668</v>
      </c>
      <c r="B34187">
        <v>0.12468598</v>
      </c>
      <c r="C34187" s="1">
        <f t="shared" si="534"/>
        <v>0</v>
      </c>
    </row>
    <row r="34188" spans="1:3" x14ac:dyDescent="0.25">
      <c r="A34188">
        <v>3416.09</v>
      </c>
      <c r="B34188">
        <v>0.12460685000000001</v>
      </c>
      <c r="C34188" s="1">
        <f t="shared" si="534"/>
        <v>0</v>
      </c>
    </row>
    <row r="34189" spans="1:3" x14ac:dyDescent="0.25">
      <c r="A34189">
        <v>3415.86</v>
      </c>
      <c r="B34189">
        <v>0.12461658</v>
      </c>
      <c r="C34189" s="1">
        <f t="shared" si="534"/>
        <v>0</v>
      </c>
    </row>
    <row r="34190" spans="1:3" x14ac:dyDescent="0.25">
      <c r="A34190">
        <v>3415.8833333333332</v>
      </c>
      <c r="B34190">
        <v>0.12470808999999999</v>
      </c>
      <c r="C34190" s="1">
        <f t="shared" si="534"/>
        <v>0</v>
      </c>
    </row>
    <row r="34191" spans="1:3" x14ac:dyDescent="0.25">
      <c r="A34191">
        <v>3415.8833333333332</v>
      </c>
      <c r="B34191">
        <v>0.12464538</v>
      </c>
      <c r="C34191" s="1">
        <f t="shared" si="534"/>
        <v>0</v>
      </c>
    </row>
    <row r="34192" spans="1:3" x14ac:dyDescent="0.25">
      <c r="A34192">
        <v>3415.99</v>
      </c>
      <c r="B34192">
        <v>0.12454295</v>
      </c>
      <c r="C34192" s="1">
        <f t="shared" si="534"/>
        <v>0</v>
      </c>
    </row>
    <row r="34193" spans="1:3" x14ac:dyDescent="0.25">
      <c r="A34193">
        <v>3415.99</v>
      </c>
      <c r="B34193">
        <v>0.12449423</v>
      </c>
      <c r="C34193" s="1">
        <f t="shared" si="534"/>
        <v>0</v>
      </c>
    </row>
    <row r="34194" spans="1:3" x14ac:dyDescent="0.25">
      <c r="A34194">
        <v>3415.99</v>
      </c>
      <c r="B34194">
        <v>0.124495305</v>
      </c>
      <c r="C34194" s="1">
        <f t="shared" si="534"/>
        <v>0</v>
      </c>
    </row>
    <row r="34195" spans="1:3" x14ac:dyDescent="0.25">
      <c r="A34195">
        <v>3415.99</v>
      </c>
      <c r="B34195">
        <v>0.1244432</v>
      </c>
      <c r="C34195" s="1">
        <f t="shared" si="534"/>
        <v>0</v>
      </c>
    </row>
    <row r="34196" spans="1:3" x14ac:dyDescent="0.25">
      <c r="A34196">
        <v>3415.99</v>
      </c>
      <c r="B34196">
        <v>0.12445692999999999</v>
      </c>
      <c r="C34196" s="1">
        <f t="shared" si="534"/>
        <v>0</v>
      </c>
    </row>
    <row r="34197" spans="1:3" x14ac:dyDescent="0.25">
      <c r="A34197">
        <v>3415.99</v>
      </c>
      <c r="B34197">
        <v>0.124447405</v>
      </c>
      <c r="C34197" s="1">
        <f t="shared" si="534"/>
        <v>0</v>
      </c>
    </row>
    <row r="34198" spans="1:3" x14ac:dyDescent="0.25">
      <c r="A34198">
        <v>3415.86</v>
      </c>
      <c r="B34198">
        <v>0.12445148</v>
      </c>
      <c r="C34198" s="1">
        <f t="shared" si="534"/>
        <v>0</v>
      </c>
    </row>
    <row r="34199" spans="1:3" x14ac:dyDescent="0.25">
      <c r="A34199">
        <v>3415.7533333333336</v>
      </c>
      <c r="B34199">
        <v>0.12487144999999999</v>
      </c>
      <c r="C34199" s="1">
        <f t="shared" si="534"/>
        <v>0</v>
      </c>
    </row>
    <row r="34200" spans="1:3" x14ac:dyDescent="0.25">
      <c r="A34200">
        <v>3415.646666666667</v>
      </c>
      <c r="B34200">
        <v>0.12481836</v>
      </c>
      <c r="C34200" s="1">
        <f t="shared" si="534"/>
        <v>0</v>
      </c>
    </row>
    <row r="34201" spans="1:3" x14ac:dyDescent="0.25">
      <c r="A34201">
        <v>3415.67</v>
      </c>
      <c r="B34201">
        <v>0.12485195</v>
      </c>
      <c r="C34201" s="1">
        <f t="shared" si="534"/>
        <v>0</v>
      </c>
    </row>
    <row r="34202" spans="1:3" x14ac:dyDescent="0.25">
      <c r="A34202">
        <v>3415.646666666667</v>
      </c>
      <c r="B34202">
        <v>0.1247394</v>
      </c>
      <c r="C34202" s="1">
        <f t="shared" si="534"/>
        <v>0</v>
      </c>
    </row>
    <row r="34203" spans="1:3" x14ac:dyDescent="0.25">
      <c r="A34203">
        <v>3415.6233333333334</v>
      </c>
      <c r="B34203">
        <v>0.12485555600000001</v>
      </c>
      <c r="C34203" s="1">
        <f t="shared" si="534"/>
        <v>0</v>
      </c>
    </row>
    <row r="34204" spans="1:3" x14ac:dyDescent="0.25">
      <c r="A34204">
        <v>3415.6</v>
      </c>
      <c r="B34204">
        <v>0.124806784</v>
      </c>
      <c r="C34204" s="1">
        <f t="shared" si="534"/>
        <v>0</v>
      </c>
    </row>
    <row r="34205" spans="1:3" x14ac:dyDescent="0.25">
      <c r="A34205">
        <v>3415.6</v>
      </c>
      <c r="B34205">
        <v>0.12478562</v>
      </c>
      <c r="C34205" s="1">
        <f t="shared" si="534"/>
        <v>0</v>
      </c>
    </row>
    <row r="34206" spans="1:3" x14ac:dyDescent="0.25">
      <c r="A34206">
        <v>3415.6</v>
      </c>
      <c r="B34206">
        <v>0.12480033</v>
      </c>
      <c r="C34206" s="1">
        <f t="shared" si="534"/>
        <v>0</v>
      </c>
    </row>
    <row r="34207" spans="1:3" x14ac:dyDescent="0.25">
      <c r="A34207">
        <v>3415.6</v>
      </c>
      <c r="B34207">
        <v>0.12482302000000001</v>
      </c>
      <c r="C34207" s="1">
        <f t="shared" si="534"/>
        <v>0</v>
      </c>
    </row>
    <row r="34208" spans="1:3" x14ac:dyDescent="0.25">
      <c r="A34208">
        <v>3415.603333333333</v>
      </c>
      <c r="B34208">
        <v>0.12483838</v>
      </c>
      <c r="C34208" s="1">
        <f t="shared" si="534"/>
        <v>0</v>
      </c>
    </row>
    <row r="34209" spans="1:3" x14ac:dyDescent="0.25">
      <c r="A34209">
        <v>3415.603333333333</v>
      </c>
      <c r="B34209">
        <v>0.12480620000000001</v>
      </c>
      <c r="C34209" s="1">
        <f t="shared" si="534"/>
        <v>0</v>
      </c>
    </row>
    <row r="34210" spans="1:3" x14ac:dyDescent="0.25">
      <c r="A34210">
        <v>3415.603333333333</v>
      </c>
      <c r="B34210">
        <v>0.12467168000000001</v>
      </c>
      <c r="C34210" s="1">
        <f t="shared" si="534"/>
        <v>0</v>
      </c>
    </row>
    <row r="34211" spans="1:3" x14ac:dyDescent="0.25">
      <c r="A34211">
        <v>3415.6666666666665</v>
      </c>
      <c r="B34211">
        <v>0.124868505</v>
      </c>
      <c r="C34211" s="1">
        <f t="shared" si="534"/>
        <v>0</v>
      </c>
    </row>
    <row r="34212" spans="1:3" x14ac:dyDescent="0.25">
      <c r="A34212">
        <v>3415.5533333333333</v>
      </c>
      <c r="B34212">
        <v>0.124885656</v>
      </c>
      <c r="C34212" s="1">
        <f t="shared" si="534"/>
        <v>0</v>
      </c>
    </row>
    <row r="34213" spans="1:3" x14ac:dyDescent="0.25">
      <c r="A34213">
        <v>3415.5833333333335</v>
      </c>
      <c r="B34213">
        <v>0.12468219</v>
      </c>
      <c r="C34213" s="1">
        <f t="shared" si="534"/>
        <v>0</v>
      </c>
    </row>
    <row r="34214" spans="1:3" x14ac:dyDescent="0.25">
      <c r="A34214">
        <v>3415.2700000000004</v>
      </c>
      <c r="B34214">
        <v>0.124905266</v>
      </c>
      <c r="C34214" s="1">
        <f t="shared" si="534"/>
        <v>0</v>
      </c>
    </row>
    <row r="34215" spans="1:3" x14ac:dyDescent="0.25">
      <c r="A34215">
        <v>3415.3533333333339</v>
      </c>
      <c r="B34215">
        <v>0.12464002</v>
      </c>
      <c r="C34215" s="1">
        <f t="shared" si="534"/>
        <v>0</v>
      </c>
    </row>
    <row r="34216" spans="1:3" x14ac:dyDescent="0.25">
      <c r="A34216">
        <v>3415.5133333333338</v>
      </c>
      <c r="B34216">
        <v>0.12462768</v>
      </c>
      <c r="C34216" s="1">
        <f t="shared" si="534"/>
        <v>0</v>
      </c>
    </row>
    <row r="34217" spans="1:3" x14ac:dyDescent="0.25">
      <c r="A34217">
        <v>3415.5166666666664</v>
      </c>
      <c r="B34217">
        <v>0.12475868</v>
      </c>
      <c r="C34217" s="1">
        <f t="shared" si="534"/>
        <v>0</v>
      </c>
    </row>
    <row r="34218" spans="1:3" x14ac:dyDescent="0.25">
      <c r="A34218">
        <v>3415.7366666666662</v>
      </c>
      <c r="B34218">
        <v>0.12465937000000001</v>
      </c>
      <c r="C34218" s="1">
        <f t="shared" si="534"/>
        <v>0</v>
      </c>
    </row>
    <row r="34219" spans="1:3" x14ac:dyDescent="0.25">
      <c r="A34219">
        <v>3415.52</v>
      </c>
      <c r="B34219">
        <v>0.12472185500000001</v>
      </c>
      <c r="C34219" s="1">
        <f t="shared" si="534"/>
        <v>0</v>
      </c>
    </row>
    <row r="34220" spans="1:3" x14ac:dyDescent="0.25">
      <c r="A34220">
        <v>3415.7366666666671</v>
      </c>
      <c r="B34220">
        <v>0.12476698999999999</v>
      </c>
      <c r="C34220" s="1">
        <f t="shared" si="534"/>
        <v>0</v>
      </c>
    </row>
    <row r="34221" spans="1:3" x14ac:dyDescent="0.25">
      <c r="A34221">
        <v>3415.44</v>
      </c>
      <c r="B34221">
        <v>0.124113746</v>
      </c>
      <c r="C34221" s="1">
        <f t="shared" si="534"/>
        <v>0</v>
      </c>
    </row>
    <row r="34222" spans="1:3" x14ac:dyDescent="0.25">
      <c r="A34222">
        <v>3415.66</v>
      </c>
      <c r="B34222">
        <v>0.12448202</v>
      </c>
      <c r="C34222" s="1">
        <f t="shared" si="534"/>
        <v>0</v>
      </c>
    </row>
    <row r="34223" spans="1:3" x14ac:dyDescent="0.25">
      <c r="A34223">
        <v>3415.5733333333337</v>
      </c>
      <c r="B34223">
        <v>0.12490788</v>
      </c>
      <c r="C34223" s="1">
        <f t="shared" si="534"/>
        <v>0</v>
      </c>
    </row>
    <row r="34224" spans="1:3" x14ac:dyDescent="0.25">
      <c r="A34224">
        <v>3415.6533333333336</v>
      </c>
      <c r="B34224">
        <v>0.1246153</v>
      </c>
      <c r="C34224" s="1">
        <f t="shared" si="534"/>
        <v>0</v>
      </c>
    </row>
    <row r="34225" spans="1:3" x14ac:dyDescent="0.25">
      <c r="A34225">
        <v>3415.48</v>
      </c>
      <c r="B34225">
        <v>0.12472653</v>
      </c>
      <c r="C34225" s="1">
        <f t="shared" si="534"/>
        <v>0</v>
      </c>
    </row>
    <row r="34226" spans="1:3" x14ac:dyDescent="0.25">
      <c r="A34226">
        <v>3415.35</v>
      </c>
      <c r="B34226">
        <v>0.12504061999999999</v>
      </c>
      <c r="C34226" s="1">
        <f t="shared" si="534"/>
        <v>0</v>
      </c>
    </row>
    <row r="34227" spans="1:3" x14ac:dyDescent="0.25">
      <c r="A34227">
        <v>3415.3233333333333</v>
      </c>
      <c r="B34227">
        <v>0.12483519999999999</v>
      </c>
      <c r="C34227" s="1">
        <f t="shared" si="534"/>
        <v>0</v>
      </c>
    </row>
    <row r="34228" spans="1:3" x14ac:dyDescent="0.25">
      <c r="A34228">
        <v>3415.4366666666665</v>
      </c>
      <c r="B34228">
        <v>0.12475456</v>
      </c>
      <c r="C34228" s="1">
        <f t="shared" si="534"/>
        <v>0</v>
      </c>
    </row>
    <row r="34229" spans="1:3" x14ac:dyDescent="0.25">
      <c r="A34229">
        <v>3415.626666666667</v>
      </c>
      <c r="B34229">
        <v>0.124822535</v>
      </c>
      <c r="C34229" s="1">
        <f t="shared" si="534"/>
        <v>0</v>
      </c>
    </row>
    <row r="34230" spans="1:3" x14ac:dyDescent="0.25">
      <c r="A34230">
        <v>3415.44</v>
      </c>
      <c r="B34230">
        <v>0.12466998999999999</v>
      </c>
      <c r="C34230" s="1">
        <f t="shared" si="534"/>
        <v>0</v>
      </c>
    </row>
    <row r="34231" spans="1:3" x14ac:dyDescent="0.25">
      <c r="A34231">
        <v>3415.2533333333336</v>
      </c>
      <c r="B34231">
        <v>0.124689735</v>
      </c>
      <c r="C34231" s="1">
        <f t="shared" si="534"/>
        <v>0</v>
      </c>
    </row>
    <row r="34232" spans="1:3" x14ac:dyDescent="0.25">
      <c r="A34232">
        <v>3415.2533333333336</v>
      </c>
      <c r="B34232">
        <v>0.12464363000000001</v>
      </c>
      <c r="C34232" s="1">
        <f t="shared" si="534"/>
        <v>0</v>
      </c>
    </row>
    <row r="34233" spans="1:3" x14ac:dyDescent="0.25">
      <c r="A34233">
        <v>3415.44</v>
      </c>
      <c r="B34233">
        <v>0.124668874</v>
      </c>
      <c r="C34233" s="1">
        <f t="shared" si="534"/>
        <v>0</v>
      </c>
    </row>
    <row r="34234" spans="1:3" x14ac:dyDescent="0.25">
      <c r="A34234">
        <v>3415.44</v>
      </c>
      <c r="B34234">
        <v>0.12460636</v>
      </c>
      <c r="C34234" s="1">
        <f t="shared" si="534"/>
        <v>0</v>
      </c>
    </row>
    <row r="34235" spans="1:3" x14ac:dyDescent="0.25">
      <c r="A34235">
        <v>3415.5166666666664</v>
      </c>
      <c r="B34235">
        <v>0.12432537</v>
      </c>
      <c r="C34235" s="1">
        <f t="shared" si="534"/>
        <v>0</v>
      </c>
    </row>
    <row r="34236" spans="1:3" x14ac:dyDescent="0.25">
      <c r="A34236">
        <v>3415.6066666666666</v>
      </c>
      <c r="B34236">
        <v>0.12509914</v>
      </c>
      <c r="C34236" s="1">
        <f t="shared" si="534"/>
        <v>0</v>
      </c>
    </row>
    <row r="34237" spans="1:3" x14ac:dyDescent="0.25">
      <c r="A34237">
        <v>3415.6066666666666</v>
      </c>
      <c r="B34237">
        <v>0.12502123000000001</v>
      </c>
      <c r="C34237" s="1">
        <f t="shared" si="534"/>
        <v>0</v>
      </c>
    </row>
    <row r="34238" spans="1:3" x14ac:dyDescent="0.25">
      <c r="A34238">
        <v>3415.6066666666666</v>
      </c>
      <c r="B34238">
        <v>0.12472244</v>
      </c>
      <c r="C34238" s="1">
        <f t="shared" si="534"/>
        <v>0</v>
      </c>
    </row>
    <row r="34239" spans="1:3" x14ac:dyDescent="0.25">
      <c r="A34239">
        <v>3415.6333333333337</v>
      </c>
      <c r="B34239">
        <v>0.12479357000000001</v>
      </c>
      <c r="C34239" s="1">
        <f t="shared" si="534"/>
        <v>0</v>
      </c>
    </row>
    <row r="34240" spans="1:3" x14ac:dyDescent="0.25">
      <c r="A34240">
        <v>3415.75</v>
      </c>
      <c r="B34240">
        <v>0.12485304</v>
      </c>
      <c r="C34240" s="1">
        <f t="shared" si="534"/>
        <v>0</v>
      </c>
    </row>
    <row r="34241" spans="1:3" x14ac:dyDescent="0.25">
      <c r="A34241">
        <v>3415.626666666667</v>
      </c>
      <c r="B34241">
        <v>0.12459743</v>
      </c>
      <c r="C34241" s="1">
        <f t="shared" si="534"/>
        <v>0</v>
      </c>
    </row>
    <row r="34242" spans="1:3" x14ac:dyDescent="0.25">
      <c r="A34242">
        <v>3415.4566666666669</v>
      </c>
      <c r="B34242">
        <v>0.12481878</v>
      </c>
      <c r="C34242" s="1">
        <f t="shared" si="534"/>
        <v>0</v>
      </c>
    </row>
    <row r="34243" spans="1:3" x14ac:dyDescent="0.25">
      <c r="A34243">
        <v>3415.34</v>
      </c>
      <c r="B34243">
        <v>0.1246864</v>
      </c>
      <c r="C34243" s="1">
        <f t="shared" ref="C34243:C34306" si="535">IF(B34243&gt;0.12565,1,0)</f>
        <v>0</v>
      </c>
    </row>
    <row r="34244" spans="1:3" x14ac:dyDescent="0.25">
      <c r="A34244">
        <v>3415.4900000000002</v>
      </c>
      <c r="B34244">
        <v>0.12452203000000001</v>
      </c>
      <c r="C34244" s="1">
        <f t="shared" si="535"/>
        <v>0</v>
      </c>
    </row>
    <row r="34245" spans="1:3" x14ac:dyDescent="0.25">
      <c r="A34245">
        <v>3415.5400000000004</v>
      </c>
      <c r="B34245">
        <v>0.12485143999999999</v>
      </c>
      <c r="C34245" s="1">
        <f t="shared" si="535"/>
        <v>0</v>
      </c>
    </row>
    <row r="34246" spans="1:3" x14ac:dyDescent="0.25">
      <c r="A34246">
        <v>3415.5133333333338</v>
      </c>
      <c r="B34246">
        <v>0.12464123000000001</v>
      </c>
      <c r="C34246" s="1">
        <f t="shared" si="535"/>
        <v>0</v>
      </c>
    </row>
    <row r="34247" spans="1:3" x14ac:dyDescent="0.25">
      <c r="A34247">
        <v>3415.3799999999997</v>
      </c>
      <c r="B34247">
        <v>0.124335</v>
      </c>
      <c r="C34247" s="1">
        <f t="shared" si="535"/>
        <v>0</v>
      </c>
    </row>
    <row r="34248" spans="1:3" x14ac:dyDescent="0.25">
      <c r="A34248">
        <v>3415.3233333333337</v>
      </c>
      <c r="B34248">
        <v>0.12413674600000001</v>
      </c>
      <c r="C34248" s="1">
        <f t="shared" si="535"/>
        <v>0</v>
      </c>
    </row>
    <row r="34249" spans="1:3" x14ac:dyDescent="0.25">
      <c r="A34249">
        <v>3415.2900000000004</v>
      </c>
      <c r="B34249">
        <v>0.12344347</v>
      </c>
      <c r="C34249" s="1">
        <f t="shared" si="535"/>
        <v>0</v>
      </c>
    </row>
    <row r="34250" spans="1:3" x14ac:dyDescent="0.25">
      <c r="A34250">
        <v>3415.4266666666667</v>
      </c>
      <c r="B34250">
        <v>0.12174939999999999</v>
      </c>
      <c r="C34250" s="1">
        <f t="shared" si="535"/>
        <v>0</v>
      </c>
    </row>
    <row r="34251" spans="1:3" x14ac:dyDescent="0.25">
      <c r="A34251">
        <v>3415.6666666666665</v>
      </c>
      <c r="B34251">
        <v>0.124385916</v>
      </c>
      <c r="C34251" s="1">
        <f t="shared" si="535"/>
        <v>0</v>
      </c>
    </row>
    <row r="34252" spans="1:3" x14ac:dyDescent="0.25">
      <c r="A34252">
        <v>3415.9033333333332</v>
      </c>
      <c r="B34252">
        <v>0.12494087</v>
      </c>
      <c r="C34252" s="1">
        <f t="shared" si="535"/>
        <v>0</v>
      </c>
    </row>
    <row r="34253" spans="1:3" x14ac:dyDescent="0.25">
      <c r="A34253">
        <v>3415.853333333333</v>
      </c>
      <c r="B34253">
        <v>0.12466803999999999</v>
      </c>
      <c r="C34253" s="1">
        <f t="shared" si="535"/>
        <v>0</v>
      </c>
    </row>
    <row r="34254" spans="1:3" x14ac:dyDescent="0.25">
      <c r="A34254">
        <v>3415.7466666666664</v>
      </c>
      <c r="B34254">
        <v>0.12469353499999999</v>
      </c>
      <c r="C34254" s="1">
        <f t="shared" si="535"/>
        <v>0</v>
      </c>
    </row>
    <row r="34255" spans="1:3" x14ac:dyDescent="0.25">
      <c r="A34255">
        <v>3415.6433333333334</v>
      </c>
      <c r="B34255">
        <v>0.124731384</v>
      </c>
      <c r="C34255" s="1">
        <f t="shared" si="535"/>
        <v>0</v>
      </c>
    </row>
    <row r="34256" spans="1:3" x14ac:dyDescent="0.25">
      <c r="A34256">
        <v>3415.58</v>
      </c>
      <c r="B34256">
        <v>0.12485572</v>
      </c>
      <c r="C34256" s="1">
        <f t="shared" si="535"/>
        <v>0</v>
      </c>
    </row>
    <row r="34257" spans="1:3" x14ac:dyDescent="0.25">
      <c r="A34257">
        <v>3415.626666666667</v>
      </c>
      <c r="B34257">
        <v>0.12481954000000001</v>
      </c>
      <c r="C34257" s="1">
        <f t="shared" si="535"/>
        <v>0</v>
      </c>
    </row>
    <row r="34258" spans="1:3" x14ac:dyDescent="0.25">
      <c r="A34258">
        <v>3415.7266666666669</v>
      </c>
      <c r="B34258">
        <v>0.12494218999999999</v>
      </c>
      <c r="C34258" s="1">
        <f t="shared" si="535"/>
        <v>0</v>
      </c>
    </row>
    <row r="34259" spans="1:3" x14ac:dyDescent="0.25">
      <c r="A34259">
        <v>3415.91</v>
      </c>
      <c r="B34259">
        <v>0.12483647</v>
      </c>
      <c r="C34259" s="1">
        <f t="shared" si="535"/>
        <v>0</v>
      </c>
    </row>
    <row r="34260" spans="1:3" x14ac:dyDescent="0.25">
      <c r="A34260">
        <v>3415.9666666666667</v>
      </c>
      <c r="B34260">
        <v>0.12457979499999999</v>
      </c>
      <c r="C34260" s="1">
        <f t="shared" si="535"/>
        <v>0</v>
      </c>
    </row>
    <row r="34261" spans="1:3" x14ac:dyDescent="0.25">
      <c r="A34261">
        <v>3415.97</v>
      </c>
      <c r="B34261">
        <v>0.12444362</v>
      </c>
      <c r="C34261" s="1">
        <f t="shared" si="535"/>
        <v>0</v>
      </c>
    </row>
    <row r="34262" spans="1:3" x14ac:dyDescent="0.25">
      <c r="A34262">
        <v>3415.9799999999996</v>
      </c>
      <c r="B34262">
        <v>0.12434228</v>
      </c>
      <c r="C34262" s="1">
        <f t="shared" si="535"/>
        <v>0</v>
      </c>
    </row>
    <row r="34263" spans="1:3" x14ac:dyDescent="0.25">
      <c r="A34263">
        <v>3415.9799999999996</v>
      </c>
      <c r="B34263">
        <v>0.1244855</v>
      </c>
      <c r="C34263" s="1">
        <f t="shared" si="535"/>
        <v>0</v>
      </c>
    </row>
    <row r="34264" spans="1:3" x14ac:dyDescent="0.25">
      <c r="A34264">
        <v>3415.9799999999996</v>
      </c>
      <c r="B34264">
        <v>0.12436343</v>
      </c>
      <c r="C34264" s="1">
        <f t="shared" si="535"/>
        <v>0</v>
      </c>
    </row>
    <row r="34265" spans="1:3" x14ac:dyDescent="0.25">
      <c r="A34265">
        <v>3415.97</v>
      </c>
      <c r="B34265">
        <v>0.124350786</v>
      </c>
      <c r="C34265" s="1">
        <f t="shared" si="535"/>
        <v>0</v>
      </c>
    </row>
    <row r="34266" spans="1:3" x14ac:dyDescent="0.25">
      <c r="A34266">
        <v>3415.9766666666669</v>
      </c>
      <c r="B34266">
        <v>0.12434168</v>
      </c>
      <c r="C34266" s="1">
        <f t="shared" si="535"/>
        <v>0</v>
      </c>
    </row>
    <row r="34267" spans="1:3" x14ac:dyDescent="0.25">
      <c r="A34267">
        <v>3415.9833333333331</v>
      </c>
      <c r="B34267">
        <v>0.12445050000000001</v>
      </c>
      <c r="C34267" s="1">
        <f t="shared" si="535"/>
        <v>0</v>
      </c>
    </row>
    <row r="34268" spans="1:3" x14ac:dyDescent="0.25">
      <c r="A34268">
        <v>3415.99</v>
      </c>
      <c r="B34268">
        <v>0.12452067</v>
      </c>
      <c r="C34268" s="1">
        <f t="shared" si="535"/>
        <v>0</v>
      </c>
    </row>
    <row r="34269" spans="1:3" x14ac:dyDescent="0.25">
      <c r="A34269">
        <v>3415.9966666666664</v>
      </c>
      <c r="B34269">
        <v>0.124502234</v>
      </c>
      <c r="C34269" s="1">
        <f t="shared" si="535"/>
        <v>0</v>
      </c>
    </row>
    <row r="34270" spans="1:3" x14ac:dyDescent="0.25">
      <c r="A34270">
        <v>3416.0133333333338</v>
      </c>
      <c r="B34270">
        <v>0.12445166000000001</v>
      </c>
      <c r="C34270" s="1">
        <f t="shared" si="535"/>
        <v>0</v>
      </c>
    </row>
    <row r="34271" spans="1:3" x14ac:dyDescent="0.25">
      <c r="A34271">
        <v>3415.9933333333333</v>
      </c>
      <c r="B34271">
        <v>0.12444549000000001</v>
      </c>
      <c r="C34271" s="1">
        <f t="shared" si="535"/>
        <v>0</v>
      </c>
    </row>
    <row r="34272" spans="1:3" x14ac:dyDescent="0.25">
      <c r="A34272">
        <v>3415.99</v>
      </c>
      <c r="B34272">
        <v>0.124451324</v>
      </c>
      <c r="C34272" s="1">
        <f t="shared" si="535"/>
        <v>0</v>
      </c>
    </row>
    <row r="34273" spans="1:3" x14ac:dyDescent="0.25">
      <c r="A34273">
        <v>3415.9766666666669</v>
      </c>
      <c r="B34273">
        <v>0.12442399</v>
      </c>
      <c r="C34273" s="1">
        <f t="shared" si="535"/>
        <v>0</v>
      </c>
    </row>
    <row r="34274" spans="1:3" x14ac:dyDescent="0.25">
      <c r="A34274">
        <v>3416</v>
      </c>
      <c r="B34274">
        <v>0.12442443</v>
      </c>
      <c r="C34274" s="1">
        <f t="shared" si="535"/>
        <v>0</v>
      </c>
    </row>
    <row r="34275" spans="1:3" x14ac:dyDescent="0.25">
      <c r="A34275">
        <v>3416.0233333333331</v>
      </c>
      <c r="B34275">
        <v>0.12437598</v>
      </c>
      <c r="C34275" s="1">
        <f t="shared" si="535"/>
        <v>0</v>
      </c>
    </row>
    <row r="34276" spans="1:3" x14ac:dyDescent="0.25">
      <c r="A34276">
        <v>3416.0366666666669</v>
      </c>
      <c r="B34276">
        <v>0.12443127499999999</v>
      </c>
      <c r="C34276" s="1">
        <f t="shared" si="535"/>
        <v>0</v>
      </c>
    </row>
    <row r="34277" spans="1:3" x14ac:dyDescent="0.25">
      <c r="A34277">
        <v>3416.0133333333338</v>
      </c>
      <c r="B34277">
        <v>0.12444819999999999</v>
      </c>
      <c r="C34277" s="1">
        <f t="shared" si="535"/>
        <v>0</v>
      </c>
    </row>
    <row r="34278" spans="1:3" x14ac:dyDescent="0.25">
      <c r="A34278">
        <v>3415.9633333333331</v>
      </c>
      <c r="B34278">
        <v>0.12444225</v>
      </c>
      <c r="C34278" s="1">
        <f t="shared" si="535"/>
        <v>0</v>
      </c>
    </row>
    <row r="34279" spans="1:3" x14ac:dyDescent="0.25">
      <c r="A34279">
        <v>3415.9266666666667</v>
      </c>
      <c r="B34279">
        <v>0.124482065</v>
      </c>
      <c r="C34279" s="1">
        <f t="shared" si="535"/>
        <v>0</v>
      </c>
    </row>
    <row r="34280" spans="1:3" x14ac:dyDescent="0.25">
      <c r="A34280">
        <v>3415.9500000000003</v>
      </c>
      <c r="B34280">
        <v>0.12449473</v>
      </c>
      <c r="C34280" s="1">
        <f t="shared" si="535"/>
        <v>0</v>
      </c>
    </row>
    <row r="34281" spans="1:3" x14ac:dyDescent="0.25">
      <c r="A34281">
        <v>3415.9766666666669</v>
      </c>
      <c r="B34281">
        <v>0.12442510599999999</v>
      </c>
      <c r="C34281" s="1">
        <f t="shared" si="535"/>
        <v>0</v>
      </c>
    </row>
    <row r="34282" spans="1:3" x14ac:dyDescent="0.25">
      <c r="A34282">
        <v>3415.9466666666667</v>
      </c>
      <c r="B34282">
        <v>0.12444182500000001</v>
      </c>
      <c r="C34282" s="1">
        <f t="shared" si="535"/>
        <v>0</v>
      </c>
    </row>
    <row r="34283" spans="1:3" x14ac:dyDescent="0.25">
      <c r="A34283">
        <v>3415.9333333333329</v>
      </c>
      <c r="B34283">
        <v>0.12444309000000001</v>
      </c>
      <c r="C34283" s="1">
        <f t="shared" si="535"/>
        <v>0</v>
      </c>
    </row>
    <row r="34284" spans="1:3" x14ac:dyDescent="0.25">
      <c r="A34284">
        <v>3416.0533333333333</v>
      </c>
      <c r="B34284">
        <v>0.12445038999999999</v>
      </c>
      <c r="C34284" s="1">
        <f t="shared" si="535"/>
        <v>0</v>
      </c>
    </row>
    <row r="34285" spans="1:3" x14ac:dyDescent="0.25">
      <c r="A34285">
        <v>3416.2299999999996</v>
      </c>
      <c r="B34285">
        <v>0.12451362000000001</v>
      </c>
      <c r="C34285" s="1">
        <f t="shared" si="535"/>
        <v>0</v>
      </c>
    </row>
    <row r="34286" spans="1:3" x14ac:dyDescent="0.25">
      <c r="A34286">
        <v>3416.36</v>
      </c>
      <c r="B34286">
        <v>0.12450107000000001</v>
      </c>
      <c r="C34286" s="1">
        <f t="shared" si="535"/>
        <v>0</v>
      </c>
    </row>
    <row r="34287" spans="1:3" x14ac:dyDescent="0.25">
      <c r="A34287">
        <v>3416.3633333333332</v>
      </c>
      <c r="B34287">
        <v>0.12447787</v>
      </c>
      <c r="C34287" s="1">
        <f t="shared" si="535"/>
        <v>0</v>
      </c>
    </row>
    <row r="34288" spans="1:3" x14ac:dyDescent="0.25">
      <c r="A34288">
        <v>3416.3633333333332</v>
      </c>
      <c r="B34288">
        <v>0.12450658000000001</v>
      </c>
      <c r="C34288" s="1">
        <f t="shared" si="535"/>
        <v>0</v>
      </c>
    </row>
    <row r="34289" spans="1:3" x14ac:dyDescent="0.25">
      <c r="A34289">
        <v>3416.3700000000003</v>
      </c>
      <c r="B34289">
        <v>0.124590956</v>
      </c>
      <c r="C34289" s="1">
        <f t="shared" si="535"/>
        <v>0</v>
      </c>
    </row>
    <row r="34290" spans="1:3" x14ac:dyDescent="0.25">
      <c r="A34290">
        <v>3416.39</v>
      </c>
      <c r="B34290">
        <v>0.12454826400000001</v>
      </c>
      <c r="C34290" s="1">
        <f t="shared" si="535"/>
        <v>0</v>
      </c>
    </row>
    <row r="34291" spans="1:3" x14ac:dyDescent="0.25">
      <c r="A34291">
        <v>3416.3899999999994</v>
      </c>
      <c r="B34291">
        <v>0.124538265</v>
      </c>
      <c r="C34291" s="1">
        <f t="shared" si="535"/>
        <v>0</v>
      </c>
    </row>
    <row r="34292" spans="1:3" x14ac:dyDescent="0.25">
      <c r="A34292">
        <v>3416.3899999999994</v>
      </c>
      <c r="B34292">
        <v>0.12458140400000001</v>
      </c>
      <c r="C34292" s="1">
        <f t="shared" si="535"/>
        <v>0</v>
      </c>
    </row>
    <row r="34293" spans="1:3" x14ac:dyDescent="0.25">
      <c r="A34293">
        <v>3416.2833333333333</v>
      </c>
      <c r="B34293">
        <v>0.12461346</v>
      </c>
      <c r="C34293" s="1">
        <f t="shared" si="535"/>
        <v>0</v>
      </c>
    </row>
    <row r="34294" spans="1:3" x14ac:dyDescent="0.25">
      <c r="A34294">
        <v>3416.2366666666662</v>
      </c>
      <c r="B34294">
        <v>0.1244569</v>
      </c>
      <c r="C34294" s="1">
        <f t="shared" si="535"/>
        <v>0</v>
      </c>
    </row>
    <row r="34295" spans="1:3" x14ac:dyDescent="0.25">
      <c r="A34295">
        <v>3416.19</v>
      </c>
      <c r="B34295">
        <v>0.12447641</v>
      </c>
      <c r="C34295" s="1">
        <f t="shared" si="535"/>
        <v>0</v>
      </c>
    </row>
    <row r="34296" spans="1:3" x14ac:dyDescent="0.25">
      <c r="A34296">
        <v>3416.2633333333338</v>
      </c>
      <c r="B34296">
        <v>0.1244965</v>
      </c>
      <c r="C34296" s="1">
        <f t="shared" si="535"/>
        <v>0</v>
      </c>
    </row>
    <row r="34297" spans="1:3" x14ac:dyDescent="0.25">
      <c r="A34297">
        <v>3416.31</v>
      </c>
      <c r="B34297">
        <v>0.124538675</v>
      </c>
      <c r="C34297" s="1">
        <f t="shared" si="535"/>
        <v>0</v>
      </c>
    </row>
    <row r="34298" spans="1:3" x14ac:dyDescent="0.25">
      <c r="A34298">
        <v>3416.31</v>
      </c>
      <c r="B34298">
        <v>0.124556474</v>
      </c>
      <c r="C34298" s="1">
        <f t="shared" si="535"/>
        <v>0</v>
      </c>
    </row>
    <row r="34299" spans="1:3" x14ac:dyDescent="0.25">
      <c r="A34299">
        <v>3416.26</v>
      </c>
      <c r="B34299">
        <v>0.12453515</v>
      </c>
      <c r="C34299" s="1">
        <f t="shared" si="535"/>
        <v>0</v>
      </c>
    </row>
    <row r="34300" spans="1:3" x14ac:dyDescent="0.25">
      <c r="A34300">
        <v>3416.2133333333331</v>
      </c>
      <c r="B34300">
        <v>0.12450841</v>
      </c>
      <c r="C34300" s="1">
        <f t="shared" si="535"/>
        <v>0</v>
      </c>
    </row>
    <row r="34301" spans="1:3" x14ac:dyDescent="0.25">
      <c r="A34301">
        <v>3416.2066666666665</v>
      </c>
      <c r="B34301">
        <v>0.12449338</v>
      </c>
      <c r="C34301" s="1">
        <f t="shared" si="535"/>
        <v>0</v>
      </c>
    </row>
    <row r="34302" spans="1:3" x14ac:dyDescent="0.25">
      <c r="A34302">
        <v>3416.2233333333334</v>
      </c>
      <c r="B34302">
        <v>0.12446441499999999</v>
      </c>
      <c r="C34302" s="1">
        <f t="shared" si="535"/>
        <v>0</v>
      </c>
    </row>
    <row r="34303" spans="1:3" x14ac:dyDescent="0.25">
      <c r="A34303">
        <v>3416.2166666666672</v>
      </c>
      <c r="B34303">
        <v>0.12451701</v>
      </c>
      <c r="C34303" s="1">
        <f t="shared" si="535"/>
        <v>0</v>
      </c>
    </row>
    <row r="34304" spans="1:3" x14ac:dyDescent="0.25">
      <c r="A34304">
        <v>3416.2233333333334</v>
      </c>
      <c r="B34304">
        <v>0.12448424</v>
      </c>
      <c r="C34304" s="1">
        <f t="shared" si="535"/>
        <v>0</v>
      </c>
    </row>
    <row r="34305" spans="1:3" x14ac:dyDescent="0.25">
      <c r="A34305">
        <v>3416.2233333333334</v>
      </c>
      <c r="B34305">
        <v>0.12448256000000001</v>
      </c>
      <c r="C34305" s="1">
        <f t="shared" si="535"/>
        <v>0</v>
      </c>
    </row>
    <row r="34306" spans="1:3" x14ac:dyDescent="0.25">
      <c r="A34306">
        <v>3416.2766666666666</v>
      </c>
      <c r="B34306">
        <v>0.12447273</v>
      </c>
      <c r="C34306" s="1">
        <f t="shared" si="535"/>
        <v>0</v>
      </c>
    </row>
    <row r="34307" spans="1:3" x14ac:dyDescent="0.25">
      <c r="A34307">
        <v>3416.3233333333337</v>
      </c>
      <c r="B34307">
        <v>0.12453104</v>
      </c>
      <c r="C34307" s="1">
        <f t="shared" ref="C34307:C34370" si="536">IF(B34307&gt;0.12565,1,0)</f>
        <v>0</v>
      </c>
    </row>
    <row r="34308" spans="1:3" x14ac:dyDescent="0.25">
      <c r="A34308">
        <v>3416.3566666666666</v>
      </c>
      <c r="B34308">
        <v>0.12460019</v>
      </c>
      <c r="C34308" s="1">
        <f t="shared" si="536"/>
        <v>0</v>
      </c>
    </row>
    <row r="34309" spans="1:3" x14ac:dyDescent="0.25">
      <c r="A34309">
        <v>3416.2766666666666</v>
      </c>
      <c r="B34309">
        <v>0.12456116</v>
      </c>
      <c r="C34309" s="1">
        <f t="shared" si="536"/>
        <v>0</v>
      </c>
    </row>
    <row r="34310" spans="1:3" x14ac:dyDescent="0.25">
      <c r="A34310">
        <v>3416.1966666666667</v>
      </c>
      <c r="B34310">
        <v>0.12450545</v>
      </c>
      <c r="C34310" s="1">
        <f t="shared" si="536"/>
        <v>0</v>
      </c>
    </row>
    <row r="34311" spans="1:3" x14ac:dyDescent="0.25">
      <c r="A34311">
        <v>3416.0699999999997</v>
      </c>
      <c r="B34311">
        <v>0.124504216</v>
      </c>
      <c r="C34311" s="1">
        <f t="shared" si="536"/>
        <v>0</v>
      </c>
    </row>
    <row r="34312" spans="1:3" x14ac:dyDescent="0.25">
      <c r="A34312">
        <v>3416.1200000000003</v>
      </c>
      <c r="B34312">
        <v>0.12449172999999999</v>
      </c>
      <c r="C34312" s="1">
        <f t="shared" si="536"/>
        <v>0</v>
      </c>
    </row>
    <row r="34313" spans="1:3" x14ac:dyDescent="0.25">
      <c r="A34313">
        <v>3416.17</v>
      </c>
      <c r="B34313">
        <v>0.12453864000000001</v>
      </c>
      <c r="C34313" s="1">
        <f t="shared" si="536"/>
        <v>0</v>
      </c>
    </row>
    <row r="34314" spans="1:3" x14ac:dyDescent="0.25">
      <c r="A34314">
        <v>3416.17</v>
      </c>
      <c r="B34314">
        <v>0.12453485</v>
      </c>
      <c r="C34314" s="1">
        <f t="shared" si="536"/>
        <v>0</v>
      </c>
    </row>
    <row r="34315" spans="1:3" x14ac:dyDescent="0.25">
      <c r="A34315">
        <v>3416.1966666666667</v>
      </c>
      <c r="B34315">
        <v>0.12451908</v>
      </c>
      <c r="C34315" s="1">
        <f t="shared" si="536"/>
        <v>0</v>
      </c>
    </row>
    <row r="34316" spans="1:3" x14ac:dyDescent="0.25">
      <c r="A34316">
        <v>3416.0866666666661</v>
      </c>
      <c r="B34316">
        <v>0.12450383</v>
      </c>
      <c r="C34316" s="1">
        <f t="shared" si="536"/>
        <v>0</v>
      </c>
    </row>
    <row r="34317" spans="1:3" x14ac:dyDescent="0.25">
      <c r="A34317">
        <v>3416.2233333333334</v>
      </c>
      <c r="B34317">
        <v>0.12455539</v>
      </c>
      <c r="C34317" s="1">
        <f t="shared" si="536"/>
        <v>0</v>
      </c>
    </row>
    <row r="34318" spans="1:3" x14ac:dyDescent="0.25">
      <c r="A34318">
        <v>3416.2233333333334</v>
      </c>
      <c r="B34318">
        <v>0.12449909000000001</v>
      </c>
      <c r="C34318" s="1">
        <f t="shared" si="536"/>
        <v>0</v>
      </c>
    </row>
    <row r="34319" spans="1:3" x14ac:dyDescent="0.25">
      <c r="A34319">
        <v>3416.2233333333334</v>
      </c>
      <c r="B34319">
        <v>0.12452058000000001</v>
      </c>
      <c r="C34319" s="1">
        <f t="shared" si="536"/>
        <v>0</v>
      </c>
    </row>
    <row r="34320" spans="1:3" x14ac:dyDescent="0.25">
      <c r="A34320">
        <v>3416.2233333333334</v>
      </c>
      <c r="B34320">
        <v>0.12448553</v>
      </c>
      <c r="C34320" s="1">
        <f t="shared" si="536"/>
        <v>0</v>
      </c>
    </row>
    <row r="34321" spans="1:3" x14ac:dyDescent="0.25">
      <c r="A34321">
        <v>3416.1733333333336</v>
      </c>
      <c r="B34321">
        <v>0.1244657</v>
      </c>
      <c r="C34321" s="1">
        <f t="shared" si="536"/>
        <v>0</v>
      </c>
    </row>
    <row r="34322" spans="1:3" x14ac:dyDescent="0.25">
      <c r="A34322">
        <v>3416.1666666666665</v>
      </c>
      <c r="B34322">
        <v>0.12446888</v>
      </c>
      <c r="C34322" s="1">
        <f t="shared" si="536"/>
        <v>0</v>
      </c>
    </row>
    <row r="34323" spans="1:3" x14ac:dyDescent="0.25">
      <c r="A34323">
        <v>3415.9833333333331</v>
      </c>
      <c r="B34323">
        <v>0.124550626</v>
      </c>
      <c r="C34323" s="1">
        <f t="shared" si="536"/>
        <v>0</v>
      </c>
    </row>
    <row r="34324" spans="1:3" x14ac:dyDescent="0.25">
      <c r="A34324">
        <v>3416.0333333333333</v>
      </c>
      <c r="B34324">
        <v>0.124604456</v>
      </c>
      <c r="C34324" s="1">
        <f t="shared" si="536"/>
        <v>0</v>
      </c>
    </row>
    <row r="34325" spans="1:3" x14ac:dyDescent="0.25">
      <c r="A34325">
        <v>3416.1766666666667</v>
      </c>
      <c r="B34325">
        <v>0.12452741000000001</v>
      </c>
      <c r="C34325" s="1">
        <f t="shared" si="536"/>
        <v>0</v>
      </c>
    </row>
    <row r="34326" spans="1:3" x14ac:dyDescent="0.25">
      <c r="A34326">
        <v>3416.36</v>
      </c>
      <c r="B34326">
        <v>0.12449984</v>
      </c>
      <c r="C34326" s="1">
        <f t="shared" si="536"/>
        <v>0</v>
      </c>
    </row>
    <row r="34327" spans="1:3" x14ac:dyDescent="0.25">
      <c r="A34327">
        <v>3416.2233333333334</v>
      </c>
      <c r="B34327">
        <v>0.12458978</v>
      </c>
      <c r="C34327" s="1">
        <f t="shared" si="536"/>
        <v>0</v>
      </c>
    </row>
    <row r="34328" spans="1:3" x14ac:dyDescent="0.25">
      <c r="A34328">
        <v>3416.2233333333334</v>
      </c>
      <c r="B34328">
        <v>0.12443687</v>
      </c>
      <c r="C34328" s="1">
        <f t="shared" si="536"/>
        <v>0</v>
      </c>
    </row>
    <row r="34329" spans="1:3" x14ac:dyDescent="0.25">
      <c r="A34329">
        <v>3416.1433333333334</v>
      </c>
      <c r="B34329">
        <v>0.12446175499999999</v>
      </c>
      <c r="C34329" s="1">
        <f t="shared" si="536"/>
        <v>0</v>
      </c>
    </row>
    <row r="34330" spans="1:3" x14ac:dyDescent="0.25">
      <c r="A34330">
        <v>3416.47</v>
      </c>
      <c r="B34330">
        <v>0.124469526</v>
      </c>
      <c r="C34330" s="1">
        <f t="shared" si="536"/>
        <v>0</v>
      </c>
    </row>
    <row r="34331" spans="1:3" x14ac:dyDescent="0.25">
      <c r="A34331">
        <v>3416.5833333333335</v>
      </c>
      <c r="B34331">
        <v>0.12447429</v>
      </c>
      <c r="C34331" s="1">
        <f t="shared" si="536"/>
        <v>0</v>
      </c>
    </row>
    <row r="34332" spans="1:3" x14ac:dyDescent="0.25">
      <c r="A34332">
        <v>3416.6399999999994</v>
      </c>
      <c r="B34332">
        <v>0.124536164</v>
      </c>
      <c r="C34332" s="1">
        <f t="shared" si="536"/>
        <v>0</v>
      </c>
    </row>
    <row r="34333" spans="1:3" x14ac:dyDescent="0.25">
      <c r="A34333">
        <v>3416.353333333333</v>
      </c>
      <c r="B34333">
        <v>0.12458848</v>
      </c>
      <c r="C34333" s="1">
        <f t="shared" si="536"/>
        <v>0</v>
      </c>
    </row>
    <row r="34334" spans="1:3" x14ac:dyDescent="0.25">
      <c r="A34334">
        <v>3416.4300000000003</v>
      </c>
      <c r="B34334">
        <v>0.12461125000000001</v>
      </c>
      <c r="C34334" s="1">
        <f t="shared" si="536"/>
        <v>0</v>
      </c>
    </row>
    <row r="34335" spans="1:3" x14ac:dyDescent="0.25">
      <c r="A34335">
        <v>3416.3799999999997</v>
      </c>
      <c r="B34335">
        <v>0.124478005</v>
      </c>
      <c r="C34335" s="1">
        <f t="shared" si="536"/>
        <v>0</v>
      </c>
    </row>
    <row r="34336" spans="1:3" x14ac:dyDescent="0.25">
      <c r="A34336">
        <v>3416.4766666666669</v>
      </c>
      <c r="B34336">
        <v>0.12444977</v>
      </c>
      <c r="C34336" s="1">
        <f t="shared" si="536"/>
        <v>0</v>
      </c>
    </row>
    <row r="34337" spans="1:3" x14ac:dyDescent="0.25">
      <c r="A34337">
        <v>3416.1566666666663</v>
      </c>
      <c r="B34337">
        <v>0.12448113399999999</v>
      </c>
      <c r="C34337" s="1">
        <f t="shared" si="536"/>
        <v>0</v>
      </c>
    </row>
    <row r="34338" spans="1:3" x14ac:dyDescent="0.25">
      <c r="A34338">
        <v>3416.0433333333335</v>
      </c>
      <c r="B34338">
        <v>0.124529004</v>
      </c>
      <c r="C34338" s="1">
        <f t="shared" si="536"/>
        <v>0</v>
      </c>
    </row>
    <row r="34339" spans="1:3" x14ac:dyDescent="0.25">
      <c r="A34339">
        <v>3416.2333333333336</v>
      </c>
      <c r="B34339">
        <v>0.12465627</v>
      </c>
      <c r="C34339" s="1">
        <f t="shared" si="536"/>
        <v>0</v>
      </c>
    </row>
    <row r="34340" spans="1:3" x14ac:dyDescent="0.25">
      <c r="A34340">
        <v>3416.3566666666666</v>
      </c>
      <c r="B34340">
        <v>0.12443367399999999</v>
      </c>
      <c r="C34340" s="1">
        <f t="shared" si="536"/>
        <v>0</v>
      </c>
    </row>
    <row r="34341" spans="1:3" x14ac:dyDescent="0.25">
      <c r="A34341">
        <v>3416.4600000000005</v>
      </c>
      <c r="B34341">
        <v>0.124487035</v>
      </c>
      <c r="C34341" s="1">
        <f t="shared" si="536"/>
        <v>0</v>
      </c>
    </row>
    <row r="34342" spans="1:3" x14ac:dyDescent="0.25">
      <c r="A34342">
        <v>3416.4633333333336</v>
      </c>
      <c r="B34342">
        <v>0.12457091000000001</v>
      </c>
      <c r="C34342" s="1">
        <f t="shared" si="536"/>
        <v>0</v>
      </c>
    </row>
    <row r="34343" spans="1:3" x14ac:dyDescent="0.25">
      <c r="A34343">
        <v>3416.4900000000002</v>
      </c>
      <c r="B34343">
        <v>0.12444814</v>
      </c>
      <c r="C34343" s="1">
        <f t="shared" si="536"/>
        <v>0</v>
      </c>
    </row>
    <row r="34344" spans="1:3" x14ac:dyDescent="0.25">
      <c r="A34344">
        <v>3416.3866666666668</v>
      </c>
      <c r="B34344">
        <v>0.12447904999999999</v>
      </c>
      <c r="C34344" s="1">
        <f t="shared" si="536"/>
        <v>0</v>
      </c>
    </row>
    <row r="34345" spans="1:3" x14ac:dyDescent="0.25">
      <c r="A34345">
        <v>3416.0566666666668</v>
      </c>
      <c r="B34345">
        <v>0.12458795</v>
      </c>
      <c r="C34345" s="1">
        <f t="shared" si="536"/>
        <v>0</v>
      </c>
    </row>
    <row r="34346" spans="1:3" x14ac:dyDescent="0.25">
      <c r="A34346">
        <v>3416.0499999999997</v>
      </c>
      <c r="B34346">
        <v>0.12463590500000001</v>
      </c>
      <c r="C34346" s="1">
        <f t="shared" si="536"/>
        <v>0</v>
      </c>
    </row>
    <row r="34347" spans="1:3" x14ac:dyDescent="0.25">
      <c r="A34347">
        <v>3416.26</v>
      </c>
      <c r="B34347">
        <v>0.1245243</v>
      </c>
      <c r="C34347" s="1">
        <f t="shared" si="536"/>
        <v>0</v>
      </c>
    </row>
    <row r="34348" spans="1:3" x14ac:dyDescent="0.25">
      <c r="A34348">
        <v>3416.42</v>
      </c>
      <c r="B34348">
        <v>0.124530405</v>
      </c>
      <c r="C34348" s="1">
        <f t="shared" si="536"/>
        <v>0</v>
      </c>
    </row>
    <row r="34349" spans="1:3" x14ac:dyDescent="0.25">
      <c r="A34349">
        <v>3416.4033333333332</v>
      </c>
      <c r="B34349">
        <v>0.12451561999999999</v>
      </c>
      <c r="C34349" s="1">
        <f t="shared" si="536"/>
        <v>0</v>
      </c>
    </row>
    <row r="34350" spans="1:3" x14ac:dyDescent="0.25">
      <c r="A34350">
        <v>3416.4233333333336</v>
      </c>
      <c r="B34350">
        <v>0.12448349</v>
      </c>
      <c r="C34350" s="1">
        <f t="shared" si="536"/>
        <v>0</v>
      </c>
    </row>
    <row r="34351" spans="1:3" x14ac:dyDescent="0.25">
      <c r="A34351">
        <v>3416.4933333333333</v>
      </c>
      <c r="B34351">
        <v>0.124462634</v>
      </c>
      <c r="C34351" s="1">
        <f t="shared" si="536"/>
        <v>0</v>
      </c>
    </row>
    <row r="34352" spans="1:3" x14ac:dyDescent="0.25">
      <c r="A34352">
        <v>3416.5933333333328</v>
      </c>
      <c r="B34352">
        <v>0.12443284</v>
      </c>
      <c r="C34352" s="1">
        <f t="shared" si="536"/>
        <v>0</v>
      </c>
    </row>
    <row r="34353" spans="1:3" x14ac:dyDescent="0.25">
      <c r="A34353">
        <v>3416.5499999999997</v>
      </c>
      <c r="B34353">
        <v>0.12444458</v>
      </c>
      <c r="C34353" s="1">
        <f t="shared" si="536"/>
        <v>0</v>
      </c>
    </row>
    <row r="34354" spans="1:3" x14ac:dyDescent="0.25">
      <c r="A34354">
        <v>3416.5033333333336</v>
      </c>
      <c r="B34354">
        <v>0.12449176000000001</v>
      </c>
      <c r="C34354" s="1">
        <f t="shared" si="536"/>
        <v>0</v>
      </c>
    </row>
    <row r="34355" spans="1:3" x14ac:dyDescent="0.25">
      <c r="A34355">
        <v>3416.4533333333334</v>
      </c>
      <c r="B34355">
        <v>0.12451588</v>
      </c>
      <c r="C34355" s="1">
        <f t="shared" si="536"/>
        <v>0</v>
      </c>
    </row>
    <row r="34356" spans="1:3" x14ac:dyDescent="0.25">
      <c r="A34356">
        <v>3416.5</v>
      </c>
      <c r="B34356">
        <v>0.12453462999999999</v>
      </c>
      <c r="C34356" s="1">
        <f t="shared" si="536"/>
        <v>0</v>
      </c>
    </row>
    <row r="34357" spans="1:3" x14ac:dyDescent="0.25">
      <c r="A34357">
        <v>3416.27</v>
      </c>
      <c r="B34357">
        <v>0.12447256600000001</v>
      </c>
      <c r="C34357" s="1">
        <f t="shared" si="536"/>
        <v>0</v>
      </c>
    </row>
    <row r="34358" spans="1:3" x14ac:dyDescent="0.25">
      <c r="A34358">
        <v>3416.28</v>
      </c>
      <c r="B34358">
        <v>0.124446005</v>
      </c>
      <c r="C34358" s="1">
        <f t="shared" si="536"/>
        <v>0</v>
      </c>
    </row>
    <row r="34359" spans="1:3" x14ac:dyDescent="0.25">
      <c r="A34359">
        <v>3416.2333333333336</v>
      </c>
      <c r="B34359">
        <v>0.12445787</v>
      </c>
      <c r="C34359" s="1">
        <f t="shared" si="536"/>
        <v>0</v>
      </c>
    </row>
    <row r="34360" spans="1:3" x14ac:dyDescent="0.25">
      <c r="A34360">
        <v>3416.4166666666665</v>
      </c>
      <c r="B34360">
        <v>0.12453500000000001</v>
      </c>
      <c r="C34360" s="1">
        <f t="shared" si="536"/>
        <v>0</v>
      </c>
    </row>
    <row r="34361" spans="1:3" x14ac:dyDescent="0.25">
      <c r="A34361">
        <v>3416.3633333333332</v>
      </c>
      <c r="B34361">
        <v>0.12465556999999999</v>
      </c>
      <c r="C34361" s="1">
        <f t="shared" si="536"/>
        <v>0</v>
      </c>
    </row>
    <row r="34362" spans="1:3" x14ac:dyDescent="0.25">
      <c r="A34362">
        <v>3416.3666666666663</v>
      </c>
      <c r="B34362">
        <v>0.12453338999999999</v>
      </c>
      <c r="C34362" s="1">
        <f t="shared" si="536"/>
        <v>0</v>
      </c>
    </row>
    <row r="34363" spans="1:3" x14ac:dyDescent="0.25">
      <c r="A34363">
        <v>3416.3666666666668</v>
      </c>
      <c r="B34363">
        <v>0.124626875</v>
      </c>
      <c r="C34363" s="1">
        <f t="shared" si="536"/>
        <v>0</v>
      </c>
    </row>
    <row r="34364" spans="1:3" x14ac:dyDescent="0.25">
      <c r="A34364">
        <v>3416.5499999999997</v>
      </c>
      <c r="B34364">
        <v>0.12455618</v>
      </c>
      <c r="C34364" s="1">
        <f t="shared" si="536"/>
        <v>0</v>
      </c>
    </row>
    <row r="34365" spans="1:3" x14ac:dyDescent="0.25">
      <c r="A34365">
        <v>3416.5500000000006</v>
      </c>
      <c r="B34365">
        <v>0.124454595</v>
      </c>
      <c r="C34365" s="1">
        <f t="shared" si="536"/>
        <v>0</v>
      </c>
    </row>
    <row r="34366" spans="1:3" x14ac:dyDescent="0.25">
      <c r="A34366">
        <v>3416.5499999999997</v>
      </c>
      <c r="B34366">
        <v>0.12451675500000001</v>
      </c>
      <c r="C34366" s="1">
        <f t="shared" si="536"/>
        <v>0</v>
      </c>
    </row>
    <row r="34367" spans="1:3" x14ac:dyDescent="0.25">
      <c r="A34367">
        <v>3416.3633333333332</v>
      </c>
      <c r="B34367">
        <v>0.12454937000000001</v>
      </c>
      <c r="C34367" s="1">
        <f t="shared" si="536"/>
        <v>0</v>
      </c>
    </row>
    <row r="34368" spans="1:3" x14ac:dyDescent="0.25">
      <c r="A34368">
        <v>3416.1766666666667</v>
      </c>
      <c r="B34368">
        <v>0.12454475</v>
      </c>
      <c r="C34368" s="1">
        <f t="shared" si="536"/>
        <v>0</v>
      </c>
    </row>
    <row r="34369" spans="1:3" x14ac:dyDescent="0.25">
      <c r="A34369">
        <v>3416.2466666666664</v>
      </c>
      <c r="B34369">
        <v>0.12447851</v>
      </c>
      <c r="C34369" s="1">
        <f t="shared" si="536"/>
        <v>0</v>
      </c>
    </row>
    <row r="34370" spans="1:3" x14ac:dyDescent="0.25">
      <c r="A34370">
        <v>3416.4333333333329</v>
      </c>
      <c r="B34370">
        <v>0.124500364</v>
      </c>
      <c r="C34370" s="1">
        <f t="shared" si="536"/>
        <v>0</v>
      </c>
    </row>
    <row r="34371" spans="1:3" x14ac:dyDescent="0.25">
      <c r="A34371">
        <v>3416.7999999999997</v>
      </c>
      <c r="B34371">
        <v>0.12450990000000001</v>
      </c>
      <c r="C34371" s="1">
        <f t="shared" ref="C34371:C34434" si="537">IF(B34371&gt;0.12565,1,0)</f>
        <v>0</v>
      </c>
    </row>
    <row r="34372" spans="1:3" x14ac:dyDescent="0.25">
      <c r="A34372">
        <v>3416.8466666666668</v>
      </c>
      <c r="B34372">
        <v>0.12454576000000001</v>
      </c>
      <c r="C34372" s="1">
        <f t="shared" si="537"/>
        <v>0</v>
      </c>
    </row>
    <row r="34373" spans="1:3" x14ac:dyDescent="0.25">
      <c r="A34373">
        <v>3416.6633333333334</v>
      </c>
      <c r="B34373">
        <v>0.124511816</v>
      </c>
      <c r="C34373" s="1">
        <f t="shared" si="537"/>
        <v>0</v>
      </c>
    </row>
    <row r="34374" spans="1:3" x14ac:dyDescent="0.25">
      <c r="A34374">
        <v>3416.4833333333336</v>
      </c>
      <c r="B34374">
        <v>0.12457029999999999</v>
      </c>
      <c r="C34374" s="1">
        <f t="shared" si="537"/>
        <v>0</v>
      </c>
    </row>
    <row r="34375" spans="1:3" x14ac:dyDescent="0.25">
      <c r="A34375">
        <v>3416.3700000000003</v>
      </c>
      <c r="B34375">
        <v>0.12470639</v>
      </c>
      <c r="C34375" s="1">
        <f t="shared" si="537"/>
        <v>0</v>
      </c>
    </row>
    <row r="34376" spans="1:3" x14ac:dyDescent="0.25">
      <c r="A34376">
        <v>3416.5533333333333</v>
      </c>
      <c r="B34376">
        <v>0.12466816</v>
      </c>
      <c r="C34376" s="1">
        <f t="shared" si="537"/>
        <v>0</v>
      </c>
    </row>
    <row r="34377" spans="1:3" x14ac:dyDescent="0.25">
      <c r="A34377">
        <v>3416.5533333333333</v>
      </c>
      <c r="B34377">
        <v>0.124502815</v>
      </c>
      <c r="C34377" s="1">
        <f t="shared" si="537"/>
        <v>0</v>
      </c>
    </row>
    <row r="34378" spans="1:3" x14ac:dyDescent="0.25">
      <c r="A34378">
        <v>3416.5133333333338</v>
      </c>
      <c r="B34378">
        <v>0.12452252</v>
      </c>
      <c r="C34378" s="1">
        <f t="shared" si="537"/>
        <v>0</v>
      </c>
    </row>
    <row r="34379" spans="1:3" x14ac:dyDescent="0.25">
      <c r="A34379">
        <v>3416.33</v>
      </c>
      <c r="B34379">
        <v>0.12446656</v>
      </c>
      <c r="C34379" s="1">
        <f t="shared" si="537"/>
        <v>0</v>
      </c>
    </row>
    <row r="34380" spans="1:3" x14ac:dyDescent="0.25">
      <c r="A34380">
        <v>3416.146666666667</v>
      </c>
      <c r="B34380">
        <v>0.12447005999999999</v>
      </c>
      <c r="C34380" s="1">
        <f t="shared" si="537"/>
        <v>0</v>
      </c>
    </row>
    <row r="34381" spans="1:3" x14ac:dyDescent="0.25">
      <c r="A34381">
        <v>3416.1833333333338</v>
      </c>
      <c r="B34381">
        <v>0.12458292999999999</v>
      </c>
      <c r="C34381" s="1">
        <f t="shared" si="537"/>
        <v>0</v>
      </c>
    </row>
    <row r="34382" spans="1:3" x14ac:dyDescent="0.25">
      <c r="A34382">
        <v>3416.2566666666667</v>
      </c>
      <c r="B34382">
        <v>0.12449761500000001</v>
      </c>
      <c r="C34382" s="1">
        <f t="shared" si="537"/>
        <v>0</v>
      </c>
    </row>
    <row r="34383" spans="1:3" x14ac:dyDescent="0.25">
      <c r="A34383">
        <v>3416.5666666666671</v>
      </c>
      <c r="B34383">
        <v>0.12448076</v>
      </c>
      <c r="C34383" s="1">
        <f t="shared" si="537"/>
        <v>0</v>
      </c>
    </row>
    <row r="34384" spans="1:3" x14ac:dyDescent="0.25">
      <c r="A34384">
        <v>3416.5699999999997</v>
      </c>
      <c r="B34384">
        <v>0.12454369</v>
      </c>
      <c r="C34384" s="1">
        <f t="shared" si="537"/>
        <v>0</v>
      </c>
    </row>
    <row r="34385" spans="1:3" x14ac:dyDescent="0.25">
      <c r="A34385">
        <v>3416.623333333333</v>
      </c>
      <c r="B34385">
        <v>0.12450841999999999</v>
      </c>
      <c r="C34385" s="1">
        <f t="shared" si="537"/>
        <v>0</v>
      </c>
    </row>
    <row r="34386" spans="1:3" x14ac:dyDescent="0.25">
      <c r="A34386">
        <v>3416.6800000000003</v>
      </c>
      <c r="B34386">
        <v>0.12447625</v>
      </c>
      <c r="C34386" s="1">
        <f t="shared" si="537"/>
        <v>0</v>
      </c>
    </row>
    <row r="34387" spans="1:3" x14ac:dyDescent="0.25">
      <c r="A34387">
        <v>3416.5399999999995</v>
      </c>
      <c r="B34387">
        <v>0.124461666</v>
      </c>
      <c r="C34387" s="1">
        <f t="shared" si="537"/>
        <v>0</v>
      </c>
    </row>
    <row r="34388" spans="1:3" x14ac:dyDescent="0.25">
      <c r="A34388">
        <v>3416.4966666666664</v>
      </c>
      <c r="B34388">
        <v>0.1245453</v>
      </c>
      <c r="C34388" s="1">
        <f t="shared" si="537"/>
        <v>0</v>
      </c>
    </row>
    <row r="34389" spans="1:3" x14ac:dyDescent="0.25">
      <c r="A34389">
        <v>3416.3366666666666</v>
      </c>
      <c r="B34389">
        <v>0.12453874</v>
      </c>
      <c r="C34389" s="1">
        <f t="shared" si="537"/>
        <v>0</v>
      </c>
    </row>
    <row r="34390" spans="1:3" x14ac:dyDescent="0.25">
      <c r="A34390">
        <v>3416.5</v>
      </c>
      <c r="B34390">
        <v>0.12453866</v>
      </c>
      <c r="C34390" s="1">
        <f t="shared" si="537"/>
        <v>0</v>
      </c>
    </row>
    <row r="34391" spans="1:3" x14ac:dyDescent="0.25">
      <c r="A34391">
        <v>3416.5433333333335</v>
      </c>
      <c r="B34391">
        <v>0.12457443</v>
      </c>
      <c r="C34391" s="1">
        <f t="shared" si="537"/>
        <v>0</v>
      </c>
    </row>
    <row r="34392" spans="1:3" x14ac:dyDescent="0.25">
      <c r="A34392">
        <v>3416.686666666667</v>
      </c>
      <c r="B34392">
        <v>0.12455656</v>
      </c>
      <c r="C34392" s="1">
        <f t="shared" si="537"/>
        <v>0</v>
      </c>
    </row>
    <row r="34393" spans="1:3" x14ac:dyDescent="0.25">
      <c r="A34393">
        <v>3416.7133333333331</v>
      </c>
      <c r="B34393">
        <v>0.12450211</v>
      </c>
      <c r="C34393" s="1">
        <f t="shared" si="537"/>
        <v>0</v>
      </c>
    </row>
    <row r="34394" spans="1:3" x14ac:dyDescent="0.25">
      <c r="A34394">
        <v>3416.6366666666668</v>
      </c>
      <c r="B34394">
        <v>0.12448819999999999</v>
      </c>
      <c r="C34394" s="1">
        <f t="shared" si="537"/>
        <v>0</v>
      </c>
    </row>
    <row r="34395" spans="1:3" x14ac:dyDescent="0.25">
      <c r="A34395">
        <v>3416.5166666666664</v>
      </c>
      <c r="B34395">
        <v>0.124572285</v>
      </c>
      <c r="C34395" s="1">
        <f t="shared" si="537"/>
        <v>0</v>
      </c>
    </row>
    <row r="34396" spans="1:3" x14ac:dyDescent="0.25">
      <c r="A34396">
        <v>3416.4933333333333</v>
      </c>
      <c r="B34396">
        <v>0.12452506000000001</v>
      </c>
      <c r="C34396" s="1">
        <f t="shared" si="537"/>
        <v>0</v>
      </c>
    </row>
    <row r="34397" spans="1:3" x14ac:dyDescent="0.25">
      <c r="A34397">
        <v>3416.4666666666667</v>
      </c>
      <c r="B34397">
        <v>0.12450472</v>
      </c>
      <c r="C34397" s="1">
        <f t="shared" si="537"/>
        <v>0</v>
      </c>
    </row>
    <row r="34398" spans="1:3" x14ac:dyDescent="0.25">
      <c r="A34398">
        <v>3416.4433333333332</v>
      </c>
      <c r="B34398">
        <v>0.12449913999999999</v>
      </c>
      <c r="C34398" s="1">
        <f t="shared" si="537"/>
        <v>0</v>
      </c>
    </row>
    <row r="34399" spans="1:3" x14ac:dyDescent="0.25">
      <c r="A34399">
        <v>3416.5666666666671</v>
      </c>
      <c r="B34399">
        <v>0.12451653</v>
      </c>
      <c r="C34399" s="1">
        <f t="shared" si="537"/>
        <v>0</v>
      </c>
    </row>
    <row r="34400" spans="1:3" x14ac:dyDescent="0.25">
      <c r="A34400">
        <v>3416.61</v>
      </c>
      <c r="B34400">
        <v>0.124513455</v>
      </c>
      <c r="C34400" s="1">
        <f t="shared" si="537"/>
        <v>0</v>
      </c>
    </row>
    <row r="34401" spans="1:3" x14ac:dyDescent="0.25">
      <c r="A34401">
        <v>3416.7000000000003</v>
      </c>
      <c r="B34401">
        <v>0.12450704</v>
      </c>
      <c r="C34401" s="1">
        <f t="shared" si="537"/>
        <v>0</v>
      </c>
    </row>
    <row r="34402" spans="1:3" x14ac:dyDescent="0.25">
      <c r="A34402">
        <v>3416.5033333333336</v>
      </c>
      <c r="B34402">
        <v>0.12450258</v>
      </c>
      <c r="C34402" s="1">
        <f t="shared" si="537"/>
        <v>0</v>
      </c>
    </row>
    <row r="34403" spans="1:3" x14ac:dyDescent="0.25">
      <c r="A34403">
        <v>3416.51</v>
      </c>
      <c r="B34403">
        <v>0.124492854</v>
      </c>
      <c r="C34403" s="1">
        <f t="shared" si="537"/>
        <v>0</v>
      </c>
    </row>
    <row r="34404" spans="1:3" x14ac:dyDescent="0.25">
      <c r="A34404">
        <v>3416.47</v>
      </c>
      <c r="B34404">
        <v>0.12449869</v>
      </c>
      <c r="C34404" s="1">
        <f t="shared" si="537"/>
        <v>0</v>
      </c>
    </row>
    <row r="34405" spans="1:3" x14ac:dyDescent="0.25">
      <c r="A34405">
        <v>3416.5666666666671</v>
      </c>
      <c r="B34405">
        <v>0.12449600500000001</v>
      </c>
      <c r="C34405" s="1">
        <f t="shared" si="537"/>
        <v>0</v>
      </c>
    </row>
    <row r="34406" spans="1:3" x14ac:dyDescent="0.25">
      <c r="A34406">
        <v>3416.4833333333336</v>
      </c>
      <c r="B34406">
        <v>0.12446175</v>
      </c>
      <c r="C34406" s="1">
        <f t="shared" si="537"/>
        <v>0</v>
      </c>
    </row>
    <row r="34407" spans="1:3" x14ac:dyDescent="0.25">
      <c r="A34407">
        <v>3416.4633333333336</v>
      </c>
      <c r="B34407">
        <v>0.12456088999999999</v>
      </c>
      <c r="C34407" s="1">
        <f t="shared" si="537"/>
        <v>0</v>
      </c>
    </row>
    <row r="34408" spans="1:3" x14ac:dyDescent="0.25">
      <c r="A34408">
        <v>3416.4033333333336</v>
      </c>
      <c r="B34408">
        <v>0.12450617</v>
      </c>
      <c r="C34408" s="1">
        <f t="shared" si="537"/>
        <v>0</v>
      </c>
    </row>
    <row r="34409" spans="1:3" x14ac:dyDescent="0.25">
      <c r="A34409">
        <v>3416.4666666666672</v>
      </c>
      <c r="B34409">
        <v>0.12450939</v>
      </c>
      <c r="C34409" s="1">
        <f t="shared" si="537"/>
        <v>0</v>
      </c>
    </row>
    <row r="34410" spans="1:3" x14ac:dyDescent="0.25">
      <c r="A34410">
        <v>3416.3866666666668</v>
      </c>
      <c r="B34410">
        <v>0.12444305999999999</v>
      </c>
      <c r="C34410" s="1">
        <f t="shared" si="537"/>
        <v>0</v>
      </c>
    </row>
    <row r="34411" spans="1:3" x14ac:dyDescent="0.25">
      <c r="A34411">
        <v>3416.3799999999997</v>
      </c>
      <c r="B34411">
        <v>0.12443239</v>
      </c>
      <c r="C34411" s="1">
        <f t="shared" si="537"/>
        <v>0</v>
      </c>
    </row>
    <row r="34412" spans="1:3" x14ac:dyDescent="0.25">
      <c r="A34412">
        <v>3416.2866666666669</v>
      </c>
      <c r="B34412">
        <v>0.12449034</v>
      </c>
      <c r="C34412" s="1">
        <f t="shared" si="537"/>
        <v>0</v>
      </c>
    </row>
    <row r="34413" spans="1:3" x14ac:dyDescent="0.25">
      <c r="A34413">
        <v>3416.4599999999996</v>
      </c>
      <c r="B34413">
        <v>0.124471895</v>
      </c>
      <c r="C34413" s="1">
        <f t="shared" si="537"/>
        <v>0</v>
      </c>
    </row>
    <row r="34414" spans="1:3" x14ac:dyDescent="0.25">
      <c r="A34414">
        <v>3416.4633333333331</v>
      </c>
      <c r="B34414">
        <v>0.12444386</v>
      </c>
      <c r="C34414" s="1">
        <f t="shared" si="537"/>
        <v>0</v>
      </c>
    </row>
    <row r="34415" spans="1:3" x14ac:dyDescent="0.25">
      <c r="A34415">
        <v>3416.47</v>
      </c>
      <c r="B34415">
        <v>0.12447348</v>
      </c>
      <c r="C34415" s="1">
        <f t="shared" si="537"/>
        <v>0</v>
      </c>
    </row>
    <row r="34416" spans="1:3" x14ac:dyDescent="0.25">
      <c r="A34416">
        <v>3416.3700000000003</v>
      </c>
      <c r="B34416">
        <v>0.124519035</v>
      </c>
      <c r="C34416" s="1">
        <f t="shared" si="537"/>
        <v>0</v>
      </c>
    </row>
    <row r="34417" spans="1:3" x14ac:dyDescent="0.25">
      <c r="A34417">
        <v>3416.3500000000004</v>
      </c>
      <c r="B34417">
        <v>0.12452268</v>
      </c>
      <c r="C34417" s="1">
        <f t="shared" si="537"/>
        <v>0</v>
      </c>
    </row>
    <row r="34418" spans="1:3" x14ac:dyDescent="0.25">
      <c r="A34418">
        <v>3416.3500000000004</v>
      </c>
      <c r="B34418">
        <v>0.12452012</v>
      </c>
      <c r="C34418" s="1">
        <f t="shared" si="537"/>
        <v>0</v>
      </c>
    </row>
    <row r="34419" spans="1:3" x14ac:dyDescent="0.25">
      <c r="A34419">
        <v>3416.4</v>
      </c>
      <c r="B34419">
        <v>0.124523275</v>
      </c>
      <c r="C34419" s="1">
        <f t="shared" si="537"/>
        <v>0</v>
      </c>
    </row>
    <row r="34420" spans="1:3" x14ac:dyDescent="0.25">
      <c r="A34420">
        <v>3416.3933333333334</v>
      </c>
      <c r="B34420">
        <v>0.12451915</v>
      </c>
      <c r="C34420" s="1">
        <f t="shared" si="537"/>
        <v>0</v>
      </c>
    </row>
    <row r="34421" spans="1:3" x14ac:dyDescent="0.25">
      <c r="A34421">
        <v>3416.5</v>
      </c>
      <c r="B34421">
        <v>0.12447617</v>
      </c>
      <c r="C34421" s="1">
        <f t="shared" si="537"/>
        <v>0</v>
      </c>
    </row>
    <row r="34422" spans="1:3" x14ac:dyDescent="0.25">
      <c r="A34422">
        <v>3416.3866666666668</v>
      </c>
      <c r="B34422">
        <v>0.12448666</v>
      </c>
      <c r="C34422" s="1">
        <f t="shared" si="537"/>
        <v>0</v>
      </c>
    </row>
    <row r="34423" spans="1:3" x14ac:dyDescent="0.25">
      <c r="A34423">
        <v>3416.4966666666664</v>
      </c>
      <c r="B34423">
        <v>0.124478936</v>
      </c>
      <c r="C34423" s="1">
        <f t="shared" si="537"/>
        <v>0</v>
      </c>
    </row>
    <row r="34424" spans="1:3" x14ac:dyDescent="0.25">
      <c r="A34424">
        <v>3416.4333333333329</v>
      </c>
      <c r="B34424">
        <v>0.12449852</v>
      </c>
      <c r="C34424" s="1">
        <f t="shared" si="537"/>
        <v>0</v>
      </c>
    </row>
    <row r="34425" spans="1:3" x14ac:dyDescent="0.25">
      <c r="A34425">
        <v>3416.44</v>
      </c>
      <c r="B34425">
        <v>0.12453485</v>
      </c>
      <c r="C34425" s="1">
        <f t="shared" si="537"/>
        <v>0</v>
      </c>
    </row>
    <row r="34426" spans="1:3" x14ac:dyDescent="0.25">
      <c r="A34426">
        <v>3416.3566666666666</v>
      </c>
      <c r="B34426">
        <v>0.1245761</v>
      </c>
      <c r="C34426" s="1">
        <f t="shared" si="537"/>
        <v>0</v>
      </c>
    </row>
    <row r="34427" spans="1:3" x14ac:dyDescent="0.25">
      <c r="A34427">
        <v>3416.3133333333335</v>
      </c>
      <c r="B34427">
        <v>0.12452464000000001</v>
      </c>
      <c r="C34427" s="1">
        <f t="shared" si="537"/>
        <v>0</v>
      </c>
    </row>
    <row r="34428" spans="1:3" x14ac:dyDescent="0.25">
      <c r="A34428">
        <v>3416.2900000000004</v>
      </c>
      <c r="B34428">
        <v>0.12451967999999999</v>
      </c>
      <c r="C34428" s="1">
        <f t="shared" si="537"/>
        <v>0</v>
      </c>
    </row>
    <row r="34429" spans="1:3" x14ac:dyDescent="0.25">
      <c r="A34429">
        <v>3416.27</v>
      </c>
      <c r="B34429">
        <v>0.12451058</v>
      </c>
      <c r="C34429" s="1">
        <f t="shared" si="537"/>
        <v>0</v>
      </c>
    </row>
    <row r="34430" spans="1:3" x14ac:dyDescent="0.25">
      <c r="A34430">
        <v>3416.27</v>
      </c>
      <c r="B34430">
        <v>0.12452936000000001</v>
      </c>
      <c r="C34430" s="1">
        <f t="shared" si="537"/>
        <v>0</v>
      </c>
    </row>
    <row r="34431" spans="1:3" x14ac:dyDescent="0.25">
      <c r="A34431">
        <v>3416.2633333333338</v>
      </c>
      <c r="B34431">
        <v>0.1245088</v>
      </c>
      <c r="C34431" s="1">
        <f t="shared" si="537"/>
        <v>0</v>
      </c>
    </row>
    <row r="34432" spans="1:3" x14ac:dyDescent="0.25">
      <c r="A34432">
        <v>3416.2866666666669</v>
      </c>
      <c r="B34432">
        <v>0.12449269</v>
      </c>
      <c r="C34432" s="1">
        <f t="shared" si="537"/>
        <v>0</v>
      </c>
    </row>
    <row r="34433" spans="1:3" x14ac:dyDescent="0.25">
      <c r="A34433">
        <v>3416.28</v>
      </c>
      <c r="B34433">
        <v>0.1245247</v>
      </c>
      <c r="C34433" s="1">
        <f t="shared" si="537"/>
        <v>0</v>
      </c>
    </row>
    <row r="34434" spans="1:3" x14ac:dyDescent="0.25">
      <c r="A34434">
        <v>3416.28</v>
      </c>
      <c r="B34434">
        <v>0.12449551</v>
      </c>
      <c r="C34434" s="1">
        <f t="shared" si="537"/>
        <v>0</v>
      </c>
    </row>
    <row r="34435" spans="1:3" x14ac:dyDescent="0.25">
      <c r="A34435">
        <v>3416.25</v>
      </c>
      <c r="B34435">
        <v>0.12448851</v>
      </c>
      <c r="C34435" s="1">
        <f t="shared" ref="C34435:C34498" si="538">IF(B34435&gt;0.12565,1,0)</f>
        <v>0</v>
      </c>
    </row>
    <row r="34436" spans="1:3" x14ac:dyDescent="0.25">
      <c r="A34436">
        <v>3416.28</v>
      </c>
      <c r="B34436">
        <v>0.12442462</v>
      </c>
      <c r="C34436" s="1">
        <f t="shared" si="538"/>
        <v>0</v>
      </c>
    </row>
    <row r="34437" spans="1:3" x14ac:dyDescent="0.25">
      <c r="A34437">
        <v>3416.31</v>
      </c>
      <c r="B34437">
        <v>0.124486335</v>
      </c>
      <c r="C34437" s="1">
        <f t="shared" si="538"/>
        <v>0</v>
      </c>
    </row>
    <row r="34438" spans="1:3" x14ac:dyDescent="0.25">
      <c r="A34438">
        <v>3416.31</v>
      </c>
      <c r="B34438">
        <v>0.12446501</v>
      </c>
      <c r="C34438" s="1">
        <f t="shared" si="538"/>
        <v>0</v>
      </c>
    </row>
    <row r="34439" spans="1:3" x14ac:dyDescent="0.25">
      <c r="A34439">
        <v>3416.28</v>
      </c>
      <c r="B34439">
        <v>0.12450322</v>
      </c>
      <c r="C34439" s="1">
        <f t="shared" si="538"/>
        <v>0</v>
      </c>
    </row>
    <row r="34440" spans="1:3" x14ac:dyDescent="0.25">
      <c r="A34440">
        <v>3416.2433333333333</v>
      </c>
      <c r="B34440">
        <v>0.12448627499999999</v>
      </c>
      <c r="C34440" s="1">
        <f t="shared" si="538"/>
        <v>0</v>
      </c>
    </row>
    <row r="34441" spans="1:3" x14ac:dyDescent="0.25">
      <c r="A34441">
        <v>3416.2366666666662</v>
      </c>
      <c r="B34441">
        <v>0.12444938</v>
      </c>
      <c r="C34441" s="1">
        <f t="shared" si="538"/>
        <v>0</v>
      </c>
    </row>
    <row r="34442" spans="1:3" x14ac:dyDescent="0.25">
      <c r="A34442">
        <v>3416.2666666666664</v>
      </c>
      <c r="B34442">
        <v>0.124439284</v>
      </c>
      <c r="C34442" s="1">
        <f t="shared" si="538"/>
        <v>0</v>
      </c>
    </row>
    <row r="34443" spans="1:3" x14ac:dyDescent="0.25">
      <c r="A34443">
        <v>3416.2666666666664</v>
      </c>
      <c r="B34443">
        <v>0.12446915</v>
      </c>
      <c r="C34443" s="1">
        <f t="shared" si="538"/>
        <v>0</v>
      </c>
    </row>
    <row r="34444" spans="1:3" x14ac:dyDescent="0.25">
      <c r="A34444">
        <v>3416.3033333333333</v>
      </c>
      <c r="B34444">
        <v>0.124469094</v>
      </c>
      <c r="C34444" s="1">
        <f t="shared" si="538"/>
        <v>0</v>
      </c>
    </row>
    <row r="34445" spans="1:3" x14ac:dyDescent="0.25">
      <c r="A34445">
        <v>3416.2733333333331</v>
      </c>
      <c r="B34445">
        <v>0.12451003500000001</v>
      </c>
      <c r="C34445" s="1">
        <f t="shared" si="538"/>
        <v>0</v>
      </c>
    </row>
    <row r="34446" spans="1:3" x14ac:dyDescent="0.25">
      <c r="A34446">
        <v>3416.28</v>
      </c>
      <c r="B34446">
        <v>0.12451060999999999</v>
      </c>
      <c r="C34446" s="1">
        <f t="shared" si="538"/>
        <v>0</v>
      </c>
    </row>
    <row r="34447" spans="1:3" x14ac:dyDescent="0.25">
      <c r="A34447">
        <v>3416.2433333333333</v>
      </c>
      <c r="B34447">
        <v>0.12450086</v>
      </c>
      <c r="C34447" s="1">
        <f t="shared" si="538"/>
        <v>0</v>
      </c>
    </row>
    <row r="34448" spans="1:3" x14ac:dyDescent="0.25">
      <c r="A34448">
        <v>3416.2366666666662</v>
      </c>
      <c r="B34448">
        <v>0.12449043</v>
      </c>
      <c r="C34448" s="1">
        <f t="shared" si="538"/>
        <v>0</v>
      </c>
    </row>
    <row r="34449" spans="1:3" x14ac:dyDescent="0.25">
      <c r="A34449">
        <v>3416.2666666666664</v>
      </c>
      <c r="B34449">
        <v>0.12441699000000001</v>
      </c>
      <c r="C34449" s="1">
        <f t="shared" si="538"/>
        <v>0</v>
      </c>
    </row>
    <row r="34450" spans="1:3" x14ac:dyDescent="0.25">
      <c r="A34450">
        <v>3416.2666666666664</v>
      </c>
      <c r="B34450">
        <v>0.124461815</v>
      </c>
      <c r="C34450" s="1">
        <f t="shared" si="538"/>
        <v>0</v>
      </c>
    </row>
    <row r="34451" spans="1:3" x14ac:dyDescent="0.25">
      <c r="A34451">
        <v>3416.3033333333333</v>
      </c>
      <c r="B34451">
        <v>0.12447408</v>
      </c>
      <c r="C34451" s="1">
        <f t="shared" si="538"/>
        <v>0</v>
      </c>
    </row>
    <row r="34452" spans="1:3" x14ac:dyDescent="0.25">
      <c r="A34452">
        <v>3416.3033333333333</v>
      </c>
      <c r="B34452">
        <v>0.124509774</v>
      </c>
      <c r="C34452" s="1">
        <f t="shared" si="538"/>
        <v>0</v>
      </c>
    </row>
    <row r="34453" spans="1:3" x14ac:dyDescent="0.25">
      <c r="A34453">
        <v>3416.34</v>
      </c>
      <c r="B34453">
        <v>0.124487765</v>
      </c>
      <c r="C34453" s="1">
        <f t="shared" si="538"/>
        <v>0</v>
      </c>
    </row>
    <row r="34454" spans="1:3" x14ac:dyDescent="0.25">
      <c r="A34454">
        <v>3416.2966666666666</v>
      </c>
      <c r="B34454">
        <v>0.12451714999999999</v>
      </c>
      <c r="C34454" s="1">
        <f t="shared" si="538"/>
        <v>0</v>
      </c>
    </row>
    <row r="34455" spans="1:3" x14ac:dyDescent="0.25">
      <c r="A34455">
        <v>3416.2533333333336</v>
      </c>
      <c r="B34455">
        <v>0.12447219</v>
      </c>
      <c r="C34455" s="1">
        <f t="shared" si="538"/>
        <v>0</v>
      </c>
    </row>
    <row r="34456" spans="1:3" x14ac:dyDescent="0.25">
      <c r="A34456">
        <v>3416.28</v>
      </c>
      <c r="B34456">
        <v>0.124478295</v>
      </c>
      <c r="C34456" s="1">
        <f t="shared" si="538"/>
        <v>0</v>
      </c>
    </row>
    <row r="34457" spans="1:3" x14ac:dyDescent="0.25">
      <c r="A34457">
        <v>3416.3566666666666</v>
      </c>
      <c r="B34457">
        <v>0.12449672000000001</v>
      </c>
      <c r="C34457" s="1">
        <f t="shared" si="538"/>
        <v>0</v>
      </c>
    </row>
    <row r="34458" spans="1:3" x14ac:dyDescent="0.25">
      <c r="A34458">
        <v>3416.4033333333336</v>
      </c>
      <c r="B34458">
        <v>0.12446296</v>
      </c>
      <c r="C34458" s="1">
        <f t="shared" si="538"/>
        <v>0</v>
      </c>
    </row>
    <row r="34459" spans="1:3" x14ac:dyDescent="0.25">
      <c r="A34459">
        <v>3416.4</v>
      </c>
      <c r="B34459">
        <v>0.12450397000000001</v>
      </c>
      <c r="C34459" s="1">
        <f t="shared" si="538"/>
        <v>0</v>
      </c>
    </row>
    <row r="34460" spans="1:3" x14ac:dyDescent="0.25">
      <c r="A34460">
        <v>3416.3933333333334</v>
      </c>
      <c r="B34460">
        <v>0.12450783</v>
      </c>
      <c r="C34460" s="1">
        <f t="shared" si="538"/>
        <v>0</v>
      </c>
    </row>
    <row r="34461" spans="1:3" x14ac:dyDescent="0.25">
      <c r="A34461">
        <v>3416.3466666666668</v>
      </c>
      <c r="B34461">
        <v>0.12455609400000001</v>
      </c>
      <c r="C34461" s="1">
        <f t="shared" si="538"/>
        <v>0</v>
      </c>
    </row>
    <row r="34462" spans="1:3" x14ac:dyDescent="0.25">
      <c r="A34462">
        <v>3416.3266666666664</v>
      </c>
      <c r="B34462">
        <v>0.12449267999999999</v>
      </c>
      <c r="C34462" s="1">
        <f t="shared" si="538"/>
        <v>0</v>
      </c>
    </row>
    <row r="34463" spans="1:3" x14ac:dyDescent="0.25">
      <c r="A34463">
        <v>3416.3233333333333</v>
      </c>
      <c r="B34463">
        <v>0.12449597</v>
      </c>
      <c r="C34463" s="1">
        <f t="shared" si="538"/>
        <v>0</v>
      </c>
    </row>
    <row r="34464" spans="1:3" x14ac:dyDescent="0.25">
      <c r="A34464">
        <v>3416.3533333333339</v>
      </c>
      <c r="B34464">
        <v>0.12446939</v>
      </c>
      <c r="C34464" s="1">
        <f t="shared" si="538"/>
        <v>0</v>
      </c>
    </row>
    <row r="34465" spans="1:3" x14ac:dyDescent="0.25">
      <c r="A34465">
        <v>3416.353333333333</v>
      </c>
      <c r="B34465">
        <v>0.124508984</v>
      </c>
      <c r="C34465" s="1">
        <f t="shared" si="538"/>
        <v>0</v>
      </c>
    </row>
    <row r="34466" spans="1:3" x14ac:dyDescent="0.25">
      <c r="A34466">
        <v>3416.3833333333332</v>
      </c>
      <c r="B34466">
        <v>0.12446485</v>
      </c>
      <c r="C34466" s="1">
        <f t="shared" si="538"/>
        <v>0</v>
      </c>
    </row>
    <row r="34467" spans="1:3" x14ac:dyDescent="0.25">
      <c r="A34467">
        <v>3416.42</v>
      </c>
      <c r="B34467">
        <v>0.124464326</v>
      </c>
      <c r="C34467" s="1">
        <f t="shared" si="538"/>
        <v>0</v>
      </c>
    </row>
    <row r="34468" spans="1:3" x14ac:dyDescent="0.25">
      <c r="A34468">
        <v>3416.47</v>
      </c>
      <c r="B34468">
        <v>0.12454004</v>
      </c>
      <c r="C34468" s="1">
        <f t="shared" si="538"/>
        <v>0</v>
      </c>
    </row>
    <row r="34469" spans="1:3" x14ac:dyDescent="0.25">
      <c r="A34469">
        <v>3416.4033333333332</v>
      </c>
      <c r="B34469">
        <v>0.12451899</v>
      </c>
      <c r="C34469" s="1">
        <f t="shared" si="538"/>
        <v>0</v>
      </c>
    </row>
    <row r="34470" spans="1:3" x14ac:dyDescent="0.25">
      <c r="A34470">
        <v>3416.4066666666672</v>
      </c>
      <c r="B34470">
        <v>0.12449647</v>
      </c>
      <c r="C34470" s="1">
        <f t="shared" si="538"/>
        <v>0</v>
      </c>
    </row>
    <row r="34471" spans="1:3" x14ac:dyDescent="0.25">
      <c r="A34471">
        <v>3416.3033333333333</v>
      </c>
      <c r="B34471">
        <v>0.124506086</v>
      </c>
      <c r="C34471" s="1">
        <f t="shared" si="538"/>
        <v>0</v>
      </c>
    </row>
    <row r="34472" spans="1:3" x14ac:dyDescent="0.25">
      <c r="A34472">
        <v>3416.3366666666666</v>
      </c>
      <c r="B34472">
        <v>0.124490984</v>
      </c>
      <c r="C34472" s="1">
        <f t="shared" si="538"/>
        <v>0</v>
      </c>
    </row>
    <row r="34473" spans="1:3" x14ac:dyDescent="0.25">
      <c r="A34473">
        <v>3416.3166666666671</v>
      </c>
      <c r="B34473">
        <v>0.12454299000000001</v>
      </c>
      <c r="C34473" s="1">
        <f t="shared" si="538"/>
        <v>0</v>
      </c>
    </row>
    <row r="34474" spans="1:3" x14ac:dyDescent="0.25">
      <c r="A34474">
        <v>3416.3866666666668</v>
      </c>
      <c r="B34474">
        <v>0.12452695499999999</v>
      </c>
      <c r="C34474" s="1">
        <f t="shared" si="538"/>
        <v>0</v>
      </c>
    </row>
    <row r="34475" spans="1:3" x14ac:dyDescent="0.25">
      <c r="A34475">
        <v>3416.3533333333339</v>
      </c>
      <c r="B34475">
        <v>0.12446612999999999</v>
      </c>
      <c r="C34475" s="1">
        <f t="shared" si="538"/>
        <v>0</v>
      </c>
    </row>
    <row r="34476" spans="1:3" x14ac:dyDescent="0.25">
      <c r="A34476">
        <v>3416.3333333333335</v>
      </c>
      <c r="B34476">
        <v>0.124484345</v>
      </c>
      <c r="C34476" s="1">
        <f t="shared" si="538"/>
        <v>0</v>
      </c>
    </row>
    <row r="34477" spans="1:3" x14ac:dyDescent="0.25">
      <c r="A34477">
        <v>3416.3033333333333</v>
      </c>
      <c r="B34477">
        <v>0.12457233</v>
      </c>
      <c r="C34477" s="1">
        <f t="shared" si="538"/>
        <v>0</v>
      </c>
    </row>
    <row r="34478" spans="1:3" x14ac:dyDescent="0.25">
      <c r="A34478">
        <v>3416.3033333333333</v>
      </c>
      <c r="B34478">
        <v>0.12445442</v>
      </c>
      <c r="C34478" s="1">
        <f t="shared" si="538"/>
        <v>0</v>
      </c>
    </row>
    <row r="34479" spans="1:3" x14ac:dyDescent="0.25">
      <c r="A34479">
        <v>3416.2466666666674</v>
      </c>
      <c r="B34479">
        <v>0.124513745</v>
      </c>
      <c r="C34479" s="1">
        <f t="shared" si="538"/>
        <v>0</v>
      </c>
    </row>
    <row r="34480" spans="1:3" x14ac:dyDescent="0.25">
      <c r="A34480">
        <v>3416.2633333333338</v>
      </c>
      <c r="B34480">
        <v>0.12451933</v>
      </c>
      <c r="C34480" s="1">
        <f t="shared" si="538"/>
        <v>0</v>
      </c>
    </row>
    <row r="34481" spans="1:3" x14ac:dyDescent="0.25">
      <c r="A34481">
        <v>3416.2133333333331</v>
      </c>
      <c r="B34481">
        <v>0.12451767</v>
      </c>
      <c r="C34481" s="1">
        <f t="shared" si="538"/>
        <v>0</v>
      </c>
    </row>
    <row r="34482" spans="1:3" x14ac:dyDescent="0.25">
      <c r="A34482">
        <v>3416.33</v>
      </c>
      <c r="B34482">
        <v>0.12451597</v>
      </c>
      <c r="C34482" s="1">
        <f t="shared" si="538"/>
        <v>0</v>
      </c>
    </row>
    <row r="34483" spans="1:3" x14ac:dyDescent="0.25">
      <c r="A34483">
        <v>3416.3700000000003</v>
      </c>
      <c r="B34483">
        <v>0.12456122</v>
      </c>
      <c r="C34483" s="1">
        <f t="shared" si="538"/>
        <v>0</v>
      </c>
    </row>
    <row r="34484" spans="1:3" x14ac:dyDescent="0.25">
      <c r="A34484">
        <v>3416.48</v>
      </c>
      <c r="B34484">
        <v>0.12451255999999999</v>
      </c>
      <c r="C34484" s="1">
        <f t="shared" si="538"/>
        <v>0</v>
      </c>
    </row>
    <row r="34485" spans="1:3" x14ac:dyDescent="0.25">
      <c r="A34485">
        <v>3416.48</v>
      </c>
      <c r="B34485">
        <v>0.12451226</v>
      </c>
      <c r="C34485" s="1">
        <f t="shared" si="538"/>
        <v>0</v>
      </c>
    </row>
    <row r="34486" spans="1:3" x14ac:dyDescent="0.25">
      <c r="A34486">
        <v>3416.48</v>
      </c>
      <c r="B34486">
        <v>0.12449389</v>
      </c>
      <c r="C34486" s="1">
        <f t="shared" si="538"/>
        <v>0</v>
      </c>
    </row>
    <row r="34487" spans="1:3" x14ac:dyDescent="0.25">
      <c r="A34487">
        <v>3416.4566666666665</v>
      </c>
      <c r="B34487">
        <v>0.12449431399999999</v>
      </c>
      <c r="C34487" s="1">
        <f t="shared" si="538"/>
        <v>0</v>
      </c>
    </row>
    <row r="34488" spans="1:3" x14ac:dyDescent="0.25">
      <c r="A34488">
        <v>3416.4333333333329</v>
      </c>
      <c r="B34488">
        <v>0.12453121</v>
      </c>
      <c r="C34488" s="1">
        <f t="shared" si="538"/>
        <v>0</v>
      </c>
    </row>
    <row r="34489" spans="1:3" x14ac:dyDescent="0.25">
      <c r="A34489">
        <v>3416.3566666666666</v>
      </c>
      <c r="B34489">
        <v>0.124623336</v>
      </c>
      <c r="C34489" s="1">
        <f t="shared" si="538"/>
        <v>0</v>
      </c>
    </row>
    <row r="34490" spans="1:3" x14ac:dyDescent="0.25">
      <c r="A34490">
        <v>3416.3566666666666</v>
      </c>
      <c r="B34490">
        <v>0.124372594</v>
      </c>
      <c r="C34490" s="1">
        <f t="shared" si="538"/>
        <v>0</v>
      </c>
    </row>
    <row r="34491" spans="1:3" x14ac:dyDescent="0.25">
      <c r="A34491">
        <v>3416.3566666666666</v>
      </c>
      <c r="B34491">
        <v>0.12444736000000001</v>
      </c>
      <c r="C34491" s="1">
        <f t="shared" si="538"/>
        <v>0</v>
      </c>
    </row>
    <row r="34492" spans="1:3" x14ac:dyDescent="0.25">
      <c r="A34492">
        <v>3416.41</v>
      </c>
      <c r="B34492">
        <v>0.124534935</v>
      </c>
      <c r="C34492" s="1">
        <f t="shared" si="538"/>
        <v>0</v>
      </c>
    </row>
    <row r="34493" spans="1:3" x14ac:dyDescent="0.25">
      <c r="A34493">
        <v>3416.35</v>
      </c>
      <c r="B34493">
        <v>0.1245913</v>
      </c>
      <c r="C34493" s="1">
        <f t="shared" si="538"/>
        <v>0</v>
      </c>
    </row>
    <row r="34494" spans="1:3" x14ac:dyDescent="0.25">
      <c r="A34494">
        <v>3416.3799999999997</v>
      </c>
      <c r="B34494">
        <v>0.12444254</v>
      </c>
      <c r="C34494" s="1">
        <f t="shared" si="538"/>
        <v>0</v>
      </c>
    </row>
    <row r="34495" spans="1:3" x14ac:dyDescent="0.25">
      <c r="A34495">
        <v>3416.4433333333332</v>
      </c>
      <c r="B34495">
        <v>0.124445446</v>
      </c>
      <c r="C34495" s="1">
        <f t="shared" si="538"/>
        <v>0</v>
      </c>
    </row>
    <row r="34496" spans="1:3" x14ac:dyDescent="0.25">
      <c r="A34496">
        <v>3416.5</v>
      </c>
      <c r="B34496">
        <v>0.12447975999999999</v>
      </c>
      <c r="C34496" s="1">
        <f t="shared" si="538"/>
        <v>0</v>
      </c>
    </row>
    <row r="34497" spans="1:3" x14ac:dyDescent="0.25">
      <c r="A34497">
        <v>3416.5333333333333</v>
      </c>
      <c r="B34497">
        <v>0.124559104</v>
      </c>
      <c r="C34497" s="1">
        <f t="shared" si="538"/>
        <v>0</v>
      </c>
    </row>
    <row r="34498" spans="1:3" x14ac:dyDescent="0.25">
      <c r="A34498">
        <v>3416.5566666666668</v>
      </c>
      <c r="B34498">
        <v>0.12454266</v>
      </c>
      <c r="C34498" s="1">
        <f t="shared" si="538"/>
        <v>0</v>
      </c>
    </row>
    <row r="34499" spans="1:3" x14ac:dyDescent="0.25">
      <c r="A34499">
        <v>3416.5833333333335</v>
      </c>
      <c r="B34499">
        <v>0.12450909</v>
      </c>
      <c r="C34499" s="1">
        <f t="shared" ref="C34499:C34562" si="539">IF(B34499&gt;0.12565,1,0)</f>
        <v>0</v>
      </c>
    </row>
    <row r="34500" spans="1:3" x14ac:dyDescent="0.25">
      <c r="A34500">
        <v>3416.2633333333329</v>
      </c>
      <c r="B34500">
        <v>0.12448136</v>
      </c>
      <c r="C34500" s="1">
        <f t="shared" si="539"/>
        <v>0</v>
      </c>
    </row>
    <row r="34501" spans="1:3" x14ac:dyDescent="0.25">
      <c r="A34501">
        <v>3416.1633333333334</v>
      </c>
      <c r="B34501">
        <v>0.12460718</v>
      </c>
      <c r="C34501" s="1">
        <f t="shared" si="539"/>
        <v>0</v>
      </c>
    </row>
    <row r="34502" spans="1:3" x14ac:dyDescent="0.25">
      <c r="A34502">
        <v>3415.9866666666662</v>
      </c>
      <c r="B34502">
        <v>0.12457556</v>
      </c>
      <c r="C34502" s="1">
        <f t="shared" si="539"/>
        <v>0</v>
      </c>
    </row>
    <row r="34503" spans="1:3" x14ac:dyDescent="0.25">
      <c r="A34503">
        <v>3416.0833333333335</v>
      </c>
      <c r="B34503">
        <v>0.12460425</v>
      </c>
      <c r="C34503" s="1">
        <f t="shared" si="539"/>
        <v>0</v>
      </c>
    </row>
    <row r="34504" spans="1:3" x14ac:dyDescent="0.25">
      <c r="A34504">
        <v>3415.8999999999996</v>
      </c>
      <c r="B34504">
        <v>0.12467254</v>
      </c>
      <c r="C34504" s="1">
        <f t="shared" si="539"/>
        <v>0</v>
      </c>
    </row>
    <row r="34505" spans="1:3" x14ac:dyDescent="0.25">
      <c r="A34505">
        <v>3415.8333333333335</v>
      </c>
      <c r="B34505">
        <v>0.124665216</v>
      </c>
      <c r="C34505" s="1">
        <f t="shared" si="539"/>
        <v>0</v>
      </c>
    </row>
    <row r="34506" spans="1:3" x14ac:dyDescent="0.25">
      <c r="A34506">
        <v>3415.74</v>
      </c>
      <c r="B34506">
        <v>0.12461598</v>
      </c>
      <c r="C34506" s="1">
        <f t="shared" si="539"/>
        <v>0</v>
      </c>
    </row>
    <row r="34507" spans="1:3" x14ac:dyDescent="0.25">
      <c r="A34507">
        <v>3415.68</v>
      </c>
      <c r="B34507">
        <v>0.12464649</v>
      </c>
      <c r="C34507" s="1">
        <f t="shared" si="539"/>
        <v>0</v>
      </c>
    </row>
    <row r="34508" spans="1:3" x14ac:dyDescent="0.25">
      <c r="A34508">
        <v>3415.6433333333334</v>
      </c>
      <c r="B34508">
        <v>0.12461397</v>
      </c>
      <c r="C34508" s="1">
        <f t="shared" si="539"/>
        <v>0</v>
      </c>
    </row>
    <row r="34509" spans="1:3" x14ac:dyDescent="0.25">
      <c r="A34509">
        <v>3415.64</v>
      </c>
      <c r="B34509">
        <v>0.1246511</v>
      </c>
      <c r="C34509" s="1">
        <f t="shared" si="539"/>
        <v>0</v>
      </c>
    </row>
    <row r="34510" spans="1:3" x14ac:dyDescent="0.25">
      <c r="A34510">
        <v>3415.7933333333331</v>
      </c>
      <c r="B34510">
        <v>0.1246641</v>
      </c>
      <c r="C34510" s="1">
        <f t="shared" si="539"/>
        <v>0</v>
      </c>
    </row>
    <row r="34511" spans="1:3" x14ac:dyDescent="0.25">
      <c r="A34511">
        <v>3415.7933333333331</v>
      </c>
      <c r="B34511">
        <v>0.124703996</v>
      </c>
      <c r="C34511" s="1">
        <f t="shared" si="539"/>
        <v>0</v>
      </c>
    </row>
    <row r="34512" spans="1:3" x14ac:dyDescent="0.25">
      <c r="A34512">
        <v>3415.7933333333331</v>
      </c>
      <c r="B34512">
        <v>0.12478141</v>
      </c>
      <c r="C34512" s="1">
        <f t="shared" si="539"/>
        <v>0</v>
      </c>
    </row>
    <row r="34513" spans="1:3" x14ac:dyDescent="0.25">
      <c r="A34513">
        <v>3415.6266666666666</v>
      </c>
      <c r="B34513">
        <v>0.12473557</v>
      </c>
      <c r="C34513" s="1">
        <f t="shared" si="539"/>
        <v>0</v>
      </c>
    </row>
    <row r="34514" spans="1:3" x14ac:dyDescent="0.25">
      <c r="A34514">
        <v>3415.6266666666666</v>
      </c>
      <c r="B34514">
        <v>0.1249531</v>
      </c>
      <c r="C34514" s="1">
        <f t="shared" si="539"/>
        <v>0</v>
      </c>
    </row>
    <row r="34515" spans="1:3" x14ac:dyDescent="0.25">
      <c r="A34515">
        <v>3415.6266666666666</v>
      </c>
      <c r="B34515">
        <v>0.12496652499999999</v>
      </c>
      <c r="C34515" s="1">
        <f t="shared" si="539"/>
        <v>0</v>
      </c>
    </row>
    <row r="34516" spans="1:3" x14ac:dyDescent="0.25">
      <c r="A34516">
        <v>3415.5933333333328</v>
      </c>
      <c r="B34516">
        <v>0.12477682</v>
      </c>
      <c r="C34516" s="1">
        <f t="shared" si="539"/>
        <v>0</v>
      </c>
    </row>
    <row r="34517" spans="1:3" x14ac:dyDescent="0.25">
      <c r="A34517">
        <v>3415.6</v>
      </c>
      <c r="B34517">
        <v>0.124476925</v>
      </c>
      <c r="C34517" s="1">
        <f t="shared" si="539"/>
        <v>0</v>
      </c>
    </row>
    <row r="34518" spans="1:3" x14ac:dyDescent="0.25">
      <c r="A34518">
        <v>3415.603333333333</v>
      </c>
      <c r="B34518">
        <v>0.12514663000000001</v>
      </c>
      <c r="C34518" s="1">
        <f t="shared" si="539"/>
        <v>0</v>
      </c>
    </row>
    <row r="34519" spans="1:3" x14ac:dyDescent="0.25">
      <c r="A34519">
        <v>3415.66</v>
      </c>
      <c r="B34519">
        <v>0.12516131999999999</v>
      </c>
      <c r="C34519" s="1">
        <f t="shared" si="539"/>
        <v>0</v>
      </c>
    </row>
    <row r="34520" spans="1:3" x14ac:dyDescent="0.25">
      <c r="A34520">
        <v>3415.64</v>
      </c>
      <c r="B34520">
        <v>0.1249753</v>
      </c>
      <c r="C34520" s="1">
        <f t="shared" si="539"/>
        <v>0</v>
      </c>
    </row>
    <row r="34521" spans="1:3" x14ac:dyDescent="0.25">
      <c r="A34521">
        <v>3415.6066666666666</v>
      </c>
      <c r="B34521">
        <v>0.12479351</v>
      </c>
      <c r="C34521" s="1">
        <f t="shared" si="539"/>
        <v>0</v>
      </c>
    </row>
    <row r="34522" spans="1:3" x14ac:dyDescent="0.25">
      <c r="A34522">
        <v>3415.5833333333335</v>
      </c>
      <c r="B34522">
        <v>0.12462255999999999</v>
      </c>
      <c r="C34522" s="1">
        <f t="shared" si="539"/>
        <v>0</v>
      </c>
    </row>
    <row r="34523" spans="1:3" x14ac:dyDescent="0.25">
      <c r="A34523">
        <v>3415.6966666666667</v>
      </c>
      <c r="B34523">
        <v>0.12472564999999999</v>
      </c>
      <c r="C34523" s="1">
        <f t="shared" si="539"/>
        <v>0</v>
      </c>
    </row>
    <row r="34524" spans="1:3" x14ac:dyDescent="0.25">
      <c r="A34524">
        <v>3415.7566666666667</v>
      </c>
      <c r="B34524">
        <v>0.12492156</v>
      </c>
      <c r="C34524" s="1">
        <f t="shared" si="539"/>
        <v>0</v>
      </c>
    </row>
    <row r="34525" spans="1:3" x14ac:dyDescent="0.25">
      <c r="A34525">
        <v>3415.6533333333332</v>
      </c>
      <c r="B34525">
        <v>0.12475885</v>
      </c>
      <c r="C34525" s="1">
        <f t="shared" si="539"/>
        <v>0</v>
      </c>
    </row>
    <row r="34526" spans="1:3" x14ac:dyDescent="0.25">
      <c r="A34526">
        <v>3415.3233333333337</v>
      </c>
      <c r="B34526">
        <v>0.12467923</v>
      </c>
      <c r="C34526" s="1">
        <f t="shared" si="539"/>
        <v>0</v>
      </c>
    </row>
    <row r="34527" spans="1:3" x14ac:dyDescent="0.25">
      <c r="A34527">
        <v>3415.2233333333334</v>
      </c>
      <c r="B34527">
        <v>0.12461685</v>
      </c>
      <c r="C34527" s="1">
        <f t="shared" si="539"/>
        <v>0</v>
      </c>
    </row>
    <row r="34528" spans="1:3" x14ac:dyDescent="0.25">
      <c r="A34528">
        <v>3415.27</v>
      </c>
      <c r="B34528">
        <v>0.12461032</v>
      </c>
      <c r="C34528" s="1">
        <f t="shared" si="539"/>
        <v>0</v>
      </c>
    </row>
    <row r="34529" spans="1:3" x14ac:dyDescent="0.25">
      <c r="A34529">
        <v>3415.5</v>
      </c>
      <c r="B34529">
        <v>0.12464426000000001</v>
      </c>
      <c r="C34529" s="1">
        <f t="shared" si="539"/>
        <v>0</v>
      </c>
    </row>
    <row r="34530" spans="1:3" x14ac:dyDescent="0.25">
      <c r="A34530">
        <v>3415.5</v>
      </c>
      <c r="B34530">
        <v>0.124804124</v>
      </c>
      <c r="C34530" s="1">
        <f t="shared" si="539"/>
        <v>0</v>
      </c>
    </row>
    <row r="34531" spans="1:3" x14ac:dyDescent="0.25">
      <c r="A34531">
        <v>3415.6666666666665</v>
      </c>
      <c r="B34531">
        <v>0.12438844</v>
      </c>
      <c r="C34531" s="1">
        <f t="shared" si="539"/>
        <v>0</v>
      </c>
    </row>
    <row r="34532" spans="1:3" x14ac:dyDescent="0.25">
      <c r="A34532">
        <v>3415.44</v>
      </c>
      <c r="B34532">
        <v>0.124828234</v>
      </c>
      <c r="C34532" s="1">
        <f t="shared" si="539"/>
        <v>0</v>
      </c>
    </row>
    <row r="34533" spans="1:3" x14ac:dyDescent="0.25">
      <c r="A34533">
        <v>3415.53</v>
      </c>
      <c r="B34533">
        <v>0.12485976999999999</v>
      </c>
      <c r="C34533" s="1">
        <f t="shared" si="539"/>
        <v>0</v>
      </c>
    </row>
    <row r="34534" spans="1:3" x14ac:dyDescent="0.25">
      <c r="A34534">
        <v>3415.41</v>
      </c>
      <c r="B34534">
        <v>0.12484308</v>
      </c>
      <c r="C34534" s="1">
        <f t="shared" si="539"/>
        <v>0</v>
      </c>
    </row>
    <row r="34535" spans="1:3" x14ac:dyDescent="0.25">
      <c r="A34535">
        <v>3415.57</v>
      </c>
      <c r="B34535">
        <v>0.12480018</v>
      </c>
      <c r="C34535" s="1">
        <f t="shared" si="539"/>
        <v>0</v>
      </c>
    </row>
    <row r="34536" spans="1:3" x14ac:dyDescent="0.25">
      <c r="A34536">
        <v>3415.3633333333332</v>
      </c>
      <c r="B34536">
        <v>0.12464865</v>
      </c>
      <c r="C34536" s="1">
        <f t="shared" si="539"/>
        <v>0</v>
      </c>
    </row>
    <row r="34537" spans="1:3" x14ac:dyDescent="0.25">
      <c r="A34537">
        <v>3415.3133333333335</v>
      </c>
      <c r="B34537">
        <v>0.12455129</v>
      </c>
      <c r="C34537" s="1">
        <f t="shared" si="539"/>
        <v>0</v>
      </c>
    </row>
    <row r="34538" spans="1:3" x14ac:dyDescent="0.25">
      <c r="A34538">
        <v>3415.3066666666668</v>
      </c>
      <c r="B34538">
        <v>0.124597505</v>
      </c>
      <c r="C34538" s="1">
        <f t="shared" si="539"/>
        <v>0</v>
      </c>
    </row>
    <row r="34539" spans="1:3" x14ac:dyDescent="0.25">
      <c r="A34539">
        <v>3415.2933333333335</v>
      </c>
      <c r="B34539">
        <v>0.12466242</v>
      </c>
      <c r="C34539" s="1">
        <f t="shared" si="539"/>
        <v>0</v>
      </c>
    </row>
    <row r="34540" spans="1:3" x14ac:dyDescent="0.25">
      <c r="A34540">
        <v>3415.23</v>
      </c>
      <c r="B34540">
        <v>0.12466951499999999</v>
      </c>
      <c r="C34540" s="1">
        <f t="shared" si="539"/>
        <v>0</v>
      </c>
    </row>
    <row r="34541" spans="1:3" x14ac:dyDescent="0.25">
      <c r="A34541">
        <v>3415.0433333333335</v>
      </c>
      <c r="B34541">
        <v>0.12216009999999999</v>
      </c>
      <c r="C34541" s="1">
        <f t="shared" si="539"/>
        <v>0</v>
      </c>
    </row>
    <row r="34542" spans="1:3" x14ac:dyDescent="0.25">
      <c r="A34542">
        <v>3414.9866666666662</v>
      </c>
      <c r="B34542">
        <v>0.12463270999999999</v>
      </c>
      <c r="C34542" s="1">
        <f t="shared" si="539"/>
        <v>0</v>
      </c>
    </row>
    <row r="34543" spans="1:3" x14ac:dyDescent="0.25">
      <c r="A34543">
        <v>3415.1166666666663</v>
      </c>
      <c r="B34543">
        <v>0.12460244400000001</v>
      </c>
      <c r="C34543" s="1">
        <f t="shared" si="539"/>
        <v>0</v>
      </c>
    </row>
    <row r="34544" spans="1:3" x14ac:dyDescent="0.25">
      <c r="A34544">
        <v>3415.1166666666668</v>
      </c>
      <c r="B34544">
        <v>0.124654114</v>
      </c>
      <c r="C34544" s="1">
        <f t="shared" si="539"/>
        <v>0</v>
      </c>
    </row>
    <row r="34545" spans="1:3" x14ac:dyDescent="0.25">
      <c r="A34545">
        <v>3415.3633333333332</v>
      </c>
      <c r="B34545">
        <v>0.124672145</v>
      </c>
      <c r="C34545" s="1">
        <f t="shared" si="539"/>
        <v>0</v>
      </c>
    </row>
    <row r="34546" spans="1:3" x14ac:dyDescent="0.25">
      <c r="A34546">
        <v>3415.2066666666669</v>
      </c>
      <c r="B34546">
        <v>0.12478139000000001</v>
      </c>
      <c r="C34546" s="1">
        <f t="shared" si="539"/>
        <v>0</v>
      </c>
    </row>
    <row r="34547" spans="1:3" x14ac:dyDescent="0.25">
      <c r="A34547">
        <v>3415.2533333333336</v>
      </c>
      <c r="B34547">
        <v>0.124658935</v>
      </c>
      <c r="C34547" s="1">
        <f t="shared" si="539"/>
        <v>0</v>
      </c>
    </row>
    <row r="34548" spans="1:3" x14ac:dyDescent="0.25">
      <c r="A34548">
        <v>3415.063333333333</v>
      </c>
      <c r="B34548">
        <v>0.12467831</v>
      </c>
      <c r="C34548" s="1">
        <f t="shared" si="539"/>
        <v>0</v>
      </c>
    </row>
    <row r="34549" spans="1:3" x14ac:dyDescent="0.25">
      <c r="A34549">
        <v>3415</v>
      </c>
      <c r="B34549">
        <v>0.124624506</v>
      </c>
      <c r="C34549" s="1">
        <f t="shared" si="539"/>
        <v>0</v>
      </c>
    </row>
    <row r="34550" spans="1:3" x14ac:dyDescent="0.25">
      <c r="A34550">
        <v>3414.9533333333334</v>
      </c>
      <c r="B34550">
        <v>0.12462614</v>
      </c>
      <c r="C34550" s="1">
        <f t="shared" si="539"/>
        <v>0</v>
      </c>
    </row>
    <row r="34551" spans="1:3" x14ac:dyDescent="0.25">
      <c r="A34551">
        <v>3414.9066666666663</v>
      </c>
      <c r="B34551">
        <v>0.12464161999999999</v>
      </c>
      <c r="C34551" s="1">
        <f t="shared" si="539"/>
        <v>0</v>
      </c>
    </row>
    <row r="34552" spans="1:3" x14ac:dyDescent="0.25">
      <c r="A34552">
        <v>3414.9266666666667</v>
      </c>
      <c r="B34552">
        <v>0.1246695</v>
      </c>
      <c r="C34552" s="1">
        <f t="shared" si="539"/>
        <v>0</v>
      </c>
    </row>
    <row r="34553" spans="1:3" x14ac:dyDescent="0.25">
      <c r="A34553">
        <v>3414.9266666666667</v>
      </c>
      <c r="B34553">
        <v>0.12454050999999999</v>
      </c>
      <c r="C34553" s="1">
        <f t="shared" si="539"/>
        <v>0</v>
      </c>
    </row>
    <row r="34554" spans="1:3" x14ac:dyDescent="0.25">
      <c r="A34554">
        <v>3414.9166666666665</v>
      </c>
      <c r="B34554">
        <v>0.12457840000000001</v>
      </c>
      <c r="C34554" s="1">
        <f t="shared" si="539"/>
        <v>0</v>
      </c>
    </row>
    <row r="34555" spans="1:3" x14ac:dyDescent="0.25">
      <c r="A34555">
        <v>3414.8233333333333</v>
      </c>
      <c r="B34555">
        <v>0.124673665</v>
      </c>
      <c r="C34555" s="1">
        <f t="shared" si="539"/>
        <v>0</v>
      </c>
    </row>
    <row r="34556" spans="1:3" x14ac:dyDescent="0.25">
      <c r="A34556">
        <v>3414.7833333333328</v>
      </c>
      <c r="B34556">
        <v>0.12470278999999999</v>
      </c>
      <c r="C34556" s="1">
        <f t="shared" si="539"/>
        <v>0</v>
      </c>
    </row>
    <row r="34557" spans="1:3" x14ac:dyDescent="0.25">
      <c r="A34557">
        <v>3414.7433333333333</v>
      </c>
      <c r="B34557">
        <v>0.12470488</v>
      </c>
      <c r="C34557" s="1">
        <f t="shared" si="539"/>
        <v>0</v>
      </c>
    </row>
    <row r="34558" spans="1:3" x14ac:dyDescent="0.25">
      <c r="A34558">
        <v>3414.7433333333333</v>
      </c>
      <c r="B34558">
        <v>0.12461372499999999</v>
      </c>
      <c r="C34558" s="1">
        <f t="shared" si="539"/>
        <v>0</v>
      </c>
    </row>
    <row r="34559" spans="1:3" x14ac:dyDescent="0.25">
      <c r="A34559">
        <v>3414.7433333333333</v>
      </c>
      <c r="B34559">
        <v>0.12460487000000001</v>
      </c>
      <c r="C34559" s="1">
        <f t="shared" si="539"/>
        <v>0</v>
      </c>
    </row>
    <row r="34560" spans="1:3" x14ac:dyDescent="0.25">
      <c r="A34560">
        <v>3414.8266666666664</v>
      </c>
      <c r="B34560">
        <v>0.12448509000000001</v>
      </c>
      <c r="C34560" s="1">
        <f t="shared" si="539"/>
        <v>0</v>
      </c>
    </row>
    <row r="34561" spans="1:3" x14ac:dyDescent="0.25">
      <c r="A34561">
        <v>3414.7033333333334</v>
      </c>
      <c r="B34561">
        <v>0.12471897</v>
      </c>
      <c r="C34561" s="1">
        <f t="shared" si="539"/>
        <v>0</v>
      </c>
    </row>
    <row r="34562" spans="1:3" x14ac:dyDescent="0.25">
      <c r="A34562">
        <v>3414.7066666666665</v>
      </c>
      <c r="B34562">
        <v>0.12494796499999999</v>
      </c>
      <c r="C34562" s="1">
        <f t="shared" si="539"/>
        <v>0</v>
      </c>
    </row>
    <row r="34563" spans="1:3" x14ac:dyDescent="0.25">
      <c r="A34563">
        <v>3414.603333333333</v>
      </c>
      <c r="B34563">
        <v>0.12473383</v>
      </c>
      <c r="C34563" s="1">
        <f t="shared" ref="C34563:C34626" si="540">IF(B34563&gt;0.12565,1,0)</f>
        <v>0</v>
      </c>
    </row>
    <row r="34564" spans="1:3" x14ac:dyDescent="0.25">
      <c r="A34564">
        <v>3414.8433333333337</v>
      </c>
      <c r="B34564">
        <v>0.12467041600000001</v>
      </c>
      <c r="C34564" s="1">
        <f t="shared" si="540"/>
        <v>0</v>
      </c>
    </row>
    <row r="34565" spans="1:3" x14ac:dyDescent="0.25">
      <c r="A34565">
        <v>3414.9733333333334</v>
      </c>
      <c r="B34565">
        <v>0.12465822</v>
      </c>
      <c r="C34565" s="1">
        <f t="shared" si="540"/>
        <v>0</v>
      </c>
    </row>
    <row r="34566" spans="1:3" x14ac:dyDescent="0.25">
      <c r="A34566">
        <v>3415.1166666666663</v>
      </c>
      <c r="B34566">
        <v>0.12417523</v>
      </c>
      <c r="C34566" s="1">
        <f t="shared" si="540"/>
        <v>0</v>
      </c>
    </row>
    <row r="34567" spans="1:3" x14ac:dyDescent="0.25">
      <c r="A34567">
        <v>3415.0566666666668</v>
      </c>
      <c r="B34567">
        <v>0.12415361</v>
      </c>
      <c r="C34567" s="1">
        <f t="shared" si="540"/>
        <v>0</v>
      </c>
    </row>
    <row r="34568" spans="1:3" x14ac:dyDescent="0.25">
      <c r="A34568">
        <v>3414.9733333333334</v>
      </c>
      <c r="B34568">
        <v>0.124639876</v>
      </c>
      <c r="C34568" s="1">
        <f t="shared" si="540"/>
        <v>0</v>
      </c>
    </row>
    <row r="34569" spans="1:3" x14ac:dyDescent="0.25">
      <c r="A34569">
        <v>3414.8566666666666</v>
      </c>
      <c r="B34569">
        <v>0.12455200399999999</v>
      </c>
      <c r="C34569" s="1">
        <f t="shared" si="540"/>
        <v>0</v>
      </c>
    </row>
    <row r="34570" spans="1:3" x14ac:dyDescent="0.25">
      <c r="A34570">
        <v>3414.9266666666663</v>
      </c>
      <c r="B34570">
        <v>0.12454015</v>
      </c>
      <c r="C34570" s="1">
        <f t="shared" si="540"/>
        <v>0</v>
      </c>
    </row>
    <row r="34571" spans="1:3" x14ac:dyDescent="0.25">
      <c r="A34571">
        <v>3415.0033333333326</v>
      </c>
      <c r="B34571">
        <v>0.12466822</v>
      </c>
      <c r="C34571" s="1">
        <f t="shared" si="540"/>
        <v>0</v>
      </c>
    </row>
    <row r="34572" spans="1:3" x14ac:dyDescent="0.25">
      <c r="A34572">
        <v>3415.0033333333336</v>
      </c>
      <c r="B34572">
        <v>0.12415232499999999</v>
      </c>
      <c r="C34572" s="1">
        <f t="shared" si="540"/>
        <v>0</v>
      </c>
    </row>
    <row r="34573" spans="1:3" x14ac:dyDescent="0.25">
      <c r="A34573">
        <v>3414.9066666666663</v>
      </c>
      <c r="B34573">
        <v>0.12469756999999999</v>
      </c>
      <c r="C34573" s="1">
        <f t="shared" si="540"/>
        <v>0</v>
      </c>
    </row>
    <row r="34574" spans="1:3" x14ac:dyDescent="0.25">
      <c r="A34574">
        <v>3414.9133333333334</v>
      </c>
      <c r="B34574">
        <v>0.12475421</v>
      </c>
      <c r="C34574" s="1">
        <f t="shared" si="540"/>
        <v>0</v>
      </c>
    </row>
    <row r="34575" spans="1:3" x14ac:dyDescent="0.25">
      <c r="A34575">
        <v>3415.0366666666664</v>
      </c>
      <c r="B34575">
        <v>0.12469632999999999</v>
      </c>
      <c r="C34575" s="1">
        <f t="shared" si="540"/>
        <v>0</v>
      </c>
    </row>
    <row r="34576" spans="1:3" x14ac:dyDescent="0.25">
      <c r="A34576">
        <v>3415.25</v>
      </c>
      <c r="B34576">
        <v>0.12395245000000001</v>
      </c>
      <c r="C34576" s="1">
        <f t="shared" si="540"/>
        <v>0</v>
      </c>
    </row>
    <row r="34577" spans="1:3" x14ac:dyDescent="0.25">
      <c r="A34577">
        <v>3415.25</v>
      </c>
      <c r="B34577">
        <v>0.124567516</v>
      </c>
      <c r="C34577" s="1">
        <f t="shared" si="540"/>
        <v>0</v>
      </c>
    </row>
    <row r="34578" spans="1:3" x14ac:dyDescent="0.25">
      <c r="A34578">
        <v>3415.36</v>
      </c>
      <c r="B34578">
        <v>0.12350563000000001</v>
      </c>
      <c r="C34578" s="1">
        <f t="shared" si="540"/>
        <v>0</v>
      </c>
    </row>
    <row r="34579" spans="1:3" x14ac:dyDescent="0.25">
      <c r="A34579">
        <v>3415.36</v>
      </c>
      <c r="B34579">
        <v>0.1240565</v>
      </c>
      <c r="C34579" s="1">
        <f t="shared" si="540"/>
        <v>0</v>
      </c>
    </row>
    <row r="34580" spans="1:3" x14ac:dyDescent="0.25">
      <c r="A34580">
        <v>3415.4566666666665</v>
      </c>
      <c r="B34580">
        <v>0.12449043</v>
      </c>
      <c r="C34580" s="1">
        <f t="shared" si="540"/>
        <v>0</v>
      </c>
    </row>
    <row r="34581" spans="1:3" x14ac:dyDescent="0.25">
      <c r="A34581">
        <v>3415.3466666666664</v>
      </c>
      <c r="B34581">
        <v>0.12460577</v>
      </c>
      <c r="C34581" s="1">
        <f t="shared" si="540"/>
        <v>0</v>
      </c>
    </row>
    <row r="34582" spans="1:3" x14ac:dyDescent="0.25">
      <c r="A34582">
        <v>3415.3333333333335</v>
      </c>
      <c r="B34582">
        <v>0.12423443000000001</v>
      </c>
      <c r="C34582" s="1">
        <f t="shared" si="540"/>
        <v>0</v>
      </c>
    </row>
    <row r="34583" spans="1:3" x14ac:dyDescent="0.25">
      <c r="A34583">
        <v>3415.3366666666666</v>
      </c>
      <c r="B34583">
        <v>0.124324754</v>
      </c>
      <c r="C34583" s="1">
        <f t="shared" si="540"/>
        <v>0</v>
      </c>
    </row>
    <row r="34584" spans="1:3" x14ac:dyDescent="0.25">
      <c r="A34584">
        <v>3415.3366666666666</v>
      </c>
      <c r="B34584">
        <v>0.12475464</v>
      </c>
      <c r="C34584" s="1">
        <f t="shared" si="540"/>
        <v>0</v>
      </c>
    </row>
    <row r="34585" spans="1:3" x14ac:dyDescent="0.25">
      <c r="A34585">
        <v>3415.3366666666666</v>
      </c>
      <c r="B34585">
        <v>0.12436659</v>
      </c>
      <c r="C34585" s="1">
        <f t="shared" si="540"/>
        <v>0</v>
      </c>
    </row>
    <row r="34586" spans="1:3" x14ac:dyDescent="0.25">
      <c r="A34586">
        <v>3415.3466666666664</v>
      </c>
      <c r="B34586">
        <v>0.124289684</v>
      </c>
      <c r="C34586" s="1">
        <f t="shared" si="540"/>
        <v>0</v>
      </c>
    </row>
    <row r="34587" spans="1:3" x14ac:dyDescent="0.25">
      <c r="A34587">
        <v>3415.4433333333332</v>
      </c>
      <c r="B34587">
        <v>0.12470336</v>
      </c>
      <c r="C34587" s="1">
        <f t="shared" si="540"/>
        <v>0</v>
      </c>
    </row>
    <row r="34588" spans="1:3" x14ac:dyDescent="0.25">
      <c r="A34588">
        <v>3415.4433333333332</v>
      </c>
      <c r="B34588">
        <v>0.12445562</v>
      </c>
      <c r="C34588" s="1">
        <f t="shared" si="540"/>
        <v>0</v>
      </c>
    </row>
    <row r="34589" spans="1:3" x14ac:dyDescent="0.25">
      <c r="A34589">
        <v>3415.3333333333335</v>
      </c>
      <c r="B34589">
        <v>0.12385125499999999</v>
      </c>
      <c r="C34589" s="1">
        <f t="shared" si="540"/>
        <v>0</v>
      </c>
    </row>
    <row r="34590" spans="1:3" x14ac:dyDescent="0.25">
      <c r="A34590">
        <v>3415.3466666666664</v>
      </c>
      <c r="B34590">
        <v>0.12365271999999999</v>
      </c>
      <c r="C34590" s="1">
        <f t="shared" si="540"/>
        <v>0</v>
      </c>
    </row>
    <row r="34591" spans="1:3" x14ac:dyDescent="0.25">
      <c r="A34591">
        <v>3415.35</v>
      </c>
      <c r="B34591">
        <v>0.12446072</v>
      </c>
      <c r="C34591" s="1">
        <f t="shared" si="540"/>
        <v>0</v>
      </c>
    </row>
    <row r="34592" spans="1:3" x14ac:dyDescent="0.25">
      <c r="A34592">
        <v>3415.4166666666665</v>
      </c>
      <c r="B34592">
        <v>0.12474481</v>
      </c>
      <c r="C34592" s="1">
        <f t="shared" si="540"/>
        <v>0</v>
      </c>
    </row>
    <row r="34593" spans="1:3" x14ac:dyDescent="0.25">
      <c r="A34593">
        <v>3415.3300000000004</v>
      </c>
      <c r="B34593">
        <v>0.12432679000000001</v>
      </c>
      <c r="C34593" s="1">
        <f t="shared" si="540"/>
        <v>0</v>
      </c>
    </row>
    <row r="34594" spans="1:3" x14ac:dyDescent="0.25">
      <c r="A34594">
        <v>3415.3566666666666</v>
      </c>
      <c r="B34594">
        <v>0.122111596</v>
      </c>
      <c r="C34594" s="1">
        <f t="shared" si="540"/>
        <v>0</v>
      </c>
    </row>
    <row r="34595" spans="1:3" x14ac:dyDescent="0.25">
      <c r="A34595">
        <v>3415.4466666666667</v>
      </c>
      <c r="B34595">
        <v>0.12432242</v>
      </c>
      <c r="C34595" s="1">
        <f t="shared" si="540"/>
        <v>0</v>
      </c>
    </row>
    <row r="34596" spans="1:3" x14ac:dyDescent="0.25">
      <c r="A34596">
        <v>3415.5833333333335</v>
      </c>
      <c r="B34596">
        <v>0.12477219000000001</v>
      </c>
      <c r="C34596" s="1">
        <f t="shared" si="540"/>
        <v>0</v>
      </c>
    </row>
    <row r="34597" spans="1:3" x14ac:dyDescent="0.25">
      <c r="A34597">
        <v>3415.6166666666663</v>
      </c>
      <c r="B34597">
        <v>0.12498827999999999</v>
      </c>
      <c r="C34597" s="1">
        <f t="shared" si="540"/>
        <v>0</v>
      </c>
    </row>
    <row r="34598" spans="1:3" x14ac:dyDescent="0.25">
      <c r="A34598">
        <v>3415.5933333333328</v>
      </c>
      <c r="B34598">
        <v>0.12510571000000001</v>
      </c>
      <c r="C34598" s="1">
        <f t="shared" si="540"/>
        <v>0</v>
      </c>
    </row>
    <row r="34599" spans="1:3" x14ac:dyDescent="0.25">
      <c r="A34599">
        <v>3415.5466666666666</v>
      </c>
      <c r="B34599">
        <v>0.12466443000000001</v>
      </c>
      <c r="C34599" s="1">
        <f t="shared" si="540"/>
        <v>0</v>
      </c>
    </row>
    <row r="34600" spans="1:3" x14ac:dyDescent="0.25">
      <c r="A34600">
        <v>3415.5466666666666</v>
      </c>
      <c r="B34600">
        <v>0.12322983</v>
      </c>
      <c r="C34600" s="1">
        <f t="shared" si="540"/>
        <v>0</v>
      </c>
    </row>
    <row r="34601" spans="1:3" x14ac:dyDescent="0.25">
      <c r="A34601">
        <v>3415.57</v>
      </c>
      <c r="B34601">
        <v>0.124601506</v>
      </c>
      <c r="C34601" s="1">
        <f t="shared" si="540"/>
        <v>0</v>
      </c>
    </row>
    <row r="34602" spans="1:3" x14ac:dyDescent="0.25">
      <c r="A34602">
        <v>3415.623333333333</v>
      </c>
      <c r="B34602">
        <v>0.12488448000000001</v>
      </c>
      <c r="C34602" s="1">
        <f t="shared" si="540"/>
        <v>0</v>
      </c>
    </row>
    <row r="34603" spans="1:3" x14ac:dyDescent="0.25">
      <c r="A34603">
        <v>3415.6299999999997</v>
      </c>
      <c r="B34603">
        <v>0.12501300000000001</v>
      </c>
      <c r="C34603" s="1">
        <f t="shared" si="540"/>
        <v>0</v>
      </c>
    </row>
    <row r="34604" spans="1:3" x14ac:dyDescent="0.25">
      <c r="A34604">
        <v>3415.6299999999997</v>
      </c>
      <c r="B34604">
        <v>0.12481737</v>
      </c>
      <c r="C34604" s="1">
        <f t="shared" si="540"/>
        <v>0</v>
      </c>
    </row>
    <row r="34605" spans="1:3" x14ac:dyDescent="0.25">
      <c r="A34605">
        <v>3415.623333333333</v>
      </c>
      <c r="B34605">
        <v>0.12481539</v>
      </c>
      <c r="C34605" s="1">
        <f t="shared" si="540"/>
        <v>0</v>
      </c>
    </row>
    <row r="34606" spans="1:3" x14ac:dyDescent="0.25">
      <c r="A34606">
        <v>3415.6133333333332</v>
      </c>
      <c r="B34606">
        <v>0.12484078999999999</v>
      </c>
      <c r="C34606" s="1">
        <f t="shared" si="540"/>
        <v>0</v>
      </c>
    </row>
    <row r="34607" spans="1:3" x14ac:dyDescent="0.25">
      <c r="A34607">
        <v>3415.6166666666663</v>
      </c>
      <c r="B34607">
        <v>0.12483492</v>
      </c>
      <c r="C34607" s="1">
        <f t="shared" si="540"/>
        <v>0</v>
      </c>
    </row>
    <row r="34608" spans="1:3" x14ac:dyDescent="0.25">
      <c r="A34608">
        <v>3415.6166666666663</v>
      </c>
      <c r="B34608">
        <v>0.124822505</v>
      </c>
      <c r="C34608" s="1">
        <f t="shared" si="540"/>
        <v>0</v>
      </c>
    </row>
    <row r="34609" spans="1:3" x14ac:dyDescent="0.25">
      <c r="A34609">
        <v>3415.6266666666666</v>
      </c>
      <c r="B34609">
        <v>0.12493743</v>
      </c>
      <c r="C34609" s="1">
        <f t="shared" si="540"/>
        <v>0</v>
      </c>
    </row>
    <row r="34610" spans="1:3" x14ac:dyDescent="0.25">
      <c r="A34610">
        <v>3415.6233333333334</v>
      </c>
      <c r="B34610">
        <v>0.12474193</v>
      </c>
      <c r="C34610" s="1">
        <f t="shared" si="540"/>
        <v>0</v>
      </c>
    </row>
    <row r="34611" spans="1:3" x14ac:dyDescent="0.25">
      <c r="A34611">
        <v>3415.623333333333</v>
      </c>
      <c r="B34611">
        <v>0.12477905</v>
      </c>
      <c r="C34611" s="1">
        <f t="shared" si="540"/>
        <v>0</v>
      </c>
    </row>
    <row r="34612" spans="1:3" x14ac:dyDescent="0.25">
      <c r="A34612">
        <v>3415.6166666666663</v>
      </c>
      <c r="B34612">
        <v>0.12483854599999999</v>
      </c>
      <c r="C34612" s="1">
        <f t="shared" si="540"/>
        <v>0</v>
      </c>
    </row>
    <row r="34613" spans="1:3" x14ac:dyDescent="0.25">
      <c r="A34613">
        <v>3415.6200000000003</v>
      </c>
      <c r="B34613">
        <v>0.124940775</v>
      </c>
      <c r="C34613" s="1">
        <f t="shared" si="540"/>
        <v>0</v>
      </c>
    </row>
    <row r="34614" spans="1:3" x14ac:dyDescent="0.25">
      <c r="A34614">
        <v>3415.6166666666668</v>
      </c>
      <c r="B34614">
        <v>0.12488863</v>
      </c>
      <c r="C34614" s="1">
        <f t="shared" si="540"/>
        <v>0</v>
      </c>
    </row>
    <row r="34615" spans="1:3" x14ac:dyDescent="0.25">
      <c r="A34615">
        <v>3415.58</v>
      </c>
      <c r="B34615">
        <v>0.12482828999999999</v>
      </c>
      <c r="C34615" s="1">
        <f t="shared" si="540"/>
        <v>0</v>
      </c>
    </row>
    <row r="34616" spans="1:3" x14ac:dyDescent="0.25">
      <c r="A34616">
        <v>3415.4900000000002</v>
      </c>
      <c r="B34616">
        <v>0.12444476</v>
      </c>
      <c r="C34616" s="1">
        <f t="shared" si="540"/>
        <v>0</v>
      </c>
    </row>
    <row r="34617" spans="1:3" x14ac:dyDescent="0.25">
      <c r="A34617">
        <v>3415.39</v>
      </c>
      <c r="B34617">
        <v>0.1244804</v>
      </c>
      <c r="C34617" s="1">
        <f t="shared" si="540"/>
        <v>0</v>
      </c>
    </row>
    <row r="34618" spans="1:3" x14ac:dyDescent="0.25">
      <c r="A34618">
        <v>3415.3199999999997</v>
      </c>
      <c r="B34618">
        <v>0.12384751400000001</v>
      </c>
      <c r="C34618" s="1">
        <f t="shared" si="540"/>
        <v>0</v>
      </c>
    </row>
    <row r="34619" spans="1:3" x14ac:dyDescent="0.25">
      <c r="A34619">
        <v>3415.2966666666671</v>
      </c>
      <c r="B34619">
        <v>0.124033764</v>
      </c>
      <c r="C34619" s="1">
        <f t="shared" si="540"/>
        <v>0</v>
      </c>
    </row>
    <row r="34620" spans="1:3" x14ac:dyDescent="0.25">
      <c r="A34620">
        <v>3415.4</v>
      </c>
      <c r="B34620">
        <v>0.12387363999999999</v>
      </c>
      <c r="C34620" s="1">
        <f t="shared" si="540"/>
        <v>0</v>
      </c>
    </row>
    <row r="34621" spans="1:3" x14ac:dyDescent="0.25">
      <c r="A34621">
        <v>3415.4166666666665</v>
      </c>
      <c r="B34621">
        <v>0.124695666</v>
      </c>
      <c r="C34621" s="1">
        <f t="shared" si="540"/>
        <v>0</v>
      </c>
    </row>
    <row r="34622" spans="1:3" x14ac:dyDescent="0.25">
      <c r="A34622">
        <v>3415.44</v>
      </c>
      <c r="B34622">
        <v>0.12439196600000001</v>
      </c>
      <c r="C34622" s="1">
        <f t="shared" si="540"/>
        <v>0</v>
      </c>
    </row>
    <row r="34623" spans="1:3" x14ac:dyDescent="0.25">
      <c r="A34623">
        <v>3415.3866666666668</v>
      </c>
      <c r="B34623">
        <v>0.12369255</v>
      </c>
      <c r="C34623" s="1">
        <f t="shared" si="540"/>
        <v>0</v>
      </c>
    </row>
    <row r="34624" spans="1:3" x14ac:dyDescent="0.25">
      <c r="A34624">
        <v>3415.3866666666668</v>
      </c>
      <c r="B34624">
        <v>0.1238551</v>
      </c>
      <c r="C34624" s="1">
        <f t="shared" si="540"/>
        <v>0</v>
      </c>
    </row>
    <row r="34625" spans="1:3" x14ac:dyDescent="0.25">
      <c r="A34625">
        <v>3415.3866666666668</v>
      </c>
      <c r="B34625">
        <v>0.12352406</v>
      </c>
      <c r="C34625" s="1">
        <f t="shared" si="540"/>
        <v>0</v>
      </c>
    </row>
    <row r="34626" spans="1:3" x14ac:dyDescent="0.25">
      <c r="A34626">
        <v>3415.3366666666666</v>
      </c>
      <c r="B34626">
        <v>0.12320765</v>
      </c>
      <c r="C34626" s="1">
        <f t="shared" si="540"/>
        <v>0</v>
      </c>
    </row>
    <row r="34627" spans="1:3" x14ac:dyDescent="0.25">
      <c r="A34627">
        <v>3415.3366666666666</v>
      </c>
      <c r="B34627">
        <v>0.12278532</v>
      </c>
      <c r="C34627" s="1">
        <f t="shared" ref="C34627:C34690" si="541">IF(B34627&gt;0.12565,1,0)</f>
        <v>0</v>
      </c>
    </row>
    <row r="34628" spans="1:3" x14ac:dyDescent="0.25">
      <c r="A34628">
        <v>3415.3233333333333</v>
      </c>
      <c r="B34628">
        <v>0.12356075</v>
      </c>
      <c r="C34628" s="1">
        <f t="shared" si="541"/>
        <v>0</v>
      </c>
    </row>
    <row r="34629" spans="1:3" x14ac:dyDescent="0.25">
      <c r="A34629">
        <v>3415.3233333333333</v>
      </c>
      <c r="B34629">
        <v>0.12202112</v>
      </c>
      <c r="C34629" s="1">
        <f t="shared" si="541"/>
        <v>0</v>
      </c>
    </row>
    <row r="34630" spans="1:3" x14ac:dyDescent="0.25">
      <c r="A34630">
        <v>3415.3233333333333</v>
      </c>
      <c r="B34630">
        <v>0.122107536</v>
      </c>
      <c r="C34630" s="1">
        <f t="shared" si="541"/>
        <v>0</v>
      </c>
    </row>
    <row r="34631" spans="1:3" x14ac:dyDescent="0.25">
      <c r="A34631">
        <v>3415.3233333333333</v>
      </c>
      <c r="B34631">
        <v>0.12299454999999999</v>
      </c>
      <c r="C34631" s="1">
        <f t="shared" si="541"/>
        <v>0</v>
      </c>
    </row>
    <row r="34632" spans="1:3" x14ac:dyDescent="0.25">
      <c r="A34632">
        <v>3415.2733333333331</v>
      </c>
      <c r="B34632">
        <v>0.121939465</v>
      </c>
      <c r="C34632" s="1">
        <f t="shared" si="541"/>
        <v>0</v>
      </c>
    </row>
    <row r="34633" spans="1:3" x14ac:dyDescent="0.25">
      <c r="A34633">
        <v>3415.31</v>
      </c>
      <c r="B34633">
        <v>0.121551804</v>
      </c>
      <c r="C34633" s="1">
        <f t="shared" si="541"/>
        <v>0</v>
      </c>
    </row>
    <row r="34634" spans="1:3" x14ac:dyDescent="0.25">
      <c r="A34634">
        <v>3415.2599999999998</v>
      </c>
      <c r="B34634">
        <v>0.123912804</v>
      </c>
      <c r="C34634" s="1">
        <f t="shared" si="541"/>
        <v>0</v>
      </c>
    </row>
    <row r="34635" spans="1:3" x14ac:dyDescent="0.25">
      <c r="A34635">
        <v>3415.2599999999998</v>
      </c>
      <c r="B34635">
        <v>0.123367116</v>
      </c>
      <c r="C34635" s="1">
        <f t="shared" si="541"/>
        <v>0</v>
      </c>
    </row>
    <row r="34636" spans="1:3" x14ac:dyDescent="0.25">
      <c r="A34636">
        <v>3415.2599999999998</v>
      </c>
      <c r="B34636">
        <v>0.12178822</v>
      </c>
      <c r="C34636" s="1">
        <f t="shared" si="541"/>
        <v>0</v>
      </c>
    </row>
    <row r="34637" spans="1:3" x14ac:dyDescent="0.25">
      <c r="A34637">
        <v>3415.36</v>
      </c>
      <c r="B34637">
        <v>0.12402471</v>
      </c>
      <c r="C34637" s="1">
        <f t="shared" si="541"/>
        <v>0</v>
      </c>
    </row>
    <row r="34638" spans="1:3" x14ac:dyDescent="0.25">
      <c r="A34638">
        <v>3415.3266666666664</v>
      </c>
      <c r="B34638">
        <v>0.12357765</v>
      </c>
      <c r="C34638" s="1">
        <f t="shared" si="541"/>
        <v>0</v>
      </c>
    </row>
    <row r="34639" spans="1:3" x14ac:dyDescent="0.25">
      <c r="A34639">
        <v>3415.1933333333332</v>
      </c>
      <c r="B34639">
        <v>0.12489775</v>
      </c>
      <c r="C34639" s="1">
        <f t="shared" si="541"/>
        <v>0</v>
      </c>
    </row>
    <row r="34640" spans="1:3" x14ac:dyDescent="0.25">
      <c r="A34640">
        <v>3415.1566666666663</v>
      </c>
      <c r="B34640">
        <v>0.12473134</v>
      </c>
      <c r="C34640" s="1">
        <f t="shared" si="541"/>
        <v>0</v>
      </c>
    </row>
    <row r="34641" spans="1:3" x14ac:dyDescent="0.25">
      <c r="A34641">
        <v>3415.2533333333336</v>
      </c>
      <c r="B34641">
        <v>0.1246478</v>
      </c>
      <c r="C34641" s="1">
        <f t="shared" si="541"/>
        <v>0</v>
      </c>
    </row>
    <row r="34642" spans="1:3" x14ac:dyDescent="0.25">
      <c r="A34642">
        <v>3415.3866666666668</v>
      </c>
      <c r="B34642">
        <v>0.124033056</v>
      </c>
      <c r="C34642" s="1">
        <f t="shared" si="541"/>
        <v>0</v>
      </c>
    </row>
    <row r="34643" spans="1:3" x14ac:dyDescent="0.25">
      <c r="A34643">
        <v>3415.4233333333336</v>
      </c>
      <c r="B34643">
        <v>0.12431655</v>
      </c>
      <c r="C34643" s="1">
        <f t="shared" si="541"/>
        <v>0</v>
      </c>
    </row>
    <row r="34644" spans="1:3" x14ac:dyDescent="0.25">
      <c r="A34644">
        <v>3415.4666666666667</v>
      </c>
      <c r="B34644">
        <v>0.12303409</v>
      </c>
      <c r="C34644" s="1">
        <f t="shared" si="541"/>
        <v>0</v>
      </c>
    </row>
    <row r="34645" spans="1:3" x14ac:dyDescent="0.25">
      <c r="A34645">
        <v>3415.4533333333334</v>
      </c>
      <c r="B34645">
        <v>0.12445162999999999</v>
      </c>
      <c r="C34645" s="1">
        <f t="shared" si="541"/>
        <v>0</v>
      </c>
    </row>
    <row r="34646" spans="1:3" x14ac:dyDescent="0.25">
      <c r="A34646">
        <v>3415.4666666666667</v>
      </c>
      <c r="B34646">
        <v>0.124425486</v>
      </c>
      <c r="C34646" s="1">
        <f t="shared" si="541"/>
        <v>0</v>
      </c>
    </row>
    <row r="34647" spans="1:3" x14ac:dyDescent="0.25">
      <c r="A34647">
        <v>3415.41</v>
      </c>
      <c r="B34647">
        <v>0.12414</v>
      </c>
      <c r="C34647" s="1">
        <f t="shared" si="541"/>
        <v>0</v>
      </c>
    </row>
    <row r="34648" spans="1:3" x14ac:dyDescent="0.25">
      <c r="A34648">
        <v>3415.4366666666665</v>
      </c>
      <c r="B34648">
        <v>0.12380966</v>
      </c>
      <c r="C34648" s="1">
        <f t="shared" si="541"/>
        <v>0</v>
      </c>
    </row>
    <row r="34649" spans="1:3" x14ac:dyDescent="0.25">
      <c r="A34649">
        <v>3415.4599999999996</v>
      </c>
      <c r="B34649">
        <v>0.12381267</v>
      </c>
      <c r="C34649" s="1">
        <f t="shared" si="541"/>
        <v>0</v>
      </c>
    </row>
    <row r="34650" spans="1:3" x14ac:dyDescent="0.25">
      <c r="A34650">
        <v>3415.5533333333333</v>
      </c>
      <c r="B34650">
        <v>0.12439114</v>
      </c>
      <c r="C34650" s="1">
        <f t="shared" si="541"/>
        <v>0</v>
      </c>
    </row>
    <row r="34651" spans="1:3" x14ac:dyDescent="0.25">
      <c r="A34651">
        <v>3415.5866666666666</v>
      </c>
      <c r="B34651">
        <v>0.124952435</v>
      </c>
      <c r="C34651" s="1">
        <f t="shared" si="541"/>
        <v>0</v>
      </c>
    </row>
    <row r="34652" spans="1:3" x14ac:dyDescent="0.25">
      <c r="A34652">
        <v>3415.61</v>
      </c>
      <c r="B34652">
        <v>0.12482593</v>
      </c>
      <c r="C34652" s="1">
        <f t="shared" si="541"/>
        <v>0</v>
      </c>
    </row>
    <row r="34653" spans="1:3" x14ac:dyDescent="0.25">
      <c r="A34653">
        <v>3415.6299999999997</v>
      </c>
      <c r="B34653">
        <v>0.12501994</v>
      </c>
      <c r="C34653" s="1">
        <f t="shared" si="541"/>
        <v>0</v>
      </c>
    </row>
    <row r="34654" spans="1:3" x14ac:dyDescent="0.25">
      <c r="A34654">
        <v>3415.5833333333335</v>
      </c>
      <c r="B34654">
        <v>0.12493682</v>
      </c>
      <c r="C34654" s="1">
        <f t="shared" si="541"/>
        <v>0</v>
      </c>
    </row>
    <row r="34655" spans="1:3" x14ac:dyDescent="0.25">
      <c r="A34655">
        <v>3415.5233333333331</v>
      </c>
      <c r="B34655">
        <v>0.12445716</v>
      </c>
      <c r="C34655" s="1">
        <f t="shared" si="541"/>
        <v>0</v>
      </c>
    </row>
    <row r="34656" spans="1:3" x14ac:dyDescent="0.25">
      <c r="A34656">
        <v>3415.4600000000005</v>
      </c>
      <c r="B34656">
        <v>0.12295528</v>
      </c>
      <c r="C34656" s="1">
        <f t="shared" si="541"/>
        <v>0</v>
      </c>
    </row>
    <row r="34657" spans="1:3" x14ac:dyDescent="0.25">
      <c r="A34657">
        <v>3415.4633333333331</v>
      </c>
      <c r="B34657">
        <v>0.12195307</v>
      </c>
      <c r="C34657" s="1">
        <f t="shared" si="541"/>
        <v>0</v>
      </c>
    </row>
    <row r="34658" spans="1:3" x14ac:dyDescent="0.25">
      <c r="A34658">
        <v>3415.4666666666667</v>
      </c>
      <c r="B34658">
        <v>0.12403152000000001</v>
      </c>
      <c r="C34658" s="1">
        <f t="shared" si="541"/>
        <v>0</v>
      </c>
    </row>
    <row r="34659" spans="1:3" x14ac:dyDescent="0.25">
      <c r="A34659">
        <v>3415.4166666666665</v>
      </c>
      <c r="B34659">
        <v>0.12349442400000001</v>
      </c>
      <c r="C34659" s="1">
        <f t="shared" si="541"/>
        <v>0</v>
      </c>
    </row>
    <row r="34660" spans="1:3" x14ac:dyDescent="0.25">
      <c r="A34660">
        <v>3415.31</v>
      </c>
      <c r="B34660">
        <v>0.12288561000000001</v>
      </c>
      <c r="C34660" s="1">
        <f t="shared" si="541"/>
        <v>0</v>
      </c>
    </row>
    <row r="34661" spans="1:3" x14ac:dyDescent="0.25">
      <c r="A34661">
        <v>3415.3199999999997</v>
      </c>
      <c r="B34661">
        <v>0.1225043</v>
      </c>
      <c r="C34661" s="1">
        <f t="shared" si="541"/>
        <v>0</v>
      </c>
    </row>
    <row r="34662" spans="1:3" x14ac:dyDescent="0.25">
      <c r="A34662">
        <v>3415.4166666666665</v>
      </c>
      <c r="B34662">
        <v>0.124349</v>
      </c>
      <c r="C34662" s="1">
        <f t="shared" si="541"/>
        <v>0</v>
      </c>
    </row>
    <row r="34663" spans="1:3" x14ac:dyDescent="0.25">
      <c r="A34663">
        <v>3415.58</v>
      </c>
      <c r="B34663">
        <v>0.12484813</v>
      </c>
      <c r="C34663" s="1">
        <f t="shared" si="541"/>
        <v>0</v>
      </c>
    </row>
    <row r="34664" spans="1:3" x14ac:dyDescent="0.25">
      <c r="A34664">
        <v>3415.6299999999997</v>
      </c>
      <c r="B34664">
        <v>0.12502526999999999</v>
      </c>
      <c r="C34664" s="1">
        <f t="shared" si="541"/>
        <v>0</v>
      </c>
    </row>
    <row r="34665" spans="1:3" x14ac:dyDescent="0.25">
      <c r="A34665">
        <v>3415.4633333333331</v>
      </c>
      <c r="B34665">
        <v>0.124955155</v>
      </c>
      <c r="C34665" s="1">
        <f t="shared" si="541"/>
        <v>0</v>
      </c>
    </row>
    <row r="34666" spans="1:3" x14ac:dyDescent="0.25">
      <c r="A34666">
        <v>3415.2766666666666</v>
      </c>
      <c r="B34666">
        <v>0.1247317</v>
      </c>
      <c r="C34666" s="1">
        <f t="shared" si="541"/>
        <v>0</v>
      </c>
    </row>
    <row r="34667" spans="1:3" x14ac:dyDescent="0.25">
      <c r="A34667">
        <v>3415.08</v>
      </c>
      <c r="B34667">
        <v>0.12466877</v>
      </c>
      <c r="C34667" s="1">
        <f t="shared" si="541"/>
        <v>0</v>
      </c>
    </row>
    <row r="34668" spans="1:3" x14ac:dyDescent="0.25">
      <c r="A34668">
        <v>3415.0866666666661</v>
      </c>
      <c r="B34668">
        <v>0.124606654</v>
      </c>
      <c r="C34668" s="1">
        <f t="shared" si="541"/>
        <v>0</v>
      </c>
    </row>
    <row r="34669" spans="1:3" x14ac:dyDescent="0.25">
      <c r="A34669">
        <v>3415.2700000000004</v>
      </c>
      <c r="B34669">
        <v>0.12427475</v>
      </c>
      <c r="C34669" s="1">
        <f t="shared" si="541"/>
        <v>0</v>
      </c>
    </row>
    <row r="34670" spans="1:3" x14ac:dyDescent="0.25">
      <c r="A34670">
        <v>3415.5</v>
      </c>
      <c r="B34670">
        <v>0.12478826</v>
      </c>
      <c r="C34670" s="1">
        <f t="shared" si="541"/>
        <v>0</v>
      </c>
    </row>
    <row r="34671" spans="1:3" x14ac:dyDescent="0.25">
      <c r="A34671">
        <v>3415.7100000000005</v>
      </c>
      <c r="B34671">
        <v>0.12471449</v>
      </c>
      <c r="C34671" s="1">
        <f t="shared" si="541"/>
        <v>0</v>
      </c>
    </row>
    <row r="34672" spans="1:3" x14ac:dyDescent="0.25">
      <c r="A34672">
        <v>3415.78</v>
      </c>
      <c r="B34672">
        <v>0.12451862499999999</v>
      </c>
      <c r="C34672" s="1">
        <f t="shared" si="541"/>
        <v>0</v>
      </c>
    </row>
    <row r="34673" spans="1:3" x14ac:dyDescent="0.25">
      <c r="A34673">
        <v>3415.6866666666665</v>
      </c>
      <c r="B34673">
        <v>0.12455702</v>
      </c>
      <c r="C34673" s="1">
        <f t="shared" si="541"/>
        <v>0</v>
      </c>
    </row>
    <row r="34674" spans="1:3" x14ac:dyDescent="0.25">
      <c r="A34674">
        <v>3415.6866666666665</v>
      </c>
      <c r="B34674">
        <v>0.12472757</v>
      </c>
      <c r="C34674" s="1">
        <f t="shared" si="541"/>
        <v>0</v>
      </c>
    </row>
    <row r="34675" spans="1:3" x14ac:dyDescent="0.25">
      <c r="A34675">
        <v>3415.6566666666663</v>
      </c>
      <c r="B34675">
        <v>0.12471525</v>
      </c>
      <c r="C34675" s="1">
        <f t="shared" si="541"/>
        <v>0</v>
      </c>
    </row>
    <row r="34676" spans="1:3" x14ac:dyDescent="0.25">
      <c r="A34676">
        <v>3415.8033333333333</v>
      </c>
      <c r="B34676">
        <v>0.12457638</v>
      </c>
      <c r="C34676" s="1">
        <f t="shared" si="541"/>
        <v>0</v>
      </c>
    </row>
    <row r="34677" spans="1:3" x14ac:dyDescent="0.25">
      <c r="A34677">
        <v>3415.86</v>
      </c>
      <c r="B34677">
        <v>0.12453402</v>
      </c>
      <c r="C34677" s="1">
        <f t="shared" si="541"/>
        <v>0</v>
      </c>
    </row>
    <row r="34678" spans="1:3" x14ac:dyDescent="0.25">
      <c r="A34678">
        <v>3415.9166666666665</v>
      </c>
      <c r="B34678">
        <v>0.12456022</v>
      </c>
      <c r="C34678" s="1">
        <f t="shared" si="541"/>
        <v>0</v>
      </c>
    </row>
    <row r="34679" spans="1:3" x14ac:dyDescent="0.25">
      <c r="A34679">
        <v>3415.9233333333336</v>
      </c>
      <c r="B34679">
        <v>0.124485634</v>
      </c>
      <c r="C34679" s="1">
        <f t="shared" si="541"/>
        <v>0</v>
      </c>
    </row>
    <row r="34680" spans="1:3" x14ac:dyDescent="0.25">
      <c r="A34680">
        <v>3415.9266666666667</v>
      </c>
      <c r="B34680">
        <v>0.12454822</v>
      </c>
      <c r="C34680" s="1">
        <f t="shared" si="541"/>
        <v>0</v>
      </c>
    </row>
    <row r="34681" spans="1:3" x14ac:dyDescent="0.25">
      <c r="A34681">
        <v>3415.68</v>
      </c>
      <c r="B34681">
        <v>0.12443133000000001</v>
      </c>
      <c r="C34681" s="1">
        <f t="shared" si="541"/>
        <v>0</v>
      </c>
    </row>
    <row r="34682" spans="1:3" x14ac:dyDescent="0.25">
      <c r="A34682">
        <v>3415.6833333333329</v>
      </c>
      <c r="B34682">
        <v>0.124895416</v>
      </c>
      <c r="C34682" s="1">
        <f t="shared" si="541"/>
        <v>0</v>
      </c>
    </row>
    <row r="34683" spans="1:3" x14ac:dyDescent="0.25">
      <c r="A34683">
        <v>3415.49</v>
      </c>
      <c r="B34683">
        <v>0.12480804</v>
      </c>
      <c r="C34683" s="1">
        <f t="shared" si="541"/>
        <v>0</v>
      </c>
    </row>
    <row r="34684" spans="1:3" x14ac:dyDescent="0.25">
      <c r="A34684">
        <v>3415.4566666666665</v>
      </c>
      <c r="B34684">
        <v>0.12448795999999999</v>
      </c>
      <c r="C34684" s="1">
        <f t="shared" si="541"/>
        <v>0</v>
      </c>
    </row>
    <row r="34685" spans="1:3" x14ac:dyDescent="0.25">
      <c r="A34685">
        <v>3415.4500000000003</v>
      </c>
      <c r="B34685">
        <v>0.124509126</v>
      </c>
      <c r="C34685" s="1">
        <f t="shared" si="541"/>
        <v>0</v>
      </c>
    </row>
    <row r="34686" spans="1:3" x14ac:dyDescent="0.25">
      <c r="A34686">
        <v>3415.64</v>
      </c>
      <c r="B34686">
        <v>0.12478914000000001</v>
      </c>
      <c r="C34686" s="1">
        <f t="shared" si="541"/>
        <v>0</v>
      </c>
    </row>
    <row r="34687" spans="1:3" x14ac:dyDescent="0.25">
      <c r="A34687">
        <v>3415.9233333333336</v>
      </c>
      <c r="B34687">
        <v>0.12474345000000001</v>
      </c>
      <c r="C34687" s="1">
        <f t="shared" si="541"/>
        <v>0</v>
      </c>
    </row>
    <row r="34688" spans="1:3" x14ac:dyDescent="0.25">
      <c r="A34688">
        <v>3415.9300000000003</v>
      </c>
      <c r="B34688">
        <v>0.12471171</v>
      </c>
      <c r="C34688" s="1">
        <f t="shared" si="541"/>
        <v>0</v>
      </c>
    </row>
    <row r="34689" spans="1:3" x14ac:dyDescent="0.25">
      <c r="A34689">
        <v>3415.9366666666665</v>
      </c>
      <c r="B34689">
        <v>0.12462462000000001</v>
      </c>
      <c r="C34689" s="1">
        <f t="shared" si="541"/>
        <v>0</v>
      </c>
    </row>
    <row r="34690" spans="1:3" x14ac:dyDescent="0.25">
      <c r="A34690">
        <v>3415.9866666666662</v>
      </c>
      <c r="B34690">
        <v>0.124568</v>
      </c>
      <c r="C34690" s="1">
        <f t="shared" si="541"/>
        <v>0</v>
      </c>
    </row>
    <row r="34691" spans="1:3" x14ac:dyDescent="0.25">
      <c r="A34691">
        <v>3415.9866666666671</v>
      </c>
      <c r="B34691">
        <v>0.12452277</v>
      </c>
      <c r="C34691" s="1">
        <f t="shared" ref="C34691:C34754" si="542">IF(B34691&gt;0.12565,1,0)</f>
        <v>0</v>
      </c>
    </row>
    <row r="34692" spans="1:3" x14ac:dyDescent="0.25">
      <c r="A34692">
        <v>3415.98</v>
      </c>
      <c r="B34692">
        <v>0.12453177999999999</v>
      </c>
      <c r="C34692" s="1">
        <f t="shared" si="542"/>
        <v>0</v>
      </c>
    </row>
    <row r="34693" spans="1:3" x14ac:dyDescent="0.25">
      <c r="A34693">
        <v>3415.9333333333338</v>
      </c>
      <c r="B34693">
        <v>0.12447277499999999</v>
      </c>
      <c r="C34693" s="1">
        <f t="shared" si="542"/>
        <v>0</v>
      </c>
    </row>
    <row r="34694" spans="1:3" x14ac:dyDescent="0.25">
      <c r="A34694">
        <v>3415.9333333333338</v>
      </c>
      <c r="B34694">
        <v>0.12454498</v>
      </c>
      <c r="C34694" s="1">
        <f t="shared" si="542"/>
        <v>0</v>
      </c>
    </row>
    <row r="34695" spans="1:3" x14ac:dyDescent="0.25">
      <c r="A34695">
        <v>3415.94</v>
      </c>
      <c r="B34695">
        <v>0.12458524</v>
      </c>
      <c r="C34695" s="1">
        <f t="shared" si="542"/>
        <v>0</v>
      </c>
    </row>
    <row r="34696" spans="1:3" x14ac:dyDescent="0.25">
      <c r="A34696">
        <v>3415.9866666666662</v>
      </c>
      <c r="B34696">
        <v>0.12462022</v>
      </c>
      <c r="C34696" s="1">
        <f t="shared" si="542"/>
        <v>0</v>
      </c>
    </row>
    <row r="34697" spans="1:3" x14ac:dyDescent="0.25">
      <c r="A34697">
        <v>3415.9500000000003</v>
      </c>
      <c r="B34697">
        <v>0.124589294</v>
      </c>
      <c r="C34697" s="1">
        <f t="shared" si="542"/>
        <v>0</v>
      </c>
    </row>
    <row r="34698" spans="1:3" x14ac:dyDescent="0.25">
      <c r="A34698">
        <v>3415.9300000000003</v>
      </c>
      <c r="B34698">
        <v>0.12449155000000001</v>
      </c>
      <c r="C34698" s="1">
        <f t="shared" si="542"/>
        <v>0</v>
      </c>
    </row>
    <row r="34699" spans="1:3" x14ac:dyDescent="0.25">
      <c r="A34699">
        <v>3415.8833333333332</v>
      </c>
      <c r="B34699">
        <v>0.124530844</v>
      </c>
      <c r="C34699" s="1">
        <f t="shared" si="542"/>
        <v>0</v>
      </c>
    </row>
    <row r="34700" spans="1:3" x14ac:dyDescent="0.25">
      <c r="A34700">
        <v>3416.1066666666666</v>
      </c>
      <c r="B34700">
        <v>0.124557555</v>
      </c>
      <c r="C34700" s="1">
        <f t="shared" si="542"/>
        <v>0</v>
      </c>
    </row>
    <row r="34701" spans="1:3" x14ac:dyDescent="0.25">
      <c r="A34701">
        <v>3416.126666666667</v>
      </c>
      <c r="B34701">
        <v>0.12451508999999999</v>
      </c>
      <c r="C34701" s="1">
        <f t="shared" si="542"/>
        <v>0</v>
      </c>
    </row>
    <row r="34702" spans="1:3" x14ac:dyDescent="0.25">
      <c r="A34702">
        <v>3416.126666666667</v>
      </c>
      <c r="B34702">
        <v>0.12462618</v>
      </c>
      <c r="C34702" s="1">
        <f t="shared" si="542"/>
        <v>0</v>
      </c>
    </row>
    <row r="34703" spans="1:3" x14ac:dyDescent="0.25">
      <c r="A34703">
        <v>3415.9033333333332</v>
      </c>
      <c r="B34703">
        <v>0.1245734</v>
      </c>
      <c r="C34703" s="1">
        <f t="shared" si="542"/>
        <v>0</v>
      </c>
    </row>
    <row r="34704" spans="1:3" x14ac:dyDescent="0.25">
      <c r="A34704">
        <v>3415.8633333333332</v>
      </c>
      <c r="B34704">
        <v>0.12457005</v>
      </c>
      <c r="C34704" s="1">
        <f t="shared" si="542"/>
        <v>0</v>
      </c>
    </row>
    <row r="34705" spans="1:3" x14ac:dyDescent="0.25">
      <c r="A34705">
        <v>3415.8633333333332</v>
      </c>
      <c r="B34705">
        <v>0.12455374</v>
      </c>
      <c r="C34705" s="1">
        <f t="shared" si="542"/>
        <v>0</v>
      </c>
    </row>
    <row r="34706" spans="1:3" x14ac:dyDescent="0.25">
      <c r="A34706">
        <v>3415.8866666666668</v>
      </c>
      <c r="B34706">
        <v>0.12452734</v>
      </c>
      <c r="C34706" s="1">
        <f t="shared" si="542"/>
        <v>0</v>
      </c>
    </row>
    <row r="34707" spans="1:3" x14ac:dyDescent="0.25">
      <c r="A34707">
        <v>3416.2033333333334</v>
      </c>
      <c r="B34707">
        <v>0.12448504000000001</v>
      </c>
      <c r="C34707" s="1">
        <f t="shared" si="542"/>
        <v>0</v>
      </c>
    </row>
    <row r="34708" spans="1:3" x14ac:dyDescent="0.25">
      <c r="A34708">
        <v>3416.373333333333</v>
      </c>
      <c r="B34708">
        <v>0.1245</v>
      </c>
      <c r="C34708" s="1">
        <f t="shared" si="542"/>
        <v>0</v>
      </c>
    </row>
    <row r="34709" spans="1:3" x14ac:dyDescent="0.25">
      <c r="A34709">
        <v>3416.5566666666659</v>
      </c>
      <c r="B34709">
        <v>0.12453698000000001</v>
      </c>
      <c r="C34709" s="1">
        <f t="shared" si="542"/>
        <v>0</v>
      </c>
    </row>
    <row r="34710" spans="1:3" x14ac:dyDescent="0.25">
      <c r="A34710">
        <v>3416.5466666666666</v>
      </c>
      <c r="B34710">
        <v>0.12453998600000001</v>
      </c>
      <c r="C34710" s="1">
        <f t="shared" si="542"/>
        <v>0</v>
      </c>
    </row>
    <row r="34711" spans="1:3" x14ac:dyDescent="0.25">
      <c r="A34711">
        <v>3416.6466666666661</v>
      </c>
      <c r="B34711">
        <v>0.12451462000000001</v>
      </c>
      <c r="C34711" s="1">
        <f t="shared" si="542"/>
        <v>0</v>
      </c>
    </row>
    <row r="34712" spans="1:3" x14ac:dyDescent="0.25">
      <c r="A34712">
        <v>3416.7866666666669</v>
      </c>
      <c r="B34712">
        <v>0.12455426</v>
      </c>
      <c r="C34712" s="1">
        <f t="shared" si="542"/>
        <v>0</v>
      </c>
    </row>
    <row r="34713" spans="1:3" x14ac:dyDescent="0.25">
      <c r="A34713">
        <v>3416.6800000000003</v>
      </c>
      <c r="B34713">
        <v>0.124495775</v>
      </c>
      <c r="C34713" s="1">
        <f t="shared" si="542"/>
        <v>0</v>
      </c>
    </row>
    <row r="34714" spans="1:3" x14ac:dyDescent="0.25">
      <c r="A34714">
        <v>3416.5499999999997</v>
      </c>
      <c r="B34714">
        <v>0.12452091</v>
      </c>
      <c r="C34714" s="1">
        <f t="shared" si="542"/>
        <v>0</v>
      </c>
    </row>
    <row r="34715" spans="1:3" x14ac:dyDescent="0.25">
      <c r="A34715">
        <v>3416.56</v>
      </c>
      <c r="B34715">
        <v>0.12457896</v>
      </c>
      <c r="C34715" s="1">
        <f t="shared" si="542"/>
        <v>0</v>
      </c>
    </row>
    <row r="34716" spans="1:3" x14ac:dyDescent="0.25">
      <c r="A34716">
        <v>3416.6566666666672</v>
      </c>
      <c r="B34716">
        <v>0.124396876</v>
      </c>
      <c r="C34716" s="1">
        <f t="shared" si="542"/>
        <v>0</v>
      </c>
    </row>
    <row r="34717" spans="1:3" x14ac:dyDescent="0.25">
      <c r="A34717">
        <v>3416.7733333333331</v>
      </c>
      <c r="B34717">
        <v>0.12443129</v>
      </c>
      <c r="C34717" s="1">
        <f t="shared" si="542"/>
        <v>0</v>
      </c>
    </row>
    <row r="34718" spans="1:3" x14ac:dyDescent="0.25">
      <c r="A34718">
        <v>3416.7733333333331</v>
      </c>
      <c r="B34718">
        <v>0.12443994999999999</v>
      </c>
      <c r="C34718" s="1">
        <f t="shared" si="542"/>
        <v>0</v>
      </c>
    </row>
    <row r="34719" spans="1:3" x14ac:dyDescent="0.25">
      <c r="A34719">
        <v>3416.8366666666666</v>
      </c>
      <c r="B34719">
        <v>0.124223925</v>
      </c>
      <c r="C34719" s="1">
        <f t="shared" si="542"/>
        <v>0</v>
      </c>
    </row>
    <row r="34720" spans="1:3" x14ac:dyDescent="0.25">
      <c r="A34720">
        <v>3416.896666666667</v>
      </c>
      <c r="B34720">
        <v>0.12383829</v>
      </c>
      <c r="C34720" s="1">
        <f t="shared" si="542"/>
        <v>0</v>
      </c>
    </row>
    <row r="34721" spans="1:3" x14ac:dyDescent="0.25">
      <c r="A34721">
        <v>3416.9266666666663</v>
      </c>
      <c r="B34721">
        <v>0.12402293</v>
      </c>
      <c r="C34721" s="1">
        <f t="shared" si="542"/>
        <v>0</v>
      </c>
    </row>
    <row r="34722" spans="1:3" x14ac:dyDescent="0.25">
      <c r="A34722">
        <v>3416.9233333333327</v>
      </c>
      <c r="B34722">
        <v>0.12402691</v>
      </c>
      <c r="C34722" s="1">
        <f t="shared" si="542"/>
        <v>0</v>
      </c>
    </row>
    <row r="34723" spans="1:3" x14ac:dyDescent="0.25">
      <c r="A34723">
        <v>3416.9566666666665</v>
      </c>
      <c r="B34723">
        <v>0.12390336</v>
      </c>
      <c r="C34723" s="1">
        <f t="shared" si="542"/>
        <v>0</v>
      </c>
    </row>
    <row r="34724" spans="1:3" x14ac:dyDescent="0.25">
      <c r="A34724">
        <v>3416.9599999999996</v>
      </c>
      <c r="B34724">
        <v>0.12384065</v>
      </c>
      <c r="C34724" s="1">
        <f t="shared" si="542"/>
        <v>0</v>
      </c>
    </row>
    <row r="34725" spans="1:3" x14ac:dyDescent="0.25">
      <c r="A34725">
        <v>3416.9966666666664</v>
      </c>
      <c r="B34725">
        <v>0.12416123599999999</v>
      </c>
      <c r="C34725" s="1">
        <f t="shared" si="542"/>
        <v>0</v>
      </c>
    </row>
    <row r="34726" spans="1:3" x14ac:dyDescent="0.25">
      <c r="A34726">
        <v>3416.9633333333331</v>
      </c>
      <c r="B34726">
        <v>0.12409971</v>
      </c>
      <c r="C34726" s="1">
        <f t="shared" si="542"/>
        <v>0</v>
      </c>
    </row>
    <row r="34727" spans="1:3" x14ac:dyDescent="0.25">
      <c r="A34727">
        <v>3416.9633333333331</v>
      </c>
      <c r="B34727">
        <v>0.12396329</v>
      </c>
      <c r="C34727" s="1">
        <f t="shared" si="542"/>
        <v>0</v>
      </c>
    </row>
    <row r="34728" spans="1:3" x14ac:dyDescent="0.25">
      <c r="A34728">
        <v>3416.9633333333331</v>
      </c>
      <c r="B34728">
        <v>0.12406454</v>
      </c>
      <c r="C34728" s="1">
        <f t="shared" si="542"/>
        <v>0</v>
      </c>
    </row>
    <row r="34729" spans="1:3" x14ac:dyDescent="0.25">
      <c r="A34729">
        <v>3417</v>
      </c>
      <c r="B34729">
        <v>0.12408625</v>
      </c>
      <c r="C34729" s="1">
        <f t="shared" si="542"/>
        <v>0</v>
      </c>
    </row>
    <row r="34730" spans="1:3" x14ac:dyDescent="0.25">
      <c r="A34730">
        <v>3417</v>
      </c>
      <c r="B34730">
        <v>0.12364137</v>
      </c>
      <c r="C34730" s="1">
        <f t="shared" si="542"/>
        <v>0</v>
      </c>
    </row>
    <row r="34731" spans="1:3" x14ac:dyDescent="0.25">
      <c r="A34731">
        <v>3417</v>
      </c>
      <c r="B34731">
        <v>0.12344461</v>
      </c>
      <c r="C34731" s="1">
        <f t="shared" si="542"/>
        <v>0</v>
      </c>
    </row>
    <row r="34732" spans="1:3" x14ac:dyDescent="0.25">
      <c r="A34732">
        <v>3417</v>
      </c>
      <c r="B34732">
        <v>0.12333607000000001</v>
      </c>
      <c r="C34732" s="1">
        <f t="shared" si="542"/>
        <v>0</v>
      </c>
    </row>
    <row r="34733" spans="1:3" x14ac:dyDescent="0.25">
      <c r="A34733">
        <v>3416.9966666666664</v>
      </c>
      <c r="B34733">
        <v>0.12328873</v>
      </c>
      <c r="C34733" s="1">
        <f t="shared" si="542"/>
        <v>0</v>
      </c>
    </row>
    <row r="34734" spans="1:3" x14ac:dyDescent="0.25">
      <c r="A34734">
        <v>3416.9</v>
      </c>
      <c r="B34734">
        <v>0.12376151000000001</v>
      </c>
      <c r="C34734" s="1">
        <f t="shared" si="542"/>
        <v>0</v>
      </c>
    </row>
    <row r="34735" spans="1:3" x14ac:dyDescent="0.25">
      <c r="A34735">
        <v>3416.9</v>
      </c>
      <c r="B34735">
        <v>0.12431159</v>
      </c>
      <c r="C34735" s="1">
        <f t="shared" si="542"/>
        <v>0</v>
      </c>
    </row>
    <row r="34736" spans="1:3" x14ac:dyDescent="0.25">
      <c r="A34736">
        <v>3416.9033333333332</v>
      </c>
      <c r="B34736">
        <v>0.12433318</v>
      </c>
      <c r="C34736" s="1">
        <f t="shared" si="542"/>
        <v>0</v>
      </c>
    </row>
    <row r="34737" spans="1:3" x14ac:dyDescent="0.25">
      <c r="A34737">
        <v>3417</v>
      </c>
      <c r="B34737">
        <v>0.12428544</v>
      </c>
      <c r="C34737" s="1">
        <f t="shared" si="542"/>
        <v>0</v>
      </c>
    </row>
    <row r="34738" spans="1:3" x14ac:dyDescent="0.25">
      <c r="A34738">
        <v>3417</v>
      </c>
      <c r="B34738">
        <v>0.12412852000000001</v>
      </c>
      <c r="C34738" s="1">
        <f t="shared" si="542"/>
        <v>0</v>
      </c>
    </row>
    <row r="34739" spans="1:3" x14ac:dyDescent="0.25">
      <c r="A34739">
        <v>3417</v>
      </c>
      <c r="B34739">
        <v>0.12406658399999999</v>
      </c>
      <c r="C34739" s="1">
        <f t="shared" si="542"/>
        <v>0</v>
      </c>
    </row>
    <row r="34740" spans="1:3" x14ac:dyDescent="0.25">
      <c r="A34740">
        <v>3416.9833333333336</v>
      </c>
      <c r="B34740">
        <v>0.12401976000000001</v>
      </c>
      <c r="C34740" s="1">
        <f t="shared" si="542"/>
        <v>0</v>
      </c>
    </row>
    <row r="34741" spans="1:3" x14ac:dyDescent="0.25">
      <c r="A34741">
        <v>3417.0399999999995</v>
      </c>
      <c r="B34741">
        <v>0.123990394</v>
      </c>
      <c r="C34741" s="1">
        <f t="shared" si="542"/>
        <v>0</v>
      </c>
    </row>
    <row r="34742" spans="1:3" x14ac:dyDescent="0.25">
      <c r="A34742">
        <v>3417.0966666666668</v>
      </c>
      <c r="B34742">
        <v>0.12413931</v>
      </c>
      <c r="C34742" s="1">
        <f t="shared" si="542"/>
        <v>0</v>
      </c>
    </row>
    <row r="34743" spans="1:3" x14ac:dyDescent="0.25">
      <c r="A34743">
        <v>3417.1066666666666</v>
      </c>
      <c r="B34743">
        <v>0.1240173</v>
      </c>
      <c r="C34743" s="1">
        <f t="shared" si="542"/>
        <v>0</v>
      </c>
    </row>
    <row r="34744" spans="1:3" x14ac:dyDescent="0.25">
      <c r="A34744">
        <v>3417.0499999999997</v>
      </c>
      <c r="B34744">
        <v>0.1239299</v>
      </c>
      <c r="C34744" s="1">
        <f t="shared" si="542"/>
        <v>0</v>
      </c>
    </row>
    <row r="34745" spans="1:3" x14ac:dyDescent="0.25">
      <c r="A34745">
        <v>3416.9566666666665</v>
      </c>
      <c r="B34745">
        <v>0.124071695</v>
      </c>
      <c r="C34745" s="1">
        <f t="shared" si="542"/>
        <v>0</v>
      </c>
    </row>
    <row r="34746" spans="1:3" x14ac:dyDescent="0.25">
      <c r="A34746">
        <v>3417.0099999999998</v>
      </c>
      <c r="B34746">
        <v>0.124200426</v>
      </c>
      <c r="C34746" s="1">
        <f t="shared" si="542"/>
        <v>0</v>
      </c>
    </row>
    <row r="34747" spans="1:3" x14ac:dyDescent="0.25">
      <c r="A34747">
        <v>3417.0066666666667</v>
      </c>
      <c r="B34747">
        <v>0.1241573</v>
      </c>
      <c r="C34747" s="1">
        <f t="shared" si="542"/>
        <v>0</v>
      </c>
    </row>
    <row r="34748" spans="1:3" x14ac:dyDescent="0.25">
      <c r="A34748">
        <v>3417.0733333333333</v>
      </c>
      <c r="B34748">
        <v>0.12402434</v>
      </c>
      <c r="C34748" s="1">
        <f t="shared" si="542"/>
        <v>0</v>
      </c>
    </row>
    <row r="34749" spans="1:3" x14ac:dyDescent="0.25">
      <c r="A34749">
        <v>3417.0233333333331</v>
      </c>
      <c r="B34749">
        <v>0.12421431400000001</v>
      </c>
      <c r="C34749" s="1">
        <f t="shared" si="542"/>
        <v>0</v>
      </c>
    </row>
    <row r="34750" spans="1:3" x14ac:dyDescent="0.25">
      <c r="A34750">
        <v>3417.0399999999995</v>
      </c>
      <c r="B34750">
        <v>0.12397031</v>
      </c>
      <c r="C34750" s="1">
        <f t="shared" si="542"/>
        <v>0</v>
      </c>
    </row>
    <row r="34751" spans="1:3" x14ac:dyDescent="0.25">
      <c r="A34751">
        <v>3417.0099999999998</v>
      </c>
      <c r="B34751">
        <v>0.12412869</v>
      </c>
      <c r="C34751" s="1">
        <f t="shared" si="542"/>
        <v>0</v>
      </c>
    </row>
    <row r="34752" spans="1:3" x14ac:dyDescent="0.25">
      <c r="A34752">
        <v>3417.1633333333334</v>
      </c>
      <c r="B34752">
        <v>0.12406723</v>
      </c>
      <c r="C34752" s="1">
        <f t="shared" si="542"/>
        <v>0</v>
      </c>
    </row>
    <row r="34753" spans="1:3" x14ac:dyDescent="0.25">
      <c r="A34753">
        <v>3417.2466666666664</v>
      </c>
      <c r="B34753">
        <v>0.12404099</v>
      </c>
      <c r="C34753" s="1">
        <f t="shared" si="542"/>
        <v>0</v>
      </c>
    </row>
    <row r="34754" spans="1:3" x14ac:dyDescent="0.25">
      <c r="A34754">
        <v>3417.3366666666666</v>
      </c>
      <c r="B34754">
        <v>0.12416441</v>
      </c>
      <c r="C34754" s="1">
        <f t="shared" si="542"/>
        <v>0</v>
      </c>
    </row>
    <row r="34755" spans="1:3" x14ac:dyDescent="0.25">
      <c r="A34755">
        <v>3417.2766666666666</v>
      </c>
      <c r="B34755">
        <v>0.1243225</v>
      </c>
      <c r="C34755" s="1">
        <f t="shared" ref="C34755:C34818" si="543">IF(B34755&gt;0.12565,1,0)</f>
        <v>0</v>
      </c>
    </row>
    <row r="34756" spans="1:3" x14ac:dyDescent="0.25">
      <c r="A34756">
        <v>3417.27</v>
      </c>
      <c r="B34756">
        <v>0.12391518999999999</v>
      </c>
      <c r="C34756" s="1">
        <f t="shared" si="543"/>
        <v>0</v>
      </c>
    </row>
    <row r="34757" spans="1:3" x14ac:dyDescent="0.25">
      <c r="A34757">
        <v>3417.2166666666667</v>
      </c>
      <c r="B34757">
        <v>0.12380867</v>
      </c>
      <c r="C34757" s="1">
        <f t="shared" si="543"/>
        <v>0</v>
      </c>
    </row>
    <row r="34758" spans="1:3" x14ac:dyDescent="0.25">
      <c r="A34758">
        <v>3417.31</v>
      </c>
      <c r="B34758">
        <v>0.12395112</v>
      </c>
      <c r="C34758" s="1">
        <f t="shared" si="543"/>
        <v>0</v>
      </c>
    </row>
    <row r="34759" spans="1:3" x14ac:dyDescent="0.25">
      <c r="A34759">
        <v>3417.5533333333333</v>
      </c>
      <c r="B34759">
        <v>0.12415749600000001</v>
      </c>
      <c r="C34759" s="1">
        <f t="shared" si="543"/>
        <v>0</v>
      </c>
    </row>
    <row r="34760" spans="1:3" x14ac:dyDescent="0.25">
      <c r="A34760">
        <v>3417.5833333333335</v>
      </c>
      <c r="B34760">
        <v>0.12445393</v>
      </c>
      <c r="C34760" s="1">
        <f t="shared" si="543"/>
        <v>0</v>
      </c>
    </row>
    <row r="34761" spans="1:3" x14ac:dyDescent="0.25">
      <c r="A34761">
        <v>3417.5833333333335</v>
      </c>
      <c r="B34761">
        <v>0.12445325</v>
      </c>
      <c r="C34761" s="1">
        <f t="shared" si="543"/>
        <v>0</v>
      </c>
    </row>
    <row r="34762" spans="1:3" x14ac:dyDescent="0.25">
      <c r="A34762">
        <v>3417.3166666666671</v>
      </c>
      <c r="B34762">
        <v>0.124423556</v>
      </c>
      <c r="C34762" s="1">
        <f t="shared" si="543"/>
        <v>0</v>
      </c>
    </row>
    <row r="34763" spans="1:3" x14ac:dyDescent="0.25">
      <c r="A34763">
        <v>3417.353333333333</v>
      </c>
      <c r="B34763">
        <v>0.124466404</v>
      </c>
      <c r="C34763" s="1">
        <f t="shared" si="543"/>
        <v>0</v>
      </c>
    </row>
    <row r="34764" spans="1:3" x14ac:dyDescent="0.25">
      <c r="A34764">
        <v>3417.35</v>
      </c>
      <c r="B34764">
        <v>0.12433817</v>
      </c>
      <c r="C34764" s="1">
        <f t="shared" si="543"/>
        <v>0</v>
      </c>
    </row>
    <row r="34765" spans="1:3" x14ac:dyDescent="0.25">
      <c r="A34765">
        <v>3417.4666666666672</v>
      </c>
      <c r="B34765">
        <v>0.12432731</v>
      </c>
      <c r="C34765" s="1">
        <f t="shared" si="543"/>
        <v>0</v>
      </c>
    </row>
    <row r="34766" spans="1:3" x14ac:dyDescent="0.25">
      <c r="A34766">
        <v>3417.6966666666667</v>
      </c>
      <c r="B34766">
        <v>0.1238044</v>
      </c>
      <c r="C34766" s="1">
        <f t="shared" si="543"/>
        <v>0</v>
      </c>
    </row>
    <row r="34767" spans="1:3" x14ac:dyDescent="0.25">
      <c r="A34767">
        <v>3417.7666666666664</v>
      </c>
      <c r="B34767">
        <v>0.12444427</v>
      </c>
      <c r="C34767" s="1">
        <f t="shared" si="543"/>
        <v>0</v>
      </c>
    </row>
    <row r="34768" spans="1:3" x14ac:dyDescent="0.25">
      <c r="A34768">
        <v>3417.8833333333332</v>
      </c>
      <c r="B34768">
        <v>0.12440532</v>
      </c>
      <c r="C34768" s="1">
        <f t="shared" si="543"/>
        <v>0</v>
      </c>
    </row>
    <row r="34769" spans="1:3" x14ac:dyDescent="0.25">
      <c r="A34769">
        <v>3417.853333333333</v>
      </c>
      <c r="B34769">
        <v>0.12453581</v>
      </c>
      <c r="C34769" s="1">
        <f t="shared" si="543"/>
        <v>0</v>
      </c>
    </row>
    <row r="34770" spans="1:3" x14ac:dyDescent="0.25">
      <c r="A34770">
        <v>3417.9199999999996</v>
      </c>
      <c r="B34770">
        <v>0.12438528</v>
      </c>
      <c r="C34770" s="1">
        <f t="shared" si="543"/>
        <v>0</v>
      </c>
    </row>
    <row r="34771" spans="1:3" x14ac:dyDescent="0.25">
      <c r="A34771">
        <v>3417.9466666666667</v>
      </c>
      <c r="B34771">
        <v>0.124398515</v>
      </c>
      <c r="C34771" s="1">
        <f t="shared" si="543"/>
        <v>0</v>
      </c>
    </row>
    <row r="34772" spans="1:3" x14ac:dyDescent="0.25">
      <c r="A34772">
        <v>3417.9766666666669</v>
      </c>
      <c r="B34772">
        <v>0.12441408</v>
      </c>
      <c r="C34772" s="1">
        <f t="shared" si="543"/>
        <v>0</v>
      </c>
    </row>
    <row r="34773" spans="1:3" x14ac:dyDescent="0.25">
      <c r="A34773">
        <v>3417.9933333333333</v>
      </c>
      <c r="B34773">
        <v>0.12444338000000001</v>
      </c>
      <c r="C34773" s="1">
        <f t="shared" si="543"/>
        <v>0</v>
      </c>
    </row>
    <row r="34774" spans="1:3" x14ac:dyDescent="0.25">
      <c r="A34774">
        <v>3418</v>
      </c>
      <c r="B34774">
        <v>0.124426596</v>
      </c>
      <c r="C34774" s="1">
        <f t="shared" si="543"/>
        <v>0</v>
      </c>
    </row>
    <row r="34775" spans="1:3" x14ac:dyDescent="0.25">
      <c r="A34775">
        <v>3418.0233333333331</v>
      </c>
      <c r="B34775">
        <v>0.12445202</v>
      </c>
      <c r="C34775" s="1">
        <f t="shared" si="543"/>
        <v>0</v>
      </c>
    </row>
    <row r="34776" spans="1:3" x14ac:dyDescent="0.25">
      <c r="A34776">
        <v>3418.0233333333331</v>
      </c>
      <c r="B34776">
        <v>0.124514155</v>
      </c>
      <c r="C34776" s="1">
        <f t="shared" si="543"/>
        <v>0</v>
      </c>
    </row>
    <row r="34777" spans="1:3" x14ac:dyDescent="0.25">
      <c r="A34777">
        <v>3418.0233333333331</v>
      </c>
      <c r="B34777">
        <v>0.12449514</v>
      </c>
      <c r="C34777" s="1">
        <f t="shared" si="543"/>
        <v>0</v>
      </c>
    </row>
    <row r="34778" spans="1:3" x14ac:dyDescent="0.25">
      <c r="A34778">
        <v>3417.8866666666668</v>
      </c>
      <c r="B34778">
        <v>0.12449766</v>
      </c>
      <c r="C34778" s="1">
        <f t="shared" si="543"/>
        <v>0</v>
      </c>
    </row>
    <row r="34779" spans="1:3" x14ac:dyDescent="0.25">
      <c r="A34779">
        <v>3417.8833333333332</v>
      </c>
      <c r="B34779">
        <v>0.12438115</v>
      </c>
      <c r="C34779" s="1">
        <f t="shared" si="543"/>
        <v>0</v>
      </c>
    </row>
    <row r="34780" spans="1:3" x14ac:dyDescent="0.25">
      <c r="A34780">
        <v>3417.85</v>
      </c>
      <c r="B34780">
        <v>0.12442791</v>
      </c>
      <c r="C34780" s="1">
        <f t="shared" si="543"/>
        <v>0</v>
      </c>
    </row>
    <row r="34781" spans="1:3" x14ac:dyDescent="0.25">
      <c r="A34781">
        <v>3417.9499999999994</v>
      </c>
      <c r="B34781">
        <v>0.12440294</v>
      </c>
      <c r="C34781" s="1">
        <f t="shared" si="543"/>
        <v>0</v>
      </c>
    </row>
    <row r="34782" spans="1:3" x14ac:dyDescent="0.25">
      <c r="A34782">
        <v>3417.9833333333336</v>
      </c>
      <c r="B34782">
        <v>0.12447791499999999</v>
      </c>
      <c r="C34782" s="1">
        <f t="shared" si="543"/>
        <v>0</v>
      </c>
    </row>
    <row r="34783" spans="1:3" x14ac:dyDescent="0.25">
      <c r="A34783">
        <v>3417.9533333333334</v>
      </c>
      <c r="B34783">
        <v>0.12452705999999999</v>
      </c>
      <c r="C34783" s="1">
        <f t="shared" si="543"/>
        <v>0</v>
      </c>
    </row>
    <row r="34784" spans="1:3" x14ac:dyDescent="0.25">
      <c r="A34784">
        <v>3417.99</v>
      </c>
      <c r="B34784">
        <v>0.12438581</v>
      </c>
      <c r="C34784" s="1">
        <f t="shared" si="543"/>
        <v>0</v>
      </c>
    </row>
    <row r="34785" spans="1:3" x14ac:dyDescent="0.25">
      <c r="A34785">
        <v>3418.1166666666668</v>
      </c>
      <c r="B34785">
        <v>0.12444002999999999</v>
      </c>
      <c r="C34785" s="1">
        <f t="shared" si="543"/>
        <v>0</v>
      </c>
    </row>
    <row r="34786" spans="1:3" x14ac:dyDescent="0.25">
      <c r="A34786">
        <v>3418.0699999999997</v>
      </c>
      <c r="B34786">
        <v>0.12451721</v>
      </c>
      <c r="C34786" s="1">
        <f t="shared" si="543"/>
        <v>0</v>
      </c>
    </row>
    <row r="34787" spans="1:3" x14ac:dyDescent="0.25">
      <c r="A34787">
        <v>3418.0699999999997</v>
      </c>
      <c r="B34787">
        <v>0.12426946</v>
      </c>
      <c r="C34787" s="1">
        <f t="shared" si="543"/>
        <v>0</v>
      </c>
    </row>
    <row r="34788" spans="1:3" x14ac:dyDescent="0.25">
      <c r="A34788">
        <v>3417.9366666666665</v>
      </c>
      <c r="B34788">
        <v>0.12447344</v>
      </c>
      <c r="C34788" s="1">
        <f t="shared" si="543"/>
        <v>0</v>
      </c>
    </row>
    <row r="34789" spans="1:3" x14ac:dyDescent="0.25">
      <c r="A34789">
        <v>3418.07</v>
      </c>
      <c r="B34789">
        <v>0.12451429999999999</v>
      </c>
      <c r="C34789" s="1">
        <f t="shared" si="543"/>
        <v>0</v>
      </c>
    </row>
    <row r="34790" spans="1:3" x14ac:dyDescent="0.25">
      <c r="A34790">
        <v>3418.2133333333331</v>
      </c>
      <c r="B34790">
        <v>0.12455873000000001</v>
      </c>
      <c r="C34790" s="1">
        <f t="shared" si="543"/>
        <v>0</v>
      </c>
    </row>
    <row r="34791" spans="1:3" x14ac:dyDescent="0.25">
      <c r="A34791">
        <v>3418.2866666666669</v>
      </c>
      <c r="B34791">
        <v>0.12459304</v>
      </c>
      <c r="C34791" s="1">
        <f t="shared" si="543"/>
        <v>0</v>
      </c>
    </row>
    <row r="34792" spans="1:3" x14ac:dyDescent="0.25">
      <c r="A34792">
        <v>3418.2266666666669</v>
      </c>
      <c r="B34792">
        <v>0.12450438</v>
      </c>
      <c r="C34792" s="1">
        <f t="shared" si="543"/>
        <v>0</v>
      </c>
    </row>
    <row r="34793" spans="1:3" x14ac:dyDescent="0.25">
      <c r="A34793">
        <v>3417.8166666666671</v>
      </c>
      <c r="B34793">
        <v>0.124274366</v>
      </c>
      <c r="C34793" s="1">
        <f t="shared" si="543"/>
        <v>0</v>
      </c>
    </row>
    <row r="34794" spans="1:3" x14ac:dyDescent="0.25">
      <c r="A34794">
        <v>3417.7433333333333</v>
      </c>
      <c r="B34794">
        <v>0.12446910999999999</v>
      </c>
      <c r="C34794" s="1">
        <f t="shared" si="543"/>
        <v>0</v>
      </c>
    </row>
    <row r="34795" spans="1:3" x14ac:dyDescent="0.25">
      <c r="A34795">
        <v>3417.8033333333333</v>
      </c>
      <c r="B34795">
        <v>0.124454</v>
      </c>
      <c r="C34795" s="1">
        <f t="shared" si="543"/>
        <v>0</v>
      </c>
    </row>
    <row r="34796" spans="1:3" x14ac:dyDescent="0.25">
      <c r="A34796">
        <v>3417.9966666666664</v>
      </c>
      <c r="B34796">
        <v>0.12443022400000001</v>
      </c>
      <c r="C34796" s="1">
        <f t="shared" si="543"/>
        <v>0</v>
      </c>
    </row>
    <row r="34797" spans="1:3" x14ac:dyDescent="0.25">
      <c r="A34797">
        <v>3417.73</v>
      </c>
      <c r="B34797">
        <v>0.12426635599999999</v>
      </c>
      <c r="C34797" s="1">
        <f t="shared" si="543"/>
        <v>0</v>
      </c>
    </row>
    <row r="34798" spans="1:3" x14ac:dyDescent="0.25">
      <c r="A34798">
        <v>3417.66</v>
      </c>
      <c r="B34798">
        <v>0.124440104</v>
      </c>
      <c r="C34798" s="1">
        <f t="shared" si="543"/>
        <v>0</v>
      </c>
    </row>
    <row r="34799" spans="1:3" x14ac:dyDescent="0.25">
      <c r="A34799">
        <v>3417.6733333333336</v>
      </c>
      <c r="B34799">
        <v>0.12436641</v>
      </c>
      <c r="C34799" s="1">
        <f t="shared" si="543"/>
        <v>0</v>
      </c>
    </row>
    <row r="34800" spans="1:3" x14ac:dyDescent="0.25">
      <c r="A34800">
        <v>3417.8700000000003</v>
      </c>
      <c r="B34800">
        <v>0.124304175</v>
      </c>
      <c r="C34800" s="1">
        <f t="shared" si="543"/>
        <v>0</v>
      </c>
    </row>
    <row r="34801" spans="1:3" x14ac:dyDescent="0.25">
      <c r="A34801">
        <v>3417.8666666666668</v>
      </c>
      <c r="B34801">
        <v>0.12413072</v>
      </c>
      <c r="C34801" s="1">
        <f t="shared" si="543"/>
        <v>0</v>
      </c>
    </row>
    <row r="34802" spans="1:3" x14ac:dyDescent="0.25">
      <c r="A34802">
        <v>3417.8566666666666</v>
      </c>
      <c r="B34802">
        <v>0.12411593999999999</v>
      </c>
      <c r="C34802" s="1">
        <f t="shared" si="543"/>
        <v>0</v>
      </c>
    </row>
    <row r="34803" spans="1:3" x14ac:dyDescent="0.25">
      <c r="A34803">
        <v>3417.8566666666666</v>
      </c>
      <c r="B34803">
        <v>0.12410138</v>
      </c>
      <c r="C34803" s="1">
        <f t="shared" si="543"/>
        <v>0</v>
      </c>
    </row>
    <row r="34804" spans="1:3" x14ac:dyDescent="0.25">
      <c r="A34804">
        <v>3417.7400000000002</v>
      </c>
      <c r="B34804">
        <v>0.12392726</v>
      </c>
      <c r="C34804" s="1">
        <f t="shared" si="543"/>
        <v>0</v>
      </c>
    </row>
    <row r="34805" spans="1:3" x14ac:dyDescent="0.25">
      <c r="A34805">
        <v>3417.6566666666672</v>
      </c>
      <c r="B34805">
        <v>0.124324985</v>
      </c>
      <c r="C34805" s="1">
        <f t="shared" si="543"/>
        <v>0</v>
      </c>
    </row>
    <row r="34806" spans="1:3" x14ac:dyDescent="0.25">
      <c r="A34806">
        <v>3417.5733333333337</v>
      </c>
      <c r="B34806">
        <v>0.12427535000000001</v>
      </c>
      <c r="C34806" s="1">
        <f t="shared" si="543"/>
        <v>0</v>
      </c>
    </row>
    <row r="34807" spans="1:3" x14ac:dyDescent="0.25">
      <c r="A34807">
        <v>3417.6133333333332</v>
      </c>
      <c r="B34807">
        <v>0.12398935</v>
      </c>
      <c r="C34807" s="1">
        <f t="shared" si="543"/>
        <v>0</v>
      </c>
    </row>
    <row r="34808" spans="1:3" x14ac:dyDescent="0.25">
      <c r="A34808">
        <v>3417.5833333333335</v>
      </c>
      <c r="B34808">
        <v>0.12396160000000001</v>
      </c>
      <c r="C34808" s="1">
        <f t="shared" si="543"/>
        <v>0</v>
      </c>
    </row>
    <row r="34809" spans="1:3" x14ac:dyDescent="0.25">
      <c r="A34809">
        <v>3417.69</v>
      </c>
      <c r="B34809">
        <v>0.12411743</v>
      </c>
      <c r="C34809" s="1">
        <f t="shared" si="543"/>
        <v>0</v>
      </c>
    </row>
    <row r="34810" spans="1:3" x14ac:dyDescent="0.25">
      <c r="A34810">
        <v>3417.8166666666671</v>
      </c>
      <c r="B34810">
        <v>0.1243616</v>
      </c>
      <c r="C34810" s="1">
        <f t="shared" si="543"/>
        <v>0</v>
      </c>
    </row>
    <row r="34811" spans="1:3" x14ac:dyDescent="0.25">
      <c r="A34811">
        <v>3417.8166666666671</v>
      </c>
      <c r="B34811">
        <v>0.124438696</v>
      </c>
      <c r="C34811" s="1">
        <f t="shared" si="543"/>
        <v>0</v>
      </c>
    </row>
    <row r="34812" spans="1:3" x14ac:dyDescent="0.25">
      <c r="A34812">
        <v>3417.6800000000003</v>
      </c>
      <c r="B34812">
        <v>0.12441721</v>
      </c>
      <c r="C34812" s="1">
        <f t="shared" si="543"/>
        <v>0</v>
      </c>
    </row>
    <row r="34813" spans="1:3" x14ac:dyDescent="0.25">
      <c r="A34813">
        <v>3417.6800000000003</v>
      </c>
      <c r="B34813">
        <v>0.12438033499999999</v>
      </c>
      <c r="C34813" s="1">
        <f t="shared" si="543"/>
        <v>0</v>
      </c>
    </row>
    <row r="34814" spans="1:3" x14ac:dyDescent="0.25">
      <c r="A34814">
        <v>3417.7766666666666</v>
      </c>
      <c r="B34814">
        <v>0.124404736</v>
      </c>
      <c r="C34814" s="1">
        <f t="shared" si="543"/>
        <v>0</v>
      </c>
    </row>
    <row r="34815" spans="1:3" x14ac:dyDescent="0.25">
      <c r="A34815">
        <v>3417.3833333333332</v>
      </c>
      <c r="B34815">
        <v>0.12435132</v>
      </c>
      <c r="C34815" s="1">
        <f t="shared" si="543"/>
        <v>0</v>
      </c>
    </row>
    <row r="34816" spans="1:3" x14ac:dyDescent="0.25">
      <c r="A34816">
        <v>3416.83</v>
      </c>
      <c r="B34816">
        <v>0.12451906</v>
      </c>
      <c r="C34816" s="1">
        <f t="shared" si="543"/>
        <v>0</v>
      </c>
    </row>
    <row r="34817" spans="1:3" x14ac:dyDescent="0.25">
      <c r="A34817">
        <v>3416.5200000000004</v>
      </c>
      <c r="B34817">
        <v>0.12464219999999999</v>
      </c>
      <c r="C34817" s="1">
        <f t="shared" si="543"/>
        <v>0</v>
      </c>
    </row>
    <row r="34818" spans="1:3" x14ac:dyDescent="0.25">
      <c r="A34818">
        <v>3417.1066666666666</v>
      </c>
      <c r="B34818">
        <v>0.12452154999999999</v>
      </c>
      <c r="C34818" s="1">
        <f t="shared" si="543"/>
        <v>0</v>
      </c>
    </row>
    <row r="34819" spans="1:3" x14ac:dyDescent="0.25">
      <c r="A34819">
        <v>3417.66</v>
      </c>
      <c r="B34819">
        <v>0.12456652</v>
      </c>
      <c r="C34819" s="1">
        <f t="shared" ref="C34819:C34882" si="544">IF(B34819&gt;0.12565,1,0)</f>
        <v>0</v>
      </c>
    </row>
    <row r="34820" spans="1:3" x14ac:dyDescent="0.25">
      <c r="A34820">
        <v>3418.0433333333335</v>
      </c>
      <c r="B34820">
        <v>0.12443743</v>
      </c>
      <c r="C34820" s="1">
        <f t="shared" si="544"/>
        <v>0</v>
      </c>
    </row>
    <row r="34821" spans="1:3" x14ac:dyDescent="0.25">
      <c r="A34821">
        <v>3418.1766666666667</v>
      </c>
      <c r="B34821">
        <v>0.12444209000000001</v>
      </c>
      <c r="C34821" s="1">
        <f t="shared" si="544"/>
        <v>0</v>
      </c>
    </row>
    <row r="34822" spans="1:3" x14ac:dyDescent="0.25">
      <c r="A34822">
        <v>3418.0766666666664</v>
      </c>
      <c r="B34822">
        <v>0.12451265</v>
      </c>
      <c r="C34822" s="1">
        <f t="shared" si="544"/>
        <v>0</v>
      </c>
    </row>
    <row r="34823" spans="1:3" x14ac:dyDescent="0.25">
      <c r="A34823">
        <v>3418.0133333333338</v>
      </c>
      <c r="B34823">
        <v>0.123850584</v>
      </c>
      <c r="C34823" s="1">
        <f t="shared" si="544"/>
        <v>0</v>
      </c>
    </row>
    <row r="34824" spans="1:3" x14ac:dyDescent="0.25">
      <c r="A34824">
        <v>3417.7466666666664</v>
      </c>
      <c r="B34824">
        <v>0.12367491999999999</v>
      </c>
      <c r="C34824" s="1">
        <f t="shared" si="544"/>
        <v>0</v>
      </c>
    </row>
    <row r="34825" spans="1:3" x14ac:dyDescent="0.25">
      <c r="A34825">
        <v>3417.7466666666664</v>
      </c>
      <c r="B34825">
        <v>0.12345535000000001</v>
      </c>
      <c r="C34825" s="1">
        <f t="shared" si="544"/>
        <v>0</v>
      </c>
    </row>
    <row r="34826" spans="1:3" x14ac:dyDescent="0.25">
      <c r="A34826">
        <v>3417.6466666666661</v>
      </c>
      <c r="B34826">
        <v>0.12311726000000001</v>
      </c>
      <c r="C34826" s="1">
        <f t="shared" si="544"/>
        <v>0</v>
      </c>
    </row>
    <row r="34827" spans="1:3" x14ac:dyDescent="0.25">
      <c r="A34827">
        <v>3417.6466666666661</v>
      </c>
      <c r="B34827">
        <v>0.12394328</v>
      </c>
      <c r="C34827" s="1">
        <f t="shared" si="544"/>
        <v>0</v>
      </c>
    </row>
    <row r="34828" spans="1:3" x14ac:dyDescent="0.25">
      <c r="A34828">
        <v>3417.5733333333333</v>
      </c>
      <c r="B34828">
        <v>0.12381064999999999</v>
      </c>
      <c r="C34828" s="1">
        <f t="shared" si="544"/>
        <v>0</v>
      </c>
    </row>
    <row r="34829" spans="1:3" x14ac:dyDescent="0.25">
      <c r="A34829">
        <v>3417.8866666666668</v>
      </c>
      <c r="B34829">
        <v>0.12406811</v>
      </c>
      <c r="C34829" s="1">
        <f t="shared" si="544"/>
        <v>0</v>
      </c>
    </row>
    <row r="34830" spans="1:3" x14ac:dyDescent="0.25">
      <c r="A34830">
        <v>3417.8166666666671</v>
      </c>
      <c r="B34830">
        <v>0.12441288</v>
      </c>
      <c r="C34830" s="1">
        <f t="shared" si="544"/>
        <v>0</v>
      </c>
    </row>
    <row r="34831" spans="1:3" x14ac:dyDescent="0.25">
      <c r="A34831">
        <v>3417.8166666666662</v>
      </c>
      <c r="B34831">
        <v>0.12423824</v>
      </c>
      <c r="C34831" s="1">
        <f t="shared" si="544"/>
        <v>0</v>
      </c>
    </row>
    <row r="34832" spans="1:3" x14ac:dyDescent="0.25">
      <c r="A34832">
        <v>3417.4833333333331</v>
      </c>
      <c r="B34832">
        <v>0.12413302</v>
      </c>
      <c r="C34832" s="1">
        <f t="shared" si="544"/>
        <v>0</v>
      </c>
    </row>
    <row r="34833" spans="1:3" x14ac:dyDescent="0.25">
      <c r="A34833">
        <v>3417.4833333333336</v>
      </c>
      <c r="B34833">
        <v>0.12418438499999999</v>
      </c>
      <c r="C34833" s="1">
        <f t="shared" si="544"/>
        <v>0</v>
      </c>
    </row>
    <row r="34834" spans="1:3" x14ac:dyDescent="0.25">
      <c r="A34834">
        <v>3417.7099999999996</v>
      </c>
      <c r="B34834">
        <v>0.12400881</v>
      </c>
      <c r="C34834" s="1">
        <f t="shared" si="544"/>
        <v>0</v>
      </c>
    </row>
    <row r="34835" spans="1:3" x14ac:dyDescent="0.25">
      <c r="A34835">
        <v>3417.8066666666668</v>
      </c>
      <c r="B34835">
        <v>0.12433867999999999</v>
      </c>
      <c r="C34835" s="1">
        <f t="shared" si="544"/>
        <v>0</v>
      </c>
    </row>
    <row r="34836" spans="1:3" x14ac:dyDescent="0.25">
      <c r="A34836">
        <v>3418.0333333333333</v>
      </c>
      <c r="B34836">
        <v>0.12436303</v>
      </c>
      <c r="C34836" s="1">
        <f t="shared" si="544"/>
        <v>0</v>
      </c>
    </row>
    <row r="34837" spans="1:3" x14ac:dyDescent="0.25">
      <c r="A34837">
        <v>3418.0333333333333</v>
      </c>
      <c r="B34837">
        <v>0.1244302</v>
      </c>
      <c r="C34837" s="1">
        <f t="shared" si="544"/>
        <v>0</v>
      </c>
    </row>
    <row r="34838" spans="1:3" x14ac:dyDescent="0.25">
      <c r="A34838">
        <v>3418.17</v>
      </c>
      <c r="B34838">
        <v>0.12445962000000001</v>
      </c>
      <c r="C34838" s="1">
        <f t="shared" si="544"/>
        <v>0</v>
      </c>
    </row>
    <row r="34839" spans="1:3" x14ac:dyDescent="0.25">
      <c r="A34839">
        <v>3418.2400000000002</v>
      </c>
      <c r="B34839">
        <v>0.12448253500000001</v>
      </c>
      <c r="C34839" s="1">
        <f t="shared" si="544"/>
        <v>0</v>
      </c>
    </row>
    <row r="34840" spans="1:3" x14ac:dyDescent="0.25">
      <c r="A34840">
        <v>3418.3166666666662</v>
      </c>
      <c r="B34840">
        <v>0.12460143999999999</v>
      </c>
      <c r="C34840" s="1">
        <f t="shared" si="544"/>
        <v>0</v>
      </c>
    </row>
    <row r="34841" spans="1:3" x14ac:dyDescent="0.25">
      <c r="A34841">
        <v>3418.1800000000003</v>
      </c>
      <c r="B34841">
        <v>0.124631226</v>
      </c>
      <c r="C34841" s="1">
        <f t="shared" si="544"/>
        <v>0</v>
      </c>
    </row>
    <row r="34842" spans="1:3" x14ac:dyDescent="0.25">
      <c r="A34842">
        <v>3418.22</v>
      </c>
      <c r="B34842">
        <v>0.12399977399999999</v>
      </c>
      <c r="C34842" s="1">
        <f t="shared" si="544"/>
        <v>0</v>
      </c>
    </row>
    <row r="34843" spans="1:3" x14ac:dyDescent="0.25">
      <c r="A34843">
        <v>3418.2566666666667</v>
      </c>
      <c r="B34843">
        <v>0.12425124999999999</v>
      </c>
      <c r="C34843" s="1">
        <f t="shared" si="544"/>
        <v>0</v>
      </c>
    </row>
    <row r="34844" spans="1:3" x14ac:dyDescent="0.25">
      <c r="A34844">
        <v>3418.5333333333333</v>
      </c>
      <c r="B34844">
        <v>0.124552496</v>
      </c>
      <c r="C34844" s="1">
        <f t="shared" si="544"/>
        <v>0</v>
      </c>
    </row>
    <row r="34845" spans="1:3" x14ac:dyDescent="0.25">
      <c r="A34845">
        <v>3418.5666666666671</v>
      </c>
      <c r="B34845">
        <v>0.12459658</v>
      </c>
      <c r="C34845" s="1">
        <f t="shared" si="544"/>
        <v>0</v>
      </c>
    </row>
    <row r="34846" spans="1:3" x14ac:dyDescent="0.25">
      <c r="A34846">
        <v>3418.5666666666671</v>
      </c>
      <c r="B34846">
        <v>0.12462718</v>
      </c>
      <c r="C34846" s="1">
        <f t="shared" si="544"/>
        <v>0</v>
      </c>
    </row>
    <row r="34847" spans="1:3" x14ac:dyDescent="0.25">
      <c r="A34847">
        <v>3418.5066666666667</v>
      </c>
      <c r="B34847">
        <v>0.124635704</v>
      </c>
      <c r="C34847" s="1">
        <f t="shared" si="544"/>
        <v>0</v>
      </c>
    </row>
    <row r="34848" spans="1:3" x14ac:dyDescent="0.25">
      <c r="A34848">
        <v>3418.4466666666667</v>
      </c>
      <c r="B34848">
        <v>0.12455619</v>
      </c>
      <c r="C34848" s="1">
        <f t="shared" si="544"/>
        <v>0</v>
      </c>
    </row>
    <row r="34849" spans="1:3" x14ac:dyDescent="0.25">
      <c r="A34849">
        <v>3418.42</v>
      </c>
      <c r="B34849">
        <v>0.12452703</v>
      </c>
      <c r="C34849" s="1">
        <f t="shared" si="544"/>
        <v>0</v>
      </c>
    </row>
    <row r="34850" spans="1:3" x14ac:dyDescent="0.25">
      <c r="A34850">
        <v>3418.4466666666667</v>
      </c>
      <c r="B34850">
        <v>0.12453587000000001</v>
      </c>
      <c r="C34850" s="1">
        <f t="shared" si="544"/>
        <v>0</v>
      </c>
    </row>
    <row r="34851" spans="1:3" x14ac:dyDescent="0.25">
      <c r="A34851">
        <v>3418.4466666666667</v>
      </c>
      <c r="B34851">
        <v>0.12451131999999999</v>
      </c>
      <c r="C34851" s="1">
        <f t="shared" si="544"/>
        <v>0</v>
      </c>
    </row>
    <row r="34852" spans="1:3" x14ac:dyDescent="0.25">
      <c r="A34852">
        <v>3418.4466666666667</v>
      </c>
      <c r="B34852">
        <v>0.12446754</v>
      </c>
      <c r="C34852" s="1">
        <f t="shared" si="544"/>
        <v>0</v>
      </c>
    </row>
    <row r="34853" spans="1:3" x14ac:dyDescent="0.25">
      <c r="A34853">
        <v>3418.4333333333329</v>
      </c>
      <c r="B34853">
        <v>0.12441600999999999</v>
      </c>
      <c r="C34853" s="1">
        <f t="shared" si="544"/>
        <v>0</v>
      </c>
    </row>
    <row r="34854" spans="1:3" x14ac:dyDescent="0.25">
      <c r="A34854">
        <v>3418.4600000000005</v>
      </c>
      <c r="B34854">
        <v>0.12438834999999999</v>
      </c>
      <c r="C34854" s="1">
        <f t="shared" si="544"/>
        <v>0</v>
      </c>
    </row>
    <row r="34855" spans="1:3" x14ac:dyDescent="0.25">
      <c r="A34855">
        <v>3418.5833333333335</v>
      </c>
      <c r="B34855">
        <v>0.12453378</v>
      </c>
      <c r="C34855" s="1">
        <f t="shared" si="544"/>
        <v>0</v>
      </c>
    </row>
    <row r="34856" spans="1:3" x14ac:dyDescent="0.25">
      <c r="A34856">
        <v>3418.5966666666668</v>
      </c>
      <c r="B34856">
        <v>0.12460974599999999</v>
      </c>
      <c r="C34856" s="1">
        <f t="shared" si="544"/>
        <v>0</v>
      </c>
    </row>
    <row r="34857" spans="1:3" x14ac:dyDescent="0.25">
      <c r="A34857">
        <v>3418.5966666666668</v>
      </c>
      <c r="B34857">
        <v>0.12460545000000001</v>
      </c>
      <c r="C34857" s="1">
        <f t="shared" si="544"/>
        <v>0</v>
      </c>
    </row>
    <row r="34858" spans="1:3" x14ac:dyDescent="0.25">
      <c r="A34858">
        <v>3418.5</v>
      </c>
      <c r="B34858">
        <v>0.12456304</v>
      </c>
      <c r="C34858" s="1">
        <f t="shared" si="544"/>
        <v>0</v>
      </c>
    </row>
    <row r="34859" spans="1:3" x14ac:dyDescent="0.25">
      <c r="A34859">
        <v>3418.67</v>
      </c>
      <c r="B34859">
        <v>0.124471016</v>
      </c>
      <c r="C34859" s="1">
        <f t="shared" si="544"/>
        <v>0</v>
      </c>
    </row>
    <row r="34860" spans="1:3" x14ac:dyDescent="0.25">
      <c r="A34860">
        <v>3418.7533333333336</v>
      </c>
      <c r="B34860">
        <v>0.12449639999999999</v>
      </c>
      <c r="C34860" s="1">
        <f t="shared" si="544"/>
        <v>0</v>
      </c>
    </row>
    <row r="34861" spans="1:3" x14ac:dyDescent="0.25">
      <c r="A34861">
        <v>3418.8066666666668</v>
      </c>
      <c r="B34861">
        <v>0.12441726</v>
      </c>
      <c r="C34861" s="1">
        <f t="shared" si="544"/>
        <v>0</v>
      </c>
    </row>
    <row r="34862" spans="1:3" x14ac:dyDescent="0.25">
      <c r="A34862">
        <v>3418.2366666666662</v>
      </c>
      <c r="B34862">
        <v>0.12454586500000001</v>
      </c>
      <c r="C34862" s="1">
        <f t="shared" si="544"/>
        <v>0</v>
      </c>
    </row>
    <row r="34863" spans="1:3" x14ac:dyDescent="0.25">
      <c r="A34863">
        <v>3418.1333333333332</v>
      </c>
      <c r="B34863">
        <v>0.12449344</v>
      </c>
      <c r="C34863" s="1">
        <f t="shared" si="544"/>
        <v>0</v>
      </c>
    </row>
    <row r="34864" spans="1:3" x14ac:dyDescent="0.25">
      <c r="A34864">
        <v>3418.1966666666667</v>
      </c>
      <c r="B34864">
        <v>0.12436518000000001</v>
      </c>
      <c r="C34864" s="1">
        <f t="shared" si="544"/>
        <v>0</v>
      </c>
    </row>
    <row r="34865" spans="1:3" x14ac:dyDescent="0.25">
      <c r="A34865">
        <v>3418.4866666666662</v>
      </c>
      <c r="B34865">
        <v>0.124394834</v>
      </c>
      <c r="C34865" s="1">
        <f t="shared" si="544"/>
        <v>0</v>
      </c>
    </row>
    <row r="34866" spans="1:3" x14ac:dyDescent="0.25">
      <c r="A34866">
        <v>3418.4866666666671</v>
      </c>
      <c r="B34866">
        <v>0.12430271499999999</v>
      </c>
      <c r="C34866" s="1">
        <f t="shared" si="544"/>
        <v>0</v>
      </c>
    </row>
    <row r="34867" spans="1:3" x14ac:dyDescent="0.25">
      <c r="A34867">
        <v>3418.3500000000004</v>
      </c>
      <c r="B34867">
        <v>0.12431482000000001</v>
      </c>
      <c r="C34867" s="1">
        <f t="shared" si="544"/>
        <v>0</v>
      </c>
    </row>
    <row r="34868" spans="1:3" x14ac:dyDescent="0.25">
      <c r="A34868">
        <v>3418.6066666666666</v>
      </c>
      <c r="B34868">
        <v>0.12394818000000001</v>
      </c>
      <c r="C34868" s="1">
        <f t="shared" si="544"/>
        <v>0</v>
      </c>
    </row>
    <row r="34869" spans="1:3" x14ac:dyDescent="0.25">
      <c r="A34869">
        <v>3418.7866666666669</v>
      </c>
      <c r="B34869">
        <v>0.12430651500000001</v>
      </c>
      <c r="C34869" s="1">
        <f t="shared" si="544"/>
        <v>0</v>
      </c>
    </row>
    <row r="34870" spans="1:3" x14ac:dyDescent="0.25">
      <c r="A34870">
        <v>3418.9266666666667</v>
      </c>
      <c r="B34870">
        <v>0.12440655</v>
      </c>
      <c r="C34870" s="1">
        <f t="shared" si="544"/>
        <v>0</v>
      </c>
    </row>
    <row r="34871" spans="1:3" x14ac:dyDescent="0.25">
      <c r="A34871">
        <v>3418.9033333333332</v>
      </c>
      <c r="B34871">
        <v>0.12457348</v>
      </c>
      <c r="C34871" s="1">
        <f t="shared" si="544"/>
        <v>0</v>
      </c>
    </row>
    <row r="34872" spans="1:3" x14ac:dyDescent="0.25">
      <c r="A34872">
        <v>3418.8666666666663</v>
      </c>
      <c r="B34872">
        <v>0.12463465999999999</v>
      </c>
      <c r="C34872" s="1">
        <f t="shared" si="544"/>
        <v>0</v>
      </c>
    </row>
    <row r="34873" spans="1:3" x14ac:dyDescent="0.25">
      <c r="A34873">
        <v>3418.873333333333</v>
      </c>
      <c r="B34873">
        <v>0.12464464</v>
      </c>
      <c r="C34873" s="1">
        <f t="shared" si="544"/>
        <v>0</v>
      </c>
    </row>
    <row r="34874" spans="1:3" x14ac:dyDescent="0.25">
      <c r="A34874">
        <v>3418.91</v>
      </c>
      <c r="B34874">
        <v>0.12456994</v>
      </c>
      <c r="C34874" s="1">
        <f t="shared" si="544"/>
        <v>0</v>
      </c>
    </row>
    <row r="34875" spans="1:3" x14ac:dyDescent="0.25">
      <c r="A34875">
        <v>3418.9533333333334</v>
      </c>
      <c r="B34875">
        <v>0.12462506</v>
      </c>
      <c r="C34875" s="1">
        <f t="shared" si="544"/>
        <v>0</v>
      </c>
    </row>
    <row r="34876" spans="1:3" x14ac:dyDescent="0.25">
      <c r="A34876">
        <v>3418.9466666666667</v>
      </c>
      <c r="B34876">
        <v>0.12457619</v>
      </c>
      <c r="C34876" s="1">
        <f t="shared" si="544"/>
        <v>0</v>
      </c>
    </row>
    <row r="34877" spans="1:3" x14ac:dyDescent="0.25">
      <c r="A34877">
        <v>3418.9533333333334</v>
      </c>
      <c r="B34877">
        <v>0.124519326</v>
      </c>
      <c r="C34877" s="1">
        <f t="shared" si="544"/>
        <v>0</v>
      </c>
    </row>
    <row r="34878" spans="1:3" x14ac:dyDescent="0.25">
      <c r="A34878">
        <v>3418.9533333333334</v>
      </c>
      <c r="B34878">
        <v>0.1245415</v>
      </c>
      <c r="C34878" s="1">
        <f t="shared" si="544"/>
        <v>0</v>
      </c>
    </row>
    <row r="34879" spans="1:3" x14ac:dyDescent="0.25">
      <c r="A34879">
        <v>3418.98</v>
      </c>
      <c r="B34879">
        <v>0.12452737999999999</v>
      </c>
      <c r="C34879" s="1">
        <f t="shared" si="544"/>
        <v>0</v>
      </c>
    </row>
    <row r="34880" spans="1:3" x14ac:dyDescent="0.25">
      <c r="A34880">
        <v>3418.9733333333334</v>
      </c>
      <c r="B34880">
        <v>0.124538966</v>
      </c>
      <c r="C34880" s="1">
        <f t="shared" si="544"/>
        <v>0</v>
      </c>
    </row>
    <row r="34881" spans="1:3" x14ac:dyDescent="0.25">
      <c r="A34881">
        <v>3418.9733333333334</v>
      </c>
      <c r="B34881">
        <v>0.12452386</v>
      </c>
      <c r="C34881" s="1">
        <f t="shared" si="544"/>
        <v>0</v>
      </c>
    </row>
    <row r="34882" spans="1:3" x14ac:dyDescent="0.25">
      <c r="A34882">
        <v>3419</v>
      </c>
      <c r="B34882">
        <v>0.12448744</v>
      </c>
      <c r="C34882" s="1">
        <f t="shared" si="544"/>
        <v>0</v>
      </c>
    </row>
    <row r="34883" spans="1:3" x14ac:dyDescent="0.25">
      <c r="A34883">
        <v>3419</v>
      </c>
      <c r="B34883">
        <v>0.12455967</v>
      </c>
      <c r="C34883" s="1">
        <f t="shared" ref="C34883:C34946" si="545">IF(B34883&gt;0.12565,1,0)</f>
        <v>0</v>
      </c>
    </row>
    <row r="34884" spans="1:3" x14ac:dyDescent="0.25">
      <c r="A34884">
        <v>3419.0066666666667</v>
      </c>
      <c r="B34884">
        <v>0.12453862</v>
      </c>
      <c r="C34884" s="1">
        <f t="shared" si="545"/>
        <v>0</v>
      </c>
    </row>
    <row r="34885" spans="1:3" x14ac:dyDescent="0.25">
      <c r="A34885">
        <v>3419.0066666666667</v>
      </c>
      <c r="B34885">
        <v>0.1245315</v>
      </c>
      <c r="C34885" s="1">
        <f t="shared" si="545"/>
        <v>0</v>
      </c>
    </row>
    <row r="34886" spans="1:3" x14ac:dyDescent="0.25">
      <c r="A34886">
        <v>3419.0066666666667</v>
      </c>
      <c r="B34886">
        <v>0.1245139</v>
      </c>
      <c r="C34886" s="1">
        <f t="shared" si="545"/>
        <v>0</v>
      </c>
    </row>
    <row r="34887" spans="1:3" x14ac:dyDescent="0.25">
      <c r="A34887">
        <v>3418.9533333333334</v>
      </c>
      <c r="B34887">
        <v>0.124515116</v>
      </c>
      <c r="C34887" s="1">
        <f t="shared" si="545"/>
        <v>0</v>
      </c>
    </row>
    <row r="34888" spans="1:3" x14ac:dyDescent="0.25">
      <c r="A34888">
        <v>3418.92</v>
      </c>
      <c r="B34888">
        <v>0.1243789</v>
      </c>
      <c r="C34888" s="1">
        <f t="shared" si="545"/>
        <v>0</v>
      </c>
    </row>
    <row r="34889" spans="1:3" x14ac:dyDescent="0.25">
      <c r="A34889">
        <v>3418.8800000000006</v>
      </c>
      <c r="B34889">
        <v>0.12439296</v>
      </c>
      <c r="C34889" s="1">
        <f t="shared" si="545"/>
        <v>0</v>
      </c>
    </row>
    <row r="34890" spans="1:3" x14ac:dyDescent="0.25">
      <c r="A34890">
        <v>3418.89</v>
      </c>
      <c r="B34890">
        <v>0.12425341500000001</v>
      </c>
      <c r="C34890" s="1">
        <f t="shared" si="545"/>
        <v>0</v>
      </c>
    </row>
    <row r="34891" spans="1:3" x14ac:dyDescent="0.25">
      <c r="A34891">
        <v>3418.8833333333332</v>
      </c>
      <c r="B34891">
        <v>0.124241754</v>
      </c>
      <c r="C34891" s="1">
        <f t="shared" si="545"/>
        <v>0</v>
      </c>
    </row>
    <row r="34892" spans="1:3" x14ac:dyDescent="0.25">
      <c r="A34892">
        <v>3418.8833333333332</v>
      </c>
      <c r="B34892">
        <v>0.124238215</v>
      </c>
      <c r="C34892" s="1">
        <f t="shared" si="545"/>
        <v>0</v>
      </c>
    </row>
    <row r="34893" spans="1:3" x14ac:dyDescent="0.25">
      <c r="A34893">
        <v>3418.8733333333334</v>
      </c>
      <c r="B34893">
        <v>0.12416948999999999</v>
      </c>
      <c r="C34893" s="1">
        <f t="shared" si="545"/>
        <v>0</v>
      </c>
    </row>
    <row r="34894" spans="1:3" x14ac:dyDescent="0.25">
      <c r="A34894">
        <v>3418.9133333333334</v>
      </c>
      <c r="B34894">
        <v>0.12404268</v>
      </c>
      <c r="C34894" s="1">
        <f t="shared" si="545"/>
        <v>0</v>
      </c>
    </row>
    <row r="34895" spans="1:3" x14ac:dyDescent="0.25">
      <c r="A34895">
        <v>3418.97</v>
      </c>
      <c r="B34895">
        <v>0.12424105000000001</v>
      </c>
      <c r="C34895" s="1">
        <f t="shared" si="545"/>
        <v>0</v>
      </c>
    </row>
    <row r="34896" spans="1:3" x14ac:dyDescent="0.25">
      <c r="A34896">
        <v>3418.97</v>
      </c>
      <c r="B34896">
        <v>0.12443860599999999</v>
      </c>
      <c r="C34896" s="1">
        <f t="shared" si="545"/>
        <v>0</v>
      </c>
    </row>
    <row r="34897" spans="1:3" x14ac:dyDescent="0.25">
      <c r="A34897">
        <v>3418.9300000000003</v>
      </c>
      <c r="B34897">
        <v>0.12436510000000001</v>
      </c>
      <c r="C34897" s="1">
        <f t="shared" si="545"/>
        <v>0</v>
      </c>
    </row>
    <row r="34898" spans="1:3" x14ac:dyDescent="0.25">
      <c r="A34898">
        <v>3418.9266666666667</v>
      </c>
      <c r="B34898">
        <v>0.12436220000000001</v>
      </c>
      <c r="C34898" s="1">
        <f t="shared" si="545"/>
        <v>0</v>
      </c>
    </row>
    <row r="34899" spans="1:3" x14ac:dyDescent="0.25">
      <c r="A34899">
        <v>3418.97</v>
      </c>
      <c r="B34899">
        <v>0.12445365999999999</v>
      </c>
      <c r="C34899" s="1">
        <f t="shared" si="545"/>
        <v>0</v>
      </c>
    </row>
    <row r="34900" spans="1:3" x14ac:dyDescent="0.25">
      <c r="A34900">
        <v>3419.0033333333336</v>
      </c>
      <c r="B34900">
        <v>0.12452120999999999</v>
      </c>
      <c r="C34900" s="1">
        <f t="shared" si="545"/>
        <v>0</v>
      </c>
    </row>
    <row r="34901" spans="1:3" x14ac:dyDescent="0.25">
      <c r="A34901">
        <v>3418.9966666666664</v>
      </c>
      <c r="B34901">
        <v>0.12452096</v>
      </c>
      <c r="C34901" s="1">
        <f t="shared" si="545"/>
        <v>0</v>
      </c>
    </row>
    <row r="34902" spans="1:3" x14ac:dyDescent="0.25">
      <c r="A34902">
        <v>3419.01</v>
      </c>
      <c r="B34902">
        <v>0.12445535000000001</v>
      </c>
      <c r="C34902" s="1">
        <f t="shared" si="545"/>
        <v>0</v>
      </c>
    </row>
    <row r="34903" spans="1:3" x14ac:dyDescent="0.25">
      <c r="A34903">
        <v>3419.0200000000004</v>
      </c>
      <c r="B34903">
        <v>0.12451015</v>
      </c>
      <c r="C34903" s="1">
        <f t="shared" si="545"/>
        <v>0</v>
      </c>
    </row>
    <row r="34904" spans="1:3" x14ac:dyDescent="0.25">
      <c r="A34904">
        <v>3419.03</v>
      </c>
      <c r="B34904">
        <v>0.1245626</v>
      </c>
      <c r="C34904" s="1">
        <f t="shared" si="545"/>
        <v>0</v>
      </c>
    </row>
    <row r="34905" spans="1:3" x14ac:dyDescent="0.25">
      <c r="A34905">
        <v>3419.07</v>
      </c>
      <c r="B34905">
        <v>0.12454484</v>
      </c>
      <c r="C34905" s="1">
        <f t="shared" si="545"/>
        <v>0</v>
      </c>
    </row>
    <row r="34906" spans="1:3" x14ac:dyDescent="0.25">
      <c r="A34906">
        <v>3419.0133333333338</v>
      </c>
      <c r="B34906">
        <v>0.124579355</v>
      </c>
      <c r="C34906" s="1">
        <f t="shared" si="545"/>
        <v>0</v>
      </c>
    </row>
    <row r="34907" spans="1:3" x14ac:dyDescent="0.25">
      <c r="A34907">
        <v>3419.0566666666668</v>
      </c>
      <c r="B34907">
        <v>0.12432798</v>
      </c>
      <c r="C34907" s="1">
        <f t="shared" si="545"/>
        <v>0</v>
      </c>
    </row>
    <row r="34908" spans="1:3" x14ac:dyDescent="0.25">
      <c r="A34908">
        <v>3419.0033333333336</v>
      </c>
      <c r="B34908">
        <v>0.124338016</v>
      </c>
      <c r="C34908" s="1">
        <f t="shared" si="545"/>
        <v>0</v>
      </c>
    </row>
    <row r="34909" spans="1:3" x14ac:dyDescent="0.25">
      <c r="A34909">
        <v>3419.0466666666666</v>
      </c>
      <c r="B34909">
        <v>0.12434746000000001</v>
      </c>
      <c r="C34909" s="1">
        <f t="shared" si="545"/>
        <v>0</v>
      </c>
    </row>
    <row r="34910" spans="1:3" x14ac:dyDescent="0.25">
      <c r="A34910">
        <v>3418.9799999999996</v>
      </c>
      <c r="B34910">
        <v>0.12438819600000001</v>
      </c>
      <c r="C34910" s="1">
        <f t="shared" si="545"/>
        <v>0</v>
      </c>
    </row>
    <row r="34911" spans="1:3" x14ac:dyDescent="0.25">
      <c r="A34911">
        <v>3418.9799999999996</v>
      </c>
      <c r="B34911">
        <v>0.12446445</v>
      </c>
      <c r="C34911" s="1">
        <f t="shared" si="545"/>
        <v>0</v>
      </c>
    </row>
    <row r="34912" spans="1:3" x14ac:dyDescent="0.25">
      <c r="A34912">
        <v>3418.9833333333336</v>
      </c>
      <c r="B34912">
        <v>0.12440676000000001</v>
      </c>
      <c r="C34912" s="1">
        <f t="shared" si="545"/>
        <v>0</v>
      </c>
    </row>
    <row r="34913" spans="1:3" x14ac:dyDescent="0.25">
      <c r="A34913">
        <v>3418.9966666666664</v>
      </c>
      <c r="B34913">
        <v>0.12434824999999999</v>
      </c>
      <c r="C34913" s="1">
        <f t="shared" si="545"/>
        <v>0</v>
      </c>
    </row>
    <row r="34914" spans="1:3" x14ac:dyDescent="0.25">
      <c r="A34914">
        <v>3419.0066666666667</v>
      </c>
      <c r="B34914">
        <v>0.12433429999999999</v>
      </c>
      <c r="C34914" s="1">
        <f t="shared" si="545"/>
        <v>0</v>
      </c>
    </row>
    <row r="34915" spans="1:3" x14ac:dyDescent="0.25">
      <c r="A34915">
        <v>3419.0133333333338</v>
      </c>
      <c r="B34915">
        <v>0.1243662</v>
      </c>
      <c r="C34915" s="1">
        <f t="shared" si="545"/>
        <v>0</v>
      </c>
    </row>
    <row r="34916" spans="1:3" x14ac:dyDescent="0.25">
      <c r="A34916">
        <v>3418.9966666666664</v>
      </c>
      <c r="B34916">
        <v>0.1244218</v>
      </c>
      <c r="C34916" s="1">
        <f t="shared" si="545"/>
        <v>0</v>
      </c>
    </row>
    <row r="34917" spans="1:3" x14ac:dyDescent="0.25">
      <c r="A34917">
        <v>3418.9966666666664</v>
      </c>
      <c r="B34917">
        <v>0.124377266</v>
      </c>
      <c r="C34917" s="1">
        <f t="shared" si="545"/>
        <v>0</v>
      </c>
    </row>
    <row r="34918" spans="1:3" x14ac:dyDescent="0.25">
      <c r="A34918">
        <v>3419</v>
      </c>
      <c r="B34918">
        <v>0.12447576</v>
      </c>
      <c r="C34918" s="1">
        <f t="shared" si="545"/>
        <v>0</v>
      </c>
    </row>
    <row r="34919" spans="1:3" x14ac:dyDescent="0.25">
      <c r="A34919">
        <v>3419.0266666666666</v>
      </c>
      <c r="B34919">
        <v>0.12445935</v>
      </c>
      <c r="C34919" s="1">
        <f t="shared" si="545"/>
        <v>0</v>
      </c>
    </row>
    <row r="34920" spans="1:3" x14ac:dyDescent="0.25">
      <c r="A34920">
        <v>3418.9166666666665</v>
      </c>
      <c r="B34920">
        <v>0.12448975399999999</v>
      </c>
      <c r="C34920" s="1">
        <f t="shared" si="545"/>
        <v>0</v>
      </c>
    </row>
    <row r="34921" spans="1:3" x14ac:dyDescent="0.25">
      <c r="A34921">
        <v>3418.7733333333331</v>
      </c>
      <c r="B34921">
        <v>0.124444835</v>
      </c>
      <c r="C34921" s="1">
        <f t="shared" si="545"/>
        <v>0</v>
      </c>
    </row>
    <row r="34922" spans="1:3" x14ac:dyDescent="0.25">
      <c r="A34922">
        <v>3418.7733333333331</v>
      </c>
      <c r="B34922">
        <v>0.12372159000000001</v>
      </c>
      <c r="C34922" s="1">
        <f t="shared" si="545"/>
        <v>0</v>
      </c>
    </row>
    <row r="34923" spans="1:3" x14ac:dyDescent="0.25">
      <c r="A34923">
        <v>3418.7400000000002</v>
      </c>
      <c r="B34923">
        <v>0.12403343</v>
      </c>
      <c r="C34923" s="1">
        <f t="shared" si="545"/>
        <v>0</v>
      </c>
    </row>
    <row r="34924" spans="1:3" x14ac:dyDescent="0.25">
      <c r="A34924">
        <v>3418.8866666666668</v>
      </c>
      <c r="B34924">
        <v>0.12391051</v>
      </c>
      <c r="C34924" s="1">
        <f t="shared" si="545"/>
        <v>0</v>
      </c>
    </row>
    <row r="34925" spans="1:3" x14ac:dyDescent="0.25">
      <c r="A34925">
        <v>3419.01</v>
      </c>
      <c r="B34925">
        <v>0.12424878</v>
      </c>
      <c r="C34925" s="1">
        <f t="shared" si="545"/>
        <v>0</v>
      </c>
    </row>
    <row r="34926" spans="1:3" x14ac:dyDescent="0.25">
      <c r="A34926">
        <v>3419.186666666667</v>
      </c>
      <c r="B34926">
        <v>0.124414794</v>
      </c>
      <c r="C34926" s="1">
        <f t="shared" si="545"/>
        <v>0</v>
      </c>
    </row>
    <row r="34927" spans="1:3" x14ac:dyDescent="0.25">
      <c r="A34927">
        <v>3419.0633333333335</v>
      </c>
      <c r="B34927">
        <v>0.12456908</v>
      </c>
      <c r="C34927" s="1">
        <f t="shared" si="545"/>
        <v>0</v>
      </c>
    </row>
    <row r="34928" spans="1:3" x14ac:dyDescent="0.25">
      <c r="A34928">
        <v>3418.8199999999997</v>
      </c>
      <c r="B34928">
        <v>0.12416977</v>
      </c>
      <c r="C34928" s="1">
        <f t="shared" si="545"/>
        <v>0</v>
      </c>
    </row>
    <row r="34929" spans="1:3" x14ac:dyDescent="0.25">
      <c r="A34929">
        <v>3418.6666666666665</v>
      </c>
      <c r="B34929">
        <v>0.12378798000000001</v>
      </c>
      <c r="C34929" s="1">
        <f t="shared" si="545"/>
        <v>0</v>
      </c>
    </row>
    <row r="34930" spans="1:3" x14ac:dyDescent="0.25">
      <c r="A34930">
        <v>3418.6633333333334</v>
      </c>
      <c r="B34930">
        <v>0.12383495</v>
      </c>
      <c r="C34930" s="1">
        <f t="shared" si="545"/>
        <v>0</v>
      </c>
    </row>
    <row r="34931" spans="1:3" x14ac:dyDescent="0.25">
      <c r="A34931">
        <v>3418.66</v>
      </c>
      <c r="B34931">
        <v>0.12362076</v>
      </c>
      <c r="C34931" s="1">
        <f t="shared" si="545"/>
        <v>0</v>
      </c>
    </row>
    <row r="34932" spans="1:3" x14ac:dyDescent="0.25">
      <c r="A34932">
        <v>3418.66</v>
      </c>
      <c r="B34932">
        <v>0.12372101000000001</v>
      </c>
      <c r="C34932" s="1">
        <f t="shared" si="545"/>
        <v>0</v>
      </c>
    </row>
    <row r="34933" spans="1:3" x14ac:dyDescent="0.25">
      <c r="A34933">
        <v>3418.6566666666663</v>
      </c>
      <c r="B34933">
        <v>0.123667546</v>
      </c>
      <c r="C34933" s="1">
        <f t="shared" si="545"/>
        <v>0</v>
      </c>
    </row>
    <row r="34934" spans="1:3" x14ac:dyDescent="0.25">
      <c r="A34934">
        <v>3418.6533333333332</v>
      </c>
      <c r="B34934">
        <v>0.12368969</v>
      </c>
      <c r="C34934" s="1">
        <f t="shared" si="545"/>
        <v>0</v>
      </c>
    </row>
    <row r="34935" spans="1:3" x14ac:dyDescent="0.25">
      <c r="A34935">
        <v>3418.6666666666665</v>
      </c>
      <c r="B34935">
        <v>0.12357928999999999</v>
      </c>
      <c r="C34935" s="1">
        <f t="shared" si="545"/>
        <v>0</v>
      </c>
    </row>
    <row r="34936" spans="1:3" x14ac:dyDescent="0.25">
      <c r="A34936">
        <v>3418.6366666666668</v>
      </c>
      <c r="B34936">
        <v>0.123816125</v>
      </c>
      <c r="C34936" s="1">
        <f t="shared" si="545"/>
        <v>0</v>
      </c>
    </row>
    <row r="34937" spans="1:3" x14ac:dyDescent="0.25">
      <c r="A34937">
        <v>3418.6033333333339</v>
      </c>
      <c r="B34937">
        <v>0.12386625</v>
      </c>
      <c r="C34937" s="1">
        <f t="shared" si="545"/>
        <v>0</v>
      </c>
    </row>
    <row r="34938" spans="1:3" x14ac:dyDescent="0.25">
      <c r="A34938">
        <v>3418.6133333333332</v>
      </c>
      <c r="B34938">
        <v>0.12375719</v>
      </c>
      <c r="C34938" s="1">
        <f t="shared" si="545"/>
        <v>0</v>
      </c>
    </row>
    <row r="34939" spans="1:3" x14ac:dyDescent="0.25">
      <c r="A34939">
        <v>3418.67</v>
      </c>
      <c r="B34939">
        <v>0.12354323</v>
      </c>
      <c r="C34939" s="1">
        <f t="shared" si="545"/>
        <v>0</v>
      </c>
    </row>
    <row r="34940" spans="1:3" x14ac:dyDescent="0.25">
      <c r="A34940">
        <v>3418.7066666666665</v>
      </c>
      <c r="B34940">
        <v>0.1233223</v>
      </c>
      <c r="C34940" s="1">
        <f t="shared" si="545"/>
        <v>0</v>
      </c>
    </row>
    <row r="34941" spans="1:3" x14ac:dyDescent="0.25">
      <c r="A34941">
        <v>3418.6833333333329</v>
      </c>
      <c r="B34941">
        <v>0.12372697000000001</v>
      </c>
      <c r="C34941" s="1">
        <f t="shared" si="545"/>
        <v>0</v>
      </c>
    </row>
    <row r="34942" spans="1:3" x14ac:dyDescent="0.25">
      <c r="A34942">
        <v>3418.6833333333329</v>
      </c>
      <c r="B34942">
        <v>0.12367364</v>
      </c>
      <c r="C34942" s="1">
        <f t="shared" si="545"/>
        <v>0</v>
      </c>
    </row>
    <row r="34943" spans="1:3" x14ac:dyDescent="0.25">
      <c r="A34943">
        <v>3418.6833333333329</v>
      </c>
      <c r="B34943">
        <v>0.12369052</v>
      </c>
      <c r="C34943" s="1">
        <f t="shared" si="545"/>
        <v>0</v>
      </c>
    </row>
    <row r="34944" spans="1:3" x14ac:dyDescent="0.25">
      <c r="A34944">
        <v>3418.7066666666665</v>
      </c>
      <c r="B34944">
        <v>0.12377228999999999</v>
      </c>
      <c r="C34944" s="1">
        <f t="shared" si="545"/>
        <v>0</v>
      </c>
    </row>
    <row r="34945" spans="1:3" x14ac:dyDescent="0.25">
      <c r="A34945">
        <v>3418.7066666666665</v>
      </c>
      <c r="B34945">
        <v>0.12361177</v>
      </c>
      <c r="C34945" s="1">
        <f t="shared" si="545"/>
        <v>0</v>
      </c>
    </row>
    <row r="34946" spans="1:3" x14ac:dyDescent="0.25">
      <c r="A34946">
        <v>3418.7066666666665</v>
      </c>
      <c r="B34946">
        <v>0.12340337999999999</v>
      </c>
      <c r="C34946" s="1">
        <f t="shared" si="545"/>
        <v>0</v>
      </c>
    </row>
    <row r="34947" spans="1:3" x14ac:dyDescent="0.25">
      <c r="A34947">
        <v>3418.6833333333329</v>
      </c>
      <c r="B34947">
        <v>0.12368170000000001</v>
      </c>
      <c r="C34947" s="1">
        <f t="shared" ref="C34947:C35010" si="546">IF(B34947&gt;0.12565,1,0)</f>
        <v>0</v>
      </c>
    </row>
    <row r="34948" spans="1:3" x14ac:dyDescent="0.25">
      <c r="A34948">
        <v>3418.66</v>
      </c>
      <c r="B34948">
        <v>0.123684525</v>
      </c>
      <c r="C34948" s="1">
        <f t="shared" si="546"/>
        <v>0</v>
      </c>
    </row>
    <row r="34949" spans="1:3" x14ac:dyDescent="0.25">
      <c r="A34949">
        <v>3418.6733333333336</v>
      </c>
      <c r="B34949">
        <v>0.12372509</v>
      </c>
      <c r="C34949" s="1">
        <f t="shared" si="546"/>
        <v>0</v>
      </c>
    </row>
    <row r="34950" spans="1:3" x14ac:dyDescent="0.25">
      <c r="A34950">
        <v>3418.64</v>
      </c>
      <c r="B34950">
        <v>0.12378009399999999</v>
      </c>
      <c r="C34950" s="1">
        <f t="shared" si="546"/>
        <v>0</v>
      </c>
    </row>
    <row r="34951" spans="1:3" x14ac:dyDescent="0.25">
      <c r="A34951">
        <v>3418.6033333333339</v>
      </c>
      <c r="B34951">
        <v>0.12349704</v>
      </c>
      <c r="C34951" s="1">
        <f t="shared" si="546"/>
        <v>0</v>
      </c>
    </row>
    <row r="34952" spans="1:3" x14ac:dyDescent="0.25">
      <c r="A34952">
        <v>3418.5533333333333</v>
      </c>
      <c r="B34952">
        <v>0.12376100600000001</v>
      </c>
      <c r="C34952" s="1">
        <f t="shared" si="546"/>
        <v>0</v>
      </c>
    </row>
    <row r="34953" spans="1:3" x14ac:dyDescent="0.25">
      <c r="A34953">
        <v>3418.5866666666666</v>
      </c>
      <c r="B34953">
        <v>0.12369576</v>
      </c>
      <c r="C34953" s="1">
        <f t="shared" si="546"/>
        <v>0</v>
      </c>
    </row>
    <row r="34954" spans="1:3" x14ac:dyDescent="0.25">
      <c r="A34954">
        <v>3418.6166666666668</v>
      </c>
      <c r="B34954">
        <v>0.12382975</v>
      </c>
      <c r="C34954" s="1">
        <f t="shared" si="546"/>
        <v>0</v>
      </c>
    </row>
    <row r="34955" spans="1:3" x14ac:dyDescent="0.25">
      <c r="A34955">
        <v>3418.6533333333332</v>
      </c>
      <c r="B34955">
        <v>0.12389190999999999</v>
      </c>
      <c r="C34955" s="1">
        <f t="shared" si="546"/>
        <v>0</v>
      </c>
    </row>
    <row r="34956" spans="1:3" x14ac:dyDescent="0.25">
      <c r="A34956">
        <v>3418.6766666666663</v>
      </c>
      <c r="B34956">
        <v>0.12382741999999999</v>
      </c>
      <c r="C34956" s="1">
        <f t="shared" si="546"/>
        <v>0</v>
      </c>
    </row>
    <row r="34957" spans="1:3" x14ac:dyDescent="0.25">
      <c r="A34957">
        <v>3418.6833333333329</v>
      </c>
      <c r="B34957">
        <v>0.12371528</v>
      </c>
      <c r="C34957" s="1">
        <f t="shared" si="546"/>
        <v>0</v>
      </c>
    </row>
    <row r="34958" spans="1:3" x14ac:dyDescent="0.25">
      <c r="A34958">
        <v>3418.68</v>
      </c>
      <c r="B34958">
        <v>0.12378740000000001</v>
      </c>
      <c r="C34958" s="1">
        <f t="shared" si="546"/>
        <v>0</v>
      </c>
    </row>
    <row r="34959" spans="1:3" x14ac:dyDescent="0.25">
      <c r="A34959">
        <v>3418.66</v>
      </c>
      <c r="B34959">
        <v>0.12386853</v>
      </c>
      <c r="C34959" s="1">
        <f t="shared" si="546"/>
        <v>0</v>
      </c>
    </row>
    <row r="34960" spans="1:3" x14ac:dyDescent="0.25">
      <c r="A34960">
        <v>3418.6266666666666</v>
      </c>
      <c r="B34960">
        <v>0.12380836000000001</v>
      </c>
      <c r="C34960" s="1">
        <f t="shared" si="546"/>
        <v>0</v>
      </c>
    </row>
    <row r="34961" spans="1:3" x14ac:dyDescent="0.25">
      <c r="A34961">
        <v>3418.6133333333332</v>
      </c>
      <c r="B34961">
        <v>0.12371045999999999</v>
      </c>
      <c r="C34961" s="1">
        <f t="shared" si="546"/>
        <v>0</v>
      </c>
    </row>
    <row r="34962" spans="1:3" x14ac:dyDescent="0.25">
      <c r="A34962">
        <v>3418.5933333333337</v>
      </c>
      <c r="B34962">
        <v>0.12356945</v>
      </c>
      <c r="C34962" s="1">
        <f t="shared" si="546"/>
        <v>0</v>
      </c>
    </row>
    <row r="34963" spans="1:3" x14ac:dyDescent="0.25">
      <c r="A34963">
        <v>3418.6033333333339</v>
      </c>
      <c r="B34963">
        <v>0.12304999</v>
      </c>
      <c r="C34963" s="1">
        <f t="shared" si="546"/>
        <v>0</v>
      </c>
    </row>
    <row r="34964" spans="1:3" x14ac:dyDescent="0.25">
      <c r="A34964">
        <v>3418.7633333333338</v>
      </c>
      <c r="B34964">
        <v>0.123148456</v>
      </c>
      <c r="C34964" s="1">
        <f t="shared" si="546"/>
        <v>0</v>
      </c>
    </row>
    <row r="34965" spans="1:3" x14ac:dyDescent="0.25">
      <c r="A34965">
        <v>3418.7533333333336</v>
      </c>
      <c r="B34965">
        <v>0.1239604</v>
      </c>
      <c r="C34965" s="1">
        <f t="shared" si="546"/>
        <v>0</v>
      </c>
    </row>
    <row r="34966" spans="1:3" x14ac:dyDescent="0.25">
      <c r="A34966">
        <v>3418.7633333333338</v>
      </c>
      <c r="B34966">
        <v>0.12398903999999999</v>
      </c>
      <c r="C34966" s="1">
        <f t="shared" si="546"/>
        <v>0</v>
      </c>
    </row>
    <row r="34967" spans="1:3" x14ac:dyDescent="0.25">
      <c r="A34967">
        <v>3418.7766666666666</v>
      </c>
      <c r="B34967">
        <v>0.123460926</v>
      </c>
      <c r="C34967" s="1">
        <f t="shared" si="546"/>
        <v>0</v>
      </c>
    </row>
    <row r="34968" spans="1:3" x14ac:dyDescent="0.25">
      <c r="A34968">
        <v>3418.8066666666668</v>
      </c>
      <c r="B34968">
        <v>0.12397634</v>
      </c>
      <c r="C34968" s="1">
        <f t="shared" si="546"/>
        <v>0</v>
      </c>
    </row>
    <row r="34969" spans="1:3" x14ac:dyDescent="0.25">
      <c r="A34969">
        <v>3418.9466666666667</v>
      </c>
      <c r="B34969">
        <v>0.1238896</v>
      </c>
      <c r="C34969" s="1">
        <f t="shared" si="546"/>
        <v>0</v>
      </c>
    </row>
    <row r="34970" spans="1:3" x14ac:dyDescent="0.25">
      <c r="A34970">
        <v>3418.7933333333335</v>
      </c>
      <c r="B34970">
        <v>0.124285705</v>
      </c>
      <c r="C34970" s="1">
        <f t="shared" si="546"/>
        <v>0</v>
      </c>
    </row>
    <row r="34971" spans="1:3" x14ac:dyDescent="0.25">
      <c r="A34971">
        <v>3418.6800000000003</v>
      </c>
      <c r="B34971">
        <v>0.123944156</v>
      </c>
      <c r="C34971" s="1">
        <f t="shared" si="546"/>
        <v>0</v>
      </c>
    </row>
    <row r="34972" spans="1:3" x14ac:dyDescent="0.25">
      <c r="A34972">
        <v>3418.5566666666668</v>
      </c>
      <c r="B34972">
        <v>0.12448161000000001</v>
      </c>
      <c r="C34972" s="1">
        <f t="shared" si="546"/>
        <v>0</v>
      </c>
    </row>
    <row r="34973" spans="1:3" x14ac:dyDescent="0.25">
      <c r="A34973">
        <v>3418.5066666666667</v>
      </c>
      <c r="B34973">
        <v>0.1242157</v>
      </c>
      <c r="C34973" s="1">
        <f t="shared" si="546"/>
        <v>0</v>
      </c>
    </row>
    <row r="34974" spans="1:3" x14ac:dyDescent="0.25">
      <c r="A34974">
        <v>3418.57</v>
      </c>
      <c r="B34974">
        <v>0.12414242</v>
      </c>
      <c r="C34974" s="1">
        <f t="shared" si="546"/>
        <v>0</v>
      </c>
    </row>
    <row r="34975" spans="1:3" x14ac:dyDescent="0.25">
      <c r="A34975">
        <v>3418.7233333333334</v>
      </c>
      <c r="B34975">
        <v>0.1238481</v>
      </c>
      <c r="C34975" s="1">
        <f t="shared" si="546"/>
        <v>0</v>
      </c>
    </row>
    <row r="34976" spans="1:3" x14ac:dyDescent="0.25">
      <c r="A34976">
        <v>3418.78</v>
      </c>
      <c r="B34976">
        <v>0.12434764</v>
      </c>
      <c r="C34976" s="1">
        <f t="shared" si="546"/>
        <v>0</v>
      </c>
    </row>
    <row r="34977" spans="1:3" x14ac:dyDescent="0.25">
      <c r="A34977">
        <v>3418.9266666666663</v>
      </c>
      <c r="B34977">
        <v>0.124202065</v>
      </c>
      <c r="C34977" s="1">
        <f t="shared" si="546"/>
        <v>0</v>
      </c>
    </row>
    <row r="34978" spans="1:3" x14ac:dyDescent="0.25">
      <c r="A34978">
        <v>3418.77</v>
      </c>
      <c r="B34978">
        <v>0.124375604</v>
      </c>
      <c r="C34978" s="1">
        <f t="shared" si="546"/>
        <v>0</v>
      </c>
    </row>
    <row r="34979" spans="1:3" x14ac:dyDescent="0.25">
      <c r="A34979">
        <v>3418.7599999999998</v>
      </c>
      <c r="B34979">
        <v>0.12418090599999999</v>
      </c>
      <c r="C34979" s="1">
        <f t="shared" si="546"/>
        <v>0</v>
      </c>
    </row>
    <row r="34980" spans="1:3" x14ac:dyDescent="0.25">
      <c r="A34980">
        <v>3418.6533333333332</v>
      </c>
      <c r="B34980">
        <v>0.12384818</v>
      </c>
      <c r="C34980" s="1">
        <f t="shared" si="546"/>
        <v>0</v>
      </c>
    </row>
    <row r="34981" spans="1:3" x14ac:dyDescent="0.25">
      <c r="A34981">
        <v>3418.6433333333334</v>
      </c>
      <c r="B34981">
        <v>0.12384378</v>
      </c>
      <c r="C34981" s="1">
        <f t="shared" si="546"/>
        <v>0</v>
      </c>
    </row>
    <row r="34982" spans="1:3" x14ac:dyDescent="0.25">
      <c r="A34982">
        <v>3418.7400000000002</v>
      </c>
      <c r="B34982">
        <v>0.123897225</v>
      </c>
      <c r="C34982" s="1">
        <f t="shared" si="546"/>
        <v>0</v>
      </c>
    </row>
    <row r="34983" spans="1:3" x14ac:dyDescent="0.25">
      <c r="A34983">
        <v>3418.6200000000003</v>
      </c>
      <c r="B34983">
        <v>0.12424314</v>
      </c>
      <c r="C34983" s="1">
        <f t="shared" si="546"/>
        <v>0</v>
      </c>
    </row>
    <row r="34984" spans="1:3" x14ac:dyDescent="0.25">
      <c r="A34984">
        <v>3418.5033333333336</v>
      </c>
      <c r="B34984">
        <v>0.124436185</v>
      </c>
      <c r="C34984" s="1">
        <f t="shared" si="546"/>
        <v>0</v>
      </c>
    </row>
    <row r="34985" spans="1:3" x14ac:dyDescent="0.25">
      <c r="A34985">
        <v>3418.28</v>
      </c>
      <c r="B34985">
        <v>0.12426291</v>
      </c>
      <c r="C34985" s="1">
        <f t="shared" si="546"/>
        <v>0</v>
      </c>
    </row>
    <row r="34986" spans="1:3" x14ac:dyDescent="0.25">
      <c r="A34986">
        <v>3418.2766666666666</v>
      </c>
      <c r="B34986">
        <v>0.12397883</v>
      </c>
      <c r="C34986" s="1">
        <f t="shared" si="546"/>
        <v>0</v>
      </c>
    </row>
    <row r="34987" spans="1:3" x14ac:dyDescent="0.25">
      <c r="A34987">
        <v>3418.2733333333331</v>
      </c>
      <c r="B34987">
        <v>0.12423664</v>
      </c>
      <c r="C34987" s="1">
        <f t="shared" si="546"/>
        <v>0</v>
      </c>
    </row>
    <row r="34988" spans="1:3" x14ac:dyDescent="0.25">
      <c r="A34988">
        <v>3418.27</v>
      </c>
      <c r="B34988">
        <v>0.12402175</v>
      </c>
      <c r="C34988" s="1">
        <f t="shared" si="546"/>
        <v>0</v>
      </c>
    </row>
    <row r="34989" spans="1:3" x14ac:dyDescent="0.25">
      <c r="A34989">
        <v>3418.27</v>
      </c>
      <c r="B34989">
        <v>0.124061935</v>
      </c>
      <c r="C34989" s="1">
        <f t="shared" si="546"/>
        <v>0</v>
      </c>
    </row>
    <row r="34990" spans="1:3" x14ac:dyDescent="0.25">
      <c r="A34990">
        <v>3418.27</v>
      </c>
      <c r="B34990">
        <v>0.12375774</v>
      </c>
      <c r="C34990" s="1">
        <f t="shared" si="546"/>
        <v>0</v>
      </c>
    </row>
    <row r="34991" spans="1:3" x14ac:dyDescent="0.25">
      <c r="A34991">
        <v>3418.27</v>
      </c>
      <c r="B34991">
        <v>0.12404261499999999</v>
      </c>
      <c r="C34991" s="1">
        <f t="shared" si="546"/>
        <v>0</v>
      </c>
    </row>
    <row r="34992" spans="1:3" x14ac:dyDescent="0.25">
      <c r="A34992">
        <v>3418.27</v>
      </c>
      <c r="B34992">
        <v>0.12311533</v>
      </c>
      <c r="C34992" s="1">
        <f t="shared" si="546"/>
        <v>0</v>
      </c>
    </row>
    <row r="34993" spans="1:3" x14ac:dyDescent="0.25">
      <c r="A34993">
        <v>3418.27</v>
      </c>
      <c r="B34993">
        <v>0.12311038000000001</v>
      </c>
      <c r="C34993" s="1">
        <f t="shared" si="546"/>
        <v>0</v>
      </c>
    </row>
    <row r="34994" spans="1:3" x14ac:dyDescent="0.25">
      <c r="A34994">
        <v>3418.27</v>
      </c>
      <c r="B34994">
        <v>0.12337526</v>
      </c>
      <c r="C34994" s="1">
        <f t="shared" si="546"/>
        <v>0</v>
      </c>
    </row>
    <row r="34995" spans="1:3" x14ac:dyDescent="0.25">
      <c r="A34995">
        <v>3418.2566666666667</v>
      </c>
      <c r="B34995">
        <v>0.12396669</v>
      </c>
      <c r="C34995" s="1">
        <f t="shared" si="546"/>
        <v>0</v>
      </c>
    </row>
    <row r="34996" spans="1:3" x14ac:dyDescent="0.25">
      <c r="A34996">
        <v>3418.2233333333334</v>
      </c>
      <c r="B34996">
        <v>0.12387193000000001</v>
      </c>
      <c r="C34996" s="1">
        <f t="shared" si="546"/>
        <v>0</v>
      </c>
    </row>
    <row r="34997" spans="1:3" x14ac:dyDescent="0.25">
      <c r="A34997">
        <v>3418.2233333333334</v>
      </c>
      <c r="B34997">
        <v>0.12407366</v>
      </c>
      <c r="C34997" s="1">
        <f t="shared" si="546"/>
        <v>0</v>
      </c>
    </row>
    <row r="34998" spans="1:3" x14ac:dyDescent="0.25">
      <c r="A34998">
        <v>3418.2366666666671</v>
      </c>
      <c r="B34998">
        <v>0.12416067</v>
      </c>
      <c r="C34998" s="1">
        <f t="shared" si="546"/>
        <v>0</v>
      </c>
    </row>
    <row r="34999" spans="1:3" x14ac:dyDescent="0.25">
      <c r="A34999">
        <v>3418.27</v>
      </c>
      <c r="B34999">
        <v>0.124082305</v>
      </c>
      <c r="C34999" s="1">
        <f t="shared" si="546"/>
        <v>0</v>
      </c>
    </row>
    <row r="35000" spans="1:3" x14ac:dyDescent="0.25">
      <c r="A35000">
        <v>3418.27</v>
      </c>
      <c r="B35000">
        <v>0.12398977</v>
      </c>
      <c r="C35000" s="1">
        <f t="shared" si="546"/>
        <v>0</v>
      </c>
    </row>
    <row r="35001" spans="1:3" x14ac:dyDescent="0.25">
      <c r="A35001">
        <v>3418.27</v>
      </c>
      <c r="B35001">
        <v>0.12393442</v>
      </c>
      <c r="C35001" s="1">
        <f t="shared" si="546"/>
        <v>0</v>
      </c>
    </row>
    <row r="35002" spans="1:3" x14ac:dyDescent="0.25">
      <c r="A35002">
        <v>3418.27</v>
      </c>
      <c r="B35002">
        <v>0.12396028000000001</v>
      </c>
      <c r="C35002" s="1">
        <f t="shared" si="546"/>
        <v>0</v>
      </c>
    </row>
    <row r="35003" spans="1:3" x14ac:dyDescent="0.25">
      <c r="A35003">
        <v>3418.27</v>
      </c>
      <c r="B35003">
        <v>0.12395058</v>
      </c>
      <c r="C35003" s="1">
        <f t="shared" si="546"/>
        <v>0</v>
      </c>
    </row>
    <row r="35004" spans="1:3" x14ac:dyDescent="0.25">
      <c r="A35004">
        <v>3418.27</v>
      </c>
      <c r="B35004">
        <v>0.12395269</v>
      </c>
      <c r="C35004" s="1">
        <f t="shared" si="546"/>
        <v>0</v>
      </c>
    </row>
    <row r="35005" spans="1:3" x14ac:dyDescent="0.25">
      <c r="A35005">
        <v>3418.27</v>
      </c>
      <c r="B35005">
        <v>0.12396587000000001</v>
      </c>
      <c r="C35005" s="1">
        <f t="shared" si="546"/>
        <v>0</v>
      </c>
    </row>
    <row r="35006" spans="1:3" x14ac:dyDescent="0.25">
      <c r="A35006">
        <v>3418.27</v>
      </c>
      <c r="B35006">
        <v>0.123968884</v>
      </c>
      <c r="C35006" s="1">
        <f t="shared" si="546"/>
        <v>0</v>
      </c>
    </row>
    <row r="35007" spans="1:3" x14ac:dyDescent="0.25">
      <c r="A35007">
        <v>3418.2166666666667</v>
      </c>
      <c r="B35007">
        <v>0.12396865</v>
      </c>
      <c r="C35007" s="1">
        <f t="shared" si="546"/>
        <v>0</v>
      </c>
    </row>
    <row r="35008" spans="1:3" x14ac:dyDescent="0.25">
      <c r="A35008">
        <v>3418.0733333333337</v>
      </c>
      <c r="B35008">
        <v>0.1240062</v>
      </c>
      <c r="C35008" s="1">
        <f t="shared" si="546"/>
        <v>0</v>
      </c>
    </row>
    <row r="35009" spans="1:3" x14ac:dyDescent="0.25">
      <c r="A35009">
        <v>3418.1433333333334</v>
      </c>
      <c r="B35009">
        <v>0.12439364</v>
      </c>
      <c r="C35009" s="1">
        <f t="shared" si="546"/>
        <v>0</v>
      </c>
    </row>
    <row r="35010" spans="1:3" x14ac:dyDescent="0.25">
      <c r="A35010">
        <v>3418.1266666666666</v>
      </c>
      <c r="B35010">
        <v>0.124446996</v>
      </c>
      <c r="C35010" s="1">
        <f t="shared" si="546"/>
        <v>0</v>
      </c>
    </row>
    <row r="35011" spans="1:3" x14ac:dyDescent="0.25">
      <c r="A35011">
        <v>3418.2100000000005</v>
      </c>
      <c r="B35011">
        <v>0.12450263</v>
      </c>
      <c r="C35011" s="1">
        <f t="shared" ref="C35011:C35074" si="547">IF(B35011&gt;0.12565,1,0)</f>
        <v>0</v>
      </c>
    </row>
    <row r="35012" spans="1:3" x14ac:dyDescent="0.25">
      <c r="A35012">
        <v>3418.08</v>
      </c>
      <c r="B35012">
        <v>0.12441876</v>
      </c>
      <c r="C35012" s="1">
        <f t="shared" si="547"/>
        <v>0</v>
      </c>
    </row>
    <row r="35013" spans="1:3" x14ac:dyDescent="0.25">
      <c r="A35013">
        <v>3418.0666666666671</v>
      </c>
      <c r="B35013">
        <v>0.12392938000000001</v>
      </c>
      <c r="C35013" s="1">
        <f t="shared" si="547"/>
        <v>0</v>
      </c>
    </row>
    <row r="35014" spans="1:3" x14ac:dyDescent="0.25">
      <c r="A35014">
        <v>3418.0333333333333</v>
      </c>
      <c r="B35014">
        <v>0.12408089</v>
      </c>
      <c r="C35014" s="1">
        <f t="shared" si="547"/>
        <v>0</v>
      </c>
    </row>
    <row r="35015" spans="1:3" x14ac:dyDescent="0.25">
      <c r="A35015">
        <v>3417.9833333333336</v>
      </c>
      <c r="B35015">
        <v>0.12434035</v>
      </c>
      <c r="C35015" s="1">
        <f t="shared" si="547"/>
        <v>0</v>
      </c>
    </row>
    <row r="35016" spans="1:3" x14ac:dyDescent="0.25">
      <c r="A35016">
        <v>3417.9500000000003</v>
      </c>
      <c r="B35016">
        <v>0.124418475</v>
      </c>
      <c r="C35016" s="1">
        <f t="shared" si="547"/>
        <v>0</v>
      </c>
    </row>
    <row r="35017" spans="1:3" x14ac:dyDescent="0.25">
      <c r="A35017">
        <v>3417.9233333333336</v>
      </c>
      <c r="B35017">
        <v>0.124491505</v>
      </c>
      <c r="C35017" s="1">
        <f t="shared" si="547"/>
        <v>0</v>
      </c>
    </row>
    <row r="35018" spans="1:3" x14ac:dyDescent="0.25">
      <c r="A35018">
        <v>3417.9066666666663</v>
      </c>
      <c r="B35018">
        <v>0.12450512499999999</v>
      </c>
      <c r="C35018" s="1">
        <f t="shared" si="547"/>
        <v>0</v>
      </c>
    </row>
    <row r="35019" spans="1:3" x14ac:dyDescent="0.25">
      <c r="A35019">
        <v>3417.97</v>
      </c>
      <c r="B35019">
        <v>0.12447438399999999</v>
      </c>
      <c r="C35019" s="1">
        <f t="shared" si="547"/>
        <v>0</v>
      </c>
    </row>
    <row r="35020" spans="1:3" x14ac:dyDescent="0.25">
      <c r="A35020">
        <v>3418.08</v>
      </c>
      <c r="B35020">
        <v>0.124449976</v>
      </c>
      <c r="C35020" s="1">
        <f t="shared" si="547"/>
        <v>0</v>
      </c>
    </row>
    <row r="35021" spans="1:3" x14ac:dyDescent="0.25">
      <c r="A35021">
        <v>3418.1533333333336</v>
      </c>
      <c r="B35021">
        <v>0.12443356999999999</v>
      </c>
      <c r="C35021" s="1">
        <f t="shared" si="547"/>
        <v>0</v>
      </c>
    </row>
    <row r="35022" spans="1:3" x14ac:dyDescent="0.25">
      <c r="A35022">
        <v>3418.2133333333331</v>
      </c>
      <c r="B35022">
        <v>0.12441323</v>
      </c>
      <c r="C35022" s="1">
        <f t="shared" si="547"/>
        <v>0</v>
      </c>
    </row>
    <row r="35023" spans="1:3" x14ac:dyDescent="0.25">
      <c r="A35023">
        <v>3418.1866666666665</v>
      </c>
      <c r="B35023">
        <v>0.12425072500000001</v>
      </c>
      <c r="C35023" s="1">
        <f t="shared" si="547"/>
        <v>0</v>
      </c>
    </row>
    <row r="35024" spans="1:3" x14ac:dyDescent="0.25">
      <c r="A35024">
        <v>3418.2433333333333</v>
      </c>
      <c r="B35024">
        <v>0.12416194999999999</v>
      </c>
      <c r="C35024" s="1">
        <f t="shared" si="547"/>
        <v>0</v>
      </c>
    </row>
    <row r="35025" spans="1:3" x14ac:dyDescent="0.25">
      <c r="A35025">
        <v>3418.14</v>
      </c>
      <c r="B35025">
        <v>0.12415418</v>
      </c>
      <c r="C35025" s="1">
        <f t="shared" si="547"/>
        <v>0</v>
      </c>
    </row>
    <row r="35026" spans="1:3" x14ac:dyDescent="0.25">
      <c r="A35026">
        <v>3418.0733333333337</v>
      </c>
      <c r="B35026">
        <v>0.124470755</v>
      </c>
      <c r="C35026" s="1">
        <f t="shared" si="547"/>
        <v>0</v>
      </c>
    </row>
    <row r="35027" spans="1:3" x14ac:dyDescent="0.25">
      <c r="A35027">
        <v>3417.9733333333334</v>
      </c>
      <c r="B35027">
        <v>0.124525644</v>
      </c>
      <c r="C35027" s="1">
        <f t="shared" si="547"/>
        <v>0</v>
      </c>
    </row>
    <row r="35028" spans="1:3" x14ac:dyDescent="0.25">
      <c r="A35028">
        <v>3417.9966666666674</v>
      </c>
      <c r="B35028">
        <v>0.12453274</v>
      </c>
      <c r="C35028" s="1">
        <f t="shared" si="547"/>
        <v>0</v>
      </c>
    </row>
    <row r="35029" spans="1:3" x14ac:dyDescent="0.25">
      <c r="A35029">
        <v>3418.0266666666671</v>
      </c>
      <c r="B35029">
        <v>0.12442075499999999</v>
      </c>
      <c r="C35029" s="1">
        <f t="shared" si="547"/>
        <v>0</v>
      </c>
    </row>
    <row r="35030" spans="1:3" x14ac:dyDescent="0.25">
      <c r="A35030">
        <v>3417.98</v>
      </c>
      <c r="B35030">
        <v>0.12438521499999999</v>
      </c>
      <c r="C35030" s="1">
        <f t="shared" si="547"/>
        <v>0</v>
      </c>
    </row>
    <row r="35031" spans="1:3" x14ac:dyDescent="0.25">
      <c r="A35031">
        <v>3417.8833333333337</v>
      </c>
      <c r="B35031">
        <v>0.124491274</v>
      </c>
      <c r="C35031" s="1">
        <f t="shared" si="547"/>
        <v>0</v>
      </c>
    </row>
    <row r="35032" spans="1:3" x14ac:dyDescent="0.25">
      <c r="A35032">
        <v>3417.7866666666669</v>
      </c>
      <c r="B35032">
        <v>0.12455363</v>
      </c>
      <c r="C35032" s="1">
        <f t="shared" si="547"/>
        <v>0</v>
      </c>
    </row>
    <row r="35033" spans="1:3" x14ac:dyDescent="0.25">
      <c r="A35033">
        <v>3417.8333333333335</v>
      </c>
      <c r="B35033">
        <v>0.12473641000000001</v>
      </c>
      <c r="C35033" s="1">
        <f t="shared" si="547"/>
        <v>0</v>
      </c>
    </row>
    <row r="35034" spans="1:3" x14ac:dyDescent="0.25">
      <c r="A35034">
        <v>3417.9133333333334</v>
      </c>
      <c r="B35034">
        <v>0.12451318</v>
      </c>
      <c r="C35034" s="1">
        <f t="shared" si="547"/>
        <v>0</v>
      </c>
    </row>
    <row r="35035" spans="1:3" x14ac:dyDescent="0.25">
      <c r="A35035">
        <v>3417.9966666666664</v>
      </c>
      <c r="B35035">
        <v>0.12443168</v>
      </c>
      <c r="C35035" s="1">
        <f t="shared" si="547"/>
        <v>0</v>
      </c>
    </row>
    <row r="35036" spans="1:3" x14ac:dyDescent="0.25">
      <c r="A35036">
        <v>3418.0066666666667</v>
      </c>
      <c r="B35036">
        <v>0.1244939</v>
      </c>
      <c r="C35036" s="1">
        <f t="shared" si="547"/>
        <v>0</v>
      </c>
    </row>
    <row r="35037" spans="1:3" x14ac:dyDescent="0.25">
      <c r="A35037">
        <v>3418</v>
      </c>
      <c r="B35037">
        <v>0.124500506</v>
      </c>
      <c r="C35037" s="1">
        <f t="shared" si="547"/>
        <v>0</v>
      </c>
    </row>
    <row r="35038" spans="1:3" x14ac:dyDescent="0.25">
      <c r="A35038">
        <v>3417.99</v>
      </c>
      <c r="B35038">
        <v>0.12451073</v>
      </c>
      <c r="C35038" s="1">
        <f t="shared" si="547"/>
        <v>0</v>
      </c>
    </row>
    <row r="35039" spans="1:3" x14ac:dyDescent="0.25">
      <c r="A35039">
        <v>3417.9466666666667</v>
      </c>
      <c r="B35039">
        <v>0.12452235</v>
      </c>
      <c r="C35039" s="1">
        <f t="shared" si="547"/>
        <v>0</v>
      </c>
    </row>
    <row r="35040" spans="1:3" x14ac:dyDescent="0.25">
      <c r="A35040">
        <v>3417.9533333333334</v>
      </c>
      <c r="B35040">
        <v>0.12448531</v>
      </c>
      <c r="C35040" s="1">
        <f t="shared" si="547"/>
        <v>0</v>
      </c>
    </row>
    <row r="35041" spans="1:3" x14ac:dyDescent="0.25">
      <c r="A35041">
        <v>3417.9600000000005</v>
      </c>
      <c r="B35041">
        <v>0.1244253</v>
      </c>
      <c r="C35041" s="1">
        <f t="shared" si="547"/>
        <v>0</v>
      </c>
    </row>
    <row r="35042" spans="1:3" x14ac:dyDescent="0.25">
      <c r="A35042">
        <v>3418</v>
      </c>
      <c r="B35042">
        <v>0.12442053</v>
      </c>
      <c r="C35042" s="1">
        <f t="shared" si="547"/>
        <v>0</v>
      </c>
    </row>
    <row r="35043" spans="1:3" x14ac:dyDescent="0.25">
      <c r="A35043">
        <v>3418</v>
      </c>
      <c r="B35043">
        <v>0.12443483</v>
      </c>
      <c r="C35043" s="1">
        <f t="shared" si="547"/>
        <v>0</v>
      </c>
    </row>
    <row r="35044" spans="1:3" x14ac:dyDescent="0.25">
      <c r="A35044">
        <v>3418</v>
      </c>
      <c r="B35044">
        <v>0.12439264999999999</v>
      </c>
      <c r="C35044" s="1">
        <f t="shared" si="547"/>
        <v>0</v>
      </c>
    </row>
    <row r="35045" spans="1:3" x14ac:dyDescent="0.25">
      <c r="A35045">
        <v>3418</v>
      </c>
      <c r="B35045">
        <v>0.12439929</v>
      </c>
      <c r="C35045" s="1">
        <f t="shared" si="547"/>
        <v>0</v>
      </c>
    </row>
    <row r="35046" spans="1:3" x14ac:dyDescent="0.25">
      <c r="A35046">
        <v>3418</v>
      </c>
      <c r="B35046">
        <v>0.12441761</v>
      </c>
      <c r="C35046" s="1">
        <f t="shared" si="547"/>
        <v>0</v>
      </c>
    </row>
    <row r="35047" spans="1:3" x14ac:dyDescent="0.25">
      <c r="A35047">
        <v>3418</v>
      </c>
      <c r="B35047">
        <v>0.12444734</v>
      </c>
      <c r="C35047" s="1">
        <f t="shared" si="547"/>
        <v>0</v>
      </c>
    </row>
    <row r="35048" spans="1:3" x14ac:dyDescent="0.25">
      <c r="A35048">
        <v>3418</v>
      </c>
      <c r="B35048">
        <v>0.12444345</v>
      </c>
      <c r="C35048" s="1">
        <f t="shared" si="547"/>
        <v>0</v>
      </c>
    </row>
    <row r="35049" spans="1:3" x14ac:dyDescent="0.25">
      <c r="A35049">
        <v>3418</v>
      </c>
      <c r="B35049">
        <v>0.12444328</v>
      </c>
      <c r="C35049" s="1">
        <f t="shared" si="547"/>
        <v>0</v>
      </c>
    </row>
    <row r="35050" spans="1:3" x14ac:dyDescent="0.25">
      <c r="A35050">
        <v>3418</v>
      </c>
      <c r="B35050">
        <v>0.12444268999999999</v>
      </c>
      <c r="C35050" s="1">
        <f t="shared" si="547"/>
        <v>0</v>
      </c>
    </row>
    <row r="35051" spans="1:3" x14ac:dyDescent="0.25">
      <c r="A35051">
        <v>3418</v>
      </c>
      <c r="B35051">
        <v>0.12444466999999999</v>
      </c>
      <c r="C35051" s="1">
        <f t="shared" si="547"/>
        <v>0</v>
      </c>
    </row>
    <row r="35052" spans="1:3" x14ac:dyDescent="0.25">
      <c r="A35052">
        <v>3418</v>
      </c>
      <c r="B35052">
        <v>0.12444521</v>
      </c>
      <c r="C35052" s="1">
        <f t="shared" si="547"/>
        <v>0</v>
      </c>
    </row>
    <row r="35053" spans="1:3" x14ac:dyDescent="0.25">
      <c r="A35053">
        <v>3418</v>
      </c>
      <c r="B35053">
        <v>0.12444649000000001</v>
      </c>
      <c r="C35053" s="1">
        <f t="shared" si="547"/>
        <v>0</v>
      </c>
    </row>
    <row r="35054" spans="1:3" x14ac:dyDescent="0.25">
      <c r="A35054">
        <v>3417.9033333333332</v>
      </c>
      <c r="B35054">
        <v>0.12444721</v>
      </c>
      <c r="C35054" s="1">
        <f t="shared" si="547"/>
        <v>0</v>
      </c>
    </row>
    <row r="35055" spans="1:3" x14ac:dyDescent="0.25">
      <c r="A35055">
        <v>3417.9033333333332</v>
      </c>
      <c r="B35055">
        <v>0.12444729</v>
      </c>
      <c r="C35055" s="1">
        <f t="shared" si="547"/>
        <v>0</v>
      </c>
    </row>
    <row r="35056" spans="1:3" x14ac:dyDescent="0.25">
      <c r="A35056">
        <v>3417.9033333333332</v>
      </c>
      <c r="B35056">
        <v>0.124409795</v>
      </c>
      <c r="C35056" s="1">
        <f t="shared" si="547"/>
        <v>0</v>
      </c>
    </row>
    <row r="35057" spans="1:3" x14ac:dyDescent="0.25">
      <c r="A35057">
        <v>3418</v>
      </c>
      <c r="B35057">
        <v>0.12442351</v>
      </c>
      <c r="C35057" s="1">
        <f t="shared" si="547"/>
        <v>0</v>
      </c>
    </row>
    <row r="35058" spans="1:3" x14ac:dyDescent="0.25">
      <c r="A35058">
        <v>3418</v>
      </c>
      <c r="B35058">
        <v>0.12443131</v>
      </c>
      <c r="C35058" s="1">
        <f t="shared" si="547"/>
        <v>0</v>
      </c>
    </row>
    <row r="35059" spans="1:3" x14ac:dyDescent="0.25">
      <c r="A35059">
        <v>3418.0033333333336</v>
      </c>
      <c r="B35059">
        <v>0.124421716</v>
      </c>
      <c r="C35059" s="1">
        <f t="shared" si="547"/>
        <v>0</v>
      </c>
    </row>
    <row r="35060" spans="1:3" x14ac:dyDescent="0.25">
      <c r="A35060">
        <v>3418.0066666666667</v>
      </c>
      <c r="B35060">
        <v>0.124446586</v>
      </c>
      <c r="C35060" s="1">
        <f t="shared" si="547"/>
        <v>0</v>
      </c>
    </row>
    <row r="35061" spans="1:3" x14ac:dyDescent="0.25">
      <c r="A35061">
        <v>3418.01</v>
      </c>
      <c r="B35061">
        <v>0.12436535</v>
      </c>
      <c r="C35061" s="1">
        <f t="shared" si="547"/>
        <v>0</v>
      </c>
    </row>
    <row r="35062" spans="1:3" x14ac:dyDescent="0.25">
      <c r="A35062">
        <v>3418.0066666666667</v>
      </c>
      <c r="B35062">
        <v>0.12441323</v>
      </c>
      <c r="C35062" s="1">
        <f t="shared" si="547"/>
        <v>0</v>
      </c>
    </row>
    <row r="35063" spans="1:3" x14ac:dyDescent="0.25">
      <c r="A35063">
        <v>3418.1200000000003</v>
      </c>
      <c r="B35063">
        <v>0.12444976000000001</v>
      </c>
      <c r="C35063" s="1">
        <f t="shared" si="547"/>
        <v>0</v>
      </c>
    </row>
    <row r="35064" spans="1:3" x14ac:dyDescent="0.25">
      <c r="A35064">
        <v>3418.4333333333329</v>
      </c>
      <c r="B35064">
        <v>0.124459736</v>
      </c>
      <c r="C35064" s="1">
        <f t="shared" si="547"/>
        <v>0</v>
      </c>
    </row>
    <row r="35065" spans="1:3" x14ac:dyDescent="0.25">
      <c r="A35065">
        <v>3418.5499999999997</v>
      </c>
      <c r="B35065">
        <v>0.12456104</v>
      </c>
      <c r="C35065" s="1">
        <f t="shared" si="547"/>
        <v>0</v>
      </c>
    </row>
    <row r="35066" spans="1:3" x14ac:dyDescent="0.25">
      <c r="A35066">
        <v>3418.5499999999997</v>
      </c>
      <c r="B35066">
        <v>0.12449907</v>
      </c>
      <c r="C35066" s="1">
        <f t="shared" si="547"/>
        <v>0</v>
      </c>
    </row>
    <row r="35067" spans="1:3" x14ac:dyDescent="0.25">
      <c r="A35067">
        <v>3418.35</v>
      </c>
      <c r="B35067">
        <v>0.12425614</v>
      </c>
      <c r="C35067" s="1">
        <f t="shared" si="547"/>
        <v>0</v>
      </c>
    </row>
    <row r="35068" spans="1:3" x14ac:dyDescent="0.25">
      <c r="A35068">
        <v>3418.2866666666669</v>
      </c>
      <c r="B35068">
        <v>0.12420808</v>
      </c>
      <c r="C35068" s="1">
        <f t="shared" si="547"/>
        <v>0</v>
      </c>
    </row>
    <row r="35069" spans="1:3" x14ac:dyDescent="0.25">
      <c r="A35069">
        <v>3418.1166666666668</v>
      </c>
      <c r="B35069">
        <v>0.124384694</v>
      </c>
      <c r="C35069" s="1">
        <f t="shared" si="547"/>
        <v>0</v>
      </c>
    </row>
    <row r="35070" spans="1:3" x14ac:dyDescent="0.25">
      <c r="A35070">
        <v>3418.3133333333335</v>
      </c>
      <c r="B35070">
        <v>0.12458319</v>
      </c>
      <c r="C35070" s="1">
        <f t="shared" si="547"/>
        <v>0</v>
      </c>
    </row>
    <row r="35071" spans="1:3" x14ac:dyDescent="0.25">
      <c r="A35071">
        <v>3418.2333333333336</v>
      </c>
      <c r="B35071">
        <v>0.12459916</v>
      </c>
      <c r="C35071" s="1">
        <f t="shared" si="547"/>
        <v>0</v>
      </c>
    </row>
    <row r="35072" spans="1:3" x14ac:dyDescent="0.25">
      <c r="A35072">
        <v>3418.2666666666669</v>
      </c>
      <c r="B35072">
        <v>0.12453554999999999</v>
      </c>
      <c r="C35072" s="1">
        <f t="shared" si="547"/>
        <v>0</v>
      </c>
    </row>
    <row r="35073" spans="1:3" x14ac:dyDescent="0.25">
      <c r="A35073">
        <v>3417.9166666666665</v>
      </c>
      <c r="B35073">
        <v>0.12455373</v>
      </c>
      <c r="C35073" s="1">
        <f t="shared" si="547"/>
        <v>0</v>
      </c>
    </row>
    <row r="35074" spans="1:3" x14ac:dyDescent="0.25">
      <c r="A35074">
        <v>3417.9033333333332</v>
      </c>
      <c r="B35074">
        <v>0.12448231999999999</v>
      </c>
      <c r="C35074" s="1">
        <f t="shared" si="547"/>
        <v>0</v>
      </c>
    </row>
    <row r="35075" spans="1:3" x14ac:dyDescent="0.25">
      <c r="A35075">
        <v>3417.8866666666668</v>
      </c>
      <c r="B35075">
        <v>0.12447838999999999</v>
      </c>
      <c r="C35075" s="1">
        <f t="shared" ref="C35075:C35138" si="548">IF(B35075&gt;0.12565,1,0)</f>
        <v>0</v>
      </c>
    </row>
    <row r="35076" spans="1:3" x14ac:dyDescent="0.25">
      <c r="A35076">
        <v>3417.8833333333337</v>
      </c>
      <c r="B35076">
        <v>0.12445479</v>
      </c>
      <c r="C35076" s="1">
        <f t="shared" si="548"/>
        <v>0</v>
      </c>
    </row>
    <row r="35077" spans="1:3" x14ac:dyDescent="0.25">
      <c r="A35077">
        <v>3417.8799999999997</v>
      </c>
      <c r="B35077">
        <v>0.12446098</v>
      </c>
      <c r="C35077" s="1">
        <f t="shared" si="548"/>
        <v>0</v>
      </c>
    </row>
    <row r="35078" spans="1:3" x14ac:dyDescent="0.25">
      <c r="A35078">
        <v>3417.873333333333</v>
      </c>
      <c r="B35078">
        <v>0.12447619</v>
      </c>
      <c r="C35078" s="1">
        <f t="shared" si="548"/>
        <v>0</v>
      </c>
    </row>
    <row r="35079" spans="1:3" x14ac:dyDescent="0.25">
      <c r="A35079">
        <v>3417.8700000000003</v>
      </c>
      <c r="B35079">
        <v>0.12451964</v>
      </c>
      <c r="C35079" s="1">
        <f t="shared" si="548"/>
        <v>0</v>
      </c>
    </row>
    <row r="35080" spans="1:3" x14ac:dyDescent="0.25">
      <c r="A35080">
        <v>3417.8700000000003</v>
      </c>
      <c r="B35080">
        <v>0.12455129</v>
      </c>
      <c r="C35080" s="1">
        <f t="shared" si="548"/>
        <v>0</v>
      </c>
    </row>
    <row r="35081" spans="1:3" x14ac:dyDescent="0.25">
      <c r="A35081">
        <v>3417.8700000000003</v>
      </c>
      <c r="B35081">
        <v>0.12455919</v>
      </c>
      <c r="C35081" s="1">
        <f t="shared" si="548"/>
        <v>0</v>
      </c>
    </row>
    <row r="35082" spans="1:3" x14ac:dyDescent="0.25">
      <c r="A35082">
        <v>3417.8700000000003</v>
      </c>
      <c r="B35082">
        <v>0.12457004000000001</v>
      </c>
      <c r="C35082" s="1">
        <f t="shared" si="548"/>
        <v>0</v>
      </c>
    </row>
    <row r="35083" spans="1:3" x14ac:dyDescent="0.25">
      <c r="A35083">
        <v>3417.8700000000003</v>
      </c>
      <c r="B35083">
        <v>0.12455482</v>
      </c>
      <c r="C35083" s="1">
        <f t="shared" si="548"/>
        <v>0</v>
      </c>
    </row>
    <row r="35084" spans="1:3" x14ac:dyDescent="0.25">
      <c r="A35084">
        <v>3417.8700000000003</v>
      </c>
      <c r="B35084">
        <v>0.12456159</v>
      </c>
      <c r="C35084" s="1">
        <f t="shared" si="548"/>
        <v>0</v>
      </c>
    </row>
    <row r="35085" spans="1:3" x14ac:dyDescent="0.25">
      <c r="A35085">
        <v>3417.8700000000003</v>
      </c>
      <c r="B35085">
        <v>0.124560006</v>
      </c>
      <c r="C35085" s="1">
        <f t="shared" si="548"/>
        <v>0</v>
      </c>
    </row>
    <row r="35086" spans="1:3" x14ac:dyDescent="0.25">
      <c r="A35086">
        <v>3417.8866666666668</v>
      </c>
      <c r="B35086">
        <v>0.12456455</v>
      </c>
      <c r="C35086" s="1">
        <f t="shared" si="548"/>
        <v>0</v>
      </c>
    </row>
    <row r="35087" spans="1:3" x14ac:dyDescent="0.25">
      <c r="A35087">
        <v>3417.9033333333332</v>
      </c>
      <c r="B35087">
        <v>0.12446748000000001</v>
      </c>
      <c r="C35087" s="1">
        <f t="shared" si="548"/>
        <v>0</v>
      </c>
    </row>
    <row r="35088" spans="1:3" x14ac:dyDescent="0.25">
      <c r="A35088">
        <v>3417.9033333333332</v>
      </c>
      <c r="B35088">
        <v>0.12446095</v>
      </c>
      <c r="C35088" s="1">
        <f t="shared" si="548"/>
        <v>0</v>
      </c>
    </row>
    <row r="35089" spans="1:3" x14ac:dyDescent="0.25">
      <c r="A35089">
        <v>3417.89</v>
      </c>
      <c r="B35089">
        <v>0.12445017</v>
      </c>
      <c r="C35089" s="1">
        <f t="shared" si="548"/>
        <v>0</v>
      </c>
    </row>
    <row r="35090" spans="1:3" x14ac:dyDescent="0.25">
      <c r="A35090">
        <v>3417.873333333333</v>
      </c>
      <c r="B35090">
        <v>0.12447439</v>
      </c>
      <c r="C35090" s="1">
        <f t="shared" si="548"/>
        <v>0</v>
      </c>
    </row>
    <row r="35091" spans="1:3" x14ac:dyDescent="0.25">
      <c r="A35091">
        <v>3417.873333333333</v>
      </c>
      <c r="B35091">
        <v>0.124536164</v>
      </c>
      <c r="C35091" s="1">
        <f t="shared" si="548"/>
        <v>0</v>
      </c>
    </row>
    <row r="35092" spans="1:3" x14ac:dyDescent="0.25">
      <c r="A35092">
        <v>3417.83</v>
      </c>
      <c r="B35092">
        <v>0.12455613</v>
      </c>
      <c r="C35092" s="1">
        <f t="shared" si="548"/>
        <v>0</v>
      </c>
    </row>
    <row r="35093" spans="1:3" x14ac:dyDescent="0.25">
      <c r="A35093">
        <v>3417.83</v>
      </c>
      <c r="B35093">
        <v>0.12451598999999999</v>
      </c>
      <c r="C35093" s="1">
        <f t="shared" si="548"/>
        <v>0</v>
      </c>
    </row>
    <row r="35094" spans="1:3" x14ac:dyDescent="0.25">
      <c r="A35094">
        <v>3417.8333333333335</v>
      </c>
      <c r="B35094">
        <v>0.12448228</v>
      </c>
      <c r="C35094" s="1">
        <f t="shared" si="548"/>
        <v>0</v>
      </c>
    </row>
    <row r="35095" spans="1:3" x14ac:dyDescent="0.25">
      <c r="A35095">
        <v>3417.876666666667</v>
      </c>
      <c r="B35095">
        <v>0.124450035</v>
      </c>
      <c r="C35095" s="1">
        <f t="shared" si="548"/>
        <v>0</v>
      </c>
    </row>
    <row r="35096" spans="1:3" x14ac:dyDescent="0.25">
      <c r="A35096">
        <v>3417.8799999999997</v>
      </c>
      <c r="B35096">
        <v>0.12447344</v>
      </c>
      <c r="C35096" s="1">
        <f t="shared" si="548"/>
        <v>0</v>
      </c>
    </row>
    <row r="35097" spans="1:3" x14ac:dyDescent="0.25">
      <c r="A35097">
        <v>3417.8666666666668</v>
      </c>
      <c r="B35097">
        <v>0.12449731999999999</v>
      </c>
      <c r="C35097" s="1">
        <f t="shared" si="548"/>
        <v>0</v>
      </c>
    </row>
    <row r="35098" spans="1:3" x14ac:dyDescent="0.25">
      <c r="A35098">
        <v>3417.8233333333337</v>
      </c>
      <c r="B35098">
        <v>0.124433406</v>
      </c>
      <c r="C35098" s="1">
        <f t="shared" si="548"/>
        <v>0</v>
      </c>
    </row>
    <row r="35099" spans="1:3" x14ac:dyDescent="0.25">
      <c r="A35099">
        <v>3417.78</v>
      </c>
      <c r="B35099">
        <v>0.124523334</v>
      </c>
      <c r="C35099" s="1">
        <f t="shared" si="548"/>
        <v>0</v>
      </c>
    </row>
    <row r="35100" spans="1:3" x14ac:dyDescent="0.25">
      <c r="A35100">
        <v>3417.75</v>
      </c>
      <c r="B35100">
        <v>0.12459848</v>
      </c>
      <c r="C35100" s="1">
        <f t="shared" si="548"/>
        <v>0</v>
      </c>
    </row>
    <row r="35101" spans="1:3" x14ac:dyDescent="0.25">
      <c r="A35101">
        <v>3417.7733333333331</v>
      </c>
      <c r="B35101">
        <v>0.124591336</v>
      </c>
      <c r="C35101" s="1">
        <f t="shared" si="548"/>
        <v>0</v>
      </c>
    </row>
    <row r="35102" spans="1:3" x14ac:dyDescent="0.25">
      <c r="A35102">
        <v>3417.8166666666671</v>
      </c>
      <c r="B35102">
        <v>0.12451108499999999</v>
      </c>
      <c r="C35102" s="1">
        <f t="shared" si="548"/>
        <v>0</v>
      </c>
    </row>
    <row r="35103" spans="1:3" x14ac:dyDescent="0.25">
      <c r="A35103">
        <v>3417.8566666666666</v>
      </c>
      <c r="B35103">
        <v>0.12444381</v>
      </c>
      <c r="C35103" s="1">
        <f t="shared" si="548"/>
        <v>0</v>
      </c>
    </row>
    <row r="35104" spans="1:3" x14ac:dyDescent="0.25">
      <c r="A35104">
        <v>3417.876666666667</v>
      </c>
      <c r="B35104">
        <v>0.12443469</v>
      </c>
      <c r="C35104" s="1">
        <f t="shared" si="548"/>
        <v>0</v>
      </c>
    </row>
    <row r="35105" spans="1:3" x14ac:dyDescent="0.25">
      <c r="A35105">
        <v>3417.876666666667</v>
      </c>
      <c r="B35105">
        <v>0.12447298</v>
      </c>
      <c r="C35105" s="1">
        <f t="shared" si="548"/>
        <v>0</v>
      </c>
    </row>
    <row r="35106" spans="1:3" x14ac:dyDescent="0.25">
      <c r="A35106">
        <v>3417.8799999999997</v>
      </c>
      <c r="B35106">
        <v>0.124480404</v>
      </c>
      <c r="C35106" s="1">
        <f t="shared" si="548"/>
        <v>0</v>
      </c>
    </row>
    <row r="35107" spans="1:3" x14ac:dyDescent="0.25">
      <c r="A35107">
        <v>3417.876666666667</v>
      </c>
      <c r="B35107">
        <v>0.12447552000000001</v>
      </c>
      <c r="C35107" s="1">
        <f t="shared" si="548"/>
        <v>0</v>
      </c>
    </row>
    <row r="35108" spans="1:3" x14ac:dyDescent="0.25">
      <c r="A35108">
        <v>3417.876666666667</v>
      </c>
      <c r="B35108">
        <v>0.12451342</v>
      </c>
      <c r="C35108" s="1">
        <f t="shared" si="548"/>
        <v>0</v>
      </c>
    </row>
    <row r="35109" spans="1:3" x14ac:dyDescent="0.25">
      <c r="A35109">
        <v>3417.8166666666671</v>
      </c>
      <c r="B35109">
        <v>0.124471225</v>
      </c>
      <c r="C35109" s="1">
        <f t="shared" si="548"/>
        <v>0</v>
      </c>
    </row>
    <row r="35110" spans="1:3" x14ac:dyDescent="0.25">
      <c r="A35110">
        <v>3417.74</v>
      </c>
      <c r="B35110">
        <v>0.12448709500000001</v>
      </c>
      <c r="C35110" s="1">
        <f t="shared" si="548"/>
        <v>0</v>
      </c>
    </row>
    <row r="35111" spans="1:3" x14ac:dyDescent="0.25">
      <c r="A35111">
        <v>3417.66</v>
      </c>
      <c r="B35111">
        <v>0.12448712000000001</v>
      </c>
      <c r="C35111" s="1">
        <f t="shared" si="548"/>
        <v>0</v>
      </c>
    </row>
    <row r="35112" spans="1:3" x14ac:dyDescent="0.25">
      <c r="A35112">
        <v>3417.6299999999997</v>
      </c>
      <c r="B35112">
        <v>0.12453636999999999</v>
      </c>
      <c r="C35112" s="1">
        <f t="shared" si="548"/>
        <v>0</v>
      </c>
    </row>
    <row r="35113" spans="1:3" x14ac:dyDescent="0.25">
      <c r="A35113">
        <v>3417.77</v>
      </c>
      <c r="B35113">
        <v>0.12448316</v>
      </c>
      <c r="C35113" s="1">
        <f t="shared" si="548"/>
        <v>0</v>
      </c>
    </row>
    <row r="35114" spans="1:3" x14ac:dyDescent="0.25">
      <c r="A35114">
        <v>3417.7266666666669</v>
      </c>
      <c r="B35114">
        <v>0.12450971500000001</v>
      </c>
      <c r="C35114" s="1">
        <f t="shared" si="548"/>
        <v>0</v>
      </c>
    </row>
    <row r="35115" spans="1:3" x14ac:dyDescent="0.25">
      <c r="A35115">
        <v>3417.6133333333332</v>
      </c>
      <c r="B35115">
        <v>0.124503</v>
      </c>
      <c r="C35115" s="1">
        <f t="shared" si="548"/>
        <v>0</v>
      </c>
    </row>
    <row r="35116" spans="1:3" x14ac:dyDescent="0.25">
      <c r="A35116">
        <v>3417.44</v>
      </c>
      <c r="B35116">
        <v>0.12460446999999999</v>
      </c>
      <c r="C35116" s="1">
        <f t="shared" si="548"/>
        <v>0</v>
      </c>
    </row>
    <row r="35117" spans="1:3" x14ac:dyDescent="0.25">
      <c r="A35117">
        <v>3417.4799999999996</v>
      </c>
      <c r="B35117">
        <v>0.12459329500000001</v>
      </c>
      <c r="C35117" s="1">
        <f t="shared" si="548"/>
        <v>0</v>
      </c>
    </row>
    <row r="35118" spans="1:3" x14ac:dyDescent="0.25">
      <c r="A35118">
        <v>3417.7433333333333</v>
      </c>
      <c r="B35118">
        <v>0.12452296</v>
      </c>
      <c r="C35118" s="1">
        <f t="shared" si="548"/>
        <v>0</v>
      </c>
    </row>
    <row r="35119" spans="1:3" x14ac:dyDescent="0.25">
      <c r="A35119">
        <v>3417.7666666666669</v>
      </c>
      <c r="B35119">
        <v>0.12452618999999999</v>
      </c>
      <c r="C35119" s="1">
        <f t="shared" si="548"/>
        <v>0</v>
      </c>
    </row>
    <row r="35120" spans="1:3" x14ac:dyDescent="0.25">
      <c r="A35120">
        <v>3417.8066666666668</v>
      </c>
      <c r="B35120">
        <v>0.12453017</v>
      </c>
      <c r="C35120" s="1">
        <f t="shared" si="548"/>
        <v>0</v>
      </c>
    </row>
    <row r="35121" spans="1:3" x14ac:dyDescent="0.25">
      <c r="A35121">
        <v>3417.7033333333334</v>
      </c>
      <c r="B35121">
        <v>0.12448679</v>
      </c>
      <c r="C35121" s="1">
        <f t="shared" si="548"/>
        <v>0</v>
      </c>
    </row>
    <row r="35122" spans="1:3" x14ac:dyDescent="0.25">
      <c r="A35122">
        <v>3417.7033333333334</v>
      </c>
      <c r="B35122">
        <v>0.12450582</v>
      </c>
      <c r="C35122" s="1">
        <f t="shared" si="548"/>
        <v>0</v>
      </c>
    </row>
    <row r="35123" spans="1:3" x14ac:dyDescent="0.25">
      <c r="A35123">
        <v>3417.7166666666672</v>
      </c>
      <c r="B35123">
        <v>0.12447118</v>
      </c>
      <c r="C35123" s="1">
        <f t="shared" si="548"/>
        <v>0</v>
      </c>
    </row>
    <row r="35124" spans="1:3" x14ac:dyDescent="0.25">
      <c r="A35124">
        <v>3417.7299999999996</v>
      </c>
      <c r="B35124">
        <v>0.12449552</v>
      </c>
      <c r="C35124" s="1">
        <f t="shared" si="548"/>
        <v>0</v>
      </c>
    </row>
    <row r="35125" spans="1:3" x14ac:dyDescent="0.25">
      <c r="A35125">
        <v>3417.8166666666671</v>
      </c>
      <c r="B35125">
        <v>0.124511465</v>
      </c>
      <c r="C35125" s="1">
        <f t="shared" si="548"/>
        <v>0</v>
      </c>
    </row>
    <row r="35126" spans="1:3" x14ac:dyDescent="0.25">
      <c r="A35126">
        <v>3417.8433333333328</v>
      </c>
      <c r="B35126">
        <v>0.12448294</v>
      </c>
      <c r="C35126" s="1">
        <f t="shared" si="548"/>
        <v>0</v>
      </c>
    </row>
    <row r="35127" spans="1:3" x14ac:dyDescent="0.25">
      <c r="A35127">
        <v>3417.8700000000003</v>
      </c>
      <c r="B35127">
        <v>0.12440335</v>
      </c>
      <c r="C35127" s="1">
        <f t="shared" si="548"/>
        <v>0</v>
      </c>
    </row>
    <row r="35128" spans="1:3" x14ac:dyDescent="0.25">
      <c r="A35128">
        <v>3417.8700000000003</v>
      </c>
      <c r="B35128">
        <v>0.12449302</v>
      </c>
      <c r="C35128" s="1">
        <f t="shared" si="548"/>
        <v>0</v>
      </c>
    </row>
    <row r="35129" spans="1:3" x14ac:dyDescent="0.25">
      <c r="A35129">
        <v>3417.8700000000003</v>
      </c>
      <c r="B35129">
        <v>0.12454706</v>
      </c>
      <c r="C35129" s="1">
        <f t="shared" si="548"/>
        <v>0</v>
      </c>
    </row>
    <row r="35130" spans="1:3" x14ac:dyDescent="0.25">
      <c r="A35130">
        <v>3417.8566666666666</v>
      </c>
      <c r="B35130">
        <v>0.12457856</v>
      </c>
      <c r="C35130" s="1">
        <f t="shared" si="548"/>
        <v>0</v>
      </c>
    </row>
    <row r="35131" spans="1:3" x14ac:dyDescent="0.25">
      <c r="A35131">
        <v>3417.8566666666666</v>
      </c>
      <c r="B35131">
        <v>0.12450869000000001</v>
      </c>
      <c r="C35131" s="1">
        <f t="shared" si="548"/>
        <v>0</v>
      </c>
    </row>
    <row r="35132" spans="1:3" x14ac:dyDescent="0.25">
      <c r="A35132">
        <v>3417.8433333333328</v>
      </c>
      <c r="B35132">
        <v>0.12444213</v>
      </c>
      <c r="C35132" s="1">
        <f t="shared" si="548"/>
        <v>0</v>
      </c>
    </row>
    <row r="35133" spans="1:3" x14ac:dyDescent="0.25">
      <c r="A35133">
        <v>3417.9733333333334</v>
      </c>
      <c r="B35133">
        <v>0.1245016</v>
      </c>
      <c r="C35133" s="1">
        <f t="shared" si="548"/>
        <v>0</v>
      </c>
    </row>
    <row r="35134" spans="1:3" x14ac:dyDescent="0.25">
      <c r="A35134">
        <v>3418.0933333333328</v>
      </c>
      <c r="B35134">
        <v>0.12446097</v>
      </c>
      <c r="C35134" s="1">
        <f t="shared" si="548"/>
        <v>0</v>
      </c>
    </row>
    <row r="35135" spans="1:3" x14ac:dyDescent="0.25">
      <c r="A35135">
        <v>3418.2233333333334</v>
      </c>
      <c r="B35135">
        <v>0.12444118999999999</v>
      </c>
      <c r="C35135" s="1">
        <f t="shared" si="548"/>
        <v>0</v>
      </c>
    </row>
    <row r="35136" spans="1:3" x14ac:dyDescent="0.25">
      <c r="A35136">
        <v>3418.1066666666666</v>
      </c>
      <c r="B35136">
        <v>0.12444014</v>
      </c>
      <c r="C35136" s="1">
        <f t="shared" si="548"/>
        <v>0</v>
      </c>
    </row>
    <row r="35137" spans="1:3" x14ac:dyDescent="0.25">
      <c r="A35137">
        <v>3418.0433333333335</v>
      </c>
      <c r="B35137">
        <v>0.12448711</v>
      </c>
      <c r="C35137" s="1">
        <f t="shared" si="548"/>
        <v>0</v>
      </c>
    </row>
    <row r="35138" spans="1:3" x14ac:dyDescent="0.25">
      <c r="A35138">
        <v>3417.9833333333336</v>
      </c>
      <c r="B35138">
        <v>0.12452698500000001</v>
      </c>
      <c r="C35138" s="1">
        <f t="shared" si="548"/>
        <v>0</v>
      </c>
    </row>
    <row r="35139" spans="1:3" x14ac:dyDescent="0.25">
      <c r="A35139">
        <v>3417.73</v>
      </c>
      <c r="B35139">
        <v>0.12445605999999999</v>
      </c>
      <c r="C35139" s="1">
        <f t="shared" ref="C35139:C35202" si="549">IF(B35139&gt;0.12565,1,0)</f>
        <v>0</v>
      </c>
    </row>
    <row r="35140" spans="1:3" x14ac:dyDescent="0.25">
      <c r="A35140">
        <v>3417.6733333333336</v>
      </c>
      <c r="B35140">
        <v>0.12485077</v>
      </c>
      <c r="C35140" s="1">
        <f t="shared" si="549"/>
        <v>0</v>
      </c>
    </row>
    <row r="35141" spans="1:3" x14ac:dyDescent="0.25">
      <c r="A35141">
        <v>3417.6166666666663</v>
      </c>
      <c r="B35141">
        <v>0.124644674</v>
      </c>
      <c r="C35141" s="1">
        <f t="shared" si="549"/>
        <v>0</v>
      </c>
    </row>
    <row r="35142" spans="1:3" x14ac:dyDescent="0.25">
      <c r="A35142">
        <v>3417.8700000000003</v>
      </c>
      <c r="B35142">
        <v>0.12450311999999999</v>
      </c>
      <c r="C35142" s="1">
        <f t="shared" si="549"/>
        <v>0</v>
      </c>
    </row>
    <row r="35143" spans="1:3" x14ac:dyDescent="0.25">
      <c r="A35143">
        <v>3417.8700000000003</v>
      </c>
      <c r="B35143">
        <v>0.12456012</v>
      </c>
      <c r="C35143" s="1">
        <f t="shared" si="549"/>
        <v>0</v>
      </c>
    </row>
    <row r="35144" spans="1:3" x14ac:dyDescent="0.25">
      <c r="A35144">
        <v>3417.8833333333332</v>
      </c>
      <c r="B35144">
        <v>0.12455499</v>
      </c>
      <c r="C35144" s="1">
        <f t="shared" si="549"/>
        <v>0</v>
      </c>
    </row>
    <row r="35145" spans="1:3" x14ac:dyDescent="0.25">
      <c r="A35145">
        <v>3417.8966666666661</v>
      </c>
      <c r="B35145">
        <v>0.1244661</v>
      </c>
      <c r="C35145" s="1">
        <f t="shared" si="549"/>
        <v>0</v>
      </c>
    </row>
    <row r="35146" spans="1:3" x14ac:dyDescent="0.25">
      <c r="A35146">
        <v>3417.873333333333</v>
      </c>
      <c r="B35146">
        <v>0.12449256</v>
      </c>
      <c r="C35146" s="1">
        <f t="shared" si="549"/>
        <v>0</v>
      </c>
    </row>
    <row r="35147" spans="1:3" x14ac:dyDescent="0.25">
      <c r="A35147">
        <v>3417.8700000000003</v>
      </c>
      <c r="B35147">
        <v>0.12447363</v>
      </c>
      <c r="C35147" s="1">
        <f t="shared" si="549"/>
        <v>0</v>
      </c>
    </row>
    <row r="35148" spans="1:3" x14ac:dyDescent="0.25">
      <c r="A35148">
        <v>3417.8733333333334</v>
      </c>
      <c r="B35148">
        <v>0.12449274</v>
      </c>
      <c r="C35148" s="1">
        <f t="shared" si="549"/>
        <v>0</v>
      </c>
    </row>
    <row r="35149" spans="1:3" x14ac:dyDescent="0.25">
      <c r="A35149">
        <v>3417.7866666666669</v>
      </c>
      <c r="B35149">
        <v>0.124462605</v>
      </c>
      <c r="C35149" s="1">
        <f t="shared" si="549"/>
        <v>0</v>
      </c>
    </row>
    <row r="35150" spans="1:3" x14ac:dyDescent="0.25">
      <c r="A35150">
        <v>3417.78</v>
      </c>
      <c r="B35150">
        <v>0.124488056</v>
      </c>
      <c r="C35150" s="1">
        <f t="shared" si="549"/>
        <v>0</v>
      </c>
    </row>
    <row r="35151" spans="1:3" x14ac:dyDescent="0.25">
      <c r="A35151">
        <v>3417.7766666666666</v>
      </c>
      <c r="B35151">
        <v>0.124489926</v>
      </c>
      <c r="C35151" s="1">
        <f t="shared" si="549"/>
        <v>0</v>
      </c>
    </row>
    <row r="35152" spans="1:3" x14ac:dyDescent="0.25">
      <c r="A35152">
        <v>3417.9</v>
      </c>
      <c r="B35152">
        <v>0.12448144</v>
      </c>
      <c r="C35152" s="1">
        <f t="shared" si="549"/>
        <v>0</v>
      </c>
    </row>
    <row r="35153" spans="1:3" x14ac:dyDescent="0.25">
      <c r="A35153">
        <v>3417.93</v>
      </c>
      <c r="B35153">
        <v>0.12450687000000001</v>
      </c>
      <c r="C35153" s="1">
        <f t="shared" si="549"/>
        <v>0</v>
      </c>
    </row>
    <row r="35154" spans="1:3" x14ac:dyDescent="0.25">
      <c r="A35154">
        <v>3417.9499999999994</v>
      </c>
      <c r="B35154">
        <v>0.1245212</v>
      </c>
      <c r="C35154" s="1">
        <f t="shared" si="549"/>
        <v>0</v>
      </c>
    </row>
    <row r="35155" spans="1:3" x14ac:dyDescent="0.25">
      <c r="A35155">
        <v>3417.9499999999994</v>
      </c>
      <c r="B35155">
        <v>0.12451347</v>
      </c>
      <c r="C35155" s="1">
        <f t="shared" si="549"/>
        <v>0</v>
      </c>
    </row>
    <row r="35156" spans="1:3" x14ac:dyDescent="0.25">
      <c r="A35156">
        <v>3417.9499999999994</v>
      </c>
      <c r="B35156">
        <v>0.12443775</v>
      </c>
      <c r="C35156" s="1">
        <f t="shared" si="549"/>
        <v>0</v>
      </c>
    </row>
    <row r="35157" spans="1:3" x14ac:dyDescent="0.25">
      <c r="A35157">
        <v>3418.1499999999996</v>
      </c>
      <c r="B35157">
        <v>0.12444421999999999</v>
      </c>
      <c r="C35157" s="1">
        <f t="shared" si="549"/>
        <v>0</v>
      </c>
    </row>
    <row r="35158" spans="1:3" x14ac:dyDescent="0.25">
      <c r="A35158">
        <v>3418.3700000000003</v>
      </c>
      <c r="B35158">
        <v>0.12442448</v>
      </c>
      <c r="C35158" s="1">
        <f t="shared" si="549"/>
        <v>0</v>
      </c>
    </row>
    <row r="35159" spans="1:3" x14ac:dyDescent="0.25">
      <c r="A35159">
        <v>3418.35</v>
      </c>
      <c r="B35159">
        <v>0.12389285</v>
      </c>
      <c r="C35159" s="1">
        <f t="shared" si="549"/>
        <v>0</v>
      </c>
    </row>
    <row r="35160" spans="1:3" x14ac:dyDescent="0.25">
      <c r="A35160">
        <v>3418.1499999999996</v>
      </c>
      <c r="B35160">
        <v>0.12432791</v>
      </c>
      <c r="C35160" s="1">
        <f t="shared" si="549"/>
        <v>0</v>
      </c>
    </row>
    <row r="35161" spans="1:3" x14ac:dyDescent="0.25">
      <c r="A35161">
        <v>3418.0033333333326</v>
      </c>
      <c r="B35161">
        <v>0.12454063999999999</v>
      </c>
      <c r="C35161" s="1">
        <f t="shared" si="549"/>
        <v>0</v>
      </c>
    </row>
    <row r="35162" spans="1:3" x14ac:dyDescent="0.25">
      <c r="A35162">
        <v>3417.8799999999997</v>
      </c>
      <c r="B35162">
        <v>0.12446471000000001</v>
      </c>
      <c r="C35162" s="1">
        <f t="shared" si="549"/>
        <v>0</v>
      </c>
    </row>
    <row r="35163" spans="1:3" x14ac:dyDescent="0.25">
      <c r="A35163">
        <v>3417.7666666666664</v>
      </c>
      <c r="B35163">
        <v>0.124519885</v>
      </c>
      <c r="C35163" s="1">
        <f t="shared" si="549"/>
        <v>0</v>
      </c>
    </row>
    <row r="35164" spans="1:3" x14ac:dyDescent="0.25">
      <c r="A35164">
        <v>3417.5699999999997</v>
      </c>
      <c r="B35164">
        <v>0.12456299</v>
      </c>
      <c r="C35164" s="1">
        <f t="shared" si="549"/>
        <v>0</v>
      </c>
    </row>
    <row r="35165" spans="1:3" x14ac:dyDescent="0.25">
      <c r="A35165">
        <v>3417.5699999999997</v>
      </c>
      <c r="B35165">
        <v>0.12449789999999999</v>
      </c>
      <c r="C35165" s="1">
        <f t="shared" si="549"/>
        <v>0</v>
      </c>
    </row>
    <row r="35166" spans="1:3" x14ac:dyDescent="0.25">
      <c r="A35166">
        <v>3417.6766666666663</v>
      </c>
      <c r="B35166">
        <v>0.12447841</v>
      </c>
      <c r="C35166" s="1">
        <f t="shared" si="549"/>
        <v>0</v>
      </c>
    </row>
    <row r="35167" spans="1:3" x14ac:dyDescent="0.25">
      <c r="A35167">
        <v>3417.6733333333336</v>
      </c>
      <c r="B35167">
        <v>0.12448840999999999</v>
      </c>
      <c r="C35167" s="1">
        <f t="shared" si="549"/>
        <v>0</v>
      </c>
    </row>
    <row r="35168" spans="1:3" x14ac:dyDescent="0.25">
      <c r="A35168">
        <v>3417.8033333333333</v>
      </c>
      <c r="B35168">
        <v>0.12451441000000001</v>
      </c>
      <c r="C35168" s="1">
        <f t="shared" si="549"/>
        <v>0</v>
      </c>
    </row>
    <row r="35169" spans="1:3" x14ac:dyDescent="0.25">
      <c r="A35169">
        <v>3417.5766666666664</v>
      </c>
      <c r="B35169">
        <v>0.12448178999999999</v>
      </c>
      <c r="C35169" s="1">
        <f t="shared" si="549"/>
        <v>0</v>
      </c>
    </row>
    <row r="35170" spans="1:3" x14ac:dyDescent="0.25">
      <c r="A35170">
        <v>3417.6566666666663</v>
      </c>
      <c r="B35170">
        <v>0.12469249</v>
      </c>
      <c r="C35170" s="1">
        <f t="shared" si="549"/>
        <v>0</v>
      </c>
    </row>
    <row r="35171" spans="1:3" x14ac:dyDescent="0.25">
      <c r="A35171">
        <v>3417.5333333333333</v>
      </c>
      <c r="B35171">
        <v>0.12454466</v>
      </c>
      <c r="C35171" s="1">
        <f t="shared" si="549"/>
        <v>0</v>
      </c>
    </row>
    <row r="35172" spans="1:3" x14ac:dyDescent="0.25">
      <c r="A35172">
        <v>3417.7000000000003</v>
      </c>
      <c r="B35172">
        <v>0.124482624</v>
      </c>
      <c r="C35172" s="1">
        <f t="shared" si="549"/>
        <v>0</v>
      </c>
    </row>
    <row r="35173" spans="1:3" x14ac:dyDescent="0.25">
      <c r="A35173">
        <v>3417.7000000000003</v>
      </c>
      <c r="B35173">
        <v>0.1244685</v>
      </c>
      <c r="C35173" s="1">
        <f t="shared" si="549"/>
        <v>0</v>
      </c>
    </row>
    <row r="35174" spans="1:3" x14ac:dyDescent="0.25">
      <c r="A35174">
        <v>3417.7000000000003</v>
      </c>
      <c r="B35174">
        <v>0.124506034</v>
      </c>
      <c r="C35174" s="1">
        <f t="shared" si="549"/>
        <v>0</v>
      </c>
    </row>
    <row r="35175" spans="1:3" x14ac:dyDescent="0.25">
      <c r="A35175">
        <v>3417.48</v>
      </c>
      <c r="B35175">
        <v>0.12441033</v>
      </c>
      <c r="C35175" s="1">
        <f t="shared" si="549"/>
        <v>0</v>
      </c>
    </row>
    <row r="35176" spans="1:3" x14ac:dyDescent="0.25">
      <c r="A35176">
        <v>3417.5</v>
      </c>
      <c r="B35176">
        <v>0.124747105</v>
      </c>
      <c r="C35176" s="1">
        <f t="shared" si="549"/>
        <v>0</v>
      </c>
    </row>
    <row r="35177" spans="1:3" x14ac:dyDescent="0.25">
      <c r="A35177">
        <v>3417.64</v>
      </c>
      <c r="B35177">
        <v>0.124653265</v>
      </c>
      <c r="C35177" s="1">
        <f t="shared" si="549"/>
        <v>0</v>
      </c>
    </row>
    <row r="35178" spans="1:3" x14ac:dyDescent="0.25">
      <c r="A35178">
        <v>3417.9233333333336</v>
      </c>
      <c r="B35178">
        <v>0.12456668</v>
      </c>
      <c r="C35178" s="1">
        <f t="shared" si="549"/>
        <v>0</v>
      </c>
    </row>
    <row r="35179" spans="1:3" x14ac:dyDescent="0.25">
      <c r="A35179">
        <v>3417.9733333333334</v>
      </c>
      <c r="B35179">
        <v>0.12448199</v>
      </c>
      <c r="C35179" s="1">
        <f t="shared" si="549"/>
        <v>0</v>
      </c>
    </row>
    <row r="35180" spans="1:3" x14ac:dyDescent="0.25">
      <c r="A35180">
        <v>3417.9733333333334</v>
      </c>
      <c r="B35180">
        <v>0.124438256</v>
      </c>
      <c r="C35180" s="1">
        <f t="shared" si="549"/>
        <v>0</v>
      </c>
    </row>
    <row r="35181" spans="1:3" x14ac:dyDescent="0.25">
      <c r="A35181">
        <v>3417.9733333333334</v>
      </c>
      <c r="B35181">
        <v>0.124456525</v>
      </c>
      <c r="C35181" s="1">
        <f t="shared" si="549"/>
        <v>0</v>
      </c>
    </row>
    <row r="35182" spans="1:3" x14ac:dyDescent="0.25">
      <c r="A35182">
        <v>3417.9766666666669</v>
      </c>
      <c r="B35182">
        <v>0.124437824</v>
      </c>
      <c r="C35182" s="1">
        <f t="shared" si="549"/>
        <v>0</v>
      </c>
    </row>
    <row r="35183" spans="1:3" x14ac:dyDescent="0.25">
      <c r="A35183">
        <v>3417.9833333333336</v>
      </c>
      <c r="B35183">
        <v>0.12447117000000001</v>
      </c>
      <c r="C35183" s="1">
        <f t="shared" si="549"/>
        <v>0</v>
      </c>
    </row>
    <row r="35184" spans="1:3" x14ac:dyDescent="0.25">
      <c r="A35184">
        <v>3417.9966666666664</v>
      </c>
      <c r="B35184">
        <v>0.12445498000000001</v>
      </c>
      <c r="C35184" s="1">
        <f t="shared" si="549"/>
        <v>0</v>
      </c>
    </row>
    <row r="35185" spans="1:3" x14ac:dyDescent="0.25">
      <c r="A35185">
        <v>3418.0066666666667</v>
      </c>
      <c r="B35185">
        <v>0.12433603</v>
      </c>
      <c r="C35185" s="1">
        <f t="shared" si="549"/>
        <v>0</v>
      </c>
    </row>
    <row r="35186" spans="1:3" x14ac:dyDescent="0.25">
      <c r="A35186">
        <v>3418.0133333333338</v>
      </c>
      <c r="B35186">
        <v>0.12434233</v>
      </c>
      <c r="C35186" s="1">
        <f t="shared" si="549"/>
        <v>0</v>
      </c>
    </row>
    <row r="35187" spans="1:3" x14ac:dyDescent="0.25">
      <c r="A35187">
        <v>3418</v>
      </c>
      <c r="B35187">
        <v>0.12434529</v>
      </c>
      <c r="C35187" s="1">
        <f t="shared" si="549"/>
        <v>0</v>
      </c>
    </row>
    <row r="35188" spans="1:3" x14ac:dyDescent="0.25">
      <c r="A35188">
        <v>3417.9799999999996</v>
      </c>
      <c r="B35188">
        <v>0.12441996499999999</v>
      </c>
      <c r="C35188" s="1">
        <f t="shared" si="549"/>
        <v>0</v>
      </c>
    </row>
    <row r="35189" spans="1:3" x14ac:dyDescent="0.25">
      <c r="A35189">
        <v>3417.9600000000005</v>
      </c>
      <c r="B35189">
        <v>0.12447423000000001</v>
      </c>
      <c r="C35189" s="1">
        <f t="shared" si="549"/>
        <v>0</v>
      </c>
    </row>
    <row r="35190" spans="1:3" x14ac:dyDescent="0.25">
      <c r="A35190">
        <v>3417.9600000000005</v>
      </c>
      <c r="B35190">
        <v>0.12446889999999999</v>
      </c>
      <c r="C35190" s="1">
        <f t="shared" si="549"/>
        <v>0</v>
      </c>
    </row>
    <row r="35191" spans="1:3" x14ac:dyDescent="0.25">
      <c r="A35191">
        <v>3417.9733333333334</v>
      </c>
      <c r="B35191">
        <v>0.12441070999999999</v>
      </c>
      <c r="C35191" s="1">
        <f t="shared" si="549"/>
        <v>0</v>
      </c>
    </row>
    <row r="35192" spans="1:3" x14ac:dyDescent="0.25">
      <c r="A35192">
        <v>3417.9933333333333</v>
      </c>
      <c r="B35192">
        <v>0.12451523</v>
      </c>
      <c r="C35192" s="1">
        <f t="shared" si="549"/>
        <v>0</v>
      </c>
    </row>
    <row r="35193" spans="1:3" x14ac:dyDescent="0.25">
      <c r="A35193">
        <v>3418</v>
      </c>
      <c r="B35193">
        <v>0.1244695</v>
      </c>
      <c r="C35193" s="1">
        <f t="shared" si="549"/>
        <v>0</v>
      </c>
    </row>
    <row r="35194" spans="1:3" x14ac:dyDescent="0.25">
      <c r="A35194">
        <v>3417.9866666666662</v>
      </c>
      <c r="B35194">
        <v>0.12448335000000001</v>
      </c>
      <c r="C35194" s="1">
        <f t="shared" si="549"/>
        <v>0</v>
      </c>
    </row>
    <row r="35195" spans="1:3" x14ac:dyDescent="0.25">
      <c r="A35195">
        <v>3417.9666666666672</v>
      </c>
      <c r="B35195">
        <v>0.1244606</v>
      </c>
      <c r="C35195" s="1">
        <f t="shared" si="549"/>
        <v>0</v>
      </c>
    </row>
    <row r="35196" spans="1:3" x14ac:dyDescent="0.25">
      <c r="A35196">
        <v>3417.98</v>
      </c>
      <c r="B35196">
        <v>0.12455064</v>
      </c>
      <c r="C35196" s="1">
        <f t="shared" si="549"/>
        <v>0</v>
      </c>
    </row>
    <row r="35197" spans="1:3" x14ac:dyDescent="0.25">
      <c r="A35197">
        <v>3417.9933333333333</v>
      </c>
      <c r="B35197">
        <v>0.12454827</v>
      </c>
      <c r="C35197" s="1">
        <f t="shared" si="549"/>
        <v>0</v>
      </c>
    </row>
    <row r="35198" spans="1:3" x14ac:dyDescent="0.25">
      <c r="A35198">
        <v>3418.0133333333338</v>
      </c>
      <c r="B35198">
        <v>0.12454473000000001</v>
      </c>
      <c r="C35198" s="1">
        <f t="shared" si="549"/>
        <v>0</v>
      </c>
    </row>
    <row r="35199" spans="1:3" x14ac:dyDescent="0.25">
      <c r="A35199">
        <v>3417.9833333333336</v>
      </c>
      <c r="B35199">
        <v>0.124477215</v>
      </c>
      <c r="C35199" s="1">
        <f t="shared" si="549"/>
        <v>0</v>
      </c>
    </row>
    <row r="35200" spans="1:3" x14ac:dyDescent="0.25">
      <c r="A35200">
        <v>3417.9599999999996</v>
      </c>
      <c r="B35200">
        <v>0.124477245</v>
      </c>
      <c r="C35200" s="1">
        <f t="shared" si="549"/>
        <v>0</v>
      </c>
    </row>
    <row r="35201" spans="1:3" x14ac:dyDescent="0.25">
      <c r="A35201">
        <v>3417.9599999999996</v>
      </c>
      <c r="B35201">
        <v>0.12456697</v>
      </c>
      <c r="C35201" s="1">
        <f t="shared" si="549"/>
        <v>0</v>
      </c>
    </row>
    <row r="35202" spans="1:3" x14ac:dyDescent="0.25">
      <c r="A35202">
        <v>3417.99</v>
      </c>
      <c r="B35202">
        <v>0.12453278</v>
      </c>
      <c r="C35202" s="1">
        <f t="shared" si="549"/>
        <v>0</v>
      </c>
    </row>
    <row r="35203" spans="1:3" x14ac:dyDescent="0.25">
      <c r="A35203">
        <v>3418.02</v>
      </c>
      <c r="B35203">
        <v>0.12442567</v>
      </c>
      <c r="C35203" s="1">
        <f t="shared" ref="C35203:C35266" si="550">IF(B35203&gt;0.12565,1,0)</f>
        <v>0</v>
      </c>
    </row>
    <row r="35204" spans="1:3" x14ac:dyDescent="0.25">
      <c r="A35204">
        <v>3418.02</v>
      </c>
      <c r="B35204">
        <v>0.12436626000000001</v>
      </c>
      <c r="C35204" s="1">
        <f t="shared" si="550"/>
        <v>0</v>
      </c>
    </row>
    <row r="35205" spans="1:3" x14ac:dyDescent="0.25">
      <c r="A35205">
        <v>3418.02</v>
      </c>
      <c r="B35205">
        <v>0.12438957</v>
      </c>
      <c r="C35205" s="1">
        <f t="shared" si="550"/>
        <v>0</v>
      </c>
    </row>
    <row r="35206" spans="1:3" x14ac:dyDescent="0.25">
      <c r="A35206">
        <v>3418.16</v>
      </c>
      <c r="B35206">
        <v>0.12441181</v>
      </c>
      <c r="C35206" s="1">
        <f t="shared" si="550"/>
        <v>0</v>
      </c>
    </row>
    <row r="35207" spans="1:3" x14ac:dyDescent="0.25">
      <c r="A35207">
        <v>3418.126666666667</v>
      </c>
      <c r="B35207">
        <v>0.12450673399999999</v>
      </c>
      <c r="C35207" s="1">
        <f t="shared" si="550"/>
        <v>0</v>
      </c>
    </row>
    <row r="35208" spans="1:3" x14ac:dyDescent="0.25">
      <c r="A35208">
        <v>3417.9166666666665</v>
      </c>
      <c r="B35208">
        <v>0.12450957999999999</v>
      </c>
      <c r="C35208" s="1">
        <f t="shared" si="550"/>
        <v>0</v>
      </c>
    </row>
    <row r="35209" spans="1:3" x14ac:dyDescent="0.25">
      <c r="A35209">
        <v>3417.6633333333334</v>
      </c>
      <c r="B35209">
        <v>0.124662764</v>
      </c>
      <c r="C35209" s="1">
        <f t="shared" si="550"/>
        <v>0</v>
      </c>
    </row>
    <row r="35210" spans="1:3" x14ac:dyDescent="0.25">
      <c r="A35210">
        <v>3417.5499999999997</v>
      </c>
      <c r="B35210">
        <v>0.12460189000000001</v>
      </c>
      <c r="C35210" s="1">
        <f t="shared" si="550"/>
        <v>0</v>
      </c>
    </row>
    <row r="35211" spans="1:3" x14ac:dyDescent="0.25">
      <c r="A35211">
        <v>3417.6833333333329</v>
      </c>
      <c r="B35211">
        <v>0.12454779000000001</v>
      </c>
      <c r="C35211" s="1">
        <f t="shared" si="550"/>
        <v>0</v>
      </c>
    </row>
    <row r="35212" spans="1:3" x14ac:dyDescent="0.25">
      <c r="A35212">
        <v>3417.6433333333334</v>
      </c>
      <c r="B35212">
        <v>0.12454165</v>
      </c>
      <c r="C35212" s="1">
        <f t="shared" si="550"/>
        <v>0</v>
      </c>
    </row>
    <row r="35213" spans="1:3" x14ac:dyDescent="0.25">
      <c r="A35213">
        <v>3417.6366666666668</v>
      </c>
      <c r="B35213">
        <v>0.12447838999999999</v>
      </c>
      <c r="C35213" s="1">
        <f t="shared" si="550"/>
        <v>0</v>
      </c>
    </row>
    <row r="35214" spans="1:3" x14ac:dyDescent="0.25">
      <c r="A35214">
        <v>3417.56</v>
      </c>
      <c r="B35214">
        <v>0.12448089</v>
      </c>
      <c r="C35214" s="1">
        <f t="shared" si="550"/>
        <v>0</v>
      </c>
    </row>
    <row r="35215" spans="1:3" x14ac:dyDescent="0.25">
      <c r="A35215">
        <v>3417.56</v>
      </c>
      <c r="B35215">
        <v>0.12446851</v>
      </c>
      <c r="C35215" s="1">
        <f t="shared" si="550"/>
        <v>0</v>
      </c>
    </row>
    <row r="35216" spans="1:3" x14ac:dyDescent="0.25">
      <c r="A35216">
        <v>3417.5</v>
      </c>
      <c r="B35216">
        <v>0.12443933</v>
      </c>
      <c r="C35216" s="1">
        <f t="shared" si="550"/>
        <v>0</v>
      </c>
    </row>
    <row r="35217" spans="1:3" x14ac:dyDescent="0.25">
      <c r="A35217">
        <v>3417.44</v>
      </c>
      <c r="B35217">
        <v>0.12454095499999999</v>
      </c>
      <c r="C35217" s="1">
        <f t="shared" si="550"/>
        <v>0</v>
      </c>
    </row>
    <row r="35218" spans="1:3" x14ac:dyDescent="0.25">
      <c r="A35218">
        <v>3417.3433333333337</v>
      </c>
      <c r="B35218">
        <v>0.12459039</v>
      </c>
      <c r="C35218" s="1">
        <f t="shared" si="550"/>
        <v>0</v>
      </c>
    </row>
    <row r="35219" spans="1:3" x14ac:dyDescent="0.25">
      <c r="A35219">
        <v>3417.3066666666668</v>
      </c>
      <c r="B35219">
        <v>0.124598615</v>
      </c>
      <c r="C35219" s="1">
        <f t="shared" si="550"/>
        <v>0</v>
      </c>
    </row>
    <row r="35220" spans="1:3" x14ac:dyDescent="0.25">
      <c r="A35220">
        <v>3417.44</v>
      </c>
      <c r="B35220">
        <v>0.12450785</v>
      </c>
      <c r="C35220" s="1">
        <f t="shared" si="550"/>
        <v>0</v>
      </c>
    </row>
    <row r="35221" spans="1:3" x14ac:dyDescent="0.25">
      <c r="A35221">
        <v>3417.5366666666669</v>
      </c>
      <c r="B35221">
        <v>0.12448307</v>
      </c>
      <c r="C35221" s="1">
        <f t="shared" si="550"/>
        <v>0</v>
      </c>
    </row>
    <row r="35222" spans="1:3" x14ac:dyDescent="0.25">
      <c r="A35222">
        <v>3417.6333333333332</v>
      </c>
      <c r="B35222">
        <v>0.12445696000000001</v>
      </c>
      <c r="C35222" s="1">
        <f t="shared" si="550"/>
        <v>0</v>
      </c>
    </row>
    <row r="35223" spans="1:3" x14ac:dyDescent="0.25">
      <c r="A35223">
        <v>3417.5033333333336</v>
      </c>
      <c r="B35223">
        <v>0.124473326</v>
      </c>
      <c r="C35223" s="1">
        <f t="shared" si="550"/>
        <v>0</v>
      </c>
    </row>
    <row r="35224" spans="1:3" x14ac:dyDescent="0.25">
      <c r="A35224">
        <v>3417.4466666666667</v>
      </c>
      <c r="B35224">
        <v>0.124515034</v>
      </c>
      <c r="C35224" s="1">
        <f t="shared" si="550"/>
        <v>0</v>
      </c>
    </row>
    <row r="35225" spans="1:3" x14ac:dyDescent="0.25">
      <c r="A35225">
        <v>3417.35</v>
      </c>
      <c r="B35225">
        <v>0.12456571</v>
      </c>
      <c r="C35225" s="1">
        <f t="shared" si="550"/>
        <v>0</v>
      </c>
    </row>
    <row r="35226" spans="1:3" x14ac:dyDescent="0.25">
      <c r="A35226">
        <v>3417.2666666666664</v>
      </c>
      <c r="B35226">
        <v>0.1245194</v>
      </c>
      <c r="C35226" s="1">
        <f t="shared" si="550"/>
        <v>0</v>
      </c>
    </row>
    <row r="35227" spans="1:3" x14ac:dyDescent="0.25">
      <c r="A35227">
        <v>3417.4133333333334</v>
      </c>
      <c r="B35227">
        <v>0.124610946</v>
      </c>
      <c r="C35227" s="1">
        <f t="shared" si="550"/>
        <v>0</v>
      </c>
    </row>
    <row r="35228" spans="1:3" x14ac:dyDescent="0.25">
      <c r="A35228">
        <v>3417.563333333333</v>
      </c>
      <c r="B35228">
        <v>0.12450819</v>
      </c>
      <c r="C35228" s="1">
        <f t="shared" si="550"/>
        <v>0</v>
      </c>
    </row>
    <row r="35229" spans="1:3" x14ac:dyDescent="0.25">
      <c r="A35229">
        <v>3417.5566666666659</v>
      </c>
      <c r="B35229">
        <v>0.12455439</v>
      </c>
      <c r="C35229" s="1">
        <f t="shared" si="550"/>
        <v>0</v>
      </c>
    </row>
    <row r="35230" spans="1:3" x14ac:dyDescent="0.25">
      <c r="A35230">
        <v>3417.5566666666668</v>
      </c>
      <c r="B35230">
        <v>0.12464093399999999</v>
      </c>
      <c r="C35230" s="1">
        <f t="shared" si="550"/>
        <v>0</v>
      </c>
    </row>
    <row r="35231" spans="1:3" x14ac:dyDescent="0.25">
      <c r="A35231">
        <v>3417.353333333333</v>
      </c>
      <c r="B35231">
        <v>0.1245101</v>
      </c>
      <c r="C35231" s="1">
        <f t="shared" si="550"/>
        <v>0</v>
      </c>
    </row>
    <row r="35232" spans="1:3" x14ac:dyDescent="0.25">
      <c r="A35232">
        <v>3417.4033333333336</v>
      </c>
      <c r="B35232">
        <v>0.124839745</v>
      </c>
      <c r="C35232" s="1">
        <f t="shared" si="550"/>
        <v>0</v>
      </c>
    </row>
    <row r="35233" spans="1:3" x14ac:dyDescent="0.25">
      <c r="A35233">
        <v>3417.1633333333334</v>
      </c>
      <c r="B35233">
        <v>0.124712005</v>
      </c>
      <c r="C35233" s="1">
        <f t="shared" si="550"/>
        <v>0</v>
      </c>
    </row>
    <row r="35234" spans="1:3" x14ac:dyDescent="0.25">
      <c r="A35234">
        <v>3417.1633333333334</v>
      </c>
      <c r="B35234">
        <v>0.12488754000000001</v>
      </c>
      <c r="C35234" s="1">
        <f t="shared" si="550"/>
        <v>0</v>
      </c>
    </row>
    <row r="35235" spans="1:3" x14ac:dyDescent="0.25">
      <c r="A35235">
        <v>3417.0733333333337</v>
      </c>
      <c r="B35235">
        <v>0.124903284</v>
      </c>
      <c r="C35235" s="1">
        <f t="shared" si="550"/>
        <v>0</v>
      </c>
    </row>
    <row r="35236" spans="1:3" x14ac:dyDescent="0.25">
      <c r="A35236">
        <v>3416.97</v>
      </c>
      <c r="B35236">
        <v>0.12421255</v>
      </c>
      <c r="C35236" s="1">
        <f t="shared" si="550"/>
        <v>0</v>
      </c>
    </row>
    <row r="35237" spans="1:3" x14ac:dyDescent="0.25">
      <c r="A35237">
        <v>3416.9733333333334</v>
      </c>
      <c r="B35237">
        <v>0.123755164</v>
      </c>
      <c r="C35237" s="1">
        <f t="shared" si="550"/>
        <v>0</v>
      </c>
    </row>
    <row r="35238" spans="1:3" x14ac:dyDescent="0.25">
      <c r="A35238">
        <v>3417.0133333333338</v>
      </c>
      <c r="B35238">
        <v>0.12446396999999999</v>
      </c>
      <c r="C35238" s="1">
        <f t="shared" si="550"/>
        <v>0</v>
      </c>
    </row>
    <row r="35239" spans="1:3" x14ac:dyDescent="0.25">
      <c r="A35239">
        <v>3417.1200000000003</v>
      </c>
      <c r="B35239">
        <v>0.124785386</v>
      </c>
      <c r="C35239" s="1">
        <f t="shared" si="550"/>
        <v>0</v>
      </c>
    </row>
    <row r="35240" spans="1:3" x14ac:dyDescent="0.25">
      <c r="A35240">
        <v>3417.0233333333331</v>
      </c>
      <c r="B35240">
        <v>0.124769874</v>
      </c>
      <c r="C35240" s="1">
        <f t="shared" si="550"/>
        <v>0</v>
      </c>
    </row>
    <row r="35241" spans="1:3" x14ac:dyDescent="0.25">
      <c r="A35241">
        <v>3416.7099999999996</v>
      </c>
      <c r="B35241">
        <v>0.12107276</v>
      </c>
      <c r="C35241" s="1">
        <f t="shared" si="550"/>
        <v>0</v>
      </c>
    </row>
    <row r="35242" spans="1:3" x14ac:dyDescent="0.25">
      <c r="A35242">
        <v>3416.5466666666666</v>
      </c>
      <c r="B35242">
        <v>0.12443767999999999</v>
      </c>
      <c r="C35242" s="1">
        <f t="shared" si="550"/>
        <v>0</v>
      </c>
    </row>
    <row r="35243" spans="1:3" x14ac:dyDescent="0.25">
      <c r="A35243">
        <v>3416.5866666666661</v>
      </c>
      <c r="B35243">
        <v>0.12466985999999999</v>
      </c>
      <c r="C35243" s="1">
        <f t="shared" si="550"/>
        <v>0</v>
      </c>
    </row>
    <row r="35244" spans="1:3" x14ac:dyDescent="0.25">
      <c r="A35244">
        <v>3416.8433333333328</v>
      </c>
      <c r="B35244">
        <v>0.12469255</v>
      </c>
      <c r="C35244" s="1">
        <f t="shared" si="550"/>
        <v>0</v>
      </c>
    </row>
    <row r="35245" spans="1:3" x14ac:dyDescent="0.25">
      <c r="A35245">
        <v>3416.8866666666668</v>
      </c>
      <c r="B35245">
        <v>0.124584444</v>
      </c>
      <c r="C35245" s="1">
        <f t="shared" si="550"/>
        <v>0</v>
      </c>
    </row>
    <row r="35246" spans="1:3" x14ac:dyDescent="0.25">
      <c r="A35246">
        <v>3416.8233333333337</v>
      </c>
      <c r="B35246">
        <v>0.12381134000000001</v>
      </c>
      <c r="C35246" s="1">
        <f t="shared" si="550"/>
        <v>0</v>
      </c>
    </row>
    <row r="35247" spans="1:3" x14ac:dyDescent="0.25">
      <c r="A35247">
        <v>3416.7666666666669</v>
      </c>
      <c r="B35247">
        <v>0.121617906</v>
      </c>
      <c r="C35247" s="1">
        <f t="shared" si="550"/>
        <v>0</v>
      </c>
    </row>
    <row r="35248" spans="1:3" x14ac:dyDescent="0.25">
      <c r="A35248">
        <v>3416.9900000000002</v>
      </c>
      <c r="B35248">
        <v>0.12269635</v>
      </c>
      <c r="C35248" s="1">
        <f t="shared" si="550"/>
        <v>0</v>
      </c>
    </row>
    <row r="35249" spans="1:3" x14ac:dyDescent="0.25">
      <c r="A35249">
        <v>3417.0033333333336</v>
      </c>
      <c r="B35249">
        <v>0.12492452599999999</v>
      </c>
      <c r="C35249" s="1">
        <f t="shared" si="550"/>
        <v>0</v>
      </c>
    </row>
    <row r="35250" spans="1:3" x14ac:dyDescent="0.25">
      <c r="A35250">
        <v>3416.93</v>
      </c>
      <c r="B35250">
        <v>0.12258516</v>
      </c>
      <c r="C35250" s="1">
        <f t="shared" si="550"/>
        <v>0</v>
      </c>
    </row>
    <row r="35251" spans="1:3" x14ac:dyDescent="0.25">
      <c r="A35251">
        <v>3416.64</v>
      </c>
      <c r="B35251">
        <v>0.124664076</v>
      </c>
      <c r="C35251" s="1">
        <f t="shared" si="550"/>
        <v>0</v>
      </c>
    </row>
    <row r="35252" spans="1:3" x14ac:dyDescent="0.25">
      <c r="A35252">
        <v>3416.6299999999997</v>
      </c>
      <c r="B35252">
        <v>0.12474807</v>
      </c>
      <c r="C35252" s="1">
        <f t="shared" si="550"/>
        <v>0</v>
      </c>
    </row>
    <row r="35253" spans="1:3" x14ac:dyDescent="0.25">
      <c r="A35253">
        <v>3416.91</v>
      </c>
      <c r="B35253">
        <v>0.12464931</v>
      </c>
      <c r="C35253" s="1">
        <f t="shared" si="550"/>
        <v>0</v>
      </c>
    </row>
    <row r="35254" spans="1:3" x14ac:dyDescent="0.25">
      <c r="A35254">
        <v>3416.9266666666667</v>
      </c>
      <c r="B35254">
        <v>0.12483801999999999</v>
      </c>
      <c r="C35254" s="1">
        <f t="shared" si="550"/>
        <v>0</v>
      </c>
    </row>
    <row r="35255" spans="1:3" x14ac:dyDescent="0.25">
      <c r="A35255">
        <v>3417.1433333333334</v>
      </c>
      <c r="B35255">
        <v>0.12482786999999999</v>
      </c>
      <c r="C35255" s="1">
        <f t="shared" si="550"/>
        <v>0</v>
      </c>
    </row>
    <row r="35256" spans="1:3" x14ac:dyDescent="0.25">
      <c r="A35256">
        <v>3417.2433333333333</v>
      </c>
      <c r="B35256">
        <v>0.12468208</v>
      </c>
      <c r="C35256" s="1">
        <f t="shared" si="550"/>
        <v>0</v>
      </c>
    </row>
    <row r="35257" spans="1:3" x14ac:dyDescent="0.25">
      <c r="A35257">
        <v>3417.5566666666668</v>
      </c>
      <c r="B35257">
        <v>0.12466155</v>
      </c>
      <c r="C35257" s="1">
        <f t="shared" si="550"/>
        <v>0</v>
      </c>
    </row>
    <row r="35258" spans="1:3" x14ac:dyDescent="0.25">
      <c r="A35258">
        <v>3417.65</v>
      </c>
      <c r="B35258">
        <v>0.124515444</v>
      </c>
      <c r="C35258" s="1">
        <f t="shared" si="550"/>
        <v>0</v>
      </c>
    </row>
    <row r="35259" spans="1:3" x14ac:dyDescent="0.25">
      <c r="A35259">
        <v>3417.6</v>
      </c>
      <c r="B35259">
        <v>0.12446188</v>
      </c>
      <c r="C35259" s="1">
        <f t="shared" si="550"/>
        <v>0</v>
      </c>
    </row>
    <row r="35260" spans="1:3" x14ac:dyDescent="0.25">
      <c r="A35260">
        <v>3417.4033333333332</v>
      </c>
      <c r="B35260">
        <v>0.1244596</v>
      </c>
      <c r="C35260" s="1">
        <f t="shared" si="550"/>
        <v>0</v>
      </c>
    </row>
    <row r="35261" spans="1:3" x14ac:dyDescent="0.25">
      <c r="A35261">
        <v>3416.91</v>
      </c>
      <c r="B35261">
        <v>0.12477091</v>
      </c>
      <c r="C35261" s="1">
        <f t="shared" si="550"/>
        <v>0</v>
      </c>
    </row>
    <row r="35262" spans="1:3" x14ac:dyDescent="0.25">
      <c r="A35262">
        <v>3416.896666666667</v>
      </c>
      <c r="B35262">
        <v>0.12470459</v>
      </c>
      <c r="C35262" s="1">
        <f t="shared" si="550"/>
        <v>0</v>
      </c>
    </row>
    <row r="35263" spans="1:3" x14ac:dyDescent="0.25">
      <c r="A35263">
        <v>3416.6533333333332</v>
      </c>
      <c r="B35263">
        <v>0.12469105</v>
      </c>
      <c r="C35263" s="1">
        <f t="shared" si="550"/>
        <v>0</v>
      </c>
    </row>
    <row r="35264" spans="1:3" x14ac:dyDescent="0.25">
      <c r="A35264">
        <v>3416.8333333333335</v>
      </c>
      <c r="B35264">
        <v>0.12477004999999999</v>
      </c>
      <c r="C35264" s="1">
        <f t="shared" si="550"/>
        <v>0</v>
      </c>
    </row>
    <row r="35265" spans="1:3" x14ac:dyDescent="0.25">
      <c r="A35265">
        <v>3416.5833333333335</v>
      </c>
      <c r="B35265">
        <v>0.124700464</v>
      </c>
      <c r="C35265" s="1">
        <f t="shared" si="550"/>
        <v>0</v>
      </c>
    </row>
    <row r="35266" spans="1:3" x14ac:dyDescent="0.25">
      <c r="A35266">
        <v>3416.8000000000006</v>
      </c>
      <c r="B35266">
        <v>0.12400973999999999</v>
      </c>
      <c r="C35266" s="1">
        <f t="shared" si="550"/>
        <v>0</v>
      </c>
    </row>
    <row r="35267" spans="1:3" x14ac:dyDescent="0.25">
      <c r="A35267">
        <v>3416.84</v>
      </c>
      <c r="B35267">
        <v>0.12260454</v>
      </c>
      <c r="C35267" s="1">
        <f t="shared" ref="C35267:C35330" si="551">IF(B35267&gt;0.12565,1,0)</f>
        <v>0</v>
      </c>
    </row>
    <row r="35268" spans="1:3" x14ac:dyDescent="0.25">
      <c r="A35268">
        <v>3417.0866666666666</v>
      </c>
      <c r="B35268">
        <v>0.12210132</v>
      </c>
      <c r="C35268" s="1">
        <f t="shared" si="551"/>
        <v>0</v>
      </c>
    </row>
    <row r="35269" spans="1:3" x14ac:dyDescent="0.25">
      <c r="A35269">
        <v>3417.2899999999995</v>
      </c>
      <c r="B35269">
        <v>0.124999955</v>
      </c>
      <c r="C35269" s="1">
        <f t="shared" si="551"/>
        <v>0</v>
      </c>
    </row>
    <row r="35270" spans="1:3" x14ac:dyDescent="0.25">
      <c r="A35270">
        <v>3417.2866666666669</v>
      </c>
      <c r="B35270">
        <v>0.12503265999999999</v>
      </c>
      <c r="C35270" s="1">
        <f t="shared" si="551"/>
        <v>0</v>
      </c>
    </row>
    <row r="35271" spans="1:3" x14ac:dyDescent="0.25">
      <c r="A35271">
        <v>3417.0766666666664</v>
      </c>
      <c r="B35271">
        <v>0.12487827</v>
      </c>
      <c r="C35271" s="1">
        <f t="shared" si="551"/>
        <v>0</v>
      </c>
    </row>
    <row r="35272" spans="1:3" x14ac:dyDescent="0.25">
      <c r="A35272">
        <v>3416.8666666666668</v>
      </c>
      <c r="B35272">
        <v>0.12373881</v>
      </c>
      <c r="C35272" s="1">
        <f t="shared" si="551"/>
        <v>0</v>
      </c>
    </row>
    <row r="35273" spans="1:3" x14ac:dyDescent="0.25">
      <c r="A35273">
        <v>3416.8233333333333</v>
      </c>
      <c r="B35273">
        <v>0.12166840600000001</v>
      </c>
      <c r="C35273" s="1">
        <f t="shared" si="551"/>
        <v>0</v>
      </c>
    </row>
    <row r="35274" spans="1:3" x14ac:dyDescent="0.25">
      <c r="A35274">
        <v>3417.03</v>
      </c>
      <c r="B35274">
        <v>0.12253169999999999</v>
      </c>
      <c r="C35274" s="1">
        <f t="shared" si="551"/>
        <v>0</v>
      </c>
    </row>
    <row r="35275" spans="1:3" x14ac:dyDescent="0.25">
      <c r="A35275">
        <v>3416.9966666666664</v>
      </c>
      <c r="B35275">
        <v>0.12494429</v>
      </c>
      <c r="C35275" s="1">
        <f t="shared" si="551"/>
        <v>0</v>
      </c>
    </row>
    <row r="35276" spans="1:3" x14ac:dyDescent="0.25">
      <c r="A35276">
        <v>3417.1800000000003</v>
      </c>
      <c r="B35276">
        <v>0.12482741</v>
      </c>
      <c r="C35276" s="1">
        <f t="shared" si="551"/>
        <v>0</v>
      </c>
    </row>
    <row r="35277" spans="1:3" x14ac:dyDescent="0.25">
      <c r="A35277">
        <v>3416.7633333333338</v>
      </c>
      <c r="B35277">
        <v>0.12497865399999999</v>
      </c>
      <c r="C35277" s="1">
        <f t="shared" si="551"/>
        <v>0</v>
      </c>
    </row>
    <row r="35278" spans="1:3" x14ac:dyDescent="0.25">
      <c r="A35278">
        <v>3416.7933333333331</v>
      </c>
      <c r="B35278">
        <v>0.12490132</v>
      </c>
      <c r="C35278" s="1">
        <f t="shared" si="551"/>
        <v>0</v>
      </c>
    </row>
    <row r="35279" spans="1:3" x14ac:dyDescent="0.25">
      <c r="A35279">
        <v>3416.8333333333335</v>
      </c>
      <c r="B35279">
        <v>0.1247321</v>
      </c>
      <c r="C35279" s="1">
        <f t="shared" si="551"/>
        <v>0</v>
      </c>
    </row>
    <row r="35280" spans="1:3" x14ac:dyDescent="0.25">
      <c r="A35280">
        <v>3416.8333333333335</v>
      </c>
      <c r="B35280">
        <v>0.12482718</v>
      </c>
      <c r="C35280" s="1">
        <f t="shared" si="551"/>
        <v>0</v>
      </c>
    </row>
    <row r="35281" spans="1:3" x14ac:dyDescent="0.25">
      <c r="A35281">
        <v>3417.0033333333336</v>
      </c>
      <c r="B35281">
        <v>0.1248529</v>
      </c>
      <c r="C35281" s="1">
        <f t="shared" si="551"/>
        <v>0</v>
      </c>
    </row>
    <row r="35282" spans="1:3" x14ac:dyDescent="0.25">
      <c r="A35282">
        <v>3416.9900000000002</v>
      </c>
      <c r="B35282">
        <v>0.12488941000000001</v>
      </c>
      <c r="C35282" s="1">
        <f t="shared" si="551"/>
        <v>0</v>
      </c>
    </row>
    <row r="35283" spans="1:3" x14ac:dyDescent="0.25">
      <c r="A35283">
        <v>3417.1933333333332</v>
      </c>
      <c r="B35283">
        <v>0.12473143</v>
      </c>
      <c r="C35283" s="1">
        <f t="shared" si="551"/>
        <v>0</v>
      </c>
    </row>
    <row r="35284" spans="1:3" x14ac:dyDescent="0.25">
      <c r="A35284">
        <v>3417.1866666666665</v>
      </c>
      <c r="B35284">
        <v>0.12474188999999999</v>
      </c>
      <c r="C35284" s="1">
        <f t="shared" si="551"/>
        <v>0</v>
      </c>
    </row>
    <row r="35285" spans="1:3" x14ac:dyDescent="0.25">
      <c r="A35285">
        <v>3417.1766666666667</v>
      </c>
      <c r="B35285">
        <v>0.12482304</v>
      </c>
      <c r="C35285" s="1">
        <f t="shared" si="551"/>
        <v>0</v>
      </c>
    </row>
    <row r="35286" spans="1:3" x14ac:dyDescent="0.25">
      <c r="A35286">
        <v>3417.3700000000003</v>
      </c>
      <c r="B35286">
        <v>0.124735445</v>
      </c>
      <c r="C35286" s="1">
        <f t="shared" si="551"/>
        <v>0</v>
      </c>
    </row>
    <row r="35287" spans="1:3" x14ac:dyDescent="0.25">
      <c r="A35287">
        <v>3417.4033333333336</v>
      </c>
      <c r="B35287">
        <v>0.12463162</v>
      </c>
      <c r="C35287" s="1">
        <f t="shared" si="551"/>
        <v>0</v>
      </c>
    </row>
    <row r="35288" spans="1:3" x14ac:dyDescent="0.25">
      <c r="A35288">
        <v>3417.4366666666665</v>
      </c>
      <c r="B35288">
        <v>0.12456647</v>
      </c>
      <c r="C35288" s="1">
        <f t="shared" si="551"/>
        <v>0</v>
      </c>
    </row>
    <row r="35289" spans="1:3" x14ac:dyDescent="0.25">
      <c r="A35289">
        <v>3417.4366666666665</v>
      </c>
      <c r="B35289">
        <v>0.12448815000000001</v>
      </c>
      <c r="C35289" s="1">
        <f t="shared" si="551"/>
        <v>0</v>
      </c>
    </row>
    <row r="35290" spans="1:3" x14ac:dyDescent="0.25">
      <c r="A35290">
        <v>3417.4333333333329</v>
      </c>
      <c r="B35290">
        <v>0.12444823000000001</v>
      </c>
      <c r="C35290" s="1">
        <f t="shared" si="551"/>
        <v>0</v>
      </c>
    </row>
    <row r="35291" spans="1:3" x14ac:dyDescent="0.25">
      <c r="A35291">
        <v>3417.43</v>
      </c>
      <c r="B35291">
        <v>0.12448015</v>
      </c>
      <c r="C35291" s="1">
        <f t="shared" si="551"/>
        <v>0</v>
      </c>
    </row>
    <row r="35292" spans="1:3" x14ac:dyDescent="0.25">
      <c r="A35292">
        <v>3417.4333333333329</v>
      </c>
      <c r="B35292">
        <v>0.124438934</v>
      </c>
      <c r="C35292" s="1">
        <f t="shared" si="551"/>
        <v>0</v>
      </c>
    </row>
    <row r="35293" spans="1:3" x14ac:dyDescent="0.25">
      <c r="A35293">
        <v>3417.4433333333332</v>
      </c>
      <c r="B35293">
        <v>0.12448969999999999</v>
      </c>
      <c r="C35293" s="1">
        <f t="shared" si="551"/>
        <v>0</v>
      </c>
    </row>
    <row r="35294" spans="1:3" x14ac:dyDescent="0.25">
      <c r="A35294">
        <v>3417.4499999999994</v>
      </c>
      <c r="B35294">
        <v>0.124423124</v>
      </c>
      <c r="C35294" s="1">
        <f t="shared" si="551"/>
        <v>0</v>
      </c>
    </row>
    <row r="35295" spans="1:3" x14ac:dyDescent="0.25">
      <c r="A35295">
        <v>3417.4599999999996</v>
      </c>
      <c r="B35295">
        <v>0.12448067</v>
      </c>
      <c r="C35295" s="1">
        <f t="shared" si="551"/>
        <v>0</v>
      </c>
    </row>
    <row r="35296" spans="1:3" x14ac:dyDescent="0.25">
      <c r="A35296">
        <v>3417.4933333333333</v>
      </c>
      <c r="B35296">
        <v>0.12445994000000001</v>
      </c>
      <c r="C35296" s="1">
        <f t="shared" si="551"/>
        <v>0</v>
      </c>
    </row>
    <row r="35297" spans="1:3" x14ac:dyDescent="0.25">
      <c r="A35297">
        <v>3417.4966666666664</v>
      </c>
      <c r="B35297">
        <v>0.12450193599999999</v>
      </c>
      <c r="C35297" s="1">
        <f t="shared" si="551"/>
        <v>0</v>
      </c>
    </row>
    <row r="35298" spans="1:3" x14ac:dyDescent="0.25">
      <c r="A35298">
        <v>3417.58</v>
      </c>
      <c r="B35298">
        <v>0.12450272599999999</v>
      </c>
      <c r="C35298" s="1">
        <f t="shared" si="551"/>
        <v>0</v>
      </c>
    </row>
    <row r="35299" spans="1:3" x14ac:dyDescent="0.25">
      <c r="A35299">
        <v>3417.6299999999997</v>
      </c>
      <c r="B35299">
        <v>0.12448001</v>
      </c>
      <c r="C35299" s="1">
        <f t="shared" si="551"/>
        <v>0</v>
      </c>
    </row>
    <row r="35300" spans="1:3" x14ac:dyDescent="0.25">
      <c r="A35300">
        <v>3417.7166666666667</v>
      </c>
      <c r="B35300">
        <v>0.124484204</v>
      </c>
      <c r="C35300" s="1">
        <f t="shared" si="551"/>
        <v>0</v>
      </c>
    </row>
    <row r="35301" spans="1:3" x14ac:dyDescent="0.25">
      <c r="A35301">
        <v>3417.4333333333329</v>
      </c>
      <c r="B35301">
        <v>0.12449919399999999</v>
      </c>
      <c r="C35301" s="1">
        <f t="shared" si="551"/>
        <v>0</v>
      </c>
    </row>
    <row r="35302" spans="1:3" x14ac:dyDescent="0.25">
      <c r="A35302">
        <v>3417.2466666666664</v>
      </c>
      <c r="B35302">
        <v>0.12478439500000001</v>
      </c>
      <c r="C35302" s="1">
        <f t="shared" si="551"/>
        <v>0</v>
      </c>
    </row>
    <row r="35303" spans="1:3" x14ac:dyDescent="0.25">
      <c r="A35303">
        <v>3417.06</v>
      </c>
      <c r="B35303">
        <v>0.12479382</v>
      </c>
      <c r="C35303" s="1">
        <f t="shared" si="551"/>
        <v>0</v>
      </c>
    </row>
    <row r="35304" spans="1:3" x14ac:dyDescent="0.25">
      <c r="A35304">
        <v>3416.8766666666666</v>
      </c>
      <c r="B35304">
        <v>0.12492273</v>
      </c>
      <c r="C35304" s="1">
        <f t="shared" si="551"/>
        <v>0</v>
      </c>
    </row>
    <row r="35305" spans="1:3" x14ac:dyDescent="0.25">
      <c r="A35305">
        <v>3417.1066666666666</v>
      </c>
      <c r="B35305">
        <v>0.12481923</v>
      </c>
      <c r="C35305" s="1">
        <f t="shared" si="551"/>
        <v>0</v>
      </c>
    </row>
    <row r="35306" spans="1:3" x14ac:dyDescent="0.25">
      <c r="A35306">
        <v>3416.9466666666667</v>
      </c>
      <c r="B35306">
        <v>0.124631725</v>
      </c>
      <c r="C35306" s="1">
        <f t="shared" si="551"/>
        <v>0</v>
      </c>
    </row>
    <row r="35307" spans="1:3" x14ac:dyDescent="0.25">
      <c r="A35307">
        <v>3417.23</v>
      </c>
      <c r="B35307">
        <v>0.12470576</v>
      </c>
      <c r="C35307" s="1">
        <f t="shared" si="551"/>
        <v>0</v>
      </c>
    </row>
    <row r="35308" spans="1:3" x14ac:dyDescent="0.25">
      <c r="A35308">
        <v>3417.1733333333336</v>
      </c>
      <c r="B35308">
        <v>0.12474332</v>
      </c>
      <c r="C35308" s="1">
        <f t="shared" si="551"/>
        <v>0</v>
      </c>
    </row>
    <row r="35309" spans="1:3" x14ac:dyDescent="0.25">
      <c r="A35309">
        <v>3417.51</v>
      </c>
      <c r="B35309">
        <v>0.124594964</v>
      </c>
      <c r="C35309" s="1">
        <f t="shared" si="551"/>
        <v>0</v>
      </c>
    </row>
    <row r="35310" spans="1:3" x14ac:dyDescent="0.25">
      <c r="A35310">
        <v>3417.4566666666669</v>
      </c>
      <c r="B35310">
        <v>0.12461087</v>
      </c>
      <c r="C35310" s="1">
        <f t="shared" si="551"/>
        <v>0</v>
      </c>
    </row>
    <row r="35311" spans="1:3" x14ac:dyDescent="0.25">
      <c r="A35311">
        <v>3417.5666666666671</v>
      </c>
      <c r="B35311">
        <v>0.124733396</v>
      </c>
      <c r="C35311" s="1">
        <f t="shared" si="551"/>
        <v>0</v>
      </c>
    </row>
    <row r="35312" spans="1:3" x14ac:dyDescent="0.25">
      <c r="A35312">
        <v>3417.4733333333334</v>
      </c>
      <c r="B35312">
        <v>0.12464477</v>
      </c>
      <c r="C35312" s="1">
        <f t="shared" si="551"/>
        <v>0</v>
      </c>
    </row>
    <row r="35313" spans="1:3" x14ac:dyDescent="0.25">
      <c r="A35313">
        <v>3417.4433333333332</v>
      </c>
      <c r="B35313">
        <v>0.12464287</v>
      </c>
      <c r="C35313" s="1">
        <f t="shared" si="551"/>
        <v>0</v>
      </c>
    </row>
    <row r="35314" spans="1:3" x14ac:dyDescent="0.25">
      <c r="A35314">
        <v>3417.2433333333333</v>
      </c>
      <c r="B35314">
        <v>0.12459575000000001</v>
      </c>
      <c r="C35314" s="1">
        <f t="shared" si="551"/>
        <v>0</v>
      </c>
    </row>
    <row r="35315" spans="1:3" x14ac:dyDescent="0.25">
      <c r="A35315">
        <v>3417.27</v>
      </c>
      <c r="B35315">
        <v>0.12488197500000001</v>
      </c>
      <c r="C35315" s="1">
        <f t="shared" si="551"/>
        <v>0</v>
      </c>
    </row>
    <row r="35316" spans="1:3" x14ac:dyDescent="0.25">
      <c r="A35316">
        <v>3417.0833333333335</v>
      </c>
      <c r="B35316">
        <v>0.12478067</v>
      </c>
      <c r="C35316" s="1">
        <f t="shared" si="551"/>
        <v>0</v>
      </c>
    </row>
    <row r="35317" spans="1:3" x14ac:dyDescent="0.25">
      <c r="A35317">
        <v>3416.9566666666669</v>
      </c>
      <c r="B35317">
        <v>0.12486546499999999</v>
      </c>
      <c r="C35317" s="1">
        <f t="shared" si="551"/>
        <v>0</v>
      </c>
    </row>
    <row r="35318" spans="1:3" x14ac:dyDescent="0.25">
      <c r="A35318">
        <v>3416.853333333333</v>
      </c>
      <c r="B35318">
        <v>0.12477981</v>
      </c>
      <c r="C35318" s="1">
        <f t="shared" si="551"/>
        <v>0</v>
      </c>
    </row>
    <row r="35319" spans="1:3" x14ac:dyDescent="0.25">
      <c r="A35319">
        <v>3417.1299999999997</v>
      </c>
      <c r="B35319">
        <v>0.12477212999999999</v>
      </c>
      <c r="C35319" s="1">
        <f t="shared" si="551"/>
        <v>0</v>
      </c>
    </row>
    <row r="35320" spans="1:3" x14ac:dyDescent="0.25">
      <c r="A35320">
        <v>3417.1200000000003</v>
      </c>
      <c r="B35320">
        <v>0.124799944</v>
      </c>
      <c r="C35320" s="1">
        <f t="shared" si="551"/>
        <v>0</v>
      </c>
    </row>
    <row r="35321" spans="1:3" x14ac:dyDescent="0.25">
      <c r="A35321">
        <v>3417.06</v>
      </c>
      <c r="B35321">
        <v>0.12464952</v>
      </c>
      <c r="C35321" s="1">
        <f t="shared" si="551"/>
        <v>0</v>
      </c>
    </row>
    <row r="35322" spans="1:3" x14ac:dyDescent="0.25">
      <c r="A35322">
        <v>3416.9966666666664</v>
      </c>
      <c r="B35322">
        <v>0.12438161</v>
      </c>
      <c r="C35322" s="1">
        <f t="shared" si="551"/>
        <v>0</v>
      </c>
    </row>
    <row r="35323" spans="1:3" x14ac:dyDescent="0.25">
      <c r="A35323">
        <v>3416.9933333333333</v>
      </c>
      <c r="B35323">
        <v>0.12278841</v>
      </c>
      <c r="C35323" s="1">
        <f t="shared" si="551"/>
        <v>0</v>
      </c>
    </row>
    <row r="35324" spans="1:3" x14ac:dyDescent="0.25">
      <c r="A35324">
        <v>3416.9166666666665</v>
      </c>
      <c r="B35324">
        <v>0.124086164</v>
      </c>
      <c r="C35324" s="1">
        <f t="shared" si="551"/>
        <v>0</v>
      </c>
    </row>
    <row r="35325" spans="1:3" x14ac:dyDescent="0.25">
      <c r="A35325">
        <v>3416.91</v>
      </c>
      <c r="B35325">
        <v>0.12374778</v>
      </c>
      <c r="C35325" s="1">
        <f t="shared" si="551"/>
        <v>0</v>
      </c>
    </row>
    <row r="35326" spans="1:3" x14ac:dyDescent="0.25">
      <c r="A35326">
        <v>3417.1166666666668</v>
      </c>
      <c r="B35326">
        <v>0.12432728999999999</v>
      </c>
      <c r="C35326" s="1">
        <f t="shared" si="551"/>
        <v>0</v>
      </c>
    </row>
    <row r="35327" spans="1:3" x14ac:dyDescent="0.25">
      <c r="A35327">
        <v>3417.2100000000005</v>
      </c>
      <c r="B35327">
        <v>0.124844834</v>
      </c>
      <c r="C35327" s="1">
        <f t="shared" si="551"/>
        <v>0</v>
      </c>
    </row>
    <row r="35328" spans="1:3" x14ac:dyDescent="0.25">
      <c r="A35328">
        <v>3417.39</v>
      </c>
      <c r="B35328">
        <v>0.12499906</v>
      </c>
      <c r="C35328" s="1">
        <f t="shared" si="551"/>
        <v>0</v>
      </c>
    </row>
    <row r="35329" spans="1:3" x14ac:dyDescent="0.25">
      <c r="A35329">
        <v>3417.2733333333331</v>
      </c>
      <c r="B35329">
        <v>0.12486801</v>
      </c>
      <c r="C35329" s="1">
        <f t="shared" si="551"/>
        <v>0</v>
      </c>
    </row>
    <row r="35330" spans="1:3" x14ac:dyDescent="0.25">
      <c r="A35330">
        <v>3417.4233333333336</v>
      </c>
      <c r="B35330">
        <v>0.12482348</v>
      </c>
      <c r="C35330" s="1">
        <f t="shared" si="551"/>
        <v>0</v>
      </c>
    </row>
    <row r="35331" spans="1:3" x14ac:dyDescent="0.25">
      <c r="A35331">
        <v>3417.4500000000003</v>
      </c>
      <c r="B35331">
        <v>0.12460514</v>
      </c>
      <c r="C35331" s="1">
        <f t="shared" ref="C35331:C35394" si="552">IF(B35331&gt;0.12565,1,0)</f>
        <v>0</v>
      </c>
    </row>
    <row r="35332" spans="1:3" x14ac:dyDescent="0.25">
      <c r="A35332">
        <v>3417.35</v>
      </c>
      <c r="B35332">
        <v>0.12452695499999999</v>
      </c>
      <c r="C35332" s="1">
        <f t="shared" si="552"/>
        <v>0</v>
      </c>
    </row>
    <row r="35333" spans="1:3" x14ac:dyDescent="0.25">
      <c r="A35333">
        <v>3417.3799999999997</v>
      </c>
      <c r="B35333">
        <v>0.124879345</v>
      </c>
      <c r="C35333" s="1">
        <f t="shared" si="552"/>
        <v>0</v>
      </c>
    </row>
    <row r="35334" spans="1:3" x14ac:dyDescent="0.25">
      <c r="A35334">
        <v>3417.2599999999998</v>
      </c>
      <c r="B35334">
        <v>0.124760546</v>
      </c>
      <c r="C35334" s="1">
        <f t="shared" si="552"/>
        <v>0</v>
      </c>
    </row>
    <row r="35335" spans="1:3" x14ac:dyDescent="0.25">
      <c r="A35335">
        <v>3417.3700000000003</v>
      </c>
      <c r="B35335">
        <v>0.12476128</v>
      </c>
      <c r="C35335" s="1">
        <f t="shared" si="552"/>
        <v>0</v>
      </c>
    </row>
    <row r="35336" spans="1:3" x14ac:dyDescent="0.25">
      <c r="A35336">
        <v>3417.2333333333336</v>
      </c>
      <c r="B35336">
        <v>0.12470914399999999</v>
      </c>
      <c r="C35336" s="1">
        <f t="shared" si="552"/>
        <v>0</v>
      </c>
    </row>
    <row r="35337" spans="1:3" x14ac:dyDescent="0.25">
      <c r="A35337">
        <v>3417.2433333333333</v>
      </c>
      <c r="B35337">
        <v>0.12468712999999999</v>
      </c>
      <c r="C35337" s="1">
        <f t="shared" si="552"/>
        <v>0</v>
      </c>
    </row>
    <row r="35338" spans="1:3" x14ac:dyDescent="0.25">
      <c r="A35338">
        <v>3417.3633333333332</v>
      </c>
      <c r="B35338">
        <v>0.12462185000000001</v>
      </c>
      <c r="C35338" s="1">
        <f t="shared" si="552"/>
        <v>0</v>
      </c>
    </row>
    <row r="35339" spans="1:3" x14ac:dyDescent="0.25">
      <c r="A35339">
        <v>3417.5033333333336</v>
      </c>
      <c r="B35339">
        <v>0.12454911</v>
      </c>
      <c r="C35339" s="1">
        <f t="shared" si="552"/>
        <v>0</v>
      </c>
    </row>
    <row r="35340" spans="1:3" x14ac:dyDescent="0.25">
      <c r="A35340">
        <v>3417.69</v>
      </c>
      <c r="B35340">
        <v>0.12449851000000001</v>
      </c>
      <c r="C35340" s="1">
        <f t="shared" si="552"/>
        <v>0</v>
      </c>
    </row>
    <row r="35341" spans="1:3" x14ac:dyDescent="0.25">
      <c r="A35341">
        <v>3417.7233333333334</v>
      </c>
      <c r="B35341">
        <v>0.12447116</v>
      </c>
      <c r="C35341" s="1">
        <f t="shared" si="552"/>
        <v>0</v>
      </c>
    </row>
    <row r="35342" spans="1:3" x14ac:dyDescent="0.25">
      <c r="A35342">
        <v>3417.7166666666667</v>
      </c>
      <c r="B35342">
        <v>0.12447617</v>
      </c>
      <c r="C35342" s="1">
        <f t="shared" si="552"/>
        <v>0</v>
      </c>
    </row>
    <row r="35343" spans="1:3" x14ac:dyDescent="0.25">
      <c r="A35343">
        <v>3417.6866666666665</v>
      </c>
      <c r="B35343">
        <v>0.12447693</v>
      </c>
      <c r="C35343" s="1">
        <f t="shared" si="552"/>
        <v>0</v>
      </c>
    </row>
    <row r="35344" spans="1:3" x14ac:dyDescent="0.25">
      <c r="A35344">
        <v>3417.64</v>
      </c>
      <c r="B35344">
        <v>0.12456063000000001</v>
      </c>
      <c r="C35344" s="1">
        <f t="shared" si="552"/>
        <v>0</v>
      </c>
    </row>
    <row r="35345" spans="1:3" x14ac:dyDescent="0.25">
      <c r="A35345">
        <v>3417.6666666666665</v>
      </c>
      <c r="B35345">
        <v>0.124495775</v>
      </c>
      <c r="C35345" s="1">
        <f t="shared" si="552"/>
        <v>0</v>
      </c>
    </row>
    <row r="35346" spans="1:3" x14ac:dyDescent="0.25">
      <c r="A35346">
        <v>3417.6800000000003</v>
      </c>
      <c r="B35346">
        <v>0.12442809000000001</v>
      </c>
      <c r="C35346" s="1">
        <f t="shared" si="552"/>
        <v>0</v>
      </c>
    </row>
    <row r="35347" spans="1:3" x14ac:dyDescent="0.25">
      <c r="A35347">
        <v>3417.6733333333336</v>
      </c>
      <c r="B35347">
        <v>0.1245083</v>
      </c>
      <c r="C35347" s="1">
        <f t="shared" si="552"/>
        <v>0</v>
      </c>
    </row>
    <row r="35348" spans="1:3" x14ac:dyDescent="0.25">
      <c r="A35348">
        <v>3417.64</v>
      </c>
      <c r="B35348">
        <v>0.124532506</v>
      </c>
      <c r="C35348" s="1">
        <f t="shared" si="552"/>
        <v>0</v>
      </c>
    </row>
    <row r="35349" spans="1:3" x14ac:dyDescent="0.25">
      <c r="A35349">
        <v>3417.5733333333333</v>
      </c>
      <c r="B35349">
        <v>0.12449948</v>
      </c>
      <c r="C35349" s="1">
        <f t="shared" si="552"/>
        <v>0</v>
      </c>
    </row>
    <row r="35350" spans="1:3" x14ac:dyDescent="0.25">
      <c r="A35350">
        <v>3417.6266666666666</v>
      </c>
      <c r="B35350">
        <v>0.12452615</v>
      </c>
      <c r="C35350" s="1">
        <f t="shared" si="552"/>
        <v>0</v>
      </c>
    </row>
    <row r="35351" spans="1:3" x14ac:dyDescent="0.25">
      <c r="A35351">
        <v>3417.7733333333331</v>
      </c>
      <c r="B35351">
        <v>0.124482416</v>
      </c>
      <c r="C35351" s="1">
        <f t="shared" si="552"/>
        <v>0</v>
      </c>
    </row>
    <row r="35352" spans="1:3" x14ac:dyDescent="0.25">
      <c r="A35352">
        <v>3417.9133333333334</v>
      </c>
      <c r="B35352">
        <v>0.12447987000000001</v>
      </c>
      <c r="C35352" s="1">
        <f t="shared" si="552"/>
        <v>0</v>
      </c>
    </row>
    <row r="35353" spans="1:3" x14ac:dyDescent="0.25">
      <c r="A35353">
        <v>3417.9566666666665</v>
      </c>
      <c r="B35353">
        <v>0.12446111</v>
      </c>
      <c r="C35353" s="1">
        <f t="shared" si="552"/>
        <v>0</v>
      </c>
    </row>
    <row r="35354" spans="1:3" x14ac:dyDescent="0.25">
      <c r="A35354">
        <v>3417.9566666666665</v>
      </c>
      <c r="B35354">
        <v>0.1244628</v>
      </c>
      <c r="C35354" s="1">
        <f t="shared" si="552"/>
        <v>0</v>
      </c>
    </row>
    <row r="35355" spans="1:3" x14ac:dyDescent="0.25">
      <c r="A35355">
        <v>3417.9566666666665</v>
      </c>
      <c r="B35355">
        <v>0.12446119</v>
      </c>
      <c r="C35355" s="1">
        <f t="shared" si="552"/>
        <v>0</v>
      </c>
    </row>
    <row r="35356" spans="1:3" x14ac:dyDescent="0.25">
      <c r="A35356">
        <v>3418</v>
      </c>
      <c r="B35356">
        <v>0.12445439</v>
      </c>
      <c r="C35356" s="1">
        <f t="shared" si="552"/>
        <v>0</v>
      </c>
    </row>
    <row r="35357" spans="1:3" x14ac:dyDescent="0.25">
      <c r="A35357">
        <v>3418</v>
      </c>
      <c r="B35357">
        <v>0.12441916</v>
      </c>
      <c r="C35357" s="1">
        <f t="shared" si="552"/>
        <v>0</v>
      </c>
    </row>
    <row r="35358" spans="1:3" x14ac:dyDescent="0.25">
      <c r="A35358">
        <v>3418</v>
      </c>
      <c r="B35358">
        <v>0.12443525</v>
      </c>
      <c r="C35358" s="1">
        <f t="shared" si="552"/>
        <v>0</v>
      </c>
    </row>
    <row r="35359" spans="1:3" x14ac:dyDescent="0.25">
      <c r="A35359">
        <v>3418</v>
      </c>
      <c r="B35359">
        <v>0.124440245</v>
      </c>
      <c r="C35359" s="1">
        <f t="shared" si="552"/>
        <v>0</v>
      </c>
    </row>
    <row r="35360" spans="1:3" x14ac:dyDescent="0.25">
      <c r="A35360">
        <v>3418</v>
      </c>
      <c r="B35360">
        <v>0.12440867</v>
      </c>
      <c r="C35360" s="1">
        <f t="shared" si="552"/>
        <v>0</v>
      </c>
    </row>
    <row r="35361" spans="1:3" x14ac:dyDescent="0.25">
      <c r="A35361">
        <v>3418.0066666666667</v>
      </c>
      <c r="B35361">
        <v>0.12444444</v>
      </c>
      <c r="C35361" s="1">
        <f t="shared" si="552"/>
        <v>0</v>
      </c>
    </row>
    <row r="35362" spans="1:3" x14ac:dyDescent="0.25">
      <c r="A35362">
        <v>3418.0133333333338</v>
      </c>
      <c r="B35362">
        <v>0.124408305</v>
      </c>
      <c r="C35362" s="1">
        <f t="shared" si="552"/>
        <v>0</v>
      </c>
    </row>
    <row r="35363" spans="1:3" x14ac:dyDescent="0.25">
      <c r="A35363">
        <v>3418.02</v>
      </c>
      <c r="B35363">
        <v>0.124370694</v>
      </c>
      <c r="C35363" s="1">
        <f t="shared" si="552"/>
        <v>0</v>
      </c>
    </row>
    <row r="35364" spans="1:3" x14ac:dyDescent="0.25">
      <c r="A35364">
        <v>3418.02</v>
      </c>
      <c r="B35364">
        <v>0.12435702</v>
      </c>
      <c r="C35364" s="1">
        <f t="shared" si="552"/>
        <v>0</v>
      </c>
    </row>
    <row r="35365" spans="1:3" x14ac:dyDescent="0.25">
      <c r="A35365">
        <v>3418.02</v>
      </c>
      <c r="B35365">
        <v>0.12435990600000001</v>
      </c>
      <c r="C35365" s="1">
        <f t="shared" si="552"/>
        <v>0</v>
      </c>
    </row>
    <row r="35366" spans="1:3" x14ac:dyDescent="0.25">
      <c r="A35366">
        <v>3418.02</v>
      </c>
      <c r="B35366">
        <v>0.1244053</v>
      </c>
      <c r="C35366" s="1">
        <f t="shared" si="552"/>
        <v>0</v>
      </c>
    </row>
    <row r="35367" spans="1:3" x14ac:dyDescent="0.25">
      <c r="A35367">
        <v>3418.02</v>
      </c>
      <c r="B35367">
        <v>0.12439743</v>
      </c>
      <c r="C35367" s="1">
        <f t="shared" si="552"/>
        <v>0</v>
      </c>
    </row>
    <row r="35368" spans="1:3" x14ac:dyDescent="0.25">
      <c r="A35368">
        <v>3418.02</v>
      </c>
      <c r="B35368">
        <v>0.12440407000000001</v>
      </c>
      <c r="C35368" s="1">
        <f t="shared" si="552"/>
        <v>0</v>
      </c>
    </row>
    <row r="35369" spans="1:3" x14ac:dyDescent="0.25">
      <c r="A35369">
        <v>3418.123333333333</v>
      </c>
      <c r="B35369">
        <v>0.124401174</v>
      </c>
      <c r="C35369" s="1">
        <f t="shared" si="552"/>
        <v>0</v>
      </c>
    </row>
    <row r="35370" spans="1:3" x14ac:dyDescent="0.25">
      <c r="A35370">
        <v>3418.2233333333334</v>
      </c>
      <c r="B35370">
        <v>0.124456786</v>
      </c>
      <c r="C35370" s="1">
        <f t="shared" si="552"/>
        <v>0</v>
      </c>
    </row>
    <row r="35371" spans="1:3" x14ac:dyDescent="0.25">
      <c r="A35371">
        <v>3418.2433333333333</v>
      </c>
      <c r="B35371">
        <v>0.12447382999999999</v>
      </c>
      <c r="C35371" s="1">
        <f t="shared" si="552"/>
        <v>0</v>
      </c>
    </row>
    <row r="35372" spans="1:3" x14ac:dyDescent="0.25">
      <c r="A35372">
        <v>3418.14</v>
      </c>
      <c r="B35372">
        <v>0.12443016</v>
      </c>
      <c r="C35372" s="1">
        <f t="shared" si="552"/>
        <v>0</v>
      </c>
    </row>
    <row r="35373" spans="1:3" x14ac:dyDescent="0.25">
      <c r="A35373">
        <v>3418.0433333333335</v>
      </c>
      <c r="B35373">
        <v>0.12446541</v>
      </c>
      <c r="C35373" s="1">
        <f t="shared" si="552"/>
        <v>0</v>
      </c>
    </row>
    <row r="35374" spans="1:3" x14ac:dyDescent="0.25">
      <c r="A35374">
        <v>3417.7366666666662</v>
      </c>
      <c r="B35374">
        <v>0.12447237999999999</v>
      </c>
      <c r="C35374" s="1">
        <f t="shared" si="552"/>
        <v>0</v>
      </c>
    </row>
    <row r="35375" spans="1:3" x14ac:dyDescent="0.25">
      <c r="A35375">
        <v>3417.7233333333334</v>
      </c>
      <c r="B35375">
        <v>0.12466188</v>
      </c>
      <c r="C35375" s="1">
        <f t="shared" si="552"/>
        <v>0</v>
      </c>
    </row>
    <row r="35376" spans="1:3" x14ac:dyDescent="0.25">
      <c r="A35376">
        <v>3417.6433333333334</v>
      </c>
      <c r="B35376">
        <v>0.12456337000000001</v>
      </c>
      <c r="C35376" s="1">
        <f t="shared" si="552"/>
        <v>0</v>
      </c>
    </row>
    <row r="35377" spans="1:3" x14ac:dyDescent="0.25">
      <c r="A35377">
        <v>3417.6966666666667</v>
      </c>
      <c r="B35377">
        <v>0.12456842999999999</v>
      </c>
      <c r="C35377" s="1">
        <f t="shared" si="552"/>
        <v>0</v>
      </c>
    </row>
    <row r="35378" spans="1:3" x14ac:dyDescent="0.25">
      <c r="A35378">
        <v>3417.8433333333337</v>
      </c>
      <c r="B35378">
        <v>0.12458205999999999</v>
      </c>
      <c r="C35378" s="1">
        <f t="shared" si="552"/>
        <v>0</v>
      </c>
    </row>
    <row r="35379" spans="1:3" x14ac:dyDescent="0.25">
      <c r="A35379">
        <v>3417.8433333333328</v>
      </c>
      <c r="B35379">
        <v>0.12445740399999999</v>
      </c>
      <c r="C35379" s="1">
        <f t="shared" si="552"/>
        <v>0</v>
      </c>
    </row>
    <row r="35380" spans="1:3" x14ac:dyDescent="0.25">
      <c r="A35380">
        <v>3418.0833333333335</v>
      </c>
      <c r="B35380">
        <v>0.12456144</v>
      </c>
      <c r="C35380" s="1">
        <f t="shared" si="552"/>
        <v>0</v>
      </c>
    </row>
    <row r="35381" spans="1:3" x14ac:dyDescent="0.25">
      <c r="A35381">
        <v>3418.08</v>
      </c>
      <c r="B35381">
        <v>0.12457145</v>
      </c>
      <c r="C35381" s="1">
        <f t="shared" si="552"/>
        <v>0</v>
      </c>
    </row>
    <row r="35382" spans="1:3" x14ac:dyDescent="0.25">
      <c r="A35382">
        <v>3418.1433333333334</v>
      </c>
      <c r="B35382">
        <v>0.12452157</v>
      </c>
      <c r="C35382" s="1">
        <f t="shared" si="552"/>
        <v>0</v>
      </c>
    </row>
    <row r="35383" spans="1:3" x14ac:dyDescent="0.25">
      <c r="A35383">
        <v>3418.0533333333333</v>
      </c>
      <c r="B35383">
        <v>0.12454394000000001</v>
      </c>
      <c r="C35383" s="1">
        <f t="shared" si="552"/>
        <v>0</v>
      </c>
    </row>
    <row r="35384" spans="1:3" x14ac:dyDescent="0.25">
      <c r="A35384">
        <v>3417.6933333333332</v>
      </c>
      <c r="B35384">
        <v>0.12454062</v>
      </c>
      <c r="C35384" s="1">
        <f t="shared" si="552"/>
        <v>0</v>
      </c>
    </row>
    <row r="35385" spans="1:3" x14ac:dyDescent="0.25">
      <c r="A35385">
        <v>3417.6933333333332</v>
      </c>
      <c r="B35385">
        <v>0.12460933</v>
      </c>
      <c r="C35385" s="1">
        <f t="shared" si="552"/>
        <v>0</v>
      </c>
    </row>
    <row r="35386" spans="1:3" x14ac:dyDescent="0.25">
      <c r="A35386">
        <v>3417.8966666666661</v>
      </c>
      <c r="B35386">
        <v>0.12453554999999999</v>
      </c>
      <c r="C35386" s="1">
        <f t="shared" si="552"/>
        <v>0</v>
      </c>
    </row>
    <row r="35387" spans="1:3" x14ac:dyDescent="0.25">
      <c r="A35387">
        <v>3418.2466666666674</v>
      </c>
      <c r="B35387">
        <v>0.12455671</v>
      </c>
      <c r="C35387" s="1">
        <f t="shared" si="552"/>
        <v>0</v>
      </c>
    </row>
    <row r="35388" spans="1:3" x14ac:dyDescent="0.25">
      <c r="A35388">
        <v>3417.9766666666669</v>
      </c>
      <c r="B35388">
        <v>0.12443127499999999</v>
      </c>
      <c r="C35388" s="1">
        <f t="shared" si="552"/>
        <v>0</v>
      </c>
    </row>
    <row r="35389" spans="1:3" x14ac:dyDescent="0.25">
      <c r="A35389">
        <v>3417.5699999999997</v>
      </c>
      <c r="B35389">
        <v>0.12465205</v>
      </c>
      <c r="C35389" s="1">
        <f t="shared" si="552"/>
        <v>0</v>
      </c>
    </row>
    <row r="35390" spans="1:3" x14ac:dyDescent="0.25">
      <c r="A35390">
        <v>3417.3666666666668</v>
      </c>
      <c r="B35390">
        <v>0.124813676</v>
      </c>
      <c r="C35390" s="1">
        <f t="shared" si="552"/>
        <v>0</v>
      </c>
    </row>
    <row r="35391" spans="1:3" x14ac:dyDescent="0.25">
      <c r="A35391">
        <v>3417.3733333333334</v>
      </c>
      <c r="B35391">
        <v>0.12469715000000001</v>
      </c>
      <c r="C35391" s="1">
        <f t="shared" si="552"/>
        <v>0</v>
      </c>
    </row>
    <row r="35392" spans="1:3" x14ac:dyDescent="0.25">
      <c r="A35392">
        <v>3417.3833333333332</v>
      </c>
      <c r="B35392">
        <v>0.12466223999999999</v>
      </c>
      <c r="C35392" s="1">
        <f t="shared" si="552"/>
        <v>0</v>
      </c>
    </row>
    <row r="35393" spans="1:3" x14ac:dyDescent="0.25">
      <c r="A35393">
        <v>3417.1833333333329</v>
      </c>
      <c r="B35393">
        <v>0.12483118</v>
      </c>
      <c r="C35393" s="1">
        <f t="shared" si="552"/>
        <v>0</v>
      </c>
    </row>
    <row r="35394" spans="1:3" x14ac:dyDescent="0.25">
      <c r="A35394">
        <v>3417.1766666666667</v>
      </c>
      <c r="B35394">
        <v>0.12479977</v>
      </c>
      <c r="C35394" s="1">
        <f t="shared" si="552"/>
        <v>0</v>
      </c>
    </row>
    <row r="35395" spans="1:3" x14ac:dyDescent="0.25">
      <c r="A35395">
        <v>3417.17</v>
      </c>
      <c r="B35395">
        <v>0.12466238</v>
      </c>
      <c r="C35395" s="1">
        <f t="shared" ref="C35395:C35458" si="553">IF(B35395&gt;0.12565,1,0)</f>
        <v>0</v>
      </c>
    </row>
    <row r="35396" spans="1:3" x14ac:dyDescent="0.25">
      <c r="A35396">
        <v>3417.17</v>
      </c>
      <c r="B35396">
        <v>0.12465509</v>
      </c>
      <c r="C35396" s="1">
        <f t="shared" si="553"/>
        <v>0</v>
      </c>
    </row>
    <row r="35397" spans="1:3" x14ac:dyDescent="0.25">
      <c r="A35397">
        <v>3417.1666666666665</v>
      </c>
      <c r="B35397">
        <v>0.12453822000000001</v>
      </c>
      <c r="C35397" s="1">
        <f t="shared" si="553"/>
        <v>0</v>
      </c>
    </row>
    <row r="35398" spans="1:3" x14ac:dyDescent="0.25">
      <c r="A35398">
        <v>3417.1633333333334</v>
      </c>
      <c r="B35398">
        <v>0.12463674</v>
      </c>
      <c r="C35398" s="1">
        <f t="shared" si="553"/>
        <v>0</v>
      </c>
    </row>
    <row r="35399" spans="1:3" x14ac:dyDescent="0.25">
      <c r="A35399">
        <v>3417.1633333333334</v>
      </c>
      <c r="B35399">
        <v>0.12469901</v>
      </c>
      <c r="C35399" s="1">
        <f t="shared" si="553"/>
        <v>0</v>
      </c>
    </row>
    <row r="35400" spans="1:3" x14ac:dyDescent="0.25">
      <c r="A35400">
        <v>3417.1666666666665</v>
      </c>
      <c r="B35400">
        <v>0.1246111</v>
      </c>
      <c r="C35400" s="1">
        <f t="shared" si="553"/>
        <v>0</v>
      </c>
    </row>
    <row r="35401" spans="1:3" x14ac:dyDescent="0.25">
      <c r="A35401">
        <v>3417.17</v>
      </c>
      <c r="B35401">
        <v>0.12458078</v>
      </c>
      <c r="C35401" s="1">
        <f t="shared" si="553"/>
        <v>0</v>
      </c>
    </row>
    <row r="35402" spans="1:3" x14ac:dyDescent="0.25">
      <c r="A35402">
        <v>3417.17</v>
      </c>
      <c r="B35402">
        <v>0.1245815</v>
      </c>
      <c r="C35402" s="1">
        <f t="shared" si="553"/>
        <v>0</v>
      </c>
    </row>
    <row r="35403" spans="1:3" x14ac:dyDescent="0.25">
      <c r="A35403">
        <v>3417.1666666666665</v>
      </c>
      <c r="B35403">
        <v>0.12451514</v>
      </c>
      <c r="C35403" s="1">
        <f t="shared" si="553"/>
        <v>0</v>
      </c>
    </row>
    <row r="35404" spans="1:3" x14ac:dyDescent="0.25">
      <c r="A35404">
        <v>3417.1633333333334</v>
      </c>
      <c r="B35404">
        <v>0.12461003</v>
      </c>
      <c r="C35404" s="1">
        <f t="shared" si="553"/>
        <v>0</v>
      </c>
    </row>
    <row r="35405" spans="1:3" x14ac:dyDescent="0.25">
      <c r="A35405">
        <v>3417.16</v>
      </c>
      <c r="B35405">
        <v>0.124693796</v>
      </c>
      <c r="C35405" s="1">
        <f t="shared" si="553"/>
        <v>0</v>
      </c>
    </row>
    <row r="35406" spans="1:3" x14ac:dyDescent="0.25">
      <c r="A35406">
        <v>3417.16</v>
      </c>
      <c r="B35406">
        <v>0.12461732</v>
      </c>
      <c r="C35406" s="1">
        <f t="shared" si="553"/>
        <v>0</v>
      </c>
    </row>
    <row r="35407" spans="1:3" x14ac:dyDescent="0.25">
      <c r="A35407">
        <v>3417.16</v>
      </c>
      <c r="B35407">
        <v>0.124586575</v>
      </c>
      <c r="C35407" s="1">
        <f t="shared" si="553"/>
        <v>0</v>
      </c>
    </row>
    <row r="35408" spans="1:3" x14ac:dyDescent="0.25">
      <c r="A35408">
        <v>3417.16</v>
      </c>
      <c r="B35408">
        <v>0.12449788000000001</v>
      </c>
      <c r="C35408" s="1">
        <f t="shared" si="553"/>
        <v>0</v>
      </c>
    </row>
    <row r="35409" spans="1:3" x14ac:dyDescent="0.25">
      <c r="A35409">
        <v>3417.16</v>
      </c>
      <c r="B35409">
        <v>0.12446501</v>
      </c>
      <c r="C35409" s="1">
        <f t="shared" si="553"/>
        <v>0</v>
      </c>
    </row>
    <row r="35410" spans="1:3" x14ac:dyDescent="0.25">
      <c r="A35410">
        <v>3417.16</v>
      </c>
      <c r="B35410">
        <v>0.12442345</v>
      </c>
      <c r="C35410" s="1">
        <f t="shared" si="553"/>
        <v>0</v>
      </c>
    </row>
    <row r="35411" spans="1:3" x14ac:dyDescent="0.25">
      <c r="A35411">
        <v>3417.16</v>
      </c>
      <c r="B35411">
        <v>0.124419086</v>
      </c>
      <c r="C35411" s="1">
        <f t="shared" si="553"/>
        <v>0</v>
      </c>
    </row>
    <row r="35412" spans="1:3" x14ac:dyDescent="0.25">
      <c r="A35412">
        <v>3417.1566666666663</v>
      </c>
      <c r="B35412">
        <v>0.12442126000000001</v>
      </c>
      <c r="C35412" s="1">
        <f t="shared" si="553"/>
        <v>0</v>
      </c>
    </row>
    <row r="35413" spans="1:3" x14ac:dyDescent="0.25">
      <c r="A35413">
        <v>3417.1566666666663</v>
      </c>
      <c r="B35413">
        <v>0.12476112</v>
      </c>
      <c r="C35413" s="1">
        <f t="shared" si="553"/>
        <v>0</v>
      </c>
    </row>
    <row r="35414" spans="1:3" x14ac:dyDescent="0.25">
      <c r="A35414">
        <v>3417.16</v>
      </c>
      <c r="B35414">
        <v>0.12480328</v>
      </c>
      <c r="C35414" s="1">
        <f t="shared" si="553"/>
        <v>0</v>
      </c>
    </row>
    <row r="35415" spans="1:3" x14ac:dyDescent="0.25">
      <c r="A35415">
        <v>3417.1633333333334</v>
      </c>
      <c r="B35415">
        <v>0.12458276</v>
      </c>
      <c r="C35415" s="1">
        <f t="shared" si="553"/>
        <v>0</v>
      </c>
    </row>
    <row r="35416" spans="1:3" x14ac:dyDescent="0.25">
      <c r="A35416">
        <v>3417.1633333333334</v>
      </c>
      <c r="B35416">
        <v>0.12470253000000001</v>
      </c>
      <c r="C35416" s="1">
        <f t="shared" si="553"/>
        <v>0</v>
      </c>
    </row>
    <row r="35417" spans="1:3" x14ac:dyDescent="0.25">
      <c r="A35417">
        <v>3417.16</v>
      </c>
      <c r="B35417">
        <v>0.12476752000000001</v>
      </c>
      <c r="C35417" s="1">
        <f t="shared" si="553"/>
        <v>0</v>
      </c>
    </row>
    <row r="35418" spans="1:3" x14ac:dyDescent="0.25">
      <c r="A35418">
        <v>3417.16</v>
      </c>
      <c r="B35418">
        <v>0.124602854</v>
      </c>
      <c r="C35418" s="1">
        <f t="shared" si="553"/>
        <v>0</v>
      </c>
    </row>
    <row r="35419" spans="1:3" x14ac:dyDescent="0.25">
      <c r="A35419">
        <v>3417.16</v>
      </c>
      <c r="B35419">
        <v>0.12454514</v>
      </c>
      <c r="C35419" s="1">
        <f t="shared" si="553"/>
        <v>0</v>
      </c>
    </row>
    <row r="35420" spans="1:3" x14ac:dyDescent="0.25">
      <c r="A35420">
        <v>3417.063333333333</v>
      </c>
      <c r="B35420">
        <v>0.12450623</v>
      </c>
      <c r="C35420" s="1">
        <f t="shared" si="553"/>
        <v>0</v>
      </c>
    </row>
    <row r="35421" spans="1:3" x14ac:dyDescent="0.25">
      <c r="A35421">
        <v>3416.9799999999996</v>
      </c>
      <c r="B35421">
        <v>0.12476296000000001</v>
      </c>
      <c r="C35421" s="1">
        <f t="shared" si="553"/>
        <v>0</v>
      </c>
    </row>
    <row r="35422" spans="1:3" x14ac:dyDescent="0.25">
      <c r="A35422">
        <v>3416.9266666666663</v>
      </c>
      <c r="B35422">
        <v>0.1247004</v>
      </c>
      <c r="C35422" s="1">
        <f t="shared" si="553"/>
        <v>0</v>
      </c>
    </row>
    <row r="35423" spans="1:3" x14ac:dyDescent="0.25">
      <c r="A35423">
        <v>3416.8866666666668</v>
      </c>
      <c r="B35423">
        <v>0.12409976</v>
      </c>
      <c r="C35423" s="1">
        <f t="shared" si="553"/>
        <v>0</v>
      </c>
    </row>
    <row r="35424" spans="1:3" x14ac:dyDescent="0.25">
      <c r="A35424">
        <v>3416.97</v>
      </c>
      <c r="B35424">
        <v>0.123923905</v>
      </c>
      <c r="C35424" s="1">
        <f t="shared" si="553"/>
        <v>0</v>
      </c>
    </row>
    <row r="35425" spans="1:3" x14ac:dyDescent="0.25">
      <c r="A35425">
        <v>3416.8199999999997</v>
      </c>
      <c r="B35425">
        <v>0.12497767999999999</v>
      </c>
      <c r="C35425" s="1">
        <f t="shared" si="553"/>
        <v>0</v>
      </c>
    </row>
    <row r="35426" spans="1:3" x14ac:dyDescent="0.25">
      <c r="A35426">
        <v>3416.7533333333336</v>
      </c>
      <c r="B35426">
        <v>0.12477713</v>
      </c>
      <c r="C35426" s="1">
        <f t="shared" si="553"/>
        <v>0</v>
      </c>
    </row>
    <row r="35427" spans="1:3" x14ac:dyDescent="0.25">
      <c r="A35427">
        <v>3416.5366666666669</v>
      </c>
      <c r="B35427">
        <v>0.12470866</v>
      </c>
      <c r="C35427" s="1">
        <f t="shared" si="553"/>
        <v>0</v>
      </c>
    </row>
    <row r="35428" spans="1:3" x14ac:dyDescent="0.25">
      <c r="A35428">
        <v>3416.6733333333336</v>
      </c>
      <c r="B35428">
        <v>0.124699764</v>
      </c>
      <c r="C35428" s="1">
        <f t="shared" si="553"/>
        <v>0</v>
      </c>
    </row>
    <row r="35429" spans="1:3" x14ac:dyDescent="0.25">
      <c r="A35429">
        <v>3416.81</v>
      </c>
      <c r="B35429">
        <v>0.12463605</v>
      </c>
      <c r="C35429" s="1">
        <f t="shared" si="553"/>
        <v>0</v>
      </c>
    </row>
    <row r="35430" spans="1:3" x14ac:dyDescent="0.25">
      <c r="A35430">
        <v>3416.9866666666662</v>
      </c>
      <c r="B35430">
        <v>0.12423741000000001</v>
      </c>
      <c r="C35430" s="1">
        <f t="shared" si="553"/>
        <v>0</v>
      </c>
    </row>
    <row r="35431" spans="1:3" x14ac:dyDescent="0.25">
      <c r="A35431">
        <v>3417.0166666666664</v>
      </c>
      <c r="B35431">
        <v>0.12461556</v>
      </c>
      <c r="C35431" s="1">
        <f t="shared" si="553"/>
        <v>0</v>
      </c>
    </row>
    <row r="35432" spans="1:3" x14ac:dyDescent="0.25">
      <c r="A35432">
        <v>3416.9966666666664</v>
      </c>
      <c r="B35432">
        <v>0.12453104600000001</v>
      </c>
      <c r="C35432" s="1">
        <f t="shared" si="553"/>
        <v>0</v>
      </c>
    </row>
    <row r="35433" spans="1:3" x14ac:dyDescent="0.25">
      <c r="A35433">
        <v>3416.82</v>
      </c>
      <c r="B35433">
        <v>0.12417106999999999</v>
      </c>
      <c r="C35433" s="1">
        <f t="shared" si="553"/>
        <v>0</v>
      </c>
    </row>
    <row r="35434" spans="1:3" x14ac:dyDescent="0.25">
      <c r="A35434">
        <v>3416.6566666666663</v>
      </c>
      <c r="B35434">
        <v>0.124618806</v>
      </c>
      <c r="C35434" s="1">
        <f t="shared" si="553"/>
        <v>0</v>
      </c>
    </row>
    <row r="35435" spans="1:3" x14ac:dyDescent="0.25">
      <c r="A35435">
        <v>3416.7299999999996</v>
      </c>
      <c r="B35435">
        <v>0.124637045</v>
      </c>
      <c r="C35435" s="1">
        <f t="shared" si="553"/>
        <v>0</v>
      </c>
    </row>
    <row r="35436" spans="1:3" x14ac:dyDescent="0.25">
      <c r="A35436">
        <v>3416.9833333333336</v>
      </c>
      <c r="B35436">
        <v>0.12474805999999999</v>
      </c>
      <c r="C35436" s="1">
        <f t="shared" si="553"/>
        <v>0</v>
      </c>
    </row>
    <row r="35437" spans="1:3" x14ac:dyDescent="0.25">
      <c r="A35437">
        <v>3417.09</v>
      </c>
      <c r="B35437">
        <v>0.124868274</v>
      </c>
      <c r="C35437" s="1">
        <f t="shared" si="553"/>
        <v>0</v>
      </c>
    </row>
    <row r="35438" spans="1:3" x14ac:dyDescent="0.25">
      <c r="A35438">
        <v>3416.8866666666668</v>
      </c>
      <c r="B35438">
        <v>0.12488169</v>
      </c>
      <c r="C35438" s="1">
        <f t="shared" si="553"/>
        <v>0</v>
      </c>
    </row>
    <row r="35439" spans="1:3" x14ac:dyDescent="0.25">
      <c r="A35439">
        <v>3416.9500000000003</v>
      </c>
      <c r="B35439">
        <v>0.12470694</v>
      </c>
      <c r="C35439" s="1">
        <f t="shared" si="553"/>
        <v>0</v>
      </c>
    </row>
    <row r="35440" spans="1:3" x14ac:dyDescent="0.25">
      <c r="A35440">
        <v>3417.0633333333335</v>
      </c>
      <c r="B35440">
        <v>0.12466111000000001</v>
      </c>
      <c r="C35440" s="1">
        <f t="shared" si="553"/>
        <v>0</v>
      </c>
    </row>
    <row r="35441" spans="1:3" x14ac:dyDescent="0.25">
      <c r="A35441">
        <v>3417.3833333333332</v>
      </c>
      <c r="B35441">
        <v>0.12466743</v>
      </c>
      <c r="C35441" s="1">
        <f t="shared" si="553"/>
        <v>0</v>
      </c>
    </row>
    <row r="35442" spans="1:3" x14ac:dyDescent="0.25">
      <c r="A35442">
        <v>3417.0866666666666</v>
      </c>
      <c r="B35442">
        <v>0.1245486</v>
      </c>
      <c r="C35442" s="1">
        <f t="shared" si="553"/>
        <v>0</v>
      </c>
    </row>
    <row r="35443" spans="1:3" x14ac:dyDescent="0.25">
      <c r="A35443">
        <v>3417.3199999999997</v>
      </c>
      <c r="B35443">
        <v>0.12472501</v>
      </c>
      <c r="C35443" s="1">
        <f t="shared" si="553"/>
        <v>0</v>
      </c>
    </row>
    <row r="35444" spans="1:3" x14ac:dyDescent="0.25">
      <c r="A35444">
        <v>3417.2299999999996</v>
      </c>
      <c r="B35444">
        <v>0.12480757000000001</v>
      </c>
      <c r="C35444" s="1">
        <f t="shared" si="553"/>
        <v>0</v>
      </c>
    </row>
    <row r="35445" spans="1:3" x14ac:dyDescent="0.25">
      <c r="A35445">
        <v>3417.44</v>
      </c>
      <c r="B35445">
        <v>0.12484944000000001</v>
      </c>
      <c r="C35445" s="1">
        <f t="shared" si="553"/>
        <v>0</v>
      </c>
    </row>
    <row r="35446" spans="1:3" x14ac:dyDescent="0.25">
      <c r="A35446">
        <v>3417.603333333333</v>
      </c>
      <c r="B35446">
        <v>0.124816224</v>
      </c>
      <c r="C35446" s="1">
        <f t="shared" si="553"/>
        <v>0</v>
      </c>
    </row>
    <row r="35447" spans="1:3" x14ac:dyDescent="0.25">
      <c r="A35447">
        <v>3417.603333333333</v>
      </c>
      <c r="B35447">
        <v>0.12455792</v>
      </c>
      <c r="C35447" s="1">
        <f t="shared" si="553"/>
        <v>0</v>
      </c>
    </row>
    <row r="35448" spans="1:3" x14ac:dyDescent="0.25">
      <c r="A35448">
        <v>3417.58</v>
      </c>
      <c r="B35448">
        <v>0.124534175</v>
      </c>
      <c r="C35448" s="1">
        <f t="shared" si="553"/>
        <v>0</v>
      </c>
    </row>
    <row r="35449" spans="1:3" x14ac:dyDescent="0.25">
      <c r="A35449">
        <v>3417.0366666666669</v>
      </c>
      <c r="B35449">
        <v>0.12450049000000001</v>
      </c>
      <c r="C35449" s="1">
        <f t="shared" si="553"/>
        <v>0</v>
      </c>
    </row>
    <row r="35450" spans="1:3" x14ac:dyDescent="0.25">
      <c r="A35450">
        <v>3416.9166666666665</v>
      </c>
      <c r="B35450">
        <v>0.124686085</v>
      </c>
      <c r="C35450" s="1">
        <f t="shared" si="553"/>
        <v>0</v>
      </c>
    </row>
    <row r="35451" spans="1:3" x14ac:dyDescent="0.25">
      <c r="A35451">
        <v>3416.7066666666669</v>
      </c>
      <c r="B35451">
        <v>0.12418699</v>
      </c>
      <c r="C35451" s="1">
        <f t="shared" si="553"/>
        <v>0</v>
      </c>
    </row>
    <row r="35452" spans="1:3" x14ac:dyDescent="0.25">
      <c r="A35452">
        <v>3416.6133333333332</v>
      </c>
      <c r="B35452">
        <v>0.12450021</v>
      </c>
      <c r="C35452" s="1">
        <f t="shared" si="553"/>
        <v>0</v>
      </c>
    </row>
    <row r="35453" spans="1:3" x14ac:dyDescent="0.25">
      <c r="A35453">
        <v>3416.6866666666665</v>
      </c>
      <c r="B35453">
        <v>0.12447935</v>
      </c>
      <c r="C35453" s="1">
        <f t="shared" si="553"/>
        <v>0</v>
      </c>
    </row>
    <row r="35454" spans="1:3" x14ac:dyDescent="0.25">
      <c r="A35454">
        <v>3416.853333333333</v>
      </c>
      <c r="B35454">
        <v>0.12480403</v>
      </c>
      <c r="C35454" s="1">
        <f t="shared" si="553"/>
        <v>0</v>
      </c>
    </row>
    <row r="35455" spans="1:3" x14ac:dyDescent="0.25">
      <c r="A35455">
        <v>3417.02</v>
      </c>
      <c r="B35455">
        <v>0.12468951</v>
      </c>
      <c r="C35455" s="1">
        <f t="shared" si="553"/>
        <v>0</v>
      </c>
    </row>
    <row r="35456" spans="1:3" x14ac:dyDescent="0.25">
      <c r="A35456">
        <v>3417</v>
      </c>
      <c r="B35456">
        <v>0.12412526</v>
      </c>
      <c r="C35456" s="1">
        <f t="shared" si="553"/>
        <v>0</v>
      </c>
    </row>
    <row r="35457" spans="1:3" x14ac:dyDescent="0.25">
      <c r="A35457">
        <v>3417.0333333333333</v>
      </c>
      <c r="B35457">
        <v>0.12244244999999999</v>
      </c>
      <c r="C35457" s="1">
        <f t="shared" si="553"/>
        <v>0</v>
      </c>
    </row>
    <row r="35458" spans="1:3" x14ac:dyDescent="0.25">
      <c r="A35458">
        <v>3417.0966666666668</v>
      </c>
      <c r="B35458">
        <v>0.12391878000000001</v>
      </c>
      <c r="C35458" s="1">
        <f t="shared" si="553"/>
        <v>0</v>
      </c>
    </row>
    <row r="35459" spans="1:3" x14ac:dyDescent="0.25">
      <c r="A35459">
        <v>3417.2000000000003</v>
      </c>
      <c r="B35459">
        <v>0.12512577</v>
      </c>
      <c r="C35459" s="1">
        <f t="shared" ref="C35459:C35522" si="554">IF(B35459&gt;0.12565,1,0)</f>
        <v>0</v>
      </c>
    </row>
    <row r="35460" spans="1:3" x14ac:dyDescent="0.25">
      <c r="A35460">
        <v>3417.5</v>
      </c>
      <c r="B35460">
        <v>0.12494435</v>
      </c>
      <c r="C35460" s="1">
        <f t="shared" si="554"/>
        <v>0</v>
      </c>
    </row>
    <row r="35461" spans="1:3" x14ac:dyDescent="0.25">
      <c r="A35461">
        <v>3417.4966666666664</v>
      </c>
      <c r="B35461">
        <v>0.12459942</v>
      </c>
      <c r="C35461" s="1">
        <f t="shared" si="554"/>
        <v>0</v>
      </c>
    </row>
    <row r="35462" spans="1:3" x14ac:dyDescent="0.25">
      <c r="A35462">
        <v>3417.4300000000003</v>
      </c>
      <c r="B35462">
        <v>0.12463994</v>
      </c>
      <c r="C35462" s="1">
        <f t="shared" si="554"/>
        <v>0</v>
      </c>
    </row>
    <row r="35463" spans="1:3" x14ac:dyDescent="0.25">
      <c r="A35463">
        <v>3417.4633333333331</v>
      </c>
      <c r="B35463">
        <v>0.1248263</v>
      </c>
      <c r="C35463" s="1">
        <f t="shared" si="554"/>
        <v>0</v>
      </c>
    </row>
    <row r="35464" spans="1:3" x14ac:dyDescent="0.25">
      <c r="A35464">
        <v>3417.53</v>
      </c>
      <c r="B35464">
        <v>0.12450454399999999</v>
      </c>
      <c r="C35464" s="1">
        <f t="shared" si="554"/>
        <v>0</v>
      </c>
    </row>
    <row r="35465" spans="1:3" x14ac:dyDescent="0.25">
      <c r="A35465">
        <v>3417.6200000000003</v>
      </c>
      <c r="B35465">
        <v>0.12458139</v>
      </c>
      <c r="C35465" s="1">
        <f t="shared" si="554"/>
        <v>0</v>
      </c>
    </row>
    <row r="35466" spans="1:3" x14ac:dyDescent="0.25">
      <c r="A35466">
        <v>3417.3799999999997</v>
      </c>
      <c r="B35466">
        <v>0.124716535</v>
      </c>
      <c r="C35466" s="1">
        <f t="shared" si="554"/>
        <v>0</v>
      </c>
    </row>
    <row r="35467" spans="1:3" x14ac:dyDescent="0.25">
      <c r="A35467">
        <v>3417.41</v>
      </c>
      <c r="B35467">
        <v>0.124673925</v>
      </c>
      <c r="C35467" s="1">
        <f t="shared" si="554"/>
        <v>0</v>
      </c>
    </row>
    <row r="35468" spans="1:3" x14ac:dyDescent="0.25">
      <c r="A35468">
        <v>3417.5333333333333</v>
      </c>
      <c r="B35468">
        <v>0.12454572999999999</v>
      </c>
      <c r="C35468" s="1">
        <f t="shared" si="554"/>
        <v>0</v>
      </c>
    </row>
    <row r="35469" spans="1:3" x14ac:dyDescent="0.25">
      <c r="A35469">
        <v>3417.6533333333332</v>
      </c>
      <c r="B35469">
        <v>0.12452518</v>
      </c>
      <c r="C35469" s="1">
        <f t="shared" si="554"/>
        <v>0</v>
      </c>
    </row>
    <row r="35470" spans="1:3" x14ac:dyDescent="0.25">
      <c r="A35470">
        <v>3417.7433333333333</v>
      </c>
      <c r="B35470">
        <v>0.124576196</v>
      </c>
      <c r="C35470" s="1">
        <f t="shared" si="554"/>
        <v>0</v>
      </c>
    </row>
    <row r="35471" spans="1:3" x14ac:dyDescent="0.25">
      <c r="A35471">
        <v>3417.74</v>
      </c>
      <c r="B35471">
        <v>0.12458482</v>
      </c>
      <c r="C35471" s="1">
        <f t="shared" si="554"/>
        <v>0</v>
      </c>
    </row>
    <row r="35472" spans="1:3" x14ac:dyDescent="0.25">
      <c r="A35472">
        <v>3417.7333333333331</v>
      </c>
      <c r="B35472">
        <v>0.124522604</v>
      </c>
      <c r="C35472" s="1">
        <f t="shared" si="554"/>
        <v>0</v>
      </c>
    </row>
    <row r="35473" spans="1:3" x14ac:dyDescent="0.25">
      <c r="A35473">
        <v>3417.726666666666</v>
      </c>
      <c r="B35473">
        <v>0.12449749</v>
      </c>
      <c r="C35473" s="1">
        <f t="shared" si="554"/>
        <v>0</v>
      </c>
    </row>
    <row r="35474" spans="1:3" x14ac:dyDescent="0.25">
      <c r="A35474">
        <v>3417.5333333333328</v>
      </c>
      <c r="B35474">
        <v>0.12457374</v>
      </c>
      <c r="C35474" s="1">
        <f t="shared" si="554"/>
        <v>0</v>
      </c>
    </row>
    <row r="35475" spans="1:3" x14ac:dyDescent="0.25">
      <c r="A35475">
        <v>3417.8933333333334</v>
      </c>
      <c r="B35475">
        <v>0.12448526</v>
      </c>
      <c r="C35475" s="1">
        <f t="shared" si="554"/>
        <v>0</v>
      </c>
    </row>
    <row r="35476" spans="1:3" x14ac:dyDescent="0.25">
      <c r="A35476">
        <v>3417.9600000000005</v>
      </c>
      <c r="B35476">
        <v>0.124323025</v>
      </c>
      <c r="C35476" s="1">
        <f t="shared" si="554"/>
        <v>0</v>
      </c>
    </row>
    <row r="35477" spans="1:3" x14ac:dyDescent="0.25">
      <c r="A35477">
        <v>3418.2333333333336</v>
      </c>
      <c r="B35477">
        <v>0.12446351</v>
      </c>
      <c r="C35477" s="1">
        <f t="shared" si="554"/>
        <v>0</v>
      </c>
    </row>
    <row r="35478" spans="1:3" x14ac:dyDescent="0.25">
      <c r="A35478">
        <v>3417.7899999999995</v>
      </c>
      <c r="B35478">
        <v>0.124597155</v>
      </c>
      <c r="C35478" s="1">
        <f t="shared" si="554"/>
        <v>0</v>
      </c>
    </row>
    <row r="35479" spans="1:3" x14ac:dyDescent="0.25">
      <c r="A35479">
        <v>3417.813333333333</v>
      </c>
      <c r="B35479">
        <v>0.12458034</v>
      </c>
      <c r="C35479" s="1">
        <f t="shared" si="554"/>
        <v>0</v>
      </c>
    </row>
    <row r="35480" spans="1:3" x14ac:dyDescent="0.25">
      <c r="A35480">
        <v>3417.5399999999995</v>
      </c>
      <c r="B35480">
        <v>0.124508046</v>
      </c>
      <c r="C35480" s="1">
        <f t="shared" si="554"/>
        <v>0</v>
      </c>
    </row>
    <row r="35481" spans="1:3" x14ac:dyDescent="0.25">
      <c r="A35481">
        <v>3417.7166666666667</v>
      </c>
      <c r="B35481">
        <v>0.12472119</v>
      </c>
      <c r="C35481" s="1">
        <f t="shared" si="554"/>
        <v>0</v>
      </c>
    </row>
    <row r="35482" spans="1:3" x14ac:dyDescent="0.25">
      <c r="A35482">
        <v>3417.6933333333332</v>
      </c>
      <c r="B35482">
        <v>0.12455692</v>
      </c>
      <c r="C35482" s="1">
        <f t="shared" si="554"/>
        <v>0</v>
      </c>
    </row>
    <row r="35483" spans="1:3" x14ac:dyDescent="0.25">
      <c r="A35483">
        <v>3417.9433333333332</v>
      </c>
      <c r="B35483">
        <v>0.12449071</v>
      </c>
      <c r="C35483" s="1">
        <f t="shared" si="554"/>
        <v>0</v>
      </c>
    </row>
    <row r="35484" spans="1:3" x14ac:dyDescent="0.25">
      <c r="A35484">
        <v>3417.9433333333332</v>
      </c>
      <c r="B35484">
        <v>0.12447498</v>
      </c>
      <c r="C35484" s="1">
        <f t="shared" si="554"/>
        <v>0</v>
      </c>
    </row>
    <row r="35485" spans="1:3" x14ac:dyDescent="0.25">
      <c r="A35485">
        <v>3417.8833333333332</v>
      </c>
      <c r="B35485">
        <v>0.12447063</v>
      </c>
      <c r="C35485" s="1">
        <f t="shared" si="554"/>
        <v>0</v>
      </c>
    </row>
    <row r="35486" spans="1:3" x14ac:dyDescent="0.25">
      <c r="A35486">
        <v>3418.1833333333329</v>
      </c>
      <c r="B35486">
        <v>0.1245272</v>
      </c>
      <c r="C35486" s="1">
        <f t="shared" si="554"/>
        <v>0</v>
      </c>
    </row>
    <row r="35487" spans="1:3" x14ac:dyDescent="0.25">
      <c r="A35487">
        <v>3418.0466666666666</v>
      </c>
      <c r="B35487">
        <v>0.12447117000000001</v>
      </c>
      <c r="C35487" s="1">
        <f t="shared" si="554"/>
        <v>0</v>
      </c>
    </row>
    <row r="35488" spans="1:3" x14ac:dyDescent="0.25">
      <c r="A35488">
        <v>3418.2333333333336</v>
      </c>
      <c r="B35488">
        <v>0.12445719</v>
      </c>
      <c r="C35488" s="1">
        <f t="shared" si="554"/>
        <v>0</v>
      </c>
    </row>
    <row r="35489" spans="1:3" x14ac:dyDescent="0.25">
      <c r="A35489">
        <v>3417.876666666667</v>
      </c>
      <c r="B35489">
        <v>0.12449411000000001</v>
      </c>
      <c r="C35489" s="1">
        <f t="shared" si="554"/>
        <v>0</v>
      </c>
    </row>
    <row r="35490" spans="1:3" x14ac:dyDescent="0.25">
      <c r="A35490">
        <v>3417.9133333333334</v>
      </c>
      <c r="B35490">
        <v>0.12445892</v>
      </c>
      <c r="C35490" s="1">
        <f t="shared" si="554"/>
        <v>0</v>
      </c>
    </row>
    <row r="35491" spans="1:3" x14ac:dyDescent="0.25">
      <c r="A35491">
        <v>3417.64</v>
      </c>
      <c r="B35491">
        <v>0.124496974</v>
      </c>
      <c r="C35491" s="1">
        <f t="shared" si="554"/>
        <v>0</v>
      </c>
    </row>
    <row r="35492" spans="1:3" x14ac:dyDescent="0.25">
      <c r="A35492">
        <v>3417.5933333333337</v>
      </c>
      <c r="B35492">
        <v>0.12458447</v>
      </c>
      <c r="C35492" s="1">
        <f t="shared" si="554"/>
        <v>0</v>
      </c>
    </row>
    <row r="35493" spans="1:3" x14ac:dyDescent="0.25">
      <c r="A35493">
        <v>3417.7666666666664</v>
      </c>
      <c r="B35493">
        <v>0.12455265</v>
      </c>
      <c r="C35493" s="1">
        <f t="shared" si="554"/>
        <v>0</v>
      </c>
    </row>
    <row r="35494" spans="1:3" x14ac:dyDescent="0.25">
      <c r="A35494">
        <v>3417.77</v>
      </c>
      <c r="B35494">
        <v>0.12451982</v>
      </c>
      <c r="C35494" s="1">
        <f t="shared" si="554"/>
        <v>0</v>
      </c>
    </row>
    <row r="35495" spans="1:3" x14ac:dyDescent="0.25">
      <c r="A35495">
        <v>3417.68</v>
      </c>
      <c r="B35495">
        <v>0.12453171</v>
      </c>
      <c r="C35495" s="1">
        <f t="shared" si="554"/>
        <v>0</v>
      </c>
    </row>
    <row r="35496" spans="1:3" x14ac:dyDescent="0.25">
      <c r="A35496">
        <v>3417.4866666666662</v>
      </c>
      <c r="B35496">
        <v>0.12456054</v>
      </c>
      <c r="C35496" s="1">
        <f t="shared" si="554"/>
        <v>0</v>
      </c>
    </row>
    <row r="35497" spans="1:3" x14ac:dyDescent="0.25">
      <c r="A35497">
        <v>3417.3433333333328</v>
      </c>
      <c r="B35497">
        <v>0.12455382</v>
      </c>
      <c r="C35497" s="1">
        <f t="shared" si="554"/>
        <v>0</v>
      </c>
    </row>
    <row r="35498" spans="1:3" x14ac:dyDescent="0.25">
      <c r="A35498">
        <v>3417.4166666666665</v>
      </c>
      <c r="B35498">
        <v>0.124207936</v>
      </c>
      <c r="C35498" s="1">
        <f t="shared" si="554"/>
        <v>0</v>
      </c>
    </row>
    <row r="35499" spans="1:3" x14ac:dyDescent="0.25">
      <c r="A35499">
        <v>3417.2100000000005</v>
      </c>
      <c r="B35499">
        <v>0.1248329</v>
      </c>
      <c r="C35499" s="1">
        <f t="shared" si="554"/>
        <v>0</v>
      </c>
    </row>
    <row r="35500" spans="1:3" x14ac:dyDescent="0.25">
      <c r="A35500">
        <v>3417.2933333333331</v>
      </c>
      <c r="B35500">
        <v>0.124767974</v>
      </c>
      <c r="C35500" s="1">
        <f t="shared" si="554"/>
        <v>0</v>
      </c>
    </row>
    <row r="35501" spans="1:3" x14ac:dyDescent="0.25">
      <c r="A35501">
        <v>3417.23</v>
      </c>
      <c r="B35501">
        <v>0.124848425</v>
      </c>
      <c r="C35501" s="1">
        <f t="shared" si="554"/>
        <v>0</v>
      </c>
    </row>
    <row r="35502" spans="1:3" x14ac:dyDescent="0.25">
      <c r="A35502">
        <v>3417.3433333333337</v>
      </c>
      <c r="B35502">
        <v>0.12475864</v>
      </c>
      <c r="C35502" s="1">
        <f t="shared" si="554"/>
        <v>0</v>
      </c>
    </row>
    <row r="35503" spans="1:3" x14ac:dyDescent="0.25">
      <c r="A35503">
        <v>3417.3633333333332</v>
      </c>
      <c r="B35503">
        <v>0.12465647000000001</v>
      </c>
      <c r="C35503" s="1">
        <f t="shared" si="554"/>
        <v>0</v>
      </c>
    </row>
    <row r="35504" spans="1:3" x14ac:dyDescent="0.25">
      <c r="A35504">
        <v>3417.4266666666663</v>
      </c>
      <c r="B35504">
        <v>0.12461716</v>
      </c>
      <c r="C35504" s="1">
        <f t="shared" si="554"/>
        <v>0</v>
      </c>
    </row>
    <row r="35505" spans="1:3" x14ac:dyDescent="0.25">
      <c r="A35505">
        <v>3417.3066666666668</v>
      </c>
      <c r="B35505">
        <v>0.12454774</v>
      </c>
      <c r="C35505" s="1">
        <f t="shared" si="554"/>
        <v>0</v>
      </c>
    </row>
    <row r="35506" spans="1:3" x14ac:dyDescent="0.25">
      <c r="A35506">
        <v>3417.3433333333337</v>
      </c>
      <c r="B35506">
        <v>0.12466279399999999</v>
      </c>
      <c r="C35506" s="1">
        <f t="shared" si="554"/>
        <v>0</v>
      </c>
    </row>
    <row r="35507" spans="1:3" x14ac:dyDescent="0.25">
      <c r="A35507">
        <v>3417.3166666666662</v>
      </c>
      <c r="B35507">
        <v>0.12475232</v>
      </c>
      <c r="C35507" s="1">
        <f t="shared" si="554"/>
        <v>0</v>
      </c>
    </row>
    <row r="35508" spans="1:3" x14ac:dyDescent="0.25">
      <c r="A35508">
        <v>3417.3266666666664</v>
      </c>
      <c r="B35508">
        <v>0.12479555000000001</v>
      </c>
      <c r="C35508" s="1">
        <f t="shared" si="554"/>
        <v>0</v>
      </c>
    </row>
    <row r="35509" spans="1:3" x14ac:dyDescent="0.25">
      <c r="A35509">
        <v>3417.28</v>
      </c>
      <c r="B35509">
        <v>0.124545895</v>
      </c>
      <c r="C35509" s="1">
        <f t="shared" si="554"/>
        <v>0</v>
      </c>
    </row>
    <row r="35510" spans="1:3" x14ac:dyDescent="0.25">
      <c r="A35510">
        <v>3417.0400000000004</v>
      </c>
      <c r="B35510">
        <v>0.1247525</v>
      </c>
      <c r="C35510" s="1">
        <f t="shared" si="554"/>
        <v>0</v>
      </c>
    </row>
    <row r="35511" spans="1:3" x14ac:dyDescent="0.25">
      <c r="A35511">
        <v>3416.9433333333332</v>
      </c>
      <c r="B35511">
        <v>0.12456664000000001</v>
      </c>
      <c r="C35511" s="1">
        <f t="shared" si="554"/>
        <v>0</v>
      </c>
    </row>
    <row r="35512" spans="1:3" x14ac:dyDescent="0.25">
      <c r="A35512">
        <v>3417.0166666666664</v>
      </c>
      <c r="B35512">
        <v>0.12454598</v>
      </c>
      <c r="C35512" s="1">
        <f t="shared" si="554"/>
        <v>0</v>
      </c>
    </row>
    <row r="35513" spans="1:3" x14ac:dyDescent="0.25">
      <c r="A35513">
        <v>3417.22</v>
      </c>
      <c r="B35513">
        <v>0.12474093999999999</v>
      </c>
      <c r="C35513" s="1">
        <f t="shared" si="554"/>
        <v>0</v>
      </c>
    </row>
    <row r="35514" spans="1:3" x14ac:dyDescent="0.25">
      <c r="A35514">
        <v>3417.3266666666664</v>
      </c>
      <c r="B35514">
        <v>0.12473146</v>
      </c>
      <c r="C35514" s="1">
        <f t="shared" si="554"/>
        <v>0</v>
      </c>
    </row>
    <row r="35515" spans="1:3" x14ac:dyDescent="0.25">
      <c r="A35515">
        <v>3417.1366666666668</v>
      </c>
      <c r="B35515">
        <v>0.12459776</v>
      </c>
      <c r="C35515" s="1">
        <f t="shared" si="554"/>
        <v>0</v>
      </c>
    </row>
    <row r="35516" spans="1:3" x14ac:dyDescent="0.25">
      <c r="A35516">
        <v>3416.9333333333329</v>
      </c>
      <c r="B35516">
        <v>0.12448429</v>
      </c>
      <c r="C35516" s="1">
        <f t="shared" si="554"/>
        <v>0</v>
      </c>
    </row>
    <row r="35517" spans="1:3" x14ac:dyDescent="0.25">
      <c r="A35517">
        <v>3416.8199999999997</v>
      </c>
      <c r="B35517">
        <v>0.12454893</v>
      </c>
      <c r="C35517" s="1">
        <f t="shared" si="554"/>
        <v>0</v>
      </c>
    </row>
    <row r="35518" spans="1:3" x14ac:dyDescent="0.25">
      <c r="A35518">
        <v>3416.6566666666663</v>
      </c>
      <c r="B35518">
        <v>0.12455317</v>
      </c>
      <c r="C35518" s="1">
        <f t="shared" si="554"/>
        <v>0</v>
      </c>
    </row>
    <row r="35519" spans="1:3" x14ac:dyDescent="0.25">
      <c r="A35519">
        <v>3416.5733333333333</v>
      </c>
      <c r="B35519">
        <v>0.12450942</v>
      </c>
      <c r="C35519" s="1">
        <f t="shared" si="554"/>
        <v>0</v>
      </c>
    </row>
    <row r="35520" spans="1:3" x14ac:dyDescent="0.25">
      <c r="A35520">
        <v>3416.5</v>
      </c>
      <c r="B35520">
        <v>0.12443712</v>
      </c>
      <c r="C35520" s="1">
        <f t="shared" si="554"/>
        <v>0</v>
      </c>
    </row>
    <row r="35521" spans="1:3" x14ac:dyDescent="0.25">
      <c r="A35521">
        <v>3416.5</v>
      </c>
      <c r="B35521">
        <v>0.123817466</v>
      </c>
      <c r="C35521" s="1">
        <f t="shared" si="554"/>
        <v>0</v>
      </c>
    </row>
    <row r="35522" spans="1:3" x14ac:dyDescent="0.25">
      <c r="A35522">
        <v>3416.4933333333333</v>
      </c>
      <c r="B35522">
        <v>0.12344668</v>
      </c>
      <c r="C35522" s="1">
        <f t="shared" si="554"/>
        <v>0</v>
      </c>
    </row>
    <row r="35523" spans="1:3" x14ac:dyDescent="0.25">
      <c r="A35523">
        <v>3416.4866666666662</v>
      </c>
      <c r="B35523">
        <v>0.12414984</v>
      </c>
      <c r="C35523" s="1">
        <f t="shared" ref="C35523:C35586" si="555">IF(B35523&gt;0.12565,1,0)</f>
        <v>0</v>
      </c>
    </row>
    <row r="35524" spans="1:3" x14ac:dyDescent="0.25">
      <c r="A35524">
        <v>3416.4866666666662</v>
      </c>
      <c r="B35524">
        <v>0.12406146</v>
      </c>
      <c r="C35524" s="1">
        <f t="shared" si="555"/>
        <v>0</v>
      </c>
    </row>
    <row r="35525" spans="1:3" x14ac:dyDescent="0.25">
      <c r="A35525">
        <v>3416.4933333333333</v>
      </c>
      <c r="B35525">
        <v>0.12423998</v>
      </c>
      <c r="C35525" s="1">
        <f t="shared" si="555"/>
        <v>0</v>
      </c>
    </row>
    <row r="35526" spans="1:3" x14ac:dyDescent="0.25">
      <c r="A35526">
        <v>3416.5</v>
      </c>
      <c r="B35526">
        <v>0.12343239</v>
      </c>
      <c r="C35526" s="1">
        <f t="shared" si="555"/>
        <v>0</v>
      </c>
    </row>
    <row r="35527" spans="1:3" x14ac:dyDescent="0.25">
      <c r="A35527">
        <v>3416.4233333333336</v>
      </c>
      <c r="B35527">
        <v>0.123071164</v>
      </c>
      <c r="C35527" s="1">
        <f t="shared" si="555"/>
        <v>0</v>
      </c>
    </row>
    <row r="35528" spans="1:3" x14ac:dyDescent="0.25">
      <c r="A35528">
        <v>3416.396666666667</v>
      </c>
      <c r="B35528">
        <v>0.12418114399999999</v>
      </c>
      <c r="C35528" s="1">
        <f t="shared" si="555"/>
        <v>0</v>
      </c>
    </row>
    <row r="35529" spans="1:3" x14ac:dyDescent="0.25">
      <c r="A35529">
        <v>3416.2933333333335</v>
      </c>
      <c r="B35529">
        <v>0.12435425999999999</v>
      </c>
      <c r="C35529" s="1">
        <f t="shared" si="555"/>
        <v>0</v>
      </c>
    </row>
    <row r="35530" spans="1:3" x14ac:dyDescent="0.25">
      <c r="A35530">
        <v>3416.4600000000005</v>
      </c>
      <c r="B35530">
        <v>0.12471171</v>
      </c>
      <c r="C35530" s="1">
        <f t="shared" si="555"/>
        <v>0</v>
      </c>
    </row>
    <row r="35531" spans="1:3" x14ac:dyDescent="0.25">
      <c r="A35531">
        <v>3416.3833333333332</v>
      </c>
      <c r="B35531">
        <v>0.12462573</v>
      </c>
      <c r="C35531" s="1">
        <f t="shared" si="555"/>
        <v>0</v>
      </c>
    </row>
    <row r="35532" spans="1:3" x14ac:dyDescent="0.25">
      <c r="A35532">
        <v>3416.5533333333333</v>
      </c>
      <c r="B35532">
        <v>0.124805175</v>
      </c>
      <c r="C35532" s="1">
        <f t="shared" si="555"/>
        <v>0</v>
      </c>
    </row>
    <row r="35533" spans="1:3" x14ac:dyDescent="0.25">
      <c r="A35533">
        <v>3416.2966666666666</v>
      </c>
      <c r="B35533">
        <v>0.12466292</v>
      </c>
      <c r="C35533" s="1">
        <f t="shared" si="555"/>
        <v>0</v>
      </c>
    </row>
    <row r="35534" spans="1:3" x14ac:dyDescent="0.25">
      <c r="A35534">
        <v>3416.2333333333336</v>
      </c>
      <c r="B35534">
        <v>0.12486442</v>
      </c>
      <c r="C35534" s="1">
        <f t="shared" si="555"/>
        <v>0</v>
      </c>
    </row>
    <row r="35535" spans="1:3" x14ac:dyDescent="0.25">
      <c r="A35535">
        <v>3416</v>
      </c>
      <c r="B35535">
        <v>0.12490034999999999</v>
      </c>
      <c r="C35535" s="1">
        <f t="shared" si="555"/>
        <v>0</v>
      </c>
    </row>
    <row r="35536" spans="1:3" x14ac:dyDescent="0.25">
      <c r="A35536">
        <v>3415.9633333333331</v>
      </c>
      <c r="B35536">
        <v>0.12436661</v>
      </c>
      <c r="C35536" s="1">
        <f t="shared" si="555"/>
        <v>0</v>
      </c>
    </row>
    <row r="35537" spans="1:3" x14ac:dyDescent="0.25">
      <c r="A35537">
        <v>3415.9633333333331</v>
      </c>
      <c r="B35537">
        <v>0.12323436</v>
      </c>
      <c r="C35537" s="1">
        <f t="shared" si="555"/>
        <v>0</v>
      </c>
    </row>
    <row r="35538" spans="1:3" x14ac:dyDescent="0.25">
      <c r="A35538">
        <v>3415.9233333333336</v>
      </c>
      <c r="B35538">
        <v>0.12368434</v>
      </c>
      <c r="C35538" s="1">
        <f t="shared" si="555"/>
        <v>0</v>
      </c>
    </row>
    <row r="35539" spans="1:3" x14ac:dyDescent="0.25">
      <c r="A35539">
        <v>3415.9266666666667</v>
      </c>
      <c r="B35539">
        <v>0.12390655</v>
      </c>
      <c r="C35539" s="1">
        <f t="shared" si="555"/>
        <v>0</v>
      </c>
    </row>
    <row r="35540" spans="1:3" x14ac:dyDescent="0.25">
      <c r="A35540">
        <v>3415.9900000000002</v>
      </c>
      <c r="B35540">
        <v>0.12396259</v>
      </c>
      <c r="C35540" s="1">
        <f t="shared" si="555"/>
        <v>0</v>
      </c>
    </row>
    <row r="35541" spans="1:3" x14ac:dyDescent="0.25">
      <c r="A35541">
        <v>3416.03</v>
      </c>
      <c r="B35541">
        <v>0.12495352999999999</v>
      </c>
      <c r="C35541" s="1">
        <f t="shared" si="555"/>
        <v>0</v>
      </c>
    </row>
    <row r="35542" spans="1:3" x14ac:dyDescent="0.25">
      <c r="A35542">
        <v>3416.0633333333335</v>
      </c>
      <c r="B35542">
        <v>0.12496814000000001</v>
      </c>
      <c r="C35542" s="1">
        <f t="shared" si="555"/>
        <v>0</v>
      </c>
    </row>
    <row r="35543" spans="1:3" x14ac:dyDescent="0.25">
      <c r="A35543">
        <v>3416</v>
      </c>
      <c r="B35543">
        <v>0.12488304</v>
      </c>
      <c r="C35543" s="1">
        <f t="shared" si="555"/>
        <v>0</v>
      </c>
    </row>
    <row r="35544" spans="1:3" x14ac:dyDescent="0.25">
      <c r="A35544">
        <v>3416</v>
      </c>
      <c r="B35544">
        <v>0.12441124000000001</v>
      </c>
      <c r="C35544" s="1">
        <f t="shared" si="555"/>
        <v>0</v>
      </c>
    </row>
    <row r="35545" spans="1:3" x14ac:dyDescent="0.25">
      <c r="A35545">
        <v>3415.9933333333333</v>
      </c>
      <c r="B35545">
        <v>0.12389646999999999</v>
      </c>
      <c r="C35545" s="1">
        <f t="shared" si="555"/>
        <v>0</v>
      </c>
    </row>
    <row r="35546" spans="1:3" x14ac:dyDescent="0.25">
      <c r="A35546">
        <v>3415.9366666666665</v>
      </c>
      <c r="B35546">
        <v>0.12484958</v>
      </c>
      <c r="C35546" s="1">
        <f t="shared" si="555"/>
        <v>0</v>
      </c>
    </row>
    <row r="35547" spans="1:3" x14ac:dyDescent="0.25">
      <c r="A35547">
        <v>3415.8799999999997</v>
      </c>
      <c r="B35547">
        <v>0.12465537</v>
      </c>
      <c r="C35547" s="1">
        <f t="shared" si="555"/>
        <v>0</v>
      </c>
    </row>
    <row r="35548" spans="1:3" x14ac:dyDescent="0.25">
      <c r="A35548">
        <v>3415.7566666666667</v>
      </c>
      <c r="B35548">
        <v>0.12419591000000001</v>
      </c>
      <c r="C35548" s="1">
        <f t="shared" si="555"/>
        <v>0</v>
      </c>
    </row>
    <row r="35549" spans="1:3" x14ac:dyDescent="0.25">
      <c r="A35549">
        <v>3415.7633333333338</v>
      </c>
      <c r="B35549">
        <v>0.12489234</v>
      </c>
      <c r="C35549" s="1">
        <f t="shared" si="555"/>
        <v>0</v>
      </c>
    </row>
    <row r="35550" spans="1:3" x14ac:dyDescent="0.25">
      <c r="A35550">
        <v>3415.7633333333338</v>
      </c>
      <c r="B35550">
        <v>0.12498368999999999</v>
      </c>
      <c r="C35550" s="1">
        <f t="shared" si="555"/>
        <v>0</v>
      </c>
    </row>
    <row r="35551" spans="1:3" x14ac:dyDescent="0.25">
      <c r="A35551">
        <v>3415.7866666666669</v>
      </c>
      <c r="B35551">
        <v>0.12492942</v>
      </c>
      <c r="C35551" s="1">
        <f t="shared" si="555"/>
        <v>0</v>
      </c>
    </row>
    <row r="35552" spans="1:3" x14ac:dyDescent="0.25">
      <c r="A35552">
        <v>3415.78</v>
      </c>
      <c r="B35552">
        <v>0.12495602</v>
      </c>
      <c r="C35552" s="1">
        <f t="shared" si="555"/>
        <v>0</v>
      </c>
    </row>
    <row r="35553" spans="1:3" x14ac:dyDescent="0.25">
      <c r="A35553">
        <v>3415.8266666666664</v>
      </c>
      <c r="B35553">
        <v>0.12499594</v>
      </c>
      <c r="C35553" s="1">
        <f t="shared" si="555"/>
        <v>0</v>
      </c>
    </row>
    <row r="35554" spans="1:3" x14ac:dyDescent="0.25">
      <c r="A35554">
        <v>3415.85</v>
      </c>
      <c r="B35554">
        <v>0.12494268</v>
      </c>
      <c r="C35554" s="1">
        <f t="shared" si="555"/>
        <v>0</v>
      </c>
    </row>
    <row r="35555" spans="1:3" x14ac:dyDescent="0.25">
      <c r="A35555">
        <v>3415.74</v>
      </c>
      <c r="B35555">
        <v>0.12492499999999999</v>
      </c>
      <c r="C35555" s="1">
        <f t="shared" si="555"/>
        <v>0</v>
      </c>
    </row>
    <row r="35556" spans="1:3" x14ac:dyDescent="0.25">
      <c r="A35556">
        <v>3415.5833333333335</v>
      </c>
      <c r="B35556">
        <v>0.12469114000000001</v>
      </c>
      <c r="C35556" s="1">
        <f t="shared" si="555"/>
        <v>0</v>
      </c>
    </row>
    <row r="35557" spans="1:3" x14ac:dyDescent="0.25">
      <c r="A35557">
        <v>3415.5666666666671</v>
      </c>
      <c r="B35557">
        <v>0.12494555</v>
      </c>
      <c r="C35557" s="1">
        <f t="shared" si="555"/>
        <v>0</v>
      </c>
    </row>
    <row r="35558" spans="1:3" x14ac:dyDescent="0.25">
      <c r="A35558">
        <v>3415.4833333333336</v>
      </c>
      <c r="B35558">
        <v>0.12485586</v>
      </c>
      <c r="C35558" s="1">
        <f t="shared" si="555"/>
        <v>0</v>
      </c>
    </row>
    <row r="35559" spans="1:3" x14ac:dyDescent="0.25">
      <c r="A35559">
        <v>3415.4833333333336</v>
      </c>
      <c r="B35559">
        <v>0.124869324</v>
      </c>
      <c r="C35559" s="1">
        <f t="shared" si="555"/>
        <v>0</v>
      </c>
    </row>
    <row r="35560" spans="1:3" x14ac:dyDescent="0.25">
      <c r="A35560">
        <v>3415.25</v>
      </c>
      <c r="B35560">
        <v>0.124771245</v>
      </c>
      <c r="C35560" s="1">
        <f t="shared" si="555"/>
        <v>0</v>
      </c>
    </row>
    <row r="35561" spans="1:3" x14ac:dyDescent="0.25">
      <c r="A35561">
        <v>3415.1666666666665</v>
      </c>
      <c r="B35561">
        <v>0.12469043</v>
      </c>
      <c r="C35561" s="1">
        <f t="shared" si="555"/>
        <v>0</v>
      </c>
    </row>
    <row r="35562" spans="1:3" x14ac:dyDescent="0.25">
      <c r="A35562">
        <v>3415.25</v>
      </c>
      <c r="B35562">
        <v>0.11937879999999999</v>
      </c>
      <c r="C35562" s="1">
        <f t="shared" si="555"/>
        <v>0</v>
      </c>
    </row>
    <row r="35563" spans="1:3" x14ac:dyDescent="0.25">
      <c r="A35563">
        <v>3415.5</v>
      </c>
      <c r="B35563">
        <v>0.12324259</v>
      </c>
      <c r="C35563" s="1">
        <f t="shared" si="555"/>
        <v>0</v>
      </c>
    </row>
    <row r="35564" spans="1:3" x14ac:dyDescent="0.25">
      <c r="A35564">
        <v>3415.7333333333336</v>
      </c>
      <c r="B35564">
        <v>0.12519647</v>
      </c>
      <c r="C35564" s="1">
        <f t="shared" si="555"/>
        <v>0</v>
      </c>
    </row>
    <row r="35565" spans="1:3" x14ac:dyDescent="0.25">
      <c r="A35565">
        <v>3415.8199999999997</v>
      </c>
      <c r="B35565">
        <v>0.12502260000000001</v>
      </c>
      <c r="C35565" s="1">
        <f t="shared" si="555"/>
        <v>0</v>
      </c>
    </row>
    <row r="35566" spans="1:3" x14ac:dyDescent="0.25">
      <c r="A35566">
        <v>3415.9066666666672</v>
      </c>
      <c r="B35566">
        <v>0.1246674</v>
      </c>
      <c r="C35566" s="1">
        <f t="shared" si="555"/>
        <v>0</v>
      </c>
    </row>
    <row r="35567" spans="1:3" x14ac:dyDescent="0.25">
      <c r="A35567">
        <v>3416.01</v>
      </c>
      <c r="B35567">
        <v>0.124843284</v>
      </c>
      <c r="C35567" s="1">
        <f t="shared" si="555"/>
        <v>0</v>
      </c>
    </row>
    <row r="35568" spans="1:3" x14ac:dyDescent="0.25">
      <c r="A35568">
        <v>3416.0433333333335</v>
      </c>
      <c r="B35568">
        <v>0.12479742000000001</v>
      </c>
      <c r="C35568" s="1">
        <f t="shared" si="555"/>
        <v>0</v>
      </c>
    </row>
    <row r="35569" spans="1:3" x14ac:dyDescent="0.25">
      <c r="A35569">
        <v>3415.9066666666672</v>
      </c>
      <c r="B35569">
        <v>0.12503433</v>
      </c>
      <c r="C35569" s="1">
        <f t="shared" si="555"/>
        <v>0</v>
      </c>
    </row>
    <row r="35570" spans="1:3" x14ac:dyDescent="0.25">
      <c r="A35570">
        <v>3415.77</v>
      </c>
      <c r="B35570">
        <v>0.12475545</v>
      </c>
      <c r="C35570" s="1">
        <f t="shared" si="555"/>
        <v>0</v>
      </c>
    </row>
    <row r="35571" spans="1:3" x14ac:dyDescent="0.25">
      <c r="A35571">
        <v>3415.6200000000003</v>
      </c>
      <c r="B35571">
        <v>0.124863155</v>
      </c>
      <c r="C35571" s="1">
        <f t="shared" si="555"/>
        <v>0</v>
      </c>
    </row>
    <row r="35572" spans="1:3" x14ac:dyDescent="0.25">
      <c r="A35572">
        <v>3415.6200000000003</v>
      </c>
      <c r="B35572">
        <v>0.12489241</v>
      </c>
      <c r="C35572" s="1">
        <f t="shared" si="555"/>
        <v>0</v>
      </c>
    </row>
    <row r="35573" spans="1:3" x14ac:dyDescent="0.25">
      <c r="A35573">
        <v>3415.7400000000002</v>
      </c>
      <c r="B35573">
        <v>0.12494947000000001</v>
      </c>
      <c r="C35573" s="1">
        <f t="shared" si="555"/>
        <v>0</v>
      </c>
    </row>
    <row r="35574" spans="1:3" x14ac:dyDescent="0.25">
      <c r="A35574">
        <v>3415.7099999999996</v>
      </c>
      <c r="B35574">
        <v>0.12477429</v>
      </c>
      <c r="C35574" s="1">
        <f t="shared" si="555"/>
        <v>0</v>
      </c>
    </row>
    <row r="35575" spans="1:3" x14ac:dyDescent="0.25">
      <c r="A35575">
        <v>3415.6533333333336</v>
      </c>
      <c r="B35575">
        <v>0.1247795</v>
      </c>
      <c r="C35575" s="1">
        <f t="shared" si="555"/>
        <v>0</v>
      </c>
    </row>
    <row r="35576" spans="1:3" x14ac:dyDescent="0.25">
      <c r="A35576">
        <v>3415.4333333333329</v>
      </c>
      <c r="B35576">
        <v>0.12495146</v>
      </c>
      <c r="C35576" s="1">
        <f t="shared" si="555"/>
        <v>0</v>
      </c>
    </row>
    <row r="35577" spans="1:3" x14ac:dyDescent="0.25">
      <c r="A35577">
        <v>3415.33</v>
      </c>
      <c r="B35577">
        <v>0.1248209</v>
      </c>
      <c r="C35577" s="1">
        <f t="shared" si="555"/>
        <v>0</v>
      </c>
    </row>
    <row r="35578" spans="1:3" x14ac:dyDescent="0.25">
      <c r="A35578">
        <v>3415.2700000000004</v>
      </c>
      <c r="B35578">
        <v>0.12506422</v>
      </c>
      <c r="C35578" s="1">
        <f t="shared" si="555"/>
        <v>0</v>
      </c>
    </row>
    <row r="35579" spans="1:3" x14ac:dyDescent="0.25">
      <c r="A35579">
        <v>3415.25</v>
      </c>
      <c r="B35579">
        <v>0.12522203000000001</v>
      </c>
      <c r="C35579" s="1">
        <f t="shared" si="555"/>
        <v>0</v>
      </c>
    </row>
    <row r="35580" spans="1:3" x14ac:dyDescent="0.25">
      <c r="A35580">
        <v>3415.2266666666669</v>
      </c>
      <c r="B35580">
        <v>0.1253764</v>
      </c>
      <c r="C35580" s="1">
        <f t="shared" si="555"/>
        <v>0</v>
      </c>
    </row>
    <row r="35581" spans="1:3" x14ac:dyDescent="0.25">
      <c r="A35581">
        <v>3415.2066666666669</v>
      </c>
      <c r="B35581">
        <v>0.12552368999999999</v>
      </c>
      <c r="C35581" s="1">
        <f t="shared" si="555"/>
        <v>0</v>
      </c>
    </row>
    <row r="35582" spans="1:3" x14ac:dyDescent="0.25">
      <c r="A35582">
        <v>3415.1766666666667</v>
      </c>
      <c r="B35582">
        <v>0.12552058999999999</v>
      </c>
      <c r="C35582" s="1">
        <f t="shared" si="555"/>
        <v>0</v>
      </c>
    </row>
    <row r="35583" spans="1:3" x14ac:dyDescent="0.25">
      <c r="A35583">
        <v>3415.1633333333334</v>
      </c>
      <c r="B35583">
        <v>0.12551182999999999</v>
      </c>
      <c r="C35583" s="1">
        <f t="shared" si="555"/>
        <v>0</v>
      </c>
    </row>
    <row r="35584" spans="1:3" x14ac:dyDescent="0.25">
      <c r="A35584">
        <v>3415.15</v>
      </c>
      <c r="B35584">
        <v>0.12549138000000001</v>
      </c>
      <c r="C35584" s="1">
        <f t="shared" si="555"/>
        <v>0</v>
      </c>
    </row>
    <row r="35585" spans="1:3" x14ac:dyDescent="0.25">
      <c r="A35585">
        <v>3415.1933333333332</v>
      </c>
      <c r="B35585">
        <v>0.12567738000000001</v>
      </c>
      <c r="C35585" s="1">
        <f t="shared" si="555"/>
        <v>1</v>
      </c>
    </row>
    <row r="35586" spans="1:3" x14ac:dyDescent="0.25">
      <c r="A35586">
        <v>3415.1933333333332</v>
      </c>
      <c r="B35586">
        <v>0.12571523000000001</v>
      </c>
      <c r="C35586" s="1">
        <f t="shared" si="555"/>
        <v>1</v>
      </c>
    </row>
    <row r="35587" spans="1:3" x14ac:dyDescent="0.25">
      <c r="A35587">
        <v>3415.2400000000002</v>
      </c>
      <c r="B35587">
        <v>0.12559256999999999</v>
      </c>
      <c r="C35587" s="1">
        <f t="shared" ref="C35587:C35650" si="556">IF(B35587&gt;0.12565,1,0)</f>
        <v>0</v>
      </c>
    </row>
    <row r="35588" spans="1:3" x14ac:dyDescent="0.25">
      <c r="A35588">
        <v>3415.28</v>
      </c>
      <c r="B35588">
        <v>0.12563390999999999</v>
      </c>
      <c r="C35588" s="1">
        <f t="shared" si="556"/>
        <v>0</v>
      </c>
    </row>
    <row r="35589" spans="1:3" x14ac:dyDescent="0.25">
      <c r="A35589">
        <v>3415.39</v>
      </c>
      <c r="B35589">
        <v>0.12503344</v>
      </c>
      <c r="C35589" s="1">
        <f t="shared" si="556"/>
        <v>0</v>
      </c>
    </row>
    <row r="35590" spans="1:3" x14ac:dyDescent="0.25">
      <c r="A35590">
        <v>3415.48</v>
      </c>
      <c r="B35590">
        <v>0.12495182000000001</v>
      </c>
      <c r="C35590" s="1">
        <f t="shared" si="556"/>
        <v>0</v>
      </c>
    </row>
    <row r="35591" spans="1:3" x14ac:dyDescent="0.25">
      <c r="A35591">
        <v>3415.5366666666669</v>
      </c>
      <c r="B35591">
        <v>0.12502273999999999</v>
      </c>
      <c r="C35591" s="1">
        <f t="shared" si="556"/>
        <v>0</v>
      </c>
    </row>
    <row r="35592" spans="1:3" x14ac:dyDescent="0.25">
      <c r="A35592">
        <v>3415.5666666666671</v>
      </c>
      <c r="B35592">
        <v>0.12489836</v>
      </c>
      <c r="C35592" s="1">
        <f t="shared" si="556"/>
        <v>0</v>
      </c>
    </row>
    <row r="35593" spans="1:3" x14ac:dyDescent="0.25">
      <c r="A35593">
        <v>3415.6</v>
      </c>
      <c r="B35593">
        <v>0.12420475</v>
      </c>
      <c r="C35593" s="1">
        <f t="shared" si="556"/>
        <v>0</v>
      </c>
    </row>
    <row r="35594" spans="1:3" x14ac:dyDescent="0.25">
      <c r="A35594">
        <v>3415.59</v>
      </c>
      <c r="B35594">
        <v>0.12487910000000001</v>
      </c>
      <c r="C35594" s="1">
        <f t="shared" si="556"/>
        <v>0</v>
      </c>
    </row>
    <row r="35595" spans="1:3" x14ac:dyDescent="0.25">
      <c r="A35595">
        <v>3415.59</v>
      </c>
      <c r="B35595">
        <v>0.12487152</v>
      </c>
      <c r="C35595" s="1">
        <f t="shared" si="556"/>
        <v>0</v>
      </c>
    </row>
    <row r="35596" spans="1:3" x14ac:dyDescent="0.25">
      <c r="A35596">
        <v>3415.2833333333333</v>
      </c>
      <c r="B35596">
        <v>0.12486588999999999</v>
      </c>
      <c r="C35596" s="1">
        <f t="shared" si="556"/>
        <v>0</v>
      </c>
    </row>
    <row r="35597" spans="1:3" x14ac:dyDescent="0.25">
      <c r="A35597">
        <v>3415.0133333333329</v>
      </c>
      <c r="B35597">
        <v>0.12493434</v>
      </c>
      <c r="C35597" s="1">
        <f t="shared" si="556"/>
        <v>0</v>
      </c>
    </row>
    <row r="35598" spans="1:3" x14ac:dyDescent="0.25">
      <c r="A35598">
        <v>3414.9633333333331</v>
      </c>
      <c r="B35598">
        <v>0.12506548000000001</v>
      </c>
      <c r="C35598" s="1">
        <f t="shared" si="556"/>
        <v>0</v>
      </c>
    </row>
    <row r="35599" spans="1:3" x14ac:dyDescent="0.25">
      <c r="A35599">
        <v>3415.09</v>
      </c>
      <c r="B35599">
        <v>0.12507700999999999</v>
      </c>
      <c r="C35599" s="1">
        <f t="shared" si="556"/>
        <v>0</v>
      </c>
    </row>
    <row r="35600" spans="1:3" x14ac:dyDescent="0.25">
      <c r="A35600">
        <v>3415.1866666666665</v>
      </c>
      <c r="B35600">
        <v>0.12500982999999999</v>
      </c>
      <c r="C35600" s="1">
        <f t="shared" si="556"/>
        <v>0</v>
      </c>
    </row>
    <row r="35601" spans="1:3" x14ac:dyDescent="0.25">
      <c r="A35601">
        <v>3415.063333333333</v>
      </c>
      <c r="B35601">
        <v>0.12545331000000001</v>
      </c>
      <c r="C35601" s="1">
        <f t="shared" si="556"/>
        <v>0</v>
      </c>
    </row>
    <row r="35602" spans="1:3" x14ac:dyDescent="0.25">
      <c r="A35602">
        <v>3415.03</v>
      </c>
      <c r="B35602">
        <v>0.12533908999999999</v>
      </c>
      <c r="C35602" s="1">
        <f t="shared" si="556"/>
        <v>0</v>
      </c>
    </row>
    <row r="35603" spans="1:3" x14ac:dyDescent="0.25">
      <c r="A35603">
        <v>3415.0233333333331</v>
      </c>
      <c r="B35603">
        <v>0.124604546</v>
      </c>
      <c r="C35603" s="1">
        <f t="shared" si="556"/>
        <v>0</v>
      </c>
    </row>
    <row r="35604" spans="1:3" x14ac:dyDescent="0.25">
      <c r="A35604">
        <v>3415.0066666666667</v>
      </c>
      <c r="B35604">
        <v>0.12221710399999999</v>
      </c>
      <c r="C35604" s="1">
        <f t="shared" si="556"/>
        <v>0</v>
      </c>
    </row>
    <row r="35605" spans="1:3" x14ac:dyDescent="0.25">
      <c r="A35605">
        <v>3415</v>
      </c>
      <c r="B35605">
        <v>0.11871608</v>
      </c>
      <c r="C35605" s="1">
        <f t="shared" si="556"/>
        <v>0</v>
      </c>
    </row>
    <row r="35606" spans="1:3" x14ac:dyDescent="0.25">
      <c r="A35606">
        <v>3415</v>
      </c>
      <c r="B35606">
        <v>0.11589501000000001</v>
      </c>
      <c r="C35606" s="1">
        <f t="shared" si="556"/>
        <v>0</v>
      </c>
    </row>
    <row r="35607" spans="1:3" x14ac:dyDescent="0.25">
      <c r="A35607">
        <v>3415.1</v>
      </c>
      <c r="B35607">
        <v>0.11494536</v>
      </c>
      <c r="C35607" s="1">
        <f t="shared" si="556"/>
        <v>0</v>
      </c>
    </row>
    <row r="35608" spans="1:3" x14ac:dyDescent="0.25">
      <c r="A35608">
        <v>3415.3233333333337</v>
      </c>
      <c r="B35608">
        <v>0.121517</v>
      </c>
      <c r="C35608" s="1">
        <f t="shared" si="556"/>
        <v>0</v>
      </c>
    </row>
    <row r="35609" spans="1:3" x14ac:dyDescent="0.25">
      <c r="A35609">
        <v>3415.7033333333334</v>
      </c>
      <c r="B35609">
        <v>0.12482349</v>
      </c>
      <c r="C35609" s="1">
        <f t="shared" si="556"/>
        <v>0</v>
      </c>
    </row>
    <row r="35610" spans="1:3" x14ac:dyDescent="0.25">
      <c r="A35610">
        <v>3415.6866666666665</v>
      </c>
      <c r="B35610">
        <v>0.12510961000000001</v>
      </c>
      <c r="C35610" s="1">
        <f t="shared" si="556"/>
        <v>0</v>
      </c>
    </row>
    <row r="35611" spans="1:3" x14ac:dyDescent="0.25">
      <c r="A35611">
        <v>3415.61</v>
      </c>
      <c r="B35611">
        <v>0.12497187</v>
      </c>
      <c r="C35611" s="1">
        <f t="shared" si="556"/>
        <v>0</v>
      </c>
    </row>
    <row r="35612" spans="1:3" x14ac:dyDescent="0.25">
      <c r="A35612">
        <v>3415.3666666666668</v>
      </c>
      <c r="B35612">
        <v>0.12464695000000001</v>
      </c>
      <c r="C35612" s="1">
        <f t="shared" si="556"/>
        <v>0</v>
      </c>
    </row>
    <row r="35613" spans="1:3" x14ac:dyDescent="0.25">
      <c r="A35613">
        <v>3415.2900000000004</v>
      </c>
      <c r="B35613">
        <v>0.12476004</v>
      </c>
      <c r="C35613" s="1">
        <f t="shared" si="556"/>
        <v>0</v>
      </c>
    </row>
    <row r="35614" spans="1:3" x14ac:dyDescent="0.25">
      <c r="A35614">
        <v>3415.1433333333334</v>
      </c>
      <c r="B35614">
        <v>0.12556311000000001</v>
      </c>
      <c r="C35614" s="1">
        <f t="shared" si="556"/>
        <v>0</v>
      </c>
    </row>
    <row r="35615" spans="1:3" x14ac:dyDescent="0.25">
      <c r="A35615">
        <v>3415.0533333333333</v>
      </c>
      <c r="B35615">
        <v>0.12286987000000001</v>
      </c>
      <c r="C35615" s="1">
        <f t="shared" si="556"/>
        <v>0</v>
      </c>
    </row>
    <row r="35616" spans="1:3" x14ac:dyDescent="0.25">
      <c r="A35616">
        <v>3415.0499999999997</v>
      </c>
      <c r="B35616">
        <v>0.12482417</v>
      </c>
      <c r="C35616" s="1">
        <f t="shared" si="556"/>
        <v>0</v>
      </c>
    </row>
    <row r="35617" spans="1:3" x14ac:dyDescent="0.25">
      <c r="A35617">
        <v>3415.03</v>
      </c>
      <c r="B35617">
        <v>0.12444748</v>
      </c>
      <c r="C35617" s="1">
        <f t="shared" si="556"/>
        <v>0</v>
      </c>
    </row>
    <row r="35618" spans="1:3" x14ac:dyDescent="0.25">
      <c r="A35618">
        <v>3414.9300000000003</v>
      </c>
      <c r="B35618">
        <v>0.124593385</v>
      </c>
      <c r="C35618" s="1">
        <f t="shared" si="556"/>
        <v>0</v>
      </c>
    </row>
    <row r="35619" spans="1:3" x14ac:dyDescent="0.25">
      <c r="A35619">
        <v>3414.9466666666667</v>
      </c>
      <c r="B35619">
        <v>0.12533869</v>
      </c>
      <c r="C35619" s="1">
        <f t="shared" si="556"/>
        <v>0</v>
      </c>
    </row>
    <row r="35620" spans="1:3" x14ac:dyDescent="0.25">
      <c r="A35620">
        <v>3415.22</v>
      </c>
      <c r="B35620">
        <v>0.12526888</v>
      </c>
      <c r="C35620" s="1">
        <f t="shared" si="556"/>
        <v>0</v>
      </c>
    </row>
    <row r="35621" spans="1:3" x14ac:dyDescent="0.25">
      <c r="A35621">
        <v>3415.4433333333332</v>
      </c>
      <c r="B35621">
        <v>0.1252791</v>
      </c>
      <c r="C35621" s="1">
        <f t="shared" si="556"/>
        <v>0</v>
      </c>
    </row>
    <row r="35622" spans="1:3" x14ac:dyDescent="0.25">
      <c r="A35622">
        <v>3415.5200000000004</v>
      </c>
      <c r="B35622">
        <v>0.124910034</v>
      </c>
      <c r="C35622" s="1">
        <f t="shared" si="556"/>
        <v>0</v>
      </c>
    </row>
    <row r="35623" spans="1:3" x14ac:dyDescent="0.25">
      <c r="A35623">
        <v>3415.3266666666664</v>
      </c>
      <c r="B35623">
        <v>0.12493531400000001</v>
      </c>
      <c r="C35623" s="1">
        <f t="shared" si="556"/>
        <v>0</v>
      </c>
    </row>
    <row r="35624" spans="1:3" x14ac:dyDescent="0.25">
      <c r="A35624">
        <v>3415.4466666666667</v>
      </c>
      <c r="B35624">
        <v>0.12517407999999999</v>
      </c>
      <c r="C35624" s="1">
        <f t="shared" si="556"/>
        <v>0</v>
      </c>
    </row>
    <row r="35625" spans="1:3" x14ac:dyDescent="0.25">
      <c r="A35625">
        <v>3415.2599999999998</v>
      </c>
      <c r="B35625">
        <v>0.12485478999999999</v>
      </c>
      <c r="C35625" s="1">
        <f t="shared" si="556"/>
        <v>0</v>
      </c>
    </row>
    <row r="35626" spans="1:3" x14ac:dyDescent="0.25">
      <c r="A35626">
        <v>3415.2666666666664</v>
      </c>
      <c r="B35626">
        <v>0.12483979000000001</v>
      </c>
      <c r="C35626" s="1">
        <f t="shared" si="556"/>
        <v>0</v>
      </c>
    </row>
    <row r="35627" spans="1:3" x14ac:dyDescent="0.25">
      <c r="A35627">
        <v>3414.9766666666669</v>
      </c>
      <c r="B35627">
        <v>0.12506013999999999</v>
      </c>
      <c r="C35627" s="1">
        <f t="shared" si="556"/>
        <v>0</v>
      </c>
    </row>
    <row r="35628" spans="1:3" x14ac:dyDescent="0.25">
      <c r="A35628">
        <v>3415.2933333333331</v>
      </c>
      <c r="B35628">
        <v>0.12539175</v>
      </c>
      <c r="C35628" s="1">
        <f t="shared" si="556"/>
        <v>0</v>
      </c>
    </row>
    <row r="35629" spans="1:3" x14ac:dyDescent="0.25">
      <c r="A35629">
        <v>3415.4933333333333</v>
      </c>
      <c r="B35629">
        <v>0.12502903000000001</v>
      </c>
      <c r="C35629" s="1">
        <f t="shared" si="556"/>
        <v>0</v>
      </c>
    </row>
    <row r="35630" spans="1:3" x14ac:dyDescent="0.25">
      <c r="A35630">
        <v>3415.6133333333332</v>
      </c>
      <c r="B35630">
        <v>0.12476268</v>
      </c>
      <c r="C35630" s="1">
        <f t="shared" si="556"/>
        <v>0</v>
      </c>
    </row>
    <row r="35631" spans="1:3" x14ac:dyDescent="0.25">
      <c r="A35631">
        <v>3415.5866666666666</v>
      </c>
      <c r="B35631">
        <v>0.12470856</v>
      </c>
      <c r="C35631" s="1">
        <f t="shared" si="556"/>
        <v>0</v>
      </c>
    </row>
    <row r="35632" spans="1:3" x14ac:dyDescent="0.25">
      <c r="A35632">
        <v>3415.4833333333336</v>
      </c>
      <c r="B35632">
        <v>0.12467676</v>
      </c>
      <c r="C35632" s="1">
        <f t="shared" si="556"/>
        <v>0</v>
      </c>
    </row>
    <row r="35633" spans="1:3" x14ac:dyDescent="0.25">
      <c r="A35633">
        <v>3415.3633333333332</v>
      </c>
      <c r="B35633">
        <v>0.12480147</v>
      </c>
      <c r="C35633" s="1">
        <f t="shared" si="556"/>
        <v>0</v>
      </c>
    </row>
    <row r="35634" spans="1:3" x14ac:dyDescent="0.25">
      <c r="A35634">
        <v>3415.2466666666664</v>
      </c>
      <c r="B35634">
        <v>0.12497063</v>
      </c>
      <c r="C35634" s="1">
        <f t="shared" si="556"/>
        <v>0</v>
      </c>
    </row>
    <row r="35635" spans="1:3" x14ac:dyDescent="0.25">
      <c r="A35635">
        <v>3415.0833333333335</v>
      </c>
      <c r="B35635">
        <v>0.12547083000000001</v>
      </c>
      <c r="C35635" s="1">
        <f t="shared" si="556"/>
        <v>0</v>
      </c>
    </row>
    <row r="35636" spans="1:3" x14ac:dyDescent="0.25">
      <c r="A35636">
        <v>3415.2899999999995</v>
      </c>
      <c r="B35636">
        <v>0.12286264</v>
      </c>
      <c r="C35636" s="1">
        <f t="shared" si="556"/>
        <v>0</v>
      </c>
    </row>
    <row r="35637" spans="1:3" x14ac:dyDescent="0.25">
      <c r="A35637">
        <v>3415.4133333333334</v>
      </c>
      <c r="B35637">
        <v>0.12522498000000001</v>
      </c>
      <c r="C35637" s="1">
        <f t="shared" si="556"/>
        <v>0</v>
      </c>
    </row>
    <row r="35638" spans="1:3" x14ac:dyDescent="0.25">
      <c r="A35638">
        <v>3415.36</v>
      </c>
      <c r="B35638">
        <v>0.12512685000000001</v>
      </c>
      <c r="C35638" s="1">
        <f t="shared" si="556"/>
        <v>0</v>
      </c>
    </row>
    <row r="35639" spans="1:3" x14ac:dyDescent="0.25">
      <c r="A35639">
        <v>3415.0666666666671</v>
      </c>
      <c r="B35639">
        <v>0.124663256</v>
      </c>
      <c r="C35639" s="1">
        <f t="shared" si="556"/>
        <v>0</v>
      </c>
    </row>
    <row r="35640" spans="1:3" x14ac:dyDescent="0.25">
      <c r="A35640">
        <v>3414.8833333333332</v>
      </c>
      <c r="B35640">
        <v>0.12508368</v>
      </c>
      <c r="C35640" s="1">
        <f t="shared" si="556"/>
        <v>0</v>
      </c>
    </row>
    <row r="35641" spans="1:3" x14ac:dyDescent="0.25">
      <c r="A35641">
        <v>3415.09</v>
      </c>
      <c r="B35641">
        <v>0.12502204</v>
      </c>
      <c r="C35641" s="1">
        <f t="shared" si="556"/>
        <v>0</v>
      </c>
    </row>
    <row r="35642" spans="1:3" x14ac:dyDescent="0.25">
      <c r="A35642">
        <v>3415.2166666666672</v>
      </c>
      <c r="B35642">
        <v>0.12510473</v>
      </c>
      <c r="C35642" s="1">
        <f t="shared" si="556"/>
        <v>0</v>
      </c>
    </row>
    <row r="35643" spans="1:3" x14ac:dyDescent="0.25">
      <c r="A35643">
        <v>3415.1933333333332</v>
      </c>
      <c r="B35643">
        <v>0.12483026999999999</v>
      </c>
      <c r="C35643" s="1">
        <f t="shared" si="556"/>
        <v>0</v>
      </c>
    </row>
    <row r="35644" spans="1:3" x14ac:dyDescent="0.25">
      <c r="A35644">
        <v>3415.0399999999995</v>
      </c>
      <c r="B35644">
        <v>0.12470479</v>
      </c>
      <c r="C35644" s="1">
        <f t="shared" si="556"/>
        <v>0</v>
      </c>
    </row>
    <row r="35645" spans="1:3" x14ac:dyDescent="0.25">
      <c r="A35645">
        <v>3415</v>
      </c>
      <c r="B35645">
        <v>0.120086424</v>
      </c>
      <c r="C35645" s="1">
        <f t="shared" si="556"/>
        <v>0</v>
      </c>
    </row>
    <row r="35646" spans="1:3" x14ac:dyDescent="0.25">
      <c r="A35646">
        <v>3415</v>
      </c>
      <c r="B35646">
        <v>0.11602488</v>
      </c>
      <c r="C35646" s="1">
        <f t="shared" si="556"/>
        <v>0</v>
      </c>
    </row>
    <row r="35647" spans="1:3" x14ac:dyDescent="0.25">
      <c r="A35647">
        <v>3415</v>
      </c>
      <c r="B35647">
        <v>0.11474495</v>
      </c>
      <c r="C35647" s="1">
        <f t="shared" si="556"/>
        <v>0</v>
      </c>
    </row>
    <row r="35648" spans="1:3" x14ac:dyDescent="0.25">
      <c r="A35648">
        <v>3414.9833333333336</v>
      </c>
      <c r="B35648">
        <v>0.114147104</v>
      </c>
      <c r="C35648" s="1">
        <f t="shared" si="556"/>
        <v>0</v>
      </c>
    </row>
    <row r="35649" spans="1:3" x14ac:dyDescent="0.25">
      <c r="A35649">
        <v>3414.9</v>
      </c>
      <c r="B35649">
        <v>0.120836444</v>
      </c>
      <c r="C35649" s="1">
        <f t="shared" si="556"/>
        <v>0</v>
      </c>
    </row>
    <row r="35650" spans="1:3" x14ac:dyDescent="0.25">
      <c r="A35650">
        <v>3414.813333333333</v>
      </c>
      <c r="B35650">
        <v>0.12507708000000001</v>
      </c>
      <c r="C35650" s="1">
        <f t="shared" si="556"/>
        <v>0</v>
      </c>
    </row>
    <row r="35651" spans="1:3" x14ac:dyDescent="0.25">
      <c r="A35651">
        <v>3414.83</v>
      </c>
      <c r="B35651">
        <v>0.12533367000000001</v>
      </c>
      <c r="C35651" s="1">
        <f t="shared" ref="C35651:C35714" si="557">IF(B35651&gt;0.12565,1,0)</f>
        <v>0</v>
      </c>
    </row>
    <row r="35652" spans="1:3" x14ac:dyDescent="0.25">
      <c r="A35652">
        <v>3414.9133333333334</v>
      </c>
      <c r="B35652">
        <v>0.12509513</v>
      </c>
      <c r="C35652" s="1">
        <f t="shared" si="557"/>
        <v>0</v>
      </c>
    </row>
    <row r="35653" spans="1:3" x14ac:dyDescent="0.25">
      <c r="A35653">
        <v>3414.97</v>
      </c>
      <c r="B35653">
        <v>0.12020038</v>
      </c>
      <c r="C35653" s="1">
        <f t="shared" si="557"/>
        <v>0</v>
      </c>
    </row>
    <row r="35654" spans="1:3" x14ac:dyDescent="0.25">
      <c r="A35654">
        <v>3414.9633333333331</v>
      </c>
      <c r="B35654">
        <v>0.12297212</v>
      </c>
      <c r="C35654" s="1">
        <f t="shared" si="557"/>
        <v>0</v>
      </c>
    </row>
    <row r="35655" spans="1:3" x14ac:dyDescent="0.25">
      <c r="A35655">
        <v>3414.9599999999996</v>
      </c>
      <c r="B35655">
        <v>0.12397113999999999</v>
      </c>
      <c r="C35655" s="1">
        <f t="shared" si="557"/>
        <v>0</v>
      </c>
    </row>
    <row r="35656" spans="1:3" x14ac:dyDescent="0.25">
      <c r="A35656">
        <v>3414.99</v>
      </c>
      <c r="B35656">
        <v>0.123453595</v>
      </c>
      <c r="C35656" s="1">
        <f t="shared" si="557"/>
        <v>0</v>
      </c>
    </row>
    <row r="35657" spans="1:3" x14ac:dyDescent="0.25">
      <c r="A35657">
        <v>3414.9966666666664</v>
      </c>
      <c r="B35657">
        <v>0.12258409000000001</v>
      </c>
      <c r="C35657" s="1">
        <f t="shared" si="557"/>
        <v>0</v>
      </c>
    </row>
    <row r="35658" spans="1:3" x14ac:dyDescent="0.25">
      <c r="A35658">
        <v>3415</v>
      </c>
      <c r="B35658">
        <v>0.117947176</v>
      </c>
      <c r="C35658" s="1">
        <f t="shared" si="557"/>
        <v>0</v>
      </c>
    </row>
    <row r="35659" spans="1:3" x14ac:dyDescent="0.25">
      <c r="A35659">
        <v>3414.8266666666664</v>
      </c>
      <c r="B35659">
        <v>0.11582476999999999</v>
      </c>
      <c r="C35659" s="1">
        <f t="shared" si="557"/>
        <v>0</v>
      </c>
    </row>
    <row r="35660" spans="1:3" x14ac:dyDescent="0.25">
      <c r="A35660">
        <v>3414.74</v>
      </c>
      <c r="B35660">
        <v>0.12299292000000001</v>
      </c>
      <c r="C35660" s="1">
        <f t="shared" si="557"/>
        <v>0</v>
      </c>
    </row>
    <row r="35661" spans="1:3" x14ac:dyDescent="0.25">
      <c r="A35661">
        <v>3414.5666666666662</v>
      </c>
      <c r="B35661">
        <v>0.12546918000000001</v>
      </c>
      <c r="C35661" s="1">
        <f t="shared" si="557"/>
        <v>0</v>
      </c>
    </row>
    <row r="35662" spans="1:3" x14ac:dyDescent="0.25">
      <c r="A35662">
        <v>3414.5666666666662</v>
      </c>
      <c r="B35662">
        <v>0.12562760000000001</v>
      </c>
      <c r="C35662" s="1">
        <f t="shared" si="557"/>
        <v>0</v>
      </c>
    </row>
    <row r="35663" spans="1:3" x14ac:dyDescent="0.25">
      <c r="A35663">
        <v>3414.8133333333335</v>
      </c>
      <c r="B35663">
        <v>0.1255106</v>
      </c>
      <c r="C35663" s="1">
        <f t="shared" si="557"/>
        <v>0</v>
      </c>
    </row>
    <row r="35664" spans="1:3" x14ac:dyDescent="0.25">
      <c r="A35664">
        <v>3415.0666666666671</v>
      </c>
      <c r="B35664">
        <v>0.12517242000000001</v>
      </c>
      <c r="C35664" s="1">
        <f t="shared" si="557"/>
        <v>0</v>
      </c>
    </row>
    <row r="35665" spans="1:3" x14ac:dyDescent="0.25">
      <c r="A35665">
        <v>3415.5699999999997</v>
      </c>
      <c r="B35665">
        <v>0.12508240000000001</v>
      </c>
      <c r="C35665" s="1">
        <f t="shared" si="557"/>
        <v>0</v>
      </c>
    </row>
    <row r="35666" spans="1:3" x14ac:dyDescent="0.25">
      <c r="A35666">
        <v>3415.24</v>
      </c>
      <c r="B35666">
        <v>0.124759115</v>
      </c>
      <c r="C35666" s="1">
        <f t="shared" si="557"/>
        <v>0</v>
      </c>
    </row>
    <row r="35667" spans="1:3" x14ac:dyDescent="0.25">
      <c r="A35667">
        <v>3415.2899999999995</v>
      </c>
      <c r="B35667">
        <v>0.12510341</v>
      </c>
      <c r="C35667" s="1">
        <f t="shared" si="557"/>
        <v>0</v>
      </c>
    </row>
    <row r="35668" spans="1:3" x14ac:dyDescent="0.25">
      <c r="A35668">
        <v>3415.0399999999995</v>
      </c>
      <c r="B35668">
        <v>0.12503675</v>
      </c>
      <c r="C35668" s="1">
        <f t="shared" si="557"/>
        <v>0</v>
      </c>
    </row>
    <row r="35669" spans="1:3" x14ac:dyDescent="0.25">
      <c r="A35669">
        <v>3415.123333333333</v>
      </c>
      <c r="B35669">
        <v>0.12507904</v>
      </c>
      <c r="C35669" s="1">
        <f t="shared" si="557"/>
        <v>0</v>
      </c>
    </row>
    <row r="35670" spans="1:3" x14ac:dyDescent="0.25">
      <c r="A35670">
        <v>3414.9066666666663</v>
      </c>
      <c r="B35670">
        <v>0.12489048</v>
      </c>
      <c r="C35670" s="1">
        <f t="shared" si="557"/>
        <v>0</v>
      </c>
    </row>
    <row r="35671" spans="1:3" x14ac:dyDescent="0.25">
      <c r="A35671">
        <v>3414.74</v>
      </c>
      <c r="B35671">
        <v>0.12520017999999999</v>
      </c>
      <c r="C35671" s="1">
        <f t="shared" si="557"/>
        <v>0</v>
      </c>
    </row>
    <row r="35672" spans="1:3" x14ac:dyDescent="0.25">
      <c r="A35672">
        <v>3414.74</v>
      </c>
      <c r="B35672">
        <v>0.12546988000000001</v>
      </c>
      <c r="C35672" s="1">
        <f t="shared" si="557"/>
        <v>0</v>
      </c>
    </row>
    <row r="35673" spans="1:3" x14ac:dyDescent="0.25">
      <c r="A35673">
        <v>3414.7366666666662</v>
      </c>
      <c r="B35673">
        <v>0.12551752999999999</v>
      </c>
      <c r="C35673" s="1">
        <f t="shared" si="557"/>
        <v>0</v>
      </c>
    </row>
    <row r="35674" spans="1:3" x14ac:dyDescent="0.25">
      <c r="A35674">
        <v>3414.7233333333329</v>
      </c>
      <c r="B35674">
        <v>0.12547061000000001</v>
      </c>
      <c r="C35674" s="1">
        <f t="shared" si="557"/>
        <v>0</v>
      </c>
    </row>
    <row r="35675" spans="1:3" x14ac:dyDescent="0.25">
      <c r="A35675">
        <v>3414.72</v>
      </c>
      <c r="B35675">
        <v>0.12530856000000001</v>
      </c>
      <c r="C35675" s="1">
        <f t="shared" si="557"/>
        <v>0</v>
      </c>
    </row>
    <row r="35676" spans="1:3" x14ac:dyDescent="0.25">
      <c r="A35676">
        <v>3414.67</v>
      </c>
      <c r="B35676">
        <v>0.12536427</v>
      </c>
      <c r="C35676" s="1">
        <f t="shared" si="557"/>
        <v>0</v>
      </c>
    </row>
    <row r="35677" spans="1:3" x14ac:dyDescent="0.25">
      <c r="A35677">
        <v>3414.6699999999996</v>
      </c>
      <c r="B35677">
        <v>0.12523755</v>
      </c>
      <c r="C35677" s="1">
        <f t="shared" si="557"/>
        <v>0</v>
      </c>
    </row>
    <row r="35678" spans="1:3" x14ac:dyDescent="0.25">
      <c r="A35678">
        <v>3414.5733333333333</v>
      </c>
      <c r="B35678">
        <v>0.12534069</v>
      </c>
      <c r="C35678" s="1">
        <f t="shared" si="557"/>
        <v>0</v>
      </c>
    </row>
    <row r="35679" spans="1:3" x14ac:dyDescent="0.25">
      <c r="A35679">
        <v>3414.5266666666666</v>
      </c>
      <c r="B35679">
        <v>0.12507339000000001</v>
      </c>
      <c r="C35679" s="1">
        <f t="shared" si="557"/>
        <v>0</v>
      </c>
    </row>
    <row r="35680" spans="1:3" x14ac:dyDescent="0.25">
      <c r="A35680">
        <v>3414.4433333333332</v>
      </c>
      <c r="B35680">
        <v>0.12506655999999999</v>
      </c>
      <c r="C35680" s="1">
        <f t="shared" si="557"/>
        <v>0</v>
      </c>
    </row>
    <row r="35681" spans="1:3" x14ac:dyDescent="0.25">
      <c r="A35681">
        <v>3414.5066666666667</v>
      </c>
      <c r="B35681">
        <v>0.12501620999999999</v>
      </c>
      <c r="C35681" s="1">
        <f t="shared" si="557"/>
        <v>0</v>
      </c>
    </row>
    <row r="35682" spans="1:3" x14ac:dyDescent="0.25">
      <c r="A35682">
        <v>3414.5066666666667</v>
      </c>
      <c r="B35682">
        <v>0.12514520000000001</v>
      </c>
      <c r="C35682" s="1">
        <f t="shared" si="557"/>
        <v>0</v>
      </c>
    </row>
    <row r="35683" spans="1:3" x14ac:dyDescent="0.25">
      <c r="A35683">
        <v>3414.4466666666667</v>
      </c>
      <c r="B35683">
        <v>0.12515562999999999</v>
      </c>
      <c r="C35683" s="1">
        <f t="shared" si="557"/>
        <v>0</v>
      </c>
    </row>
    <row r="35684" spans="1:3" x14ac:dyDescent="0.25">
      <c r="A35684">
        <v>3414.33</v>
      </c>
      <c r="B35684">
        <v>0.12491620000000001</v>
      </c>
      <c r="C35684" s="1">
        <f t="shared" si="557"/>
        <v>0</v>
      </c>
    </row>
    <row r="35685" spans="1:3" x14ac:dyDescent="0.25">
      <c r="A35685">
        <v>3414.2733333333331</v>
      </c>
      <c r="B35685">
        <v>0.12484961</v>
      </c>
      <c r="C35685" s="1">
        <f t="shared" si="557"/>
        <v>0</v>
      </c>
    </row>
    <row r="35686" spans="1:3" x14ac:dyDescent="0.25">
      <c r="A35686">
        <v>3414.2266666666669</v>
      </c>
      <c r="B35686">
        <v>0.12497654</v>
      </c>
      <c r="C35686" s="1">
        <f t="shared" si="557"/>
        <v>0</v>
      </c>
    </row>
    <row r="35687" spans="1:3" x14ac:dyDescent="0.25">
      <c r="A35687">
        <v>3414.36</v>
      </c>
      <c r="B35687">
        <v>0.12505104</v>
      </c>
      <c r="C35687" s="1">
        <f t="shared" si="557"/>
        <v>0</v>
      </c>
    </row>
    <row r="35688" spans="1:3" x14ac:dyDescent="0.25">
      <c r="A35688">
        <v>3414.7266666666669</v>
      </c>
      <c r="B35688">
        <v>0.124830045</v>
      </c>
      <c r="C35688" s="1">
        <f t="shared" si="557"/>
        <v>0</v>
      </c>
    </row>
    <row r="35689" spans="1:3" x14ac:dyDescent="0.25">
      <c r="A35689">
        <v>3414.9733333333329</v>
      </c>
      <c r="B35689">
        <v>0.12462586</v>
      </c>
      <c r="C35689" s="1">
        <f t="shared" si="557"/>
        <v>0</v>
      </c>
    </row>
    <row r="35690" spans="1:3" x14ac:dyDescent="0.25">
      <c r="A35690">
        <v>3414.83</v>
      </c>
      <c r="B35690">
        <v>0.1248488</v>
      </c>
      <c r="C35690" s="1">
        <f t="shared" si="557"/>
        <v>0</v>
      </c>
    </row>
    <row r="35691" spans="1:3" x14ac:dyDescent="0.25">
      <c r="A35691">
        <v>3414.376666666667</v>
      </c>
      <c r="B35691">
        <v>0.12482479</v>
      </c>
      <c r="C35691" s="1">
        <f t="shared" si="557"/>
        <v>0</v>
      </c>
    </row>
    <row r="35692" spans="1:3" x14ac:dyDescent="0.25">
      <c r="A35692">
        <v>3414.2866666666669</v>
      </c>
      <c r="B35692">
        <v>0.12494026</v>
      </c>
      <c r="C35692" s="1">
        <f t="shared" si="557"/>
        <v>0</v>
      </c>
    </row>
    <row r="35693" spans="1:3" x14ac:dyDescent="0.25">
      <c r="A35693">
        <v>3414.4933333333333</v>
      </c>
      <c r="B35693">
        <v>0.12491616</v>
      </c>
      <c r="C35693" s="1">
        <f t="shared" si="557"/>
        <v>0</v>
      </c>
    </row>
    <row r="35694" spans="1:3" x14ac:dyDescent="0.25">
      <c r="A35694">
        <v>3414.78</v>
      </c>
      <c r="B35694">
        <v>0.12493757</v>
      </c>
      <c r="C35694" s="1">
        <f t="shared" si="557"/>
        <v>0</v>
      </c>
    </row>
    <row r="35695" spans="1:3" x14ac:dyDescent="0.25">
      <c r="A35695">
        <v>3414.9466666666667</v>
      </c>
      <c r="B35695">
        <v>0.1255049</v>
      </c>
      <c r="C35695" s="1">
        <f t="shared" si="557"/>
        <v>0</v>
      </c>
    </row>
    <row r="35696" spans="1:3" x14ac:dyDescent="0.25">
      <c r="A35696">
        <v>3414.8866666666668</v>
      </c>
      <c r="B35696">
        <v>0.12532942999999999</v>
      </c>
      <c r="C35696" s="1">
        <f t="shared" si="557"/>
        <v>0</v>
      </c>
    </row>
    <row r="35697" spans="1:3" x14ac:dyDescent="0.25">
      <c r="A35697">
        <v>3414.8266666666664</v>
      </c>
      <c r="B35697">
        <v>0.12525423999999999</v>
      </c>
      <c r="C35697" s="1">
        <f t="shared" si="557"/>
        <v>0</v>
      </c>
    </row>
    <row r="35698" spans="1:3" x14ac:dyDescent="0.25">
      <c r="A35698">
        <v>3414.67</v>
      </c>
      <c r="B35698">
        <v>0.12526089000000001</v>
      </c>
      <c r="C35698" s="1">
        <f t="shared" si="557"/>
        <v>0</v>
      </c>
    </row>
    <row r="35699" spans="1:3" x14ac:dyDescent="0.25">
      <c r="A35699">
        <v>3414.65</v>
      </c>
      <c r="B35699">
        <v>0.12524690999999999</v>
      </c>
      <c r="C35699" s="1">
        <f t="shared" si="557"/>
        <v>0</v>
      </c>
    </row>
    <row r="35700" spans="1:3" x14ac:dyDescent="0.25">
      <c r="A35700">
        <v>3414.6133333333332</v>
      </c>
      <c r="B35700">
        <v>0.12534276</v>
      </c>
      <c r="C35700" s="1">
        <f t="shared" si="557"/>
        <v>0</v>
      </c>
    </row>
    <row r="35701" spans="1:3" x14ac:dyDescent="0.25">
      <c r="A35701">
        <v>3414.4666666666667</v>
      </c>
      <c r="B35701">
        <v>0.12536934</v>
      </c>
      <c r="C35701" s="1">
        <f t="shared" si="557"/>
        <v>0</v>
      </c>
    </row>
    <row r="35702" spans="1:3" x14ac:dyDescent="0.25">
      <c r="A35702">
        <v>3414.4766666666669</v>
      </c>
      <c r="B35702">
        <v>0.12503731000000001</v>
      </c>
      <c r="C35702" s="1">
        <f t="shared" si="557"/>
        <v>0</v>
      </c>
    </row>
    <row r="35703" spans="1:3" x14ac:dyDescent="0.25">
      <c r="A35703">
        <v>3414.3166666666671</v>
      </c>
      <c r="B35703">
        <v>0.12509976</v>
      </c>
      <c r="C35703" s="1">
        <f t="shared" si="557"/>
        <v>0</v>
      </c>
    </row>
    <row r="35704" spans="1:3" x14ac:dyDescent="0.25">
      <c r="A35704">
        <v>3414.42</v>
      </c>
      <c r="B35704">
        <v>0.12517458000000001</v>
      </c>
      <c r="C35704" s="1">
        <f t="shared" si="557"/>
        <v>0</v>
      </c>
    </row>
    <row r="35705" spans="1:3" x14ac:dyDescent="0.25">
      <c r="A35705">
        <v>3414.4300000000003</v>
      </c>
      <c r="B35705">
        <v>0.12500331000000001</v>
      </c>
      <c r="C35705" s="1">
        <f t="shared" si="557"/>
        <v>0</v>
      </c>
    </row>
    <row r="35706" spans="1:3" x14ac:dyDescent="0.25">
      <c r="A35706">
        <v>3414.4233333333336</v>
      </c>
      <c r="B35706">
        <v>0.12493809</v>
      </c>
      <c r="C35706" s="1">
        <f t="shared" si="557"/>
        <v>0</v>
      </c>
    </row>
    <row r="35707" spans="1:3" x14ac:dyDescent="0.25">
      <c r="A35707">
        <v>3414.2833333333333</v>
      </c>
      <c r="B35707">
        <v>0.12511512999999999</v>
      </c>
      <c r="C35707" s="1">
        <f t="shared" si="557"/>
        <v>0</v>
      </c>
    </row>
    <row r="35708" spans="1:3" x14ac:dyDescent="0.25">
      <c r="A35708">
        <v>3414.08</v>
      </c>
      <c r="B35708">
        <v>0.12477658</v>
      </c>
      <c r="C35708" s="1">
        <f t="shared" si="557"/>
        <v>0</v>
      </c>
    </row>
    <row r="35709" spans="1:3" x14ac:dyDescent="0.25">
      <c r="A35709">
        <v>3414.0533333333333</v>
      </c>
      <c r="B35709">
        <v>0.1242796</v>
      </c>
      <c r="C35709" s="1">
        <f t="shared" si="557"/>
        <v>0</v>
      </c>
    </row>
    <row r="35710" spans="1:3" x14ac:dyDescent="0.25">
      <c r="A35710">
        <v>3414.0266666666666</v>
      </c>
      <c r="B35710">
        <v>0.12451396000000001</v>
      </c>
      <c r="C35710" s="1">
        <f t="shared" si="557"/>
        <v>0</v>
      </c>
    </row>
    <row r="35711" spans="1:3" x14ac:dyDescent="0.25">
      <c r="A35711">
        <v>3414</v>
      </c>
      <c r="B35711">
        <v>0.12448004999999999</v>
      </c>
      <c r="C35711" s="1">
        <f t="shared" si="557"/>
        <v>0</v>
      </c>
    </row>
    <row r="35712" spans="1:3" x14ac:dyDescent="0.25">
      <c r="A35712">
        <v>3414</v>
      </c>
      <c r="B35712">
        <v>0.12453394399999999</v>
      </c>
      <c r="C35712" s="1">
        <f t="shared" si="557"/>
        <v>0</v>
      </c>
    </row>
    <row r="35713" spans="1:3" x14ac:dyDescent="0.25">
      <c r="A35713">
        <v>3414</v>
      </c>
      <c r="B35713">
        <v>0.124808855</v>
      </c>
      <c r="C35713" s="1">
        <f t="shared" si="557"/>
        <v>0</v>
      </c>
    </row>
    <row r="35714" spans="1:3" x14ac:dyDescent="0.25">
      <c r="A35714">
        <v>3414</v>
      </c>
      <c r="B35714">
        <v>0.12483149</v>
      </c>
      <c r="C35714" s="1">
        <f t="shared" si="557"/>
        <v>0</v>
      </c>
    </row>
    <row r="35715" spans="1:3" x14ac:dyDescent="0.25">
      <c r="A35715">
        <v>3414</v>
      </c>
      <c r="B35715">
        <v>0.12485072999999999</v>
      </c>
      <c r="C35715" s="1">
        <f t="shared" ref="C35715:C35778" si="558">IF(B35715&gt;0.12565,1,0)</f>
        <v>0</v>
      </c>
    </row>
    <row r="35716" spans="1:3" x14ac:dyDescent="0.25">
      <c r="A35716">
        <v>3414</v>
      </c>
      <c r="B35716">
        <v>0.12490422</v>
      </c>
      <c r="C35716" s="1">
        <f t="shared" si="558"/>
        <v>0</v>
      </c>
    </row>
    <row r="35717" spans="1:3" x14ac:dyDescent="0.25">
      <c r="A35717">
        <v>3413.9166666666665</v>
      </c>
      <c r="B35717">
        <v>0.12492203</v>
      </c>
      <c r="C35717" s="1">
        <f t="shared" si="558"/>
        <v>0</v>
      </c>
    </row>
    <row r="35718" spans="1:3" x14ac:dyDescent="0.25">
      <c r="A35718">
        <v>3413.9433333333332</v>
      </c>
      <c r="B35718">
        <v>0.12513873</v>
      </c>
      <c r="C35718" s="1">
        <f t="shared" si="558"/>
        <v>0</v>
      </c>
    </row>
    <row r="35719" spans="1:3" x14ac:dyDescent="0.25">
      <c r="A35719">
        <v>3413.9433333333332</v>
      </c>
      <c r="B35719">
        <v>0.12527435000000001</v>
      </c>
      <c r="C35719" s="1">
        <f t="shared" si="558"/>
        <v>0</v>
      </c>
    </row>
    <row r="35720" spans="1:3" x14ac:dyDescent="0.25">
      <c r="A35720">
        <v>3414.0266666666666</v>
      </c>
      <c r="B35720">
        <v>0.12518744000000001</v>
      </c>
      <c r="C35720" s="1">
        <f t="shared" si="558"/>
        <v>0</v>
      </c>
    </row>
    <row r="35721" spans="1:3" x14ac:dyDescent="0.25">
      <c r="A35721">
        <v>3413.8233333333333</v>
      </c>
      <c r="B35721">
        <v>0.124974355</v>
      </c>
      <c r="C35721" s="1">
        <f t="shared" si="558"/>
        <v>0</v>
      </c>
    </row>
    <row r="35722" spans="1:3" x14ac:dyDescent="0.25">
      <c r="A35722">
        <v>3413.9433333333332</v>
      </c>
      <c r="B35722">
        <v>0.12506607</v>
      </c>
      <c r="C35722" s="1">
        <f t="shared" si="558"/>
        <v>0</v>
      </c>
    </row>
    <row r="35723" spans="1:3" x14ac:dyDescent="0.25">
      <c r="A35723">
        <v>3414.0866666666666</v>
      </c>
      <c r="B35723">
        <v>0.12488978000000001</v>
      </c>
      <c r="C35723" s="1">
        <f t="shared" si="558"/>
        <v>0</v>
      </c>
    </row>
    <row r="35724" spans="1:3" x14ac:dyDescent="0.25">
      <c r="A35724">
        <v>3414.4066666666663</v>
      </c>
      <c r="B35724">
        <v>0.12527042999999999</v>
      </c>
      <c r="C35724" s="1">
        <f t="shared" si="558"/>
        <v>0</v>
      </c>
    </row>
    <row r="35725" spans="1:3" x14ac:dyDescent="0.25">
      <c r="A35725">
        <v>3414.47</v>
      </c>
      <c r="B35725">
        <v>0.12560484</v>
      </c>
      <c r="C35725" s="1">
        <f t="shared" si="558"/>
        <v>0</v>
      </c>
    </row>
    <row r="35726" spans="1:3" x14ac:dyDescent="0.25">
      <c r="A35726">
        <v>3414.47</v>
      </c>
      <c r="B35726">
        <v>0.12551530999999999</v>
      </c>
      <c r="C35726" s="1">
        <f t="shared" si="558"/>
        <v>0</v>
      </c>
    </row>
    <row r="35727" spans="1:3" x14ac:dyDescent="0.25">
      <c r="A35727">
        <v>3414.4466666666667</v>
      </c>
      <c r="B35727">
        <v>0.12546847999999999</v>
      </c>
      <c r="C35727" s="1">
        <f t="shared" si="558"/>
        <v>0</v>
      </c>
    </row>
    <row r="35728" spans="1:3" x14ac:dyDescent="0.25">
      <c r="A35728">
        <v>3414.4333333333329</v>
      </c>
      <c r="B35728">
        <v>0.12538487000000001</v>
      </c>
      <c r="C35728" s="1">
        <f t="shared" si="558"/>
        <v>0</v>
      </c>
    </row>
    <row r="35729" spans="1:3" x14ac:dyDescent="0.25">
      <c r="A35729">
        <v>3414.4300000000003</v>
      </c>
      <c r="B35729">
        <v>0.12533601999999999</v>
      </c>
      <c r="C35729" s="1">
        <f t="shared" si="558"/>
        <v>0</v>
      </c>
    </row>
    <row r="35730" spans="1:3" x14ac:dyDescent="0.25">
      <c r="A35730">
        <v>3414.4933333333333</v>
      </c>
      <c r="B35730">
        <v>0.12528312</v>
      </c>
      <c r="C35730" s="1">
        <f t="shared" si="558"/>
        <v>0</v>
      </c>
    </row>
    <row r="35731" spans="1:3" x14ac:dyDescent="0.25">
      <c r="A35731">
        <v>3414.5066666666667</v>
      </c>
      <c r="B35731">
        <v>0.12537520999999999</v>
      </c>
      <c r="C35731" s="1">
        <f t="shared" si="558"/>
        <v>0</v>
      </c>
    </row>
    <row r="35732" spans="1:3" x14ac:dyDescent="0.25">
      <c r="A35732">
        <v>3414.5500000000006</v>
      </c>
      <c r="B35732">
        <v>0.1254314</v>
      </c>
      <c r="C35732" s="1">
        <f t="shared" si="558"/>
        <v>0</v>
      </c>
    </row>
    <row r="35733" spans="1:3" x14ac:dyDescent="0.25">
      <c r="A35733">
        <v>3414.56</v>
      </c>
      <c r="B35733">
        <v>0.12540925</v>
      </c>
      <c r="C35733" s="1">
        <f t="shared" si="558"/>
        <v>0</v>
      </c>
    </row>
    <row r="35734" spans="1:3" x14ac:dyDescent="0.25">
      <c r="A35734">
        <v>3414.4266666666667</v>
      </c>
      <c r="B35734">
        <v>0.12543966000000001</v>
      </c>
      <c r="C35734" s="1">
        <f t="shared" si="558"/>
        <v>0</v>
      </c>
    </row>
    <row r="35735" spans="1:3" x14ac:dyDescent="0.25">
      <c r="A35735">
        <v>3414.2933333333331</v>
      </c>
      <c r="B35735">
        <v>0.12503394000000001</v>
      </c>
      <c r="C35735" s="1">
        <f t="shared" si="558"/>
        <v>0</v>
      </c>
    </row>
    <row r="35736" spans="1:3" x14ac:dyDescent="0.25">
      <c r="A35736">
        <v>3414.2066666666669</v>
      </c>
      <c r="B35736">
        <v>0.12492166</v>
      </c>
      <c r="C35736" s="1">
        <f t="shared" si="558"/>
        <v>0</v>
      </c>
    </row>
    <row r="35737" spans="1:3" x14ac:dyDescent="0.25">
      <c r="A35737">
        <v>3414.35</v>
      </c>
      <c r="B35737">
        <v>0.1252703</v>
      </c>
      <c r="C35737" s="1">
        <f t="shared" si="558"/>
        <v>0</v>
      </c>
    </row>
    <row r="35738" spans="1:3" x14ac:dyDescent="0.25">
      <c r="A35738">
        <v>3414.2333333333336</v>
      </c>
      <c r="B35738">
        <v>0.12491459000000001</v>
      </c>
      <c r="C35738" s="1">
        <f t="shared" si="558"/>
        <v>0</v>
      </c>
    </row>
    <row r="35739" spans="1:3" x14ac:dyDescent="0.25">
      <c r="A35739">
        <v>3414.06</v>
      </c>
      <c r="B35739">
        <v>0.12484985</v>
      </c>
      <c r="C35739" s="1">
        <f t="shared" si="558"/>
        <v>0</v>
      </c>
    </row>
    <row r="35740" spans="1:3" x14ac:dyDescent="0.25">
      <c r="A35740">
        <v>3413.7900000000004</v>
      </c>
      <c r="B35740">
        <v>0.12513840000000001</v>
      </c>
      <c r="C35740" s="1">
        <f t="shared" si="558"/>
        <v>0</v>
      </c>
    </row>
    <row r="35741" spans="1:3" x14ac:dyDescent="0.25">
      <c r="A35741">
        <v>3413.7633333333329</v>
      </c>
      <c r="B35741">
        <v>0.1248691</v>
      </c>
      <c r="C35741" s="1">
        <f t="shared" si="558"/>
        <v>0</v>
      </c>
    </row>
    <row r="35742" spans="1:3" x14ac:dyDescent="0.25">
      <c r="A35742">
        <v>3413.7366666666662</v>
      </c>
      <c r="B35742">
        <v>0.12483763</v>
      </c>
      <c r="C35742" s="1">
        <f t="shared" si="558"/>
        <v>0</v>
      </c>
    </row>
    <row r="35743" spans="1:3" x14ac:dyDescent="0.25">
      <c r="A35743">
        <v>3413.8933333333334</v>
      </c>
      <c r="B35743">
        <v>0.124992706</v>
      </c>
      <c r="C35743" s="1">
        <f t="shared" si="558"/>
        <v>0</v>
      </c>
    </row>
    <row r="35744" spans="1:3" x14ac:dyDescent="0.25">
      <c r="A35744">
        <v>3413.8966666666661</v>
      </c>
      <c r="B35744">
        <v>0.124994494</v>
      </c>
      <c r="C35744" s="1">
        <f t="shared" si="558"/>
        <v>0</v>
      </c>
    </row>
    <row r="35745" spans="1:3" x14ac:dyDescent="0.25">
      <c r="A35745">
        <v>3413.8866666666668</v>
      </c>
      <c r="B35745">
        <v>0.12492678</v>
      </c>
      <c r="C35745" s="1">
        <f t="shared" si="558"/>
        <v>0</v>
      </c>
    </row>
    <row r="35746" spans="1:3" x14ac:dyDescent="0.25">
      <c r="A35746">
        <v>3413.6566666666672</v>
      </c>
      <c r="B35746">
        <v>0.124892354</v>
      </c>
      <c r="C35746" s="1">
        <f t="shared" si="558"/>
        <v>0</v>
      </c>
    </row>
    <row r="35747" spans="1:3" x14ac:dyDescent="0.25">
      <c r="A35747">
        <v>3413.5933333333328</v>
      </c>
      <c r="B35747">
        <v>0.12492085</v>
      </c>
      <c r="C35747" s="1">
        <f t="shared" si="558"/>
        <v>0</v>
      </c>
    </row>
    <row r="35748" spans="1:3" x14ac:dyDescent="0.25">
      <c r="A35748">
        <v>3413.51</v>
      </c>
      <c r="B35748">
        <v>0.12480324</v>
      </c>
      <c r="C35748" s="1">
        <f t="shared" si="558"/>
        <v>0</v>
      </c>
    </row>
    <row r="35749" spans="1:3" x14ac:dyDescent="0.25">
      <c r="A35749">
        <v>3413.53</v>
      </c>
      <c r="B35749">
        <v>0.12444486</v>
      </c>
      <c r="C35749" s="1">
        <f t="shared" si="558"/>
        <v>0</v>
      </c>
    </row>
    <row r="35750" spans="1:3" x14ac:dyDescent="0.25">
      <c r="A35750">
        <v>3413.3866666666668</v>
      </c>
      <c r="B35750">
        <v>0.12474396</v>
      </c>
      <c r="C35750" s="1">
        <f t="shared" si="558"/>
        <v>0</v>
      </c>
    </row>
    <row r="35751" spans="1:3" x14ac:dyDescent="0.25">
      <c r="A35751">
        <v>3413.2733333333331</v>
      </c>
      <c r="B35751">
        <v>0.11987496</v>
      </c>
      <c r="C35751" s="1">
        <f t="shared" si="558"/>
        <v>0</v>
      </c>
    </row>
    <row r="35752" spans="1:3" x14ac:dyDescent="0.25">
      <c r="A35752">
        <v>3413.09</v>
      </c>
      <c r="B35752">
        <v>0.115860015</v>
      </c>
      <c r="C35752" s="1">
        <f t="shared" si="558"/>
        <v>0</v>
      </c>
    </row>
    <row r="35753" spans="1:3" x14ac:dyDescent="0.25">
      <c r="A35753">
        <v>3413.0966666666668</v>
      </c>
      <c r="B35753">
        <v>0.110574186</v>
      </c>
      <c r="C35753" s="1">
        <f t="shared" si="558"/>
        <v>0</v>
      </c>
    </row>
    <row r="35754" spans="1:3" x14ac:dyDescent="0.25">
      <c r="A35754">
        <v>3413.0633333333335</v>
      </c>
      <c r="B35754">
        <v>0.10853302500000001</v>
      </c>
      <c r="C35754" s="1">
        <f t="shared" si="558"/>
        <v>0</v>
      </c>
    </row>
    <row r="35755" spans="1:3" x14ac:dyDescent="0.25">
      <c r="A35755">
        <v>3413.0433333333335</v>
      </c>
      <c r="B35755">
        <v>0.11120413</v>
      </c>
      <c r="C35755" s="1">
        <f t="shared" si="558"/>
        <v>0</v>
      </c>
    </row>
    <row r="35756" spans="1:3" x14ac:dyDescent="0.25">
      <c r="A35756">
        <v>3413.0399999999995</v>
      </c>
      <c r="B35756">
        <v>0.10712095000000001</v>
      </c>
      <c r="C35756" s="1">
        <f t="shared" si="558"/>
        <v>0</v>
      </c>
    </row>
    <row r="35757" spans="1:3" x14ac:dyDescent="0.25">
      <c r="A35757">
        <v>3413.1133333333332</v>
      </c>
      <c r="B35757">
        <v>0.10225656</v>
      </c>
      <c r="C35757" s="1">
        <f t="shared" si="558"/>
        <v>0</v>
      </c>
    </row>
    <row r="35758" spans="1:3" x14ac:dyDescent="0.25">
      <c r="A35758">
        <v>3413.1133333333332</v>
      </c>
      <c r="B35758">
        <v>0.10747013</v>
      </c>
      <c r="C35758" s="1">
        <f t="shared" si="558"/>
        <v>0</v>
      </c>
    </row>
    <row r="35759" spans="1:3" x14ac:dyDescent="0.25">
      <c r="A35759">
        <v>3413.1066666666666</v>
      </c>
      <c r="B35759">
        <v>0.10926688</v>
      </c>
      <c r="C35759" s="1">
        <f t="shared" si="558"/>
        <v>0</v>
      </c>
    </row>
    <row r="35760" spans="1:3" x14ac:dyDescent="0.25">
      <c r="A35760">
        <v>3413.0533333333333</v>
      </c>
      <c r="B35760">
        <v>0.11129438</v>
      </c>
      <c r="C35760" s="1">
        <f t="shared" si="558"/>
        <v>0</v>
      </c>
    </row>
    <row r="35761" spans="1:3" x14ac:dyDescent="0.25">
      <c r="A35761">
        <v>3413.0866666666666</v>
      </c>
      <c r="B35761">
        <v>9.9189065000000007E-2</v>
      </c>
      <c r="C35761" s="1">
        <f t="shared" si="558"/>
        <v>0</v>
      </c>
    </row>
    <row r="35762" spans="1:3" x14ac:dyDescent="0.25">
      <c r="A35762">
        <v>3412.9766666666669</v>
      </c>
      <c r="B35762">
        <v>0.1034955</v>
      </c>
      <c r="C35762" s="1">
        <f t="shared" si="558"/>
        <v>0</v>
      </c>
    </row>
    <row r="35763" spans="1:3" x14ac:dyDescent="0.25">
      <c r="A35763">
        <v>3412.8799999999997</v>
      </c>
      <c r="B35763">
        <v>0.11910328000000001</v>
      </c>
      <c r="C35763" s="1">
        <f t="shared" si="558"/>
        <v>0</v>
      </c>
    </row>
    <row r="35764" spans="1:3" x14ac:dyDescent="0.25">
      <c r="A35764">
        <v>3412.77</v>
      </c>
      <c r="B35764">
        <v>0.112127714</v>
      </c>
      <c r="C35764" s="1">
        <f t="shared" si="558"/>
        <v>0</v>
      </c>
    </row>
    <row r="35765" spans="1:3" x14ac:dyDescent="0.25">
      <c r="A35765">
        <v>3412.77</v>
      </c>
      <c r="B35765">
        <v>0.10614677</v>
      </c>
      <c r="C35765" s="1">
        <f t="shared" si="558"/>
        <v>0</v>
      </c>
    </row>
    <row r="35766" spans="1:3" x14ac:dyDescent="0.25">
      <c r="A35766">
        <v>3412.7633333333338</v>
      </c>
      <c r="B35766">
        <v>0.1099299</v>
      </c>
      <c r="C35766" s="1">
        <f t="shared" si="558"/>
        <v>0</v>
      </c>
    </row>
    <row r="35767" spans="1:3" x14ac:dyDescent="0.25">
      <c r="A35767">
        <v>3412.72</v>
      </c>
      <c r="B35767">
        <v>0.115665846</v>
      </c>
      <c r="C35767" s="1">
        <f t="shared" si="558"/>
        <v>0</v>
      </c>
    </row>
    <row r="35768" spans="1:3" x14ac:dyDescent="0.25">
      <c r="A35768">
        <v>3412.6333333333332</v>
      </c>
      <c r="B35768">
        <v>0.11498452000000001</v>
      </c>
      <c r="C35768" s="1">
        <f t="shared" si="558"/>
        <v>0</v>
      </c>
    </row>
    <row r="35769" spans="1:3" x14ac:dyDescent="0.25">
      <c r="A35769">
        <v>3412.5499999999997</v>
      </c>
      <c r="B35769">
        <v>0.11407302</v>
      </c>
      <c r="C35769" s="1">
        <f t="shared" si="558"/>
        <v>0</v>
      </c>
    </row>
    <row r="35770" spans="1:3" x14ac:dyDescent="0.25">
      <c r="A35770">
        <v>3412.5033333333336</v>
      </c>
      <c r="B35770">
        <v>0.11163376</v>
      </c>
      <c r="C35770" s="1">
        <f t="shared" si="558"/>
        <v>0</v>
      </c>
    </row>
    <row r="35771" spans="1:3" x14ac:dyDescent="0.25">
      <c r="A35771">
        <v>3412.5033333333336</v>
      </c>
      <c r="B35771">
        <v>0.11450602999999999</v>
      </c>
      <c r="C35771" s="1">
        <f t="shared" si="558"/>
        <v>0</v>
      </c>
    </row>
    <row r="35772" spans="1:3" x14ac:dyDescent="0.25">
      <c r="A35772">
        <v>3412.4033333333332</v>
      </c>
      <c r="B35772">
        <v>0.11311091</v>
      </c>
      <c r="C35772" s="1">
        <f t="shared" si="558"/>
        <v>0</v>
      </c>
    </row>
    <row r="35773" spans="1:3" x14ac:dyDescent="0.25">
      <c r="A35773">
        <v>3412.3033333333333</v>
      </c>
      <c r="B35773">
        <v>0.11618485000000001</v>
      </c>
      <c r="C35773" s="1">
        <f t="shared" si="558"/>
        <v>0</v>
      </c>
    </row>
    <row r="35774" spans="1:3" x14ac:dyDescent="0.25">
      <c r="A35774">
        <v>3412.3033333333333</v>
      </c>
      <c r="B35774">
        <v>0.11428091</v>
      </c>
      <c r="C35774" s="1">
        <f t="shared" si="558"/>
        <v>0</v>
      </c>
    </row>
    <row r="35775" spans="1:3" x14ac:dyDescent="0.25">
      <c r="A35775">
        <v>3412.4066666666672</v>
      </c>
      <c r="B35775">
        <v>0.119055144</v>
      </c>
      <c r="C35775" s="1">
        <f t="shared" si="558"/>
        <v>0</v>
      </c>
    </row>
    <row r="35776" spans="1:3" x14ac:dyDescent="0.25">
      <c r="A35776">
        <v>3412.4066666666672</v>
      </c>
      <c r="B35776">
        <v>0.108138494</v>
      </c>
      <c r="C35776" s="1">
        <f t="shared" si="558"/>
        <v>0</v>
      </c>
    </row>
    <row r="35777" spans="1:3" x14ac:dyDescent="0.25">
      <c r="A35777">
        <v>3412.39</v>
      </c>
      <c r="B35777">
        <v>0.117510594</v>
      </c>
      <c r="C35777" s="1">
        <f t="shared" si="558"/>
        <v>0</v>
      </c>
    </row>
    <row r="35778" spans="1:3" x14ac:dyDescent="0.25">
      <c r="A35778">
        <v>3412.4866666666662</v>
      </c>
      <c r="B35778">
        <v>0.113888375</v>
      </c>
      <c r="C35778" s="1">
        <f t="shared" si="558"/>
        <v>0</v>
      </c>
    </row>
    <row r="35779" spans="1:3" x14ac:dyDescent="0.25">
      <c r="A35779">
        <v>3412.5433333333335</v>
      </c>
      <c r="B35779">
        <v>0.123948075</v>
      </c>
      <c r="C35779" s="1">
        <f t="shared" ref="C35779:C35842" si="559">IF(B35779&gt;0.12565,1,0)</f>
        <v>0</v>
      </c>
    </row>
    <row r="35780" spans="1:3" x14ac:dyDescent="0.25">
      <c r="A35780">
        <v>3412.4833333333336</v>
      </c>
      <c r="B35780">
        <v>0.11745369999999999</v>
      </c>
      <c r="C35780" s="1">
        <f t="shared" si="559"/>
        <v>0</v>
      </c>
    </row>
    <row r="35781" spans="1:3" x14ac:dyDescent="0.25">
      <c r="A35781">
        <v>3412.34</v>
      </c>
      <c r="B35781">
        <v>0.113862164</v>
      </c>
      <c r="C35781" s="1">
        <f t="shared" si="559"/>
        <v>0</v>
      </c>
    </row>
    <row r="35782" spans="1:3" x14ac:dyDescent="0.25">
      <c r="A35782">
        <v>3412.313333333333</v>
      </c>
      <c r="B35782">
        <v>8.8596460000000002E-2</v>
      </c>
      <c r="C35782" s="1">
        <f t="shared" si="559"/>
        <v>0</v>
      </c>
    </row>
    <row r="35783" spans="1:3" x14ac:dyDescent="0.25">
      <c r="A35783">
        <v>3412.2233333333334</v>
      </c>
      <c r="B35783">
        <v>9.2063489999999998E-2</v>
      </c>
      <c r="C35783" s="1">
        <f t="shared" si="559"/>
        <v>0</v>
      </c>
    </row>
    <row r="35784" spans="1:3" x14ac:dyDescent="0.25">
      <c r="A35784">
        <v>3412.0499999999997</v>
      </c>
      <c r="B35784">
        <v>0.1188752</v>
      </c>
      <c r="C35784" s="1">
        <f t="shared" si="559"/>
        <v>0</v>
      </c>
    </row>
    <row r="35785" spans="1:3" x14ac:dyDescent="0.25">
      <c r="A35785">
        <v>3412.1200000000003</v>
      </c>
      <c r="B35785">
        <v>0.11768563</v>
      </c>
      <c r="C35785" s="1">
        <f t="shared" si="559"/>
        <v>0</v>
      </c>
    </row>
    <row r="35786" spans="1:3" x14ac:dyDescent="0.25">
      <c r="A35786">
        <v>3412.1833333333329</v>
      </c>
      <c r="B35786">
        <v>0.11933028</v>
      </c>
      <c r="C35786" s="1">
        <f t="shared" si="559"/>
        <v>0</v>
      </c>
    </row>
    <row r="35787" spans="1:3" x14ac:dyDescent="0.25">
      <c r="A35787">
        <v>3412.2999999999997</v>
      </c>
      <c r="B35787">
        <v>0.1206946</v>
      </c>
      <c r="C35787" s="1">
        <f t="shared" si="559"/>
        <v>0</v>
      </c>
    </row>
    <row r="35788" spans="1:3" x14ac:dyDescent="0.25">
      <c r="A35788">
        <v>3412.2533333333336</v>
      </c>
      <c r="B35788">
        <v>0.10894239999999999</v>
      </c>
      <c r="C35788" s="1">
        <f t="shared" si="559"/>
        <v>0</v>
      </c>
    </row>
    <row r="35789" spans="1:3" x14ac:dyDescent="0.25">
      <c r="A35789">
        <v>3412.2533333333326</v>
      </c>
      <c r="B35789">
        <v>0.10401028</v>
      </c>
      <c r="C35789" s="1">
        <f t="shared" si="559"/>
        <v>0</v>
      </c>
    </row>
    <row r="35790" spans="1:3" x14ac:dyDescent="0.25">
      <c r="A35790">
        <v>3412.1933333333332</v>
      </c>
      <c r="B35790">
        <v>9.0806429999999994E-2</v>
      </c>
      <c r="C35790" s="1">
        <f t="shared" si="559"/>
        <v>0</v>
      </c>
    </row>
    <row r="35791" spans="1:3" x14ac:dyDescent="0.25">
      <c r="A35791">
        <v>3412.0766666666664</v>
      </c>
      <c r="B35791">
        <v>0.10635573</v>
      </c>
      <c r="C35791" s="1">
        <f t="shared" si="559"/>
        <v>0</v>
      </c>
    </row>
    <row r="35792" spans="1:3" x14ac:dyDescent="0.25">
      <c r="A35792">
        <v>3412.0133333333338</v>
      </c>
      <c r="B35792">
        <v>0.11319802</v>
      </c>
      <c r="C35792" s="1">
        <f t="shared" si="559"/>
        <v>0</v>
      </c>
    </row>
    <row r="35793" spans="1:3" x14ac:dyDescent="0.25">
      <c r="A35793">
        <v>3412.0066666666667</v>
      </c>
      <c r="B35793">
        <v>0.11314515</v>
      </c>
      <c r="C35793" s="1">
        <f t="shared" si="559"/>
        <v>0</v>
      </c>
    </row>
    <row r="35794" spans="1:3" x14ac:dyDescent="0.25">
      <c r="A35794">
        <v>3412.0033333333336</v>
      </c>
      <c r="B35794">
        <v>0.10175075</v>
      </c>
      <c r="C35794" s="1">
        <f t="shared" si="559"/>
        <v>0</v>
      </c>
    </row>
    <row r="35795" spans="1:3" x14ac:dyDescent="0.25">
      <c r="A35795">
        <v>3412</v>
      </c>
      <c r="B35795">
        <v>9.0818999999999997E-2</v>
      </c>
      <c r="C35795" s="1">
        <f t="shared" si="559"/>
        <v>0</v>
      </c>
    </row>
    <row r="35796" spans="1:3" x14ac:dyDescent="0.25">
      <c r="A35796">
        <v>3412.01</v>
      </c>
      <c r="B35796">
        <v>9.0869695E-2</v>
      </c>
      <c r="C35796" s="1">
        <f t="shared" si="559"/>
        <v>0</v>
      </c>
    </row>
    <row r="35797" spans="1:3" x14ac:dyDescent="0.25">
      <c r="A35797">
        <v>3412.2266666666669</v>
      </c>
      <c r="B35797">
        <v>9.8080689999999998E-2</v>
      </c>
      <c r="C35797" s="1">
        <f t="shared" si="559"/>
        <v>0</v>
      </c>
    </row>
    <row r="35798" spans="1:3" x14ac:dyDescent="0.25">
      <c r="A35798">
        <v>3412.2266666666669</v>
      </c>
      <c r="B35798">
        <v>0.120005585</v>
      </c>
      <c r="C35798" s="1">
        <f t="shared" si="559"/>
        <v>0</v>
      </c>
    </row>
    <row r="35799" spans="1:3" x14ac:dyDescent="0.25">
      <c r="A35799">
        <v>3412.2166666666667</v>
      </c>
      <c r="B35799">
        <v>0.11773465</v>
      </c>
      <c r="C35799" s="1">
        <f t="shared" si="559"/>
        <v>0</v>
      </c>
    </row>
    <row r="35800" spans="1:3" x14ac:dyDescent="0.25">
      <c r="A35800">
        <v>3412.01</v>
      </c>
      <c r="B35800">
        <v>9.3286869999999994E-2</v>
      </c>
      <c r="C35800" s="1">
        <f t="shared" si="559"/>
        <v>0</v>
      </c>
    </row>
    <row r="35801" spans="1:3" x14ac:dyDescent="0.25">
      <c r="A35801">
        <v>3412.0200000000004</v>
      </c>
      <c r="B35801">
        <v>0.10611626</v>
      </c>
      <c r="C35801" s="1">
        <f t="shared" si="559"/>
        <v>0</v>
      </c>
    </row>
    <row r="35802" spans="1:3" x14ac:dyDescent="0.25">
      <c r="A35802">
        <v>3411.94</v>
      </c>
      <c r="B35802">
        <v>9.6886575000000003E-2</v>
      </c>
      <c r="C35802" s="1">
        <f t="shared" si="559"/>
        <v>0</v>
      </c>
    </row>
    <row r="35803" spans="1:3" x14ac:dyDescent="0.25">
      <c r="A35803">
        <v>3411.9966666666674</v>
      </c>
      <c r="B35803">
        <v>0.10868867</v>
      </c>
      <c r="C35803" s="1">
        <f t="shared" si="559"/>
        <v>0</v>
      </c>
    </row>
    <row r="35804" spans="1:3" x14ac:dyDescent="0.25">
      <c r="A35804">
        <v>3411.8433333333337</v>
      </c>
      <c r="B35804">
        <v>0.1130028</v>
      </c>
      <c r="C35804" s="1">
        <f t="shared" si="559"/>
        <v>0</v>
      </c>
    </row>
    <row r="35805" spans="1:3" x14ac:dyDescent="0.25">
      <c r="A35805">
        <v>3411.9966666666664</v>
      </c>
      <c r="B35805">
        <v>0.12058686</v>
      </c>
      <c r="C35805" s="1">
        <f t="shared" si="559"/>
        <v>0</v>
      </c>
    </row>
    <row r="35806" spans="1:3" x14ac:dyDescent="0.25">
      <c r="A35806">
        <v>3412</v>
      </c>
      <c r="B35806">
        <v>0.12015977999999999</v>
      </c>
      <c r="C35806" s="1">
        <f t="shared" si="559"/>
        <v>0</v>
      </c>
    </row>
    <row r="35807" spans="1:3" x14ac:dyDescent="0.25">
      <c r="A35807">
        <v>3412.2133333333331</v>
      </c>
      <c r="B35807">
        <v>0.118197344</v>
      </c>
      <c r="C35807" s="1">
        <f t="shared" si="559"/>
        <v>0</v>
      </c>
    </row>
    <row r="35808" spans="1:3" x14ac:dyDescent="0.25">
      <c r="A35808">
        <v>3412.15</v>
      </c>
      <c r="B35808">
        <v>0.11394677</v>
      </c>
      <c r="C35808" s="1">
        <f t="shared" si="559"/>
        <v>0</v>
      </c>
    </row>
    <row r="35809" spans="1:3" x14ac:dyDescent="0.25">
      <c r="A35809">
        <v>3412.15</v>
      </c>
      <c r="B35809">
        <v>0.11344566</v>
      </c>
      <c r="C35809" s="1">
        <f t="shared" si="559"/>
        <v>0</v>
      </c>
    </row>
    <row r="35810" spans="1:3" x14ac:dyDescent="0.25">
      <c r="A35810">
        <v>3412.09</v>
      </c>
      <c r="B35810">
        <v>0.114123166</v>
      </c>
      <c r="C35810" s="1">
        <f t="shared" si="559"/>
        <v>0</v>
      </c>
    </row>
    <row r="35811" spans="1:3" x14ac:dyDescent="0.25">
      <c r="A35811">
        <v>3412.0699999999997</v>
      </c>
      <c r="B35811">
        <v>0.10809425</v>
      </c>
      <c r="C35811" s="1">
        <f t="shared" si="559"/>
        <v>0</v>
      </c>
    </row>
    <row r="35812" spans="1:3" x14ac:dyDescent="0.25">
      <c r="A35812">
        <v>3411.873333333333</v>
      </c>
      <c r="B35812">
        <v>0.10159192</v>
      </c>
      <c r="C35812" s="1">
        <f t="shared" si="559"/>
        <v>0</v>
      </c>
    </row>
    <row r="35813" spans="1:3" x14ac:dyDescent="0.25">
      <c r="A35813">
        <v>3411.7366666666662</v>
      </c>
      <c r="B35813">
        <v>0.11926212999999999</v>
      </c>
      <c r="C35813" s="1">
        <f t="shared" si="559"/>
        <v>0</v>
      </c>
    </row>
    <row r="35814" spans="1:3" x14ac:dyDescent="0.25">
      <c r="A35814">
        <v>3411.7366666666662</v>
      </c>
      <c r="B35814">
        <v>0.11010279000000001</v>
      </c>
      <c r="C35814" s="1">
        <f t="shared" si="559"/>
        <v>0</v>
      </c>
    </row>
    <row r="35815" spans="1:3" x14ac:dyDescent="0.25">
      <c r="A35815">
        <v>3411.8199999999997</v>
      </c>
      <c r="B35815">
        <v>0.116161704</v>
      </c>
      <c r="C35815" s="1">
        <f t="shared" si="559"/>
        <v>0</v>
      </c>
    </row>
    <row r="35816" spans="1:3" x14ac:dyDescent="0.25">
      <c r="A35816">
        <v>3411.9033333333332</v>
      </c>
      <c r="B35816">
        <v>0.11509736</v>
      </c>
      <c r="C35816" s="1">
        <f t="shared" si="559"/>
        <v>0</v>
      </c>
    </row>
    <row r="35817" spans="1:3" x14ac:dyDescent="0.25">
      <c r="A35817">
        <v>3411.8700000000003</v>
      </c>
      <c r="B35817">
        <v>9.4716289999999995E-2</v>
      </c>
      <c r="C35817" s="1">
        <f t="shared" si="559"/>
        <v>0</v>
      </c>
    </row>
    <row r="35818" spans="1:3" x14ac:dyDescent="0.25">
      <c r="A35818">
        <v>3411.8700000000003</v>
      </c>
      <c r="B35818">
        <v>7.2046369999999998E-2</v>
      </c>
      <c r="C35818" s="1">
        <f t="shared" si="559"/>
        <v>0</v>
      </c>
    </row>
    <row r="35819" spans="1:3" x14ac:dyDescent="0.25">
      <c r="A35819">
        <v>3411.8700000000003</v>
      </c>
      <c r="B35819">
        <v>6.083686E-2</v>
      </c>
      <c r="C35819" s="1">
        <f t="shared" si="559"/>
        <v>0</v>
      </c>
    </row>
    <row r="35820" spans="1:3" x14ac:dyDescent="0.25">
      <c r="A35820">
        <v>3411.8633333333332</v>
      </c>
      <c r="B35820">
        <v>6.0992791999999997E-2</v>
      </c>
      <c r="C35820" s="1">
        <f t="shared" si="559"/>
        <v>0</v>
      </c>
    </row>
    <row r="35821" spans="1:3" x14ac:dyDescent="0.25">
      <c r="A35821">
        <v>3411.9799999999996</v>
      </c>
      <c r="B35821">
        <v>7.4782100000000004E-2</v>
      </c>
      <c r="C35821" s="1">
        <f t="shared" si="559"/>
        <v>0</v>
      </c>
    </row>
    <row r="35822" spans="1:3" x14ac:dyDescent="0.25">
      <c r="A35822">
        <v>3412.0966666666664</v>
      </c>
      <c r="B35822">
        <v>0.11434319</v>
      </c>
      <c r="C35822" s="1">
        <f t="shared" si="559"/>
        <v>0</v>
      </c>
    </row>
    <row r="35823" spans="1:3" x14ac:dyDescent="0.25">
      <c r="A35823">
        <v>3412.4366666666665</v>
      </c>
      <c r="B35823">
        <v>0.12458138000000001</v>
      </c>
      <c r="C35823" s="1">
        <f t="shared" si="559"/>
        <v>0</v>
      </c>
    </row>
    <row r="35824" spans="1:3" x14ac:dyDescent="0.25">
      <c r="A35824">
        <v>3412.4366666666665</v>
      </c>
      <c r="B35824">
        <v>0.12476932</v>
      </c>
      <c r="C35824" s="1">
        <f t="shared" si="559"/>
        <v>0</v>
      </c>
    </row>
    <row r="35825" spans="1:3" x14ac:dyDescent="0.25">
      <c r="A35825">
        <v>3412.5666666666671</v>
      </c>
      <c r="B35825">
        <v>0.12442703500000001</v>
      </c>
      <c r="C35825" s="1">
        <f t="shared" si="559"/>
        <v>0</v>
      </c>
    </row>
    <row r="35826" spans="1:3" x14ac:dyDescent="0.25">
      <c r="A35826">
        <v>3412.35</v>
      </c>
      <c r="B35826">
        <v>0.12464454</v>
      </c>
      <c r="C35826" s="1">
        <f t="shared" si="559"/>
        <v>0</v>
      </c>
    </row>
    <row r="35827" spans="1:3" x14ac:dyDescent="0.25">
      <c r="A35827">
        <v>3412.35</v>
      </c>
      <c r="B35827">
        <v>0.124255426</v>
      </c>
      <c r="C35827" s="1">
        <f t="shared" si="559"/>
        <v>0</v>
      </c>
    </row>
    <row r="35828" spans="1:3" x14ac:dyDescent="0.25">
      <c r="A35828">
        <v>3412.2999999999997</v>
      </c>
      <c r="B35828">
        <v>0.124438256</v>
      </c>
      <c r="C35828" s="1">
        <f t="shared" si="559"/>
        <v>0</v>
      </c>
    </row>
    <row r="35829" spans="1:3" x14ac:dyDescent="0.25">
      <c r="A35829">
        <v>3412.0833333333335</v>
      </c>
      <c r="B35829">
        <v>0.12459413</v>
      </c>
      <c r="C35829" s="1">
        <f t="shared" si="559"/>
        <v>0</v>
      </c>
    </row>
    <row r="35830" spans="1:3" x14ac:dyDescent="0.25">
      <c r="A35830">
        <v>3411.9900000000002</v>
      </c>
      <c r="B35830">
        <v>0.12023992999999999</v>
      </c>
      <c r="C35830" s="1">
        <f t="shared" si="559"/>
        <v>0</v>
      </c>
    </row>
    <row r="35831" spans="1:3" x14ac:dyDescent="0.25">
      <c r="A35831">
        <v>3411.7166666666667</v>
      </c>
      <c r="B35831">
        <v>0.119993374</v>
      </c>
      <c r="C35831" s="1">
        <f t="shared" si="559"/>
        <v>0</v>
      </c>
    </row>
    <row r="35832" spans="1:3" x14ac:dyDescent="0.25">
      <c r="A35832">
        <v>3412.15</v>
      </c>
      <c r="B35832">
        <v>0.11906449</v>
      </c>
      <c r="C35832" s="1">
        <f t="shared" si="559"/>
        <v>0</v>
      </c>
    </row>
    <row r="35833" spans="1:3" x14ac:dyDescent="0.25">
      <c r="A35833">
        <v>3412.3266666666664</v>
      </c>
      <c r="B35833">
        <v>0.12475671000000001</v>
      </c>
      <c r="C35833" s="1">
        <f t="shared" si="559"/>
        <v>0</v>
      </c>
    </row>
    <row r="35834" spans="1:3" x14ac:dyDescent="0.25">
      <c r="A35834">
        <v>3412.3866666666668</v>
      </c>
      <c r="B35834">
        <v>0.12469532999999999</v>
      </c>
      <c r="C35834" s="1">
        <f t="shared" si="559"/>
        <v>0</v>
      </c>
    </row>
    <row r="35835" spans="1:3" x14ac:dyDescent="0.25">
      <c r="A35835">
        <v>3412.1566666666663</v>
      </c>
      <c r="B35835">
        <v>0.10917229000000001</v>
      </c>
      <c r="C35835" s="1">
        <f t="shared" si="559"/>
        <v>0</v>
      </c>
    </row>
    <row r="35836" spans="1:3" x14ac:dyDescent="0.25">
      <c r="A35836">
        <v>3412.01</v>
      </c>
      <c r="B35836">
        <v>0.117571145</v>
      </c>
      <c r="C35836" s="1">
        <f t="shared" si="559"/>
        <v>0</v>
      </c>
    </row>
    <row r="35837" spans="1:3" x14ac:dyDescent="0.25">
      <c r="A35837">
        <v>3412.1433333333334</v>
      </c>
      <c r="B35837">
        <v>0.11584269</v>
      </c>
      <c r="C35837" s="1">
        <f t="shared" si="559"/>
        <v>0</v>
      </c>
    </row>
    <row r="35838" spans="1:3" x14ac:dyDescent="0.25">
      <c r="A35838">
        <v>3412.2633333333338</v>
      </c>
      <c r="B35838">
        <v>0.12344763</v>
      </c>
      <c r="C35838" s="1">
        <f t="shared" si="559"/>
        <v>0</v>
      </c>
    </row>
    <row r="35839" spans="1:3" x14ac:dyDescent="0.25">
      <c r="A35839">
        <v>3412.4666666666667</v>
      </c>
      <c r="B35839">
        <v>0.12473865000000001</v>
      </c>
      <c r="C35839" s="1">
        <f t="shared" si="559"/>
        <v>0</v>
      </c>
    </row>
    <row r="35840" spans="1:3" x14ac:dyDescent="0.25">
      <c r="A35840">
        <v>3412.61</v>
      </c>
      <c r="B35840">
        <v>0.124849685</v>
      </c>
      <c r="C35840" s="1">
        <f t="shared" si="559"/>
        <v>0</v>
      </c>
    </row>
    <row r="35841" spans="1:3" x14ac:dyDescent="0.25">
      <c r="A35841">
        <v>3412.65</v>
      </c>
      <c r="B35841">
        <v>0.12492532000000001</v>
      </c>
      <c r="C35841" s="1">
        <f t="shared" si="559"/>
        <v>0</v>
      </c>
    </row>
    <row r="35842" spans="1:3" x14ac:dyDescent="0.25">
      <c r="A35842">
        <v>3412.66</v>
      </c>
      <c r="B35842">
        <v>0.12517201999999999</v>
      </c>
      <c r="C35842" s="1">
        <f t="shared" si="559"/>
        <v>0</v>
      </c>
    </row>
    <row r="35843" spans="1:3" x14ac:dyDescent="0.25">
      <c r="A35843">
        <v>3412.67</v>
      </c>
      <c r="B35843">
        <v>0.12513387000000001</v>
      </c>
      <c r="C35843" s="1">
        <f t="shared" ref="C35843:C35906" si="560">IF(B35843&gt;0.12565,1,0)</f>
        <v>0</v>
      </c>
    </row>
    <row r="35844" spans="1:3" x14ac:dyDescent="0.25">
      <c r="A35844">
        <v>3412.7000000000003</v>
      </c>
      <c r="B35844">
        <v>0.12504101000000001</v>
      </c>
      <c r="C35844" s="1">
        <f t="shared" si="560"/>
        <v>0</v>
      </c>
    </row>
    <row r="35845" spans="1:3" x14ac:dyDescent="0.25">
      <c r="A35845">
        <v>3412.7533333333336</v>
      </c>
      <c r="B35845">
        <v>0.12510056999999999</v>
      </c>
      <c r="C35845" s="1">
        <f t="shared" si="560"/>
        <v>0</v>
      </c>
    </row>
    <row r="35846" spans="1:3" x14ac:dyDescent="0.25">
      <c r="A35846">
        <v>3412.8066666666668</v>
      </c>
      <c r="B35846">
        <v>0.12494316</v>
      </c>
      <c r="C35846" s="1">
        <f t="shared" si="560"/>
        <v>0</v>
      </c>
    </row>
    <row r="35847" spans="1:3" x14ac:dyDescent="0.25">
      <c r="A35847">
        <v>3412.84</v>
      </c>
      <c r="B35847">
        <v>0.12488022</v>
      </c>
      <c r="C35847" s="1">
        <f t="shared" si="560"/>
        <v>0</v>
      </c>
    </row>
    <row r="35848" spans="1:3" x14ac:dyDescent="0.25">
      <c r="A35848">
        <v>3412.7433333333333</v>
      </c>
      <c r="B35848">
        <v>0.12517412999999999</v>
      </c>
      <c r="C35848" s="1">
        <f t="shared" si="560"/>
        <v>0</v>
      </c>
    </row>
    <row r="35849" spans="1:3" x14ac:dyDescent="0.25">
      <c r="A35849">
        <v>3412.6766666666663</v>
      </c>
      <c r="B35849">
        <v>0.12489382</v>
      </c>
      <c r="C35849" s="1">
        <f t="shared" si="560"/>
        <v>0</v>
      </c>
    </row>
    <row r="35850" spans="1:3" x14ac:dyDescent="0.25">
      <c r="A35850">
        <v>3412.5733333333337</v>
      </c>
      <c r="B35850">
        <v>0.12486972</v>
      </c>
      <c r="C35850" s="1">
        <f t="shared" si="560"/>
        <v>0</v>
      </c>
    </row>
    <row r="35851" spans="1:3" x14ac:dyDescent="0.25">
      <c r="A35851">
        <v>3412.6066666666666</v>
      </c>
      <c r="B35851">
        <v>0.12501609999999999</v>
      </c>
      <c r="C35851" s="1">
        <f t="shared" si="560"/>
        <v>0</v>
      </c>
    </row>
    <row r="35852" spans="1:3" x14ac:dyDescent="0.25">
      <c r="A35852">
        <v>3412.6366666666668</v>
      </c>
      <c r="B35852">
        <v>0.12501419</v>
      </c>
      <c r="C35852" s="1">
        <f t="shared" si="560"/>
        <v>0</v>
      </c>
    </row>
    <row r="35853" spans="1:3" x14ac:dyDescent="0.25">
      <c r="A35853">
        <v>3412.7033333333334</v>
      </c>
      <c r="B35853">
        <v>0.12508667000000001</v>
      </c>
      <c r="C35853" s="1">
        <f t="shared" si="560"/>
        <v>0</v>
      </c>
    </row>
    <row r="35854" spans="1:3" x14ac:dyDescent="0.25">
      <c r="A35854">
        <v>3412.74</v>
      </c>
      <c r="B35854">
        <v>0.12500997999999999</v>
      </c>
      <c r="C35854" s="1">
        <f t="shared" si="560"/>
        <v>0</v>
      </c>
    </row>
    <row r="35855" spans="1:3" x14ac:dyDescent="0.25">
      <c r="A35855">
        <v>3412.6766666666663</v>
      </c>
      <c r="B35855">
        <v>0.12499779499999999</v>
      </c>
      <c r="C35855" s="1">
        <f t="shared" si="560"/>
        <v>0</v>
      </c>
    </row>
    <row r="35856" spans="1:3" x14ac:dyDescent="0.25">
      <c r="A35856">
        <v>3412.6933333333332</v>
      </c>
      <c r="B35856">
        <v>0.12504566</v>
      </c>
      <c r="C35856" s="1">
        <f t="shared" si="560"/>
        <v>0</v>
      </c>
    </row>
    <row r="35857" spans="1:3" x14ac:dyDescent="0.25">
      <c r="A35857">
        <v>3412.6566666666663</v>
      </c>
      <c r="B35857">
        <v>0.12496267</v>
      </c>
      <c r="C35857" s="1">
        <f t="shared" si="560"/>
        <v>0</v>
      </c>
    </row>
    <row r="35858" spans="1:3" x14ac:dyDescent="0.25">
      <c r="A35858">
        <v>3412.6966666666667</v>
      </c>
      <c r="B35858">
        <v>0.12499904000000001</v>
      </c>
      <c r="C35858" s="1">
        <f t="shared" si="560"/>
        <v>0</v>
      </c>
    </row>
    <row r="35859" spans="1:3" x14ac:dyDescent="0.25">
      <c r="A35859">
        <v>3412.6533333333332</v>
      </c>
      <c r="B35859">
        <v>0.12496526500000001</v>
      </c>
      <c r="C35859" s="1">
        <f t="shared" si="560"/>
        <v>0</v>
      </c>
    </row>
    <row r="35860" spans="1:3" x14ac:dyDescent="0.25">
      <c r="A35860">
        <v>3412.6533333333332</v>
      </c>
      <c r="B35860">
        <v>0.12513896999999999</v>
      </c>
      <c r="C35860" s="1">
        <f t="shared" si="560"/>
        <v>0</v>
      </c>
    </row>
    <row r="35861" spans="1:3" x14ac:dyDescent="0.25">
      <c r="A35861">
        <v>3412.6466666666661</v>
      </c>
      <c r="B35861">
        <v>0.12513163999999999</v>
      </c>
      <c r="C35861" s="1">
        <f t="shared" si="560"/>
        <v>0</v>
      </c>
    </row>
    <row r="35862" spans="1:3" x14ac:dyDescent="0.25">
      <c r="A35862">
        <v>3412.64</v>
      </c>
      <c r="B35862">
        <v>0.12500754</v>
      </c>
      <c r="C35862" s="1">
        <f t="shared" si="560"/>
        <v>0</v>
      </c>
    </row>
    <row r="35863" spans="1:3" x14ac:dyDescent="0.25">
      <c r="A35863">
        <v>3412.64</v>
      </c>
      <c r="B35863">
        <v>0.12488872600000001</v>
      </c>
      <c r="C35863" s="1">
        <f t="shared" si="560"/>
        <v>0</v>
      </c>
    </row>
    <row r="35864" spans="1:3" x14ac:dyDescent="0.25">
      <c r="A35864">
        <v>3412.6266666666666</v>
      </c>
      <c r="B35864">
        <v>0.12479415000000001</v>
      </c>
      <c r="C35864" s="1">
        <f t="shared" si="560"/>
        <v>0</v>
      </c>
    </row>
    <row r="35865" spans="1:3" x14ac:dyDescent="0.25">
      <c r="A35865">
        <v>3412.6266666666666</v>
      </c>
      <c r="B35865">
        <v>0.12510789999999999</v>
      </c>
      <c r="C35865" s="1">
        <f t="shared" si="560"/>
        <v>0</v>
      </c>
    </row>
    <row r="35866" spans="1:3" x14ac:dyDescent="0.25">
      <c r="A35866">
        <v>3412.6733333333336</v>
      </c>
      <c r="B35866">
        <v>0.12505063</v>
      </c>
      <c r="C35866" s="1">
        <f t="shared" si="560"/>
        <v>0</v>
      </c>
    </row>
    <row r="35867" spans="1:3" x14ac:dyDescent="0.25">
      <c r="A35867">
        <v>3412.75</v>
      </c>
      <c r="B35867">
        <v>0.12512751999999999</v>
      </c>
      <c r="C35867" s="1">
        <f t="shared" si="560"/>
        <v>0</v>
      </c>
    </row>
    <row r="35868" spans="1:3" x14ac:dyDescent="0.25">
      <c r="A35868">
        <v>3412.7566666666667</v>
      </c>
      <c r="B35868">
        <v>0.124997705</v>
      </c>
      <c r="C35868" s="1">
        <f t="shared" si="560"/>
        <v>0</v>
      </c>
    </row>
    <row r="35869" spans="1:3" x14ac:dyDescent="0.25">
      <c r="A35869">
        <v>3412.69</v>
      </c>
      <c r="B35869">
        <v>0.12518957</v>
      </c>
      <c r="C35869" s="1">
        <f t="shared" si="560"/>
        <v>0</v>
      </c>
    </row>
    <row r="35870" spans="1:3" x14ac:dyDescent="0.25">
      <c r="A35870">
        <v>3412.6266666666666</v>
      </c>
      <c r="B35870">
        <v>0.12511837000000001</v>
      </c>
      <c r="C35870" s="1">
        <f t="shared" si="560"/>
        <v>0</v>
      </c>
    </row>
    <row r="35871" spans="1:3" x14ac:dyDescent="0.25">
      <c r="A35871">
        <v>3412.6266666666666</v>
      </c>
      <c r="B35871">
        <v>0.12489781</v>
      </c>
      <c r="C35871" s="1">
        <f t="shared" si="560"/>
        <v>0</v>
      </c>
    </row>
    <row r="35872" spans="1:3" x14ac:dyDescent="0.25">
      <c r="A35872">
        <v>3412.6533333333332</v>
      </c>
      <c r="B35872">
        <v>0.12502572000000001</v>
      </c>
      <c r="C35872" s="1">
        <f t="shared" si="560"/>
        <v>0</v>
      </c>
    </row>
    <row r="35873" spans="1:3" x14ac:dyDescent="0.25">
      <c r="A35873">
        <v>3412.7033333333334</v>
      </c>
      <c r="B35873">
        <v>0.12511823</v>
      </c>
      <c r="C35873" s="1">
        <f t="shared" si="560"/>
        <v>0</v>
      </c>
    </row>
    <row r="35874" spans="1:3" x14ac:dyDescent="0.25">
      <c r="A35874">
        <v>3412.7633333333338</v>
      </c>
      <c r="B35874">
        <v>0.12511505000000001</v>
      </c>
      <c r="C35874" s="1">
        <f t="shared" si="560"/>
        <v>0</v>
      </c>
    </row>
    <row r="35875" spans="1:3" x14ac:dyDescent="0.25">
      <c r="A35875">
        <v>3412.8233333333337</v>
      </c>
      <c r="B35875">
        <v>0.12515327000000001</v>
      </c>
      <c r="C35875" s="1">
        <f t="shared" si="560"/>
        <v>0</v>
      </c>
    </row>
    <row r="35876" spans="1:3" x14ac:dyDescent="0.25">
      <c r="A35876">
        <v>3412.84</v>
      </c>
      <c r="B35876">
        <v>0.12518981000000001</v>
      </c>
      <c r="C35876" s="1">
        <f t="shared" si="560"/>
        <v>0</v>
      </c>
    </row>
    <row r="35877" spans="1:3" x14ac:dyDescent="0.25">
      <c r="A35877">
        <v>3412.75</v>
      </c>
      <c r="B35877">
        <v>0.12515524</v>
      </c>
      <c r="C35877" s="1">
        <f t="shared" si="560"/>
        <v>0</v>
      </c>
    </row>
    <row r="35878" spans="1:3" x14ac:dyDescent="0.25">
      <c r="A35878">
        <v>3412.7566666666667</v>
      </c>
      <c r="B35878">
        <v>0.124955356</v>
      </c>
      <c r="C35878" s="1">
        <f t="shared" si="560"/>
        <v>0</v>
      </c>
    </row>
    <row r="35879" spans="1:3" x14ac:dyDescent="0.25">
      <c r="A35879">
        <v>3412.7633333333338</v>
      </c>
      <c r="B35879">
        <v>0.12496172999999999</v>
      </c>
      <c r="C35879" s="1">
        <f t="shared" si="560"/>
        <v>0</v>
      </c>
    </row>
    <row r="35880" spans="1:3" x14ac:dyDescent="0.25">
      <c r="A35880">
        <v>3412.86</v>
      </c>
      <c r="B35880">
        <v>0.12520465</v>
      </c>
      <c r="C35880" s="1">
        <f t="shared" si="560"/>
        <v>0</v>
      </c>
    </row>
    <row r="35881" spans="1:3" x14ac:dyDescent="0.25">
      <c r="A35881">
        <v>3412.86</v>
      </c>
      <c r="B35881">
        <v>0.12506590000000001</v>
      </c>
      <c r="C35881" s="1">
        <f t="shared" si="560"/>
        <v>0</v>
      </c>
    </row>
    <row r="35882" spans="1:3" x14ac:dyDescent="0.25">
      <c r="A35882">
        <v>3412.86</v>
      </c>
      <c r="B35882">
        <v>0.1248816</v>
      </c>
      <c r="C35882" s="1">
        <f t="shared" si="560"/>
        <v>0</v>
      </c>
    </row>
    <row r="35883" spans="1:3" x14ac:dyDescent="0.25">
      <c r="A35883">
        <v>3412.86</v>
      </c>
      <c r="B35883">
        <v>0.12479392</v>
      </c>
      <c r="C35883" s="1">
        <f t="shared" si="560"/>
        <v>0</v>
      </c>
    </row>
    <row r="35884" spans="1:3" x14ac:dyDescent="0.25">
      <c r="A35884">
        <v>3412.86</v>
      </c>
      <c r="B35884">
        <v>0.12469715000000001</v>
      </c>
      <c r="C35884" s="1">
        <f t="shared" si="560"/>
        <v>0</v>
      </c>
    </row>
    <row r="35885" spans="1:3" x14ac:dyDescent="0.25">
      <c r="A35885">
        <v>3412.8633333333332</v>
      </c>
      <c r="B35885">
        <v>0.12463499</v>
      </c>
      <c r="C35885" s="1">
        <f t="shared" si="560"/>
        <v>0</v>
      </c>
    </row>
    <row r="35886" spans="1:3" x14ac:dyDescent="0.25">
      <c r="A35886">
        <v>3412.8666666666663</v>
      </c>
      <c r="B35886">
        <v>0.124726035</v>
      </c>
      <c r="C35886" s="1">
        <f t="shared" si="560"/>
        <v>0</v>
      </c>
    </row>
    <row r="35887" spans="1:3" x14ac:dyDescent="0.25">
      <c r="A35887">
        <v>3412.8700000000003</v>
      </c>
      <c r="B35887">
        <v>0.12464922000000001</v>
      </c>
      <c r="C35887" s="1">
        <f t="shared" si="560"/>
        <v>0</v>
      </c>
    </row>
    <row r="35888" spans="1:3" x14ac:dyDescent="0.25">
      <c r="A35888">
        <v>3412.8700000000003</v>
      </c>
      <c r="B35888">
        <v>0.12455086999999999</v>
      </c>
      <c r="C35888" s="1">
        <f t="shared" si="560"/>
        <v>0</v>
      </c>
    </row>
    <row r="35889" spans="1:3" x14ac:dyDescent="0.25">
      <c r="A35889">
        <v>3412.8700000000003</v>
      </c>
      <c r="B35889">
        <v>0.124396905</v>
      </c>
      <c r="C35889" s="1">
        <f t="shared" si="560"/>
        <v>0</v>
      </c>
    </row>
    <row r="35890" spans="1:3" x14ac:dyDescent="0.25">
      <c r="A35890">
        <v>3412.8700000000003</v>
      </c>
      <c r="B35890">
        <v>0.12433632</v>
      </c>
      <c r="C35890" s="1">
        <f t="shared" si="560"/>
        <v>0</v>
      </c>
    </row>
    <row r="35891" spans="1:3" x14ac:dyDescent="0.25">
      <c r="A35891">
        <v>3412.8700000000003</v>
      </c>
      <c r="B35891">
        <v>0.124360554</v>
      </c>
      <c r="C35891" s="1">
        <f t="shared" si="560"/>
        <v>0</v>
      </c>
    </row>
    <row r="35892" spans="1:3" x14ac:dyDescent="0.25">
      <c r="A35892">
        <v>3412.8666666666668</v>
      </c>
      <c r="B35892">
        <v>0.12435420599999999</v>
      </c>
      <c r="C35892" s="1">
        <f t="shared" si="560"/>
        <v>0</v>
      </c>
    </row>
    <row r="35893" spans="1:3" x14ac:dyDescent="0.25">
      <c r="A35893">
        <v>3412.8633333333332</v>
      </c>
      <c r="B35893">
        <v>0.12477654000000001</v>
      </c>
      <c r="C35893" s="1">
        <f t="shared" si="560"/>
        <v>0</v>
      </c>
    </row>
    <row r="35894" spans="1:3" x14ac:dyDescent="0.25">
      <c r="A35894">
        <v>3412.8633333333332</v>
      </c>
      <c r="B35894">
        <v>0.12465022000000001</v>
      </c>
      <c r="C35894" s="1">
        <f t="shared" si="560"/>
        <v>0</v>
      </c>
    </row>
    <row r="35895" spans="1:3" x14ac:dyDescent="0.25">
      <c r="A35895">
        <v>3412.8666666666663</v>
      </c>
      <c r="B35895">
        <v>0.124875784</v>
      </c>
      <c r="C35895" s="1">
        <f t="shared" si="560"/>
        <v>0</v>
      </c>
    </row>
    <row r="35896" spans="1:3" x14ac:dyDescent="0.25">
      <c r="A35896">
        <v>3412.8700000000003</v>
      </c>
      <c r="B35896">
        <v>0.12480056</v>
      </c>
      <c r="C35896" s="1">
        <f t="shared" si="560"/>
        <v>0</v>
      </c>
    </row>
    <row r="35897" spans="1:3" x14ac:dyDescent="0.25">
      <c r="A35897">
        <v>3412.8700000000003</v>
      </c>
      <c r="B35897">
        <v>0.12467242000000001</v>
      </c>
      <c r="C35897" s="1">
        <f t="shared" si="560"/>
        <v>0</v>
      </c>
    </row>
    <row r="35898" spans="1:3" x14ac:dyDescent="0.25">
      <c r="A35898">
        <v>3412.8700000000003</v>
      </c>
      <c r="B35898">
        <v>0.12449401</v>
      </c>
      <c r="C35898" s="1">
        <f t="shared" si="560"/>
        <v>0</v>
      </c>
    </row>
    <row r="35899" spans="1:3" x14ac:dyDescent="0.25">
      <c r="A35899">
        <v>3412.8666666666668</v>
      </c>
      <c r="B35899">
        <v>0.124420695</v>
      </c>
      <c r="C35899" s="1">
        <f t="shared" si="560"/>
        <v>0</v>
      </c>
    </row>
    <row r="35900" spans="1:3" x14ac:dyDescent="0.25">
      <c r="A35900">
        <v>3412.8666666666663</v>
      </c>
      <c r="B35900">
        <v>0.12480089</v>
      </c>
      <c r="C35900" s="1">
        <f t="shared" si="560"/>
        <v>0</v>
      </c>
    </row>
    <row r="35901" spans="1:3" x14ac:dyDescent="0.25">
      <c r="A35901">
        <v>3412.8666666666663</v>
      </c>
      <c r="B35901">
        <v>0.12493032</v>
      </c>
      <c r="C35901" s="1">
        <f t="shared" si="560"/>
        <v>0</v>
      </c>
    </row>
    <row r="35902" spans="1:3" x14ac:dyDescent="0.25">
      <c r="A35902">
        <v>3412.8866666666668</v>
      </c>
      <c r="B35902">
        <v>0.12474725</v>
      </c>
      <c r="C35902" s="1">
        <f t="shared" si="560"/>
        <v>0</v>
      </c>
    </row>
    <row r="35903" spans="1:3" x14ac:dyDescent="0.25">
      <c r="A35903">
        <v>3412.9033333333332</v>
      </c>
      <c r="B35903">
        <v>0.12443716</v>
      </c>
      <c r="C35903" s="1">
        <f t="shared" si="560"/>
        <v>0</v>
      </c>
    </row>
    <row r="35904" spans="1:3" x14ac:dyDescent="0.25">
      <c r="A35904">
        <v>3412.9566666666669</v>
      </c>
      <c r="B35904">
        <v>0.123310946</v>
      </c>
      <c r="C35904" s="1">
        <f t="shared" si="560"/>
        <v>0</v>
      </c>
    </row>
    <row r="35905" spans="1:3" x14ac:dyDescent="0.25">
      <c r="A35905">
        <v>3412.9966666666674</v>
      </c>
      <c r="B35905">
        <v>0.124070525</v>
      </c>
      <c r="C35905" s="1">
        <f t="shared" si="560"/>
        <v>0</v>
      </c>
    </row>
    <row r="35906" spans="1:3" x14ac:dyDescent="0.25">
      <c r="A35906">
        <v>3412.81</v>
      </c>
      <c r="B35906">
        <v>0.12477154999999999</v>
      </c>
      <c r="C35906" s="1">
        <f t="shared" si="560"/>
        <v>0</v>
      </c>
    </row>
    <row r="35907" spans="1:3" x14ac:dyDescent="0.25">
      <c r="A35907">
        <v>3412.813333333333</v>
      </c>
      <c r="B35907">
        <v>0.12493078000000001</v>
      </c>
      <c r="C35907" s="1">
        <f t="shared" ref="C35907:C35970" si="561">IF(B35907&gt;0.12565,1,0)</f>
        <v>0</v>
      </c>
    </row>
    <row r="35908" spans="1:3" x14ac:dyDescent="0.25">
      <c r="A35908">
        <v>3412.813333333333</v>
      </c>
      <c r="B35908">
        <v>0.12502688000000001</v>
      </c>
      <c r="C35908" s="1">
        <f t="shared" si="561"/>
        <v>0</v>
      </c>
    </row>
    <row r="35909" spans="1:3" x14ac:dyDescent="0.25">
      <c r="A35909">
        <v>3413.0466666666666</v>
      </c>
      <c r="B35909">
        <v>0.1250481</v>
      </c>
      <c r="C35909" s="1">
        <f t="shared" si="561"/>
        <v>0</v>
      </c>
    </row>
    <row r="35910" spans="1:3" x14ac:dyDescent="0.25">
      <c r="A35910">
        <v>3413.0466666666666</v>
      </c>
      <c r="B35910">
        <v>0.1251524</v>
      </c>
      <c r="C35910" s="1">
        <f t="shared" si="561"/>
        <v>0</v>
      </c>
    </row>
    <row r="35911" spans="1:3" x14ac:dyDescent="0.25">
      <c r="A35911">
        <v>3413.0466666666666</v>
      </c>
      <c r="B35911">
        <v>0.12514399000000001</v>
      </c>
      <c r="C35911" s="1">
        <f t="shared" si="561"/>
        <v>0</v>
      </c>
    </row>
    <row r="35912" spans="1:3" x14ac:dyDescent="0.25">
      <c r="A35912">
        <v>3413.0399999999995</v>
      </c>
      <c r="B35912">
        <v>0.12519182000000001</v>
      </c>
      <c r="C35912" s="1">
        <f t="shared" si="561"/>
        <v>0</v>
      </c>
    </row>
    <row r="35913" spans="1:3" x14ac:dyDescent="0.25">
      <c r="A35913">
        <v>3413.0399999999995</v>
      </c>
      <c r="B35913">
        <v>0.12516585</v>
      </c>
      <c r="C35913" s="1">
        <f t="shared" si="561"/>
        <v>0</v>
      </c>
    </row>
    <row r="35914" spans="1:3" x14ac:dyDescent="0.25">
      <c r="A35914">
        <v>3413.03</v>
      </c>
      <c r="B35914">
        <v>0.12510826999999999</v>
      </c>
      <c r="C35914" s="1">
        <f t="shared" si="561"/>
        <v>0</v>
      </c>
    </row>
    <row r="35915" spans="1:3" x14ac:dyDescent="0.25">
      <c r="A35915">
        <v>3413.0200000000004</v>
      </c>
      <c r="B35915">
        <v>0.12510579999999999</v>
      </c>
      <c r="C35915" s="1">
        <f t="shared" si="561"/>
        <v>0</v>
      </c>
    </row>
    <row r="35916" spans="1:3" x14ac:dyDescent="0.25">
      <c r="A35916">
        <v>3413.1066666666666</v>
      </c>
      <c r="B35916">
        <v>0.12476067</v>
      </c>
      <c r="C35916" s="1">
        <f t="shared" si="561"/>
        <v>0</v>
      </c>
    </row>
    <row r="35917" spans="1:3" x14ac:dyDescent="0.25">
      <c r="A35917">
        <v>3413.2400000000002</v>
      </c>
      <c r="B35917">
        <v>0.12510046</v>
      </c>
      <c r="C35917" s="1">
        <f t="shared" si="561"/>
        <v>0</v>
      </c>
    </row>
    <row r="35918" spans="1:3" x14ac:dyDescent="0.25">
      <c r="A35918">
        <v>3413.3666666666668</v>
      </c>
      <c r="B35918">
        <v>0.12490332</v>
      </c>
      <c r="C35918" s="1">
        <f t="shared" si="561"/>
        <v>0</v>
      </c>
    </row>
    <row r="35919" spans="1:3" x14ac:dyDescent="0.25">
      <c r="A35919">
        <v>3413.41</v>
      </c>
      <c r="B35919">
        <v>0.12500235000000001</v>
      </c>
      <c r="C35919" s="1">
        <f t="shared" si="561"/>
        <v>0</v>
      </c>
    </row>
    <row r="35920" spans="1:3" x14ac:dyDescent="0.25">
      <c r="A35920">
        <v>3413.123333333333</v>
      </c>
      <c r="B35920">
        <v>0.12508051000000001</v>
      </c>
      <c r="C35920" s="1">
        <f t="shared" si="561"/>
        <v>0</v>
      </c>
    </row>
    <row r="35921" spans="1:3" x14ac:dyDescent="0.25">
      <c r="A35921">
        <v>3412.9833333333331</v>
      </c>
      <c r="B35921">
        <v>0.124981456</v>
      </c>
      <c r="C35921" s="1">
        <f t="shared" si="561"/>
        <v>0</v>
      </c>
    </row>
    <row r="35922" spans="1:3" x14ac:dyDescent="0.25">
      <c r="A35922">
        <v>3412.84</v>
      </c>
      <c r="B35922">
        <v>0.12488873</v>
      </c>
      <c r="C35922" s="1">
        <f t="shared" si="561"/>
        <v>0</v>
      </c>
    </row>
    <row r="35923" spans="1:3" x14ac:dyDescent="0.25">
      <c r="A35923">
        <v>3413.1933333333332</v>
      </c>
      <c r="B35923">
        <v>0.124864265</v>
      </c>
      <c r="C35923" s="1">
        <f t="shared" si="561"/>
        <v>0</v>
      </c>
    </row>
    <row r="35924" spans="1:3" x14ac:dyDescent="0.25">
      <c r="A35924">
        <v>3413.2033333333334</v>
      </c>
      <c r="B35924">
        <v>0.12488995</v>
      </c>
      <c r="C35924" s="1">
        <f t="shared" si="561"/>
        <v>0</v>
      </c>
    </row>
    <row r="35925" spans="1:3" x14ac:dyDescent="0.25">
      <c r="A35925">
        <v>3413.16</v>
      </c>
      <c r="B35925">
        <v>0.12488641</v>
      </c>
      <c r="C35925" s="1">
        <f t="shared" si="561"/>
        <v>0</v>
      </c>
    </row>
    <row r="35926" spans="1:3" x14ac:dyDescent="0.25">
      <c r="A35926">
        <v>3412.9500000000003</v>
      </c>
      <c r="B35926">
        <v>0.12510747999999999</v>
      </c>
      <c r="C35926" s="1">
        <f t="shared" si="561"/>
        <v>0</v>
      </c>
    </row>
    <row r="35927" spans="1:3" x14ac:dyDescent="0.25">
      <c r="A35927">
        <v>3412.8733333333334</v>
      </c>
      <c r="B35927">
        <v>0.12508079999999999</v>
      </c>
      <c r="C35927" s="1">
        <f t="shared" si="561"/>
        <v>0</v>
      </c>
    </row>
    <row r="35928" spans="1:3" x14ac:dyDescent="0.25">
      <c r="A35928">
        <v>3412.8233333333333</v>
      </c>
      <c r="B35928">
        <v>0.12504958999999999</v>
      </c>
      <c r="C35928" s="1">
        <f t="shared" si="561"/>
        <v>0</v>
      </c>
    </row>
    <row r="35929" spans="1:3" x14ac:dyDescent="0.25">
      <c r="A35929">
        <v>3412.91</v>
      </c>
      <c r="B35929">
        <v>0.12486738999999999</v>
      </c>
      <c r="C35929" s="1">
        <f t="shared" si="561"/>
        <v>0</v>
      </c>
    </row>
    <row r="35930" spans="1:3" x14ac:dyDescent="0.25">
      <c r="A35930">
        <v>3412.9466666666667</v>
      </c>
      <c r="B35930">
        <v>0.12503457000000001</v>
      </c>
      <c r="C35930" s="1">
        <f t="shared" si="561"/>
        <v>0</v>
      </c>
    </row>
    <row r="35931" spans="1:3" x14ac:dyDescent="0.25">
      <c r="A35931">
        <v>3413</v>
      </c>
      <c r="B35931">
        <v>0.124928385</v>
      </c>
      <c r="C35931" s="1">
        <f t="shared" si="561"/>
        <v>0</v>
      </c>
    </row>
    <row r="35932" spans="1:3" x14ac:dyDescent="0.25">
      <c r="A35932">
        <v>3412.8799999999997</v>
      </c>
      <c r="B35932">
        <v>0.12513969999999999</v>
      </c>
      <c r="C35932" s="1">
        <f t="shared" si="561"/>
        <v>0</v>
      </c>
    </row>
    <row r="35933" spans="1:3" x14ac:dyDescent="0.25">
      <c r="A35933">
        <v>3412.8799999999997</v>
      </c>
      <c r="B35933">
        <v>0.1251015</v>
      </c>
      <c r="C35933" s="1">
        <f t="shared" si="561"/>
        <v>0</v>
      </c>
    </row>
    <row r="35934" spans="1:3" x14ac:dyDescent="0.25">
      <c r="A35934">
        <v>3412.8866666666668</v>
      </c>
      <c r="B35934">
        <v>0.12491593500000001</v>
      </c>
      <c r="C35934" s="1">
        <f t="shared" si="561"/>
        <v>0</v>
      </c>
    </row>
    <row r="35935" spans="1:3" x14ac:dyDescent="0.25">
      <c r="A35935">
        <v>3412.8666666666668</v>
      </c>
      <c r="B35935">
        <v>0.12497256</v>
      </c>
      <c r="C35935" s="1">
        <f t="shared" si="561"/>
        <v>0</v>
      </c>
    </row>
    <row r="35936" spans="1:3" x14ac:dyDescent="0.25">
      <c r="A35936">
        <v>3412.8433333333337</v>
      </c>
      <c r="B35936">
        <v>0.1250667</v>
      </c>
      <c r="C35936" s="1">
        <f t="shared" si="561"/>
        <v>0</v>
      </c>
    </row>
    <row r="35937" spans="1:3" x14ac:dyDescent="0.25">
      <c r="A35937">
        <v>3412.8133333333335</v>
      </c>
      <c r="B35937">
        <v>0.12507865000000001</v>
      </c>
      <c r="C35937" s="1">
        <f t="shared" si="561"/>
        <v>0</v>
      </c>
    </row>
    <row r="35938" spans="1:3" x14ac:dyDescent="0.25">
      <c r="A35938">
        <v>3412.9366666666665</v>
      </c>
      <c r="B35938">
        <v>0.12512767</v>
      </c>
      <c r="C35938" s="1">
        <f t="shared" si="561"/>
        <v>0</v>
      </c>
    </row>
    <row r="35939" spans="1:3" x14ac:dyDescent="0.25">
      <c r="A35939">
        <v>3413.1200000000003</v>
      </c>
      <c r="B35939">
        <v>0.12500620000000001</v>
      </c>
      <c r="C35939" s="1">
        <f t="shared" si="561"/>
        <v>0</v>
      </c>
    </row>
    <row r="35940" spans="1:3" x14ac:dyDescent="0.25">
      <c r="A35940">
        <v>3413.15</v>
      </c>
      <c r="B35940">
        <v>0.12505466000000001</v>
      </c>
      <c r="C35940" s="1">
        <f t="shared" si="561"/>
        <v>0</v>
      </c>
    </row>
    <row r="35941" spans="1:3" x14ac:dyDescent="0.25">
      <c r="A35941">
        <v>3413.0533333333333</v>
      </c>
      <c r="B35941">
        <v>0.12498512000000001</v>
      </c>
      <c r="C35941" s="1">
        <f t="shared" si="561"/>
        <v>0</v>
      </c>
    </row>
    <row r="35942" spans="1:3" x14ac:dyDescent="0.25">
      <c r="A35942">
        <v>3412.7733333333331</v>
      </c>
      <c r="B35942">
        <v>0.124995984</v>
      </c>
      <c r="C35942" s="1">
        <f t="shared" si="561"/>
        <v>0</v>
      </c>
    </row>
    <row r="35943" spans="1:3" x14ac:dyDescent="0.25">
      <c r="A35943">
        <v>3412.67</v>
      </c>
      <c r="B35943">
        <v>0.12482198</v>
      </c>
      <c r="C35943" s="1">
        <f t="shared" si="561"/>
        <v>0</v>
      </c>
    </row>
    <row r="35944" spans="1:3" x14ac:dyDescent="0.25">
      <c r="A35944">
        <v>3412.5633333333335</v>
      </c>
      <c r="B35944">
        <v>0.12476935</v>
      </c>
      <c r="C35944" s="1">
        <f t="shared" si="561"/>
        <v>0</v>
      </c>
    </row>
    <row r="35945" spans="1:3" x14ac:dyDescent="0.25">
      <c r="A35945">
        <v>3412.5699999999997</v>
      </c>
      <c r="B35945">
        <v>0.12479026</v>
      </c>
      <c r="C35945" s="1">
        <f t="shared" si="561"/>
        <v>0</v>
      </c>
    </row>
    <row r="35946" spans="1:3" x14ac:dyDescent="0.25">
      <c r="A35946">
        <v>3412.5433333333335</v>
      </c>
      <c r="B35946">
        <v>0.12498435400000001</v>
      </c>
      <c r="C35946" s="1">
        <f t="shared" si="561"/>
        <v>0</v>
      </c>
    </row>
    <row r="35947" spans="1:3" x14ac:dyDescent="0.25">
      <c r="A35947">
        <v>3412.51</v>
      </c>
      <c r="B35947">
        <v>0.124930345</v>
      </c>
      <c r="C35947" s="1">
        <f t="shared" si="561"/>
        <v>0</v>
      </c>
    </row>
    <row r="35948" spans="1:3" x14ac:dyDescent="0.25">
      <c r="A35948">
        <v>3412.49</v>
      </c>
      <c r="B35948">
        <v>0.12479846</v>
      </c>
      <c r="C35948" s="1">
        <f t="shared" si="561"/>
        <v>0</v>
      </c>
    </row>
    <row r="35949" spans="1:3" x14ac:dyDescent="0.25">
      <c r="A35949">
        <v>3412.48</v>
      </c>
      <c r="B35949">
        <v>0.12478381400000001</v>
      </c>
      <c r="C35949" s="1">
        <f t="shared" si="561"/>
        <v>0</v>
      </c>
    </row>
    <row r="35950" spans="1:3" x14ac:dyDescent="0.25">
      <c r="A35950">
        <v>3412.4766666666669</v>
      </c>
      <c r="B35950">
        <v>0.124902785</v>
      </c>
      <c r="C35950" s="1">
        <f t="shared" si="561"/>
        <v>0</v>
      </c>
    </row>
    <row r="35951" spans="1:3" x14ac:dyDescent="0.25">
      <c r="A35951">
        <v>3412.5433333333331</v>
      </c>
      <c r="B35951">
        <v>0.12492301</v>
      </c>
      <c r="C35951" s="1">
        <f t="shared" si="561"/>
        <v>0</v>
      </c>
    </row>
    <row r="35952" spans="1:3" x14ac:dyDescent="0.25">
      <c r="A35952">
        <v>3412.61</v>
      </c>
      <c r="B35952">
        <v>0.12510793000000001</v>
      </c>
      <c r="C35952" s="1">
        <f t="shared" si="561"/>
        <v>0</v>
      </c>
    </row>
    <row r="35953" spans="1:3" x14ac:dyDescent="0.25">
      <c r="A35953">
        <v>3412.6533333333332</v>
      </c>
      <c r="B35953">
        <v>0.12458923</v>
      </c>
      <c r="C35953" s="1">
        <f t="shared" si="561"/>
        <v>0</v>
      </c>
    </row>
    <row r="35954" spans="1:3" x14ac:dyDescent="0.25">
      <c r="A35954">
        <v>3412.6266666666666</v>
      </c>
      <c r="B35954">
        <v>0.12502630000000001</v>
      </c>
      <c r="C35954" s="1">
        <f t="shared" si="561"/>
        <v>0</v>
      </c>
    </row>
    <row r="35955" spans="1:3" x14ac:dyDescent="0.25">
      <c r="A35955">
        <v>3412.5966666666668</v>
      </c>
      <c r="B35955">
        <v>0.12499299</v>
      </c>
      <c r="C35955" s="1">
        <f t="shared" si="561"/>
        <v>0</v>
      </c>
    </row>
    <row r="35956" spans="1:3" x14ac:dyDescent="0.25">
      <c r="A35956">
        <v>3412.5933333333337</v>
      </c>
      <c r="B35956">
        <v>0.12502231999999999</v>
      </c>
      <c r="C35956" s="1">
        <f t="shared" si="561"/>
        <v>0</v>
      </c>
    </row>
    <row r="35957" spans="1:3" x14ac:dyDescent="0.25">
      <c r="A35957">
        <v>3412.59</v>
      </c>
      <c r="B35957">
        <v>0.12512482999999999</v>
      </c>
      <c r="C35957" s="1">
        <f t="shared" si="561"/>
        <v>0</v>
      </c>
    </row>
    <row r="35958" spans="1:3" x14ac:dyDescent="0.25">
      <c r="A35958">
        <v>3412.59</v>
      </c>
      <c r="B35958">
        <v>0.12502089</v>
      </c>
      <c r="C35958" s="1">
        <f t="shared" si="561"/>
        <v>0</v>
      </c>
    </row>
    <row r="35959" spans="1:3" x14ac:dyDescent="0.25">
      <c r="A35959">
        <v>3412.5533333333333</v>
      </c>
      <c r="B35959">
        <v>0.12503806000000001</v>
      </c>
      <c r="C35959" s="1">
        <f t="shared" si="561"/>
        <v>0</v>
      </c>
    </row>
    <row r="35960" spans="1:3" x14ac:dyDescent="0.25">
      <c r="A35960">
        <v>3412.5166666666664</v>
      </c>
      <c r="B35960">
        <v>0.12511417</v>
      </c>
      <c r="C35960" s="1">
        <f t="shared" si="561"/>
        <v>0</v>
      </c>
    </row>
    <row r="35961" spans="1:3" x14ac:dyDescent="0.25">
      <c r="A35961">
        <v>3412.4733333333334</v>
      </c>
      <c r="B35961">
        <v>0.12507963</v>
      </c>
      <c r="C35961" s="1">
        <f t="shared" si="561"/>
        <v>0</v>
      </c>
    </row>
    <row r="35962" spans="1:3" x14ac:dyDescent="0.25">
      <c r="A35962">
        <v>3412.4600000000005</v>
      </c>
      <c r="B35962">
        <v>0.12499797</v>
      </c>
      <c r="C35962" s="1">
        <f t="shared" si="561"/>
        <v>0</v>
      </c>
    </row>
    <row r="35963" spans="1:3" x14ac:dyDescent="0.25">
      <c r="A35963">
        <v>3412.4933333333333</v>
      </c>
      <c r="B35963">
        <v>0.12492815</v>
      </c>
      <c r="C35963" s="1">
        <f t="shared" si="561"/>
        <v>0</v>
      </c>
    </row>
    <row r="35964" spans="1:3" x14ac:dyDescent="0.25">
      <c r="A35964">
        <v>3412.4866666666671</v>
      </c>
      <c r="B35964">
        <v>0.12499771</v>
      </c>
      <c r="C35964" s="1">
        <f t="shared" si="561"/>
        <v>0</v>
      </c>
    </row>
    <row r="35965" spans="1:3" x14ac:dyDescent="0.25">
      <c r="A35965">
        <v>3412.5366666666669</v>
      </c>
      <c r="B35965">
        <v>0.12489938</v>
      </c>
      <c r="C35965" s="1">
        <f t="shared" si="561"/>
        <v>0</v>
      </c>
    </row>
    <row r="35966" spans="1:3" x14ac:dyDescent="0.25">
      <c r="A35966">
        <v>3412.5533333333333</v>
      </c>
      <c r="B35966">
        <v>0.12512144</v>
      </c>
      <c r="C35966" s="1">
        <f t="shared" si="561"/>
        <v>0</v>
      </c>
    </row>
    <row r="35967" spans="1:3" x14ac:dyDescent="0.25">
      <c r="A35967">
        <v>3412.6066666666666</v>
      </c>
      <c r="B35967">
        <v>0.12507616999999999</v>
      </c>
      <c r="C35967" s="1">
        <f t="shared" si="561"/>
        <v>0</v>
      </c>
    </row>
    <row r="35968" spans="1:3" x14ac:dyDescent="0.25">
      <c r="A35968">
        <v>3412.6066666666666</v>
      </c>
      <c r="B35968">
        <v>0.12507816999999999</v>
      </c>
      <c r="C35968" s="1">
        <f t="shared" si="561"/>
        <v>0</v>
      </c>
    </row>
    <row r="35969" spans="1:3" x14ac:dyDescent="0.25">
      <c r="A35969">
        <v>3412.5933333333337</v>
      </c>
      <c r="B35969">
        <v>0.124978624</v>
      </c>
      <c r="C35969" s="1">
        <f t="shared" si="561"/>
        <v>0</v>
      </c>
    </row>
    <row r="35970" spans="1:3" x14ac:dyDescent="0.25">
      <c r="A35970">
        <v>3412.59</v>
      </c>
      <c r="B35970">
        <v>0.12508353999999999</v>
      </c>
      <c r="C35970" s="1">
        <f t="shared" si="561"/>
        <v>0</v>
      </c>
    </row>
    <row r="35971" spans="1:3" x14ac:dyDescent="0.25">
      <c r="A35971">
        <v>3412.5333333333333</v>
      </c>
      <c r="B35971">
        <v>0.12499127</v>
      </c>
      <c r="C35971" s="1">
        <f t="shared" ref="C35971:C36034" si="562">IF(B35971&gt;0.12565,1,0)</f>
        <v>0</v>
      </c>
    </row>
    <row r="35972" spans="1:3" x14ac:dyDescent="0.25">
      <c r="A35972">
        <v>3412.6299999999997</v>
      </c>
      <c r="B35972">
        <v>0.12503623999999999</v>
      </c>
      <c r="C35972" s="1">
        <f t="shared" si="562"/>
        <v>0</v>
      </c>
    </row>
    <row r="35973" spans="1:3" x14ac:dyDescent="0.25">
      <c r="A35973">
        <v>3412.6299999999997</v>
      </c>
      <c r="B35973">
        <v>0.124900356</v>
      </c>
      <c r="C35973" s="1">
        <f t="shared" si="562"/>
        <v>0</v>
      </c>
    </row>
    <row r="35974" spans="1:3" x14ac:dyDescent="0.25">
      <c r="A35974">
        <v>3412.6299999999997</v>
      </c>
      <c r="B35974">
        <v>0.12481268500000001</v>
      </c>
      <c r="C35974" s="1">
        <f t="shared" si="562"/>
        <v>0</v>
      </c>
    </row>
    <row r="35975" spans="1:3" x14ac:dyDescent="0.25">
      <c r="A35975">
        <v>3412.4766666666669</v>
      </c>
      <c r="B35975">
        <v>0.12480281999999999</v>
      </c>
      <c r="C35975" s="1">
        <f t="shared" si="562"/>
        <v>0</v>
      </c>
    </row>
    <row r="35976" spans="1:3" x14ac:dyDescent="0.25">
      <c r="A35976">
        <v>3412.42</v>
      </c>
      <c r="B35976">
        <v>0.124921225</v>
      </c>
      <c r="C35976" s="1">
        <f t="shared" si="562"/>
        <v>0</v>
      </c>
    </row>
    <row r="35977" spans="1:3" x14ac:dyDescent="0.25">
      <c r="A35977">
        <v>3412.42</v>
      </c>
      <c r="B35977">
        <v>0.12499302</v>
      </c>
      <c r="C35977" s="1">
        <f t="shared" si="562"/>
        <v>0</v>
      </c>
    </row>
    <row r="35978" spans="1:3" x14ac:dyDescent="0.25">
      <c r="A35978">
        <v>3412.4066666666672</v>
      </c>
      <c r="B35978">
        <v>0.12497831</v>
      </c>
      <c r="C35978" s="1">
        <f t="shared" si="562"/>
        <v>0</v>
      </c>
    </row>
    <row r="35979" spans="1:3" x14ac:dyDescent="0.25">
      <c r="A35979">
        <v>3412.3433333333337</v>
      </c>
      <c r="B35979">
        <v>0.12487144</v>
      </c>
      <c r="C35979" s="1">
        <f t="shared" si="562"/>
        <v>0</v>
      </c>
    </row>
    <row r="35980" spans="1:3" x14ac:dyDescent="0.25">
      <c r="A35980">
        <v>3412.2433333333333</v>
      </c>
      <c r="B35980">
        <v>0.12481293</v>
      </c>
      <c r="C35980" s="1">
        <f t="shared" si="562"/>
        <v>0</v>
      </c>
    </row>
    <row r="35981" spans="1:3" x14ac:dyDescent="0.25">
      <c r="A35981">
        <v>3412.4133333333334</v>
      </c>
      <c r="B35981">
        <v>0.123956285</v>
      </c>
      <c r="C35981" s="1">
        <f t="shared" si="562"/>
        <v>0</v>
      </c>
    </row>
    <row r="35982" spans="1:3" x14ac:dyDescent="0.25">
      <c r="A35982">
        <v>3412.5366666666669</v>
      </c>
      <c r="B35982">
        <v>0.12501031000000001</v>
      </c>
      <c r="C35982" s="1">
        <f t="shared" si="562"/>
        <v>0</v>
      </c>
    </row>
    <row r="35983" spans="1:3" x14ac:dyDescent="0.25">
      <c r="A35983">
        <v>3412.8799999999997</v>
      </c>
      <c r="B35983">
        <v>0.12490983999999999</v>
      </c>
      <c r="C35983" s="1">
        <f t="shared" si="562"/>
        <v>0</v>
      </c>
    </row>
    <row r="35984" spans="1:3" x14ac:dyDescent="0.25">
      <c r="A35984">
        <v>3412.9600000000005</v>
      </c>
      <c r="B35984">
        <v>0.12494124</v>
      </c>
      <c r="C35984" s="1">
        <f t="shared" si="562"/>
        <v>0</v>
      </c>
    </row>
    <row r="35985" spans="1:3" x14ac:dyDescent="0.25">
      <c r="A35985">
        <v>3412.876666666667</v>
      </c>
      <c r="B35985">
        <v>0.12496395</v>
      </c>
      <c r="C35985" s="1">
        <f t="shared" si="562"/>
        <v>0</v>
      </c>
    </row>
    <row r="35986" spans="1:3" x14ac:dyDescent="0.25">
      <c r="A35986">
        <v>3412.61</v>
      </c>
      <c r="B35986">
        <v>0.12484643600000001</v>
      </c>
      <c r="C35986" s="1">
        <f t="shared" si="562"/>
        <v>0</v>
      </c>
    </row>
    <row r="35987" spans="1:3" x14ac:dyDescent="0.25">
      <c r="A35987">
        <v>3412.11</v>
      </c>
      <c r="B35987">
        <v>0.12487951999999999</v>
      </c>
      <c r="C35987" s="1">
        <f t="shared" si="562"/>
        <v>0</v>
      </c>
    </row>
    <row r="35988" spans="1:3" x14ac:dyDescent="0.25">
      <c r="A35988">
        <v>3412.3633333333332</v>
      </c>
      <c r="B35988">
        <v>0.12454213</v>
      </c>
      <c r="C35988" s="1">
        <f t="shared" si="562"/>
        <v>0</v>
      </c>
    </row>
    <row r="35989" spans="1:3" x14ac:dyDescent="0.25">
      <c r="A35989">
        <v>3412.2999999999997</v>
      </c>
      <c r="B35989">
        <v>0.12484870000000001</v>
      </c>
      <c r="C35989" s="1">
        <f t="shared" si="562"/>
        <v>0</v>
      </c>
    </row>
    <row r="35990" spans="1:3" x14ac:dyDescent="0.25">
      <c r="A35990">
        <v>3412.5866666666666</v>
      </c>
      <c r="B35990">
        <v>0.12473331</v>
      </c>
      <c r="C35990" s="1">
        <f t="shared" si="562"/>
        <v>0</v>
      </c>
    </row>
    <row r="35991" spans="1:3" x14ac:dyDescent="0.25">
      <c r="A35991">
        <v>3412.5099999999998</v>
      </c>
      <c r="B35991">
        <v>0.12471837</v>
      </c>
      <c r="C35991" s="1">
        <f t="shared" si="562"/>
        <v>0</v>
      </c>
    </row>
    <row r="35992" spans="1:3" x14ac:dyDescent="0.25">
      <c r="A35992">
        <v>3412.4133333333334</v>
      </c>
      <c r="B35992">
        <v>0.12486034</v>
      </c>
      <c r="C35992" s="1">
        <f t="shared" si="562"/>
        <v>0</v>
      </c>
    </row>
    <row r="35993" spans="1:3" x14ac:dyDescent="0.25">
      <c r="A35993">
        <v>3412.4066666666663</v>
      </c>
      <c r="B35993">
        <v>0.11902220500000001</v>
      </c>
      <c r="C35993" s="1">
        <f t="shared" si="562"/>
        <v>0</v>
      </c>
    </row>
    <row r="35994" spans="1:3" x14ac:dyDescent="0.25">
      <c r="A35994">
        <v>3412.47</v>
      </c>
      <c r="B35994">
        <v>0.12174931999999999</v>
      </c>
      <c r="C35994" s="1">
        <f t="shared" si="562"/>
        <v>0</v>
      </c>
    </row>
    <row r="35995" spans="1:3" x14ac:dyDescent="0.25">
      <c r="A35995">
        <v>3412.67</v>
      </c>
      <c r="B35995">
        <v>0.124681085</v>
      </c>
      <c r="C35995" s="1">
        <f t="shared" si="562"/>
        <v>0</v>
      </c>
    </row>
    <row r="35996" spans="1:3" x14ac:dyDescent="0.25">
      <c r="A35996">
        <v>3412.8366666666666</v>
      </c>
      <c r="B35996">
        <v>0.12482332</v>
      </c>
      <c r="C35996" s="1">
        <f t="shared" si="562"/>
        <v>0</v>
      </c>
    </row>
    <row r="35997" spans="1:3" x14ac:dyDescent="0.25">
      <c r="A35997">
        <v>3412.623333333333</v>
      </c>
      <c r="B35997">
        <v>0.12485243</v>
      </c>
      <c r="C35997" s="1">
        <f t="shared" si="562"/>
        <v>0</v>
      </c>
    </row>
    <row r="35998" spans="1:3" x14ac:dyDescent="0.25">
      <c r="A35998">
        <v>3412.61</v>
      </c>
      <c r="B35998">
        <v>0.12475636599999999</v>
      </c>
      <c r="C35998" s="1">
        <f t="shared" si="562"/>
        <v>0</v>
      </c>
    </row>
    <row r="35999" spans="1:3" x14ac:dyDescent="0.25">
      <c r="A35999">
        <v>3412.43</v>
      </c>
      <c r="B35999">
        <v>0.12487602</v>
      </c>
      <c r="C35999" s="1">
        <f t="shared" si="562"/>
        <v>0</v>
      </c>
    </row>
    <row r="36000" spans="1:3" x14ac:dyDescent="0.25">
      <c r="A36000">
        <v>3412.56</v>
      </c>
      <c r="B36000">
        <v>0.12475018</v>
      </c>
      <c r="C36000" s="1">
        <f t="shared" si="562"/>
        <v>0</v>
      </c>
    </row>
    <row r="36001" spans="1:3" x14ac:dyDescent="0.25">
      <c r="A36001">
        <v>3412.56</v>
      </c>
      <c r="B36001">
        <v>0.12505781999999999</v>
      </c>
      <c r="C36001" s="1">
        <f t="shared" si="562"/>
        <v>0</v>
      </c>
    </row>
    <row r="36002" spans="1:3" x14ac:dyDescent="0.25">
      <c r="A36002">
        <v>3412.56</v>
      </c>
      <c r="B36002">
        <v>0.12497251500000001</v>
      </c>
      <c r="C36002" s="1">
        <f t="shared" si="562"/>
        <v>0</v>
      </c>
    </row>
    <row r="36003" spans="1:3" x14ac:dyDescent="0.25">
      <c r="A36003">
        <v>3412.3566666666666</v>
      </c>
      <c r="B36003">
        <v>0.1249034</v>
      </c>
      <c r="C36003" s="1">
        <f t="shared" si="562"/>
        <v>0</v>
      </c>
    </row>
    <row r="36004" spans="1:3" x14ac:dyDescent="0.25">
      <c r="A36004">
        <v>3412.2333333333331</v>
      </c>
      <c r="B36004">
        <v>0.12479729000000001</v>
      </c>
      <c r="C36004" s="1">
        <f t="shared" si="562"/>
        <v>0</v>
      </c>
    </row>
    <row r="36005" spans="1:3" x14ac:dyDescent="0.25">
      <c r="A36005">
        <v>3412.11</v>
      </c>
      <c r="B36005">
        <v>0.11803893</v>
      </c>
      <c r="C36005" s="1">
        <f t="shared" si="562"/>
        <v>0</v>
      </c>
    </row>
    <row r="36006" spans="1:3" x14ac:dyDescent="0.25">
      <c r="A36006">
        <v>3412.146666666667</v>
      </c>
      <c r="B36006">
        <v>0.11307463</v>
      </c>
      <c r="C36006" s="1">
        <f t="shared" si="562"/>
        <v>0</v>
      </c>
    </row>
    <row r="36007" spans="1:3" x14ac:dyDescent="0.25">
      <c r="A36007">
        <v>3412.0566666666668</v>
      </c>
      <c r="B36007">
        <v>0.12300030000000001</v>
      </c>
      <c r="C36007" s="1">
        <f t="shared" si="562"/>
        <v>0</v>
      </c>
    </row>
    <row r="36008" spans="1:3" x14ac:dyDescent="0.25">
      <c r="A36008">
        <v>3412.1766666666667</v>
      </c>
      <c r="B36008">
        <v>0.11910955600000001</v>
      </c>
      <c r="C36008" s="1">
        <f t="shared" si="562"/>
        <v>0</v>
      </c>
    </row>
    <row r="36009" spans="1:3" x14ac:dyDescent="0.25">
      <c r="A36009">
        <v>3412.2100000000005</v>
      </c>
      <c r="B36009">
        <v>0.12428532</v>
      </c>
      <c r="C36009" s="1">
        <f t="shared" si="562"/>
        <v>0</v>
      </c>
    </row>
    <row r="36010" spans="1:3" x14ac:dyDescent="0.25">
      <c r="A36010">
        <v>3412.42</v>
      </c>
      <c r="B36010">
        <v>0.12470803</v>
      </c>
      <c r="C36010" s="1">
        <f t="shared" si="562"/>
        <v>0</v>
      </c>
    </row>
    <row r="36011" spans="1:3" x14ac:dyDescent="0.25">
      <c r="A36011">
        <v>3412.4933333333333</v>
      </c>
      <c r="B36011">
        <v>0.12490108</v>
      </c>
      <c r="C36011" s="1">
        <f t="shared" si="562"/>
        <v>0</v>
      </c>
    </row>
    <row r="36012" spans="1:3" x14ac:dyDescent="0.25">
      <c r="A36012">
        <v>3412.5666666666662</v>
      </c>
      <c r="B36012">
        <v>0.124883376</v>
      </c>
      <c r="C36012" s="1">
        <f t="shared" si="562"/>
        <v>0</v>
      </c>
    </row>
    <row r="36013" spans="1:3" x14ac:dyDescent="0.25">
      <c r="A36013">
        <v>3412.5666666666671</v>
      </c>
      <c r="B36013">
        <v>0.12516820000000001</v>
      </c>
      <c r="C36013" s="1">
        <f t="shared" si="562"/>
        <v>0</v>
      </c>
    </row>
    <row r="36014" spans="1:3" x14ac:dyDescent="0.25">
      <c r="A36014">
        <v>3412.4933333333333</v>
      </c>
      <c r="B36014">
        <v>0.12507077999999999</v>
      </c>
      <c r="C36014" s="1">
        <f t="shared" si="562"/>
        <v>0</v>
      </c>
    </row>
    <row r="36015" spans="1:3" x14ac:dyDescent="0.25">
      <c r="A36015">
        <v>3412.6299999999997</v>
      </c>
      <c r="B36015">
        <v>0.12499434500000001</v>
      </c>
      <c r="C36015" s="1">
        <f t="shared" si="562"/>
        <v>0</v>
      </c>
    </row>
    <row r="36016" spans="1:3" x14ac:dyDescent="0.25">
      <c r="A36016">
        <v>3412.6066666666666</v>
      </c>
      <c r="B36016">
        <v>0.12484489</v>
      </c>
      <c r="C36016" s="1">
        <f t="shared" si="562"/>
        <v>0</v>
      </c>
    </row>
    <row r="36017" spans="1:3" x14ac:dyDescent="0.25">
      <c r="A36017">
        <v>3412.4866666666662</v>
      </c>
      <c r="B36017">
        <v>0.12481047000000001</v>
      </c>
      <c r="C36017" s="1">
        <f t="shared" si="562"/>
        <v>0</v>
      </c>
    </row>
    <row r="36018" spans="1:3" x14ac:dyDescent="0.25">
      <c r="A36018">
        <v>3412.2899999999995</v>
      </c>
      <c r="B36018">
        <v>0.12193382</v>
      </c>
      <c r="C36018" s="1">
        <f t="shared" si="562"/>
        <v>0</v>
      </c>
    </row>
    <row r="36019" spans="1:3" x14ac:dyDescent="0.25">
      <c r="A36019">
        <v>3412.5166666666669</v>
      </c>
      <c r="B36019">
        <v>0.12448567000000001</v>
      </c>
      <c r="C36019" s="1">
        <f t="shared" si="562"/>
        <v>0</v>
      </c>
    </row>
    <row r="36020" spans="1:3" x14ac:dyDescent="0.25">
      <c r="A36020">
        <v>3412.8466666666668</v>
      </c>
      <c r="B36020">
        <v>0.12483031</v>
      </c>
      <c r="C36020" s="1">
        <f t="shared" si="562"/>
        <v>0</v>
      </c>
    </row>
    <row r="36021" spans="1:3" x14ac:dyDescent="0.25">
      <c r="A36021">
        <v>3413.0433333333335</v>
      </c>
      <c r="B36021">
        <v>0.12487511</v>
      </c>
      <c r="C36021" s="1">
        <f t="shared" si="562"/>
        <v>0</v>
      </c>
    </row>
    <row r="36022" spans="1:3" x14ac:dyDescent="0.25">
      <c r="A36022">
        <v>3413.0500000000006</v>
      </c>
      <c r="B36022">
        <v>0.12512614999999999</v>
      </c>
      <c r="C36022" s="1">
        <f t="shared" si="562"/>
        <v>0</v>
      </c>
    </row>
    <row r="36023" spans="1:3" x14ac:dyDescent="0.25">
      <c r="A36023">
        <v>3413.0533333333333</v>
      </c>
      <c r="B36023">
        <v>0.12501967</v>
      </c>
      <c r="C36023" s="1">
        <f t="shared" si="562"/>
        <v>0</v>
      </c>
    </row>
    <row r="36024" spans="1:3" x14ac:dyDescent="0.25">
      <c r="A36024">
        <v>3413.0566666666668</v>
      </c>
      <c r="B36024">
        <v>0.12503842000000001</v>
      </c>
      <c r="C36024" s="1">
        <f t="shared" si="562"/>
        <v>0</v>
      </c>
    </row>
    <row r="36025" spans="1:3" x14ac:dyDescent="0.25">
      <c r="A36025">
        <v>3413.0766666666664</v>
      </c>
      <c r="B36025">
        <v>0.12483414</v>
      </c>
      <c r="C36025" s="1">
        <f t="shared" si="562"/>
        <v>0</v>
      </c>
    </row>
    <row r="36026" spans="1:3" x14ac:dyDescent="0.25">
      <c r="A36026">
        <v>3412.876666666667</v>
      </c>
      <c r="B36026">
        <v>0.12502515</v>
      </c>
      <c r="C36026" s="1">
        <f t="shared" si="562"/>
        <v>0</v>
      </c>
    </row>
    <row r="36027" spans="1:3" x14ac:dyDescent="0.25">
      <c r="A36027">
        <v>3412.8666666666668</v>
      </c>
      <c r="B36027">
        <v>0.124793775</v>
      </c>
      <c r="C36027" s="1">
        <f t="shared" si="562"/>
        <v>0</v>
      </c>
    </row>
    <row r="36028" spans="1:3" x14ac:dyDescent="0.25">
      <c r="A36028">
        <v>3412.8433333333328</v>
      </c>
      <c r="B36028">
        <v>0.12488795</v>
      </c>
      <c r="C36028" s="1">
        <f t="shared" si="562"/>
        <v>0</v>
      </c>
    </row>
    <row r="36029" spans="1:3" x14ac:dyDescent="0.25">
      <c r="A36029">
        <v>3413.0333333333333</v>
      </c>
      <c r="B36029">
        <v>0.12489741</v>
      </c>
      <c r="C36029" s="1">
        <f t="shared" si="562"/>
        <v>0</v>
      </c>
    </row>
    <row r="36030" spans="1:3" x14ac:dyDescent="0.25">
      <c r="A36030">
        <v>3413.0333333333333</v>
      </c>
      <c r="B36030">
        <v>0.12509975000000001</v>
      </c>
      <c r="C36030" s="1">
        <f t="shared" si="562"/>
        <v>0</v>
      </c>
    </row>
    <row r="36031" spans="1:3" x14ac:dyDescent="0.25">
      <c r="A36031">
        <v>3413.0400000000004</v>
      </c>
      <c r="B36031">
        <v>0.124890365</v>
      </c>
      <c r="C36031" s="1">
        <f t="shared" si="562"/>
        <v>0</v>
      </c>
    </row>
    <row r="36032" spans="1:3" x14ac:dyDescent="0.25">
      <c r="A36032">
        <v>3413.0466666666666</v>
      </c>
      <c r="B36032">
        <v>0.12499983000000001</v>
      </c>
      <c r="C36032" s="1">
        <f t="shared" si="562"/>
        <v>0</v>
      </c>
    </row>
    <row r="36033" spans="1:3" x14ac:dyDescent="0.25">
      <c r="A36033">
        <v>3413.0400000000004</v>
      </c>
      <c r="B36033">
        <v>0.12502369999999999</v>
      </c>
      <c r="C36033" s="1">
        <f t="shared" si="562"/>
        <v>0</v>
      </c>
    </row>
    <row r="36034" spans="1:3" x14ac:dyDescent="0.25">
      <c r="A36034">
        <v>3413.03</v>
      </c>
      <c r="B36034">
        <v>0.12497183000000001</v>
      </c>
      <c r="C36034" s="1">
        <f t="shared" si="562"/>
        <v>0</v>
      </c>
    </row>
    <row r="36035" spans="1:3" x14ac:dyDescent="0.25">
      <c r="A36035">
        <v>3413</v>
      </c>
      <c r="B36035">
        <v>0.12509389000000001</v>
      </c>
      <c r="C36035" s="1">
        <f t="shared" ref="C36035:C36098" si="563">IF(B36035&gt;0.12565,1,0)</f>
        <v>0</v>
      </c>
    </row>
    <row r="36036" spans="1:3" x14ac:dyDescent="0.25">
      <c r="A36036">
        <v>3413.16</v>
      </c>
      <c r="B36036">
        <v>0.12459595499999999</v>
      </c>
      <c r="C36036" s="1">
        <f t="shared" si="563"/>
        <v>0</v>
      </c>
    </row>
    <row r="36037" spans="1:3" x14ac:dyDescent="0.25">
      <c r="A36037">
        <v>3413.1533333333332</v>
      </c>
      <c r="B36037">
        <v>0.12516993000000001</v>
      </c>
      <c r="C36037" s="1">
        <f t="shared" si="563"/>
        <v>0</v>
      </c>
    </row>
    <row r="36038" spans="1:3" x14ac:dyDescent="0.25">
      <c r="A36038">
        <v>3413.17</v>
      </c>
      <c r="B36038">
        <v>0.12517592</v>
      </c>
      <c r="C36038" s="1">
        <f t="shared" si="563"/>
        <v>0</v>
      </c>
    </row>
    <row r="36039" spans="1:3" x14ac:dyDescent="0.25">
      <c r="A36039">
        <v>3413.0166666666669</v>
      </c>
      <c r="B36039">
        <v>0.12514685</v>
      </c>
      <c r="C36039" s="1">
        <f t="shared" si="563"/>
        <v>0</v>
      </c>
    </row>
    <row r="36040" spans="1:3" x14ac:dyDescent="0.25">
      <c r="A36040">
        <v>3413.0133333333338</v>
      </c>
      <c r="B36040">
        <v>0.12518725</v>
      </c>
      <c r="C36040" s="1">
        <f t="shared" si="563"/>
        <v>0</v>
      </c>
    </row>
    <row r="36041" spans="1:3" x14ac:dyDescent="0.25">
      <c r="A36041">
        <v>3413.2100000000005</v>
      </c>
      <c r="B36041">
        <v>0.1251488</v>
      </c>
      <c r="C36041" s="1">
        <f t="shared" si="563"/>
        <v>0</v>
      </c>
    </row>
    <row r="36042" spans="1:3" x14ac:dyDescent="0.25">
      <c r="A36042">
        <v>3413.4</v>
      </c>
      <c r="B36042">
        <v>0.12492264</v>
      </c>
      <c r="C36042" s="1">
        <f t="shared" si="563"/>
        <v>0</v>
      </c>
    </row>
    <row r="36043" spans="1:3" x14ac:dyDescent="0.25">
      <c r="A36043">
        <v>3413.6</v>
      </c>
      <c r="B36043">
        <v>0.124967866</v>
      </c>
      <c r="C36043" s="1">
        <f t="shared" si="563"/>
        <v>0</v>
      </c>
    </row>
    <row r="36044" spans="1:3" x14ac:dyDescent="0.25">
      <c r="A36044">
        <v>3413.603333333333</v>
      </c>
      <c r="B36044">
        <v>0.12500792999999999</v>
      </c>
      <c r="C36044" s="1">
        <f t="shared" si="563"/>
        <v>0</v>
      </c>
    </row>
    <row r="36045" spans="1:3" x14ac:dyDescent="0.25">
      <c r="A36045">
        <v>3413.61</v>
      </c>
      <c r="B36045">
        <v>0.12505459999999999</v>
      </c>
      <c r="C36045" s="1">
        <f t="shared" si="563"/>
        <v>0</v>
      </c>
    </row>
    <row r="36046" spans="1:3" x14ac:dyDescent="0.25">
      <c r="A36046">
        <v>3413.6133333333332</v>
      </c>
      <c r="B36046">
        <v>0.12514450999999999</v>
      </c>
      <c r="C36046" s="1">
        <f t="shared" si="563"/>
        <v>0</v>
      </c>
    </row>
    <row r="36047" spans="1:3" x14ac:dyDescent="0.25">
      <c r="A36047">
        <v>3413.6133333333332</v>
      </c>
      <c r="B36047">
        <v>0.12517027999999999</v>
      </c>
      <c r="C36047" s="1">
        <f t="shared" si="563"/>
        <v>0</v>
      </c>
    </row>
    <row r="36048" spans="1:3" x14ac:dyDescent="0.25">
      <c r="A36048">
        <v>3413.61</v>
      </c>
      <c r="B36048">
        <v>0.12530935000000001</v>
      </c>
      <c r="C36048" s="1">
        <f t="shared" si="563"/>
        <v>0</v>
      </c>
    </row>
    <row r="36049" spans="1:3" x14ac:dyDescent="0.25">
      <c r="A36049">
        <v>3413.6133333333332</v>
      </c>
      <c r="B36049">
        <v>0.1253155</v>
      </c>
      <c r="C36049" s="1">
        <f t="shared" si="563"/>
        <v>0</v>
      </c>
    </row>
    <row r="36050" spans="1:3" x14ac:dyDescent="0.25">
      <c r="A36050">
        <v>3413.6166666666663</v>
      </c>
      <c r="B36050">
        <v>0.12532905</v>
      </c>
      <c r="C36050" s="1">
        <f t="shared" si="563"/>
        <v>0</v>
      </c>
    </row>
    <row r="36051" spans="1:3" x14ac:dyDescent="0.25">
      <c r="A36051">
        <v>3413.623333333333</v>
      </c>
      <c r="B36051">
        <v>0.12538788000000001</v>
      </c>
      <c r="C36051" s="1">
        <f t="shared" si="563"/>
        <v>0</v>
      </c>
    </row>
    <row r="36052" spans="1:3" x14ac:dyDescent="0.25">
      <c r="A36052">
        <v>3413.623333333333</v>
      </c>
      <c r="B36052">
        <v>0.12525175999999999</v>
      </c>
      <c r="C36052" s="1">
        <f t="shared" si="563"/>
        <v>0</v>
      </c>
    </row>
    <row r="36053" spans="1:3" x14ac:dyDescent="0.25">
      <c r="A36053">
        <v>3413.5266666666666</v>
      </c>
      <c r="B36053">
        <v>0.12521887000000001</v>
      </c>
      <c r="C36053" s="1">
        <f t="shared" si="563"/>
        <v>0</v>
      </c>
    </row>
    <row r="36054" spans="1:3" x14ac:dyDescent="0.25">
      <c r="A36054">
        <v>3413.4533333333334</v>
      </c>
      <c r="B36054">
        <v>0.12499011</v>
      </c>
      <c r="C36054" s="1">
        <f t="shared" si="563"/>
        <v>0</v>
      </c>
    </row>
    <row r="36055" spans="1:3" x14ac:dyDescent="0.25">
      <c r="A36055">
        <v>3413.4533333333334</v>
      </c>
      <c r="B36055">
        <v>0.12523880000000001</v>
      </c>
      <c r="C36055" s="1">
        <f t="shared" si="563"/>
        <v>0</v>
      </c>
    </row>
    <row r="36056" spans="1:3" x14ac:dyDescent="0.25">
      <c r="A36056">
        <v>3413.5499999999997</v>
      </c>
      <c r="B36056">
        <v>0.12526520999999999</v>
      </c>
      <c r="C36056" s="1">
        <f t="shared" si="563"/>
        <v>0</v>
      </c>
    </row>
    <row r="36057" spans="1:3" x14ac:dyDescent="0.25">
      <c r="A36057">
        <v>3413.4</v>
      </c>
      <c r="B36057">
        <v>0.12541822</v>
      </c>
      <c r="C36057" s="1">
        <f t="shared" si="563"/>
        <v>0</v>
      </c>
    </row>
    <row r="36058" spans="1:3" x14ac:dyDescent="0.25">
      <c r="A36058">
        <v>3413.28</v>
      </c>
      <c r="B36058">
        <v>0.12520538000000001</v>
      </c>
      <c r="C36058" s="1">
        <f t="shared" si="563"/>
        <v>0</v>
      </c>
    </row>
    <row r="36059" spans="1:3" x14ac:dyDescent="0.25">
      <c r="A36059">
        <v>3413.08</v>
      </c>
      <c r="B36059">
        <v>0.12514654</v>
      </c>
      <c r="C36059" s="1">
        <f t="shared" si="563"/>
        <v>0</v>
      </c>
    </row>
    <row r="36060" spans="1:3" x14ac:dyDescent="0.25">
      <c r="A36060">
        <v>3412.8233333333337</v>
      </c>
      <c r="B36060">
        <v>0.12510104</v>
      </c>
      <c r="C36060" s="1">
        <f t="shared" si="563"/>
        <v>0</v>
      </c>
    </row>
    <row r="36061" spans="1:3" x14ac:dyDescent="0.25">
      <c r="A36061">
        <v>3413.02</v>
      </c>
      <c r="B36061">
        <v>0.124204695</v>
      </c>
      <c r="C36061" s="1">
        <f t="shared" si="563"/>
        <v>0</v>
      </c>
    </row>
    <row r="36062" spans="1:3" x14ac:dyDescent="0.25">
      <c r="A36062">
        <v>3413.2233333333334</v>
      </c>
      <c r="B36062">
        <v>0.124685325</v>
      </c>
      <c r="C36062" s="1">
        <f t="shared" si="563"/>
        <v>0</v>
      </c>
    </row>
    <row r="36063" spans="1:3" x14ac:dyDescent="0.25">
      <c r="A36063">
        <v>3413.5233333333331</v>
      </c>
      <c r="B36063">
        <v>0.12495371</v>
      </c>
      <c r="C36063" s="1">
        <f t="shared" si="563"/>
        <v>0</v>
      </c>
    </row>
    <row r="36064" spans="1:3" x14ac:dyDescent="0.25">
      <c r="A36064">
        <v>3413.2700000000004</v>
      </c>
      <c r="B36064">
        <v>0.12490191</v>
      </c>
      <c r="C36064" s="1">
        <f t="shared" si="563"/>
        <v>0</v>
      </c>
    </row>
    <row r="36065" spans="1:3" x14ac:dyDescent="0.25">
      <c r="A36065">
        <v>3413.146666666667</v>
      </c>
      <c r="B36065">
        <v>0.12511781</v>
      </c>
      <c r="C36065" s="1">
        <f t="shared" si="563"/>
        <v>0</v>
      </c>
    </row>
    <row r="36066" spans="1:3" x14ac:dyDescent="0.25">
      <c r="A36066">
        <v>3413.0733333333337</v>
      </c>
      <c r="B36066">
        <v>0.12497667</v>
      </c>
      <c r="C36066" s="1">
        <f t="shared" si="563"/>
        <v>0</v>
      </c>
    </row>
    <row r="36067" spans="1:3" x14ac:dyDescent="0.25">
      <c r="A36067">
        <v>3413.3266666666664</v>
      </c>
      <c r="B36067">
        <v>0.12498176</v>
      </c>
      <c r="C36067" s="1">
        <f t="shared" si="563"/>
        <v>0</v>
      </c>
    </row>
    <row r="36068" spans="1:3" x14ac:dyDescent="0.25">
      <c r="A36068">
        <v>3413.5233333333331</v>
      </c>
      <c r="B36068">
        <v>0.12484721999999999</v>
      </c>
      <c r="C36068" s="1">
        <f t="shared" si="563"/>
        <v>0</v>
      </c>
    </row>
    <row r="36069" spans="1:3" x14ac:dyDescent="0.25">
      <c r="A36069">
        <v>3413.7766666666666</v>
      </c>
      <c r="B36069">
        <v>0.12508953</v>
      </c>
      <c r="C36069" s="1">
        <f t="shared" si="563"/>
        <v>0</v>
      </c>
    </row>
    <row r="36070" spans="1:3" x14ac:dyDescent="0.25">
      <c r="A36070">
        <v>3413.4599999999996</v>
      </c>
      <c r="B36070">
        <v>0.12516883000000001</v>
      </c>
      <c r="C36070" s="1">
        <f t="shared" si="563"/>
        <v>0</v>
      </c>
    </row>
    <row r="36071" spans="1:3" x14ac:dyDescent="0.25">
      <c r="A36071">
        <v>3413</v>
      </c>
      <c r="B36071">
        <v>0.12498653999999999</v>
      </c>
      <c r="C36071" s="1">
        <f t="shared" si="563"/>
        <v>0</v>
      </c>
    </row>
    <row r="36072" spans="1:3" x14ac:dyDescent="0.25">
      <c r="A36072">
        <v>3412.8433333333328</v>
      </c>
      <c r="B36072">
        <v>0.124893226</v>
      </c>
      <c r="C36072" s="1">
        <f t="shared" si="563"/>
        <v>0</v>
      </c>
    </row>
    <row r="36073" spans="1:3" x14ac:dyDescent="0.25">
      <c r="A36073">
        <v>3412.8866666666668</v>
      </c>
      <c r="B36073">
        <v>0.12486025000000001</v>
      </c>
      <c r="C36073" s="1">
        <f t="shared" si="563"/>
        <v>0</v>
      </c>
    </row>
    <row r="36074" spans="1:3" x14ac:dyDescent="0.25">
      <c r="A36074">
        <v>3413.0733333333337</v>
      </c>
      <c r="B36074">
        <v>0.12495098</v>
      </c>
      <c r="C36074" s="1">
        <f t="shared" si="563"/>
        <v>0</v>
      </c>
    </row>
    <row r="36075" spans="1:3" x14ac:dyDescent="0.25">
      <c r="A36075">
        <v>3413.03</v>
      </c>
      <c r="B36075">
        <v>0.12505405999999999</v>
      </c>
      <c r="C36075" s="1">
        <f t="shared" si="563"/>
        <v>0</v>
      </c>
    </row>
    <row r="36076" spans="1:3" x14ac:dyDescent="0.25">
      <c r="A36076">
        <v>3412.9966666666664</v>
      </c>
      <c r="B36076">
        <v>0.12473371599999999</v>
      </c>
      <c r="C36076" s="1">
        <f t="shared" si="563"/>
        <v>0</v>
      </c>
    </row>
    <row r="36077" spans="1:3" x14ac:dyDescent="0.25">
      <c r="A36077">
        <v>3412.9466666666667</v>
      </c>
      <c r="B36077">
        <v>0.12475124999999999</v>
      </c>
      <c r="C36077" s="1">
        <f t="shared" si="563"/>
        <v>0</v>
      </c>
    </row>
    <row r="36078" spans="1:3" x14ac:dyDescent="0.25">
      <c r="A36078">
        <v>3412.8700000000003</v>
      </c>
      <c r="B36078">
        <v>0.124801695</v>
      </c>
      <c r="C36078" s="1">
        <f t="shared" si="563"/>
        <v>0</v>
      </c>
    </row>
    <row r="36079" spans="1:3" x14ac:dyDescent="0.25">
      <c r="A36079">
        <v>3412.9033333333336</v>
      </c>
      <c r="B36079">
        <v>0.12505044000000001</v>
      </c>
      <c r="C36079" s="1">
        <f t="shared" si="563"/>
        <v>0</v>
      </c>
    </row>
    <row r="36080" spans="1:3" x14ac:dyDescent="0.25">
      <c r="A36080">
        <v>3412.9866666666662</v>
      </c>
      <c r="B36080">
        <v>0.12509686</v>
      </c>
      <c r="C36080" s="1">
        <f t="shared" si="563"/>
        <v>0</v>
      </c>
    </row>
    <row r="36081" spans="1:3" x14ac:dyDescent="0.25">
      <c r="A36081">
        <v>3413.06</v>
      </c>
      <c r="B36081">
        <v>0.12509105000000001</v>
      </c>
      <c r="C36081" s="1">
        <f t="shared" si="563"/>
        <v>0</v>
      </c>
    </row>
    <row r="36082" spans="1:3" x14ac:dyDescent="0.25">
      <c r="A36082">
        <v>3413.0133333333329</v>
      </c>
      <c r="B36082">
        <v>0.12512498999999999</v>
      </c>
      <c r="C36082" s="1">
        <f t="shared" si="563"/>
        <v>0</v>
      </c>
    </row>
    <row r="36083" spans="1:3" x14ac:dyDescent="0.25">
      <c r="A36083">
        <v>3413.15</v>
      </c>
      <c r="B36083">
        <v>0.12500048</v>
      </c>
      <c r="C36083" s="1">
        <f t="shared" si="563"/>
        <v>0</v>
      </c>
    </row>
    <row r="36084" spans="1:3" x14ac:dyDescent="0.25">
      <c r="A36084">
        <v>3413.2533333333336</v>
      </c>
      <c r="B36084">
        <v>0.12509969000000001</v>
      </c>
      <c r="C36084" s="1">
        <f t="shared" si="563"/>
        <v>0</v>
      </c>
    </row>
    <row r="36085" spans="1:3" x14ac:dyDescent="0.25">
      <c r="A36085">
        <v>3413.34</v>
      </c>
      <c r="B36085">
        <v>0.124961145</v>
      </c>
      <c r="C36085" s="1">
        <f t="shared" si="563"/>
        <v>0</v>
      </c>
    </row>
    <row r="36086" spans="1:3" x14ac:dyDescent="0.25">
      <c r="A36086">
        <v>3413.3166666666662</v>
      </c>
      <c r="B36086">
        <v>0.12501114999999999</v>
      </c>
      <c r="C36086" s="1">
        <f t="shared" si="563"/>
        <v>0</v>
      </c>
    </row>
    <row r="36087" spans="1:3" x14ac:dyDescent="0.25">
      <c r="A36087">
        <v>3413.1333333333332</v>
      </c>
      <c r="B36087">
        <v>0.12503237</v>
      </c>
      <c r="C36087" s="1">
        <f t="shared" si="563"/>
        <v>0</v>
      </c>
    </row>
    <row r="36088" spans="1:3" x14ac:dyDescent="0.25">
      <c r="A36088">
        <v>3413.0933333333337</v>
      </c>
      <c r="B36088">
        <v>0.124923594</v>
      </c>
      <c r="C36088" s="1">
        <f t="shared" si="563"/>
        <v>0</v>
      </c>
    </row>
    <row r="36089" spans="1:3" x14ac:dyDescent="0.25">
      <c r="A36089">
        <v>3413.1</v>
      </c>
      <c r="B36089">
        <v>0.12500507</v>
      </c>
      <c r="C36089" s="1">
        <f t="shared" si="563"/>
        <v>0</v>
      </c>
    </row>
    <row r="36090" spans="1:3" x14ac:dyDescent="0.25">
      <c r="A36090">
        <v>3413.2233333333334</v>
      </c>
      <c r="B36090">
        <v>0.12501161</v>
      </c>
      <c r="C36090" s="1">
        <f t="shared" si="563"/>
        <v>0</v>
      </c>
    </row>
    <row r="36091" spans="1:3" x14ac:dyDescent="0.25">
      <c r="A36091">
        <v>3413.2266666666669</v>
      </c>
      <c r="B36091">
        <v>0.12490129</v>
      </c>
      <c r="C36091" s="1">
        <f t="shared" si="563"/>
        <v>0</v>
      </c>
    </row>
    <row r="36092" spans="1:3" x14ac:dyDescent="0.25">
      <c r="A36092">
        <v>3413.1133333333332</v>
      </c>
      <c r="B36092">
        <v>0.12492965</v>
      </c>
      <c r="C36092" s="1">
        <f t="shared" si="563"/>
        <v>0</v>
      </c>
    </row>
    <row r="36093" spans="1:3" x14ac:dyDescent="0.25">
      <c r="A36093">
        <v>3413.2533333333336</v>
      </c>
      <c r="B36093">
        <v>0.12509131000000001</v>
      </c>
      <c r="C36093" s="1">
        <f t="shared" si="563"/>
        <v>0</v>
      </c>
    </row>
    <row r="36094" spans="1:3" x14ac:dyDescent="0.25">
      <c r="A36094">
        <v>3413.2900000000004</v>
      </c>
      <c r="B36094">
        <v>0.124871835</v>
      </c>
      <c r="C36094" s="1">
        <f t="shared" si="563"/>
        <v>0</v>
      </c>
    </row>
    <row r="36095" spans="1:3" x14ac:dyDescent="0.25">
      <c r="A36095">
        <v>3413.2900000000004</v>
      </c>
      <c r="B36095">
        <v>0.12497304400000001</v>
      </c>
      <c r="C36095" s="1">
        <f t="shared" si="563"/>
        <v>0</v>
      </c>
    </row>
    <row r="36096" spans="1:3" x14ac:dyDescent="0.25">
      <c r="A36096">
        <v>3413.1533333333332</v>
      </c>
      <c r="B36096">
        <v>0.12506603999999999</v>
      </c>
      <c r="C36096" s="1">
        <f t="shared" si="563"/>
        <v>0</v>
      </c>
    </row>
    <row r="36097" spans="1:3" x14ac:dyDescent="0.25">
      <c r="A36097">
        <v>3413.1566666666663</v>
      </c>
      <c r="B36097">
        <v>0.12493051600000001</v>
      </c>
      <c r="C36097" s="1">
        <f t="shared" si="563"/>
        <v>0</v>
      </c>
    </row>
    <row r="36098" spans="1:3" x14ac:dyDescent="0.25">
      <c r="A36098">
        <v>3413.1200000000003</v>
      </c>
      <c r="B36098">
        <v>0.12519934999999999</v>
      </c>
      <c r="C36098" s="1">
        <f t="shared" si="563"/>
        <v>0</v>
      </c>
    </row>
    <row r="36099" spans="1:3" x14ac:dyDescent="0.25">
      <c r="A36099">
        <v>3413.0766666666664</v>
      </c>
      <c r="B36099">
        <v>0.12506213999999999</v>
      </c>
      <c r="C36099" s="1">
        <f t="shared" ref="C36099:C36162" si="564">IF(B36099&gt;0.12565,1,0)</f>
        <v>0</v>
      </c>
    </row>
    <row r="36100" spans="1:3" x14ac:dyDescent="0.25">
      <c r="A36100">
        <v>3413.0333333333333</v>
      </c>
      <c r="B36100">
        <v>0.12505720000000001</v>
      </c>
      <c r="C36100" s="1">
        <f t="shared" si="564"/>
        <v>0</v>
      </c>
    </row>
    <row r="36101" spans="1:3" x14ac:dyDescent="0.25">
      <c r="A36101">
        <v>3413.0333333333333</v>
      </c>
      <c r="B36101">
        <v>0.12483784000000001</v>
      </c>
      <c r="C36101" s="1">
        <f t="shared" si="564"/>
        <v>0</v>
      </c>
    </row>
    <row r="36102" spans="1:3" x14ac:dyDescent="0.25">
      <c r="A36102">
        <v>3413.0166666666664</v>
      </c>
      <c r="B36102">
        <v>0.12512614</v>
      </c>
      <c r="C36102" s="1">
        <f t="shared" si="564"/>
        <v>0</v>
      </c>
    </row>
    <row r="36103" spans="1:3" x14ac:dyDescent="0.25">
      <c r="A36103">
        <v>3413</v>
      </c>
      <c r="B36103">
        <v>0.12513489</v>
      </c>
      <c r="C36103" s="1">
        <f t="shared" si="564"/>
        <v>0</v>
      </c>
    </row>
    <row r="36104" spans="1:3" x14ac:dyDescent="0.25">
      <c r="A36104">
        <v>3413</v>
      </c>
      <c r="B36104">
        <v>0.12476171</v>
      </c>
      <c r="C36104" s="1">
        <f t="shared" si="564"/>
        <v>0</v>
      </c>
    </row>
    <row r="36105" spans="1:3" x14ac:dyDescent="0.25">
      <c r="A36105">
        <v>3413</v>
      </c>
      <c r="B36105">
        <v>0.124880165</v>
      </c>
      <c r="C36105" s="1">
        <f t="shared" si="564"/>
        <v>0</v>
      </c>
    </row>
    <row r="36106" spans="1:3" x14ac:dyDescent="0.25">
      <c r="A36106">
        <v>3412.9966666666664</v>
      </c>
      <c r="B36106">
        <v>0.12499659</v>
      </c>
      <c r="C36106" s="1">
        <f t="shared" si="564"/>
        <v>0</v>
      </c>
    </row>
    <row r="36107" spans="1:3" x14ac:dyDescent="0.25">
      <c r="A36107">
        <v>3412.9766666666669</v>
      </c>
      <c r="B36107">
        <v>0.12493854</v>
      </c>
      <c r="C36107" s="1">
        <f t="shared" si="564"/>
        <v>0</v>
      </c>
    </row>
    <row r="36108" spans="1:3" x14ac:dyDescent="0.25">
      <c r="A36108">
        <v>3412.9766666666669</v>
      </c>
      <c r="B36108">
        <v>0.12494088</v>
      </c>
      <c r="C36108" s="1">
        <f t="shared" si="564"/>
        <v>0</v>
      </c>
    </row>
    <row r="36109" spans="1:3" x14ac:dyDescent="0.25">
      <c r="A36109">
        <v>3412.98</v>
      </c>
      <c r="B36109">
        <v>0.12436881</v>
      </c>
      <c r="C36109" s="1">
        <f t="shared" si="564"/>
        <v>0</v>
      </c>
    </row>
    <row r="36110" spans="1:3" x14ac:dyDescent="0.25">
      <c r="A36110">
        <v>3412.98</v>
      </c>
      <c r="B36110">
        <v>0.12463465999999999</v>
      </c>
      <c r="C36110" s="1">
        <f t="shared" si="564"/>
        <v>0</v>
      </c>
    </row>
    <row r="36111" spans="1:3" x14ac:dyDescent="0.25">
      <c r="A36111">
        <v>3412.98</v>
      </c>
      <c r="B36111">
        <v>0.12475878999999999</v>
      </c>
      <c r="C36111" s="1">
        <f t="shared" si="564"/>
        <v>0</v>
      </c>
    </row>
    <row r="36112" spans="1:3" x14ac:dyDescent="0.25">
      <c r="A36112">
        <v>3413.01</v>
      </c>
      <c r="B36112">
        <v>0.12481354</v>
      </c>
      <c r="C36112" s="1">
        <f t="shared" si="564"/>
        <v>0</v>
      </c>
    </row>
    <row r="36113" spans="1:3" x14ac:dyDescent="0.25">
      <c r="A36113">
        <v>3413.01</v>
      </c>
      <c r="B36113">
        <v>0.12502472000000001</v>
      </c>
      <c r="C36113" s="1">
        <f t="shared" si="564"/>
        <v>0</v>
      </c>
    </row>
    <row r="36114" spans="1:3" x14ac:dyDescent="0.25">
      <c r="A36114">
        <v>3412.9166666666665</v>
      </c>
      <c r="B36114">
        <v>0.12474396</v>
      </c>
      <c r="C36114" s="1">
        <f t="shared" si="564"/>
        <v>0</v>
      </c>
    </row>
    <row r="36115" spans="1:3" x14ac:dyDescent="0.25">
      <c r="A36115">
        <v>3412.7866666666669</v>
      </c>
      <c r="B36115">
        <v>0.12504274000000001</v>
      </c>
      <c r="C36115" s="1">
        <f t="shared" si="564"/>
        <v>0</v>
      </c>
    </row>
    <row r="36116" spans="1:3" x14ac:dyDescent="0.25">
      <c r="A36116">
        <v>3412.6866666666665</v>
      </c>
      <c r="B36116">
        <v>0.12514438999999999</v>
      </c>
      <c r="C36116" s="1">
        <f t="shared" si="564"/>
        <v>0</v>
      </c>
    </row>
    <row r="36117" spans="1:3" x14ac:dyDescent="0.25">
      <c r="A36117">
        <v>3412.6966666666667</v>
      </c>
      <c r="B36117">
        <v>0.12498225</v>
      </c>
      <c r="C36117" s="1">
        <f t="shared" si="564"/>
        <v>0</v>
      </c>
    </row>
    <row r="36118" spans="1:3" x14ac:dyDescent="0.25">
      <c r="A36118">
        <v>3412.7133333333331</v>
      </c>
      <c r="B36118">
        <v>0.12517574000000001</v>
      </c>
      <c r="C36118" s="1">
        <f t="shared" si="564"/>
        <v>0</v>
      </c>
    </row>
    <row r="36119" spans="1:3" x14ac:dyDescent="0.25">
      <c r="A36119">
        <v>3412.6366666666668</v>
      </c>
      <c r="B36119">
        <v>0.12524384</v>
      </c>
      <c r="C36119" s="1">
        <f t="shared" si="564"/>
        <v>0</v>
      </c>
    </row>
    <row r="36120" spans="1:3" x14ac:dyDescent="0.25">
      <c r="A36120">
        <v>3412.6033333333339</v>
      </c>
      <c r="B36120">
        <v>0.12498022</v>
      </c>
      <c r="C36120" s="1">
        <f t="shared" si="564"/>
        <v>0</v>
      </c>
    </row>
    <row r="36121" spans="1:3" x14ac:dyDescent="0.25">
      <c r="A36121">
        <v>3412.5133333333338</v>
      </c>
      <c r="B36121">
        <v>0.12503739</v>
      </c>
      <c r="C36121" s="1">
        <f t="shared" si="564"/>
        <v>0</v>
      </c>
    </row>
    <row r="36122" spans="1:3" x14ac:dyDescent="0.25">
      <c r="A36122">
        <v>3412.5166666666664</v>
      </c>
      <c r="B36122">
        <v>0.12485818</v>
      </c>
      <c r="C36122" s="1">
        <f t="shared" si="564"/>
        <v>0</v>
      </c>
    </row>
    <row r="36123" spans="1:3" x14ac:dyDescent="0.25">
      <c r="A36123">
        <v>3412.4600000000005</v>
      </c>
      <c r="B36123">
        <v>0.124901265</v>
      </c>
      <c r="C36123" s="1">
        <f t="shared" si="564"/>
        <v>0</v>
      </c>
    </row>
    <row r="36124" spans="1:3" x14ac:dyDescent="0.25">
      <c r="A36124">
        <v>3412.4600000000005</v>
      </c>
      <c r="B36124">
        <v>0.12489162400000001</v>
      </c>
      <c r="C36124" s="1">
        <f t="shared" si="564"/>
        <v>0</v>
      </c>
    </row>
    <row r="36125" spans="1:3" x14ac:dyDescent="0.25">
      <c r="A36125">
        <v>3412.4566666666665</v>
      </c>
      <c r="B36125">
        <v>0.12498329599999999</v>
      </c>
      <c r="C36125" s="1">
        <f t="shared" si="564"/>
        <v>0</v>
      </c>
    </row>
    <row r="36126" spans="1:3" x14ac:dyDescent="0.25">
      <c r="A36126">
        <v>3412.4566666666665</v>
      </c>
      <c r="B36126">
        <v>0.12498060599999999</v>
      </c>
      <c r="C36126" s="1">
        <f t="shared" si="564"/>
        <v>0</v>
      </c>
    </row>
    <row r="36127" spans="1:3" x14ac:dyDescent="0.25">
      <c r="A36127">
        <v>3412.4533333333334</v>
      </c>
      <c r="B36127">
        <v>0.12499915</v>
      </c>
      <c r="C36127" s="1">
        <f t="shared" si="564"/>
        <v>0</v>
      </c>
    </row>
    <row r="36128" spans="1:3" x14ac:dyDescent="0.25">
      <c r="A36128">
        <v>3412.4533333333334</v>
      </c>
      <c r="B36128">
        <v>0.12491919</v>
      </c>
      <c r="C36128" s="1">
        <f t="shared" si="564"/>
        <v>0</v>
      </c>
    </row>
    <row r="36129" spans="1:3" x14ac:dyDescent="0.25">
      <c r="A36129">
        <v>3412.4499999999994</v>
      </c>
      <c r="B36129">
        <v>0.12497639000000001</v>
      </c>
      <c r="C36129" s="1">
        <f t="shared" si="564"/>
        <v>0</v>
      </c>
    </row>
    <row r="36130" spans="1:3" x14ac:dyDescent="0.25">
      <c r="A36130">
        <v>3412.4499999999994</v>
      </c>
      <c r="B36130">
        <v>0.12492273</v>
      </c>
      <c r="C36130" s="1">
        <f t="shared" si="564"/>
        <v>0</v>
      </c>
    </row>
    <row r="36131" spans="1:3" x14ac:dyDescent="0.25">
      <c r="A36131">
        <v>3412.4499999999994</v>
      </c>
      <c r="B36131">
        <v>0.12496051</v>
      </c>
      <c r="C36131" s="1">
        <f t="shared" si="564"/>
        <v>0</v>
      </c>
    </row>
    <row r="36132" spans="1:3" x14ac:dyDescent="0.25">
      <c r="A36132">
        <v>3412.4533333333334</v>
      </c>
      <c r="B36132">
        <v>0.12498367000000001</v>
      </c>
      <c r="C36132" s="1">
        <f t="shared" si="564"/>
        <v>0</v>
      </c>
    </row>
    <row r="36133" spans="1:3" x14ac:dyDescent="0.25">
      <c r="A36133">
        <v>3412.3700000000003</v>
      </c>
      <c r="B36133">
        <v>0.12504804</v>
      </c>
      <c r="C36133" s="1">
        <f t="shared" si="564"/>
        <v>0</v>
      </c>
    </row>
    <row r="36134" spans="1:3" x14ac:dyDescent="0.25">
      <c r="A36134">
        <v>3412.5166666666664</v>
      </c>
      <c r="B36134">
        <v>0.12478874</v>
      </c>
      <c r="C36134" s="1">
        <f t="shared" si="564"/>
        <v>0</v>
      </c>
    </row>
    <row r="36135" spans="1:3" x14ac:dyDescent="0.25">
      <c r="A36135">
        <v>3412.8233333333337</v>
      </c>
      <c r="B36135">
        <v>0.12507957</v>
      </c>
      <c r="C36135" s="1">
        <f t="shared" si="564"/>
        <v>0</v>
      </c>
    </row>
    <row r="36136" spans="1:3" x14ac:dyDescent="0.25">
      <c r="A36136">
        <v>3413.2166666666672</v>
      </c>
      <c r="B36136">
        <v>0.12507623000000001</v>
      </c>
      <c r="C36136" s="1">
        <f t="shared" si="564"/>
        <v>0</v>
      </c>
    </row>
    <row r="36137" spans="1:3" x14ac:dyDescent="0.25">
      <c r="A36137">
        <v>3413.3333333333335</v>
      </c>
      <c r="B36137">
        <v>0.12553212</v>
      </c>
      <c r="C36137" s="1">
        <f t="shared" si="564"/>
        <v>0</v>
      </c>
    </row>
    <row r="36138" spans="1:3" x14ac:dyDescent="0.25">
      <c r="A36138">
        <v>3413.0233333333331</v>
      </c>
      <c r="B36138">
        <v>0.12547040000000001</v>
      </c>
      <c r="C36138" s="1">
        <f t="shared" si="564"/>
        <v>0</v>
      </c>
    </row>
    <row r="36139" spans="1:3" x14ac:dyDescent="0.25">
      <c r="A36139">
        <v>3413.02</v>
      </c>
      <c r="B36139">
        <v>0.12507170000000001</v>
      </c>
      <c r="C36139" s="1">
        <f t="shared" si="564"/>
        <v>0</v>
      </c>
    </row>
    <row r="36140" spans="1:3" x14ac:dyDescent="0.25">
      <c r="A36140">
        <v>3412.97</v>
      </c>
      <c r="B36140">
        <v>0.12503153</v>
      </c>
      <c r="C36140" s="1">
        <f t="shared" si="564"/>
        <v>0</v>
      </c>
    </row>
    <row r="36141" spans="1:3" x14ac:dyDescent="0.25">
      <c r="A36141">
        <v>3413.1833333333329</v>
      </c>
      <c r="B36141">
        <v>0.12492488</v>
      </c>
      <c r="C36141" s="1">
        <f t="shared" si="564"/>
        <v>0</v>
      </c>
    </row>
    <row r="36142" spans="1:3" x14ac:dyDescent="0.25">
      <c r="A36142">
        <v>3412.9966666666664</v>
      </c>
      <c r="B36142">
        <v>0.1250492</v>
      </c>
      <c r="C36142" s="1">
        <f t="shared" si="564"/>
        <v>0</v>
      </c>
    </row>
    <row r="36143" spans="1:3" x14ac:dyDescent="0.25">
      <c r="A36143">
        <v>3412.9033333333332</v>
      </c>
      <c r="B36143">
        <v>0.12492347500000001</v>
      </c>
      <c r="C36143" s="1">
        <f t="shared" si="564"/>
        <v>0</v>
      </c>
    </row>
    <row r="36144" spans="1:3" x14ac:dyDescent="0.25">
      <c r="A36144">
        <v>3412.69</v>
      </c>
      <c r="B36144">
        <v>0.12513730000000001</v>
      </c>
      <c r="C36144" s="1">
        <f t="shared" si="564"/>
        <v>0</v>
      </c>
    </row>
    <row r="36145" spans="1:3" x14ac:dyDescent="0.25">
      <c r="A36145">
        <v>3412.5699999999997</v>
      </c>
      <c r="B36145">
        <v>0.12478404</v>
      </c>
      <c r="C36145" s="1">
        <f t="shared" si="564"/>
        <v>0</v>
      </c>
    </row>
    <row r="36146" spans="1:3" x14ac:dyDescent="0.25">
      <c r="A36146">
        <v>3412.4499999999994</v>
      </c>
      <c r="B36146">
        <v>0.12483848</v>
      </c>
      <c r="C36146" s="1">
        <f t="shared" si="564"/>
        <v>0</v>
      </c>
    </row>
    <row r="36147" spans="1:3" x14ac:dyDescent="0.25">
      <c r="A36147">
        <v>3412.43</v>
      </c>
      <c r="B36147">
        <v>0.12498834</v>
      </c>
      <c r="C36147" s="1">
        <f t="shared" si="564"/>
        <v>0</v>
      </c>
    </row>
    <row r="36148" spans="1:3" x14ac:dyDescent="0.25">
      <c r="A36148">
        <v>3412.5466666666666</v>
      </c>
      <c r="B36148">
        <v>0.12490587</v>
      </c>
      <c r="C36148" s="1">
        <f t="shared" si="564"/>
        <v>0</v>
      </c>
    </row>
    <row r="36149" spans="1:3" x14ac:dyDescent="0.25">
      <c r="A36149">
        <v>3412.59</v>
      </c>
      <c r="B36149">
        <v>0.1251072</v>
      </c>
      <c r="C36149" s="1">
        <f t="shared" si="564"/>
        <v>0</v>
      </c>
    </row>
    <row r="36150" spans="1:3" x14ac:dyDescent="0.25">
      <c r="A36150">
        <v>3412.5233333333331</v>
      </c>
      <c r="B36150">
        <v>0.12492555</v>
      </c>
      <c r="C36150" s="1">
        <f t="shared" si="564"/>
        <v>0</v>
      </c>
    </row>
    <row r="36151" spans="1:3" x14ac:dyDescent="0.25">
      <c r="A36151">
        <v>3412.2566666666667</v>
      </c>
      <c r="B36151">
        <v>0.12428777000000001</v>
      </c>
      <c r="C36151" s="1">
        <f t="shared" si="564"/>
        <v>0</v>
      </c>
    </row>
    <row r="36152" spans="1:3" x14ac:dyDescent="0.25">
      <c r="A36152">
        <v>3412.4533333333334</v>
      </c>
      <c r="B36152">
        <v>0.11954648</v>
      </c>
      <c r="C36152" s="1">
        <f t="shared" si="564"/>
        <v>0</v>
      </c>
    </row>
    <row r="36153" spans="1:3" x14ac:dyDescent="0.25">
      <c r="A36153">
        <v>3412.78</v>
      </c>
      <c r="B36153">
        <v>0.12476549000000001</v>
      </c>
      <c r="C36153" s="1">
        <f t="shared" si="564"/>
        <v>0</v>
      </c>
    </row>
    <row r="36154" spans="1:3" x14ac:dyDescent="0.25">
      <c r="A36154">
        <v>3412.9833333333336</v>
      </c>
      <c r="B36154">
        <v>0.12514330000000001</v>
      </c>
      <c r="C36154" s="1">
        <f t="shared" si="564"/>
        <v>0</v>
      </c>
    </row>
    <row r="36155" spans="1:3" x14ac:dyDescent="0.25">
      <c r="A36155">
        <v>3412.7966666666671</v>
      </c>
      <c r="B36155">
        <v>0.12501386</v>
      </c>
      <c r="C36155" s="1">
        <f t="shared" si="564"/>
        <v>0</v>
      </c>
    </row>
    <row r="36156" spans="1:3" x14ac:dyDescent="0.25">
      <c r="A36156">
        <v>3412.7100000000005</v>
      </c>
      <c r="B36156">
        <v>0.12511404000000001</v>
      </c>
      <c r="C36156" s="1">
        <f t="shared" si="564"/>
        <v>0</v>
      </c>
    </row>
    <row r="36157" spans="1:3" x14ac:dyDescent="0.25">
      <c r="A36157">
        <v>3412.82</v>
      </c>
      <c r="B36157">
        <v>0.124963425</v>
      </c>
      <c r="C36157" s="1">
        <f t="shared" si="564"/>
        <v>0</v>
      </c>
    </row>
    <row r="36158" spans="1:3" x14ac:dyDescent="0.25">
      <c r="A36158">
        <v>3412.8466666666668</v>
      </c>
      <c r="B36158">
        <v>0.12512386</v>
      </c>
      <c r="C36158" s="1">
        <f t="shared" si="564"/>
        <v>0</v>
      </c>
    </row>
    <row r="36159" spans="1:3" x14ac:dyDescent="0.25">
      <c r="A36159">
        <v>3412.7466666666664</v>
      </c>
      <c r="B36159">
        <v>0.124925524</v>
      </c>
      <c r="C36159" s="1">
        <f t="shared" si="564"/>
        <v>0</v>
      </c>
    </row>
    <row r="36160" spans="1:3" x14ac:dyDescent="0.25">
      <c r="A36160">
        <v>3412.58</v>
      </c>
      <c r="B36160">
        <v>0.12487801</v>
      </c>
      <c r="C36160" s="1">
        <f t="shared" si="564"/>
        <v>0</v>
      </c>
    </row>
    <row r="36161" spans="1:3" x14ac:dyDescent="0.25">
      <c r="A36161">
        <v>3412.5533333333333</v>
      </c>
      <c r="B36161">
        <v>0.12483985</v>
      </c>
      <c r="C36161" s="1">
        <f t="shared" si="564"/>
        <v>0</v>
      </c>
    </row>
    <row r="36162" spans="1:3" x14ac:dyDescent="0.25">
      <c r="A36162">
        <v>3412.69</v>
      </c>
      <c r="B36162">
        <v>0.12492449</v>
      </c>
      <c r="C36162" s="1">
        <f t="shared" si="564"/>
        <v>0</v>
      </c>
    </row>
    <row r="36163" spans="1:3" x14ac:dyDescent="0.25">
      <c r="A36163">
        <v>3412.7466666666664</v>
      </c>
      <c r="B36163">
        <v>0.12494035000000001</v>
      </c>
      <c r="C36163" s="1">
        <f t="shared" ref="C36163:C36226" si="565">IF(B36163&gt;0.12565,1,0)</f>
        <v>0</v>
      </c>
    </row>
    <row r="36164" spans="1:3" x14ac:dyDescent="0.25">
      <c r="A36164">
        <v>3412.7466666666664</v>
      </c>
      <c r="B36164">
        <v>0.12489357600000001</v>
      </c>
      <c r="C36164" s="1">
        <f t="shared" si="565"/>
        <v>0</v>
      </c>
    </row>
    <row r="36165" spans="1:3" x14ac:dyDescent="0.25">
      <c r="A36165">
        <v>3412.4266666666667</v>
      </c>
      <c r="B36165">
        <v>0.12512037000000001</v>
      </c>
      <c r="C36165" s="1">
        <f t="shared" si="565"/>
        <v>0</v>
      </c>
    </row>
    <row r="36166" spans="1:3" x14ac:dyDescent="0.25">
      <c r="A36166">
        <v>3412.4266666666667</v>
      </c>
      <c r="B36166">
        <v>0.12481892999999999</v>
      </c>
      <c r="C36166" s="1">
        <f t="shared" si="565"/>
        <v>0</v>
      </c>
    </row>
    <row r="36167" spans="1:3" x14ac:dyDescent="0.25">
      <c r="A36167">
        <v>3412.4900000000002</v>
      </c>
      <c r="B36167">
        <v>0.12500048</v>
      </c>
      <c r="C36167" s="1">
        <f t="shared" si="565"/>
        <v>0</v>
      </c>
    </row>
    <row r="36168" spans="1:3" x14ac:dyDescent="0.25">
      <c r="A36168">
        <v>3412.7000000000003</v>
      </c>
      <c r="B36168">
        <v>0.12513632999999999</v>
      </c>
      <c r="C36168" s="1">
        <f t="shared" si="565"/>
        <v>0</v>
      </c>
    </row>
    <row r="36169" spans="1:3" x14ac:dyDescent="0.25">
      <c r="A36169">
        <v>3412.4533333333334</v>
      </c>
      <c r="B36169">
        <v>0.12494218</v>
      </c>
      <c r="C36169" s="1">
        <f t="shared" si="565"/>
        <v>0</v>
      </c>
    </row>
    <row r="36170" spans="1:3" x14ac:dyDescent="0.25">
      <c r="A36170">
        <v>3412.36</v>
      </c>
      <c r="B36170">
        <v>0.118061624</v>
      </c>
      <c r="C36170" s="1">
        <f t="shared" si="565"/>
        <v>0</v>
      </c>
    </row>
    <row r="36171" spans="1:3" x14ac:dyDescent="0.25">
      <c r="A36171">
        <v>3412.3033333333333</v>
      </c>
      <c r="B36171">
        <v>0.123357646</v>
      </c>
      <c r="C36171" s="1">
        <f t="shared" si="565"/>
        <v>0</v>
      </c>
    </row>
    <row r="36172" spans="1:3" x14ac:dyDescent="0.25">
      <c r="A36172">
        <v>3412.5833333333335</v>
      </c>
      <c r="B36172">
        <v>0.12489813600000001</v>
      </c>
      <c r="C36172" s="1">
        <f t="shared" si="565"/>
        <v>0</v>
      </c>
    </row>
    <row r="36173" spans="1:3" x14ac:dyDescent="0.25">
      <c r="A36173">
        <v>3412.74</v>
      </c>
      <c r="B36173">
        <v>0.12495289</v>
      </c>
      <c r="C36173" s="1">
        <f t="shared" si="565"/>
        <v>0</v>
      </c>
    </row>
    <row r="36174" spans="1:3" x14ac:dyDescent="0.25">
      <c r="A36174">
        <v>3412.74</v>
      </c>
      <c r="B36174">
        <v>0.12491231</v>
      </c>
      <c r="C36174" s="1">
        <f t="shared" si="565"/>
        <v>0</v>
      </c>
    </row>
    <row r="36175" spans="1:3" x14ac:dyDescent="0.25">
      <c r="A36175">
        <v>3412.59</v>
      </c>
      <c r="B36175">
        <v>0.12482493</v>
      </c>
      <c r="C36175" s="1">
        <f t="shared" si="565"/>
        <v>0</v>
      </c>
    </row>
    <row r="36176" spans="1:3" x14ac:dyDescent="0.25">
      <c r="A36176">
        <v>3412.2166666666672</v>
      </c>
      <c r="B36176">
        <v>0.124770306</v>
      </c>
      <c r="C36176" s="1">
        <f t="shared" si="565"/>
        <v>0</v>
      </c>
    </row>
    <row r="36177" spans="1:3" x14ac:dyDescent="0.25">
      <c r="A36177">
        <v>3412.2166666666667</v>
      </c>
      <c r="B36177">
        <v>0.117950745</v>
      </c>
      <c r="C36177" s="1">
        <f t="shared" si="565"/>
        <v>0</v>
      </c>
    </row>
    <row r="36178" spans="1:3" x14ac:dyDescent="0.25">
      <c r="A36178">
        <v>3412.3566666666666</v>
      </c>
      <c r="B36178">
        <v>0.12451917999999999</v>
      </c>
      <c r="C36178" s="1">
        <f t="shared" si="565"/>
        <v>0</v>
      </c>
    </row>
    <row r="36179" spans="1:3" x14ac:dyDescent="0.25">
      <c r="A36179">
        <v>3412.5733333333333</v>
      </c>
      <c r="B36179">
        <v>0.12500264999999999</v>
      </c>
      <c r="C36179" s="1">
        <f t="shared" si="565"/>
        <v>0</v>
      </c>
    </row>
    <row r="36180" spans="1:3" x14ac:dyDescent="0.25">
      <c r="A36180">
        <v>3412.5733333333333</v>
      </c>
      <c r="B36180">
        <v>0.12510051999999999</v>
      </c>
      <c r="C36180" s="1">
        <f t="shared" si="565"/>
        <v>0</v>
      </c>
    </row>
    <row r="36181" spans="1:3" x14ac:dyDescent="0.25">
      <c r="A36181">
        <v>3412.6800000000003</v>
      </c>
      <c r="B36181">
        <v>0.12503571999999999</v>
      </c>
      <c r="C36181" s="1">
        <f t="shared" si="565"/>
        <v>0</v>
      </c>
    </row>
    <row r="36182" spans="1:3" x14ac:dyDescent="0.25">
      <c r="A36182">
        <v>3412.58</v>
      </c>
      <c r="B36182">
        <v>0.12491857000000001</v>
      </c>
      <c r="C36182" s="1">
        <f t="shared" si="565"/>
        <v>0</v>
      </c>
    </row>
    <row r="36183" spans="1:3" x14ac:dyDescent="0.25">
      <c r="A36183">
        <v>3412.61</v>
      </c>
      <c r="B36183">
        <v>0.12470507</v>
      </c>
      <c r="C36183" s="1">
        <f t="shared" si="565"/>
        <v>0</v>
      </c>
    </row>
    <row r="36184" spans="1:3" x14ac:dyDescent="0.25">
      <c r="A36184">
        <v>3412.4500000000003</v>
      </c>
      <c r="B36184">
        <v>0.12478756000000001</v>
      </c>
      <c r="C36184" s="1">
        <f t="shared" si="565"/>
        <v>0</v>
      </c>
    </row>
    <row r="36185" spans="1:3" x14ac:dyDescent="0.25">
      <c r="A36185">
        <v>3412.7100000000005</v>
      </c>
      <c r="B36185">
        <v>0.12498445</v>
      </c>
      <c r="C36185" s="1">
        <f t="shared" si="565"/>
        <v>0</v>
      </c>
    </row>
    <row r="36186" spans="1:3" x14ac:dyDescent="0.25">
      <c r="A36186">
        <v>3412.84</v>
      </c>
      <c r="B36186">
        <v>0.12482438999999999</v>
      </c>
      <c r="C36186" s="1">
        <f t="shared" si="565"/>
        <v>0</v>
      </c>
    </row>
    <row r="36187" spans="1:3" x14ac:dyDescent="0.25">
      <c r="A36187">
        <v>3412.9133333333334</v>
      </c>
      <c r="B36187">
        <v>0.12501093999999999</v>
      </c>
      <c r="C36187" s="1">
        <f t="shared" si="565"/>
        <v>0</v>
      </c>
    </row>
    <row r="36188" spans="1:3" x14ac:dyDescent="0.25">
      <c r="A36188">
        <v>3412.9133333333334</v>
      </c>
      <c r="B36188">
        <v>0.12493118</v>
      </c>
      <c r="C36188" s="1">
        <f t="shared" si="565"/>
        <v>0</v>
      </c>
    </row>
    <row r="36189" spans="1:3" x14ac:dyDescent="0.25">
      <c r="A36189">
        <v>3412.8266666666664</v>
      </c>
      <c r="B36189">
        <v>0.12510486000000001</v>
      </c>
      <c r="C36189" s="1">
        <f t="shared" si="565"/>
        <v>0</v>
      </c>
    </row>
    <row r="36190" spans="1:3" x14ac:dyDescent="0.25">
      <c r="A36190">
        <v>3412.8266666666664</v>
      </c>
      <c r="B36190">
        <v>0.12507159000000001</v>
      </c>
      <c r="C36190" s="1">
        <f t="shared" si="565"/>
        <v>0</v>
      </c>
    </row>
    <row r="36191" spans="1:3" x14ac:dyDescent="0.25">
      <c r="A36191">
        <v>3412.7433333333333</v>
      </c>
      <c r="B36191">
        <v>0.12494806999999999</v>
      </c>
      <c r="C36191" s="1">
        <f t="shared" si="565"/>
        <v>0</v>
      </c>
    </row>
    <row r="36192" spans="1:3" x14ac:dyDescent="0.25">
      <c r="A36192">
        <v>3412.7833333333333</v>
      </c>
      <c r="B36192">
        <v>0.124901004</v>
      </c>
      <c r="C36192" s="1">
        <f t="shared" si="565"/>
        <v>0</v>
      </c>
    </row>
    <row r="36193" spans="1:3" x14ac:dyDescent="0.25">
      <c r="A36193">
        <v>3412.81</v>
      </c>
      <c r="B36193">
        <v>0.12509223999999999</v>
      </c>
      <c r="C36193" s="1">
        <f t="shared" si="565"/>
        <v>0</v>
      </c>
    </row>
    <row r="36194" spans="1:3" x14ac:dyDescent="0.25">
      <c r="A36194">
        <v>3412.7133333333331</v>
      </c>
      <c r="B36194">
        <v>0.12513545000000001</v>
      </c>
      <c r="C36194" s="1">
        <f t="shared" si="565"/>
        <v>0</v>
      </c>
    </row>
    <row r="36195" spans="1:3" x14ac:dyDescent="0.25">
      <c r="A36195">
        <v>3412.8166666666671</v>
      </c>
      <c r="B36195">
        <v>0.12480756</v>
      </c>
      <c r="C36195" s="1">
        <f t="shared" si="565"/>
        <v>0</v>
      </c>
    </row>
    <row r="36196" spans="1:3" x14ac:dyDescent="0.25">
      <c r="A36196">
        <v>3412.9333333333329</v>
      </c>
      <c r="B36196">
        <v>0.1249311</v>
      </c>
      <c r="C36196" s="1">
        <f t="shared" si="565"/>
        <v>0</v>
      </c>
    </row>
    <row r="36197" spans="1:3" x14ac:dyDescent="0.25">
      <c r="A36197">
        <v>3413.0266666666666</v>
      </c>
      <c r="B36197">
        <v>0.12533150000000001</v>
      </c>
      <c r="C36197" s="1">
        <f t="shared" si="565"/>
        <v>0</v>
      </c>
    </row>
    <row r="36198" spans="1:3" x14ac:dyDescent="0.25">
      <c r="A36198">
        <v>3412.7366666666662</v>
      </c>
      <c r="B36198">
        <v>0.12500510000000001</v>
      </c>
      <c r="C36198" s="1">
        <f t="shared" si="565"/>
        <v>0</v>
      </c>
    </row>
    <row r="36199" spans="1:3" x14ac:dyDescent="0.25">
      <c r="A36199">
        <v>3412.7366666666662</v>
      </c>
      <c r="B36199">
        <v>0.12482539600000001</v>
      </c>
      <c r="C36199" s="1">
        <f t="shared" si="565"/>
        <v>0</v>
      </c>
    </row>
    <row r="36200" spans="1:3" x14ac:dyDescent="0.25">
      <c r="A36200">
        <v>3412.7366666666662</v>
      </c>
      <c r="B36200">
        <v>0.12495769</v>
      </c>
      <c r="C36200" s="1">
        <f t="shared" si="565"/>
        <v>0</v>
      </c>
    </row>
    <row r="36201" spans="1:3" x14ac:dyDescent="0.25">
      <c r="A36201">
        <v>3412.8633333333332</v>
      </c>
      <c r="B36201">
        <v>0.124877796</v>
      </c>
      <c r="C36201" s="1">
        <f t="shared" si="565"/>
        <v>0</v>
      </c>
    </row>
    <row r="36202" spans="1:3" x14ac:dyDescent="0.25">
      <c r="A36202">
        <v>3412.8633333333332</v>
      </c>
      <c r="B36202">
        <v>0.12483562500000001</v>
      </c>
      <c r="C36202" s="1">
        <f t="shared" si="565"/>
        <v>0</v>
      </c>
    </row>
    <row r="36203" spans="1:3" x14ac:dyDescent="0.25">
      <c r="A36203">
        <v>3413.0066666666667</v>
      </c>
      <c r="B36203">
        <v>0.12498084</v>
      </c>
      <c r="C36203" s="1">
        <f t="shared" si="565"/>
        <v>0</v>
      </c>
    </row>
    <row r="36204" spans="1:3" x14ac:dyDescent="0.25">
      <c r="A36204">
        <v>3412.9900000000002</v>
      </c>
      <c r="B36204">
        <v>0.12532452999999999</v>
      </c>
      <c r="C36204" s="1">
        <f t="shared" si="565"/>
        <v>0</v>
      </c>
    </row>
    <row r="36205" spans="1:3" x14ac:dyDescent="0.25">
      <c r="A36205">
        <v>3412.9833333333336</v>
      </c>
      <c r="B36205">
        <v>0.12506730999999999</v>
      </c>
      <c r="C36205" s="1">
        <f t="shared" si="565"/>
        <v>0</v>
      </c>
    </row>
    <row r="36206" spans="1:3" x14ac:dyDescent="0.25">
      <c r="A36206">
        <v>3412.98</v>
      </c>
      <c r="B36206">
        <v>0.12502414000000001</v>
      </c>
      <c r="C36206" s="1">
        <f t="shared" si="565"/>
        <v>0</v>
      </c>
    </row>
    <row r="36207" spans="1:3" x14ac:dyDescent="0.25">
      <c r="A36207">
        <v>3413.0166666666664</v>
      </c>
      <c r="B36207">
        <v>0.12494659</v>
      </c>
      <c r="C36207" s="1">
        <f t="shared" si="565"/>
        <v>0</v>
      </c>
    </row>
    <row r="36208" spans="1:3" x14ac:dyDescent="0.25">
      <c r="A36208">
        <v>3413.0166666666664</v>
      </c>
      <c r="B36208">
        <v>0.12483814999999999</v>
      </c>
      <c r="C36208" s="1">
        <f t="shared" si="565"/>
        <v>0</v>
      </c>
    </row>
    <row r="36209" spans="1:3" x14ac:dyDescent="0.25">
      <c r="A36209">
        <v>3413.0133333333329</v>
      </c>
      <c r="B36209">
        <v>0.12492679</v>
      </c>
      <c r="C36209" s="1">
        <f t="shared" si="565"/>
        <v>0</v>
      </c>
    </row>
    <row r="36210" spans="1:3" x14ac:dyDescent="0.25">
      <c r="A36210">
        <v>3413.1533333333332</v>
      </c>
      <c r="B36210">
        <v>0.12516606</v>
      </c>
      <c r="C36210" s="1">
        <f t="shared" si="565"/>
        <v>0</v>
      </c>
    </row>
    <row r="36211" spans="1:3" x14ac:dyDescent="0.25">
      <c r="A36211">
        <v>3413.1566666666663</v>
      </c>
      <c r="B36211">
        <v>0.12501082999999999</v>
      </c>
      <c r="C36211" s="1">
        <f t="shared" si="565"/>
        <v>0</v>
      </c>
    </row>
    <row r="36212" spans="1:3" x14ac:dyDescent="0.25">
      <c r="A36212">
        <v>3413.1633333333334</v>
      </c>
      <c r="B36212">
        <v>0.12523276</v>
      </c>
      <c r="C36212" s="1">
        <f t="shared" si="565"/>
        <v>0</v>
      </c>
    </row>
    <row r="36213" spans="1:3" x14ac:dyDescent="0.25">
      <c r="A36213">
        <v>3413.1633333333334</v>
      </c>
      <c r="B36213">
        <v>0.12508452</v>
      </c>
      <c r="C36213" s="1">
        <f t="shared" si="565"/>
        <v>0</v>
      </c>
    </row>
    <row r="36214" spans="1:3" x14ac:dyDescent="0.25">
      <c r="A36214">
        <v>3413.1633333333334</v>
      </c>
      <c r="B36214">
        <v>0.12510162999999999</v>
      </c>
      <c r="C36214" s="1">
        <f t="shared" si="565"/>
        <v>0</v>
      </c>
    </row>
    <row r="36215" spans="1:3" x14ac:dyDescent="0.25">
      <c r="A36215">
        <v>3413.1633333333334</v>
      </c>
      <c r="B36215">
        <v>0.12514421000000001</v>
      </c>
      <c r="C36215" s="1">
        <f t="shared" si="565"/>
        <v>0</v>
      </c>
    </row>
    <row r="36216" spans="1:3" x14ac:dyDescent="0.25">
      <c r="A36216">
        <v>3413.1666666666665</v>
      </c>
      <c r="B36216">
        <v>0.12511407999999999</v>
      </c>
      <c r="C36216" s="1">
        <f t="shared" si="565"/>
        <v>0</v>
      </c>
    </row>
    <row r="36217" spans="1:3" x14ac:dyDescent="0.25">
      <c r="A36217">
        <v>3413.17</v>
      </c>
      <c r="B36217">
        <v>0.12498367000000001</v>
      </c>
      <c r="C36217" s="1">
        <f t="shared" si="565"/>
        <v>0</v>
      </c>
    </row>
    <row r="36218" spans="1:3" x14ac:dyDescent="0.25">
      <c r="A36218">
        <v>3413.17</v>
      </c>
      <c r="B36218">
        <v>0.12459650999999999</v>
      </c>
      <c r="C36218" s="1">
        <f t="shared" si="565"/>
        <v>0</v>
      </c>
    </row>
    <row r="36219" spans="1:3" x14ac:dyDescent="0.25">
      <c r="A36219">
        <v>3413.1666666666665</v>
      </c>
      <c r="B36219">
        <v>0.12444415</v>
      </c>
      <c r="C36219" s="1">
        <f t="shared" si="565"/>
        <v>0</v>
      </c>
    </row>
    <row r="36220" spans="1:3" x14ac:dyDescent="0.25">
      <c r="A36220">
        <v>3413.1633333333334</v>
      </c>
      <c r="B36220">
        <v>0.12500463000000001</v>
      </c>
      <c r="C36220" s="1">
        <f t="shared" si="565"/>
        <v>0</v>
      </c>
    </row>
    <row r="36221" spans="1:3" x14ac:dyDescent="0.25">
      <c r="A36221">
        <v>3413.1633333333334</v>
      </c>
      <c r="B36221">
        <v>0.12515577999999999</v>
      </c>
      <c r="C36221" s="1">
        <f t="shared" si="565"/>
        <v>0</v>
      </c>
    </row>
    <row r="36222" spans="1:3" x14ac:dyDescent="0.25">
      <c r="A36222">
        <v>3413.1633333333334</v>
      </c>
      <c r="B36222">
        <v>0.12515174000000001</v>
      </c>
      <c r="C36222" s="1">
        <f t="shared" si="565"/>
        <v>0</v>
      </c>
    </row>
    <row r="36223" spans="1:3" x14ac:dyDescent="0.25">
      <c r="A36223">
        <v>3413.1666666666665</v>
      </c>
      <c r="B36223">
        <v>0.12519461000000001</v>
      </c>
      <c r="C36223" s="1">
        <f t="shared" si="565"/>
        <v>0</v>
      </c>
    </row>
    <row r="36224" spans="1:3" x14ac:dyDescent="0.25">
      <c r="A36224">
        <v>3413.1666666666665</v>
      </c>
      <c r="B36224">
        <v>0.12519652000000001</v>
      </c>
      <c r="C36224" s="1">
        <f t="shared" si="565"/>
        <v>0</v>
      </c>
    </row>
    <row r="36225" spans="1:3" x14ac:dyDescent="0.25">
      <c r="A36225">
        <v>3413.1666666666665</v>
      </c>
      <c r="B36225">
        <v>0.12503687999999999</v>
      </c>
      <c r="C36225" s="1">
        <f t="shared" si="565"/>
        <v>0</v>
      </c>
    </row>
    <row r="36226" spans="1:3" x14ac:dyDescent="0.25">
      <c r="A36226">
        <v>3413.1633333333334</v>
      </c>
      <c r="B36226">
        <v>0.12517344999999999</v>
      </c>
      <c r="C36226" s="1">
        <f t="shared" si="565"/>
        <v>0</v>
      </c>
    </row>
    <row r="36227" spans="1:3" x14ac:dyDescent="0.25">
      <c r="A36227">
        <v>3413.1633333333334</v>
      </c>
      <c r="B36227">
        <v>0.12519509000000001</v>
      </c>
      <c r="C36227" s="1">
        <f t="shared" ref="C36227:C36290" si="566">IF(B36227&gt;0.12565,1,0)</f>
        <v>0</v>
      </c>
    </row>
    <row r="36228" spans="1:3" x14ac:dyDescent="0.25">
      <c r="A36228">
        <v>3413.1666666666665</v>
      </c>
      <c r="B36228">
        <v>0.12521155</v>
      </c>
      <c r="C36228" s="1">
        <f t="shared" si="566"/>
        <v>0</v>
      </c>
    </row>
    <row r="36229" spans="1:3" x14ac:dyDescent="0.25">
      <c r="A36229">
        <v>3413.1666666666665</v>
      </c>
      <c r="B36229">
        <v>0.12499225</v>
      </c>
      <c r="C36229" s="1">
        <f t="shared" si="566"/>
        <v>0</v>
      </c>
    </row>
    <row r="36230" spans="1:3" x14ac:dyDescent="0.25">
      <c r="A36230">
        <v>3413.1366666666668</v>
      </c>
      <c r="B36230">
        <v>0.12518441999999999</v>
      </c>
      <c r="C36230" s="1">
        <f t="shared" si="566"/>
        <v>0</v>
      </c>
    </row>
    <row r="36231" spans="1:3" x14ac:dyDescent="0.25">
      <c r="A36231">
        <v>3413.063333333333</v>
      </c>
      <c r="B36231">
        <v>0.12521789999999999</v>
      </c>
      <c r="C36231" s="1">
        <f t="shared" si="566"/>
        <v>0</v>
      </c>
    </row>
    <row r="36232" spans="1:3" x14ac:dyDescent="0.25">
      <c r="A36232">
        <v>3412.9933333333333</v>
      </c>
      <c r="B36232">
        <v>0.1250976</v>
      </c>
      <c r="C36232" s="1">
        <f t="shared" si="566"/>
        <v>0</v>
      </c>
    </row>
    <row r="36233" spans="1:3" x14ac:dyDescent="0.25">
      <c r="A36233">
        <v>3412.9066666666663</v>
      </c>
      <c r="B36233">
        <v>0.12465883</v>
      </c>
      <c r="C36233" s="1">
        <f t="shared" si="566"/>
        <v>0</v>
      </c>
    </row>
    <row r="36234" spans="1:3" x14ac:dyDescent="0.25">
      <c r="A36234">
        <v>3413.0500000000006</v>
      </c>
      <c r="B36234">
        <v>0.12473882</v>
      </c>
      <c r="C36234" s="1">
        <f t="shared" si="566"/>
        <v>0</v>
      </c>
    </row>
    <row r="36235" spans="1:3" x14ac:dyDescent="0.25">
      <c r="A36235">
        <v>3413.2266666666669</v>
      </c>
      <c r="B36235">
        <v>0.12520187999999999</v>
      </c>
      <c r="C36235" s="1">
        <f t="shared" si="566"/>
        <v>0</v>
      </c>
    </row>
    <row r="36236" spans="1:3" x14ac:dyDescent="0.25">
      <c r="A36236">
        <v>3413.4166666666665</v>
      </c>
      <c r="B36236">
        <v>0.124937914</v>
      </c>
      <c r="C36236" s="1">
        <f t="shared" si="566"/>
        <v>0</v>
      </c>
    </row>
    <row r="36237" spans="1:3" x14ac:dyDescent="0.25">
      <c r="A36237">
        <v>3413.42</v>
      </c>
      <c r="B36237">
        <v>0.12505553999999999</v>
      </c>
      <c r="C36237" s="1">
        <f t="shared" si="566"/>
        <v>0</v>
      </c>
    </row>
    <row r="36238" spans="1:3" x14ac:dyDescent="0.25">
      <c r="A36238">
        <v>3413.3466666666668</v>
      </c>
      <c r="B36238">
        <v>0.12511441000000001</v>
      </c>
      <c r="C36238" s="1">
        <f t="shared" si="566"/>
        <v>0</v>
      </c>
    </row>
    <row r="36239" spans="1:3" x14ac:dyDescent="0.25">
      <c r="A36239">
        <v>3413.4266666666663</v>
      </c>
      <c r="B36239">
        <v>0.12522209000000001</v>
      </c>
      <c r="C36239" s="1">
        <f t="shared" si="566"/>
        <v>0</v>
      </c>
    </row>
    <row r="36240" spans="1:3" x14ac:dyDescent="0.25">
      <c r="A36240">
        <v>3413.5333333333333</v>
      </c>
      <c r="B36240">
        <v>0.12507309</v>
      </c>
      <c r="C36240" s="1">
        <f t="shared" si="566"/>
        <v>0</v>
      </c>
    </row>
    <row r="36241" spans="1:3" x14ac:dyDescent="0.25">
      <c r="A36241">
        <v>3413.5766666666664</v>
      </c>
      <c r="B36241">
        <v>0.12513342</v>
      </c>
      <c r="C36241" s="1">
        <f t="shared" si="566"/>
        <v>0</v>
      </c>
    </row>
    <row r="36242" spans="1:3" x14ac:dyDescent="0.25">
      <c r="A36242">
        <v>3413.5166666666664</v>
      </c>
      <c r="B36242">
        <v>0.12504914</v>
      </c>
      <c r="C36242" s="1">
        <f t="shared" si="566"/>
        <v>0</v>
      </c>
    </row>
    <row r="36243" spans="1:3" x14ac:dyDescent="0.25">
      <c r="A36243">
        <v>3413.34</v>
      </c>
      <c r="B36243">
        <v>0.12519516</v>
      </c>
      <c r="C36243" s="1">
        <f t="shared" si="566"/>
        <v>0</v>
      </c>
    </row>
    <row r="36244" spans="1:3" x14ac:dyDescent="0.25">
      <c r="A36244">
        <v>3413.4199999999996</v>
      </c>
      <c r="B36244">
        <v>0.12491671999999999</v>
      </c>
      <c r="C36244" s="1">
        <f t="shared" si="566"/>
        <v>0</v>
      </c>
    </row>
    <row r="36245" spans="1:3" x14ac:dyDescent="0.25">
      <c r="A36245">
        <v>3413.4799999999996</v>
      </c>
      <c r="B36245">
        <v>0.12499138</v>
      </c>
      <c r="C36245" s="1">
        <f t="shared" si="566"/>
        <v>0</v>
      </c>
    </row>
    <row r="36246" spans="1:3" x14ac:dyDescent="0.25">
      <c r="A36246">
        <v>3413.6299999999997</v>
      </c>
      <c r="B36246">
        <v>0.12540582</v>
      </c>
      <c r="C36246" s="1">
        <f t="shared" si="566"/>
        <v>0</v>
      </c>
    </row>
    <row r="36247" spans="1:3" x14ac:dyDescent="0.25">
      <c r="A36247">
        <v>3413.6299999999997</v>
      </c>
      <c r="B36247">
        <v>0.12540024999999999</v>
      </c>
      <c r="C36247" s="1">
        <f t="shared" si="566"/>
        <v>0</v>
      </c>
    </row>
    <row r="36248" spans="1:3" x14ac:dyDescent="0.25">
      <c r="A36248">
        <v>3413.6299999999997</v>
      </c>
      <c r="B36248">
        <v>0.12536183000000001</v>
      </c>
      <c r="C36248" s="1">
        <f t="shared" si="566"/>
        <v>0</v>
      </c>
    </row>
    <row r="36249" spans="1:3" x14ac:dyDescent="0.25">
      <c r="A36249">
        <v>3413.376666666667</v>
      </c>
      <c r="B36249">
        <v>0.12528518</v>
      </c>
      <c r="C36249" s="1">
        <f t="shared" si="566"/>
        <v>0</v>
      </c>
    </row>
    <row r="36250" spans="1:3" x14ac:dyDescent="0.25">
      <c r="A36250">
        <v>3413.2666666666664</v>
      </c>
      <c r="B36250">
        <v>0.12509328</v>
      </c>
      <c r="C36250" s="1">
        <f t="shared" si="566"/>
        <v>0</v>
      </c>
    </row>
    <row r="36251" spans="1:3" x14ac:dyDescent="0.25">
      <c r="A36251">
        <v>3413.34</v>
      </c>
      <c r="B36251">
        <v>0.12494213999999999</v>
      </c>
      <c r="C36251" s="1">
        <f t="shared" si="566"/>
        <v>0</v>
      </c>
    </row>
    <row r="36252" spans="1:3" x14ac:dyDescent="0.25">
      <c r="A36252">
        <v>3413.5933333333328</v>
      </c>
      <c r="B36252">
        <v>0.12495580000000001</v>
      </c>
      <c r="C36252" s="1">
        <f t="shared" si="566"/>
        <v>0</v>
      </c>
    </row>
    <row r="36253" spans="1:3" x14ac:dyDescent="0.25">
      <c r="A36253">
        <v>3413.6533333333332</v>
      </c>
      <c r="B36253">
        <v>0.12495372</v>
      </c>
      <c r="C36253" s="1">
        <f t="shared" si="566"/>
        <v>0</v>
      </c>
    </row>
    <row r="36254" spans="1:3" x14ac:dyDescent="0.25">
      <c r="A36254">
        <v>3413.5766666666664</v>
      </c>
      <c r="B36254">
        <v>0.124995485</v>
      </c>
      <c r="C36254" s="1">
        <f t="shared" si="566"/>
        <v>0</v>
      </c>
    </row>
    <row r="36255" spans="1:3" x14ac:dyDescent="0.25">
      <c r="A36255">
        <v>3413.53</v>
      </c>
      <c r="B36255">
        <v>0.12501459000000001</v>
      </c>
      <c r="C36255" s="1">
        <f t="shared" si="566"/>
        <v>0</v>
      </c>
    </row>
    <row r="36256" spans="1:3" x14ac:dyDescent="0.25">
      <c r="A36256">
        <v>3413.6533333333332</v>
      </c>
      <c r="B36256">
        <v>0.12532916999999999</v>
      </c>
      <c r="C36256" s="1">
        <f t="shared" si="566"/>
        <v>0</v>
      </c>
    </row>
    <row r="36257" spans="1:3" x14ac:dyDescent="0.25">
      <c r="A36257">
        <v>3413.6066666666666</v>
      </c>
      <c r="B36257">
        <v>0.12513584</v>
      </c>
      <c r="C36257" s="1">
        <f t="shared" si="566"/>
        <v>0</v>
      </c>
    </row>
    <row r="36258" spans="1:3" x14ac:dyDescent="0.25">
      <c r="A36258">
        <v>3413.4966666666664</v>
      </c>
      <c r="B36258">
        <v>0.12501988</v>
      </c>
      <c r="C36258" s="1">
        <f t="shared" si="566"/>
        <v>0</v>
      </c>
    </row>
    <row r="36259" spans="1:3" x14ac:dyDescent="0.25">
      <c r="A36259">
        <v>3413.4966666666664</v>
      </c>
      <c r="B36259">
        <v>0.12485064999999999</v>
      </c>
      <c r="C36259" s="1">
        <f t="shared" si="566"/>
        <v>0</v>
      </c>
    </row>
    <row r="36260" spans="1:3" x14ac:dyDescent="0.25">
      <c r="A36260">
        <v>3413.47</v>
      </c>
      <c r="B36260">
        <v>0.12486143</v>
      </c>
      <c r="C36260" s="1">
        <f t="shared" si="566"/>
        <v>0</v>
      </c>
    </row>
    <row r="36261" spans="1:3" x14ac:dyDescent="0.25">
      <c r="A36261">
        <v>3413.5366666666669</v>
      </c>
      <c r="B36261">
        <v>0.12489784499999999</v>
      </c>
      <c r="C36261" s="1">
        <f t="shared" si="566"/>
        <v>0</v>
      </c>
    </row>
    <row r="36262" spans="1:3" x14ac:dyDescent="0.25">
      <c r="A36262">
        <v>3413.5033333333336</v>
      </c>
      <c r="B36262">
        <v>0.12494901</v>
      </c>
      <c r="C36262" s="1">
        <f t="shared" si="566"/>
        <v>0</v>
      </c>
    </row>
    <row r="36263" spans="1:3" x14ac:dyDescent="0.25">
      <c r="A36263">
        <v>3413.6533333333336</v>
      </c>
      <c r="B36263">
        <v>0.124908485</v>
      </c>
      <c r="C36263" s="1">
        <f t="shared" si="566"/>
        <v>0</v>
      </c>
    </row>
    <row r="36264" spans="1:3" x14ac:dyDescent="0.25">
      <c r="A36264">
        <v>3413.6533333333336</v>
      </c>
      <c r="B36264">
        <v>0.12500072000000001</v>
      </c>
      <c r="C36264" s="1">
        <f t="shared" si="566"/>
        <v>0</v>
      </c>
    </row>
    <row r="36265" spans="1:3" x14ac:dyDescent="0.25">
      <c r="A36265">
        <v>3413.5333333333333</v>
      </c>
      <c r="B36265">
        <v>0.12496718</v>
      </c>
      <c r="C36265" s="1">
        <f t="shared" si="566"/>
        <v>0</v>
      </c>
    </row>
    <row r="36266" spans="1:3" x14ac:dyDescent="0.25">
      <c r="A36266">
        <v>3413.3799999999997</v>
      </c>
      <c r="B36266">
        <v>0.12496212</v>
      </c>
      <c r="C36266" s="1">
        <f t="shared" si="566"/>
        <v>0</v>
      </c>
    </row>
    <row r="36267" spans="1:3" x14ac:dyDescent="0.25">
      <c r="A36267">
        <v>3413.3799999999997</v>
      </c>
      <c r="B36267">
        <v>0.12506987</v>
      </c>
      <c r="C36267" s="1">
        <f t="shared" si="566"/>
        <v>0</v>
      </c>
    </row>
    <row r="36268" spans="1:3" x14ac:dyDescent="0.25">
      <c r="A36268">
        <v>3413.5333333333333</v>
      </c>
      <c r="B36268">
        <v>0.12509118</v>
      </c>
      <c r="C36268" s="1">
        <f t="shared" si="566"/>
        <v>0</v>
      </c>
    </row>
    <row r="36269" spans="1:3" x14ac:dyDescent="0.25">
      <c r="A36269">
        <v>3413.6866666666665</v>
      </c>
      <c r="B36269">
        <v>0.12494064000000001</v>
      </c>
      <c r="C36269" s="1">
        <f t="shared" si="566"/>
        <v>0</v>
      </c>
    </row>
    <row r="36270" spans="1:3" x14ac:dyDescent="0.25">
      <c r="A36270">
        <v>3413.85</v>
      </c>
      <c r="B36270">
        <v>0.12509455999999999</v>
      </c>
      <c r="C36270" s="1">
        <f t="shared" si="566"/>
        <v>0</v>
      </c>
    </row>
    <row r="36271" spans="1:3" x14ac:dyDescent="0.25">
      <c r="A36271">
        <v>3413.61</v>
      </c>
      <c r="B36271">
        <v>0.12546252999999999</v>
      </c>
      <c r="C36271" s="1">
        <f t="shared" si="566"/>
        <v>0</v>
      </c>
    </row>
    <row r="36272" spans="1:3" x14ac:dyDescent="0.25">
      <c r="A36272">
        <v>3413.4366666666665</v>
      </c>
      <c r="B36272">
        <v>0.1249397</v>
      </c>
      <c r="C36272" s="1">
        <f t="shared" si="566"/>
        <v>0</v>
      </c>
    </row>
    <row r="36273" spans="1:3" x14ac:dyDescent="0.25">
      <c r="A36273">
        <v>3413.2633333333338</v>
      </c>
      <c r="B36273">
        <v>0.12488998</v>
      </c>
      <c r="C36273" s="1">
        <f t="shared" si="566"/>
        <v>0</v>
      </c>
    </row>
    <row r="36274" spans="1:3" x14ac:dyDescent="0.25">
      <c r="A36274">
        <v>3413.33</v>
      </c>
      <c r="B36274">
        <v>0.12496875</v>
      </c>
      <c r="C36274" s="1">
        <f t="shared" si="566"/>
        <v>0</v>
      </c>
    </row>
    <row r="36275" spans="1:3" x14ac:dyDescent="0.25">
      <c r="A36275">
        <v>3413.33</v>
      </c>
      <c r="B36275">
        <v>0.12504187</v>
      </c>
      <c r="C36275" s="1">
        <f t="shared" si="566"/>
        <v>0</v>
      </c>
    </row>
    <row r="36276" spans="1:3" x14ac:dyDescent="0.25">
      <c r="A36276">
        <v>3413.3666666666668</v>
      </c>
      <c r="B36276">
        <v>0.12507829000000001</v>
      </c>
      <c r="C36276" s="1">
        <f t="shared" si="566"/>
        <v>0</v>
      </c>
    </row>
    <row r="36277" spans="1:3" x14ac:dyDescent="0.25">
      <c r="A36277">
        <v>3413.3666666666668</v>
      </c>
      <c r="B36277">
        <v>0.12534461999999999</v>
      </c>
      <c r="C36277" s="1">
        <f t="shared" si="566"/>
        <v>0</v>
      </c>
    </row>
    <row r="36278" spans="1:3" x14ac:dyDescent="0.25">
      <c r="A36278">
        <v>3413.36</v>
      </c>
      <c r="B36278">
        <v>0.12524344000000001</v>
      </c>
      <c r="C36278" s="1">
        <f t="shared" si="566"/>
        <v>0</v>
      </c>
    </row>
    <row r="36279" spans="1:3" x14ac:dyDescent="0.25">
      <c r="A36279">
        <v>3413.36</v>
      </c>
      <c r="B36279">
        <v>0.12524071000000001</v>
      </c>
      <c r="C36279" s="1">
        <f t="shared" si="566"/>
        <v>0</v>
      </c>
    </row>
    <row r="36280" spans="1:3" x14ac:dyDescent="0.25">
      <c r="A36280">
        <v>3413.396666666667</v>
      </c>
      <c r="B36280">
        <v>0.12531208999999999</v>
      </c>
      <c r="C36280" s="1">
        <f t="shared" si="566"/>
        <v>0</v>
      </c>
    </row>
    <row r="36281" spans="1:3" x14ac:dyDescent="0.25">
      <c r="A36281">
        <v>3413.4033333333332</v>
      </c>
      <c r="B36281">
        <v>0.12538916</v>
      </c>
      <c r="C36281" s="1">
        <f t="shared" si="566"/>
        <v>0</v>
      </c>
    </row>
    <row r="36282" spans="1:3" x14ac:dyDescent="0.25">
      <c r="A36282">
        <v>3413.4900000000002</v>
      </c>
      <c r="B36282">
        <v>0.12529970000000001</v>
      </c>
      <c r="C36282" s="1">
        <f t="shared" si="566"/>
        <v>0</v>
      </c>
    </row>
    <row r="36283" spans="1:3" x14ac:dyDescent="0.25">
      <c r="A36283">
        <v>3413.5166666666664</v>
      </c>
      <c r="B36283">
        <v>0.12514636000000001</v>
      </c>
      <c r="C36283" s="1">
        <f t="shared" si="566"/>
        <v>0</v>
      </c>
    </row>
    <row r="36284" spans="1:3" x14ac:dyDescent="0.25">
      <c r="A36284">
        <v>3413.6399999999994</v>
      </c>
      <c r="B36284">
        <v>0.12535208</v>
      </c>
      <c r="C36284" s="1">
        <f t="shared" si="566"/>
        <v>0</v>
      </c>
    </row>
    <row r="36285" spans="1:3" x14ac:dyDescent="0.25">
      <c r="A36285">
        <v>3413.4566666666665</v>
      </c>
      <c r="B36285">
        <v>0.125384</v>
      </c>
      <c r="C36285" s="1">
        <f t="shared" si="566"/>
        <v>0</v>
      </c>
    </row>
    <row r="36286" spans="1:3" x14ac:dyDescent="0.25">
      <c r="A36286">
        <v>3413.3933333333334</v>
      </c>
      <c r="B36286">
        <v>0.12500015</v>
      </c>
      <c r="C36286" s="1">
        <f t="shared" si="566"/>
        <v>0</v>
      </c>
    </row>
    <row r="36287" spans="1:3" x14ac:dyDescent="0.25">
      <c r="A36287">
        <v>3413.27</v>
      </c>
      <c r="B36287">
        <v>0.12497174</v>
      </c>
      <c r="C36287" s="1">
        <f t="shared" si="566"/>
        <v>0</v>
      </c>
    </row>
    <row r="36288" spans="1:3" x14ac:dyDescent="0.25">
      <c r="A36288">
        <v>3413.2733333333331</v>
      </c>
      <c r="B36288">
        <v>0.12508776999999999</v>
      </c>
      <c r="C36288" s="1">
        <f t="shared" si="566"/>
        <v>0</v>
      </c>
    </row>
    <row r="36289" spans="1:3" x14ac:dyDescent="0.25">
      <c r="A36289">
        <v>3413.2733333333331</v>
      </c>
      <c r="B36289">
        <v>0.12525745999999999</v>
      </c>
      <c r="C36289" s="1">
        <f t="shared" si="566"/>
        <v>0</v>
      </c>
    </row>
    <row r="36290" spans="1:3" x14ac:dyDescent="0.25">
      <c r="A36290">
        <v>3413.2733333333331</v>
      </c>
      <c r="B36290">
        <v>0.12518086</v>
      </c>
      <c r="C36290" s="1">
        <f t="shared" si="566"/>
        <v>0</v>
      </c>
    </row>
    <row r="36291" spans="1:3" x14ac:dyDescent="0.25">
      <c r="A36291">
        <v>3413.33</v>
      </c>
      <c r="B36291">
        <v>0.12513088999999999</v>
      </c>
      <c r="C36291" s="1">
        <f t="shared" ref="C36291:C36354" si="567">IF(B36291&gt;0.12565,1,0)</f>
        <v>0</v>
      </c>
    </row>
    <row r="36292" spans="1:3" x14ac:dyDescent="0.25">
      <c r="A36292">
        <v>3413.33</v>
      </c>
      <c r="B36292">
        <v>0.12514020000000001</v>
      </c>
      <c r="C36292" s="1">
        <f t="shared" si="567"/>
        <v>0</v>
      </c>
    </row>
    <row r="36293" spans="1:3" x14ac:dyDescent="0.25">
      <c r="A36293">
        <v>3413.3466666666668</v>
      </c>
      <c r="B36293">
        <v>0.12514450999999999</v>
      </c>
      <c r="C36293" s="1">
        <f t="shared" si="567"/>
        <v>0</v>
      </c>
    </row>
    <row r="36294" spans="1:3" x14ac:dyDescent="0.25">
      <c r="A36294">
        <v>3413.3799999999997</v>
      </c>
      <c r="B36294">
        <v>0.12533295</v>
      </c>
      <c r="C36294" s="1">
        <f t="shared" si="567"/>
        <v>0</v>
      </c>
    </row>
    <row r="36295" spans="1:3" x14ac:dyDescent="0.25">
      <c r="A36295">
        <v>3413.52</v>
      </c>
      <c r="B36295">
        <v>0.12532889999999999</v>
      </c>
      <c r="C36295" s="1">
        <f t="shared" si="567"/>
        <v>0</v>
      </c>
    </row>
    <row r="36296" spans="1:3" x14ac:dyDescent="0.25">
      <c r="A36296">
        <v>3413.5533333333333</v>
      </c>
      <c r="B36296">
        <v>0.12518002</v>
      </c>
      <c r="C36296" s="1">
        <f t="shared" si="567"/>
        <v>0</v>
      </c>
    </row>
    <row r="36297" spans="1:3" x14ac:dyDescent="0.25">
      <c r="A36297">
        <v>3413.5699999999997</v>
      </c>
      <c r="B36297">
        <v>0.12516495999999999</v>
      </c>
      <c r="C36297" s="1">
        <f t="shared" si="567"/>
        <v>0</v>
      </c>
    </row>
    <row r="36298" spans="1:3" x14ac:dyDescent="0.25">
      <c r="A36298">
        <v>3413.5699999999997</v>
      </c>
      <c r="B36298">
        <v>0.12536985</v>
      </c>
      <c r="C36298" s="1">
        <f t="shared" si="567"/>
        <v>0</v>
      </c>
    </row>
    <row r="36299" spans="1:3" x14ac:dyDescent="0.25">
      <c r="A36299">
        <v>3413.66</v>
      </c>
      <c r="B36299">
        <v>0.12538224000000001</v>
      </c>
      <c r="C36299" s="1">
        <f t="shared" si="567"/>
        <v>0</v>
      </c>
    </row>
    <row r="36300" spans="1:3" x14ac:dyDescent="0.25">
      <c r="A36300">
        <v>3413.75</v>
      </c>
      <c r="B36300">
        <v>0.12548903</v>
      </c>
      <c r="C36300" s="1">
        <f t="shared" si="567"/>
        <v>0</v>
      </c>
    </row>
    <row r="36301" spans="1:3" x14ac:dyDescent="0.25">
      <c r="A36301">
        <v>3413.7833333333333</v>
      </c>
      <c r="B36301">
        <v>0.12541625000000001</v>
      </c>
      <c r="C36301" s="1">
        <f t="shared" si="567"/>
        <v>0</v>
      </c>
    </row>
    <row r="36302" spans="1:3" x14ac:dyDescent="0.25">
      <c r="A36302">
        <v>3413.8133333333335</v>
      </c>
      <c r="B36302">
        <v>0.12535903000000001</v>
      </c>
      <c r="C36302" s="1">
        <f t="shared" si="567"/>
        <v>0</v>
      </c>
    </row>
    <row r="36303" spans="1:3" x14ac:dyDescent="0.25">
      <c r="A36303">
        <v>3413.8466666666668</v>
      </c>
      <c r="B36303">
        <v>0.1253301</v>
      </c>
      <c r="C36303" s="1">
        <f t="shared" si="567"/>
        <v>0</v>
      </c>
    </row>
    <row r="36304" spans="1:3" x14ac:dyDescent="0.25">
      <c r="A36304">
        <v>3413.8466666666668</v>
      </c>
      <c r="B36304">
        <v>0.12540409999999999</v>
      </c>
      <c r="C36304" s="1">
        <f t="shared" si="567"/>
        <v>0</v>
      </c>
    </row>
    <row r="36305" spans="1:3" x14ac:dyDescent="0.25">
      <c r="A36305">
        <v>3413.85</v>
      </c>
      <c r="B36305">
        <v>0.12549165000000001</v>
      </c>
      <c r="C36305" s="1">
        <f t="shared" si="567"/>
        <v>0</v>
      </c>
    </row>
    <row r="36306" spans="1:3" x14ac:dyDescent="0.25">
      <c r="A36306">
        <v>3413.85</v>
      </c>
      <c r="B36306">
        <v>0.12548562999999999</v>
      </c>
      <c r="C36306" s="1">
        <f t="shared" si="567"/>
        <v>0</v>
      </c>
    </row>
    <row r="36307" spans="1:3" x14ac:dyDescent="0.25">
      <c r="A36307">
        <v>3413.85</v>
      </c>
      <c r="B36307">
        <v>0.12537476</v>
      </c>
      <c r="C36307" s="1">
        <f t="shared" si="567"/>
        <v>0</v>
      </c>
    </row>
    <row r="36308" spans="1:3" x14ac:dyDescent="0.25">
      <c r="A36308">
        <v>3413.85</v>
      </c>
      <c r="B36308">
        <v>0.12534812000000001</v>
      </c>
      <c r="C36308" s="1">
        <f t="shared" si="567"/>
        <v>0</v>
      </c>
    </row>
    <row r="36309" spans="1:3" x14ac:dyDescent="0.25">
      <c r="A36309">
        <v>3413.85</v>
      </c>
      <c r="B36309">
        <v>0.1253264</v>
      </c>
      <c r="C36309" s="1">
        <f t="shared" si="567"/>
        <v>0</v>
      </c>
    </row>
    <row r="36310" spans="1:3" x14ac:dyDescent="0.25">
      <c r="A36310">
        <v>3413.8566666666666</v>
      </c>
      <c r="B36310">
        <v>0.12534182999999999</v>
      </c>
      <c r="C36310" s="1">
        <f t="shared" si="567"/>
        <v>0</v>
      </c>
    </row>
    <row r="36311" spans="1:3" x14ac:dyDescent="0.25">
      <c r="A36311">
        <v>3413.8566666666666</v>
      </c>
      <c r="B36311">
        <v>0.12547612</v>
      </c>
      <c r="C36311" s="1">
        <f t="shared" si="567"/>
        <v>0</v>
      </c>
    </row>
    <row r="36312" spans="1:3" x14ac:dyDescent="0.25">
      <c r="A36312">
        <v>3413.8566666666666</v>
      </c>
      <c r="B36312">
        <v>0.12544106999999999</v>
      </c>
      <c r="C36312" s="1">
        <f t="shared" si="567"/>
        <v>0</v>
      </c>
    </row>
    <row r="36313" spans="1:3" x14ac:dyDescent="0.25">
      <c r="A36313">
        <v>3413.85</v>
      </c>
      <c r="B36313">
        <v>0.12545186</v>
      </c>
      <c r="C36313" s="1">
        <f t="shared" si="567"/>
        <v>0</v>
      </c>
    </row>
    <row r="36314" spans="1:3" x14ac:dyDescent="0.25">
      <c r="A36314">
        <v>3413.85</v>
      </c>
      <c r="B36314">
        <v>0.12544184999999999</v>
      </c>
      <c r="C36314" s="1">
        <f t="shared" si="567"/>
        <v>0</v>
      </c>
    </row>
    <row r="36315" spans="1:3" x14ac:dyDescent="0.25">
      <c r="A36315">
        <v>3413.9066666666663</v>
      </c>
      <c r="B36315">
        <v>0.12544817</v>
      </c>
      <c r="C36315" s="1">
        <f t="shared" si="567"/>
        <v>0</v>
      </c>
    </row>
    <row r="36316" spans="1:3" x14ac:dyDescent="0.25">
      <c r="A36316">
        <v>3413.9666666666667</v>
      </c>
      <c r="B36316">
        <v>0.12541783000000001</v>
      </c>
      <c r="C36316" s="1">
        <f t="shared" si="567"/>
        <v>0</v>
      </c>
    </row>
    <row r="36317" spans="1:3" x14ac:dyDescent="0.25">
      <c r="A36317">
        <v>3414.0233333333331</v>
      </c>
      <c r="B36317">
        <v>0.12539718</v>
      </c>
      <c r="C36317" s="1">
        <f t="shared" si="567"/>
        <v>0</v>
      </c>
    </row>
    <row r="36318" spans="1:3" x14ac:dyDescent="0.25">
      <c r="A36318">
        <v>3414.0266666666666</v>
      </c>
      <c r="B36318">
        <v>0.12544104</v>
      </c>
      <c r="C36318" s="1">
        <f t="shared" si="567"/>
        <v>0</v>
      </c>
    </row>
    <row r="36319" spans="1:3" x14ac:dyDescent="0.25">
      <c r="A36319">
        <v>3414.0233333333331</v>
      </c>
      <c r="B36319">
        <v>0.12543002</v>
      </c>
      <c r="C36319" s="1">
        <f t="shared" si="567"/>
        <v>0</v>
      </c>
    </row>
    <row r="36320" spans="1:3" x14ac:dyDescent="0.25">
      <c r="A36320">
        <v>3414.0533333333333</v>
      </c>
      <c r="B36320">
        <v>0.12542387999999999</v>
      </c>
      <c r="C36320" s="1">
        <f t="shared" si="567"/>
        <v>0</v>
      </c>
    </row>
    <row r="36321" spans="1:3" x14ac:dyDescent="0.25">
      <c r="A36321">
        <v>3414.0833333333335</v>
      </c>
      <c r="B36321">
        <v>0.124808684</v>
      </c>
      <c r="C36321" s="1">
        <f t="shared" si="567"/>
        <v>0</v>
      </c>
    </row>
    <row r="36322" spans="1:3" x14ac:dyDescent="0.25">
      <c r="A36322">
        <v>3414.11</v>
      </c>
      <c r="B36322">
        <v>0.12468946</v>
      </c>
      <c r="C36322" s="1">
        <f t="shared" si="567"/>
        <v>0</v>
      </c>
    </row>
    <row r="36323" spans="1:3" x14ac:dyDescent="0.25">
      <c r="A36323">
        <v>3414.0466666666666</v>
      </c>
      <c r="B36323">
        <v>0.12394599000000001</v>
      </c>
      <c r="C36323" s="1">
        <f t="shared" si="567"/>
        <v>0</v>
      </c>
    </row>
    <row r="36324" spans="1:3" x14ac:dyDescent="0.25">
      <c r="A36324">
        <v>3413.98</v>
      </c>
      <c r="B36324">
        <v>0.124294944</v>
      </c>
      <c r="C36324" s="1">
        <f t="shared" si="567"/>
        <v>0</v>
      </c>
    </row>
    <row r="36325" spans="1:3" x14ac:dyDescent="0.25">
      <c r="A36325">
        <v>3413.92</v>
      </c>
      <c r="B36325">
        <v>0.12429679</v>
      </c>
      <c r="C36325" s="1">
        <f t="shared" si="567"/>
        <v>0</v>
      </c>
    </row>
    <row r="36326" spans="1:3" x14ac:dyDescent="0.25">
      <c r="A36326">
        <v>3413.9166666666665</v>
      </c>
      <c r="B36326">
        <v>0.12443593</v>
      </c>
      <c r="C36326" s="1">
        <f t="shared" si="567"/>
        <v>0</v>
      </c>
    </row>
    <row r="36327" spans="1:3" x14ac:dyDescent="0.25">
      <c r="A36327">
        <v>3413.9133333333334</v>
      </c>
      <c r="B36327">
        <v>0.125195</v>
      </c>
      <c r="C36327" s="1">
        <f t="shared" si="567"/>
        <v>0</v>
      </c>
    </row>
    <row r="36328" spans="1:3" x14ac:dyDescent="0.25">
      <c r="A36328">
        <v>3413.91</v>
      </c>
      <c r="B36328">
        <v>0.12516482000000001</v>
      </c>
      <c r="C36328" s="1">
        <f t="shared" si="567"/>
        <v>0</v>
      </c>
    </row>
    <row r="36329" spans="1:3" x14ac:dyDescent="0.25">
      <c r="A36329">
        <v>3413.85</v>
      </c>
      <c r="B36329">
        <v>0.12515934000000001</v>
      </c>
      <c r="C36329" s="1">
        <f t="shared" si="567"/>
        <v>0</v>
      </c>
    </row>
    <row r="36330" spans="1:3" x14ac:dyDescent="0.25">
      <c r="A36330">
        <v>3413.81</v>
      </c>
      <c r="B36330">
        <v>0.12544396999999999</v>
      </c>
      <c r="C36330" s="1">
        <f t="shared" si="567"/>
        <v>0</v>
      </c>
    </row>
    <row r="36331" spans="1:3" x14ac:dyDescent="0.25">
      <c r="A36331">
        <v>3413.81</v>
      </c>
      <c r="B36331">
        <v>0.12549532999999999</v>
      </c>
      <c r="C36331" s="1">
        <f t="shared" si="567"/>
        <v>0</v>
      </c>
    </row>
    <row r="36332" spans="1:3" x14ac:dyDescent="0.25">
      <c r="A36332">
        <v>3413.9133333333334</v>
      </c>
      <c r="B36332">
        <v>0.12548662999999999</v>
      </c>
      <c r="C36332" s="1">
        <f t="shared" si="567"/>
        <v>0</v>
      </c>
    </row>
    <row r="36333" spans="1:3" x14ac:dyDescent="0.25">
      <c r="A36333">
        <v>3413.9566666666665</v>
      </c>
      <c r="B36333">
        <v>0.12553729</v>
      </c>
      <c r="C36333" s="1">
        <f t="shared" si="567"/>
        <v>0</v>
      </c>
    </row>
    <row r="36334" spans="1:3" x14ac:dyDescent="0.25">
      <c r="A36334">
        <v>3414.08</v>
      </c>
      <c r="B36334">
        <v>0.12544881999999999</v>
      </c>
      <c r="C36334" s="1">
        <f t="shared" si="567"/>
        <v>0</v>
      </c>
    </row>
    <row r="36335" spans="1:3" x14ac:dyDescent="0.25">
      <c r="A36335">
        <v>3414.1600000000003</v>
      </c>
      <c r="B36335">
        <v>0.12541318000000001</v>
      </c>
      <c r="C36335" s="1">
        <f t="shared" si="567"/>
        <v>0</v>
      </c>
    </row>
    <row r="36336" spans="1:3" x14ac:dyDescent="0.25">
      <c r="A36336">
        <v>3414.2233333333334</v>
      </c>
      <c r="B36336">
        <v>0.12556039999999999</v>
      </c>
      <c r="C36336" s="1">
        <f t="shared" si="567"/>
        <v>0</v>
      </c>
    </row>
    <row r="36337" spans="1:3" x14ac:dyDescent="0.25">
      <c r="A36337">
        <v>3414.1433333333334</v>
      </c>
      <c r="B36337">
        <v>0.12558094</v>
      </c>
      <c r="C36337" s="1">
        <f t="shared" si="567"/>
        <v>0</v>
      </c>
    </row>
    <row r="36338" spans="1:3" x14ac:dyDescent="0.25">
      <c r="A36338">
        <v>3414.063333333333</v>
      </c>
      <c r="B36338">
        <v>0.12543525999999999</v>
      </c>
      <c r="C36338" s="1">
        <f t="shared" si="567"/>
        <v>0</v>
      </c>
    </row>
    <row r="36339" spans="1:3" x14ac:dyDescent="0.25">
      <c r="A36339">
        <v>3413.97</v>
      </c>
      <c r="B36339">
        <v>0.12421515599999999</v>
      </c>
      <c r="C36339" s="1">
        <f t="shared" si="567"/>
        <v>0</v>
      </c>
    </row>
    <row r="36340" spans="1:3" x14ac:dyDescent="0.25">
      <c r="A36340">
        <v>3413.86</v>
      </c>
      <c r="B36340">
        <v>0.12540567</v>
      </c>
      <c r="C36340" s="1">
        <f t="shared" si="567"/>
        <v>0</v>
      </c>
    </row>
    <row r="36341" spans="1:3" x14ac:dyDescent="0.25">
      <c r="A36341">
        <v>3413.8566666666666</v>
      </c>
      <c r="B36341">
        <v>0.12525517</v>
      </c>
      <c r="C36341" s="1">
        <f t="shared" si="567"/>
        <v>0</v>
      </c>
    </row>
    <row r="36342" spans="1:3" x14ac:dyDescent="0.25">
      <c r="A36342">
        <v>3413.86</v>
      </c>
      <c r="B36342">
        <v>0.12522864</v>
      </c>
      <c r="C36342" s="1">
        <f t="shared" si="567"/>
        <v>0</v>
      </c>
    </row>
    <row r="36343" spans="1:3" x14ac:dyDescent="0.25">
      <c r="A36343">
        <v>3414.1100000000006</v>
      </c>
      <c r="B36343">
        <v>0.12543075000000001</v>
      </c>
      <c r="C36343" s="1">
        <f t="shared" si="567"/>
        <v>0</v>
      </c>
    </row>
    <row r="36344" spans="1:3" x14ac:dyDescent="0.25">
      <c r="A36344">
        <v>3414.0400000000004</v>
      </c>
      <c r="B36344">
        <v>0.12503627</v>
      </c>
      <c r="C36344" s="1">
        <f t="shared" si="567"/>
        <v>0</v>
      </c>
    </row>
    <row r="36345" spans="1:3" x14ac:dyDescent="0.25">
      <c r="A36345">
        <v>3414.2433333333333</v>
      </c>
      <c r="B36345">
        <v>0.12506327</v>
      </c>
      <c r="C36345" s="1">
        <f t="shared" si="567"/>
        <v>0</v>
      </c>
    </row>
    <row r="36346" spans="1:3" x14ac:dyDescent="0.25">
      <c r="A36346">
        <v>3414.2533333333336</v>
      </c>
      <c r="B36346">
        <v>0.12505925000000001</v>
      </c>
      <c r="C36346" s="1">
        <f t="shared" si="567"/>
        <v>0</v>
      </c>
    </row>
    <row r="36347" spans="1:3" x14ac:dyDescent="0.25">
      <c r="A36347">
        <v>3414.4433333333332</v>
      </c>
      <c r="B36347">
        <v>0.12494182</v>
      </c>
      <c r="C36347" s="1">
        <f t="shared" si="567"/>
        <v>0</v>
      </c>
    </row>
    <row r="36348" spans="1:3" x14ac:dyDescent="0.25">
      <c r="A36348">
        <v>3414.4433333333327</v>
      </c>
      <c r="B36348">
        <v>0.12505907999999999</v>
      </c>
      <c r="C36348" s="1">
        <f t="shared" si="567"/>
        <v>0</v>
      </c>
    </row>
    <row r="36349" spans="1:3" x14ac:dyDescent="0.25">
      <c r="A36349">
        <v>3414.5766666666664</v>
      </c>
      <c r="B36349">
        <v>0.124888994</v>
      </c>
      <c r="C36349" s="1">
        <f t="shared" si="567"/>
        <v>0</v>
      </c>
    </row>
    <row r="36350" spans="1:3" x14ac:dyDescent="0.25">
      <c r="A36350">
        <v>3414.5966666666668</v>
      </c>
      <c r="B36350">
        <v>0.12465846999999999</v>
      </c>
      <c r="C36350" s="1">
        <f t="shared" si="567"/>
        <v>0</v>
      </c>
    </row>
    <row r="36351" spans="1:3" x14ac:dyDescent="0.25">
      <c r="A36351">
        <v>3414.6133333333332</v>
      </c>
      <c r="B36351">
        <v>0.12489326000000001</v>
      </c>
      <c r="C36351" s="1">
        <f t="shared" si="567"/>
        <v>0</v>
      </c>
    </row>
    <row r="36352" spans="1:3" x14ac:dyDescent="0.25">
      <c r="A36352">
        <v>3414.5399999999995</v>
      </c>
      <c r="B36352">
        <v>0.12484658</v>
      </c>
      <c r="C36352" s="1">
        <f t="shared" si="567"/>
        <v>0</v>
      </c>
    </row>
    <row r="36353" spans="1:3" x14ac:dyDescent="0.25">
      <c r="A36353">
        <v>3414.64</v>
      </c>
      <c r="B36353">
        <v>0.12487406</v>
      </c>
      <c r="C36353" s="1">
        <f t="shared" si="567"/>
        <v>0</v>
      </c>
    </row>
    <row r="36354" spans="1:3" x14ac:dyDescent="0.25">
      <c r="A36354">
        <v>3414.6733333333336</v>
      </c>
      <c r="B36354">
        <v>0.12477837</v>
      </c>
      <c r="C36354" s="1">
        <f t="shared" si="567"/>
        <v>0</v>
      </c>
    </row>
    <row r="36355" spans="1:3" x14ac:dyDescent="0.25">
      <c r="A36355">
        <v>3414.65</v>
      </c>
      <c r="B36355">
        <v>0.12484603399999999</v>
      </c>
      <c r="C36355" s="1">
        <f t="shared" ref="C36355:C36418" si="568">IF(B36355&gt;0.12565,1,0)</f>
        <v>0</v>
      </c>
    </row>
    <row r="36356" spans="1:3" x14ac:dyDescent="0.25">
      <c r="A36356">
        <v>3414.6</v>
      </c>
      <c r="B36356">
        <v>0.12490646</v>
      </c>
      <c r="C36356" s="1">
        <f t="shared" si="568"/>
        <v>0</v>
      </c>
    </row>
    <row r="36357" spans="1:3" x14ac:dyDescent="0.25">
      <c r="A36357">
        <v>3414.6533333333332</v>
      </c>
      <c r="B36357">
        <v>0.12479287</v>
      </c>
      <c r="C36357" s="1">
        <f t="shared" si="568"/>
        <v>0</v>
      </c>
    </row>
    <row r="36358" spans="1:3" x14ac:dyDescent="0.25">
      <c r="A36358">
        <v>3414.7033333333334</v>
      </c>
      <c r="B36358">
        <v>0.12486427</v>
      </c>
      <c r="C36358" s="1">
        <f t="shared" si="568"/>
        <v>0</v>
      </c>
    </row>
    <row r="36359" spans="1:3" x14ac:dyDescent="0.25">
      <c r="A36359">
        <v>3414.7566666666667</v>
      </c>
      <c r="B36359">
        <v>0.12482063</v>
      </c>
      <c r="C36359" s="1">
        <f t="shared" si="568"/>
        <v>0</v>
      </c>
    </row>
    <row r="36360" spans="1:3" x14ac:dyDescent="0.25">
      <c r="A36360">
        <v>3414.8366666666666</v>
      </c>
      <c r="B36360">
        <v>0.12485985500000001</v>
      </c>
      <c r="C36360" s="1">
        <f t="shared" si="568"/>
        <v>0</v>
      </c>
    </row>
    <row r="36361" spans="1:3" x14ac:dyDescent="0.25">
      <c r="A36361">
        <v>3414.92</v>
      </c>
      <c r="B36361">
        <v>0.12474681999999999</v>
      </c>
      <c r="C36361" s="1">
        <f t="shared" si="568"/>
        <v>0</v>
      </c>
    </row>
    <row r="36362" spans="1:3" x14ac:dyDescent="0.25">
      <c r="A36362">
        <v>3415</v>
      </c>
      <c r="B36362">
        <v>0.12488568</v>
      </c>
      <c r="C36362" s="1">
        <f t="shared" si="568"/>
        <v>0</v>
      </c>
    </row>
    <row r="36363" spans="1:3" x14ac:dyDescent="0.25">
      <c r="A36363">
        <v>3415.0399999999995</v>
      </c>
      <c r="B36363">
        <v>0.124856964</v>
      </c>
      <c r="C36363" s="1">
        <f t="shared" si="568"/>
        <v>0</v>
      </c>
    </row>
    <row r="36364" spans="1:3" x14ac:dyDescent="0.25">
      <c r="A36364">
        <v>3415.1666666666665</v>
      </c>
      <c r="B36364">
        <v>0.12492362</v>
      </c>
      <c r="C36364" s="1">
        <f t="shared" si="568"/>
        <v>0</v>
      </c>
    </row>
    <row r="36365" spans="1:3" x14ac:dyDescent="0.25">
      <c r="A36365">
        <v>3415.25</v>
      </c>
      <c r="B36365">
        <v>0.12490409</v>
      </c>
      <c r="C36365" s="1">
        <f t="shared" si="568"/>
        <v>0</v>
      </c>
    </row>
    <row r="36366" spans="1:3" x14ac:dyDescent="0.25">
      <c r="A36366">
        <v>3415.2933333333335</v>
      </c>
      <c r="B36366">
        <v>0.12493040399999999</v>
      </c>
      <c r="C36366" s="1">
        <f t="shared" si="568"/>
        <v>0</v>
      </c>
    </row>
    <row r="36367" spans="1:3" x14ac:dyDescent="0.25">
      <c r="A36367">
        <v>3415.23</v>
      </c>
      <c r="B36367">
        <v>0.124828435</v>
      </c>
      <c r="C36367" s="1">
        <f t="shared" si="568"/>
        <v>0</v>
      </c>
    </row>
    <row r="36368" spans="1:3" x14ac:dyDescent="0.25">
      <c r="A36368">
        <v>3415.186666666667</v>
      </c>
      <c r="B36368">
        <v>0.12441228999999999</v>
      </c>
      <c r="C36368" s="1">
        <f t="shared" si="568"/>
        <v>0</v>
      </c>
    </row>
    <row r="36369" spans="1:3" x14ac:dyDescent="0.25">
      <c r="A36369">
        <v>3415.1433333333334</v>
      </c>
      <c r="B36369">
        <v>0.12447869</v>
      </c>
      <c r="C36369" s="1">
        <f t="shared" si="568"/>
        <v>0</v>
      </c>
    </row>
    <row r="36370" spans="1:3" x14ac:dyDescent="0.25">
      <c r="A36370">
        <v>3415.1200000000003</v>
      </c>
      <c r="B36370">
        <v>0.12415044</v>
      </c>
      <c r="C36370" s="1">
        <f t="shared" si="568"/>
        <v>0</v>
      </c>
    </row>
    <row r="36371" spans="1:3" x14ac:dyDescent="0.25">
      <c r="A36371">
        <v>3415.1200000000003</v>
      </c>
      <c r="B36371">
        <v>0.123547465</v>
      </c>
      <c r="C36371" s="1">
        <f t="shared" si="568"/>
        <v>0</v>
      </c>
    </row>
    <row r="36372" spans="1:3" x14ac:dyDescent="0.25">
      <c r="A36372">
        <v>3415.1633333333334</v>
      </c>
      <c r="B36372">
        <v>0.12345385</v>
      </c>
      <c r="C36372" s="1">
        <f t="shared" si="568"/>
        <v>0</v>
      </c>
    </row>
    <row r="36373" spans="1:3" x14ac:dyDescent="0.25">
      <c r="A36373">
        <v>3415.2066666666665</v>
      </c>
      <c r="B36373">
        <v>0.12421002</v>
      </c>
      <c r="C36373" s="1">
        <f t="shared" si="568"/>
        <v>0</v>
      </c>
    </row>
    <row r="36374" spans="1:3" x14ac:dyDescent="0.25">
      <c r="A36374">
        <v>3415.1633333333334</v>
      </c>
      <c r="B36374">
        <v>0.12404527999999999</v>
      </c>
      <c r="C36374" s="1">
        <f t="shared" si="568"/>
        <v>0</v>
      </c>
    </row>
    <row r="36375" spans="1:3" x14ac:dyDescent="0.25">
      <c r="A36375">
        <v>3415.0766666666664</v>
      </c>
      <c r="B36375">
        <v>0.12487634</v>
      </c>
      <c r="C36375" s="1">
        <f t="shared" si="568"/>
        <v>0</v>
      </c>
    </row>
    <row r="36376" spans="1:3" x14ac:dyDescent="0.25">
      <c r="A36376">
        <v>3414.9833333333331</v>
      </c>
      <c r="B36376">
        <v>0.12496359</v>
      </c>
      <c r="C36376" s="1">
        <f t="shared" si="568"/>
        <v>0</v>
      </c>
    </row>
    <row r="36377" spans="1:3" x14ac:dyDescent="0.25">
      <c r="A36377">
        <v>3415.2066666666665</v>
      </c>
      <c r="B36377">
        <v>0.12493828999999999</v>
      </c>
      <c r="C36377" s="1">
        <f t="shared" si="568"/>
        <v>0</v>
      </c>
    </row>
    <row r="36378" spans="1:3" x14ac:dyDescent="0.25">
      <c r="A36378">
        <v>3415.31</v>
      </c>
      <c r="B36378">
        <v>0.12478673999999999</v>
      </c>
      <c r="C36378" s="1">
        <f t="shared" si="568"/>
        <v>0</v>
      </c>
    </row>
    <row r="36379" spans="1:3" x14ac:dyDescent="0.25">
      <c r="A36379">
        <v>3415.376666666667</v>
      </c>
      <c r="B36379">
        <v>0.1246741</v>
      </c>
      <c r="C36379" s="1">
        <f t="shared" si="568"/>
        <v>0</v>
      </c>
    </row>
    <row r="36380" spans="1:3" x14ac:dyDescent="0.25">
      <c r="A36380">
        <v>3415.2466666666664</v>
      </c>
      <c r="B36380">
        <v>0.12498260999999999</v>
      </c>
      <c r="C36380" s="1">
        <f t="shared" si="568"/>
        <v>0</v>
      </c>
    </row>
    <row r="36381" spans="1:3" x14ac:dyDescent="0.25">
      <c r="A36381">
        <v>3415.23</v>
      </c>
      <c r="B36381">
        <v>0.124910295</v>
      </c>
      <c r="C36381" s="1">
        <f t="shared" si="568"/>
        <v>0</v>
      </c>
    </row>
    <row r="36382" spans="1:3" x14ac:dyDescent="0.25">
      <c r="A36382">
        <v>3415.3233333333337</v>
      </c>
      <c r="B36382">
        <v>0.12480941</v>
      </c>
      <c r="C36382" s="1">
        <f t="shared" si="568"/>
        <v>0</v>
      </c>
    </row>
    <row r="36383" spans="1:3" x14ac:dyDescent="0.25">
      <c r="A36383">
        <v>3415.3266666666664</v>
      </c>
      <c r="B36383">
        <v>0.12495553500000001</v>
      </c>
      <c r="C36383" s="1">
        <f t="shared" si="568"/>
        <v>0</v>
      </c>
    </row>
    <row r="36384" spans="1:3" x14ac:dyDescent="0.25">
      <c r="A36384">
        <v>3415.5066666666667</v>
      </c>
      <c r="B36384">
        <v>0.12492488</v>
      </c>
      <c r="C36384" s="1">
        <f t="shared" si="568"/>
        <v>0</v>
      </c>
    </row>
    <row r="36385" spans="1:3" x14ac:dyDescent="0.25">
      <c r="A36385">
        <v>3415.6966666666667</v>
      </c>
      <c r="B36385">
        <v>0.124727674</v>
      </c>
      <c r="C36385" s="1">
        <f t="shared" si="568"/>
        <v>0</v>
      </c>
    </row>
    <row r="36386" spans="1:3" x14ac:dyDescent="0.25">
      <c r="A36386">
        <v>3415.7766666666666</v>
      </c>
      <c r="B36386">
        <v>0.12467671</v>
      </c>
      <c r="C36386" s="1">
        <f t="shared" si="568"/>
        <v>0</v>
      </c>
    </row>
    <row r="36387" spans="1:3" x14ac:dyDescent="0.25">
      <c r="A36387">
        <v>3415.3666666666668</v>
      </c>
      <c r="B36387">
        <v>0.12471501</v>
      </c>
      <c r="C36387" s="1">
        <f t="shared" si="568"/>
        <v>0</v>
      </c>
    </row>
    <row r="36388" spans="1:3" x14ac:dyDescent="0.25">
      <c r="A36388">
        <v>3415.3466666666668</v>
      </c>
      <c r="B36388">
        <v>0.124725424</v>
      </c>
      <c r="C36388" s="1">
        <f t="shared" si="568"/>
        <v>0</v>
      </c>
    </row>
    <row r="36389" spans="1:3" x14ac:dyDescent="0.25">
      <c r="A36389">
        <v>3415.3233333333337</v>
      </c>
      <c r="B36389">
        <v>0.12469288000000001</v>
      </c>
      <c r="C36389" s="1">
        <f t="shared" si="568"/>
        <v>0</v>
      </c>
    </row>
    <row r="36390" spans="1:3" x14ac:dyDescent="0.25">
      <c r="A36390">
        <v>3415.5433333333331</v>
      </c>
      <c r="B36390">
        <v>0.12487889000000001</v>
      </c>
      <c r="C36390" s="1">
        <f t="shared" si="568"/>
        <v>0</v>
      </c>
    </row>
    <row r="36391" spans="1:3" x14ac:dyDescent="0.25">
      <c r="A36391">
        <v>3415.2899999999995</v>
      </c>
      <c r="B36391">
        <v>0.12477262</v>
      </c>
      <c r="C36391" s="1">
        <f t="shared" si="568"/>
        <v>0</v>
      </c>
    </row>
    <row r="36392" spans="1:3" x14ac:dyDescent="0.25">
      <c r="A36392">
        <v>3415.2433333333333</v>
      </c>
      <c r="B36392">
        <v>0.12480459000000001</v>
      </c>
      <c r="C36392" s="1">
        <f t="shared" si="568"/>
        <v>0</v>
      </c>
    </row>
    <row r="36393" spans="1:3" x14ac:dyDescent="0.25">
      <c r="A36393">
        <v>3415.3199999999997</v>
      </c>
      <c r="B36393">
        <v>0.12488676</v>
      </c>
      <c r="C36393" s="1">
        <f t="shared" si="568"/>
        <v>0</v>
      </c>
    </row>
    <row r="36394" spans="1:3" x14ac:dyDescent="0.25">
      <c r="A36394">
        <v>3415.4033333333332</v>
      </c>
      <c r="B36394">
        <v>0.12495442</v>
      </c>
      <c r="C36394" s="1">
        <f t="shared" si="568"/>
        <v>0</v>
      </c>
    </row>
    <row r="36395" spans="1:3" x14ac:dyDescent="0.25">
      <c r="A36395">
        <v>3415.4499999999994</v>
      </c>
      <c r="B36395">
        <v>0.12483775</v>
      </c>
      <c r="C36395" s="1">
        <f t="shared" si="568"/>
        <v>0</v>
      </c>
    </row>
    <row r="36396" spans="1:3" x14ac:dyDescent="0.25">
      <c r="A36396">
        <v>3415.4833333333336</v>
      </c>
      <c r="B36396">
        <v>0.12426530600000001</v>
      </c>
      <c r="C36396" s="1">
        <f t="shared" si="568"/>
        <v>0</v>
      </c>
    </row>
    <row r="36397" spans="1:3" x14ac:dyDescent="0.25">
      <c r="A36397">
        <v>3415.4166666666665</v>
      </c>
      <c r="B36397">
        <v>0.12488328999999999</v>
      </c>
      <c r="C36397" s="1">
        <f t="shared" si="568"/>
        <v>0</v>
      </c>
    </row>
    <row r="36398" spans="1:3" x14ac:dyDescent="0.25">
      <c r="A36398">
        <v>3415.3866666666668</v>
      </c>
      <c r="B36398">
        <v>0.124874</v>
      </c>
      <c r="C36398" s="1">
        <f t="shared" si="568"/>
        <v>0</v>
      </c>
    </row>
    <row r="36399" spans="1:3" x14ac:dyDescent="0.25">
      <c r="A36399">
        <v>3415.2033333333334</v>
      </c>
      <c r="B36399">
        <v>0.12486007</v>
      </c>
      <c r="C36399" s="1">
        <f t="shared" si="568"/>
        <v>0</v>
      </c>
    </row>
    <row r="36400" spans="1:3" x14ac:dyDescent="0.25">
      <c r="A36400">
        <v>3415.1200000000003</v>
      </c>
      <c r="B36400">
        <v>0.124615274</v>
      </c>
      <c r="C36400" s="1">
        <f t="shared" si="568"/>
        <v>0</v>
      </c>
    </row>
    <row r="36401" spans="1:3" x14ac:dyDescent="0.25">
      <c r="A36401">
        <v>3415</v>
      </c>
      <c r="B36401">
        <v>0.12469896</v>
      </c>
      <c r="C36401" s="1">
        <f t="shared" si="568"/>
        <v>0</v>
      </c>
    </row>
    <row r="36402" spans="1:3" x14ac:dyDescent="0.25">
      <c r="A36402">
        <v>3415</v>
      </c>
      <c r="B36402">
        <v>0.124711655</v>
      </c>
      <c r="C36402" s="1">
        <f t="shared" si="568"/>
        <v>0</v>
      </c>
    </row>
    <row r="36403" spans="1:3" x14ac:dyDescent="0.25">
      <c r="A36403">
        <v>3415</v>
      </c>
      <c r="B36403">
        <v>0.124751054</v>
      </c>
      <c r="C36403" s="1">
        <f t="shared" si="568"/>
        <v>0</v>
      </c>
    </row>
    <row r="36404" spans="1:3" x14ac:dyDescent="0.25">
      <c r="A36404">
        <v>3414.98</v>
      </c>
      <c r="B36404">
        <v>0.12477117</v>
      </c>
      <c r="C36404" s="1">
        <f t="shared" si="568"/>
        <v>0</v>
      </c>
    </row>
    <row r="36405" spans="1:3" x14ac:dyDescent="0.25">
      <c r="A36405">
        <v>3414.9333333333338</v>
      </c>
      <c r="B36405">
        <v>0.12486774</v>
      </c>
      <c r="C36405" s="1">
        <f t="shared" si="568"/>
        <v>0</v>
      </c>
    </row>
    <row r="36406" spans="1:3" x14ac:dyDescent="0.25">
      <c r="A36406">
        <v>3414.8866666666668</v>
      </c>
      <c r="B36406">
        <v>0.124926895</v>
      </c>
      <c r="C36406" s="1">
        <f t="shared" si="568"/>
        <v>0</v>
      </c>
    </row>
    <row r="36407" spans="1:3" x14ac:dyDescent="0.25">
      <c r="A36407">
        <v>3414.8433333333337</v>
      </c>
      <c r="B36407">
        <v>0.12492346999999999</v>
      </c>
      <c r="C36407" s="1">
        <f t="shared" si="568"/>
        <v>0</v>
      </c>
    </row>
    <row r="36408" spans="1:3" x14ac:dyDescent="0.25">
      <c r="A36408">
        <v>3414.8433333333337</v>
      </c>
      <c r="B36408">
        <v>0.12484982999999999</v>
      </c>
      <c r="C36408" s="1">
        <f t="shared" si="568"/>
        <v>0</v>
      </c>
    </row>
    <row r="36409" spans="1:3" x14ac:dyDescent="0.25">
      <c r="A36409">
        <v>3414.8266666666664</v>
      </c>
      <c r="B36409">
        <v>0.124851696</v>
      </c>
      <c r="C36409" s="1">
        <f t="shared" si="568"/>
        <v>0</v>
      </c>
    </row>
    <row r="36410" spans="1:3" x14ac:dyDescent="0.25">
      <c r="A36410">
        <v>3414.8266666666664</v>
      </c>
      <c r="B36410">
        <v>0.12486752</v>
      </c>
      <c r="C36410" s="1">
        <f t="shared" si="568"/>
        <v>0</v>
      </c>
    </row>
    <row r="36411" spans="1:3" x14ac:dyDescent="0.25">
      <c r="A36411">
        <v>3414.8266666666664</v>
      </c>
      <c r="B36411">
        <v>0.12490574</v>
      </c>
      <c r="C36411" s="1">
        <f t="shared" si="568"/>
        <v>0</v>
      </c>
    </row>
    <row r="36412" spans="1:3" x14ac:dyDescent="0.25">
      <c r="A36412">
        <v>3414.8433333333337</v>
      </c>
      <c r="B36412">
        <v>0.12487914</v>
      </c>
      <c r="C36412" s="1">
        <f t="shared" si="568"/>
        <v>0</v>
      </c>
    </row>
    <row r="36413" spans="1:3" x14ac:dyDescent="0.25">
      <c r="A36413">
        <v>3414.86</v>
      </c>
      <c r="B36413">
        <v>0.12488761499999999</v>
      </c>
      <c r="C36413" s="1">
        <f t="shared" si="568"/>
        <v>0</v>
      </c>
    </row>
    <row r="36414" spans="1:3" x14ac:dyDescent="0.25">
      <c r="A36414">
        <v>3414.8566666666666</v>
      </c>
      <c r="B36414">
        <v>0.12489132</v>
      </c>
      <c r="C36414" s="1">
        <f t="shared" si="568"/>
        <v>0</v>
      </c>
    </row>
    <row r="36415" spans="1:3" x14ac:dyDescent="0.25">
      <c r="A36415">
        <v>3414.8566666666666</v>
      </c>
      <c r="B36415">
        <v>0.124913104</v>
      </c>
      <c r="C36415" s="1">
        <f t="shared" si="568"/>
        <v>0</v>
      </c>
    </row>
    <row r="36416" spans="1:3" x14ac:dyDescent="0.25">
      <c r="A36416">
        <v>3414.84</v>
      </c>
      <c r="B36416">
        <v>0.12493957999999999</v>
      </c>
      <c r="C36416" s="1">
        <f t="shared" si="568"/>
        <v>0</v>
      </c>
    </row>
    <row r="36417" spans="1:3" x14ac:dyDescent="0.25">
      <c r="A36417">
        <v>3414.8266666666664</v>
      </c>
      <c r="B36417">
        <v>0.124855444</v>
      </c>
      <c r="C36417" s="1">
        <f t="shared" si="568"/>
        <v>0</v>
      </c>
    </row>
    <row r="36418" spans="1:3" x14ac:dyDescent="0.25">
      <c r="A36418">
        <v>3414.81</v>
      </c>
      <c r="B36418">
        <v>0.12493161</v>
      </c>
      <c r="C36418" s="1">
        <f t="shared" si="568"/>
        <v>0</v>
      </c>
    </row>
    <row r="36419" spans="1:3" x14ac:dyDescent="0.25">
      <c r="A36419">
        <v>3414.81</v>
      </c>
      <c r="B36419">
        <v>0.12495392</v>
      </c>
      <c r="C36419" s="1">
        <f t="shared" ref="C36419:C36482" si="569">IF(B36419&gt;0.12565,1,0)</f>
        <v>0</v>
      </c>
    </row>
    <row r="36420" spans="1:3" x14ac:dyDescent="0.25">
      <c r="A36420">
        <v>3414.81</v>
      </c>
      <c r="B36420">
        <v>0.12494916</v>
      </c>
      <c r="C36420" s="1">
        <f t="shared" si="569"/>
        <v>0</v>
      </c>
    </row>
    <row r="36421" spans="1:3" x14ac:dyDescent="0.25">
      <c r="A36421">
        <v>3414.81</v>
      </c>
      <c r="B36421">
        <v>0.124947876</v>
      </c>
      <c r="C36421" s="1">
        <f t="shared" si="569"/>
        <v>0</v>
      </c>
    </row>
    <row r="36422" spans="1:3" x14ac:dyDescent="0.25">
      <c r="A36422">
        <v>3414.8266666666664</v>
      </c>
      <c r="B36422">
        <v>0.12496041500000001</v>
      </c>
      <c r="C36422" s="1">
        <f t="shared" si="569"/>
        <v>0</v>
      </c>
    </row>
    <row r="36423" spans="1:3" x14ac:dyDescent="0.25">
      <c r="A36423">
        <v>3414.8033333333333</v>
      </c>
      <c r="B36423">
        <v>0.12492762</v>
      </c>
      <c r="C36423" s="1">
        <f t="shared" si="569"/>
        <v>0</v>
      </c>
    </row>
    <row r="36424" spans="1:3" x14ac:dyDescent="0.25">
      <c r="A36424">
        <v>3414.78</v>
      </c>
      <c r="B36424">
        <v>0.12489595000000001</v>
      </c>
      <c r="C36424" s="1">
        <f t="shared" si="569"/>
        <v>0</v>
      </c>
    </row>
    <row r="36425" spans="1:3" x14ac:dyDescent="0.25">
      <c r="A36425">
        <v>3414.67</v>
      </c>
      <c r="B36425">
        <v>0.12493</v>
      </c>
      <c r="C36425" s="1">
        <f t="shared" si="569"/>
        <v>0</v>
      </c>
    </row>
    <row r="36426" spans="1:3" x14ac:dyDescent="0.25">
      <c r="A36426">
        <v>3414.7666666666669</v>
      </c>
      <c r="B36426">
        <v>0.124996915</v>
      </c>
      <c r="C36426" s="1">
        <f t="shared" si="569"/>
        <v>0</v>
      </c>
    </row>
    <row r="36427" spans="1:3" x14ac:dyDescent="0.25">
      <c r="A36427">
        <v>3415.17</v>
      </c>
      <c r="B36427">
        <v>0.12475949</v>
      </c>
      <c r="C36427" s="1">
        <f t="shared" si="569"/>
        <v>0</v>
      </c>
    </row>
    <row r="36428" spans="1:3" x14ac:dyDescent="0.25">
      <c r="A36428">
        <v>3415.5233333333331</v>
      </c>
      <c r="B36428">
        <v>0.1246699</v>
      </c>
      <c r="C36428" s="1">
        <f t="shared" si="569"/>
        <v>0</v>
      </c>
    </row>
    <row r="36429" spans="1:3" x14ac:dyDescent="0.25">
      <c r="A36429">
        <v>3415.4466666666667</v>
      </c>
      <c r="B36429">
        <v>0.12464569</v>
      </c>
      <c r="C36429" s="1">
        <f t="shared" si="569"/>
        <v>0</v>
      </c>
    </row>
    <row r="36430" spans="1:3" x14ac:dyDescent="0.25">
      <c r="A36430">
        <v>3415.0033333333336</v>
      </c>
      <c r="B36430">
        <v>0.12454593999999999</v>
      </c>
      <c r="C36430" s="1">
        <f t="shared" si="569"/>
        <v>0</v>
      </c>
    </row>
    <row r="36431" spans="1:3" x14ac:dyDescent="0.25">
      <c r="A36431">
        <v>3415.0733333333337</v>
      </c>
      <c r="B36431">
        <v>0.12478921</v>
      </c>
      <c r="C36431" s="1">
        <f t="shared" si="569"/>
        <v>0</v>
      </c>
    </row>
    <row r="36432" spans="1:3" x14ac:dyDescent="0.25">
      <c r="A36432">
        <v>3415.3233333333337</v>
      </c>
      <c r="B36432">
        <v>0.12477626999999999</v>
      </c>
      <c r="C36432" s="1">
        <f t="shared" si="569"/>
        <v>0</v>
      </c>
    </row>
    <row r="36433" spans="1:3" x14ac:dyDescent="0.25">
      <c r="A36433">
        <v>3415.626666666667</v>
      </c>
      <c r="B36433">
        <v>0.124632455</v>
      </c>
      <c r="C36433" s="1">
        <f t="shared" si="569"/>
        <v>0</v>
      </c>
    </row>
    <row r="36434" spans="1:3" x14ac:dyDescent="0.25">
      <c r="A36434">
        <v>3415.08</v>
      </c>
      <c r="B36434">
        <v>0.12460652999999999</v>
      </c>
      <c r="C36434" s="1">
        <f t="shared" si="569"/>
        <v>0</v>
      </c>
    </row>
    <row r="36435" spans="1:3" x14ac:dyDescent="0.25">
      <c r="A36435">
        <v>3414.6166666666668</v>
      </c>
      <c r="B36435">
        <v>0.124830976</v>
      </c>
      <c r="C36435" s="1">
        <f t="shared" si="569"/>
        <v>0</v>
      </c>
    </row>
    <row r="36436" spans="1:3" x14ac:dyDescent="0.25">
      <c r="A36436">
        <v>3414.4066666666663</v>
      </c>
      <c r="B36436">
        <v>0.12530184999999999</v>
      </c>
      <c r="C36436" s="1">
        <f t="shared" si="569"/>
        <v>0</v>
      </c>
    </row>
    <row r="36437" spans="1:3" x14ac:dyDescent="0.25">
      <c r="A36437">
        <v>3414.6166666666663</v>
      </c>
      <c r="B36437">
        <v>0.124933265</v>
      </c>
      <c r="C36437" s="1">
        <f t="shared" si="569"/>
        <v>0</v>
      </c>
    </row>
    <row r="36438" spans="1:3" x14ac:dyDescent="0.25">
      <c r="A36438">
        <v>3414.8266666666664</v>
      </c>
      <c r="B36438">
        <v>0.12469121</v>
      </c>
      <c r="C36438" s="1">
        <f t="shared" si="569"/>
        <v>0</v>
      </c>
    </row>
    <row r="36439" spans="1:3" x14ac:dyDescent="0.25">
      <c r="A36439">
        <v>3414.7766666666666</v>
      </c>
      <c r="B36439">
        <v>0.12475873</v>
      </c>
      <c r="C36439" s="1">
        <f t="shared" si="569"/>
        <v>0</v>
      </c>
    </row>
    <row r="36440" spans="1:3" x14ac:dyDescent="0.25">
      <c r="A36440">
        <v>3414.6866666666665</v>
      </c>
      <c r="B36440">
        <v>0.12481468</v>
      </c>
      <c r="C36440" s="1">
        <f t="shared" si="569"/>
        <v>0</v>
      </c>
    </row>
    <row r="36441" spans="1:3" x14ac:dyDescent="0.25">
      <c r="A36441">
        <v>3414.626666666667</v>
      </c>
      <c r="B36441">
        <v>0.12475936</v>
      </c>
      <c r="C36441" s="1">
        <f t="shared" si="569"/>
        <v>0</v>
      </c>
    </row>
    <row r="36442" spans="1:3" x14ac:dyDescent="0.25">
      <c r="A36442">
        <v>3414.58</v>
      </c>
      <c r="B36442">
        <v>0.12499185</v>
      </c>
      <c r="C36442" s="1">
        <f t="shared" si="569"/>
        <v>0</v>
      </c>
    </row>
    <row r="36443" spans="1:3" x14ac:dyDescent="0.25">
      <c r="A36443">
        <v>3414.5699999999997</v>
      </c>
      <c r="B36443">
        <v>0.12477961</v>
      </c>
      <c r="C36443" s="1">
        <f t="shared" si="569"/>
        <v>0</v>
      </c>
    </row>
    <row r="36444" spans="1:3" x14ac:dyDescent="0.25">
      <c r="A36444">
        <v>3414.4833333333336</v>
      </c>
      <c r="B36444">
        <v>0.12489378</v>
      </c>
      <c r="C36444" s="1">
        <f t="shared" si="569"/>
        <v>0</v>
      </c>
    </row>
    <row r="36445" spans="1:3" x14ac:dyDescent="0.25">
      <c r="A36445">
        <v>3414.396666666667</v>
      </c>
      <c r="B36445">
        <v>0.12534544</v>
      </c>
      <c r="C36445" s="1">
        <f t="shared" si="569"/>
        <v>0</v>
      </c>
    </row>
    <row r="36446" spans="1:3" x14ac:dyDescent="0.25">
      <c r="A36446">
        <v>3414.4</v>
      </c>
      <c r="B36446">
        <v>0.1255811</v>
      </c>
      <c r="C36446" s="1">
        <f t="shared" si="569"/>
        <v>0</v>
      </c>
    </row>
    <row r="36447" spans="1:3" x14ac:dyDescent="0.25">
      <c r="A36447">
        <v>3414.4033333333336</v>
      </c>
      <c r="B36447">
        <v>0.12516251</v>
      </c>
      <c r="C36447" s="1">
        <f t="shared" si="569"/>
        <v>0</v>
      </c>
    </row>
    <row r="36448" spans="1:3" x14ac:dyDescent="0.25">
      <c r="A36448">
        <v>3414.4066666666672</v>
      </c>
      <c r="B36448">
        <v>0.12564352000000001</v>
      </c>
      <c r="C36448" s="1">
        <f t="shared" si="569"/>
        <v>0</v>
      </c>
    </row>
    <row r="36449" spans="1:3" x14ac:dyDescent="0.25">
      <c r="A36449">
        <v>3414.5766666666664</v>
      </c>
      <c r="B36449">
        <v>0.12427122</v>
      </c>
      <c r="C36449" s="1">
        <f t="shared" si="569"/>
        <v>0</v>
      </c>
    </row>
    <row r="36450" spans="1:3" x14ac:dyDescent="0.25">
      <c r="A36450">
        <v>3414.9866666666671</v>
      </c>
      <c r="B36450">
        <v>0.12547701999999999</v>
      </c>
      <c r="C36450" s="1">
        <f t="shared" si="569"/>
        <v>0</v>
      </c>
    </row>
    <row r="36451" spans="1:3" x14ac:dyDescent="0.25">
      <c r="A36451">
        <v>3415.2033333333334</v>
      </c>
      <c r="B36451">
        <v>0.1253987</v>
      </c>
      <c r="C36451" s="1">
        <f t="shared" si="569"/>
        <v>0</v>
      </c>
    </row>
    <row r="36452" spans="1:3" x14ac:dyDescent="0.25">
      <c r="A36452">
        <v>3415.23</v>
      </c>
      <c r="B36452">
        <v>0.12491932</v>
      </c>
      <c r="C36452" s="1">
        <f t="shared" si="569"/>
        <v>0</v>
      </c>
    </row>
    <row r="36453" spans="1:3" x14ac:dyDescent="0.25">
      <c r="A36453">
        <v>3415.23</v>
      </c>
      <c r="B36453">
        <v>0.12467491999999999</v>
      </c>
      <c r="C36453" s="1">
        <f t="shared" si="569"/>
        <v>0</v>
      </c>
    </row>
    <row r="36454" spans="1:3" x14ac:dyDescent="0.25">
      <c r="A36454">
        <v>3415.1933333333332</v>
      </c>
      <c r="B36454">
        <v>0.12462052</v>
      </c>
      <c r="C36454" s="1">
        <f t="shared" si="569"/>
        <v>0</v>
      </c>
    </row>
    <row r="36455" spans="1:3" x14ac:dyDescent="0.25">
      <c r="A36455">
        <v>3414.9066666666663</v>
      </c>
      <c r="B36455">
        <v>0.12473686</v>
      </c>
      <c r="C36455" s="1">
        <f t="shared" si="569"/>
        <v>0</v>
      </c>
    </row>
    <row r="36456" spans="1:3" x14ac:dyDescent="0.25">
      <c r="A36456">
        <v>3414.4833333333336</v>
      </c>
      <c r="B36456">
        <v>0.12508927</v>
      </c>
      <c r="C36456" s="1">
        <f t="shared" si="569"/>
        <v>0</v>
      </c>
    </row>
    <row r="36457" spans="1:3" x14ac:dyDescent="0.25">
      <c r="A36457">
        <v>3414.25</v>
      </c>
      <c r="B36457">
        <v>0.12517649</v>
      </c>
      <c r="C36457" s="1">
        <f t="shared" si="569"/>
        <v>0</v>
      </c>
    </row>
    <row r="36458" spans="1:3" x14ac:dyDescent="0.25">
      <c r="A36458">
        <v>3414.2400000000002</v>
      </c>
      <c r="B36458">
        <v>0.12544435000000001</v>
      </c>
      <c r="C36458" s="1">
        <f t="shared" si="569"/>
        <v>0</v>
      </c>
    </row>
    <row r="36459" spans="1:3" x14ac:dyDescent="0.25">
      <c r="A36459">
        <v>3414.1999999999994</v>
      </c>
      <c r="B36459">
        <v>0.12413092000000001</v>
      </c>
      <c r="C36459" s="1">
        <f t="shared" si="569"/>
        <v>0</v>
      </c>
    </row>
    <row r="36460" spans="1:3" x14ac:dyDescent="0.25">
      <c r="A36460">
        <v>3414.1999999999994</v>
      </c>
      <c r="B36460">
        <v>0.12343560000000001</v>
      </c>
      <c r="C36460" s="1">
        <f t="shared" si="569"/>
        <v>0</v>
      </c>
    </row>
    <row r="36461" spans="1:3" x14ac:dyDescent="0.25">
      <c r="A36461">
        <v>3414.4566666666665</v>
      </c>
      <c r="B36461">
        <v>0.12264597000000001</v>
      </c>
      <c r="C36461" s="1">
        <f t="shared" si="569"/>
        <v>0</v>
      </c>
    </row>
    <row r="36462" spans="1:3" x14ac:dyDescent="0.25">
      <c r="A36462">
        <v>3414.44</v>
      </c>
      <c r="B36462">
        <v>0.12504202</v>
      </c>
      <c r="C36462" s="1">
        <f t="shared" si="569"/>
        <v>0</v>
      </c>
    </row>
    <row r="36463" spans="1:3" x14ac:dyDescent="0.25">
      <c r="A36463">
        <v>3414.353333333333</v>
      </c>
      <c r="B36463">
        <v>0.12520793</v>
      </c>
      <c r="C36463" s="1">
        <f t="shared" si="569"/>
        <v>0</v>
      </c>
    </row>
    <row r="36464" spans="1:3" x14ac:dyDescent="0.25">
      <c r="A36464">
        <v>3414.08</v>
      </c>
      <c r="B36464">
        <v>0.12510604</v>
      </c>
      <c r="C36464" s="1">
        <f t="shared" si="569"/>
        <v>0</v>
      </c>
    </row>
    <row r="36465" spans="1:3" x14ac:dyDescent="0.25">
      <c r="A36465">
        <v>3414.35</v>
      </c>
      <c r="B36465">
        <v>0.12502763</v>
      </c>
      <c r="C36465" s="1">
        <f t="shared" si="569"/>
        <v>0</v>
      </c>
    </row>
    <row r="36466" spans="1:3" x14ac:dyDescent="0.25">
      <c r="A36466">
        <v>3414.69</v>
      </c>
      <c r="B36466">
        <v>0.12530390999999999</v>
      </c>
      <c r="C36466" s="1">
        <f t="shared" si="569"/>
        <v>0</v>
      </c>
    </row>
    <row r="36467" spans="1:3" x14ac:dyDescent="0.25">
      <c r="A36467">
        <v>3414.58</v>
      </c>
      <c r="B36467">
        <v>0.12490031</v>
      </c>
      <c r="C36467" s="1">
        <f t="shared" si="569"/>
        <v>0</v>
      </c>
    </row>
    <row r="36468" spans="1:3" x14ac:dyDescent="0.25">
      <c r="A36468">
        <v>3414.5033333333336</v>
      </c>
      <c r="B36468">
        <v>0.12511407999999999</v>
      </c>
      <c r="C36468" s="1">
        <f t="shared" si="569"/>
        <v>0</v>
      </c>
    </row>
    <row r="36469" spans="1:3" x14ac:dyDescent="0.25">
      <c r="A36469">
        <v>3414.4033333333332</v>
      </c>
      <c r="B36469">
        <v>0.12514006999999999</v>
      </c>
      <c r="C36469" s="1">
        <f t="shared" si="569"/>
        <v>0</v>
      </c>
    </row>
    <row r="36470" spans="1:3" x14ac:dyDescent="0.25">
      <c r="A36470">
        <v>3414.6933333333332</v>
      </c>
      <c r="B36470">
        <v>0.124982886</v>
      </c>
      <c r="C36470" s="1">
        <f t="shared" si="569"/>
        <v>0</v>
      </c>
    </row>
    <row r="36471" spans="1:3" x14ac:dyDescent="0.25">
      <c r="A36471">
        <v>3414.4966666666664</v>
      </c>
      <c r="B36471">
        <v>0.12488431</v>
      </c>
      <c r="C36471" s="1">
        <f t="shared" si="569"/>
        <v>0</v>
      </c>
    </row>
    <row r="36472" spans="1:3" x14ac:dyDescent="0.25">
      <c r="A36472">
        <v>3414.3233333333333</v>
      </c>
      <c r="B36472">
        <v>0.12511881999999999</v>
      </c>
      <c r="C36472" s="1">
        <f t="shared" si="569"/>
        <v>0</v>
      </c>
    </row>
    <row r="36473" spans="1:3" x14ac:dyDescent="0.25">
      <c r="A36473">
        <v>3414.3466666666668</v>
      </c>
      <c r="B36473">
        <v>0.12527295999999999</v>
      </c>
      <c r="C36473" s="1">
        <f t="shared" si="569"/>
        <v>0</v>
      </c>
    </row>
    <row r="36474" spans="1:3" x14ac:dyDescent="0.25">
      <c r="A36474">
        <v>3414.5533333333333</v>
      </c>
      <c r="B36474">
        <v>0.12516305</v>
      </c>
      <c r="C36474" s="1">
        <f t="shared" si="569"/>
        <v>0</v>
      </c>
    </row>
    <row r="36475" spans="1:3" x14ac:dyDescent="0.25">
      <c r="A36475">
        <v>3414.8233333333337</v>
      </c>
      <c r="B36475">
        <v>0.12486221</v>
      </c>
      <c r="C36475" s="1">
        <f t="shared" si="569"/>
        <v>0</v>
      </c>
    </row>
    <row r="36476" spans="1:3" x14ac:dyDescent="0.25">
      <c r="A36476">
        <v>3414.8233333333337</v>
      </c>
      <c r="B36476">
        <v>0.124893405</v>
      </c>
      <c r="C36476" s="1">
        <f t="shared" si="569"/>
        <v>0</v>
      </c>
    </row>
    <row r="36477" spans="1:3" x14ac:dyDescent="0.25">
      <c r="A36477">
        <v>3414.5533333333333</v>
      </c>
      <c r="B36477">
        <v>0.12494857600000001</v>
      </c>
      <c r="C36477" s="1">
        <f t="shared" si="569"/>
        <v>0</v>
      </c>
    </row>
    <row r="36478" spans="1:3" x14ac:dyDescent="0.25">
      <c r="A36478">
        <v>3414.56</v>
      </c>
      <c r="B36478">
        <v>0.124793895</v>
      </c>
      <c r="C36478" s="1">
        <f t="shared" si="569"/>
        <v>0</v>
      </c>
    </row>
    <row r="36479" spans="1:3" x14ac:dyDescent="0.25">
      <c r="A36479">
        <v>3414.6299999999997</v>
      </c>
      <c r="B36479">
        <v>0.12465324</v>
      </c>
      <c r="C36479" s="1">
        <f t="shared" si="569"/>
        <v>0</v>
      </c>
    </row>
    <row r="36480" spans="1:3" x14ac:dyDescent="0.25">
      <c r="A36480">
        <v>3414.8433333333328</v>
      </c>
      <c r="B36480">
        <v>0.12481454</v>
      </c>
      <c r="C36480" s="1">
        <f t="shared" si="569"/>
        <v>0</v>
      </c>
    </row>
    <row r="36481" spans="1:3" x14ac:dyDescent="0.25">
      <c r="A36481">
        <v>3414.4366666666665</v>
      </c>
      <c r="B36481">
        <v>0.12461339</v>
      </c>
      <c r="C36481" s="1">
        <f t="shared" si="569"/>
        <v>0</v>
      </c>
    </row>
    <row r="36482" spans="1:3" x14ac:dyDescent="0.25">
      <c r="A36482">
        <v>3413.9833333333336</v>
      </c>
      <c r="B36482">
        <v>0.124966905</v>
      </c>
      <c r="C36482" s="1">
        <f t="shared" si="569"/>
        <v>0</v>
      </c>
    </row>
    <row r="36483" spans="1:3" x14ac:dyDescent="0.25">
      <c r="A36483">
        <v>3413.7700000000004</v>
      </c>
      <c r="B36483">
        <v>0.12508035000000001</v>
      </c>
      <c r="C36483" s="1">
        <f t="shared" ref="C36483:C36546" si="570">IF(B36483&gt;0.12565,1,0)</f>
        <v>0</v>
      </c>
    </row>
    <row r="36484" spans="1:3" x14ac:dyDescent="0.25">
      <c r="A36484">
        <v>3413.8033333333333</v>
      </c>
      <c r="B36484">
        <v>0.12508755999999999</v>
      </c>
      <c r="C36484" s="1">
        <f t="shared" si="570"/>
        <v>0</v>
      </c>
    </row>
    <row r="36485" spans="1:3" x14ac:dyDescent="0.25">
      <c r="A36485">
        <v>3413.8833333333332</v>
      </c>
      <c r="B36485">
        <v>0.12514436000000001</v>
      </c>
      <c r="C36485" s="1">
        <f t="shared" si="570"/>
        <v>0</v>
      </c>
    </row>
    <row r="36486" spans="1:3" x14ac:dyDescent="0.25">
      <c r="A36486">
        <v>3413.8266666666664</v>
      </c>
      <c r="B36486">
        <v>0.12542867999999999</v>
      </c>
      <c r="C36486" s="1">
        <f t="shared" si="570"/>
        <v>0</v>
      </c>
    </row>
    <row r="36487" spans="1:3" x14ac:dyDescent="0.25">
      <c r="A36487">
        <v>3413.8033333333333</v>
      </c>
      <c r="B36487">
        <v>0.12550235000000001</v>
      </c>
      <c r="C36487" s="1">
        <f t="shared" si="570"/>
        <v>0</v>
      </c>
    </row>
    <row r="36488" spans="1:3" x14ac:dyDescent="0.25">
      <c r="A36488">
        <v>3413.78</v>
      </c>
      <c r="B36488">
        <v>0.12515302</v>
      </c>
      <c r="C36488" s="1">
        <f t="shared" si="570"/>
        <v>0</v>
      </c>
    </row>
    <row r="36489" spans="1:3" x14ac:dyDescent="0.25">
      <c r="A36489">
        <v>3413.76</v>
      </c>
      <c r="B36489">
        <v>0.12457182999999999</v>
      </c>
      <c r="C36489" s="1">
        <f t="shared" si="570"/>
        <v>0</v>
      </c>
    </row>
    <row r="36490" spans="1:3" x14ac:dyDescent="0.25">
      <c r="A36490">
        <v>3413.75</v>
      </c>
      <c r="B36490">
        <v>0.1253002</v>
      </c>
      <c r="C36490" s="1">
        <f t="shared" si="570"/>
        <v>0</v>
      </c>
    </row>
    <row r="36491" spans="1:3" x14ac:dyDescent="0.25">
      <c r="A36491">
        <v>3413.74</v>
      </c>
      <c r="B36491">
        <v>0.12531099000000001</v>
      </c>
      <c r="C36491" s="1">
        <f t="shared" si="570"/>
        <v>0</v>
      </c>
    </row>
    <row r="36492" spans="1:3" x14ac:dyDescent="0.25">
      <c r="A36492">
        <v>3413.75</v>
      </c>
      <c r="B36492">
        <v>0.12532860000000001</v>
      </c>
      <c r="C36492" s="1">
        <f t="shared" si="570"/>
        <v>0</v>
      </c>
    </row>
    <row r="36493" spans="1:3" x14ac:dyDescent="0.25">
      <c r="A36493">
        <v>3413.7466666666664</v>
      </c>
      <c r="B36493">
        <v>0.12522593000000001</v>
      </c>
      <c r="C36493" s="1">
        <f t="shared" si="570"/>
        <v>0</v>
      </c>
    </row>
    <row r="36494" spans="1:3" x14ac:dyDescent="0.25">
      <c r="A36494">
        <v>3413.8966666666661</v>
      </c>
      <c r="B36494">
        <v>0.12541181000000001</v>
      </c>
      <c r="C36494" s="1">
        <f t="shared" si="570"/>
        <v>0</v>
      </c>
    </row>
    <row r="36495" spans="1:3" x14ac:dyDescent="0.25">
      <c r="A36495">
        <v>3414.14</v>
      </c>
      <c r="B36495">
        <v>0.12546176000000001</v>
      </c>
      <c r="C36495" s="1">
        <f t="shared" si="570"/>
        <v>0</v>
      </c>
    </row>
    <row r="36496" spans="1:3" x14ac:dyDescent="0.25">
      <c r="A36496">
        <v>3414.4433333333332</v>
      </c>
      <c r="B36496">
        <v>0.12510315</v>
      </c>
      <c r="C36496" s="1">
        <f t="shared" si="570"/>
        <v>0</v>
      </c>
    </row>
    <row r="36497" spans="1:3" x14ac:dyDescent="0.25">
      <c r="A36497">
        <v>3414.5366666666669</v>
      </c>
      <c r="B36497">
        <v>0.12493139</v>
      </c>
      <c r="C36497" s="1">
        <f t="shared" si="570"/>
        <v>0</v>
      </c>
    </row>
    <row r="36498" spans="1:3" x14ac:dyDescent="0.25">
      <c r="A36498">
        <v>3414.5366666666669</v>
      </c>
      <c r="B36498">
        <v>0.12497013</v>
      </c>
      <c r="C36498" s="1">
        <f t="shared" si="570"/>
        <v>0</v>
      </c>
    </row>
    <row r="36499" spans="1:3" x14ac:dyDescent="0.25">
      <c r="A36499">
        <v>3414.5366666666669</v>
      </c>
      <c r="B36499">
        <v>0.12511644</v>
      </c>
      <c r="C36499" s="1">
        <f t="shared" si="570"/>
        <v>0</v>
      </c>
    </row>
    <row r="36500" spans="1:3" x14ac:dyDescent="0.25">
      <c r="A36500">
        <v>3414.5399999999995</v>
      </c>
      <c r="B36500">
        <v>0.12507985999999999</v>
      </c>
      <c r="C36500" s="1">
        <f t="shared" si="570"/>
        <v>0</v>
      </c>
    </row>
    <row r="36501" spans="1:3" x14ac:dyDescent="0.25">
      <c r="A36501">
        <v>3414.5433333333331</v>
      </c>
      <c r="B36501">
        <v>0.12500264999999999</v>
      </c>
      <c r="C36501" s="1">
        <f t="shared" si="570"/>
        <v>0</v>
      </c>
    </row>
    <row r="36502" spans="1:3" x14ac:dyDescent="0.25">
      <c r="A36502">
        <v>3414.43</v>
      </c>
      <c r="B36502">
        <v>0.12496616000000001</v>
      </c>
      <c r="C36502" s="1">
        <f t="shared" si="570"/>
        <v>0</v>
      </c>
    </row>
    <row r="36503" spans="1:3" x14ac:dyDescent="0.25">
      <c r="A36503">
        <v>3414.3666666666663</v>
      </c>
      <c r="B36503">
        <v>0.12540209999999999</v>
      </c>
      <c r="C36503" s="1">
        <f t="shared" si="570"/>
        <v>0</v>
      </c>
    </row>
    <row r="36504" spans="1:3" x14ac:dyDescent="0.25">
      <c r="A36504">
        <v>3414.4500000000003</v>
      </c>
      <c r="B36504">
        <v>0.12556222</v>
      </c>
      <c r="C36504" s="1">
        <f t="shared" si="570"/>
        <v>0</v>
      </c>
    </row>
    <row r="36505" spans="1:3" x14ac:dyDescent="0.25">
      <c r="A36505">
        <v>3414.5933333333328</v>
      </c>
      <c r="B36505">
        <v>0.12515372</v>
      </c>
      <c r="C36505" s="1">
        <f t="shared" si="570"/>
        <v>0</v>
      </c>
    </row>
    <row r="36506" spans="1:3" x14ac:dyDescent="0.25">
      <c r="A36506">
        <v>3414.5333333333328</v>
      </c>
      <c r="B36506">
        <v>0.12476474999999999</v>
      </c>
      <c r="C36506" s="1">
        <f t="shared" si="570"/>
        <v>0</v>
      </c>
    </row>
    <row r="36507" spans="1:3" x14ac:dyDescent="0.25">
      <c r="A36507">
        <v>3414.313333333333</v>
      </c>
      <c r="B36507">
        <v>0.12549221999999999</v>
      </c>
      <c r="C36507" s="1">
        <f t="shared" si="570"/>
        <v>0</v>
      </c>
    </row>
    <row r="36508" spans="1:3" x14ac:dyDescent="0.25">
      <c r="A36508">
        <v>3413.8833333333332</v>
      </c>
      <c r="B36508">
        <v>0.12354224</v>
      </c>
      <c r="C36508" s="1">
        <f t="shared" si="570"/>
        <v>0</v>
      </c>
    </row>
    <row r="36509" spans="1:3" x14ac:dyDescent="0.25">
      <c r="A36509">
        <v>3413.66</v>
      </c>
      <c r="B36509">
        <v>0.12524468</v>
      </c>
      <c r="C36509" s="1">
        <f t="shared" si="570"/>
        <v>0</v>
      </c>
    </row>
    <row r="36510" spans="1:3" x14ac:dyDescent="0.25">
      <c r="A36510">
        <v>3413.9</v>
      </c>
      <c r="B36510">
        <v>0.12529804999999999</v>
      </c>
      <c r="C36510" s="1">
        <f t="shared" si="570"/>
        <v>0</v>
      </c>
    </row>
    <row r="36511" spans="1:3" x14ac:dyDescent="0.25">
      <c r="A36511">
        <v>3414.1166666666668</v>
      </c>
      <c r="B36511">
        <v>0.12529796000000001</v>
      </c>
      <c r="C36511" s="1">
        <f t="shared" si="570"/>
        <v>0</v>
      </c>
    </row>
    <row r="36512" spans="1:3" x14ac:dyDescent="0.25">
      <c r="A36512">
        <v>3414.5466666666666</v>
      </c>
      <c r="B36512">
        <v>0.12512693</v>
      </c>
      <c r="C36512" s="1">
        <f t="shared" si="570"/>
        <v>0</v>
      </c>
    </row>
    <row r="36513" spans="1:3" x14ac:dyDescent="0.25">
      <c r="A36513">
        <v>3414.5266666666666</v>
      </c>
      <c r="B36513">
        <v>0.124899685</v>
      </c>
      <c r="C36513" s="1">
        <f t="shared" si="570"/>
        <v>0</v>
      </c>
    </row>
    <row r="36514" spans="1:3" x14ac:dyDescent="0.25">
      <c r="A36514">
        <v>3414.5366666666669</v>
      </c>
      <c r="B36514">
        <v>0.124762714</v>
      </c>
      <c r="C36514" s="1">
        <f t="shared" si="570"/>
        <v>0</v>
      </c>
    </row>
    <row r="36515" spans="1:3" x14ac:dyDescent="0.25">
      <c r="A36515">
        <v>3414.5366666666669</v>
      </c>
      <c r="B36515">
        <v>0.12526520999999999</v>
      </c>
      <c r="C36515" s="1">
        <f t="shared" si="570"/>
        <v>0</v>
      </c>
    </row>
    <row r="36516" spans="1:3" x14ac:dyDescent="0.25">
      <c r="A36516">
        <v>3414.5399999999995</v>
      </c>
      <c r="B36516">
        <v>0.12487192</v>
      </c>
      <c r="C36516" s="1">
        <f t="shared" si="570"/>
        <v>0</v>
      </c>
    </row>
    <row r="36517" spans="1:3" x14ac:dyDescent="0.25">
      <c r="A36517">
        <v>3414.7466666666664</v>
      </c>
      <c r="B36517">
        <v>0.124657474</v>
      </c>
      <c r="C36517" s="1">
        <f t="shared" si="570"/>
        <v>0</v>
      </c>
    </row>
    <row r="36518" spans="1:3" x14ac:dyDescent="0.25">
      <c r="A36518">
        <v>3414.75</v>
      </c>
      <c r="B36518">
        <v>0.12496963</v>
      </c>
      <c r="C36518" s="1">
        <f t="shared" si="570"/>
        <v>0</v>
      </c>
    </row>
    <row r="36519" spans="1:3" x14ac:dyDescent="0.25">
      <c r="A36519">
        <v>3414.6933333333332</v>
      </c>
      <c r="B36519">
        <v>0.12475691</v>
      </c>
      <c r="C36519" s="1">
        <f t="shared" si="570"/>
        <v>0</v>
      </c>
    </row>
    <row r="36520" spans="1:3" x14ac:dyDescent="0.25">
      <c r="A36520">
        <v>3414.5833333333335</v>
      </c>
      <c r="B36520">
        <v>0.12477168</v>
      </c>
      <c r="C36520" s="1">
        <f t="shared" si="570"/>
        <v>0</v>
      </c>
    </row>
    <row r="36521" spans="1:3" x14ac:dyDescent="0.25">
      <c r="A36521">
        <v>3414.4733333333334</v>
      </c>
      <c r="B36521">
        <v>0.12488354</v>
      </c>
      <c r="C36521" s="1">
        <f t="shared" si="570"/>
        <v>0</v>
      </c>
    </row>
    <row r="36522" spans="1:3" x14ac:dyDescent="0.25">
      <c r="A36522">
        <v>3414.4733333333334</v>
      </c>
      <c r="B36522">
        <v>0.12504551</v>
      </c>
      <c r="C36522" s="1">
        <f t="shared" si="570"/>
        <v>0</v>
      </c>
    </row>
    <row r="36523" spans="1:3" x14ac:dyDescent="0.25">
      <c r="A36523">
        <v>3414.53</v>
      </c>
      <c r="B36523">
        <v>0.124837294</v>
      </c>
      <c r="C36523" s="1">
        <f t="shared" si="570"/>
        <v>0</v>
      </c>
    </row>
    <row r="36524" spans="1:3" x14ac:dyDescent="0.25">
      <c r="A36524">
        <v>3414.5866666666666</v>
      </c>
      <c r="B36524">
        <v>0.12472738999999999</v>
      </c>
      <c r="C36524" s="1">
        <f t="shared" si="570"/>
        <v>0</v>
      </c>
    </row>
    <row r="36525" spans="1:3" x14ac:dyDescent="0.25">
      <c r="A36525">
        <v>3414.64</v>
      </c>
      <c r="B36525">
        <v>0.124860756</v>
      </c>
      <c r="C36525" s="1">
        <f t="shared" si="570"/>
        <v>0</v>
      </c>
    </row>
    <row r="36526" spans="1:3" x14ac:dyDescent="0.25">
      <c r="A36526">
        <v>3414.7533333333336</v>
      </c>
      <c r="B36526">
        <v>0.12499573</v>
      </c>
      <c r="C36526" s="1">
        <f t="shared" si="570"/>
        <v>0</v>
      </c>
    </row>
    <row r="36527" spans="1:3" x14ac:dyDescent="0.25">
      <c r="A36527">
        <v>3414.8700000000003</v>
      </c>
      <c r="B36527">
        <v>0.12477248000000001</v>
      </c>
      <c r="C36527" s="1">
        <f t="shared" si="570"/>
        <v>0</v>
      </c>
    </row>
    <row r="36528" spans="1:3" x14ac:dyDescent="0.25">
      <c r="A36528">
        <v>3414.7066666666665</v>
      </c>
      <c r="B36528">
        <v>0.12479923</v>
      </c>
      <c r="C36528" s="1">
        <f t="shared" si="570"/>
        <v>0</v>
      </c>
    </row>
    <row r="36529" spans="1:3" x14ac:dyDescent="0.25">
      <c r="A36529">
        <v>3414.5366666666669</v>
      </c>
      <c r="B36529">
        <v>0.124987215</v>
      </c>
      <c r="C36529" s="1">
        <f t="shared" si="570"/>
        <v>0</v>
      </c>
    </row>
    <row r="36530" spans="1:3" x14ac:dyDescent="0.25">
      <c r="A36530">
        <v>3414.2899999999995</v>
      </c>
      <c r="B36530">
        <v>0.12515713000000001</v>
      </c>
      <c r="C36530" s="1">
        <f t="shared" si="570"/>
        <v>0</v>
      </c>
    </row>
    <row r="36531" spans="1:3" x14ac:dyDescent="0.25">
      <c r="A36531">
        <v>3414.2733333333331</v>
      </c>
      <c r="B36531">
        <v>0.12545075999999999</v>
      </c>
      <c r="C36531" s="1">
        <f t="shared" si="570"/>
        <v>0</v>
      </c>
    </row>
    <row r="36532" spans="1:3" x14ac:dyDescent="0.25">
      <c r="A36532">
        <v>3414.103333333333</v>
      </c>
      <c r="B36532">
        <v>0.12428171</v>
      </c>
      <c r="C36532" s="1">
        <f t="shared" si="570"/>
        <v>0</v>
      </c>
    </row>
    <row r="36533" spans="1:3" x14ac:dyDescent="0.25">
      <c r="A36533">
        <v>3414.25</v>
      </c>
      <c r="B36533">
        <v>0.12520065999999999</v>
      </c>
      <c r="C36533" s="1">
        <f t="shared" si="570"/>
        <v>0</v>
      </c>
    </row>
    <row r="36534" spans="1:3" x14ac:dyDescent="0.25">
      <c r="A36534">
        <v>3414.25</v>
      </c>
      <c r="B36534">
        <v>0.12501826999999999</v>
      </c>
      <c r="C36534" s="1">
        <f t="shared" si="570"/>
        <v>0</v>
      </c>
    </row>
    <row r="36535" spans="1:3" x14ac:dyDescent="0.25">
      <c r="A36535">
        <v>3414.3466666666668</v>
      </c>
      <c r="B36535">
        <v>0.12542573000000001</v>
      </c>
      <c r="C36535" s="1">
        <f t="shared" si="570"/>
        <v>0</v>
      </c>
    </row>
    <row r="36536" spans="1:3" x14ac:dyDescent="0.25">
      <c r="A36536">
        <v>3414.4466666666667</v>
      </c>
      <c r="B36536">
        <v>0.12474763</v>
      </c>
      <c r="C36536" s="1">
        <f t="shared" si="570"/>
        <v>0</v>
      </c>
    </row>
    <row r="36537" spans="1:3" x14ac:dyDescent="0.25">
      <c r="A36537">
        <v>3414.6933333333332</v>
      </c>
      <c r="B36537">
        <v>0.12544073</v>
      </c>
      <c r="C36537" s="1">
        <f t="shared" si="570"/>
        <v>0</v>
      </c>
    </row>
    <row r="36538" spans="1:3" x14ac:dyDescent="0.25">
      <c r="A36538">
        <v>3414.7766666666666</v>
      </c>
      <c r="B36538">
        <v>0.12503391999999999</v>
      </c>
      <c r="C36538" s="1">
        <f t="shared" si="570"/>
        <v>0</v>
      </c>
    </row>
    <row r="36539" spans="1:3" x14ac:dyDescent="0.25">
      <c r="A36539">
        <v>3414.7133333333331</v>
      </c>
      <c r="B36539">
        <v>0.12481874</v>
      </c>
      <c r="C36539" s="1">
        <f t="shared" si="570"/>
        <v>0</v>
      </c>
    </row>
    <row r="36540" spans="1:3" x14ac:dyDescent="0.25">
      <c r="A36540">
        <v>3414.7000000000003</v>
      </c>
      <c r="B36540">
        <v>0.12475469</v>
      </c>
      <c r="C36540" s="1">
        <f t="shared" si="570"/>
        <v>0</v>
      </c>
    </row>
    <row r="36541" spans="1:3" x14ac:dyDescent="0.25">
      <c r="A36541">
        <v>3414.8566666666666</v>
      </c>
      <c r="B36541">
        <v>0.12491084</v>
      </c>
      <c r="C36541" s="1">
        <f t="shared" si="570"/>
        <v>0</v>
      </c>
    </row>
    <row r="36542" spans="1:3" x14ac:dyDescent="0.25">
      <c r="A36542">
        <v>3414.9166666666665</v>
      </c>
      <c r="B36542">
        <v>0.12495505</v>
      </c>
      <c r="C36542" s="1">
        <f t="shared" si="570"/>
        <v>0</v>
      </c>
    </row>
    <row r="36543" spans="1:3" x14ac:dyDescent="0.25">
      <c r="A36543">
        <v>3414.9233333333336</v>
      </c>
      <c r="B36543">
        <v>0.124936454</v>
      </c>
      <c r="C36543" s="1">
        <f t="shared" si="570"/>
        <v>0</v>
      </c>
    </row>
    <row r="36544" spans="1:3" x14ac:dyDescent="0.25">
      <c r="A36544">
        <v>3414.9300000000003</v>
      </c>
      <c r="B36544">
        <v>0.12464432</v>
      </c>
      <c r="C36544" s="1">
        <f t="shared" si="570"/>
        <v>0</v>
      </c>
    </row>
    <row r="36545" spans="1:3" x14ac:dyDescent="0.25">
      <c r="A36545">
        <v>3414.9300000000003</v>
      </c>
      <c r="B36545">
        <v>0.12482496</v>
      </c>
      <c r="C36545" s="1">
        <f t="shared" si="570"/>
        <v>0</v>
      </c>
    </row>
    <row r="36546" spans="1:3" x14ac:dyDescent="0.25">
      <c r="A36546">
        <v>3414.94</v>
      </c>
      <c r="B36546">
        <v>0.12482944</v>
      </c>
      <c r="C36546" s="1">
        <f t="shared" si="570"/>
        <v>0</v>
      </c>
    </row>
    <row r="36547" spans="1:3" x14ac:dyDescent="0.25">
      <c r="A36547">
        <v>3414.9433333333327</v>
      </c>
      <c r="B36547">
        <v>0.12488970000000001</v>
      </c>
      <c r="C36547" s="1">
        <f t="shared" ref="C36547:C36610" si="571">IF(B36547&gt;0.12565,1,0)</f>
        <v>0</v>
      </c>
    </row>
    <row r="36548" spans="1:3" x14ac:dyDescent="0.25">
      <c r="A36548">
        <v>3414.94</v>
      </c>
      <c r="B36548">
        <v>0.12486189</v>
      </c>
      <c r="C36548" s="1">
        <f t="shared" si="571"/>
        <v>0</v>
      </c>
    </row>
    <row r="36549" spans="1:3" x14ac:dyDescent="0.25">
      <c r="A36549">
        <v>3414.9300000000003</v>
      </c>
      <c r="B36549">
        <v>0.12476852500000001</v>
      </c>
      <c r="C36549" s="1">
        <f t="shared" si="571"/>
        <v>0</v>
      </c>
    </row>
    <row r="36550" spans="1:3" x14ac:dyDescent="0.25">
      <c r="A36550">
        <v>3414.9300000000003</v>
      </c>
      <c r="B36550">
        <v>0.12383531</v>
      </c>
      <c r="C36550" s="1">
        <f t="shared" si="571"/>
        <v>0</v>
      </c>
    </row>
    <row r="36551" spans="1:3" x14ac:dyDescent="0.25">
      <c r="A36551">
        <v>3414.94</v>
      </c>
      <c r="B36551">
        <v>0.12484506500000001</v>
      </c>
      <c r="C36551" s="1">
        <f t="shared" si="571"/>
        <v>0</v>
      </c>
    </row>
    <row r="36552" spans="1:3" x14ac:dyDescent="0.25">
      <c r="A36552">
        <v>3414.9499999999994</v>
      </c>
      <c r="B36552">
        <v>0.12476363</v>
      </c>
      <c r="C36552" s="1">
        <f t="shared" si="571"/>
        <v>0</v>
      </c>
    </row>
    <row r="36553" spans="1:3" x14ac:dyDescent="0.25">
      <c r="A36553">
        <v>3414.9666666666667</v>
      </c>
      <c r="B36553">
        <v>0.12485082</v>
      </c>
      <c r="C36553" s="1">
        <f t="shared" si="571"/>
        <v>0</v>
      </c>
    </row>
    <row r="36554" spans="1:3" x14ac:dyDescent="0.25">
      <c r="A36554">
        <v>3414.9833333333336</v>
      </c>
      <c r="B36554">
        <v>0.124904454</v>
      </c>
      <c r="C36554" s="1">
        <f t="shared" si="571"/>
        <v>0</v>
      </c>
    </row>
    <row r="36555" spans="1:3" x14ac:dyDescent="0.25">
      <c r="A36555">
        <v>3414.9833333333336</v>
      </c>
      <c r="B36555">
        <v>0.124973126</v>
      </c>
      <c r="C36555" s="1">
        <f t="shared" si="571"/>
        <v>0</v>
      </c>
    </row>
    <row r="36556" spans="1:3" x14ac:dyDescent="0.25">
      <c r="A36556">
        <v>3414.9666666666667</v>
      </c>
      <c r="B36556">
        <v>0.124967866</v>
      </c>
      <c r="C36556" s="1">
        <f t="shared" si="571"/>
        <v>0</v>
      </c>
    </row>
    <row r="36557" spans="1:3" x14ac:dyDescent="0.25">
      <c r="A36557">
        <v>3414.9499999999994</v>
      </c>
      <c r="B36557">
        <v>0.12495989</v>
      </c>
      <c r="C36557" s="1">
        <f t="shared" si="571"/>
        <v>0</v>
      </c>
    </row>
    <row r="36558" spans="1:3" x14ac:dyDescent="0.25">
      <c r="A36558">
        <v>3414.9666666666667</v>
      </c>
      <c r="B36558">
        <v>0.1249791</v>
      </c>
      <c r="C36558" s="1">
        <f t="shared" si="571"/>
        <v>0</v>
      </c>
    </row>
    <row r="36559" spans="1:3" x14ac:dyDescent="0.25">
      <c r="A36559">
        <v>3414.9833333333336</v>
      </c>
      <c r="B36559">
        <v>0.124956295</v>
      </c>
      <c r="C36559" s="1">
        <f t="shared" si="571"/>
        <v>0</v>
      </c>
    </row>
    <row r="36560" spans="1:3" x14ac:dyDescent="0.25">
      <c r="A36560">
        <v>3415</v>
      </c>
      <c r="B36560">
        <v>0.12495044600000001</v>
      </c>
      <c r="C36560" s="1">
        <f t="shared" si="571"/>
        <v>0</v>
      </c>
    </row>
    <row r="36561" spans="1:3" x14ac:dyDescent="0.25">
      <c r="A36561">
        <v>3414.9833333333336</v>
      </c>
      <c r="B36561">
        <v>0.12493688</v>
      </c>
      <c r="C36561" s="1">
        <f t="shared" si="571"/>
        <v>0</v>
      </c>
    </row>
    <row r="36562" spans="1:3" x14ac:dyDescent="0.25">
      <c r="A36562">
        <v>3414.9833333333336</v>
      </c>
      <c r="B36562">
        <v>0.12489607</v>
      </c>
      <c r="C36562" s="1">
        <f t="shared" si="571"/>
        <v>0</v>
      </c>
    </row>
    <row r="36563" spans="1:3" x14ac:dyDescent="0.25">
      <c r="A36563">
        <v>3415.0166666666664</v>
      </c>
      <c r="B36563">
        <v>0.124908276</v>
      </c>
      <c r="C36563" s="1">
        <f t="shared" si="571"/>
        <v>0</v>
      </c>
    </row>
    <row r="36564" spans="1:3" x14ac:dyDescent="0.25">
      <c r="A36564">
        <v>3415.0966666666668</v>
      </c>
      <c r="B36564">
        <v>0.124965996</v>
      </c>
      <c r="C36564" s="1">
        <f t="shared" si="571"/>
        <v>0</v>
      </c>
    </row>
    <row r="36565" spans="1:3" x14ac:dyDescent="0.25">
      <c r="A36565">
        <v>3415.1299999999997</v>
      </c>
      <c r="B36565">
        <v>0.1246177</v>
      </c>
      <c r="C36565" s="1">
        <f t="shared" si="571"/>
        <v>0</v>
      </c>
    </row>
    <row r="36566" spans="1:3" x14ac:dyDescent="0.25">
      <c r="A36566">
        <v>3415.1299999999997</v>
      </c>
      <c r="B36566">
        <v>0.12448467000000001</v>
      </c>
      <c r="C36566" s="1">
        <f t="shared" si="571"/>
        <v>0</v>
      </c>
    </row>
    <row r="36567" spans="1:3" x14ac:dyDescent="0.25">
      <c r="A36567">
        <v>3415.0666666666671</v>
      </c>
      <c r="B36567">
        <v>0.124178864</v>
      </c>
      <c r="C36567" s="1">
        <f t="shared" si="571"/>
        <v>0</v>
      </c>
    </row>
    <row r="36568" spans="1:3" x14ac:dyDescent="0.25">
      <c r="A36568">
        <v>3415.0633333333335</v>
      </c>
      <c r="B36568">
        <v>0.12481862000000001</v>
      </c>
      <c r="C36568" s="1">
        <f t="shared" si="571"/>
        <v>0</v>
      </c>
    </row>
    <row r="36569" spans="1:3" x14ac:dyDescent="0.25">
      <c r="A36569">
        <v>3414.646666666667</v>
      </c>
      <c r="B36569">
        <v>0.12491482499999999</v>
      </c>
      <c r="C36569" s="1">
        <f t="shared" si="571"/>
        <v>0</v>
      </c>
    </row>
    <row r="36570" spans="1:3" x14ac:dyDescent="0.25">
      <c r="A36570">
        <v>3414.5800000000004</v>
      </c>
      <c r="B36570">
        <v>0.12485338999999999</v>
      </c>
      <c r="C36570" s="1">
        <f t="shared" si="571"/>
        <v>0</v>
      </c>
    </row>
    <row r="36571" spans="1:3" x14ac:dyDescent="0.25">
      <c r="A36571">
        <v>3414.5833333333335</v>
      </c>
      <c r="B36571">
        <v>0.12489664</v>
      </c>
      <c r="C36571" s="1">
        <f t="shared" si="571"/>
        <v>0</v>
      </c>
    </row>
    <row r="36572" spans="1:3" x14ac:dyDescent="0.25">
      <c r="A36572">
        <v>3415</v>
      </c>
      <c r="B36572">
        <v>0.12474863</v>
      </c>
      <c r="C36572" s="1">
        <f t="shared" si="571"/>
        <v>0</v>
      </c>
    </row>
    <row r="36573" spans="1:3" x14ac:dyDescent="0.25">
      <c r="A36573">
        <v>3414.9633333333331</v>
      </c>
      <c r="B36573">
        <v>0.12496746</v>
      </c>
      <c r="C36573" s="1">
        <f t="shared" si="571"/>
        <v>0</v>
      </c>
    </row>
    <row r="36574" spans="1:3" x14ac:dyDescent="0.25">
      <c r="A36574">
        <v>3414.9600000000005</v>
      </c>
      <c r="B36574">
        <v>0.12485356</v>
      </c>
      <c r="C36574" s="1">
        <f t="shared" si="571"/>
        <v>0</v>
      </c>
    </row>
    <row r="36575" spans="1:3" x14ac:dyDescent="0.25">
      <c r="A36575">
        <v>3414.8233333333337</v>
      </c>
      <c r="B36575">
        <v>0.12474376</v>
      </c>
      <c r="C36575" s="1">
        <f t="shared" si="571"/>
        <v>0</v>
      </c>
    </row>
    <row r="36576" spans="1:3" x14ac:dyDescent="0.25">
      <c r="A36576">
        <v>3414.5433333333335</v>
      </c>
      <c r="B36576">
        <v>0.12478578999999999</v>
      </c>
      <c r="C36576" s="1">
        <f t="shared" si="571"/>
        <v>0</v>
      </c>
    </row>
    <row r="36577" spans="1:3" x14ac:dyDescent="0.25">
      <c r="A36577">
        <v>3414.44</v>
      </c>
      <c r="B36577">
        <v>0.1249203</v>
      </c>
      <c r="C36577" s="1">
        <f t="shared" si="571"/>
        <v>0</v>
      </c>
    </row>
    <row r="36578" spans="1:3" x14ac:dyDescent="0.25">
      <c r="A36578">
        <v>3414.4666666666667</v>
      </c>
      <c r="B36578">
        <v>0.12481528</v>
      </c>
      <c r="C36578" s="1">
        <f t="shared" si="571"/>
        <v>0</v>
      </c>
    </row>
    <row r="36579" spans="1:3" x14ac:dyDescent="0.25">
      <c r="A36579">
        <v>3414.6800000000003</v>
      </c>
      <c r="B36579">
        <v>0.12495335</v>
      </c>
      <c r="C36579" s="1">
        <f t="shared" si="571"/>
        <v>0</v>
      </c>
    </row>
    <row r="36580" spans="1:3" x14ac:dyDescent="0.25">
      <c r="A36580">
        <v>3414.5833333333335</v>
      </c>
      <c r="B36580">
        <v>0.12486332</v>
      </c>
      <c r="C36580" s="1">
        <f t="shared" si="571"/>
        <v>0</v>
      </c>
    </row>
    <row r="36581" spans="1:3" x14ac:dyDescent="0.25">
      <c r="A36581">
        <v>3414.4033333333332</v>
      </c>
      <c r="B36581">
        <v>0.1248653</v>
      </c>
      <c r="C36581" s="1">
        <f t="shared" si="571"/>
        <v>0</v>
      </c>
    </row>
    <row r="36582" spans="1:3" x14ac:dyDescent="0.25">
      <c r="A36582">
        <v>3414.313333333333</v>
      </c>
      <c r="B36582">
        <v>0.12511617999999999</v>
      </c>
      <c r="C36582" s="1">
        <f t="shared" si="571"/>
        <v>0</v>
      </c>
    </row>
    <row r="36583" spans="1:3" x14ac:dyDescent="0.25">
      <c r="A36583">
        <v>3414.22</v>
      </c>
      <c r="B36583">
        <v>0.12553231000000001</v>
      </c>
      <c r="C36583" s="1">
        <f t="shared" si="571"/>
        <v>0</v>
      </c>
    </row>
    <row r="36584" spans="1:3" x14ac:dyDescent="0.25">
      <c r="A36584">
        <v>3414.15</v>
      </c>
      <c r="B36584">
        <v>0.12538598000000001</v>
      </c>
      <c r="C36584" s="1">
        <f t="shared" si="571"/>
        <v>0</v>
      </c>
    </row>
    <row r="36585" spans="1:3" x14ac:dyDescent="0.25">
      <c r="A36585">
        <v>3414.08</v>
      </c>
      <c r="B36585">
        <v>0.12528014000000001</v>
      </c>
      <c r="C36585" s="1">
        <f t="shared" si="571"/>
        <v>0</v>
      </c>
    </row>
    <row r="36586" spans="1:3" x14ac:dyDescent="0.25">
      <c r="A36586">
        <v>3414.1133333333332</v>
      </c>
      <c r="B36586">
        <v>0.12477770000000001</v>
      </c>
      <c r="C36586" s="1">
        <f t="shared" si="571"/>
        <v>0</v>
      </c>
    </row>
    <row r="36587" spans="1:3" x14ac:dyDescent="0.25">
      <c r="A36587">
        <v>3414.2099999999996</v>
      </c>
      <c r="B36587">
        <v>0.12513936000000001</v>
      </c>
      <c r="C36587" s="1">
        <f t="shared" si="571"/>
        <v>0</v>
      </c>
    </row>
    <row r="36588" spans="1:3" x14ac:dyDescent="0.25">
      <c r="A36588">
        <v>3414.2833333333333</v>
      </c>
      <c r="B36588">
        <v>0.12533616</v>
      </c>
      <c r="C36588" s="1">
        <f t="shared" si="571"/>
        <v>0</v>
      </c>
    </row>
    <row r="36589" spans="1:3" x14ac:dyDescent="0.25">
      <c r="A36589">
        <v>3414.27</v>
      </c>
      <c r="B36589">
        <v>0.1254353</v>
      </c>
      <c r="C36589" s="1">
        <f t="shared" si="571"/>
        <v>0</v>
      </c>
    </row>
    <row r="36590" spans="1:3" x14ac:dyDescent="0.25">
      <c r="A36590">
        <v>3414.2566666666667</v>
      </c>
      <c r="B36590">
        <v>0.12552058999999999</v>
      </c>
      <c r="C36590" s="1">
        <f t="shared" si="571"/>
        <v>0</v>
      </c>
    </row>
    <row r="36591" spans="1:3" x14ac:dyDescent="0.25">
      <c r="A36591">
        <v>3414.27</v>
      </c>
      <c r="B36591">
        <v>0.12532567999999999</v>
      </c>
      <c r="C36591" s="1">
        <f t="shared" si="571"/>
        <v>0</v>
      </c>
    </row>
    <row r="36592" spans="1:3" x14ac:dyDescent="0.25">
      <c r="A36592">
        <v>3414.2766666666666</v>
      </c>
      <c r="B36592">
        <v>0.12546894</v>
      </c>
      <c r="C36592" s="1">
        <f t="shared" si="571"/>
        <v>0</v>
      </c>
    </row>
    <row r="36593" spans="1:3" x14ac:dyDescent="0.25">
      <c r="A36593">
        <v>3414.2833333333328</v>
      </c>
      <c r="B36593">
        <v>0.12556471999999999</v>
      </c>
      <c r="C36593" s="1">
        <f t="shared" si="571"/>
        <v>0</v>
      </c>
    </row>
    <row r="36594" spans="1:3" x14ac:dyDescent="0.25">
      <c r="A36594">
        <v>3414.2766666666666</v>
      </c>
      <c r="B36594">
        <v>0.12484699</v>
      </c>
      <c r="C36594" s="1">
        <f t="shared" si="571"/>
        <v>0</v>
      </c>
    </row>
    <row r="36595" spans="1:3" x14ac:dyDescent="0.25">
      <c r="A36595">
        <v>3414.2633333333338</v>
      </c>
      <c r="B36595">
        <v>0.12551159000000001</v>
      </c>
      <c r="C36595" s="1">
        <f t="shared" si="571"/>
        <v>0</v>
      </c>
    </row>
    <row r="36596" spans="1:3" x14ac:dyDescent="0.25">
      <c r="A36596">
        <v>3414.2566666666667</v>
      </c>
      <c r="B36596">
        <v>0.12546083</v>
      </c>
      <c r="C36596" s="1">
        <f t="shared" si="571"/>
        <v>0</v>
      </c>
    </row>
    <row r="36597" spans="1:3" x14ac:dyDescent="0.25">
      <c r="A36597">
        <v>3414.5466666666666</v>
      </c>
      <c r="B36597">
        <v>0.1256478</v>
      </c>
      <c r="C36597" s="1">
        <f t="shared" si="571"/>
        <v>0</v>
      </c>
    </row>
    <row r="36598" spans="1:3" x14ac:dyDescent="0.25">
      <c r="A36598">
        <v>3414.4366666666665</v>
      </c>
      <c r="B36598">
        <v>0.12493578</v>
      </c>
      <c r="C36598" s="1">
        <f t="shared" si="571"/>
        <v>0</v>
      </c>
    </row>
    <row r="36599" spans="1:3" x14ac:dyDescent="0.25">
      <c r="A36599">
        <v>3414.48</v>
      </c>
      <c r="B36599">
        <v>0.12504134</v>
      </c>
      <c r="C36599" s="1">
        <f t="shared" si="571"/>
        <v>0</v>
      </c>
    </row>
    <row r="36600" spans="1:3" x14ac:dyDescent="0.25">
      <c r="A36600">
        <v>3414.24</v>
      </c>
      <c r="B36600">
        <v>0.12504156999999999</v>
      </c>
      <c r="C36600" s="1">
        <f t="shared" si="571"/>
        <v>0</v>
      </c>
    </row>
    <row r="36601" spans="1:3" x14ac:dyDescent="0.25">
      <c r="A36601">
        <v>3414.3799999999997</v>
      </c>
      <c r="B36601">
        <v>0.12522991999999999</v>
      </c>
      <c r="C36601" s="1">
        <f t="shared" si="571"/>
        <v>0</v>
      </c>
    </row>
    <row r="36602" spans="1:3" x14ac:dyDescent="0.25">
      <c r="A36602">
        <v>3414.3799999999997</v>
      </c>
      <c r="B36602">
        <v>0.12554187</v>
      </c>
      <c r="C36602" s="1">
        <f t="shared" si="571"/>
        <v>0</v>
      </c>
    </row>
    <row r="36603" spans="1:3" x14ac:dyDescent="0.25">
      <c r="A36603">
        <v>3414.3799999999997</v>
      </c>
      <c r="B36603">
        <v>0.12563901999999999</v>
      </c>
      <c r="C36603" s="1">
        <f t="shared" si="571"/>
        <v>0</v>
      </c>
    </row>
    <row r="36604" spans="1:3" x14ac:dyDescent="0.25">
      <c r="A36604">
        <v>3414.64</v>
      </c>
      <c r="B36604">
        <v>0.12571721999999999</v>
      </c>
      <c r="C36604" s="1">
        <f t="shared" si="571"/>
        <v>1</v>
      </c>
    </row>
    <row r="36605" spans="1:3" x14ac:dyDescent="0.25">
      <c r="A36605">
        <v>3414.4</v>
      </c>
      <c r="B36605">
        <v>0.12521091000000001</v>
      </c>
      <c r="C36605" s="1">
        <f t="shared" si="571"/>
        <v>0</v>
      </c>
    </row>
    <row r="36606" spans="1:3" x14ac:dyDescent="0.25">
      <c r="A36606">
        <v>3414.3266666666664</v>
      </c>
      <c r="B36606">
        <v>0.12474511000000001</v>
      </c>
      <c r="C36606" s="1">
        <f t="shared" si="571"/>
        <v>0</v>
      </c>
    </row>
    <row r="36607" spans="1:3" x14ac:dyDescent="0.25">
      <c r="A36607">
        <v>3414.2299999999996</v>
      </c>
      <c r="B36607">
        <v>0.12482797</v>
      </c>
      <c r="C36607" s="1">
        <f t="shared" si="571"/>
        <v>0</v>
      </c>
    </row>
    <row r="36608" spans="1:3" x14ac:dyDescent="0.25">
      <c r="A36608">
        <v>3414.2833333333333</v>
      </c>
      <c r="B36608">
        <v>0.12476394</v>
      </c>
      <c r="C36608" s="1">
        <f t="shared" si="571"/>
        <v>0</v>
      </c>
    </row>
    <row r="36609" spans="1:3" x14ac:dyDescent="0.25">
      <c r="A36609">
        <v>3414.1666666666665</v>
      </c>
      <c r="B36609">
        <v>0.12495173</v>
      </c>
      <c r="C36609" s="1">
        <f t="shared" si="571"/>
        <v>0</v>
      </c>
    </row>
    <row r="36610" spans="1:3" x14ac:dyDescent="0.25">
      <c r="A36610">
        <v>3413.8066666666668</v>
      </c>
      <c r="B36610">
        <v>0.124984466</v>
      </c>
      <c r="C36610" s="1">
        <f t="shared" si="571"/>
        <v>0</v>
      </c>
    </row>
    <row r="36611" spans="1:3" x14ac:dyDescent="0.25">
      <c r="A36611">
        <v>3413.7599999999998</v>
      </c>
      <c r="B36611">
        <v>0.12526271</v>
      </c>
      <c r="C36611" s="1">
        <f t="shared" ref="C36611:C36674" si="572">IF(B36611&gt;0.12565,1,0)</f>
        <v>0</v>
      </c>
    </row>
    <row r="36612" spans="1:3" x14ac:dyDescent="0.25">
      <c r="A36612">
        <v>3413.7666666666664</v>
      </c>
      <c r="B36612">
        <v>0.12538773</v>
      </c>
      <c r="C36612" s="1">
        <f t="shared" si="572"/>
        <v>0</v>
      </c>
    </row>
    <row r="36613" spans="1:3" x14ac:dyDescent="0.25">
      <c r="A36613">
        <v>3413.7433333333333</v>
      </c>
      <c r="B36613">
        <v>0.12538806</v>
      </c>
      <c r="C36613" s="1">
        <f t="shared" si="572"/>
        <v>0</v>
      </c>
    </row>
    <row r="36614" spans="1:3" x14ac:dyDescent="0.25">
      <c r="A36614">
        <v>3413.7366666666662</v>
      </c>
      <c r="B36614">
        <v>0.12525924999999999</v>
      </c>
      <c r="C36614" s="1">
        <f t="shared" si="572"/>
        <v>0</v>
      </c>
    </row>
    <row r="36615" spans="1:3" x14ac:dyDescent="0.25">
      <c r="A36615">
        <v>3413.68</v>
      </c>
      <c r="B36615">
        <v>0.12539934999999999</v>
      </c>
      <c r="C36615" s="1">
        <f t="shared" si="572"/>
        <v>0</v>
      </c>
    </row>
    <row r="36616" spans="1:3" x14ac:dyDescent="0.25">
      <c r="A36616">
        <v>3413.68</v>
      </c>
      <c r="B36616">
        <v>0.12537244</v>
      </c>
      <c r="C36616" s="1">
        <f t="shared" si="572"/>
        <v>0</v>
      </c>
    </row>
    <row r="36617" spans="1:3" x14ac:dyDescent="0.25">
      <c r="A36617">
        <v>3413.7833333333328</v>
      </c>
      <c r="B36617">
        <v>0.12532471000000001</v>
      </c>
      <c r="C36617" s="1">
        <f t="shared" si="572"/>
        <v>0</v>
      </c>
    </row>
    <row r="36618" spans="1:3" x14ac:dyDescent="0.25">
      <c r="A36618">
        <v>3413.7866666666669</v>
      </c>
      <c r="B36618">
        <v>0.12537052000000001</v>
      </c>
      <c r="C36618" s="1">
        <f t="shared" si="572"/>
        <v>0</v>
      </c>
    </row>
    <row r="36619" spans="1:3" x14ac:dyDescent="0.25">
      <c r="A36619">
        <v>3413.7900000000004</v>
      </c>
      <c r="B36619">
        <v>0.12531500000000001</v>
      </c>
      <c r="C36619" s="1">
        <f t="shared" si="572"/>
        <v>0</v>
      </c>
    </row>
    <row r="36620" spans="1:3" x14ac:dyDescent="0.25">
      <c r="A36620">
        <v>3413.6966666666667</v>
      </c>
      <c r="B36620">
        <v>0.12533148999999999</v>
      </c>
      <c r="C36620" s="1">
        <f t="shared" si="572"/>
        <v>0</v>
      </c>
    </row>
    <row r="36621" spans="1:3" x14ac:dyDescent="0.25">
      <c r="A36621">
        <v>3413.6933333333332</v>
      </c>
      <c r="B36621">
        <v>0.12519153999999999</v>
      </c>
      <c r="C36621" s="1">
        <f t="shared" si="572"/>
        <v>0</v>
      </c>
    </row>
    <row r="36622" spans="1:3" x14ac:dyDescent="0.25">
      <c r="A36622">
        <v>3413.69</v>
      </c>
      <c r="B36622">
        <v>0.12511696999999999</v>
      </c>
      <c r="C36622" s="1">
        <f t="shared" si="572"/>
        <v>0</v>
      </c>
    </row>
    <row r="36623" spans="1:3" x14ac:dyDescent="0.25">
      <c r="A36623">
        <v>3413.68</v>
      </c>
      <c r="B36623">
        <v>0.12540296000000001</v>
      </c>
      <c r="C36623" s="1">
        <f t="shared" si="572"/>
        <v>0</v>
      </c>
    </row>
    <row r="36624" spans="1:3" x14ac:dyDescent="0.25">
      <c r="A36624">
        <v>3413.68</v>
      </c>
      <c r="B36624">
        <v>0.12546684</v>
      </c>
      <c r="C36624" s="1">
        <f t="shared" si="572"/>
        <v>0</v>
      </c>
    </row>
    <row r="36625" spans="1:3" x14ac:dyDescent="0.25">
      <c r="A36625">
        <v>3413.68</v>
      </c>
      <c r="B36625">
        <v>0.12526411000000001</v>
      </c>
      <c r="C36625" s="1">
        <f t="shared" si="572"/>
        <v>0</v>
      </c>
    </row>
    <row r="36626" spans="1:3" x14ac:dyDescent="0.25">
      <c r="A36626">
        <v>3413.68</v>
      </c>
      <c r="B36626">
        <v>0.12512466</v>
      </c>
      <c r="C36626" s="1">
        <f t="shared" si="572"/>
        <v>0</v>
      </c>
    </row>
    <row r="36627" spans="1:3" x14ac:dyDescent="0.25">
      <c r="A36627">
        <v>3413.8033333333333</v>
      </c>
      <c r="B36627">
        <v>0.124981575</v>
      </c>
      <c r="C36627" s="1">
        <f t="shared" si="572"/>
        <v>0</v>
      </c>
    </row>
    <row r="36628" spans="1:3" x14ac:dyDescent="0.25">
      <c r="A36628">
        <v>3413.6299999999997</v>
      </c>
      <c r="B36628">
        <v>0.12532546999999999</v>
      </c>
      <c r="C36628" s="1">
        <f t="shared" si="572"/>
        <v>0</v>
      </c>
    </row>
    <row r="36629" spans="1:3" x14ac:dyDescent="0.25">
      <c r="A36629">
        <v>3413.6299999999997</v>
      </c>
      <c r="B36629">
        <v>0.12491035</v>
      </c>
      <c r="C36629" s="1">
        <f t="shared" si="572"/>
        <v>0</v>
      </c>
    </row>
    <row r="36630" spans="1:3" x14ac:dyDescent="0.25">
      <c r="A36630">
        <v>3413.22</v>
      </c>
      <c r="B36630">
        <v>0.12492832</v>
      </c>
      <c r="C36630" s="1">
        <f t="shared" si="572"/>
        <v>0</v>
      </c>
    </row>
    <row r="36631" spans="1:3" x14ac:dyDescent="0.25">
      <c r="A36631">
        <v>3413.51</v>
      </c>
      <c r="B36631">
        <v>0.12499183</v>
      </c>
      <c r="C36631" s="1">
        <f t="shared" si="572"/>
        <v>0</v>
      </c>
    </row>
    <row r="36632" spans="1:3" x14ac:dyDescent="0.25">
      <c r="A36632">
        <v>3413.6166666666668</v>
      </c>
      <c r="B36632">
        <v>0.124965645</v>
      </c>
      <c r="C36632" s="1">
        <f t="shared" si="572"/>
        <v>0</v>
      </c>
    </row>
    <row r="36633" spans="1:3" x14ac:dyDescent="0.25">
      <c r="A36633">
        <v>3413.9033333333336</v>
      </c>
      <c r="B36633">
        <v>0.12534525999999999</v>
      </c>
      <c r="C36633" s="1">
        <f t="shared" si="572"/>
        <v>0</v>
      </c>
    </row>
    <row r="36634" spans="1:3" x14ac:dyDescent="0.25">
      <c r="A36634">
        <v>3413.8933333333334</v>
      </c>
      <c r="B36634">
        <v>0.12502483</v>
      </c>
      <c r="C36634" s="1">
        <f t="shared" si="572"/>
        <v>0</v>
      </c>
    </row>
    <row r="36635" spans="1:3" x14ac:dyDescent="0.25">
      <c r="A36635">
        <v>3413.7700000000004</v>
      </c>
      <c r="B36635">
        <v>0.12540185000000001</v>
      </c>
      <c r="C36635" s="1">
        <f t="shared" si="572"/>
        <v>0</v>
      </c>
    </row>
    <row r="36636" spans="1:3" x14ac:dyDescent="0.25">
      <c r="A36636">
        <v>3413.7533333333336</v>
      </c>
      <c r="B36636">
        <v>0.12515116000000001</v>
      </c>
      <c r="C36636" s="1">
        <f t="shared" si="572"/>
        <v>0</v>
      </c>
    </row>
    <row r="36637" spans="1:3" x14ac:dyDescent="0.25">
      <c r="A36637">
        <v>3413.6299999999997</v>
      </c>
      <c r="B36637">
        <v>0.12532051999999999</v>
      </c>
      <c r="C36637" s="1">
        <f t="shared" si="572"/>
        <v>0</v>
      </c>
    </row>
    <row r="36638" spans="1:3" x14ac:dyDescent="0.25">
      <c r="A36638">
        <v>3413.7966666666666</v>
      </c>
      <c r="B36638">
        <v>0.12534376999999999</v>
      </c>
      <c r="C36638" s="1">
        <f t="shared" si="572"/>
        <v>0</v>
      </c>
    </row>
    <row r="36639" spans="1:3" x14ac:dyDescent="0.25">
      <c r="A36639">
        <v>3414.0266666666666</v>
      </c>
      <c r="B36639">
        <v>0.12521067</v>
      </c>
      <c r="C36639" s="1">
        <f t="shared" si="572"/>
        <v>0</v>
      </c>
    </row>
    <row r="36640" spans="1:3" x14ac:dyDescent="0.25">
      <c r="A36640">
        <v>3414.2566666666667</v>
      </c>
      <c r="B36640">
        <v>0.12515946</v>
      </c>
      <c r="C36640" s="1">
        <f t="shared" si="572"/>
        <v>0</v>
      </c>
    </row>
    <row r="36641" spans="1:3" x14ac:dyDescent="0.25">
      <c r="A36641">
        <v>3414.32</v>
      </c>
      <c r="B36641">
        <v>0.12554981000000001</v>
      </c>
      <c r="C36641" s="1">
        <f t="shared" si="572"/>
        <v>0</v>
      </c>
    </row>
    <row r="36642" spans="1:3" x14ac:dyDescent="0.25">
      <c r="A36642">
        <v>3414.3566666666666</v>
      </c>
      <c r="B36642">
        <v>0.12563800999999999</v>
      </c>
      <c r="C36642" s="1">
        <f t="shared" si="572"/>
        <v>0</v>
      </c>
    </row>
    <row r="36643" spans="1:3" x14ac:dyDescent="0.25">
      <c r="A36643">
        <v>3414.3933333333334</v>
      </c>
      <c r="B36643">
        <v>0.12553373000000001</v>
      </c>
      <c r="C36643" s="1">
        <f t="shared" si="572"/>
        <v>0</v>
      </c>
    </row>
    <row r="36644" spans="1:3" x14ac:dyDescent="0.25">
      <c r="A36644">
        <v>3414.5366666666669</v>
      </c>
      <c r="B36644">
        <v>0.12536177000000001</v>
      </c>
      <c r="C36644" s="1">
        <f t="shared" si="572"/>
        <v>0</v>
      </c>
    </row>
    <row r="36645" spans="1:3" x14ac:dyDescent="0.25">
      <c r="A36645">
        <v>3414.7266666666669</v>
      </c>
      <c r="B36645">
        <v>0.12500053999999999</v>
      </c>
      <c r="C36645" s="1">
        <f t="shared" si="572"/>
        <v>0</v>
      </c>
    </row>
    <row r="36646" spans="1:3" x14ac:dyDescent="0.25">
      <c r="A36646">
        <v>3414.9266666666667</v>
      </c>
      <c r="B36646">
        <v>0.12471801</v>
      </c>
      <c r="C36646" s="1">
        <f t="shared" si="572"/>
        <v>0</v>
      </c>
    </row>
    <row r="36647" spans="1:3" x14ac:dyDescent="0.25">
      <c r="A36647">
        <v>3415.0200000000004</v>
      </c>
      <c r="B36647">
        <v>0.12463536</v>
      </c>
      <c r="C36647" s="1">
        <f t="shared" si="572"/>
        <v>0</v>
      </c>
    </row>
    <row r="36648" spans="1:3" x14ac:dyDescent="0.25">
      <c r="A36648">
        <v>3414.9900000000002</v>
      </c>
      <c r="B36648">
        <v>0.12479003499999999</v>
      </c>
      <c r="C36648" s="1">
        <f t="shared" si="572"/>
        <v>0</v>
      </c>
    </row>
    <row r="36649" spans="1:3" x14ac:dyDescent="0.25">
      <c r="A36649">
        <v>3414.9500000000003</v>
      </c>
      <c r="B36649">
        <v>0.12500046000000001</v>
      </c>
      <c r="C36649" s="1">
        <f t="shared" si="572"/>
        <v>0</v>
      </c>
    </row>
    <row r="36650" spans="1:3" x14ac:dyDescent="0.25">
      <c r="A36650">
        <v>3414.853333333333</v>
      </c>
      <c r="B36650">
        <v>0.12497236</v>
      </c>
      <c r="C36650" s="1">
        <f t="shared" si="572"/>
        <v>0</v>
      </c>
    </row>
    <row r="36651" spans="1:3" x14ac:dyDescent="0.25">
      <c r="A36651">
        <v>3414.853333333333</v>
      </c>
      <c r="B36651">
        <v>0.12503278000000001</v>
      </c>
      <c r="C36651" s="1">
        <f t="shared" si="572"/>
        <v>0</v>
      </c>
    </row>
    <row r="36652" spans="1:3" x14ac:dyDescent="0.25">
      <c r="A36652">
        <v>3414.853333333333</v>
      </c>
      <c r="B36652">
        <v>0.12492793000000001</v>
      </c>
      <c r="C36652" s="1">
        <f t="shared" si="572"/>
        <v>0</v>
      </c>
    </row>
    <row r="36653" spans="1:3" x14ac:dyDescent="0.25">
      <c r="A36653">
        <v>3414.8666666666668</v>
      </c>
      <c r="B36653">
        <v>0.124369904</v>
      </c>
      <c r="C36653" s="1">
        <f t="shared" si="572"/>
        <v>0</v>
      </c>
    </row>
    <row r="36654" spans="1:3" x14ac:dyDescent="0.25">
      <c r="A36654">
        <v>3414.8166666666671</v>
      </c>
      <c r="B36654">
        <v>0.12463788000000001</v>
      </c>
      <c r="C36654" s="1">
        <f t="shared" si="572"/>
        <v>0</v>
      </c>
    </row>
    <row r="36655" spans="1:3" x14ac:dyDescent="0.25">
      <c r="A36655">
        <v>3414.7766666666671</v>
      </c>
      <c r="B36655">
        <v>0.12481158000000001</v>
      </c>
      <c r="C36655" s="1">
        <f t="shared" si="572"/>
        <v>0</v>
      </c>
    </row>
    <row r="36656" spans="1:3" x14ac:dyDescent="0.25">
      <c r="A36656">
        <v>3414.6033333333339</v>
      </c>
      <c r="B36656">
        <v>0.12487052999999999</v>
      </c>
      <c r="C36656" s="1">
        <f t="shared" si="572"/>
        <v>0</v>
      </c>
    </row>
    <row r="36657" spans="1:3" x14ac:dyDescent="0.25">
      <c r="A36657">
        <v>3414.5333333333333</v>
      </c>
      <c r="B36657">
        <v>0.12503433</v>
      </c>
      <c r="C36657" s="1">
        <f t="shared" si="572"/>
        <v>0</v>
      </c>
    </row>
    <row r="36658" spans="1:3" x14ac:dyDescent="0.25">
      <c r="A36658">
        <v>3414.186666666667</v>
      </c>
      <c r="B36658">
        <v>0.12490545</v>
      </c>
      <c r="C36658" s="1">
        <f t="shared" si="572"/>
        <v>0</v>
      </c>
    </row>
    <row r="36659" spans="1:3" x14ac:dyDescent="0.25">
      <c r="A36659">
        <v>3414.1933333333332</v>
      </c>
      <c r="B36659">
        <v>0.12502466000000001</v>
      </c>
      <c r="C36659" s="1">
        <f t="shared" si="572"/>
        <v>0</v>
      </c>
    </row>
    <row r="36660" spans="1:3" x14ac:dyDescent="0.25">
      <c r="A36660">
        <v>3413.8366666666666</v>
      </c>
      <c r="B36660">
        <v>0.12499175</v>
      </c>
      <c r="C36660" s="1">
        <f t="shared" si="572"/>
        <v>0</v>
      </c>
    </row>
    <row r="36661" spans="1:3" x14ac:dyDescent="0.25">
      <c r="A36661">
        <v>3413.7133333333331</v>
      </c>
      <c r="B36661">
        <v>0.12502794</v>
      </c>
      <c r="C36661" s="1">
        <f t="shared" si="572"/>
        <v>0</v>
      </c>
    </row>
    <row r="36662" spans="1:3" x14ac:dyDescent="0.25">
      <c r="A36662">
        <v>3413.2533333333336</v>
      </c>
      <c r="B36662">
        <v>0.12506703</v>
      </c>
      <c r="C36662" s="1">
        <f t="shared" si="572"/>
        <v>0</v>
      </c>
    </row>
    <row r="36663" spans="1:3" x14ac:dyDescent="0.25">
      <c r="A36663">
        <v>3413.3933333333334</v>
      </c>
      <c r="B36663">
        <v>0.12488077</v>
      </c>
      <c r="C36663" s="1">
        <f t="shared" si="572"/>
        <v>0</v>
      </c>
    </row>
    <row r="36664" spans="1:3" x14ac:dyDescent="0.25">
      <c r="A36664">
        <v>3413.5666666666671</v>
      </c>
      <c r="B36664">
        <v>0.12489645000000001</v>
      </c>
      <c r="C36664" s="1">
        <f t="shared" si="572"/>
        <v>0</v>
      </c>
    </row>
    <row r="36665" spans="1:3" x14ac:dyDescent="0.25">
      <c r="A36665">
        <v>3413.9733333333334</v>
      </c>
      <c r="B36665">
        <v>0.12517253</v>
      </c>
      <c r="C36665" s="1">
        <f t="shared" si="572"/>
        <v>0</v>
      </c>
    </row>
    <row r="36666" spans="1:3" x14ac:dyDescent="0.25">
      <c r="A36666">
        <v>3414.1833333333338</v>
      </c>
      <c r="B36666">
        <v>0.12533923999999999</v>
      </c>
      <c r="C36666" s="1">
        <f t="shared" si="572"/>
        <v>0</v>
      </c>
    </row>
    <row r="36667" spans="1:3" x14ac:dyDescent="0.25">
      <c r="A36667">
        <v>3413.86</v>
      </c>
      <c r="B36667">
        <v>0.12502654999999999</v>
      </c>
      <c r="C36667" s="1">
        <f t="shared" si="572"/>
        <v>0</v>
      </c>
    </row>
    <row r="36668" spans="1:3" x14ac:dyDescent="0.25">
      <c r="A36668">
        <v>3413.7466666666664</v>
      </c>
      <c r="B36668">
        <v>0.12520663000000001</v>
      </c>
      <c r="C36668" s="1">
        <f t="shared" si="572"/>
        <v>0</v>
      </c>
    </row>
    <row r="36669" spans="1:3" x14ac:dyDescent="0.25">
      <c r="A36669">
        <v>3413.39</v>
      </c>
      <c r="B36669">
        <v>0.12503207</v>
      </c>
      <c r="C36669" s="1">
        <f t="shared" si="572"/>
        <v>0</v>
      </c>
    </row>
    <row r="36670" spans="1:3" x14ac:dyDescent="0.25">
      <c r="A36670">
        <v>3413.8233333333333</v>
      </c>
      <c r="B36670">
        <v>0.12484368</v>
      </c>
      <c r="C36670" s="1">
        <f t="shared" si="572"/>
        <v>0</v>
      </c>
    </row>
    <row r="36671" spans="1:3" x14ac:dyDescent="0.25">
      <c r="A36671">
        <v>3413.8233333333337</v>
      </c>
      <c r="B36671">
        <v>0.12491466</v>
      </c>
      <c r="C36671" s="1">
        <f t="shared" si="572"/>
        <v>0</v>
      </c>
    </row>
    <row r="36672" spans="1:3" x14ac:dyDescent="0.25">
      <c r="A36672">
        <v>3413.9300000000003</v>
      </c>
      <c r="B36672">
        <v>0.12508833</v>
      </c>
      <c r="C36672" s="1">
        <f t="shared" si="572"/>
        <v>0</v>
      </c>
    </row>
    <row r="36673" spans="1:3" x14ac:dyDescent="0.25">
      <c r="A36673">
        <v>3413.936666666667</v>
      </c>
      <c r="B36673">
        <v>0.12525779000000001</v>
      </c>
      <c r="C36673" s="1">
        <f t="shared" si="572"/>
        <v>0</v>
      </c>
    </row>
    <row r="36674" spans="1:3" x14ac:dyDescent="0.25">
      <c r="A36674">
        <v>3414.23</v>
      </c>
      <c r="B36674">
        <v>0.12530949999999999</v>
      </c>
      <c r="C36674" s="1">
        <f t="shared" si="572"/>
        <v>0</v>
      </c>
    </row>
    <row r="36675" spans="1:3" x14ac:dyDescent="0.25">
      <c r="A36675">
        <v>3414.22</v>
      </c>
      <c r="B36675">
        <v>0.12507698</v>
      </c>
      <c r="C36675" s="1">
        <f t="shared" ref="C36675:C36738" si="573">IF(B36675&gt;0.12565,1,0)</f>
        <v>0</v>
      </c>
    </row>
    <row r="36676" spans="1:3" x14ac:dyDescent="0.25">
      <c r="A36676">
        <v>3414.0533333333333</v>
      </c>
      <c r="B36676">
        <v>0.12507364000000001</v>
      </c>
      <c r="C36676" s="1">
        <f t="shared" si="573"/>
        <v>0</v>
      </c>
    </row>
    <row r="36677" spans="1:3" x14ac:dyDescent="0.25">
      <c r="A36677">
        <v>3413.75</v>
      </c>
      <c r="B36677">
        <v>0.12516615</v>
      </c>
      <c r="C36677" s="1">
        <f t="shared" si="573"/>
        <v>0</v>
      </c>
    </row>
    <row r="36678" spans="1:3" x14ac:dyDescent="0.25">
      <c r="A36678">
        <v>3413.92</v>
      </c>
      <c r="B36678">
        <v>0.12535006000000001</v>
      </c>
      <c r="C36678" s="1">
        <f t="shared" si="573"/>
        <v>0</v>
      </c>
    </row>
    <row r="36679" spans="1:3" x14ac:dyDescent="0.25">
      <c r="A36679">
        <v>3414.0566666666668</v>
      </c>
      <c r="B36679">
        <v>0.12520084000000001</v>
      </c>
      <c r="C36679" s="1">
        <f t="shared" si="573"/>
        <v>0</v>
      </c>
    </row>
    <row r="36680" spans="1:3" x14ac:dyDescent="0.25">
      <c r="A36680">
        <v>3414.2533333333336</v>
      </c>
      <c r="B36680">
        <v>0.12510623000000001</v>
      </c>
      <c r="C36680" s="1">
        <f t="shared" si="573"/>
        <v>0</v>
      </c>
    </row>
    <row r="36681" spans="1:3" x14ac:dyDescent="0.25">
      <c r="A36681">
        <v>3414.2166666666667</v>
      </c>
      <c r="B36681">
        <v>0.12546244000000001</v>
      </c>
      <c r="C36681" s="1">
        <f t="shared" si="573"/>
        <v>0</v>
      </c>
    </row>
    <row r="36682" spans="1:3" x14ac:dyDescent="0.25">
      <c r="A36682">
        <v>3414.0466666666666</v>
      </c>
      <c r="B36682">
        <v>0.12548980000000001</v>
      </c>
      <c r="C36682" s="1">
        <f t="shared" si="573"/>
        <v>0</v>
      </c>
    </row>
    <row r="36683" spans="1:3" x14ac:dyDescent="0.25">
      <c r="A36683">
        <v>3413.9633333333331</v>
      </c>
      <c r="B36683">
        <v>0.12507856000000001</v>
      </c>
      <c r="C36683" s="1">
        <f t="shared" si="573"/>
        <v>0</v>
      </c>
    </row>
    <row r="36684" spans="1:3" x14ac:dyDescent="0.25">
      <c r="A36684">
        <v>3413.8966666666661</v>
      </c>
      <c r="B36684">
        <v>0.12500948000000001</v>
      </c>
      <c r="C36684" s="1">
        <f t="shared" si="573"/>
        <v>0</v>
      </c>
    </row>
    <row r="36685" spans="1:3" x14ac:dyDescent="0.25">
      <c r="A36685">
        <v>3414.0099999999998</v>
      </c>
      <c r="B36685">
        <v>0.12506807</v>
      </c>
      <c r="C36685" s="1">
        <f t="shared" si="573"/>
        <v>0</v>
      </c>
    </row>
    <row r="36686" spans="1:3" x14ac:dyDescent="0.25">
      <c r="A36686">
        <v>3413.9133333333334</v>
      </c>
      <c r="B36686">
        <v>0.12537143000000001</v>
      </c>
      <c r="C36686" s="1">
        <f t="shared" si="573"/>
        <v>0</v>
      </c>
    </row>
    <row r="36687" spans="1:3" x14ac:dyDescent="0.25">
      <c r="A36687">
        <v>3413.86</v>
      </c>
      <c r="B36687">
        <v>0.12547459</v>
      </c>
      <c r="C36687" s="1">
        <f t="shared" si="573"/>
        <v>0</v>
      </c>
    </row>
    <row r="36688" spans="1:3" x14ac:dyDescent="0.25">
      <c r="A36688">
        <v>3413.8266666666664</v>
      </c>
      <c r="B36688">
        <v>0.12542908</v>
      </c>
      <c r="C36688" s="1">
        <f t="shared" si="573"/>
        <v>0</v>
      </c>
    </row>
    <row r="36689" spans="1:3" x14ac:dyDescent="0.25">
      <c r="A36689">
        <v>3413.8733333333334</v>
      </c>
      <c r="B36689">
        <v>0.12529056999999999</v>
      </c>
      <c r="C36689" s="1">
        <f t="shared" si="573"/>
        <v>0</v>
      </c>
    </row>
    <row r="36690" spans="1:3" x14ac:dyDescent="0.25">
      <c r="A36690">
        <v>3413.97</v>
      </c>
      <c r="B36690">
        <v>0.12544205999999999</v>
      </c>
      <c r="C36690" s="1">
        <f t="shared" si="573"/>
        <v>0</v>
      </c>
    </row>
    <row r="36691" spans="1:3" x14ac:dyDescent="0.25">
      <c r="A36691">
        <v>3414.0133333333338</v>
      </c>
      <c r="B36691">
        <v>0.12347481</v>
      </c>
      <c r="C36691" s="1">
        <f t="shared" si="573"/>
        <v>0</v>
      </c>
    </row>
    <row r="36692" spans="1:3" x14ac:dyDescent="0.25">
      <c r="A36692">
        <v>3414.2533333333336</v>
      </c>
      <c r="B36692">
        <v>0.1244329</v>
      </c>
      <c r="C36692" s="1">
        <f t="shared" si="573"/>
        <v>0</v>
      </c>
    </row>
    <row r="36693" spans="1:3" x14ac:dyDescent="0.25">
      <c r="A36693">
        <v>3414.28</v>
      </c>
      <c r="B36693">
        <v>0.12516326999999999</v>
      </c>
      <c r="C36693" s="1">
        <f t="shared" si="573"/>
        <v>0</v>
      </c>
    </row>
    <row r="36694" spans="1:3" x14ac:dyDescent="0.25">
      <c r="A36694">
        <v>3414.4933333333333</v>
      </c>
      <c r="B36694">
        <v>0.12515518</v>
      </c>
      <c r="C36694" s="1">
        <f t="shared" si="573"/>
        <v>0</v>
      </c>
    </row>
    <row r="36695" spans="1:3" x14ac:dyDescent="0.25">
      <c r="A36695">
        <v>3414.1533333333332</v>
      </c>
      <c r="B36695">
        <v>0.12488962000000001</v>
      </c>
      <c r="C36695" s="1">
        <f t="shared" si="573"/>
        <v>0</v>
      </c>
    </row>
    <row r="36696" spans="1:3" x14ac:dyDescent="0.25">
      <c r="A36696">
        <v>3414.0166666666664</v>
      </c>
      <c r="B36696">
        <v>0.12514922000000001</v>
      </c>
      <c r="C36696" s="1">
        <f t="shared" si="573"/>
        <v>0</v>
      </c>
    </row>
    <row r="36697" spans="1:3" x14ac:dyDescent="0.25">
      <c r="A36697">
        <v>3413.7133333333331</v>
      </c>
      <c r="B36697">
        <v>0.12515167999999999</v>
      </c>
      <c r="C36697" s="1">
        <f t="shared" si="573"/>
        <v>0</v>
      </c>
    </row>
    <row r="36698" spans="1:3" x14ac:dyDescent="0.25">
      <c r="A36698">
        <v>3413.8333333333335</v>
      </c>
      <c r="B36698">
        <v>0.12541448999999999</v>
      </c>
      <c r="C36698" s="1">
        <f t="shared" si="573"/>
        <v>0</v>
      </c>
    </row>
    <row r="36699" spans="1:3" x14ac:dyDescent="0.25">
      <c r="A36699">
        <v>3413.8433333333337</v>
      </c>
      <c r="B36699">
        <v>0.12514127999999999</v>
      </c>
      <c r="C36699" s="1">
        <f t="shared" si="573"/>
        <v>0</v>
      </c>
    </row>
    <row r="36700" spans="1:3" x14ac:dyDescent="0.25">
      <c r="A36700">
        <v>3413.9266666666667</v>
      </c>
      <c r="B36700">
        <v>0.12542927000000001</v>
      </c>
      <c r="C36700" s="1">
        <f t="shared" si="573"/>
        <v>0</v>
      </c>
    </row>
    <row r="36701" spans="1:3" x14ac:dyDescent="0.25">
      <c r="A36701">
        <v>3413.9233333333336</v>
      </c>
      <c r="B36701">
        <v>0.12544601999999999</v>
      </c>
      <c r="C36701" s="1">
        <f t="shared" si="573"/>
        <v>0</v>
      </c>
    </row>
    <row r="36702" spans="1:3" x14ac:dyDescent="0.25">
      <c r="A36702">
        <v>3414.1866666666665</v>
      </c>
      <c r="B36702">
        <v>0.12548533000000001</v>
      </c>
      <c r="C36702" s="1">
        <f t="shared" si="573"/>
        <v>0</v>
      </c>
    </row>
    <row r="36703" spans="1:3" x14ac:dyDescent="0.25">
      <c r="A36703">
        <v>3414.3166666666662</v>
      </c>
      <c r="B36703">
        <v>0.12496135</v>
      </c>
      <c r="C36703" s="1">
        <f t="shared" si="573"/>
        <v>0</v>
      </c>
    </row>
    <row r="36704" spans="1:3" x14ac:dyDescent="0.25">
      <c r="A36704">
        <v>3414.2066666666665</v>
      </c>
      <c r="B36704">
        <v>0.124841176</v>
      </c>
      <c r="C36704" s="1">
        <f t="shared" si="573"/>
        <v>0</v>
      </c>
    </row>
    <row r="36705" spans="1:3" x14ac:dyDescent="0.25">
      <c r="A36705">
        <v>3414.1499999999996</v>
      </c>
      <c r="B36705">
        <v>0.12510133000000001</v>
      </c>
      <c r="C36705" s="1">
        <f t="shared" si="573"/>
        <v>0</v>
      </c>
    </row>
    <row r="36706" spans="1:3" x14ac:dyDescent="0.25">
      <c r="A36706">
        <v>3413.9666666666667</v>
      </c>
      <c r="B36706">
        <v>0.12506515000000001</v>
      </c>
      <c r="C36706" s="1">
        <f t="shared" si="573"/>
        <v>0</v>
      </c>
    </row>
    <row r="36707" spans="1:3" x14ac:dyDescent="0.25">
      <c r="A36707">
        <v>3413.9933333333333</v>
      </c>
      <c r="B36707">
        <v>0.12499184000000001</v>
      </c>
      <c r="C36707" s="1">
        <f t="shared" si="573"/>
        <v>0</v>
      </c>
    </row>
    <row r="36708" spans="1:3" x14ac:dyDescent="0.25">
      <c r="A36708">
        <v>3413.7733333333331</v>
      </c>
      <c r="B36708">
        <v>0.12500778000000001</v>
      </c>
      <c r="C36708" s="1">
        <f t="shared" si="573"/>
        <v>0</v>
      </c>
    </row>
    <row r="36709" spans="1:3" x14ac:dyDescent="0.25">
      <c r="A36709">
        <v>3413.97</v>
      </c>
      <c r="B36709">
        <v>0.12514174</v>
      </c>
      <c r="C36709" s="1">
        <f t="shared" si="573"/>
        <v>0</v>
      </c>
    </row>
    <row r="36710" spans="1:3" x14ac:dyDescent="0.25">
      <c r="A36710">
        <v>3413.97</v>
      </c>
      <c r="B36710">
        <v>0.12506068000000001</v>
      </c>
      <c r="C36710" s="1">
        <f t="shared" si="573"/>
        <v>0</v>
      </c>
    </row>
    <row r="36711" spans="1:3" x14ac:dyDescent="0.25">
      <c r="A36711">
        <v>3413.94</v>
      </c>
      <c r="B36711">
        <v>0.12506121000000001</v>
      </c>
      <c r="C36711" s="1">
        <f t="shared" si="573"/>
        <v>0</v>
      </c>
    </row>
    <row r="36712" spans="1:3" x14ac:dyDescent="0.25">
      <c r="A36712">
        <v>3413.6733333333336</v>
      </c>
      <c r="B36712">
        <v>0.12502820000000001</v>
      </c>
      <c r="C36712" s="1">
        <f t="shared" si="573"/>
        <v>0</v>
      </c>
    </row>
    <row r="36713" spans="1:3" x14ac:dyDescent="0.25">
      <c r="A36713">
        <v>3413.6433333333334</v>
      </c>
      <c r="B36713">
        <v>0.12508079999999999</v>
      </c>
      <c r="C36713" s="1">
        <f t="shared" si="573"/>
        <v>0</v>
      </c>
    </row>
    <row r="36714" spans="1:3" x14ac:dyDescent="0.25">
      <c r="A36714">
        <v>3413.6366666666668</v>
      </c>
      <c r="B36714">
        <v>0.12535296000000001</v>
      </c>
      <c r="C36714" s="1">
        <f t="shared" si="573"/>
        <v>0</v>
      </c>
    </row>
    <row r="36715" spans="1:3" x14ac:dyDescent="0.25">
      <c r="A36715">
        <v>3413.5933333333337</v>
      </c>
      <c r="B36715">
        <v>0.12534265</v>
      </c>
      <c r="C36715" s="1">
        <f t="shared" si="573"/>
        <v>0</v>
      </c>
    </row>
    <row r="36716" spans="1:3" x14ac:dyDescent="0.25">
      <c r="A36716">
        <v>3413.59</v>
      </c>
      <c r="B36716">
        <v>0.12530674</v>
      </c>
      <c r="C36716" s="1">
        <f t="shared" si="573"/>
        <v>0</v>
      </c>
    </row>
    <row r="36717" spans="1:3" x14ac:dyDescent="0.25">
      <c r="A36717">
        <v>3413.5933333333328</v>
      </c>
      <c r="B36717">
        <v>0.12510931</v>
      </c>
      <c r="C36717" s="1">
        <f t="shared" si="573"/>
        <v>0</v>
      </c>
    </row>
    <row r="36718" spans="1:3" x14ac:dyDescent="0.25">
      <c r="A36718">
        <v>3413.5766666666664</v>
      </c>
      <c r="B36718">
        <v>0.12489761000000001</v>
      </c>
      <c r="C36718" s="1">
        <f t="shared" si="573"/>
        <v>0</v>
      </c>
    </row>
    <row r="36719" spans="1:3" x14ac:dyDescent="0.25">
      <c r="A36719">
        <v>3413.5633333333335</v>
      </c>
      <c r="B36719">
        <v>0.12507515</v>
      </c>
      <c r="C36719" s="1">
        <f t="shared" si="573"/>
        <v>0</v>
      </c>
    </row>
    <row r="36720" spans="1:3" x14ac:dyDescent="0.25">
      <c r="A36720">
        <v>3413.4033333333332</v>
      </c>
      <c r="B36720">
        <v>0.12525642000000001</v>
      </c>
      <c r="C36720" s="1">
        <f t="shared" si="573"/>
        <v>0</v>
      </c>
    </row>
    <row r="36721" spans="1:3" x14ac:dyDescent="0.25">
      <c r="A36721">
        <v>3413.3033333333333</v>
      </c>
      <c r="B36721">
        <v>0.12498547</v>
      </c>
      <c r="C36721" s="1">
        <f t="shared" si="573"/>
        <v>0</v>
      </c>
    </row>
    <row r="36722" spans="1:3" x14ac:dyDescent="0.25">
      <c r="A36722">
        <v>3413.1533333333332</v>
      </c>
      <c r="B36722">
        <v>0.12500298000000001</v>
      </c>
      <c r="C36722" s="1">
        <f t="shared" si="573"/>
        <v>0</v>
      </c>
    </row>
    <row r="36723" spans="1:3" x14ac:dyDescent="0.25">
      <c r="A36723">
        <v>3413.1</v>
      </c>
      <c r="B36723">
        <v>0.12516653999999999</v>
      </c>
      <c r="C36723" s="1">
        <f t="shared" si="573"/>
        <v>0</v>
      </c>
    </row>
    <row r="36724" spans="1:3" x14ac:dyDescent="0.25">
      <c r="A36724">
        <v>3413.0566666666668</v>
      </c>
      <c r="B36724">
        <v>0.12517765</v>
      </c>
      <c r="C36724" s="1">
        <f t="shared" si="573"/>
        <v>0</v>
      </c>
    </row>
    <row r="36725" spans="1:3" x14ac:dyDescent="0.25">
      <c r="A36725">
        <v>3413.0133333333338</v>
      </c>
      <c r="B36725">
        <v>0.12505035</v>
      </c>
      <c r="C36725" s="1">
        <f t="shared" si="573"/>
        <v>0</v>
      </c>
    </row>
    <row r="36726" spans="1:3" x14ac:dyDescent="0.25">
      <c r="A36726">
        <v>3413.02</v>
      </c>
      <c r="B36726">
        <v>0.12499068000000001</v>
      </c>
      <c r="C36726" s="1">
        <f t="shared" si="573"/>
        <v>0</v>
      </c>
    </row>
    <row r="36727" spans="1:3" x14ac:dyDescent="0.25">
      <c r="A36727">
        <v>3413.02</v>
      </c>
      <c r="B36727">
        <v>0.1250357</v>
      </c>
      <c r="C36727" s="1">
        <f t="shared" si="573"/>
        <v>0</v>
      </c>
    </row>
    <row r="36728" spans="1:3" x14ac:dyDescent="0.25">
      <c r="A36728">
        <v>3413.0833333333335</v>
      </c>
      <c r="B36728">
        <v>0.12501544000000001</v>
      </c>
      <c r="C36728" s="1">
        <f t="shared" si="573"/>
        <v>0</v>
      </c>
    </row>
    <row r="36729" spans="1:3" x14ac:dyDescent="0.25">
      <c r="A36729">
        <v>3413.3333333333335</v>
      </c>
      <c r="B36729">
        <v>0.12501860000000001</v>
      </c>
      <c r="C36729" s="1">
        <f t="shared" si="573"/>
        <v>0</v>
      </c>
    </row>
    <row r="36730" spans="1:3" x14ac:dyDescent="0.25">
      <c r="A36730">
        <v>3413.563333333333</v>
      </c>
      <c r="B36730">
        <v>0.124932766</v>
      </c>
      <c r="C36730" s="1">
        <f t="shared" si="573"/>
        <v>0</v>
      </c>
    </row>
    <row r="36731" spans="1:3" x14ac:dyDescent="0.25">
      <c r="A36731">
        <v>3413.7266666666669</v>
      </c>
      <c r="B36731">
        <v>0.12499267</v>
      </c>
      <c r="C36731" s="1">
        <f t="shared" si="573"/>
        <v>0</v>
      </c>
    </row>
    <row r="36732" spans="1:3" x14ac:dyDescent="0.25">
      <c r="A36732">
        <v>3413.7266666666669</v>
      </c>
      <c r="B36732">
        <v>0.12504609999999999</v>
      </c>
      <c r="C36732" s="1">
        <f t="shared" si="573"/>
        <v>0</v>
      </c>
    </row>
    <row r="36733" spans="1:3" x14ac:dyDescent="0.25">
      <c r="A36733">
        <v>3413.5866666666661</v>
      </c>
      <c r="B36733">
        <v>0.12516727999999999</v>
      </c>
      <c r="C36733" s="1">
        <f t="shared" si="573"/>
        <v>0</v>
      </c>
    </row>
    <row r="36734" spans="1:3" x14ac:dyDescent="0.25">
      <c r="A36734">
        <v>3413.4499999999994</v>
      </c>
      <c r="B36734">
        <v>0.12496095</v>
      </c>
      <c r="C36734" s="1">
        <f t="shared" si="573"/>
        <v>0</v>
      </c>
    </row>
    <row r="36735" spans="1:3" x14ac:dyDescent="0.25">
      <c r="A36735">
        <v>3413.4500000000003</v>
      </c>
      <c r="B36735">
        <v>0.12499245</v>
      </c>
      <c r="C36735" s="1">
        <f t="shared" si="573"/>
        <v>0</v>
      </c>
    </row>
    <row r="36736" spans="1:3" x14ac:dyDescent="0.25">
      <c r="A36736">
        <v>3413.8433333333328</v>
      </c>
      <c r="B36736">
        <v>0.12490649500000001</v>
      </c>
      <c r="C36736" s="1">
        <f t="shared" si="573"/>
        <v>0</v>
      </c>
    </row>
    <row r="36737" spans="1:3" x14ac:dyDescent="0.25">
      <c r="A36737">
        <v>3413.6866666666665</v>
      </c>
      <c r="B36737">
        <v>0.124659196</v>
      </c>
      <c r="C36737" s="1">
        <f t="shared" si="573"/>
        <v>0</v>
      </c>
    </row>
    <row r="36738" spans="1:3" x14ac:dyDescent="0.25">
      <c r="A36738">
        <v>3413.5866666666666</v>
      </c>
      <c r="B36738">
        <v>0.12490370000000001</v>
      </c>
      <c r="C36738" s="1">
        <f t="shared" si="573"/>
        <v>0</v>
      </c>
    </row>
    <row r="36739" spans="1:3" x14ac:dyDescent="0.25">
      <c r="A36739">
        <v>3413.0366666666669</v>
      </c>
      <c r="B36739">
        <v>0.12482243</v>
      </c>
      <c r="C36739" s="1">
        <f t="shared" ref="C36739:C36802" si="574">IF(B36739&gt;0.12565,1,0)</f>
        <v>0</v>
      </c>
    </row>
    <row r="36740" spans="1:3" x14ac:dyDescent="0.25">
      <c r="A36740">
        <v>3413.2566666666667</v>
      </c>
      <c r="B36740">
        <v>0.12514997</v>
      </c>
      <c r="C36740" s="1">
        <f t="shared" si="574"/>
        <v>0</v>
      </c>
    </row>
    <row r="36741" spans="1:3" x14ac:dyDescent="0.25">
      <c r="A36741">
        <v>3413.3233333333337</v>
      </c>
      <c r="B36741">
        <v>0.1249926</v>
      </c>
      <c r="C36741" s="1">
        <f t="shared" si="574"/>
        <v>0</v>
      </c>
    </row>
    <row r="36742" spans="1:3" x14ac:dyDescent="0.25">
      <c r="A36742">
        <v>3413.8433333333328</v>
      </c>
      <c r="B36742">
        <v>0.12507589999999999</v>
      </c>
      <c r="C36742" s="1">
        <f t="shared" si="574"/>
        <v>0</v>
      </c>
    </row>
    <row r="36743" spans="1:3" x14ac:dyDescent="0.25">
      <c r="A36743">
        <v>3414.15</v>
      </c>
      <c r="B36743">
        <v>0.12505177000000001</v>
      </c>
      <c r="C36743" s="1">
        <f t="shared" si="574"/>
        <v>0</v>
      </c>
    </row>
    <row r="36744" spans="1:3" x14ac:dyDescent="0.25">
      <c r="A36744">
        <v>3413.8666666666668</v>
      </c>
      <c r="B36744">
        <v>0.12501525999999999</v>
      </c>
      <c r="C36744" s="1">
        <f t="shared" si="574"/>
        <v>0</v>
      </c>
    </row>
    <row r="36745" spans="1:3" x14ac:dyDescent="0.25">
      <c r="A36745">
        <v>3413.8700000000003</v>
      </c>
      <c r="B36745">
        <v>0.12503433</v>
      </c>
      <c r="C36745" s="1">
        <f t="shared" si="574"/>
        <v>0</v>
      </c>
    </row>
    <row r="36746" spans="1:3" x14ac:dyDescent="0.25">
      <c r="A36746">
        <v>3413.603333333333</v>
      </c>
      <c r="B36746">
        <v>0.12514430000000001</v>
      </c>
      <c r="C36746" s="1">
        <f t="shared" si="574"/>
        <v>0</v>
      </c>
    </row>
    <row r="36747" spans="1:3" x14ac:dyDescent="0.25">
      <c r="A36747">
        <v>3414.1266666666666</v>
      </c>
      <c r="B36747">
        <v>0.1248624</v>
      </c>
      <c r="C36747" s="1">
        <f t="shared" si="574"/>
        <v>0</v>
      </c>
    </row>
    <row r="36748" spans="1:3" x14ac:dyDescent="0.25">
      <c r="A36748">
        <v>3413.8566666666666</v>
      </c>
      <c r="B36748">
        <v>0.12510616999999999</v>
      </c>
      <c r="C36748" s="1">
        <f t="shared" si="574"/>
        <v>0</v>
      </c>
    </row>
    <row r="36749" spans="1:3" x14ac:dyDescent="0.25">
      <c r="A36749">
        <v>3413.8699999999994</v>
      </c>
      <c r="B36749">
        <v>0.12501915999999999</v>
      </c>
      <c r="C36749" s="1">
        <f t="shared" si="574"/>
        <v>0</v>
      </c>
    </row>
    <row r="36750" spans="1:3" x14ac:dyDescent="0.25">
      <c r="A36750">
        <v>3413.6533333333332</v>
      </c>
      <c r="B36750">
        <v>0.12509418</v>
      </c>
      <c r="C36750" s="1">
        <f t="shared" si="574"/>
        <v>0</v>
      </c>
    </row>
    <row r="36751" spans="1:3" x14ac:dyDescent="0.25">
      <c r="A36751">
        <v>3413.49</v>
      </c>
      <c r="B36751">
        <v>0.12508031999999999</v>
      </c>
      <c r="C36751" s="1">
        <f t="shared" si="574"/>
        <v>0</v>
      </c>
    </row>
    <row r="36752" spans="1:3" x14ac:dyDescent="0.25">
      <c r="A36752">
        <v>3413.3333333333335</v>
      </c>
      <c r="B36752">
        <v>0.12495504</v>
      </c>
      <c r="C36752" s="1">
        <f t="shared" si="574"/>
        <v>0</v>
      </c>
    </row>
    <row r="36753" spans="1:3" x14ac:dyDescent="0.25">
      <c r="A36753">
        <v>3413.2900000000004</v>
      </c>
      <c r="B36753">
        <v>0.12500333999999999</v>
      </c>
      <c r="C36753" s="1">
        <f t="shared" si="574"/>
        <v>0</v>
      </c>
    </row>
    <row r="36754" spans="1:3" x14ac:dyDescent="0.25">
      <c r="A36754">
        <v>3413.5166666666669</v>
      </c>
      <c r="B36754">
        <v>0.124863215</v>
      </c>
      <c r="C36754" s="1">
        <f t="shared" si="574"/>
        <v>0</v>
      </c>
    </row>
    <row r="36755" spans="1:3" x14ac:dyDescent="0.25">
      <c r="A36755">
        <v>3413.7000000000003</v>
      </c>
      <c r="B36755">
        <v>0.12500306999999999</v>
      </c>
      <c r="C36755" s="1">
        <f t="shared" si="574"/>
        <v>0</v>
      </c>
    </row>
    <row r="36756" spans="1:3" x14ac:dyDescent="0.25">
      <c r="A36756">
        <v>3413.9633333333331</v>
      </c>
      <c r="B36756">
        <v>0.12502804000000001</v>
      </c>
      <c r="C36756" s="1">
        <f t="shared" si="574"/>
        <v>0</v>
      </c>
    </row>
    <row r="36757" spans="1:3" x14ac:dyDescent="0.25">
      <c r="A36757">
        <v>3413.73</v>
      </c>
      <c r="B36757">
        <v>0.124996886</v>
      </c>
      <c r="C36757" s="1">
        <f t="shared" si="574"/>
        <v>0</v>
      </c>
    </row>
    <row r="36758" spans="1:3" x14ac:dyDescent="0.25">
      <c r="A36758">
        <v>3413.5633333333335</v>
      </c>
      <c r="B36758">
        <v>0.12493646999999999</v>
      </c>
      <c r="C36758" s="1">
        <f t="shared" si="574"/>
        <v>0</v>
      </c>
    </row>
    <row r="36759" spans="1:3" x14ac:dyDescent="0.25">
      <c r="A36759">
        <v>3413.4666666666667</v>
      </c>
      <c r="B36759">
        <v>0.12519118000000001</v>
      </c>
      <c r="C36759" s="1">
        <f t="shared" si="574"/>
        <v>0</v>
      </c>
    </row>
    <row r="36760" spans="1:3" x14ac:dyDescent="0.25">
      <c r="A36760">
        <v>3413.69</v>
      </c>
      <c r="B36760">
        <v>0.12499146999999999</v>
      </c>
      <c r="C36760" s="1">
        <f t="shared" si="574"/>
        <v>0</v>
      </c>
    </row>
    <row r="36761" spans="1:3" x14ac:dyDescent="0.25">
      <c r="A36761">
        <v>3413.64</v>
      </c>
      <c r="B36761">
        <v>0.12481225</v>
      </c>
      <c r="C36761" s="1">
        <f t="shared" si="574"/>
        <v>0</v>
      </c>
    </row>
    <row r="36762" spans="1:3" x14ac:dyDescent="0.25">
      <c r="A36762">
        <v>3413.4466666666667</v>
      </c>
      <c r="B36762">
        <v>0.124861866</v>
      </c>
      <c r="C36762" s="1">
        <f t="shared" si="574"/>
        <v>0</v>
      </c>
    </row>
    <row r="36763" spans="1:3" x14ac:dyDescent="0.25">
      <c r="A36763">
        <v>3413.4433333333332</v>
      </c>
      <c r="B36763">
        <v>0.12488257</v>
      </c>
      <c r="C36763" s="1">
        <f t="shared" si="574"/>
        <v>0</v>
      </c>
    </row>
    <row r="36764" spans="1:3" x14ac:dyDescent="0.25">
      <c r="A36764">
        <v>3413.7933333333335</v>
      </c>
      <c r="B36764">
        <v>0.12495985</v>
      </c>
      <c r="C36764" s="1">
        <f t="shared" si="574"/>
        <v>0</v>
      </c>
    </row>
    <row r="36765" spans="1:3" x14ac:dyDescent="0.25">
      <c r="A36765">
        <v>3413.86</v>
      </c>
      <c r="B36765">
        <v>0.12494144</v>
      </c>
      <c r="C36765" s="1">
        <f t="shared" si="574"/>
        <v>0</v>
      </c>
    </row>
    <row r="36766" spans="1:3" x14ac:dyDescent="0.25">
      <c r="A36766">
        <v>3413.86</v>
      </c>
      <c r="B36766">
        <v>0.12507018</v>
      </c>
      <c r="C36766" s="1">
        <f t="shared" si="574"/>
        <v>0</v>
      </c>
    </row>
    <row r="36767" spans="1:3" x14ac:dyDescent="0.25">
      <c r="A36767">
        <v>3413.5666666666671</v>
      </c>
      <c r="B36767">
        <v>0.12535640000000001</v>
      </c>
      <c r="C36767" s="1">
        <f t="shared" si="574"/>
        <v>0</v>
      </c>
    </row>
    <row r="36768" spans="1:3" x14ac:dyDescent="0.25">
      <c r="A36768">
        <v>3413.5666666666662</v>
      </c>
      <c r="B36768">
        <v>0.12526435999999999</v>
      </c>
      <c r="C36768" s="1">
        <f t="shared" si="574"/>
        <v>0</v>
      </c>
    </row>
    <row r="36769" spans="1:3" x14ac:dyDescent="0.25">
      <c r="A36769">
        <v>3413.7866666666664</v>
      </c>
      <c r="B36769">
        <v>0.12521705</v>
      </c>
      <c r="C36769" s="1">
        <f t="shared" si="574"/>
        <v>0</v>
      </c>
    </row>
    <row r="36770" spans="1:3" x14ac:dyDescent="0.25">
      <c r="A36770">
        <v>3413.9500000000003</v>
      </c>
      <c r="B36770">
        <v>0.12489355000000001</v>
      </c>
      <c r="C36770" s="1">
        <f t="shared" si="574"/>
        <v>0</v>
      </c>
    </row>
    <row r="36771" spans="1:3" x14ac:dyDescent="0.25">
      <c r="A36771">
        <v>3413.9500000000003</v>
      </c>
      <c r="B36771">
        <v>0.12509303999999999</v>
      </c>
      <c r="C36771" s="1">
        <f t="shared" si="574"/>
        <v>0</v>
      </c>
    </row>
    <row r="36772" spans="1:3" x14ac:dyDescent="0.25">
      <c r="A36772">
        <v>3413.73</v>
      </c>
      <c r="B36772">
        <v>0.12539423</v>
      </c>
      <c r="C36772" s="1">
        <f t="shared" si="574"/>
        <v>0</v>
      </c>
    </row>
    <row r="36773" spans="1:3" x14ac:dyDescent="0.25">
      <c r="A36773">
        <v>3413.7833333333333</v>
      </c>
      <c r="B36773">
        <v>0.1250163</v>
      </c>
      <c r="C36773" s="1">
        <f t="shared" si="574"/>
        <v>0</v>
      </c>
    </row>
    <row r="36774" spans="1:3" x14ac:dyDescent="0.25">
      <c r="A36774">
        <v>3413.7833333333333</v>
      </c>
      <c r="B36774">
        <v>0.12524647999999999</v>
      </c>
      <c r="C36774" s="1">
        <f t="shared" si="574"/>
        <v>0</v>
      </c>
    </row>
    <row r="36775" spans="1:3" x14ac:dyDescent="0.25">
      <c r="A36775">
        <v>3414.0033333333336</v>
      </c>
      <c r="B36775">
        <v>0.12532604</v>
      </c>
      <c r="C36775" s="1">
        <f t="shared" si="574"/>
        <v>0</v>
      </c>
    </row>
    <row r="36776" spans="1:3" x14ac:dyDescent="0.25">
      <c r="A36776">
        <v>3414.02</v>
      </c>
      <c r="B36776">
        <v>0.12535402000000001</v>
      </c>
      <c r="C36776" s="1">
        <f t="shared" si="574"/>
        <v>0</v>
      </c>
    </row>
    <row r="36777" spans="1:3" x14ac:dyDescent="0.25">
      <c r="A36777">
        <v>3414.09</v>
      </c>
      <c r="B36777">
        <v>0.12531987</v>
      </c>
      <c r="C36777" s="1">
        <f t="shared" si="574"/>
        <v>0</v>
      </c>
    </row>
    <row r="36778" spans="1:3" x14ac:dyDescent="0.25">
      <c r="A36778">
        <v>3413.9666666666667</v>
      </c>
      <c r="B36778">
        <v>0.12516135</v>
      </c>
      <c r="C36778" s="1">
        <f t="shared" si="574"/>
        <v>0</v>
      </c>
    </row>
    <row r="36779" spans="1:3" x14ac:dyDescent="0.25">
      <c r="A36779">
        <v>3413.9866666666662</v>
      </c>
      <c r="B36779">
        <v>0.12545941999999999</v>
      </c>
      <c r="C36779" s="1">
        <f t="shared" si="574"/>
        <v>0</v>
      </c>
    </row>
    <row r="36780" spans="1:3" x14ac:dyDescent="0.25">
      <c r="A36780">
        <v>3414.0066666666667</v>
      </c>
      <c r="B36780">
        <v>0.12541434000000001</v>
      </c>
      <c r="C36780" s="1">
        <f t="shared" si="574"/>
        <v>0</v>
      </c>
    </row>
    <row r="36781" spans="1:3" x14ac:dyDescent="0.25">
      <c r="A36781">
        <v>3414.0399999999995</v>
      </c>
      <c r="B36781">
        <v>0.12504156999999999</v>
      </c>
      <c r="C36781" s="1">
        <f t="shared" si="574"/>
        <v>0</v>
      </c>
    </row>
    <row r="36782" spans="1:3" x14ac:dyDescent="0.25">
      <c r="A36782">
        <v>3414.08</v>
      </c>
      <c r="B36782">
        <v>0.12477286999999999</v>
      </c>
      <c r="C36782" s="1">
        <f t="shared" si="574"/>
        <v>0</v>
      </c>
    </row>
    <row r="36783" spans="1:3" x14ac:dyDescent="0.25">
      <c r="A36783">
        <v>3413.99</v>
      </c>
      <c r="B36783">
        <v>0.12434853999999999</v>
      </c>
      <c r="C36783" s="1">
        <f t="shared" si="574"/>
        <v>0</v>
      </c>
    </row>
    <row r="36784" spans="1:3" x14ac:dyDescent="0.25">
      <c r="A36784">
        <v>3413.86</v>
      </c>
      <c r="B36784">
        <v>0.12532851</v>
      </c>
      <c r="C36784" s="1">
        <f t="shared" si="574"/>
        <v>0</v>
      </c>
    </row>
    <row r="36785" spans="1:3" x14ac:dyDescent="0.25">
      <c r="A36785">
        <v>3413.8199999999997</v>
      </c>
      <c r="B36785">
        <v>0.12546921</v>
      </c>
      <c r="C36785" s="1">
        <f t="shared" si="574"/>
        <v>0</v>
      </c>
    </row>
    <row r="36786" spans="1:3" x14ac:dyDescent="0.25">
      <c r="A36786">
        <v>3414.0166666666664</v>
      </c>
      <c r="B36786">
        <v>0.12535816</v>
      </c>
      <c r="C36786" s="1">
        <f t="shared" si="574"/>
        <v>0</v>
      </c>
    </row>
    <row r="36787" spans="1:3" x14ac:dyDescent="0.25">
      <c r="A36787">
        <v>3414.2333333333336</v>
      </c>
      <c r="B36787">
        <v>0.12517239999999999</v>
      </c>
      <c r="C36787" s="1">
        <f t="shared" si="574"/>
        <v>0</v>
      </c>
    </row>
    <row r="36788" spans="1:3" x14ac:dyDescent="0.25">
      <c r="A36788">
        <v>3414.3600000000006</v>
      </c>
      <c r="B36788">
        <v>0.12515560000000001</v>
      </c>
      <c r="C36788" s="1">
        <f t="shared" si="574"/>
        <v>0</v>
      </c>
    </row>
    <row r="36789" spans="1:3" x14ac:dyDescent="0.25">
      <c r="A36789">
        <v>3414.3833333333332</v>
      </c>
      <c r="B36789">
        <v>0.12568408</v>
      </c>
      <c r="C36789" s="1">
        <f t="shared" si="574"/>
        <v>1</v>
      </c>
    </row>
    <row r="36790" spans="1:3" x14ac:dyDescent="0.25">
      <c r="A36790">
        <v>3414.3866666666668</v>
      </c>
      <c r="B36790">
        <v>0.12543557999999999</v>
      </c>
      <c r="C36790" s="1">
        <f t="shared" si="574"/>
        <v>0</v>
      </c>
    </row>
    <row r="36791" spans="1:3" x14ac:dyDescent="0.25">
      <c r="A36791">
        <v>3414.2066666666665</v>
      </c>
      <c r="B36791">
        <v>0.12573960000000001</v>
      </c>
      <c r="C36791" s="1">
        <f t="shared" si="574"/>
        <v>1</v>
      </c>
    </row>
    <row r="36792" spans="1:3" x14ac:dyDescent="0.25">
      <c r="A36792">
        <v>3414.2066666666665</v>
      </c>
      <c r="B36792">
        <v>0.12511828999999999</v>
      </c>
      <c r="C36792" s="1">
        <f t="shared" si="574"/>
        <v>0</v>
      </c>
    </row>
    <row r="36793" spans="1:3" x14ac:dyDescent="0.25">
      <c r="A36793">
        <v>3414.0233333333331</v>
      </c>
      <c r="B36793">
        <v>0.12513272</v>
      </c>
      <c r="C36793" s="1">
        <f t="shared" si="574"/>
        <v>0</v>
      </c>
    </row>
    <row r="36794" spans="1:3" x14ac:dyDescent="0.25">
      <c r="A36794">
        <v>3414.0233333333331</v>
      </c>
      <c r="B36794">
        <v>0.12509185</v>
      </c>
      <c r="C36794" s="1">
        <f t="shared" si="574"/>
        <v>0</v>
      </c>
    </row>
    <row r="36795" spans="1:3" x14ac:dyDescent="0.25">
      <c r="A36795">
        <v>3413.7833333333333</v>
      </c>
      <c r="B36795">
        <v>0.12518278999999999</v>
      </c>
      <c r="C36795" s="1">
        <f t="shared" si="574"/>
        <v>0</v>
      </c>
    </row>
    <row r="36796" spans="1:3" x14ac:dyDescent="0.25">
      <c r="A36796">
        <v>3413.6</v>
      </c>
      <c r="B36796">
        <v>0.12511617</v>
      </c>
      <c r="C36796" s="1">
        <f t="shared" si="574"/>
        <v>0</v>
      </c>
    </row>
    <row r="36797" spans="1:3" x14ac:dyDescent="0.25">
      <c r="A36797">
        <v>3413.7433333333333</v>
      </c>
      <c r="B36797">
        <v>0.12490028</v>
      </c>
      <c r="C36797" s="1">
        <f t="shared" si="574"/>
        <v>0</v>
      </c>
    </row>
    <row r="36798" spans="1:3" x14ac:dyDescent="0.25">
      <c r="A36798">
        <v>3413.9433333333332</v>
      </c>
      <c r="B36798">
        <v>0.124991484</v>
      </c>
      <c r="C36798" s="1">
        <f t="shared" si="574"/>
        <v>0</v>
      </c>
    </row>
    <row r="36799" spans="1:3" x14ac:dyDescent="0.25">
      <c r="A36799">
        <v>3414.27</v>
      </c>
      <c r="B36799">
        <v>0.12554072999999999</v>
      </c>
      <c r="C36799" s="1">
        <f t="shared" si="574"/>
        <v>0</v>
      </c>
    </row>
    <row r="36800" spans="1:3" x14ac:dyDescent="0.25">
      <c r="A36800">
        <v>3414.27</v>
      </c>
      <c r="B36800">
        <v>0.12556995000000001</v>
      </c>
      <c r="C36800" s="1">
        <f t="shared" si="574"/>
        <v>0</v>
      </c>
    </row>
    <row r="36801" spans="1:3" x14ac:dyDescent="0.25">
      <c r="A36801">
        <v>3414.25</v>
      </c>
      <c r="B36801">
        <v>0.12544547</v>
      </c>
      <c r="C36801" s="1">
        <f t="shared" si="574"/>
        <v>0</v>
      </c>
    </row>
    <row r="36802" spans="1:3" x14ac:dyDescent="0.25">
      <c r="A36802">
        <v>3414.25</v>
      </c>
      <c r="B36802">
        <v>0.12546092</v>
      </c>
      <c r="C36802" s="1">
        <f t="shared" si="574"/>
        <v>0</v>
      </c>
    </row>
    <row r="36803" spans="1:3" x14ac:dyDescent="0.25">
      <c r="A36803">
        <v>3414.2299999999996</v>
      </c>
      <c r="B36803">
        <v>0.1253418</v>
      </c>
      <c r="C36803" s="1">
        <f t="shared" ref="C36803:C36866" si="575">IF(B36803&gt;0.12565,1,0)</f>
        <v>0</v>
      </c>
    </row>
    <row r="36804" spans="1:3" x14ac:dyDescent="0.25">
      <c r="A36804">
        <v>3414.2899999999995</v>
      </c>
      <c r="B36804">
        <v>0.12512525999999999</v>
      </c>
      <c r="C36804" s="1">
        <f t="shared" si="575"/>
        <v>0</v>
      </c>
    </row>
    <row r="36805" spans="1:3" x14ac:dyDescent="0.25">
      <c r="A36805">
        <v>3414.33</v>
      </c>
      <c r="B36805">
        <v>0.12556128</v>
      </c>
      <c r="C36805" s="1">
        <f t="shared" si="575"/>
        <v>0</v>
      </c>
    </row>
    <row r="36806" spans="1:3" x14ac:dyDescent="0.25">
      <c r="A36806">
        <v>3414.3833333333332</v>
      </c>
      <c r="B36806">
        <v>0.12546787000000001</v>
      </c>
      <c r="C36806" s="1">
        <f t="shared" si="575"/>
        <v>0</v>
      </c>
    </row>
    <row r="36807" spans="1:3" x14ac:dyDescent="0.25">
      <c r="A36807">
        <v>3414.376666666667</v>
      </c>
      <c r="B36807">
        <v>0.12560864999999999</v>
      </c>
      <c r="C36807" s="1">
        <f t="shared" si="575"/>
        <v>0</v>
      </c>
    </row>
    <row r="36808" spans="1:3" x14ac:dyDescent="0.25">
      <c r="A36808">
        <v>3414.3766666666666</v>
      </c>
      <c r="B36808">
        <v>0.12570139999999999</v>
      </c>
      <c r="C36808" s="1">
        <f t="shared" si="575"/>
        <v>1</v>
      </c>
    </row>
    <row r="36809" spans="1:3" x14ac:dyDescent="0.25">
      <c r="A36809">
        <v>3414.376666666667</v>
      </c>
      <c r="B36809">
        <v>0.12545429999999999</v>
      </c>
      <c r="C36809" s="1">
        <f t="shared" si="575"/>
        <v>0</v>
      </c>
    </row>
    <row r="36810" spans="1:3" x14ac:dyDescent="0.25">
      <c r="A36810">
        <v>3414.3833333333332</v>
      </c>
      <c r="B36810">
        <v>0.12569825000000001</v>
      </c>
      <c r="C36810" s="1">
        <f t="shared" si="575"/>
        <v>1</v>
      </c>
    </row>
    <row r="36811" spans="1:3" x14ac:dyDescent="0.25">
      <c r="A36811">
        <v>3414.3866666666668</v>
      </c>
      <c r="B36811">
        <v>0.1254921</v>
      </c>
      <c r="C36811" s="1">
        <f t="shared" si="575"/>
        <v>0</v>
      </c>
    </row>
    <row r="36812" spans="1:3" x14ac:dyDescent="0.25">
      <c r="A36812">
        <v>3414.396666666667</v>
      </c>
      <c r="B36812">
        <v>0.12566074999999999</v>
      </c>
      <c r="C36812" s="1">
        <f t="shared" si="575"/>
        <v>1</v>
      </c>
    </row>
    <row r="36813" spans="1:3" x14ac:dyDescent="0.25">
      <c r="A36813">
        <v>3414.3799999999997</v>
      </c>
      <c r="B36813">
        <v>0.12574263999999999</v>
      </c>
      <c r="C36813" s="1">
        <f t="shared" si="575"/>
        <v>1</v>
      </c>
    </row>
    <row r="36814" spans="1:3" x14ac:dyDescent="0.25">
      <c r="A36814">
        <v>3414.3799999999997</v>
      </c>
      <c r="B36814">
        <v>0.12563033000000001</v>
      </c>
      <c r="C36814" s="1">
        <f t="shared" si="575"/>
        <v>0</v>
      </c>
    </row>
    <row r="36815" spans="1:3" x14ac:dyDescent="0.25">
      <c r="A36815">
        <v>3414.3799999999997</v>
      </c>
      <c r="B36815">
        <v>0.12552753</v>
      </c>
      <c r="C36815" s="1">
        <f t="shared" si="575"/>
        <v>0</v>
      </c>
    </row>
    <row r="36816" spans="1:3" x14ac:dyDescent="0.25">
      <c r="A36816">
        <v>3414.4</v>
      </c>
      <c r="B36816">
        <v>0.12565961</v>
      </c>
      <c r="C36816" s="1">
        <f t="shared" si="575"/>
        <v>1</v>
      </c>
    </row>
    <row r="36817" spans="1:3" x14ac:dyDescent="0.25">
      <c r="A36817">
        <v>3414.4</v>
      </c>
      <c r="B36817">
        <v>0.12550405000000001</v>
      </c>
      <c r="C36817" s="1">
        <f t="shared" si="575"/>
        <v>0</v>
      </c>
    </row>
    <row r="36818" spans="1:3" x14ac:dyDescent="0.25">
      <c r="A36818">
        <v>3414.4</v>
      </c>
      <c r="B36818">
        <v>0.12553352000000001</v>
      </c>
      <c r="C36818" s="1">
        <f t="shared" si="575"/>
        <v>0</v>
      </c>
    </row>
    <row r="36819" spans="1:3" x14ac:dyDescent="0.25">
      <c r="A36819">
        <v>3414.4</v>
      </c>
      <c r="B36819">
        <v>0.12544860999999999</v>
      </c>
      <c r="C36819" s="1">
        <f t="shared" si="575"/>
        <v>0</v>
      </c>
    </row>
    <row r="36820" spans="1:3" x14ac:dyDescent="0.25">
      <c r="A36820">
        <v>3414.4</v>
      </c>
      <c r="B36820">
        <v>0.12542342000000001</v>
      </c>
      <c r="C36820" s="1">
        <f t="shared" si="575"/>
        <v>0</v>
      </c>
    </row>
    <row r="36821" spans="1:3" x14ac:dyDescent="0.25">
      <c r="A36821">
        <v>3414.4</v>
      </c>
      <c r="B36821">
        <v>0.125413</v>
      </c>
      <c r="C36821" s="1">
        <f t="shared" si="575"/>
        <v>0</v>
      </c>
    </row>
    <row r="36822" spans="1:3" x14ac:dyDescent="0.25">
      <c r="A36822">
        <v>3414.4</v>
      </c>
      <c r="B36822">
        <v>0.12541685</v>
      </c>
      <c r="C36822" s="1">
        <f t="shared" si="575"/>
        <v>0</v>
      </c>
    </row>
    <row r="36823" spans="1:3" x14ac:dyDescent="0.25">
      <c r="A36823">
        <v>3414.4233333333336</v>
      </c>
      <c r="B36823">
        <v>0.12541799000000001</v>
      </c>
      <c r="C36823" s="1">
        <f t="shared" si="575"/>
        <v>0</v>
      </c>
    </row>
    <row r="36824" spans="1:3" x14ac:dyDescent="0.25">
      <c r="A36824">
        <v>3414.5399999999995</v>
      </c>
      <c r="B36824">
        <v>0.12530168999999999</v>
      </c>
      <c r="C36824" s="1">
        <f t="shared" si="575"/>
        <v>0</v>
      </c>
    </row>
    <row r="36825" spans="1:3" x14ac:dyDescent="0.25">
      <c r="A36825">
        <v>3414.53</v>
      </c>
      <c r="B36825">
        <v>0.12497427</v>
      </c>
      <c r="C36825" s="1">
        <f t="shared" si="575"/>
        <v>0</v>
      </c>
    </row>
    <row r="36826" spans="1:3" x14ac:dyDescent="0.25">
      <c r="A36826">
        <v>3414.623333333333</v>
      </c>
      <c r="B36826">
        <v>0.12556392</v>
      </c>
      <c r="C36826" s="1">
        <f t="shared" si="575"/>
        <v>0</v>
      </c>
    </row>
    <row r="36827" spans="1:3" x14ac:dyDescent="0.25">
      <c r="A36827">
        <v>3414.4966666666664</v>
      </c>
      <c r="B36827">
        <v>0.12499188</v>
      </c>
      <c r="C36827" s="1">
        <f t="shared" si="575"/>
        <v>0</v>
      </c>
    </row>
    <row r="36828" spans="1:3" x14ac:dyDescent="0.25">
      <c r="A36828">
        <v>3414.64</v>
      </c>
      <c r="B36828">
        <v>0.12539563000000001</v>
      </c>
      <c r="C36828" s="1">
        <f t="shared" si="575"/>
        <v>0</v>
      </c>
    </row>
    <row r="36829" spans="1:3" x14ac:dyDescent="0.25">
      <c r="A36829">
        <v>3414.5266666666666</v>
      </c>
      <c r="B36829">
        <v>0.12481863</v>
      </c>
      <c r="C36829" s="1">
        <f t="shared" si="575"/>
        <v>0</v>
      </c>
    </row>
    <row r="36830" spans="1:3" x14ac:dyDescent="0.25">
      <c r="A36830">
        <v>3414.5499999999997</v>
      </c>
      <c r="B36830">
        <v>0.124865666</v>
      </c>
      <c r="C36830" s="1">
        <f t="shared" si="575"/>
        <v>0</v>
      </c>
    </row>
    <row r="36831" spans="1:3" x14ac:dyDescent="0.25">
      <c r="A36831">
        <v>3414.4500000000003</v>
      </c>
      <c r="B36831">
        <v>0.12504541999999999</v>
      </c>
      <c r="C36831" s="1">
        <f t="shared" si="575"/>
        <v>0</v>
      </c>
    </row>
    <row r="36832" spans="1:3" x14ac:dyDescent="0.25">
      <c r="A36832">
        <v>3414.626666666667</v>
      </c>
      <c r="B36832">
        <v>0.12489496999999999</v>
      </c>
      <c r="C36832" s="1">
        <f t="shared" si="575"/>
        <v>0</v>
      </c>
    </row>
    <row r="36833" spans="1:3" x14ac:dyDescent="0.25">
      <c r="A36833">
        <v>3414.8266666666664</v>
      </c>
      <c r="B36833">
        <v>0.12468596</v>
      </c>
      <c r="C36833" s="1">
        <f t="shared" si="575"/>
        <v>0</v>
      </c>
    </row>
    <row r="36834" spans="1:3" x14ac:dyDescent="0.25">
      <c r="A36834">
        <v>3414.93</v>
      </c>
      <c r="B36834">
        <v>0.12483853</v>
      </c>
      <c r="C36834" s="1">
        <f t="shared" si="575"/>
        <v>0</v>
      </c>
    </row>
    <row r="36835" spans="1:3" x14ac:dyDescent="0.25">
      <c r="A36835">
        <v>3414.9500000000003</v>
      </c>
      <c r="B36835">
        <v>0.124729805</v>
      </c>
      <c r="C36835" s="1">
        <f t="shared" si="575"/>
        <v>0</v>
      </c>
    </row>
    <row r="36836" spans="1:3" x14ac:dyDescent="0.25">
      <c r="A36836">
        <v>3414.9366666666665</v>
      </c>
      <c r="B36836">
        <v>0.1247738</v>
      </c>
      <c r="C36836" s="1">
        <f t="shared" si="575"/>
        <v>0</v>
      </c>
    </row>
    <row r="36837" spans="1:3" x14ac:dyDescent="0.25">
      <c r="A36837">
        <v>3415.02</v>
      </c>
      <c r="B36837">
        <v>0.12485839</v>
      </c>
      <c r="C36837" s="1">
        <f t="shared" si="575"/>
        <v>0</v>
      </c>
    </row>
    <row r="36838" spans="1:3" x14ac:dyDescent="0.25">
      <c r="A36838">
        <v>3415.0399999999995</v>
      </c>
      <c r="B36838">
        <v>0.12491380000000001</v>
      </c>
      <c r="C36838" s="1">
        <f t="shared" si="575"/>
        <v>0</v>
      </c>
    </row>
    <row r="36839" spans="1:3" x14ac:dyDescent="0.25">
      <c r="A36839">
        <v>3414.97</v>
      </c>
      <c r="B36839">
        <v>0.12386473000000001</v>
      </c>
      <c r="C36839" s="1">
        <f t="shared" si="575"/>
        <v>0</v>
      </c>
    </row>
    <row r="36840" spans="1:3" x14ac:dyDescent="0.25">
      <c r="A36840">
        <v>3414.8133333333335</v>
      </c>
      <c r="B36840">
        <v>0.12490351</v>
      </c>
      <c r="C36840" s="1">
        <f t="shared" si="575"/>
        <v>0</v>
      </c>
    </row>
    <row r="36841" spans="1:3" x14ac:dyDescent="0.25">
      <c r="A36841">
        <v>3414.6433333333334</v>
      </c>
      <c r="B36841">
        <v>0.12484131</v>
      </c>
      <c r="C36841" s="1">
        <f t="shared" si="575"/>
        <v>0</v>
      </c>
    </row>
    <row r="36842" spans="1:3" x14ac:dyDescent="0.25">
      <c r="A36842">
        <v>3414.4933333333333</v>
      </c>
      <c r="B36842">
        <v>0.12499399999999999</v>
      </c>
      <c r="C36842" s="1">
        <f t="shared" si="575"/>
        <v>0</v>
      </c>
    </row>
    <row r="36843" spans="1:3" x14ac:dyDescent="0.25">
      <c r="A36843">
        <v>3414.41</v>
      </c>
      <c r="B36843">
        <v>0.12526265</v>
      </c>
      <c r="C36843" s="1">
        <f t="shared" si="575"/>
        <v>0</v>
      </c>
    </row>
    <row r="36844" spans="1:3" x14ac:dyDescent="0.25">
      <c r="A36844">
        <v>3414.34</v>
      </c>
      <c r="B36844">
        <v>0.12538189</v>
      </c>
      <c r="C36844" s="1">
        <f t="shared" si="575"/>
        <v>0</v>
      </c>
    </row>
    <row r="36845" spans="1:3" x14ac:dyDescent="0.25">
      <c r="A36845">
        <v>3414.34</v>
      </c>
      <c r="B36845">
        <v>0.12512094000000001</v>
      </c>
      <c r="C36845" s="1">
        <f t="shared" si="575"/>
        <v>0</v>
      </c>
    </row>
    <row r="36846" spans="1:3" x14ac:dyDescent="0.25">
      <c r="A36846">
        <v>3414.34</v>
      </c>
      <c r="B36846">
        <v>0.124221295</v>
      </c>
      <c r="C36846" s="1">
        <f t="shared" si="575"/>
        <v>0</v>
      </c>
    </row>
    <row r="36847" spans="1:3" x14ac:dyDescent="0.25">
      <c r="A36847">
        <v>3414.34</v>
      </c>
      <c r="B36847">
        <v>0.12374639</v>
      </c>
      <c r="C36847" s="1">
        <f t="shared" si="575"/>
        <v>0</v>
      </c>
    </row>
    <row r="36848" spans="1:3" x14ac:dyDescent="0.25">
      <c r="A36848">
        <v>3414.34</v>
      </c>
      <c r="B36848">
        <v>0.12355178</v>
      </c>
      <c r="C36848" s="1">
        <f t="shared" si="575"/>
        <v>0</v>
      </c>
    </row>
    <row r="36849" spans="1:3" x14ac:dyDescent="0.25">
      <c r="A36849">
        <v>3414.34</v>
      </c>
      <c r="B36849">
        <v>0.12348905</v>
      </c>
      <c r="C36849" s="1">
        <f t="shared" si="575"/>
        <v>0</v>
      </c>
    </row>
    <row r="36850" spans="1:3" x14ac:dyDescent="0.25">
      <c r="A36850">
        <v>3414.34</v>
      </c>
      <c r="B36850">
        <v>0.12352244599999999</v>
      </c>
      <c r="C36850" s="1">
        <f t="shared" si="575"/>
        <v>0</v>
      </c>
    </row>
    <row r="36851" spans="1:3" x14ac:dyDescent="0.25">
      <c r="A36851">
        <v>3414.34</v>
      </c>
      <c r="B36851">
        <v>0.12358856</v>
      </c>
      <c r="C36851" s="1">
        <f t="shared" si="575"/>
        <v>0</v>
      </c>
    </row>
    <row r="36852" spans="1:3" x14ac:dyDescent="0.25">
      <c r="A36852">
        <v>3414.34</v>
      </c>
      <c r="B36852">
        <v>0.1236858</v>
      </c>
      <c r="C36852" s="1">
        <f t="shared" si="575"/>
        <v>0</v>
      </c>
    </row>
    <row r="36853" spans="1:3" x14ac:dyDescent="0.25">
      <c r="A36853">
        <v>3414.35</v>
      </c>
      <c r="B36853">
        <v>0.12376883</v>
      </c>
      <c r="C36853" s="1">
        <f t="shared" si="575"/>
        <v>0</v>
      </c>
    </row>
    <row r="36854" spans="1:3" x14ac:dyDescent="0.25">
      <c r="A36854">
        <v>3414.1966666666667</v>
      </c>
      <c r="B36854">
        <v>0.12517576999999999</v>
      </c>
      <c r="C36854" s="1">
        <f t="shared" si="575"/>
        <v>0</v>
      </c>
    </row>
    <row r="36855" spans="1:3" x14ac:dyDescent="0.25">
      <c r="A36855">
        <v>3414.2066666666665</v>
      </c>
      <c r="B36855">
        <v>0.12535755000000001</v>
      </c>
      <c r="C36855" s="1">
        <f t="shared" si="575"/>
        <v>0</v>
      </c>
    </row>
    <row r="36856" spans="1:3" x14ac:dyDescent="0.25">
      <c r="A36856">
        <v>3414.2366666666662</v>
      </c>
      <c r="B36856">
        <v>0.12537482</v>
      </c>
      <c r="C36856" s="1">
        <f t="shared" si="575"/>
        <v>0</v>
      </c>
    </row>
    <row r="36857" spans="1:3" x14ac:dyDescent="0.25">
      <c r="A36857">
        <v>3414.5433333333335</v>
      </c>
      <c r="B36857">
        <v>0.12503675</v>
      </c>
      <c r="C36857" s="1">
        <f t="shared" si="575"/>
        <v>0</v>
      </c>
    </row>
    <row r="36858" spans="1:3" x14ac:dyDescent="0.25">
      <c r="A36858">
        <v>3414.4766666666669</v>
      </c>
      <c r="B36858">
        <v>0.12471063</v>
      </c>
      <c r="C36858" s="1">
        <f t="shared" si="575"/>
        <v>0</v>
      </c>
    </row>
    <row r="36859" spans="1:3" x14ac:dyDescent="0.25">
      <c r="A36859">
        <v>3414.3666666666668</v>
      </c>
      <c r="B36859">
        <v>0.124968365</v>
      </c>
      <c r="C36859" s="1">
        <f t="shared" si="575"/>
        <v>0</v>
      </c>
    </row>
    <row r="36860" spans="1:3" x14ac:dyDescent="0.25">
      <c r="A36860">
        <v>3414.1299999999997</v>
      </c>
      <c r="B36860">
        <v>0.12519825000000001</v>
      </c>
      <c r="C36860" s="1">
        <f t="shared" si="575"/>
        <v>0</v>
      </c>
    </row>
    <row r="36861" spans="1:3" x14ac:dyDescent="0.25">
      <c r="A36861">
        <v>3414.1033333333339</v>
      </c>
      <c r="B36861">
        <v>0.12534869000000001</v>
      </c>
      <c r="C36861" s="1">
        <f t="shared" si="575"/>
        <v>0</v>
      </c>
    </row>
    <row r="36862" spans="1:3" x14ac:dyDescent="0.25">
      <c r="A36862">
        <v>3414.0866666666666</v>
      </c>
      <c r="B36862">
        <v>0.12449225</v>
      </c>
      <c r="C36862" s="1">
        <f t="shared" si="575"/>
        <v>0</v>
      </c>
    </row>
    <row r="36863" spans="1:3" x14ac:dyDescent="0.25">
      <c r="A36863">
        <v>3414.0833333333335</v>
      </c>
      <c r="B36863">
        <v>0.12241813</v>
      </c>
      <c r="C36863" s="1">
        <f t="shared" si="575"/>
        <v>0</v>
      </c>
    </row>
    <row r="36864" spans="1:3" x14ac:dyDescent="0.25">
      <c r="A36864">
        <v>3414.1299999999997</v>
      </c>
      <c r="B36864">
        <v>0.11854105400000001</v>
      </c>
      <c r="C36864" s="1">
        <f t="shared" si="575"/>
        <v>0</v>
      </c>
    </row>
    <row r="36865" spans="1:3" x14ac:dyDescent="0.25">
      <c r="A36865">
        <v>3414.1299999999997</v>
      </c>
      <c r="B36865">
        <v>0.122983366</v>
      </c>
      <c r="C36865" s="1">
        <f t="shared" si="575"/>
        <v>0</v>
      </c>
    </row>
    <row r="36866" spans="1:3" x14ac:dyDescent="0.25">
      <c r="A36866">
        <v>3414.1266666666666</v>
      </c>
      <c r="B36866">
        <v>0.12089664999999999</v>
      </c>
      <c r="C36866" s="1">
        <f t="shared" si="575"/>
        <v>0</v>
      </c>
    </row>
    <row r="36867" spans="1:3" x14ac:dyDescent="0.25">
      <c r="A36867">
        <v>3414.0733333333333</v>
      </c>
      <c r="B36867">
        <v>0.12337307</v>
      </c>
      <c r="C36867" s="1">
        <f t="shared" ref="C36867:C36930" si="576">IF(B36867&gt;0.12565,1,0)</f>
        <v>0</v>
      </c>
    </row>
    <row r="36868" spans="1:3" x14ac:dyDescent="0.25">
      <c r="A36868">
        <v>3414.0500000000006</v>
      </c>
      <c r="B36868">
        <v>0.12245356</v>
      </c>
      <c r="C36868" s="1">
        <f t="shared" si="576"/>
        <v>0</v>
      </c>
    </row>
    <row r="36869" spans="1:3" x14ac:dyDescent="0.25">
      <c r="A36869">
        <v>3414.4466666666667</v>
      </c>
      <c r="B36869">
        <v>0.12385528</v>
      </c>
      <c r="C36869" s="1">
        <f t="shared" si="576"/>
        <v>0</v>
      </c>
    </row>
    <row r="36870" spans="1:3" x14ac:dyDescent="0.25">
      <c r="A36870">
        <v>3414.3433333333337</v>
      </c>
      <c r="B36870">
        <v>0.12567051000000001</v>
      </c>
      <c r="C36870" s="1">
        <f t="shared" si="576"/>
        <v>1</v>
      </c>
    </row>
    <row r="36871" spans="1:3" x14ac:dyDescent="0.25">
      <c r="A36871">
        <v>3414.3566666666666</v>
      </c>
      <c r="B36871">
        <v>0.124975726</v>
      </c>
      <c r="C36871" s="1">
        <f t="shared" si="576"/>
        <v>0</v>
      </c>
    </row>
    <row r="36872" spans="1:3" x14ac:dyDescent="0.25">
      <c r="A36872">
        <v>3414.1966666666667</v>
      </c>
      <c r="B36872">
        <v>0.12536634999999999</v>
      </c>
      <c r="C36872" s="1">
        <f t="shared" si="576"/>
        <v>0</v>
      </c>
    </row>
    <row r="36873" spans="1:3" x14ac:dyDescent="0.25">
      <c r="A36873">
        <v>3414.42</v>
      </c>
      <c r="B36873">
        <v>0.12496292000000001</v>
      </c>
      <c r="C36873" s="1">
        <f t="shared" si="576"/>
        <v>0</v>
      </c>
    </row>
    <row r="36874" spans="1:3" x14ac:dyDescent="0.25">
      <c r="A36874">
        <v>3414.3433333333337</v>
      </c>
      <c r="B36874">
        <v>0.12493103</v>
      </c>
      <c r="C36874" s="1">
        <f t="shared" si="576"/>
        <v>0</v>
      </c>
    </row>
    <row r="36875" spans="1:3" x14ac:dyDescent="0.25">
      <c r="A36875">
        <v>3414.0866666666666</v>
      </c>
      <c r="B36875">
        <v>0.12511706</v>
      </c>
      <c r="C36875" s="1">
        <f t="shared" si="576"/>
        <v>0</v>
      </c>
    </row>
    <row r="36876" spans="1:3" x14ac:dyDescent="0.25">
      <c r="A36876">
        <v>3414.0533333333333</v>
      </c>
      <c r="B36876">
        <v>0.12523207</v>
      </c>
      <c r="C36876" s="1">
        <f t="shared" si="576"/>
        <v>0</v>
      </c>
    </row>
    <row r="36877" spans="1:3" x14ac:dyDescent="0.25">
      <c r="A36877">
        <v>3414.5333333333333</v>
      </c>
      <c r="B36877">
        <v>0.12510261</v>
      </c>
      <c r="C36877" s="1">
        <f t="shared" si="576"/>
        <v>0</v>
      </c>
    </row>
    <row r="36878" spans="1:3" x14ac:dyDescent="0.25">
      <c r="A36878">
        <v>3414.5533333333333</v>
      </c>
      <c r="B36878">
        <v>0.12481863</v>
      </c>
      <c r="C36878" s="1">
        <f t="shared" si="576"/>
        <v>0</v>
      </c>
    </row>
    <row r="36879" spans="1:3" x14ac:dyDescent="0.25">
      <c r="A36879">
        <v>3414.3633333333332</v>
      </c>
      <c r="B36879">
        <v>0.12549767000000001</v>
      </c>
      <c r="C36879" s="1">
        <f t="shared" si="576"/>
        <v>0</v>
      </c>
    </row>
    <row r="36880" spans="1:3" x14ac:dyDescent="0.25">
      <c r="A36880">
        <v>3414.0866666666666</v>
      </c>
      <c r="B36880">
        <v>0.12486409</v>
      </c>
      <c r="C36880" s="1">
        <f t="shared" si="576"/>
        <v>0</v>
      </c>
    </row>
    <row r="36881" spans="1:3" x14ac:dyDescent="0.25">
      <c r="A36881">
        <v>3413.98</v>
      </c>
      <c r="B36881">
        <v>0.124952964</v>
      </c>
      <c r="C36881" s="1">
        <f t="shared" si="576"/>
        <v>0</v>
      </c>
    </row>
    <row r="36882" spans="1:3" x14ac:dyDescent="0.25">
      <c r="A36882">
        <v>3413.9300000000003</v>
      </c>
      <c r="B36882">
        <v>0.1250029</v>
      </c>
      <c r="C36882" s="1">
        <f t="shared" si="576"/>
        <v>0</v>
      </c>
    </row>
    <row r="36883" spans="1:3" x14ac:dyDescent="0.25">
      <c r="A36883">
        <v>3413.6566666666672</v>
      </c>
      <c r="B36883">
        <v>0.12499808499999999</v>
      </c>
      <c r="C36883" s="1">
        <f t="shared" si="576"/>
        <v>0</v>
      </c>
    </row>
    <row r="36884" spans="1:3" x14ac:dyDescent="0.25">
      <c r="A36884">
        <v>3413.6066666666666</v>
      </c>
      <c r="B36884">
        <v>0.12506655</v>
      </c>
      <c r="C36884" s="1">
        <f t="shared" si="576"/>
        <v>0</v>
      </c>
    </row>
    <row r="36885" spans="1:3" x14ac:dyDescent="0.25">
      <c r="A36885">
        <v>3413.6800000000003</v>
      </c>
      <c r="B36885">
        <v>0.12506065</v>
      </c>
      <c r="C36885" s="1">
        <f t="shared" si="576"/>
        <v>0</v>
      </c>
    </row>
    <row r="36886" spans="1:3" x14ac:dyDescent="0.25">
      <c r="A36886">
        <v>3413.6066666666666</v>
      </c>
      <c r="B36886">
        <v>0.12514359</v>
      </c>
      <c r="C36886" s="1">
        <f t="shared" si="576"/>
        <v>0</v>
      </c>
    </row>
    <row r="36887" spans="1:3" x14ac:dyDescent="0.25">
      <c r="A36887">
        <v>3413.5366666666664</v>
      </c>
      <c r="B36887">
        <v>0.12500045000000001</v>
      </c>
      <c r="C36887" s="1">
        <f t="shared" si="576"/>
        <v>0</v>
      </c>
    </row>
    <row r="36888" spans="1:3" x14ac:dyDescent="0.25">
      <c r="A36888">
        <v>3413.2299999999996</v>
      </c>
      <c r="B36888">
        <v>0.12501687</v>
      </c>
      <c r="C36888" s="1">
        <f t="shared" si="576"/>
        <v>0</v>
      </c>
    </row>
    <row r="36889" spans="1:3" x14ac:dyDescent="0.25">
      <c r="A36889">
        <v>3413.0699999999997</v>
      </c>
      <c r="B36889">
        <v>0.12485688</v>
      </c>
      <c r="C36889" s="1">
        <f t="shared" si="576"/>
        <v>0</v>
      </c>
    </row>
    <row r="36890" spans="1:3" x14ac:dyDescent="0.25">
      <c r="A36890">
        <v>3412.91</v>
      </c>
      <c r="B36890">
        <v>0.1251256</v>
      </c>
      <c r="C36890" s="1">
        <f t="shared" si="576"/>
        <v>0</v>
      </c>
    </row>
    <row r="36891" spans="1:3" x14ac:dyDescent="0.25">
      <c r="A36891">
        <v>3412.9433333333332</v>
      </c>
      <c r="B36891">
        <v>0.12492957</v>
      </c>
      <c r="C36891" s="1">
        <f t="shared" si="576"/>
        <v>0</v>
      </c>
    </row>
    <row r="36892" spans="1:3" x14ac:dyDescent="0.25">
      <c r="A36892">
        <v>3413.2533333333336</v>
      </c>
      <c r="B36892">
        <v>0.12481056</v>
      </c>
      <c r="C36892" s="1">
        <f t="shared" si="576"/>
        <v>0</v>
      </c>
    </row>
    <row r="36893" spans="1:3" x14ac:dyDescent="0.25">
      <c r="A36893">
        <v>3413.5200000000004</v>
      </c>
      <c r="B36893">
        <v>0.125029</v>
      </c>
      <c r="C36893" s="1">
        <f t="shared" si="576"/>
        <v>0</v>
      </c>
    </row>
    <row r="36894" spans="1:3" x14ac:dyDescent="0.25">
      <c r="A36894">
        <v>3413.7933333333335</v>
      </c>
      <c r="B36894">
        <v>0.12488717000000001</v>
      </c>
      <c r="C36894" s="1">
        <f t="shared" si="576"/>
        <v>0</v>
      </c>
    </row>
    <row r="36895" spans="1:3" x14ac:dyDescent="0.25">
      <c r="A36895">
        <v>3413.75</v>
      </c>
      <c r="B36895">
        <v>0.12506306</v>
      </c>
      <c r="C36895" s="1">
        <f t="shared" si="576"/>
        <v>0</v>
      </c>
    </row>
    <row r="36896" spans="1:3" x14ac:dyDescent="0.25">
      <c r="A36896">
        <v>3413.7899999999995</v>
      </c>
      <c r="B36896">
        <v>0.12537614</v>
      </c>
      <c r="C36896" s="1">
        <f t="shared" si="576"/>
        <v>0</v>
      </c>
    </row>
    <row r="36897" spans="1:3" x14ac:dyDescent="0.25">
      <c r="A36897">
        <v>3413.7733333333331</v>
      </c>
      <c r="B36897">
        <v>0.12543322000000001</v>
      </c>
      <c r="C36897" s="1">
        <f t="shared" si="576"/>
        <v>0</v>
      </c>
    </row>
    <row r="36898" spans="1:3" x14ac:dyDescent="0.25">
      <c r="A36898">
        <v>3413.8166666666671</v>
      </c>
      <c r="B36898">
        <v>0.12551212</v>
      </c>
      <c r="C36898" s="1">
        <f t="shared" si="576"/>
        <v>0</v>
      </c>
    </row>
    <row r="36899" spans="1:3" x14ac:dyDescent="0.25">
      <c r="A36899">
        <v>3413.8000000000006</v>
      </c>
      <c r="B36899">
        <v>0.12536650999999999</v>
      </c>
      <c r="C36899" s="1">
        <f t="shared" si="576"/>
        <v>0</v>
      </c>
    </row>
    <row r="36900" spans="1:3" x14ac:dyDescent="0.25">
      <c r="A36900">
        <v>3413.8633333333332</v>
      </c>
      <c r="B36900">
        <v>0.12541625000000001</v>
      </c>
      <c r="C36900" s="1">
        <f t="shared" si="576"/>
        <v>0</v>
      </c>
    </row>
    <row r="36901" spans="1:3" x14ac:dyDescent="0.25">
      <c r="A36901">
        <v>3413.9233333333336</v>
      </c>
      <c r="B36901">
        <v>0.12536417</v>
      </c>
      <c r="C36901" s="1">
        <f t="shared" si="576"/>
        <v>0</v>
      </c>
    </row>
    <row r="36902" spans="1:3" x14ac:dyDescent="0.25">
      <c r="A36902">
        <v>3414.0033333333336</v>
      </c>
      <c r="B36902">
        <v>0.12538647999999999</v>
      </c>
      <c r="C36902" s="1">
        <f t="shared" si="576"/>
        <v>0</v>
      </c>
    </row>
    <row r="36903" spans="1:3" x14ac:dyDescent="0.25">
      <c r="A36903">
        <v>3413.8433333333328</v>
      </c>
      <c r="B36903">
        <v>0.12543824000000001</v>
      </c>
      <c r="C36903" s="1">
        <f t="shared" si="576"/>
        <v>0</v>
      </c>
    </row>
    <row r="36904" spans="1:3" x14ac:dyDescent="0.25">
      <c r="A36904">
        <v>3413.9933333333333</v>
      </c>
      <c r="B36904">
        <v>0.12519561000000001</v>
      </c>
      <c r="C36904" s="1">
        <f t="shared" si="576"/>
        <v>0</v>
      </c>
    </row>
    <row r="36905" spans="1:3" x14ac:dyDescent="0.25">
      <c r="A36905">
        <v>3414.0833333333335</v>
      </c>
      <c r="B36905">
        <v>0.124973714</v>
      </c>
      <c r="C36905" s="1">
        <f t="shared" si="576"/>
        <v>0</v>
      </c>
    </row>
    <row r="36906" spans="1:3" x14ac:dyDescent="0.25">
      <c r="A36906">
        <v>3414.3733333333334</v>
      </c>
      <c r="B36906">
        <v>0.12525368000000001</v>
      </c>
      <c r="C36906" s="1">
        <f t="shared" si="576"/>
        <v>0</v>
      </c>
    </row>
    <row r="36907" spans="1:3" x14ac:dyDescent="0.25">
      <c r="A36907">
        <v>3414.3433333333328</v>
      </c>
      <c r="B36907">
        <v>0.12559780000000001</v>
      </c>
      <c r="C36907" s="1">
        <f t="shared" si="576"/>
        <v>0</v>
      </c>
    </row>
    <row r="36908" spans="1:3" x14ac:dyDescent="0.25">
      <c r="A36908">
        <v>3414.4033333333332</v>
      </c>
      <c r="B36908">
        <v>0.12556875000000001</v>
      </c>
      <c r="C36908" s="1">
        <f t="shared" si="576"/>
        <v>0</v>
      </c>
    </row>
    <row r="36909" spans="1:3" x14ac:dyDescent="0.25">
      <c r="A36909">
        <v>3414.44</v>
      </c>
      <c r="B36909">
        <v>0.12520510000000001</v>
      </c>
      <c r="C36909" s="1">
        <f t="shared" si="576"/>
        <v>0</v>
      </c>
    </row>
    <row r="36910" spans="1:3" x14ac:dyDescent="0.25">
      <c r="A36910">
        <v>3414.47</v>
      </c>
      <c r="B36910">
        <v>0.12512741999999999</v>
      </c>
      <c r="C36910" s="1">
        <f t="shared" si="576"/>
        <v>0</v>
      </c>
    </row>
    <row r="36911" spans="1:3" x14ac:dyDescent="0.25">
      <c r="A36911">
        <v>3414.47</v>
      </c>
      <c r="B36911">
        <v>0.12510990999999999</v>
      </c>
      <c r="C36911" s="1">
        <f t="shared" si="576"/>
        <v>0</v>
      </c>
    </row>
    <row r="36912" spans="1:3" x14ac:dyDescent="0.25">
      <c r="A36912">
        <v>3414.47</v>
      </c>
      <c r="B36912">
        <v>0.12509290000000001</v>
      </c>
      <c r="C36912" s="1">
        <f t="shared" si="576"/>
        <v>0</v>
      </c>
    </row>
    <row r="36913" spans="1:3" x14ac:dyDescent="0.25">
      <c r="A36913">
        <v>3414.4733333333334</v>
      </c>
      <c r="B36913">
        <v>0.12503581999999999</v>
      </c>
      <c r="C36913" s="1">
        <f t="shared" si="576"/>
        <v>0</v>
      </c>
    </row>
    <row r="36914" spans="1:3" x14ac:dyDescent="0.25">
      <c r="A36914">
        <v>3414.4733333333334</v>
      </c>
      <c r="B36914">
        <v>0.125052</v>
      </c>
      <c r="C36914" s="1">
        <f t="shared" si="576"/>
        <v>0</v>
      </c>
    </row>
    <row r="36915" spans="1:3" x14ac:dyDescent="0.25">
      <c r="A36915">
        <v>3414.4733333333334</v>
      </c>
      <c r="B36915">
        <v>0.12495435000000001</v>
      </c>
      <c r="C36915" s="1">
        <f t="shared" si="576"/>
        <v>0</v>
      </c>
    </row>
    <row r="36916" spans="1:3" x14ac:dyDescent="0.25">
      <c r="A36916">
        <v>3414.47</v>
      </c>
      <c r="B36916">
        <v>0.12505953</v>
      </c>
      <c r="C36916" s="1">
        <f t="shared" si="576"/>
        <v>0</v>
      </c>
    </row>
    <row r="36917" spans="1:3" x14ac:dyDescent="0.25">
      <c r="A36917">
        <v>3414.4733333333334</v>
      </c>
      <c r="B36917">
        <v>0.12505499</v>
      </c>
      <c r="C36917" s="1">
        <f t="shared" si="576"/>
        <v>0</v>
      </c>
    </row>
    <row r="36918" spans="1:3" x14ac:dyDescent="0.25">
      <c r="A36918">
        <v>3414.5666666666671</v>
      </c>
      <c r="B36918">
        <v>0.12511316</v>
      </c>
      <c r="C36918" s="1">
        <f t="shared" si="576"/>
        <v>0</v>
      </c>
    </row>
    <row r="36919" spans="1:3" x14ac:dyDescent="0.25">
      <c r="A36919">
        <v>3414.5699999999997</v>
      </c>
      <c r="B36919">
        <v>0.12479351</v>
      </c>
      <c r="C36919" s="1">
        <f t="shared" si="576"/>
        <v>0</v>
      </c>
    </row>
    <row r="36920" spans="1:3" x14ac:dyDescent="0.25">
      <c r="A36920">
        <v>3414.5699999999997</v>
      </c>
      <c r="B36920">
        <v>0.12493379</v>
      </c>
      <c r="C36920" s="1">
        <f t="shared" si="576"/>
        <v>0</v>
      </c>
    </row>
    <row r="36921" spans="1:3" x14ac:dyDescent="0.25">
      <c r="A36921">
        <v>3414.48</v>
      </c>
      <c r="B36921">
        <v>0.12505743</v>
      </c>
      <c r="C36921" s="1">
        <f t="shared" si="576"/>
        <v>0</v>
      </c>
    </row>
    <row r="36922" spans="1:3" x14ac:dyDescent="0.25">
      <c r="A36922">
        <v>3414.6166666666668</v>
      </c>
      <c r="B36922">
        <v>0.12503412</v>
      </c>
      <c r="C36922" s="1">
        <f t="shared" si="576"/>
        <v>0</v>
      </c>
    </row>
    <row r="36923" spans="1:3" x14ac:dyDescent="0.25">
      <c r="A36923">
        <v>3414.7899999999995</v>
      </c>
      <c r="B36923">
        <v>0.12483191</v>
      </c>
      <c r="C36923" s="1">
        <f t="shared" si="576"/>
        <v>0</v>
      </c>
    </row>
    <row r="36924" spans="1:3" x14ac:dyDescent="0.25">
      <c r="A36924">
        <v>3414.9633333333331</v>
      </c>
      <c r="B36924">
        <v>0.12472465000000001</v>
      </c>
      <c r="C36924" s="1">
        <f t="shared" si="576"/>
        <v>0</v>
      </c>
    </row>
    <row r="36925" spans="1:3" x14ac:dyDescent="0.25">
      <c r="A36925">
        <v>3415</v>
      </c>
      <c r="B36925">
        <v>0.12484424600000001</v>
      </c>
      <c r="C36925" s="1">
        <f t="shared" si="576"/>
        <v>0</v>
      </c>
    </row>
    <row r="36926" spans="1:3" x14ac:dyDescent="0.25">
      <c r="A36926">
        <v>3414.8233333333333</v>
      </c>
      <c r="B36926">
        <v>0.124862455</v>
      </c>
      <c r="C36926" s="1">
        <f t="shared" si="576"/>
        <v>0</v>
      </c>
    </row>
    <row r="36927" spans="1:3" x14ac:dyDescent="0.25">
      <c r="A36927">
        <v>3414.7566666666667</v>
      </c>
      <c r="B36927">
        <v>0.12477752</v>
      </c>
      <c r="C36927" s="1">
        <f t="shared" si="576"/>
        <v>0</v>
      </c>
    </row>
    <row r="36928" spans="1:3" x14ac:dyDescent="0.25">
      <c r="A36928">
        <v>3414.6566666666672</v>
      </c>
      <c r="B36928">
        <v>0.12469739000000001</v>
      </c>
      <c r="C36928" s="1">
        <f t="shared" si="576"/>
        <v>0</v>
      </c>
    </row>
    <row r="36929" spans="1:3" x14ac:dyDescent="0.25">
      <c r="A36929">
        <v>3414.92</v>
      </c>
      <c r="B36929">
        <v>0.12474718</v>
      </c>
      <c r="C36929" s="1">
        <f t="shared" si="576"/>
        <v>0</v>
      </c>
    </row>
    <row r="36930" spans="1:3" x14ac:dyDescent="0.25">
      <c r="A36930">
        <v>3415.1166666666668</v>
      </c>
      <c r="B36930">
        <v>0.12461163</v>
      </c>
      <c r="C36930" s="1">
        <f t="shared" si="576"/>
        <v>0</v>
      </c>
    </row>
    <row r="36931" spans="1:3" x14ac:dyDescent="0.25">
      <c r="A36931">
        <v>3415.35</v>
      </c>
      <c r="B36931">
        <v>0.12468986</v>
      </c>
      <c r="C36931" s="1">
        <f t="shared" ref="C36931:C36994" si="577">IF(B36931&gt;0.12565,1,0)</f>
        <v>0</v>
      </c>
    </row>
    <row r="36932" spans="1:3" x14ac:dyDescent="0.25">
      <c r="A36932">
        <v>3415.5233333333331</v>
      </c>
      <c r="B36932">
        <v>0.12487485</v>
      </c>
      <c r="C36932" s="1">
        <f t="shared" si="577"/>
        <v>0</v>
      </c>
    </row>
    <row r="36933" spans="1:3" x14ac:dyDescent="0.25">
      <c r="A36933">
        <v>3415.32</v>
      </c>
      <c r="B36933">
        <v>0.12474119</v>
      </c>
      <c r="C36933" s="1">
        <f t="shared" si="577"/>
        <v>0</v>
      </c>
    </row>
    <row r="36934" spans="1:3" x14ac:dyDescent="0.25">
      <c r="A36934">
        <v>3415.11</v>
      </c>
      <c r="B36934">
        <v>0.12472903</v>
      </c>
      <c r="C36934" s="1">
        <f t="shared" si="577"/>
        <v>0</v>
      </c>
    </row>
    <row r="36935" spans="1:3" x14ac:dyDescent="0.25">
      <c r="A36935">
        <v>3414.7733333333331</v>
      </c>
      <c r="B36935">
        <v>0.124913104</v>
      </c>
      <c r="C36935" s="1">
        <f t="shared" si="577"/>
        <v>0</v>
      </c>
    </row>
    <row r="36936" spans="1:3" x14ac:dyDescent="0.25">
      <c r="A36936">
        <v>3414.77</v>
      </c>
      <c r="B36936">
        <v>0.12479373000000001</v>
      </c>
      <c r="C36936" s="1">
        <f t="shared" si="577"/>
        <v>0</v>
      </c>
    </row>
    <row r="36937" spans="1:3" x14ac:dyDescent="0.25">
      <c r="A36937">
        <v>3414.77</v>
      </c>
      <c r="B36937">
        <v>0.12475926</v>
      </c>
      <c r="C36937" s="1">
        <f t="shared" si="577"/>
        <v>0</v>
      </c>
    </row>
    <row r="36938" spans="1:3" x14ac:dyDescent="0.25">
      <c r="A36938">
        <v>3414.77</v>
      </c>
      <c r="B36938">
        <v>0.12431642399999999</v>
      </c>
      <c r="C36938" s="1">
        <f t="shared" si="577"/>
        <v>0</v>
      </c>
    </row>
    <row r="36939" spans="1:3" x14ac:dyDescent="0.25">
      <c r="A36939">
        <v>3414.7599999999998</v>
      </c>
      <c r="B36939">
        <v>0.12392228</v>
      </c>
      <c r="C36939" s="1">
        <f t="shared" si="577"/>
        <v>0</v>
      </c>
    </row>
    <row r="36940" spans="1:3" x14ac:dyDescent="0.25">
      <c r="A36940">
        <v>3414.8233333333337</v>
      </c>
      <c r="B36940">
        <v>0.12476427</v>
      </c>
      <c r="C36940" s="1">
        <f t="shared" si="577"/>
        <v>0</v>
      </c>
    </row>
    <row r="36941" spans="1:3" x14ac:dyDescent="0.25">
      <c r="A36941">
        <v>3414.8833333333332</v>
      </c>
      <c r="B36941">
        <v>0.12482064</v>
      </c>
      <c r="C36941" s="1">
        <f t="shared" si="577"/>
        <v>0</v>
      </c>
    </row>
    <row r="36942" spans="1:3" x14ac:dyDescent="0.25">
      <c r="A36942">
        <v>3414.9566666666665</v>
      </c>
      <c r="B36942">
        <v>0.12486877</v>
      </c>
      <c r="C36942" s="1">
        <f t="shared" si="577"/>
        <v>0</v>
      </c>
    </row>
    <row r="36943" spans="1:3" x14ac:dyDescent="0.25">
      <c r="A36943">
        <v>3414.9566666666665</v>
      </c>
      <c r="B36943">
        <v>0.12489429000000001</v>
      </c>
      <c r="C36943" s="1">
        <f t="shared" si="577"/>
        <v>0</v>
      </c>
    </row>
    <row r="36944" spans="1:3" x14ac:dyDescent="0.25">
      <c r="A36944">
        <v>3414.9600000000005</v>
      </c>
      <c r="B36944">
        <v>0.124952324</v>
      </c>
      <c r="C36944" s="1">
        <f t="shared" si="577"/>
        <v>0</v>
      </c>
    </row>
    <row r="36945" spans="1:3" x14ac:dyDescent="0.25">
      <c r="A36945">
        <v>3414.9566666666665</v>
      </c>
      <c r="B36945">
        <v>0.12481353000000001</v>
      </c>
      <c r="C36945" s="1">
        <f t="shared" si="577"/>
        <v>0</v>
      </c>
    </row>
    <row r="36946" spans="1:3" x14ac:dyDescent="0.25">
      <c r="A36946">
        <v>3414.9500000000003</v>
      </c>
      <c r="B36946">
        <v>0.12492694999999999</v>
      </c>
      <c r="C36946" s="1">
        <f t="shared" si="577"/>
        <v>0</v>
      </c>
    </row>
    <row r="36947" spans="1:3" x14ac:dyDescent="0.25">
      <c r="A36947">
        <v>3414.9466666666667</v>
      </c>
      <c r="B36947">
        <v>0.12490262000000001</v>
      </c>
      <c r="C36947" s="1">
        <f t="shared" si="577"/>
        <v>0</v>
      </c>
    </row>
    <row r="36948" spans="1:3" x14ac:dyDescent="0.25">
      <c r="A36948">
        <v>3414.9466666666667</v>
      </c>
      <c r="B36948">
        <v>0.124942996</v>
      </c>
      <c r="C36948" s="1">
        <f t="shared" si="577"/>
        <v>0</v>
      </c>
    </row>
    <row r="36949" spans="1:3" x14ac:dyDescent="0.25">
      <c r="A36949">
        <v>3414.89</v>
      </c>
      <c r="B36949">
        <v>0.12489407499999999</v>
      </c>
      <c r="C36949" s="1">
        <f t="shared" si="577"/>
        <v>0</v>
      </c>
    </row>
    <row r="36950" spans="1:3" x14ac:dyDescent="0.25">
      <c r="A36950">
        <v>3414.8866666666668</v>
      </c>
      <c r="B36950">
        <v>0.1249818</v>
      </c>
      <c r="C36950" s="1">
        <f t="shared" si="577"/>
        <v>0</v>
      </c>
    </row>
    <row r="36951" spans="1:3" x14ac:dyDescent="0.25">
      <c r="A36951">
        <v>3414.8833333333332</v>
      </c>
      <c r="B36951">
        <v>0.12497353</v>
      </c>
      <c r="C36951" s="1">
        <f t="shared" si="577"/>
        <v>0</v>
      </c>
    </row>
    <row r="36952" spans="1:3" x14ac:dyDescent="0.25">
      <c r="A36952">
        <v>3414.8566666666666</v>
      </c>
      <c r="B36952">
        <v>0.124842815</v>
      </c>
      <c r="C36952" s="1">
        <f t="shared" si="577"/>
        <v>0</v>
      </c>
    </row>
    <row r="36953" spans="1:3" x14ac:dyDescent="0.25">
      <c r="A36953">
        <v>3414.7999999999997</v>
      </c>
      <c r="B36953">
        <v>0.124923564</v>
      </c>
      <c r="C36953" s="1">
        <f t="shared" si="577"/>
        <v>0</v>
      </c>
    </row>
    <row r="36954" spans="1:3" x14ac:dyDescent="0.25">
      <c r="A36954">
        <v>3414.7433333333333</v>
      </c>
      <c r="B36954">
        <v>0.12490119</v>
      </c>
      <c r="C36954" s="1">
        <f t="shared" si="577"/>
        <v>0</v>
      </c>
    </row>
    <row r="36955" spans="1:3" x14ac:dyDescent="0.25">
      <c r="A36955">
        <v>3414.7433333333333</v>
      </c>
      <c r="B36955">
        <v>0.12489014</v>
      </c>
      <c r="C36955" s="1">
        <f t="shared" si="577"/>
        <v>0</v>
      </c>
    </row>
    <row r="36956" spans="1:3" x14ac:dyDescent="0.25">
      <c r="A36956">
        <v>3414.7166666666667</v>
      </c>
      <c r="B36956">
        <v>0.12493094</v>
      </c>
      <c r="C36956" s="1">
        <f t="shared" si="577"/>
        <v>0</v>
      </c>
    </row>
    <row r="36957" spans="1:3" x14ac:dyDescent="0.25">
      <c r="A36957">
        <v>3414.7166666666667</v>
      </c>
      <c r="B36957">
        <v>0.12497393</v>
      </c>
      <c r="C36957" s="1">
        <f t="shared" si="577"/>
        <v>0</v>
      </c>
    </row>
    <row r="36958" spans="1:3" x14ac:dyDescent="0.25">
      <c r="A36958">
        <v>3414.7333333333336</v>
      </c>
      <c r="B36958">
        <v>0.12491877999999999</v>
      </c>
      <c r="C36958" s="1">
        <f t="shared" si="577"/>
        <v>0</v>
      </c>
    </row>
    <row r="36959" spans="1:3" x14ac:dyDescent="0.25">
      <c r="A36959">
        <v>3415.1833333333329</v>
      </c>
      <c r="B36959">
        <v>0.12491729</v>
      </c>
      <c r="C36959" s="1">
        <f t="shared" si="577"/>
        <v>0</v>
      </c>
    </row>
    <row r="36960" spans="1:3" x14ac:dyDescent="0.25">
      <c r="A36960">
        <v>3415.3666666666668</v>
      </c>
      <c r="B36960">
        <v>0.12475263</v>
      </c>
      <c r="C36960" s="1">
        <f t="shared" si="577"/>
        <v>0</v>
      </c>
    </row>
    <row r="36961" spans="1:3" x14ac:dyDescent="0.25">
      <c r="A36961">
        <v>3415.5833333333335</v>
      </c>
      <c r="B36961">
        <v>0.12458822999999999</v>
      </c>
      <c r="C36961" s="1">
        <f t="shared" si="577"/>
        <v>0</v>
      </c>
    </row>
    <row r="36962" spans="1:3" x14ac:dyDescent="0.25">
      <c r="A36962">
        <v>3415.4233333333336</v>
      </c>
      <c r="B36962">
        <v>0.12462564600000001</v>
      </c>
      <c r="C36962" s="1">
        <f t="shared" si="577"/>
        <v>0</v>
      </c>
    </row>
    <row r="36963" spans="1:3" x14ac:dyDescent="0.25">
      <c r="A36963">
        <v>3415.5366666666669</v>
      </c>
      <c r="B36963">
        <v>0.12481985</v>
      </c>
      <c r="C36963" s="1">
        <f t="shared" si="577"/>
        <v>0</v>
      </c>
    </row>
    <row r="36964" spans="1:3" x14ac:dyDescent="0.25">
      <c r="A36964">
        <v>3415.5133333333329</v>
      </c>
      <c r="B36964">
        <v>0.12470349</v>
      </c>
      <c r="C36964" s="1">
        <f t="shared" si="577"/>
        <v>0</v>
      </c>
    </row>
    <row r="36965" spans="1:3" x14ac:dyDescent="0.25">
      <c r="A36965">
        <v>3415.4366666666665</v>
      </c>
      <c r="B36965">
        <v>0.124688014</v>
      </c>
      <c r="C36965" s="1">
        <f t="shared" si="577"/>
        <v>0</v>
      </c>
    </row>
    <row r="36966" spans="1:3" x14ac:dyDescent="0.25">
      <c r="A36966">
        <v>3415.3266666666664</v>
      </c>
      <c r="B36966">
        <v>0.12491482</v>
      </c>
      <c r="C36966" s="1">
        <f t="shared" si="577"/>
        <v>0</v>
      </c>
    </row>
    <row r="36967" spans="1:3" x14ac:dyDescent="0.25">
      <c r="A36967">
        <v>3415.3799999999997</v>
      </c>
      <c r="B36967">
        <v>0.1240612</v>
      </c>
      <c r="C36967" s="1">
        <f t="shared" si="577"/>
        <v>0</v>
      </c>
    </row>
    <row r="36968" spans="1:3" x14ac:dyDescent="0.25">
      <c r="A36968">
        <v>3415.6133333333332</v>
      </c>
      <c r="B36968">
        <v>0.124782294</v>
      </c>
      <c r="C36968" s="1">
        <f t="shared" si="577"/>
        <v>0</v>
      </c>
    </row>
    <row r="36969" spans="1:3" x14ac:dyDescent="0.25">
      <c r="A36969">
        <v>3415.8466666666668</v>
      </c>
      <c r="B36969">
        <v>0.12487186</v>
      </c>
      <c r="C36969" s="1">
        <f t="shared" si="577"/>
        <v>0</v>
      </c>
    </row>
    <row r="36970" spans="1:3" x14ac:dyDescent="0.25">
      <c r="A36970">
        <v>3415.6800000000003</v>
      </c>
      <c r="B36970">
        <v>0.124436595</v>
      </c>
      <c r="C36970" s="1">
        <f t="shared" si="577"/>
        <v>0</v>
      </c>
    </row>
    <row r="36971" spans="1:3" x14ac:dyDescent="0.25">
      <c r="A36971">
        <v>3415.6833333333329</v>
      </c>
      <c r="B36971">
        <v>0.12467187</v>
      </c>
      <c r="C36971" s="1">
        <f t="shared" si="577"/>
        <v>0</v>
      </c>
    </row>
    <row r="36972" spans="1:3" x14ac:dyDescent="0.25">
      <c r="A36972">
        <v>3414.92</v>
      </c>
      <c r="B36972">
        <v>0.12435823</v>
      </c>
      <c r="C36972" s="1">
        <f t="shared" si="577"/>
        <v>0</v>
      </c>
    </row>
    <row r="36973" spans="1:3" x14ac:dyDescent="0.25">
      <c r="A36973">
        <v>3414.9033333333332</v>
      </c>
      <c r="B36973">
        <v>0.124819174</v>
      </c>
      <c r="C36973" s="1">
        <f t="shared" si="577"/>
        <v>0</v>
      </c>
    </row>
    <row r="36974" spans="1:3" x14ac:dyDescent="0.25">
      <c r="A36974">
        <v>3414.72</v>
      </c>
      <c r="B36974">
        <v>0.12489219</v>
      </c>
      <c r="C36974" s="1">
        <f t="shared" si="577"/>
        <v>0</v>
      </c>
    </row>
    <row r="36975" spans="1:3" x14ac:dyDescent="0.25">
      <c r="A36975">
        <v>3415.3199999999997</v>
      </c>
      <c r="B36975">
        <v>0.1247233</v>
      </c>
      <c r="C36975" s="1">
        <f t="shared" si="577"/>
        <v>0</v>
      </c>
    </row>
    <row r="36976" spans="1:3" x14ac:dyDescent="0.25">
      <c r="A36976">
        <v>3415.5066666666667</v>
      </c>
      <c r="B36976">
        <v>0.12469675400000001</v>
      </c>
      <c r="C36976" s="1">
        <f t="shared" si="577"/>
        <v>0</v>
      </c>
    </row>
    <row r="36977" spans="1:3" x14ac:dyDescent="0.25">
      <c r="A36977">
        <v>3415.5699999999997</v>
      </c>
      <c r="B36977">
        <v>0.12496064</v>
      </c>
      <c r="C36977" s="1">
        <f t="shared" si="577"/>
        <v>0</v>
      </c>
    </row>
    <row r="36978" spans="1:3" x14ac:dyDescent="0.25">
      <c r="A36978">
        <v>3415.623333333333</v>
      </c>
      <c r="B36978">
        <v>0.124837674</v>
      </c>
      <c r="C36978" s="1">
        <f t="shared" si="577"/>
        <v>0</v>
      </c>
    </row>
    <row r="36979" spans="1:3" x14ac:dyDescent="0.25">
      <c r="A36979">
        <v>3415.7066666666665</v>
      </c>
      <c r="B36979">
        <v>0.12471904</v>
      </c>
      <c r="C36979" s="1">
        <f t="shared" si="577"/>
        <v>0</v>
      </c>
    </row>
    <row r="36980" spans="1:3" x14ac:dyDescent="0.25">
      <c r="A36980">
        <v>3415.6266666666666</v>
      </c>
      <c r="B36980">
        <v>0.12467496</v>
      </c>
      <c r="C36980" s="1">
        <f t="shared" si="577"/>
        <v>0</v>
      </c>
    </row>
    <row r="36981" spans="1:3" x14ac:dyDescent="0.25">
      <c r="A36981">
        <v>3415.4766666666669</v>
      </c>
      <c r="B36981">
        <v>0.12465923</v>
      </c>
      <c r="C36981" s="1">
        <f t="shared" si="577"/>
        <v>0</v>
      </c>
    </row>
    <row r="36982" spans="1:3" x14ac:dyDescent="0.25">
      <c r="A36982">
        <v>3415.48</v>
      </c>
      <c r="B36982">
        <v>0.124765426</v>
      </c>
      <c r="C36982" s="1">
        <f t="shared" si="577"/>
        <v>0</v>
      </c>
    </row>
    <row r="36983" spans="1:3" x14ac:dyDescent="0.25">
      <c r="A36983">
        <v>3415.626666666667</v>
      </c>
      <c r="B36983">
        <v>0.12473808</v>
      </c>
      <c r="C36983" s="1">
        <f t="shared" si="577"/>
        <v>0</v>
      </c>
    </row>
    <row r="36984" spans="1:3" x14ac:dyDescent="0.25">
      <c r="A36984">
        <v>3415.8366666666666</v>
      </c>
      <c r="B36984">
        <v>0.12472053600000001</v>
      </c>
      <c r="C36984" s="1">
        <f t="shared" si="577"/>
        <v>0</v>
      </c>
    </row>
    <row r="36985" spans="1:3" x14ac:dyDescent="0.25">
      <c r="A36985">
        <v>3415.92</v>
      </c>
      <c r="B36985">
        <v>0.12436108999999999</v>
      </c>
      <c r="C36985" s="1">
        <f t="shared" si="577"/>
        <v>0</v>
      </c>
    </row>
    <row r="36986" spans="1:3" x14ac:dyDescent="0.25">
      <c r="A36986">
        <v>3415.9600000000005</v>
      </c>
      <c r="B36986">
        <v>0.12458321999999999</v>
      </c>
      <c r="C36986" s="1">
        <f t="shared" si="577"/>
        <v>0</v>
      </c>
    </row>
    <row r="36987" spans="1:3" x14ac:dyDescent="0.25">
      <c r="A36987">
        <v>3416.0133333333338</v>
      </c>
      <c r="B36987">
        <v>0.12444192</v>
      </c>
      <c r="C36987" s="1">
        <f t="shared" si="577"/>
        <v>0</v>
      </c>
    </row>
    <row r="36988" spans="1:3" x14ac:dyDescent="0.25">
      <c r="A36988">
        <v>3416.0266666666666</v>
      </c>
      <c r="B36988">
        <v>0.124277316</v>
      </c>
      <c r="C36988" s="1">
        <f t="shared" si="577"/>
        <v>0</v>
      </c>
    </row>
    <row r="36989" spans="1:3" x14ac:dyDescent="0.25">
      <c r="A36989">
        <v>3416.0399999999995</v>
      </c>
      <c r="B36989">
        <v>0.123709925</v>
      </c>
      <c r="C36989" s="1">
        <f t="shared" si="577"/>
        <v>0</v>
      </c>
    </row>
    <row r="36990" spans="1:3" x14ac:dyDescent="0.25">
      <c r="A36990">
        <v>3416.0399999999995</v>
      </c>
      <c r="B36990">
        <v>0.12390708</v>
      </c>
      <c r="C36990" s="1">
        <f t="shared" si="577"/>
        <v>0</v>
      </c>
    </row>
    <row r="36991" spans="1:3" x14ac:dyDescent="0.25">
      <c r="A36991">
        <v>3416.0399999999995</v>
      </c>
      <c r="B36991">
        <v>0.123837166</v>
      </c>
      <c r="C36991" s="1">
        <f t="shared" si="577"/>
        <v>0</v>
      </c>
    </row>
    <row r="36992" spans="1:3" x14ac:dyDescent="0.25">
      <c r="A36992">
        <v>3416.0399999999995</v>
      </c>
      <c r="B36992">
        <v>0.12358088</v>
      </c>
      <c r="C36992" s="1">
        <f t="shared" si="577"/>
        <v>0</v>
      </c>
    </row>
    <row r="36993" spans="1:3" x14ac:dyDescent="0.25">
      <c r="A36993">
        <v>3416.0399999999995</v>
      </c>
      <c r="B36993">
        <v>0.12354088000000001</v>
      </c>
      <c r="C36993" s="1">
        <f t="shared" si="577"/>
        <v>0</v>
      </c>
    </row>
    <row r="36994" spans="1:3" x14ac:dyDescent="0.25">
      <c r="A36994">
        <v>3416.0366666666669</v>
      </c>
      <c r="B36994">
        <v>0.12353438999999999</v>
      </c>
      <c r="C36994" s="1">
        <f t="shared" si="577"/>
        <v>0</v>
      </c>
    </row>
    <row r="36995" spans="1:3" x14ac:dyDescent="0.25">
      <c r="A36995">
        <v>3416.0333333333333</v>
      </c>
      <c r="B36995">
        <v>0.12325371</v>
      </c>
      <c r="C36995" s="1">
        <f t="shared" ref="C36995:C37058" si="578">IF(B36995&gt;0.12565,1,0)</f>
        <v>0</v>
      </c>
    </row>
    <row r="36996" spans="1:3" x14ac:dyDescent="0.25">
      <c r="A36996">
        <v>3416.0333333333333</v>
      </c>
      <c r="B36996">
        <v>0.12251935</v>
      </c>
      <c r="C36996" s="1">
        <f t="shared" si="578"/>
        <v>0</v>
      </c>
    </row>
    <row r="36997" spans="1:3" x14ac:dyDescent="0.25">
      <c r="A36997">
        <v>3416.0366666666669</v>
      </c>
      <c r="B36997">
        <v>0.12344637999999999</v>
      </c>
      <c r="C36997" s="1">
        <f t="shared" si="578"/>
        <v>0</v>
      </c>
    </row>
    <row r="36998" spans="1:3" x14ac:dyDescent="0.25">
      <c r="A36998">
        <v>3416.0399999999995</v>
      </c>
      <c r="B36998">
        <v>0.122863345</v>
      </c>
      <c r="C36998" s="1">
        <f t="shared" si="578"/>
        <v>0</v>
      </c>
    </row>
    <row r="36999" spans="1:3" x14ac:dyDescent="0.25">
      <c r="A36999">
        <v>3416.0399999999995</v>
      </c>
      <c r="B36999">
        <v>0.12329395999999999</v>
      </c>
      <c r="C36999" s="1">
        <f t="shared" si="578"/>
        <v>0</v>
      </c>
    </row>
    <row r="37000" spans="1:3" x14ac:dyDescent="0.25">
      <c r="A37000">
        <v>3416.0399999999995</v>
      </c>
      <c r="B37000">
        <v>0.12338463</v>
      </c>
      <c r="C37000" s="1">
        <f t="shared" si="578"/>
        <v>0</v>
      </c>
    </row>
    <row r="37001" spans="1:3" x14ac:dyDescent="0.25">
      <c r="A37001">
        <v>3416.0399999999995</v>
      </c>
      <c r="B37001">
        <v>0.12347030000000001</v>
      </c>
      <c r="C37001" s="1">
        <f t="shared" si="578"/>
        <v>0</v>
      </c>
    </row>
    <row r="37002" spans="1:3" x14ac:dyDescent="0.25">
      <c r="A37002">
        <v>3416.0233333333331</v>
      </c>
      <c r="B37002">
        <v>0.12352483</v>
      </c>
      <c r="C37002" s="1">
        <f t="shared" si="578"/>
        <v>0</v>
      </c>
    </row>
    <row r="37003" spans="1:3" x14ac:dyDescent="0.25">
      <c r="A37003">
        <v>3416.0233333333331</v>
      </c>
      <c r="B37003">
        <v>0.12425103999999999</v>
      </c>
      <c r="C37003" s="1">
        <f t="shared" si="578"/>
        <v>0</v>
      </c>
    </row>
    <row r="37004" spans="1:3" x14ac:dyDescent="0.25">
      <c r="A37004">
        <v>3416.0533333333333</v>
      </c>
      <c r="B37004">
        <v>0.12399118000000001</v>
      </c>
      <c r="C37004" s="1">
        <f t="shared" si="578"/>
        <v>0</v>
      </c>
    </row>
    <row r="37005" spans="1:3" x14ac:dyDescent="0.25">
      <c r="A37005">
        <v>3416.0666666666671</v>
      </c>
      <c r="B37005">
        <v>0.124492355</v>
      </c>
      <c r="C37005" s="1">
        <f t="shared" si="578"/>
        <v>0</v>
      </c>
    </row>
    <row r="37006" spans="1:3" x14ac:dyDescent="0.25">
      <c r="A37006">
        <v>3416.1</v>
      </c>
      <c r="B37006">
        <v>0.12422005999999999</v>
      </c>
      <c r="C37006" s="1">
        <f t="shared" si="578"/>
        <v>0</v>
      </c>
    </row>
    <row r="37007" spans="1:3" x14ac:dyDescent="0.25">
      <c r="A37007">
        <v>3416.1366666666668</v>
      </c>
      <c r="B37007">
        <v>0.12448735499999999</v>
      </c>
      <c r="C37007" s="1">
        <f t="shared" si="578"/>
        <v>0</v>
      </c>
    </row>
    <row r="37008" spans="1:3" x14ac:dyDescent="0.25">
      <c r="A37008">
        <v>3416.1433333333334</v>
      </c>
      <c r="B37008">
        <v>0.124323435</v>
      </c>
      <c r="C37008" s="1">
        <f t="shared" si="578"/>
        <v>0</v>
      </c>
    </row>
    <row r="37009" spans="1:3" x14ac:dyDescent="0.25">
      <c r="A37009">
        <v>3416.1766666666663</v>
      </c>
      <c r="B37009">
        <v>0.12397188000000001</v>
      </c>
      <c r="C37009" s="1">
        <f t="shared" si="578"/>
        <v>0</v>
      </c>
    </row>
    <row r="37010" spans="1:3" x14ac:dyDescent="0.25">
      <c r="A37010">
        <v>3416.123333333333</v>
      </c>
      <c r="B37010">
        <v>0.12420148</v>
      </c>
      <c r="C37010" s="1">
        <f t="shared" si="578"/>
        <v>0</v>
      </c>
    </row>
    <row r="37011" spans="1:3" x14ac:dyDescent="0.25">
      <c r="A37011">
        <v>3416.1333333333332</v>
      </c>
      <c r="B37011">
        <v>0.12394294</v>
      </c>
      <c r="C37011" s="1">
        <f t="shared" si="578"/>
        <v>0</v>
      </c>
    </row>
    <row r="37012" spans="1:3" x14ac:dyDescent="0.25">
      <c r="A37012">
        <v>3416.0699999999997</v>
      </c>
      <c r="B37012">
        <v>0.12415515000000001</v>
      </c>
      <c r="C37012" s="1">
        <f t="shared" si="578"/>
        <v>0</v>
      </c>
    </row>
    <row r="37013" spans="1:3" x14ac:dyDescent="0.25">
      <c r="A37013">
        <v>3416.123333333333</v>
      </c>
      <c r="B37013">
        <v>0.12413578</v>
      </c>
      <c r="C37013" s="1">
        <f t="shared" si="578"/>
        <v>0</v>
      </c>
    </row>
    <row r="37014" spans="1:3" x14ac:dyDescent="0.25">
      <c r="A37014">
        <v>3416.1766666666663</v>
      </c>
      <c r="B37014">
        <v>0.12438696</v>
      </c>
      <c r="C37014" s="1">
        <f t="shared" si="578"/>
        <v>0</v>
      </c>
    </row>
    <row r="37015" spans="1:3" x14ac:dyDescent="0.25">
      <c r="A37015">
        <v>3416.31</v>
      </c>
      <c r="B37015">
        <v>0.123562984</v>
      </c>
      <c r="C37015" s="1">
        <f t="shared" si="578"/>
        <v>0</v>
      </c>
    </row>
    <row r="37016" spans="1:3" x14ac:dyDescent="0.25">
      <c r="A37016">
        <v>3416.2466666666664</v>
      </c>
      <c r="B37016">
        <v>0.122447535</v>
      </c>
      <c r="C37016" s="1">
        <f t="shared" si="578"/>
        <v>0</v>
      </c>
    </row>
    <row r="37017" spans="1:3" x14ac:dyDescent="0.25">
      <c r="A37017">
        <v>3416.1800000000003</v>
      </c>
      <c r="B37017">
        <v>0.124323055</v>
      </c>
      <c r="C37017" s="1">
        <f t="shared" si="578"/>
        <v>0</v>
      </c>
    </row>
    <row r="37018" spans="1:3" x14ac:dyDescent="0.25">
      <c r="A37018">
        <v>3416.11</v>
      </c>
      <c r="B37018">
        <v>0.12456274000000001</v>
      </c>
      <c r="C37018" s="1">
        <f t="shared" si="578"/>
        <v>0</v>
      </c>
    </row>
    <row r="37019" spans="1:3" x14ac:dyDescent="0.25">
      <c r="A37019">
        <v>3416.123333333333</v>
      </c>
      <c r="B37019">
        <v>0.12464104600000001</v>
      </c>
      <c r="C37019" s="1">
        <f t="shared" si="578"/>
        <v>0</v>
      </c>
    </row>
    <row r="37020" spans="1:3" x14ac:dyDescent="0.25">
      <c r="A37020">
        <v>3416.23</v>
      </c>
      <c r="B37020">
        <v>0.12462644</v>
      </c>
      <c r="C37020" s="1">
        <f t="shared" si="578"/>
        <v>0</v>
      </c>
    </row>
    <row r="37021" spans="1:3" x14ac:dyDescent="0.25">
      <c r="A37021">
        <v>3415.9300000000003</v>
      </c>
      <c r="B37021">
        <v>0.124167465</v>
      </c>
      <c r="C37021" s="1">
        <f t="shared" si="578"/>
        <v>0</v>
      </c>
    </row>
    <row r="37022" spans="1:3" x14ac:dyDescent="0.25">
      <c r="A37022">
        <v>3415.6166666666668</v>
      </c>
      <c r="B37022">
        <v>0.124805756</v>
      </c>
      <c r="C37022" s="1">
        <f t="shared" si="578"/>
        <v>0</v>
      </c>
    </row>
    <row r="37023" spans="1:3" x14ac:dyDescent="0.25">
      <c r="A37023">
        <v>3415.6200000000003</v>
      </c>
      <c r="B37023">
        <v>0.124912255</v>
      </c>
      <c r="C37023" s="1">
        <f t="shared" si="578"/>
        <v>0</v>
      </c>
    </row>
    <row r="37024" spans="1:3" x14ac:dyDescent="0.25">
      <c r="A37024">
        <v>3415.9900000000002</v>
      </c>
      <c r="B37024">
        <v>0.12459431999999999</v>
      </c>
      <c r="C37024" s="1">
        <f t="shared" si="578"/>
        <v>0</v>
      </c>
    </row>
    <row r="37025" spans="1:3" x14ac:dyDescent="0.25">
      <c r="A37025">
        <v>3416.4366666666665</v>
      </c>
      <c r="B37025">
        <v>0.12350597000000001</v>
      </c>
      <c r="C37025" s="1">
        <f t="shared" si="578"/>
        <v>0</v>
      </c>
    </row>
    <row r="37026" spans="1:3" x14ac:dyDescent="0.25">
      <c r="A37026">
        <v>3416.4799999999996</v>
      </c>
      <c r="B37026">
        <v>0.12385114999999999</v>
      </c>
      <c r="C37026" s="1">
        <f t="shared" si="578"/>
        <v>0</v>
      </c>
    </row>
    <row r="37027" spans="1:3" x14ac:dyDescent="0.25">
      <c r="A37027">
        <v>3416.4533333333334</v>
      </c>
      <c r="B37027">
        <v>0.12388200000000001</v>
      </c>
      <c r="C37027" s="1">
        <f t="shared" si="578"/>
        <v>0</v>
      </c>
    </row>
    <row r="37028" spans="1:3" x14ac:dyDescent="0.25">
      <c r="A37028">
        <v>3416.4133333333334</v>
      </c>
      <c r="B37028">
        <v>0.123990454</v>
      </c>
      <c r="C37028" s="1">
        <f t="shared" si="578"/>
        <v>0</v>
      </c>
    </row>
    <row r="37029" spans="1:3" x14ac:dyDescent="0.25">
      <c r="A37029">
        <v>3416.3700000000003</v>
      </c>
      <c r="B37029">
        <v>0.122964434</v>
      </c>
      <c r="C37029" s="1">
        <f t="shared" si="578"/>
        <v>0</v>
      </c>
    </row>
    <row r="37030" spans="1:3" x14ac:dyDescent="0.25">
      <c r="A37030">
        <v>3416.0266666666666</v>
      </c>
      <c r="B37030">
        <v>0.12288955999999999</v>
      </c>
      <c r="C37030" s="1">
        <f t="shared" si="578"/>
        <v>0</v>
      </c>
    </row>
    <row r="37031" spans="1:3" x14ac:dyDescent="0.25">
      <c r="A37031">
        <v>3416.0466666666666</v>
      </c>
      <c r="B37031">
        <v>0.12477497</v>
      </c>
      <c r="C37031" s="1">
        <f t="shared" si="578"/>
        <v>0</v>
      </c>
    </row>
    <row r="37032" spans="1:3" x14ac:dyDescent="0.25">
      <c r="A37032">
        <v>3415.9833333333336</v>
      </c>
      <c r="B37032">
        <v>0.124173045</v>
      </c>
      <c r="C37032" s="1">
        <f t="shared" si="578"/>
        <v>0</v>
      </c>
    </row>
    <row r="37033" spans="1:3" x14ac:dyDescent="0.25">
      <c r="A37033">
        <v>3416.4166666666665</v>
      </c>
      <c r="B37033">
        <v>0.124292076</v>
      </c>
      <c r="C37033" s="1">
        <f t="shared" si="578"/>
        <v>0</v>
      </c>
    </row>
    <row r="37034" spans="1:3" x14ac:dyDescent="0.25">
      <c r="A37034">
        <v>3416.2999999999997</v>
      </c>
      <c r="B37034">
        <v>0.12480492</v>
      </c>
      <c r="C37034" s="1">
        <f t="shared" si="578"/>
        <v>0</v>
      </c>
    </row>
    <row r="37035" spans="1:3" x14ac:dyDescent="0.25">
      <c r="A37035">
        <v>3416.2833333333328</v>
      </c>
      <c r="B37035">
        <v>0.12475722</v>
      </c>
      <c r="C37035" s="1">
        <f t="shared" si="578"/>
        <v>0</v>
      </c>
    </row>
    <row r="37036" spans="1:3" x14ac:dyDescent="0.25">
      <c r="A37036">
        <v>3415.9500000000003</v>
      </c>
      <c r="B37036">
        <v>0.12467054</v>
      </c>
      <c r="C37036" s="1">
        <f t="shared" si="578"/>
        <v>0</v>
      </c>
    </row>
    <row r="37037" spans="1:3" x14ac:dyDescent="0.25">
      <c r="A37037">
        <v>3416.14</v>
      </c>
      <c r="B37037">
        <v>0.12466285000000001</v>
      </c>
      <c r="C37037" s="1">
        <f t="shared" si="578"/>
        <v>0</v>
      </c>
    </row>
    <row r="37038" spans="1:3" x14ac:dyDescent="0.25">
      <c r="A37038">
        <v>3415.9633333333331</v>
      </c>
      <c r="B37038">
        <v>0.12478210000000001</v>
      </c>
      <c r="C37038" s="1">
        <f t="shared" si="578"/>
        <v>0</v>
      </c>
    </row>
    <row r="37039" spans="1:3" x14ac:dyDescent="0.25">
      <c r="A37039">
        <v>3416.2033333333334</v>
      </c>
      <c r="B37039">
        <v>0.12472368</v>
      </c>
      <c r="C37039" s="1">
        <f t="shared" si="578"/>
        <v>0</v>
      </c>
    </row>
    <row r="37040" spans="1:3" x14ac:dyDescent="0.25">
      <c r="A37040">
        <v>3415.5533333333333</v>
      </c>
      <c r="B37040">
        <v>0.12464075500000001</v>
      </c>
      <c r="C37040" s="1">
        <f t="shared" si="578"/>
        <v>0</v>
      </c>
    </row>
    <row r="37041" spans="1:3" x14ac:dyDescent="0.25">
      <c r="A37041">
        <v>3415.5833333333335</v>
      </c>
      <c r="B37041">
        <v>0.12464504999999999</v>
      </c>
      <c r="C37041" s="1">
        <f t="shared" si="578"/>
        <v>0</v>
      </c>
    </row>
    <row r="37042" spans="1:3" x14ac:dyDescent="0.25">
      <c r="A37042">
        <v>3415.6733333333336</v>
      </c>
      <c r="B37042">
        <v>0.124620736</v>
      </c>
      <c r="C37042" s="1">
        <f t="shared" si="578"/>
        <v>0</v>
      </c>
    </row>
    <row r="37043" spans="1:3" x14ac:dyDescent="0.25">
      <c r="A37043">
        <v>3416</v>
      </c>
      <c r="B37043">
        <v>0.12469259000000001</v>
      </c>
      <c r="C37043" s="1">
        <f t="shared" si="578"/>
        <v>0</v>
      </c>
    </row>
    <row r="37044" spans="1:3" x14ac:dyDescent="0.25">
      <c r="A37044">
        <v>3415.9833333333331</v>
      </c>
      <c r="B37044">
        <v>0.12469713</v>
      </c>
      <c r="C37044" s="1">
        <f t="shared" si="578"/>
        <v>0</v>
      </c>
    </row>
    <row r="37045" spans="1:3" x14ac:dyDescent="0.25">
      <c r="A37045">
        <v>3415.91</v>
      </c>
      <c r="B37045">
        <v>0.12471271</v>
      </c>
      <c r="C37045" s="1">
        <f t="shared" si="578"/>
        <v>0</v>
      </c>
    </row>
    <row r="37046" spans="1:3" x14ac:dyDescent="0.25">
      <c r="A37046">
        <v>3415.94</v>
      </c>
      <c r="B37046">
        <v>0.12468029</v>
      </c>
      <c r="C37046" s="1">
        <f t="shared" si="578"/>
        <v>0</v>
      </c>
    </row>
    <row r="37047" spans="1:3" x14ac:dyDescent="0.25">
      <c r="A37047">
        <v>3415.7066666666669</v>
      </c>
      <c r="B37047">
        <v>0.124464385</v>
      </c>
      <c r="C37047" s="1">
        <f t="shared" si="578"/>
        <v>0</v>
      </c>
    </row>
    <row r="37048" spans="1:3" x14ac:dyDescent="0.25">
      <c r="A37048">
        <v>3415.7733333333331</v>
      </c>
      <c r="B37048">
        <v>0.12485565999999999</v>
      </c>
      <c r="C37048" s="1">
        <f t="shared" si="578"/>
        <v>0</v>
      </c>
    </row>
    <row r="37049" spans="1:3" x14ac:dyDescent="0.25">
      <c r="A37049">
        <v>3415.5</v>
      </c>
      <c r="B37049">
        <v>0.12488829</v>
      </c>
      <c r="C37049" s="1">
        <f t="shared" si="578"/>
        <v>0</v>
      </c>
    </row>
    <row r="37050" spans="1:3" x14ac:dyDescent="0.25">
      <c r="A37050">
        <v>3416.0066666666667</v>
      </c>
      <c r="B37050">
        <v>0.12498247</v>
      </c>
      <c r="C37050" s="1">
        <f t="shared" si="578"/>
        <v>0</v>
      </c>
    </row>
    <row r="37051" spans="1:3" x14ac:dyDescent="0.25">
      <c r="A37051">
        <v>3415.9533333333334</v>
      </c>
      <c r="B37051">
        <v>0.12453584400000001</v>
      </c>
      <c r="C37051" s="1">
        <f t="shared" si="578"/>
        <v>0</v>
      </c>
    </row>
    <row r="37052" spans="1:3" x14ac:dyDescent="0.25">
      <c r="A37052">
        <v>3416.4333333333329</v>
      </c>
      <c r="B37052">
        <v>0.12357798</v>
      </c>
      <c r="C37052" s="1">
        <f t="shared" si="578"/>
        <v>0</v>
      </c>
    </row>
    <row r="37053" spans="1:3" x14ac:dyDescent="0.25">
      <c r="A37053">
        <v>3416.47</v>
      </c>
      <c r="B37053">
        <v>0.12378714</v>
      </c>
      <c r="C37053" s="1">
        <f t="shared" si="578"/>
        <v>0</v>
      </c>
    </row>
    <row r="37054" spans="1:3" x14ac:dyDescent="0.25">
      <c r="A37054">
        <v>3416.3366666666666</v>
      </c>
      <c r="B37054">
        <v>0.1239541</v>
      </c>
      <c r="C37054" s="1">
        <f t="shared" si="578"/>
        <v>0</v>
      </c>
    </row>
    <row r="37055" spans="1:3" x14ac:dyDescent="0.25">
      <c r="A37055">
        <v>3416.1233333333334</v>
      </c>
      <c r="B37055">
        <v>0.12430776</v>
      </c>
      <c r="C37055" s="1">
        <f t="shared" si="578"/>
        <v>0</v>
      </c>
    </row>
    <row r="37056" spans="1:3" x14ac:dyDescent="0.25">
      <c r="A37056">
        <v>3415.85</v>
      </c>
      <c r="B37056">
        <v>0.12457343</v>
      </c>
      <c r="C37056" s="1">
        <f t="shared" si="578"/>
        <v>0</v>
      </c>
    </row>
    <row r="37057" spans="1:3" x14ac:dyDescent="0.25">
      <c r="A37057">
        <v>3416.0133333333338</v>
      </c>
      <c r="B37057">
        <v>0.12391034500000001</v>
      </c>
      <c r="C37057" s="1">
        <f t="shared" si="578"/>
        <v>0</v>
      </c>
    </row>
    <row r="37058" spans="1:3" x14ac:dyDescent="0.25">
      <c r="A37058">
        <v>3416.25</v>
      </c>
      <c r="B37058">
        <v>0.12419785</v>
      </c>
      <c r="C37058" s="1">
        <f t="shared" si="578"/>
        <v>0</v>
      </c>
    </row>
    <row r="37059" spans="1:3" x14ac:dyDescent="0.25">
      <c r="A37059">
        <v>3416.4866666666662</v>
      </c>
      <c r="B37059">
        <v>0.124423586</v>
      </c>
      <c r="C37059" s="1">
        <f t="shared" ref="C37059:C37122" si="579">IF(B37059&gt;0.12565,1,0)</f>
        <v>0</v>
      </c>
    </row>
    <row r="37060" spans="1:3" x14ac:dyDescent="0.25">
      <c r="A37060">
        <v>3416.4600000000005</v>
      </c>
      <c r="B37060">
        <v>0.124261476</v>
      </c>
      <c r="C37060" s="1">
        <f t="shared" si="579"/>
        <v>0</v>
      </c>
    </row>
    <row r="37061" spans="1:3" x14ac:dyDescent="0.25">
      <c r="A37061">
        <v>3416.3033333333333</v>
      </c>
      <c r="B37061">
        <v>0.12306615</v>
      </c>
      <c r="C37061" s="1">
        <f t="shared" si="579"/>
        <v>0</v>
      </c>
    </row>
    <row r="37062" spans="1:3" x14ac:dyDescent="0.25">
      <c r="A37062">
        <v>3416.3033333333333</v>
      </c>
      <c r="B37062">
        <v>0.12461156</v>
      </c>
      <c r="C37062" s="1">
        <f t="shared" si="579"/>
        <v>0</v>
      </c>
    </row>
    <row r="37063" spans="1:3" x14ac:dyDescent="0.25">
      <c r="A37063">
        <v>3416.3266666666664</v>
      </c>
      <c r="B37063">
        <v>0.12427334499999999</v>
      </c>
      <c r="C37063" s="1">
        <f t="shared" si="579"/>
        <v>0</v>
      </c>
    </row>
    <row r="37064" spans="1:3" x14ac:dyDescent="0.25">
      <c r="A37064">
        <v>3416.5099999999998</v>
      </c>
      <c r="B37064">
        <v>0.12468663000000001</v>
      </c>
      <c r="C37064" s="1">
        <f t="shared" si="579"/>
        <v>0</v>
      </c>
    </row>
    <row r="37065" spans="1:3" x14ac:dyDescent="0.25">
      <c r="A37065">
        <v>3416.5366666666669</v>
      </c>
      <c r="B37065">
        <v>0.12468498</v>
      </c>
      <c r="C37065" s="1">
        <f t="shared" si="579"/>
        <v>0</v>
      </c>
    </row>
    <row r="37066" spans="1:3" x14ac:dyDescent="0.25">
      <c r="A37066">
        <v>3416.5399999999995</v>
      </c>
      <c r="B37066">
        <v>0.123009145</v>
      </c>
      <c r="C37066" s="1">
        <f t="shared" si="579"/>
        <v>0</v>
      </c>
    </row>
    <row r="37067" spans="1:3" x14ac:dyDescent="0.25">
      <c r="A37067">
        <v>3416.61</v>
      </c>
      <c r="B37067">
        <v>0.12206137</v>
      </c>
      <c r="C37067" s="1">
        <f t="shared" si="579"/>
        <v>0</v>
      </c>
    </row>
    <row r="37068" spans="1:3" x14ac:dyDescent="0.25">
      <c r="A37068">
        <v>3416.61</v>
      </c>
      <c r="B37068">
        <v>0.124943085</v>
      </c>
      <c r="C37068" s="1">
        <f t="shared" si="579"/>
        <v>0</v>
      </c>
    </row>
    <row r="37069" spans="1:3" x14ac:dyDescent="0.25">
      <c r="A37069">
        <v>3416.61</v>
      </c>
      <c r="B37069">
        <v>0.12435149400000001</v>
      </c>
      <c r="C37069" s="1">
        <f t="shared" si="579"/>
        <v>0</v>
      </c>
    </row>
    <row r="37070" spans="1:3" x14ac:dyDescent="0.25">
      <c r="A37070">
        <v>3416.5399999999995</v>
      </c>
      <c r="B37070">
        <v>0.12326348600000001</v>
      </c>
      <c r="C37070" s="1">
        <f t="shared" si="579"/>
        <v>0</v>
      </c>
    </row>
    <row r="37071" spans="1:3" x14ac:dyDescent="0.25">
      <c r="A37071">
        <v>3416.5399999999995</v>
      </c>
      <c r="B37071">
        <v>0.12202477</v>
      </c>
      <c r="C37071" s="1">
        <f t="shared" si="579"/>
        <v>0</v>
      </c>
    </row>
    <row r="37072" spans="1:3" x14ac:dyDescent="0.25">
      <c r="A37072">
        <v>3416.6133333333332</v>
      </c>
      <c r="B37072">
        <v>0.12133378</v>
      </c>
      <c r="C37072" s="1">
        <f t="shared" si="579"/>
        <v>0</v>
      </c>
    </row>
    <row r="37073" spans="1:3" x14ac:dyDescent="0.25">
      <c r="A37073">
        <v>3416.6133333333332</v>
      </c>
      <c r="B37073">
        <v>0.124067545</v>
      </c>
      <c r="C37073" s="1">
        <f t="shared" si="579"/>
        <v>0</v>
      </c>
    </row>
    <row r="37074" spans="1:3" x14ac:dyDescent="0.25">
      <c r="A37074">
        <v>3416.6166666666668</v>
      </c>
      <c r="B37074">
        <v>0.12384191999999999</v>
      </c>
      <c r="C37074" s="1">
        <f t="shared" si="579"/>
        <v>0</v>
      </c>
    </row>
    <row r="37075" spans="1:3" x14ac:dyDescent="0.25">
      <c r="A37075">
        <v>3416.6133333333332</v>
      </c>
      <c r="B37075">
        <v>0.12434932999999999</v>
      </c>
      <c r="C37075" s="1">
        <f t="shared" si="579"/>
        <v>0</v>
      </c>
    </row>
    <row r="37076" spans="1:3" x14ac:dyDescent="0.25">
      <c r="A37076">
        <v>3416.6933333333332</v>
      </c>
      <c r="B37076">
        <v>0.12511810000000001</v>
      </c>
      <c r="C37076" s="1">
        <f t="shared" si="579"/>
        <v>0</v>
      </c>
    </row>
    <row r="37077" spans="1:3" x14ac:dyDescent="0.25">
      <c r="A37077">
        <v>3416.7000000000003</v>
      </c>
      <c r="B37077">
        <v>0.12484907000000001</v>
      </c>
      <c r="C37077" s="1">
        <f t="shared" si="579"/>
        <v>0</v>
      </c>
    </row>
    <row r="37078" spans="1:3" x14ac:dyDescent="0.25">
      <c r="A37078">
        <v>3416.61</v>
      </c>
      <c r="B37078">
        <v>0.12460905999999999</v>
      </c>
      <c r="C37078" s="1">
        <f t="shared" si="579"/>
        <v>0</v>
      </c>
    </row>
    <row r="37079" spans="1:3" x14ac:dyDescent="0.25">
      <c r="A37079">
        <v>3416.4066666666672</v>
      </c>
      <c r="B37079">
        <v>0.12444993</v>
      </c>
      <c r="C37079" s="1">
        <f t="shared" si="579"/>
        <v>0</v>
      </c>
    </row>
    <row r="37080" spans="1:3" x14ac:dyDescent="0.25">
      <c r="A37080">
        <v>3416.4366666666665</v>
      </c>
      <c r="B37080">
        <v>0.124519765</v>
      </c>
      <c r="C37080" s="1">
        <f t="shared" si="579"/>
        <v>0</v>
      </c>
    </row>
    <row r="37081" spans="1:3" x14ac:dyDescent="0.25">
      <c r="A37081">
        <v>3416.5266666666666</v>
      </c>
      <c r="B37081">
        <v>0.12474086</v>
      </c>
      <c r="C37081" s="1">
        <f t="shared" si="579"/>
        <v>0</v>
      </c>
    </row>
    <row r="37082" spans="1:3" x14ac:dyDescent="0.25">
      <c r="A37082">
        <v>3416.7333333333336</v>
      </c>
      <c r="B37082">
        <v>0.12476286</v>
      </c>
      <c r="C37082" s="1">
        <f t="shared" si="579"/>
        <v>0</v>
      </c>
    </row>
    <row r="37083" spans="1:3" x14ac:dyDescent="0.25">
      <c r="A37083">
        <v>3416.73</v>
      </c>
      <c r="B37083">
        <v>0.12470212999999999</v>
      </c>
      <c r="C37083" s="1">
        <f t="shared" si="579"/>
        <v>0</v>
      </c>
    </row>
    <row r="37084" spans="1:3" x14ac:dyDescent="0.25">
      <c r="A37084">
        <v>3416.5066666666667</v>
      </c>
      <c r="B37084">
        <v>0.12471536</v>
      </c>
      <c r="C37084" s="1">
        <f t="shared" si="579"/>
        <v>0</v>
      </c>
    </row>
    <row r="37085" spans="1:3" x14ac:dyDescent="0.25">
      <c r="A37085">
        <v>3416.5</v>
      </c>
      <c r="B37085">
        <v>0.12464469</v>
      </c>
      <c r="C37085" s="1">
        <f t="shared" si="579"/>
        <v>0</v>
      </c>
    </row>
    <row r="37086" spans="1:3" x14ac:dyDescent="0.25">
      <c r="A37086">
        <v>3416.2866666666669</v>
      </c>
      <c r="B37086">
        <v>0.12477044</v>
      </c>
      <c r="C37086" s="1">
        <f t="shared" si="579"/>
        <v>0</v>
      </c>
    </row>
    <row r="37087" spans="1:3" x14ac:dyDescent="0.25">
      <c r="A37087">
        <v>3416.1933333333341</v>
      </c>
      <c r="B37087">
        <v>0.124714114</v>
      </c>
      <c r="C37087" s="1">
        <f t="shared" si="579"/>
        <v>0</v>
      </c>
    </row>
    <row r="37088" spans="1:3" x14ac:dyDescent="0.25">
      <c r="A37088">
        <v>3415.9866666666671</v>
      </c>
      <c r="B37088">
        <v>0.1246139</v>
      </c>
      <c r="C37088" s="1">
        <f t="shared" si="579"/>
        <v>0</v>
      </c>
    </row>
    <row r="37089" spans="1:3" x14ac:dyDescent="0.25">
      <c r="A37089">
        <v>3415.9866666666671</v>
      </c>
      <c r="B37089">
        <v>0.124638714</v>
      </c>
      <c r="C37089" s="1">
        <f t="shared" si="579"/>
        <v>0</v>
      </c>
    </row>
    <row r="37090" spans="1:3" x14ac:dyDescent="0.25">
      <c r="A37090">
        <v>3416.3466666666668</v>
      </c>
      <c r="B37090">
        <v>0.124676146</v>
      </c>
      <c r="C37090" s="1">
        <f t="shared" si="579"/>
        <v>0</v>
      </c>
    </row>
    <row r="37091" spans="1:3" x14ac:dyDescent="0.25">
      <c r="A37091">
        <v>3416.3466666666668</v>
      </c>
      <c r="B37091">
        <v>0.124988616</v>
      </c>
      <c r="C37091" s="1">
        <f t="shared" si="579"/>
        <v>0</v>
      </c>
    </row>
    <row r="37092" spans="1:3" x14ac:dyDescent="0.25">
      <c r="A37092">
        <v>3416.2133333333336</v>
      </c>
      <c r="B37092">
        <v>0.12476919</v>
      </c>
      <c r="C37092" s="1">
        <f t="shared" si="579"/>
        <v>0</v>
      </c>
    </row>
    <row r="37093" spans="1:3" x14ac:dyDescent="0.25">
      <c r="A37093">
        <v>3416.03</v>
      </c>
      <c r="B37093">
        <v>0.12468956</v>
      </c>
      <c r="C37093" s="1">
        <f t="shared" si="579"/>
        <v>0</v>
      </c>
    </row>
    <row r="37094" spans="1:3" x14ac:dyDescent="0.25">
      <c r="A37094">
        <v>3416.2766666666666</v>
      </c>
      <c r="B37094">
        <v>0.12398025999999999</v>
      </c>
      <c r="C37094" s="1">
        <f t="shared" si="579"/>
        <v>0</v>
      </c>
    </row>
    <row r="37095" spans="1:3" x14ac:dyDescent="0.25">
      <c r="A37095">
        <v>3416.4366666666665</v>
      </c>
      <c r="B37095">
        <v>0.124975085</v>
      </c>
      <c r="C37095" s="1">
        <f t="shared" si="579"/>
        <v>0</v>
      </c>
    </row>
    <row r="37096" spans="1:3" x14ac:dyDescent="0.25">
      <c r="A37096">
        <v>3416.6200000000003</v>
      </c>
      <c r="B37096">
        <v>0.12488373999999999</v>
      </c>
      <c r="C37096" s="1">
        <f t="shared" si="579"/>
        <v>0</v>
      </c>
    </row>
    <row r="37097" spans="1:3" x14ac:dyDescent="0.25">
      <c r="A37097">
        <v>3416.6133333333332</v>
      </c>
      <c r="B37097">
        <v>0.12482775</v>
      </c>
      <c r="C37097" s="1">
        <f t="shared" si="579"/>
        <v>0</v>
      </c>
    </row>
    <row r="37098" spans="1:3" x14ac:dyDescent="0.25">
      <c r="A37098">
        <v>3416.7033333333334</v>
      </c>
      <c r="B37098">
        <v>0.1246177</v>
      </c>
      <c r="C37098" s="1">
        <f t="shared" si="579"/>
        <v>0</v>
      </c>
    </row>
    <row r="37099" spans="1:3" x14ac:dyDescent="0.25">
      <c r="A37099">
        <v>3416.4133333333334</v>
      </c>
      <c r="B37099">
        <v>0.12488872600000001</v>
      </c>
      <c r="C37099" s="1">
        <f t="shared" si="579"/>
        <v>0</v>
      </c>
    </row>
    <row r="37100" spans="1:3" x14ac:dyDescent="0.25">
      <c r="A37100">
        <v>3416.3366666666666</v>
      </c>
      <c r="B37100">
        <v>0.12467413400000001</v>
      </c>
      <c r="C37100" s="1">
        <f t="shared" si="579"/>
        <v>0</v>
      </c>
    </row>
    <row r="37101" spans="1:3" x14ac:dyDescent="0.25">
      <c r="A37101">
        <v>3416.3333333333335</v>
      </c>
      <c r="B37101">
        <v>0.12458845</v>
      </c>
      <c r="C37101" s="1">
        <f t="shared" si="579"/>
        <v>0</v>
      </c>
    </row>
    <row r="37102" spans="1:3" x14ac:dyDescent="0.25">
      <c r="A37102">
        <v>3416.33</v>
      </c>
      <c r="B37102">
        <v>0.12457735</v>
      </c>
      <c r="C37102" s="1">
        <f t="shared" si="579"/>
        <v>0</v>
      </c>
    </row>
    <row r="37103" spans="1:3" x14ac:dyDescent="0.25">
      <c r="A37103">
        <v>3416.4</v>
      </c>
      <c r="B37103">
        <v>0.1245844</v>
      </c>
      <c r="C37103" s="1">
        <f t="shared" si="579"/>
        <v>0</v>
      </c>
    </row>
    <row r="37104" spans="1:3" x14ac:dyDescent="0.25">
      <c r="A37104">
        <v>3416.2833333333333</v>
      </c>
      <c r="B37104">
        <v>0.12487421</v>
      </c>
      <c r="C37104" s="1">
        <f t="shared" si="579"/>
        <v>0</v>
      </c>
    </row>
    <row r="37105" spans="1:3" x14ac:dyDescent="0.25">
      <c r="A37105">
        <v>3416.0033333333336</v>
      </c>
      <c r="B37105">
        <v>0.12482099000000001</v>
      </c>
      <c r="C37105" s="1">
        <f t="shared" si="579"/>
        <v>0</v>
      </c>
    </row>
    <row r="37106" spans="1:3" x14ac:dyDescent="0.25">
      <c r="A37106">
        <v>3415.9966666666664</v>
      </c>
      <c r="B37106">
        <v>0.12495094</v>
      </c>
      <c r="C37106" s="1">
        <f t="shared" si="579"/>
        <v>0</v>
      </c>
    </row>
    <row r="37107" spans="1:3" x14ac:dyDescent="0.25">
      <c r="A37107">
        <v>3416.2666666666664</v>
      </c>
      <c r="B37107">
        <v>0.12484054999999999</v>
      </c>
      <c r="C37107" s="1">
        <f t="shared" si="579"/>
        <v>0</v>
      </c>
    </row>
    <row r="37108" spans="1:3" x14ac:dyDescent="0.25">
      <c r="A37108">
        <v>3416.8199999999997</v>
      </c>
      <c r="B37108">
        <v>0.12471185</v>
      </c>
      <c r="C37108" s="1">
        <f t="shared" si="579"/>
        <v>0</v>
      </c>
    </row>
    <row r="37109" spans="1:3" x14ac:dyDescent="0.25">
      <c r="A37109">
        <v>3416.8133333333335</v>
      </c>
      <c r="B37109">
        <v>0.12461872</v>
      </c>
      <c r="C37109" s="1">
        <f t="shared" si="579"/>
        <v>0</v>
      </c>
    </row>
    <row r="37110" spans="1:3" x14ac:dyDescent="0.25">
      <c r="A37110">
        <v>3416.4833333333336</v>
      </c>
      <c r="B37110">
        <v>0.124552704</v>
      </c>
      <c r="C37110" s="1">
        <f t="shared" si="579"/>
        <v>0</v>
      </c>
    </row>
    <row r="37111" spans="1:3" x14ac:dyDescent="0.25">
      <c r="A37111">
        <v>3416.373333333333</v>
      </c>
      <c r="B37111">
        <v>0.12469026</v>
      </c>
      <c r="C37111" s="1">
        <f t="shared" si="579"/>
        <v>0</v>
      </c>
    </row>
    <row r="37112" spans="1:3" x14ac:dyDescent="0.25">
      <c r="A37112">
        <v>3416.0433333333331</v>
      </c>
      <c r="B37112">
        <v>0.124590166</v>
      </c>
      <c r="C37112" s="1">
        <f t="shared" si="579"/>
        <v>0</v>
      </c>
    </row>
    <row r="37113" spans="1:3" x14ac:dyDescent="0.25">
      <c r="A37113">
        <v>3416.0433333333331</v>
      </c>
      <c r="B37113">
        <v>0.12472684000000001</v>
      </c>
      <c r="C37113" s="1">
        <f t="shared" si="579"/>
        <v>0</v>
      </c>
    </row>
    <row r="37114" spans="1:3" x14ac:dyDescent="0.25">
      <c r="A37114">
        <v>3416.0433333333335</v>
      </c>
      <c r="B37114">
        <v>0.12449765</v>
      </c>
      <c r="C37114" s="1">
        <f t="shared" si="579"/>
        <v>0</v>
      </c>
    </row>
    <row r="37115" spans="1:3" x14ac:dyDescent="0.25">
      <c r="A37115">
        <v>3416.0433333333331</v>
      </c>
      <c r="B37115">
        <v>0.124658085</v>
      </c>
      <c r="C37115" s="1">
        <f t="shared" si="579"/>
        <v>0</v>
      </c>
    </row>
    <row r="37116" spans="1:3" x14ac:dyDescent="0.25">
      <c r="A37116">
        <v>3416.2666666666664</v>
      </c>
      <c r="B37116">
        <v>0.124499254</v>
      </c>
      <c r="C37116" s="1">
        <f t="shared" si="579"/>
        <v>0</v>
      </c>
    </row>
    <row r="37117" spans="1:3" x14ac:dyDescent="0.25">
      <c r="A37117">
        <v>3416.0433333333331</v>
      </c>
      <c r="B37117">
        <v>0.12464582</v>
      </c>
      <c r="C37117" s="1">
        <f t="shared" si="579"/>
        <v>0</v>
      </c>
    </row>
    <row r="37118" spans="1:3" x14ac:dyDescent="0.25">
      <c r="A37118">
        <v>3416.2633333333329</v>
      </c>
      <c r="B37118">
        <v>0.124517195</v>
      </c>
      <c r="C37118" s="1">
        <f t="shared" si="579"/>
        <v>0</v>
      </c>
    </row>
    <row r="37119" spans="1:3" x14ac:dyDescent="0.25">
      <c r="A37119">
        <v>3416.0366666666669</v>
      </c>
      <c r="B37119">
        <v>0.124713056</v>
      </c>
      <c r="C37119" s="1">
        <f t="shared" si="579"/>
        <v>0</v>
      </c>
    </row>
    <row r="37120" spans="1:3" x14ac:dyDescent="0.25">
      <c r="A37120">
        <v>3416.0333333333333</v>
      </c>
      <c r="B37120">
        <v>0.12470079000000001</v>
      </c>
      <c r="C37120" s="1">
        <f t="shared" si="579"/>
        <v>0</v>
      </c>
    </row>
    <row r="37121" spans="1:3" x14ac:dyDescent="0.25">
      <c r="A37121">
        <v>3415.8066666666668</v>
      </c>
      <c r="B37121">
        <v>0.12466326</v>
      </c>
      <c r="C37121" s="1">
        <f t="shared" si="579"/>
        <v>0</v>
      </c>
    </row>
    <row r="37122" spans="1:3" x14ac:dyDescent="0.25">
      <c r="A37122">
        <v>3415.7866666666669</v>
      </c>
      <c r="B37122">
        <v>0.12468711</v>
      </c>
      <c r="C37122" s="1">
        <f t="shared" si="579"/>
        <v>0</v>
      </c>
    </row>
    <row r="37123" spans="1:3" x14ac:dyDescent="0.25">
      <c r="A37123">
        <v>3415.7100000000005</v>
      </c>
      <c r="B37123">
        <v>0.12414583</v>
      </c>
      <c r="C37123" s="1">
        <f t="shared" ref="C37123:C37186" si="580">IF(B37123&gt;0.12565,1,0)</f>
        <v>0</v>
      </c>
    </row>
    <row r="37124" spans="1:3" x14ac:dyDescent="0.25">
      <c r="A37124">
        <v>3415.6366666666668</v>
      </c>
      <c r="B37124">
        <v>0.12453887600000001</v>
      </c>
      <c r="C37124" s="1">
        <f t="shared" si="580"/>
        <v>0</v>
      </c>
    </row>
    <row r="37125" spans="1:3" x14ac:dyDescent="0.25">
      <c r="A37125">
        <v>3415.58</v>
      </c>
      <c r="B37125">
        <v>0.12457645000000001</v>
      </c>
      <c r="C37125" s="1">
        <f t="shared" si="580"/>
        <v>0</v>
      </c>
    </row>
    <row r="37126" spans="1:3" x14ac:dyDescent="0.25">
      <c r="A37126">
        <v>3415.58</v>
      </c>
      <c r="B37126">
        <v>0.12465075</v>
      </c>
      <c r="C37126" s="1">
        <f t="shared" si="580"/>
        <v>0</v>
      </c>
    </row>
    <row r="37127" spans="1:3" x14ac:dyDescent="0.25">
      <c r="A37127">
        <v>3415.6533333333332</v>
      </c>
      <c r="B37127">
        <v>0.12468897600000001</v>
      </c>
      <c r="C37127" s="1">
        <f t="shared" si="580"/>
        <v>0</v>
      </c>
    </row>
    <row r="37128" spans="1:3" x14ac:dyDescent="0.25">
      <c r="A37128">
        <v>3415.623333333333</v>
      </c>
      <c r="B37128">
        <v>0.12458183</v>
      </c>
      <c r="C37128" s="1">
        <f t="shared" si="580"/>
        <v>0</v>
      </c>
    </row>
    <row r="37129" spans="1:3" x14ac:dyDescent="0.25">
      <c r="A37129">
        <v>3415.7433333333333</v>
      </c>
      <c r="B37129">
        <v>0.12482070000000001</v>
      </c>
      <c r="C37129" s="1">
        <f t="shared" si="580"/>
        <v>0</v>
      </c>
    </row>
    <row r="37130" spans="1:3" x14ac:dyDescent="0.25">
      <c r="A37130">
        <v>3415.5566666666668</v>
      </c>
      <c r="B37130">
        <v>0.12473458</v>
      </c>
      <c r="C37130" s="1">
        <f t="shared" si="580"/>
        <v>0</v>
      </c>
    </row>
    <row r="37131" spans="1:3" x14ac:dyDescent="0.25">
      <c r="A37131">
        <v>3415.4733333333334</v>
      </c>
      <c r="B37131">
        <v>0.12485072</v>
      </c>
      <c r="C37131" s="1">
        <f t="shared" si="580"/>
        <v>0</v>
      </c>
    </row>
    <row r="37132" spans="1:3" x14ac:dyDescent="0.25">
      <c r="A37132">
        <v>3415.2166666666667</v>
      </c>
      <c r="B37132">
        <v>0.12476618</v>
      </c>
      <c r="C37132" s="1">
        <f t="shared" si="580"/>
        <v>0</v>
      </c>
    </row>
    <row r="37133" spans="1:3" x14ac:dyDescent="0.25">
      <c r="A37133">
        <v>3415.25</v>
      </c>
      <c r="B37133">
        <v>0.12378419</v>
      </c>
      <c r="C37133" s="1">
        <f t="shared" si="580"/>
        <v>0</v>
      </c>
    </row>
    <row r="37134" spans="1:3" x14ac:dyDescent="0.25">
      <c r="A37134">
        <v>3415.65</v>
      </c>
      <c r="B37134">
        <v>0.1242717</v>
      </c>
      <c r="C37134" s="1">
        <f t="shared" si="580"/>
        <v>0</v>
      </c>
    </row>
    <row r="37135" spans="1:3" x14ac:dyDescent="0.25">
      <c r="A37135">
        <v>3416.1200000000003</v>
      </c>
      <c r="B37135">
        <v>0.12481376</v>
      </c>
      <c r="C37135" s="1">
        <f t="shared" si="580"/>
        <v>0</v>
      </c>
    </row>
    <row r="37136" spans="1:3" x14ac:dyDescent="0.25">
      <c r="A37136">
        <v>3416.44</v>
      </c>
      <c r="B37136">
        <v>0.12478169</v>
      </c>
      <c r="C37136" s="1">
        <f t="shared" si="580"/>
        <v>0</v>
      </c>
    </row>
    <row r="37137" spans="1:3" x14ac:dyDescent="0.25">
      <c r="A37137">
        <v>3416.4566666666665</v>
      </c>
      <c r="B37137">
        <v>0.1242119</v>
      </c>
      <c r="C37137" s="1">
        <f t="shared" si="580"/>
        <v>0</v>
      </c>
    </row>
    <row r="37138" spans="1:3" x14ac:dyDescent="0.25">
      <c r="A37138">
        <v>3416.2599999999998</v>
      </c>
      <c r="B37138">
        <v>0.12361997</v>
      </c>
      <c r="C37138" s="1">
        <f t="shared" si="580"/>
        <v>0</v>
      </c>
    </row>
    <row r="37139" spans="1:3" x14ac:dyDescent="0.25">
      <c r="A37139">
        <v>3416.0966666666664</v>
      </c>
      <c r="B37139">
        <v>0.12466013400000001</v>
      </c>
      <c r="C37139" s="1">
        <f t="shared" si="580"/>
        <v>0</v>
      </c>
    </row>
    <row r="37140" spans="1:3" x14ac:dyDescent="0.25">
      <c r="A37140">
        <v>3416.2066666666665</v>
      </c>
      <c r="B37140">
        <v>0.124695785</v>
      </c>
      <c r="C37140" s="1">
        <f t="shared" si="580"/>
        <v>0</v>
      </c>
    </row>
    <row r="37141" spans="1:3" x14ac:dyDescent="0.25">
      <c r="A37141">
        <v>3416.4833333333336</v>
      </c>
      <c r="B37141">
        <v>0.1249329</v>
      </c>
      <c r="C37141" s="1">
        <f t="shared" si="580"/>
        <v>0</v>
      </c>
    </row>
    <row r="37142" spans="1:3" x14ac:dyDescent="0.25">
      <c r="A37142">
        <v>3416.5233333333331</v>
      </c>
      <c r="B37142">
        <v>0.12455948</v>
      </c>
      <c r="C37142" s="1">
        <f t="shared" si="580"/>
        <v>0</v>
      </c>
    </row>
    <row r="37143" spans="1:3" x14ac:dyDescent="0.25">
      <c r="A37143">
        <v>3416.1800000000003</v>
      </c>
      <c r="B37143">
        <v>0.12469752000000001</v>
      </c>
      <c r="C37143" s="1">
        <f t="shared" si="580"/>
        <v>0</v>
      </c>
    </row>
    <row r="37144" spans="1:3" x14ac:dyDescent="0.25">
      <c r="A37144">
        <v>3415.9033333333332</v>
      </c>
      <c r="B37144">
        <v>0.12487222000000001</v>
      </c>
      <c r="C37144" s="1">
        <f t="shared" si="580"/>
        <v>0</v>
      </c>
    </row>
    <row r="37145" spans="1:3" x14ac:dyDescent="0.25">
      <c r="A37145">
        <v>3415.9233333333336</v>
      </c>
      <c r="B37145">
        <v>0.124723025</v>
      </c>
      <c r="C37145" s="1">
        <f t="shared" si="580"/>
        <v>0</v>
      </c>
    </row>
    <row r="37146" spans="1:3" x14ac:dyDescent="0.25">
      <c r="A37146">
        <v>3415.9799999999996</v>
      </c>
      <c r="B37146">
        <v>0.12467064999999999</v>
      </c>
      <c r="C37146" s="1">
        <f t="shared" si="580"/>
        <v>0</v>
      </c>
    </row>
    <row r="37147" spans="1:3" x14ac:dyDescent="0.25">
      <c r="A37147">
        <v>3415.9133333333334</v>
      </c>
      <c r="B37147">
        <v>0.12459815</v>
      </c>
      <c r="C37147" s="1">
        <f t="shared" si="580"/>
        <v>0</v>
      </c>
    </row>
    <row r="37148" spans="1:3" x14ac:dyDescent="0.25">
      <c r="A37148">
        <v>3415.8466666666668</v>
      </c>
      <c r="B37148">
        <v>0.12468861000000001</v>
      </c>
      <c r="C37148" s="1">
        <f t="shared" si="580"/>
        <v>0</v>
      </c>
    </row>
    <row r="37149" spans="1:3" x14ac:dyDescent="0.25">
      <c r="A37149">
        <v>3415.9733333333334</v>
      </c>
      <c r="B37149">
        <v>0.124379136</v>
      </c>
      <c r="C37149" s="1">
        <f t="shared" si="580"/>
        <v>0</v>
      </c>
    </row>
    <row r="37150" spans="1:3" x14ac:dyDescent="0.25">
      <c r="A37150">
        <v>3415.8799999999997</v>
      </c>
      <c r="B37150">
        <v>0.1246877</v>
      </c>
      <c r="C37150" s="1">
        <f t="shared" si="580"/>
        <v>0</v>
      </c>
    </row>
    <row r="37151" spans="1:3" x14ac:dyDescent="0.25">
      <c r="A37151">
        <v>3416.1066666666666</v>
      </c>
      <c r="B37151">
        <v>0.124664135</v>
      </c>
      <c r="C37151" s="1">
        <f t="shared" si="580"/>
        <v>0</v>
      </c>
    </row>
    <row r="37152" spans="1:3" x14ac:dyDescent="0.25">
      <c r="A37152">
        <v>3416.0466666666666</v>
      </c>
      <c r="B37152">
        <v>0.12435875</v>
      </c>
      <c r="C37152" s="1">
        <f t="shared" si="580"/>
        <v>0</v>
      </c>
    </row>
    <row r="37153" spans="1:3" x14ac:dyDescent="0.25">
      <c r="A37153">
        <v>3416.2133333333331</v>
      </c>
      <c r="B37153">
        <v>0.12457778999999999</v>
      </c>
      <c r="C37153" s="1">
        <f t="shared" si="580"/>
        <v>0</v>
      </c>
    </row>
    <row r="37154" spans="1:3" x14ac:dyDescent="0.25">
      <c r="A37154">
        <v>3415.9933333333333</v>
      </c>
      <c r="B37154">
        <v>0.12462007</v>
      </c>
      <c r="C37154" s="1">
        <f t="shared" si="580"/>
        <v>0</v>
      </c>
    </row>
    <row r="37155" spans="1:3" x14ac:dyDescent="0.25">
      <c r="A37155">
        <v>3416.0966666666664</v>
      </c>
      <c r="B37155">
        <v>0.12461403</v>
      </c>
      <c r="C37155" s="1">
        <f t="shared" si="580"/>
        <v>0</v>
      </c>
    </row>
    <row r="37156" spans="1:3" x14ac:dyDescent="0.25">
      <c r="A37156">
        <v>3416.25</v>
      </c>
      <c r="B37156">
        <v>0.12468169</v>
      </c>
      <c r="C37156" s="1">
        <f t="shared" si="580"/>
        <v>0</v>
      </c>
    </row>
    <row r="37157" spans="1:3" x14ac:dyDescent="0.25">
      <c r="A37157">
        <v>3416.2533333333336</v>
      </c>
      <c r="B37157">
        <v>0.12238846</v>
      </c>
      <c r="C37157" s="1">
        <f t="shared" si="580"/>
        <v>0</v>
      </c>
    </row>
    <row r="37158" spans="1:3" x14ac:dyDescent="0.25">
      <c r="A37158">
        <v>3416.0166666666664</v>
      </c>
      <c r="B37158">
        <v>0.12442894</v>
      </c>
      <c r="C37158" s="1">
        <f t="shared" si="580"/>
        <v>0</v>
      </c>
    </row>
    <row r="37159" spans="1:3" x14ac:dyDescent="0.25">
      <c r="A37159">
        <v>3415.7999999999997</v>
      </c>
      <c r="B37159">
        <v>0.12453694999999999</v>
      </c>
      <c r="C37159" s="1">
        <f t="shared" si="580"/>
        <v>0</v>
      </c>
    </row>
    <row r="37160" spans="1:3" x14ac:dyDescent="0.25">
      <c r="A37160">
        <v>3415.86</v>
      </c>
      <c r="B37160">
        <v>0.12431153</v>
      </c>
      <c r="C37160" s="1">
        <f t="shared" si="580"/>
        <v>0</v>
      </c>
    </row>
    <row r="37161" spans="1:3" x14ac:dyDescent="0.25">
      <c r="A37161">
        <v>3416.0433333333331</v>
      </c>
      <c r="B37161">
        <v>0.12463289499999999</v>
      </c>
      <c r="C37161" s="1">
        <f t="shared" si="580"/>
        <v>0</v>
      </c>
    </row>
    <row r="37162" spans="1:3" x14ac:dyDescent="0.25">
      <c r="A37162">
        <v>3416.2466666666664</v>
      </c>
      <c r="B37162">
        <v>0.12430956999999999</v>
      </c>
      <c r="C37162" s="1">
        <f t="shared" si="580"/>
        <v>0</v>
      </c>
    </row>
    <row r="37163" spans="1:3" x14ac:dyDescent="0.25">
      <c r="A37163">
        <v>3416.2033333333334</v>
      </c>
      <c r="B37163">
        <v>0.12448599</v>
      </c>
      <c r="C37163" s="1">
        <f t="shared" si="580"/>
        <v>0</v>
      </c>
    </row>
    <row r="37164" spans="1:3" x14ac:dyDescent="0.25">
      <c r="A37164">
        <v>3416.0733333333333</v>
      </c>
      <c r="B37164">
        <v>0.12466882999999999</v>
      </c>
      <c r="C37164" s="1">
        <f t="shared" si="580"/>
        <v>0</v>
      </c>
    </row>
    <row r="37165" spans="1:3" x14ac:dyDescent="0.25">
      <c r="A37165">
        <v>3415.8933333333334</v>
      </c>
      <c r="B37165">
        <v>0.12472240599999999</v>
      </c>
      <c r="C37165" s="1">
        <f t="shared" si="580"/>
        <v>0</v>
      </c>
    </row>
    <row r="37166" spans="1:3" x14ac:dyDescent="0.25">
      <c r="A37166">
        <v>3415.8866666666668</v>
      </c>
      <c r="B37166">
        <v>0.12452879</v>
      </c>
      <c r="C37166" s="1">
        <f t="shared" si="580"/>
        <v>0</v>
      </c>
    </row>
    <row r="37167" spans="1:3" x14ac:dyDescent="0.25">
      <c r="A37167">
        <v>3415.9666666666667</v>
      </c>
      <c r="B37167">
        <v>0.12459845</v>
      </c>
      <c r="C37167" s="1">
        <f t="shared" si="580"/>
        <v>0</v>
      </c>
    </row>
    <row r="37168" spans="1:3" x14ac:dyDescent="0.25">
      <c r="A37168">
        <v>3415.9566666666669</v>
      </c>
      <c r="B37168">
        <v>0.12474269</v>
      </c>
      <c r="C37168" s="1">
        <f t="shared" si="580"/>
        <v>0</v>
      </c>
    </row>
    <row r="37169" spans="1:3" x14ac:dyDescent="0.25">
      <c r="A37169">
        <v>3415.9566666666669</v>
      </c>
      <c r="B37169">
        <v>0.12469922</v>
      </c>
      <c r="C37169" s="1">
        <f t="shared" si="580"/>
        <v>0</v>
      </c>
    </row>
    <row r="37170" spans="1:3" x14ac:dyDescent="0.25">
      <c r="A37170">
        <v>3415.9566666666665</v>
      </c>
      <c r="B37170">
        <v>0.124650106</v>
      </c>
      <c r="C37170" s="1">
        <f t="shared" si="580"/>
        <v>0</v>
      </c>
    </row>
    <row r="37171" spans="1:3" x14ac:dyDescent="0.25">
      <c r="A37171">
        <v>3415.9666666666667</v>
      </c>
      <c r="B37171">
        <v>0.124756426</v>
      </c>
      <c r="C37171" s="1">
        <f t="shared" si="580"/>
        <v>0</v>
      </c>
    </row>
    <row r="37172" spans="1:3" x14ac:dyDescent="0.25">
      <c r="A37172">
        <v>3415.9799999999996</v>
      </c>
      <c r="B37172">
        <v>0.12470829</v>
      </c>
      <c r="C37172" s="1">
        <f t="shared" si="580"/>
        <v>0</v>
      </c>
    </row>
    <row r="37173" spans="1:3" x14ac:dyDescent="0.25">
      <c r="A37173">
        <v>3415.8799999999997</v>
      </c>
      <c r="B37173">
        <v>0.12433317000000001</v>
      </c>
      <c r="C37173" s="1">
        <f t="shared" si="580"/>
        <v>0</v>
      </c>
    </row>
    <row r="37174" spans="1:3" x14ac:dyDescent="0.25">
      <c r="A37174">
        <v>3415.8666666666668</v>
      </c>
      <c r="B37174">
        <v>0.12466357</v>
      </c>
      <c r="C37174" s="1">
        <f t="shared" si="580"/>
        <v>0</v>
      </c>
    </row>
    <row r="37175" spans="1:3" x14ac:dyDescent="0.25">
      <c r="A37175">
        <v>3415.85</v>
      </c>
      <c r="B37175">
        <v>0.12470273</v>
      </c>
      <c r="C37175" s="1">
        <f t="shared" si="580"/>
        <v>0</v>
      </c>
    </row>
    <row r="37176" spans="1:3" x14ac:dyDescent="0.25">
      <c r="A37176">
        <v>3415.8166666666671</v>
      </c>
      <c r="B37176">
        <v>0.12469113599999999</v>
      </c>
      <c r="C37176" s="1">
        <f t="shared" si="580"/>
        <v>0</v>
      </c>
    </row>
    <row r="37177" spans="1:3" x14ac:dyDescent="0.25">
      <c r="A37177">
        <v>3415.83</v>
      </c>
      <c r="B37177">
        <v>0.12443153</v>
      </c>
      <c r="C37177" s="1">
        <f t="shared" si="580"/>
        <v>0</v>
      </c>
    </row>
    <row r="37178" spans="1:3" x14ac:dyDescent="0.25">
      <c r="A37178">
        <v>3415.8466666666664</v>
      </c>
      <c r="B37178">
        <v>0.12395684999999999</v>
      </c>
      <c r="C37178" s="1">
        <f t="shared" si="580"/>
        <v>0</v>
      </c>
    </row>
    <row r="37179" spans="1:3" x14ac:dyDescent="0.25">
      <c r="A37179">
        <v>3415.8466666666668</v>
      </c>
      <c r="B37179">
        <v>0.12286319599999999</v>
      </c>
      <c r="C37179" s="1">
        <f t="shared" si="580"/>
        <v>0</v>
      </c>
    </row>
    <row r="37180" spans="1:3" x14ac:dyDescent="0.25">
      <c r="A37180">
        <v>3415.8033333333333</v>
      </c>
      <c r="B37180">
        <v>0.123336494</v>
      </c>
      <c r="C37180" s="1">
        <f t="shared" si="580"/>
        <v>0</v>
      </c>
    </row>
    <row r="37181" spans="1:3" x14ac:dyDescent="0.25">
      <c r="A37181">
        <v>3415.8033333333333</v>
      </c>
      <c r="B37181">
        <v>0.12349468</v>
      </c>
      <c r="C37181" s="1">
        <f t="shared" si="580"/>
        <v>0</v>
      </c>
    </row>
    <row r="37182" spans="1:3" x14ac:dyDescent="0.25">
      <c r="A37182">
        <v>3415.8033333333333</v>
      </c>
      <c r="B37182">
        <v>0.12378108</v>
      </c>
      <c r="C37182" s="1">
        <f t="shared" si="580"/>
        <v>0</v>
      </c>
    </row>
    <row r="37183" spans="1:3" x14ac:dyDescent="0.25">
      <c r="A37183">
        <v>3415.8466666666664</v>
      </c>
      <c r="B37183">
        <v>0.123454094</v>
      </c>
      <c r="C37183" s="1">
        <f t="shared" si="580"/>
        <v>0</v>
      </c>
    </row>
    <row r="37184" spans="1:3" x14ac:dyDescent="0.25">
      <c r="A37184">
        <v>3415.8466666666664</v>
      </c>
      <c r="B37184">
        <v>0.12321273000000001</v>
      </c>
      <c r="C37184" s="1">
        <f t="shared" si="580"/>
        <v>0</v>
      </c>
    </row>
    <row r="37185" spans="1:3" x14ac:dyDescent="0.25">
      <c r="A37185">
        <v>3415.91</v>
      </c>
      <c r="B37185">
        <v>0.1226492</v>
      </c>
      <c r="C37185" s="1">
        <f t="shared" si="580"/>
        <v>0</v>
      </c>
    </row>
    <row r="37186" spans="1:3" x14ac:dyDescent="0.25">
      <c r="A37186">
        <v>3415.8799999999997</v>
      </c>
      <c r="B37186">
        <v>0.12459404</v>
      </c>
      <c r="C37186" s="1">
        <f t="shared" si="580"/>
        <v>0</v>
      </c>
    </row>
    <row r="37187" spans="1:3" x14ac:dyDescent="0.25">
      <c r="A37187">
        <v>3415.99</v>
      </c>
      <c r="B37187">
        <v>0.12453847999999999</v>
      </c>
      <c r="C37187" s="1">
        <f t="shared" ref="C37187:C37250" si="581">IF(B37187&gt;0.12565,1,0)</f>
        <v>0</v>
      </c>
    </row>
    <row r="37188" spans="1:3" x14ac:dyDescent="0.25">
      <c r="A37188">
        <v>3416.08</v>
      </c>
      <c r="B37188">
        <v>0.124727644</v>
      </c>
      <c r="C37188" s="1">
        <f t="shared" si="581"/>
        <v>0</v>
      </c>
    </row>
    <row r="37189" spans="1:3" x14ac:dyDescent="0.25">
      <c r="A37189">
        <v>3415.8666666666663</v>
      </c>
      <c r="B37189">
        <v>0.124317065</v>
      </c>
      <c r="C37189" s="1">
        <f t="shared" si="581"/>
        <v>0</v>
      </c>
    </row>
    <row r="37190" spans="1:3" x14ac:dyDescent="0.25">
      <c r="A37190">
        <v>3415.8966666666661</v>
      </c>
      <c r="B37190">
        <v>0.12477978000000001</v>
      </c>
      <c r="C37190" s="1">
        <f t="shared" si="581"/>
        <v>0</v>
      </c>
    </row>
    <row r="37191" spans="1:3" x14ac:dyDescent="0.25">
      <c r="A37191">
        <v>3415.9166666666665</v>
      </c>
      <c r="B37191">
        <v>0.12277439</v>
      </c>
      <c r="C37191" s="1">
        <f t="shared" si="581"/>
        <v>0</v>
      </c>
    </row>
    <row r="37192" spans="1:3" x14ac:dyDescent="0.25">
      <c r="A37192">
        <v>3416.126666666667</v>
      </c>
      <c r="B37192">
        <v>0.12275717999999999</v>
      </c>
      <c r="C37192" s="1">
        <f t="shared" si="581"/>
        <v>0</v>
      </c>
    </row>
    <row r="37193" spans="1:3" x14ac:dyDescent="0.25">
      <c r="A37193">
        <v>3416.1433333333334</v>
      </c>
      <c r="B37193">
        <v>0.12466409000000001</v>
      </c>
      <c r="C37193" s="1">
        <f t="shared" si="581"/>
        <v>0</v>
      </c>
    </row>
    <row r="37194" spans="1:3" x14ac:dyDescent="0.25">
      <c r="A37194">
        <v>3416.1633333333334</v>
      </c>
      <c r="B37194">
        <v>0.124380395</v>
      </c>
      <c r="C37194" s="1">
        <f t="shared" si="581"/>
        <v>0</v>
      </c>
    </row>
    <row r="37195" spans="1:3" x14ac:dyDescent="0.25">
      <c r="A37195">
        <v>3416.3533333333339</v>
      </c>
      <c r="B37195">
        <v>0.12403697499999999</v>
      </c>
      <c r="C37195" s="1">
        <f t="shared" si="581"/>
        <v>0</v>
      </c>
    </row>
    <row r="37196" spans="1:3" x14ac:dyDescent="0.25">
      <c r="A37196">
        <v>3416.3700000000003</v>
      </c>
      <c r="B37196">
        <v>0.122701876</v>
      </c>
      <c r="C37196" s="1">
        <f t="shared" si="581"/>
        <v>0</v>
      </c>
    </row>
    <row r="37197" spans="1:3" x14ac:dyDescent="0.25">
      <c r="A37197">
        <v>3416.396666666667</v>
      </c>
      <c r="B37197">
        <v>0.12331087</v>
      </c>
      <c r="C37197" s="1">
        <f t="shared" si="581"/>
        <v>0</v>
      </c>
    </row>
    <row r="37198" spans="1:3" x14ac:dyDescent="0.25">
      <c r="A37198">
        <v>3416.39</v>
      </c>
      <c r="B37198">
        <v>0.123623066</v>
      </c>
      <c r="C37198" s="1">
        <f t="shared" si="581"/>
        <v>0</v>
      </c>
    </row>
    <row r="37199" spans="1:3" x14ac:dyDescent="0.25">
      <c r="A37199">
        <v>3416.39</v>
      </c>
      <c r="B37199">
        <v>0.12267159</v>
      </c>
      <c r="C37199" s="1">
        <f t="shared" si="581"/>
        <v>0</v>
      </c>
    </row>
    <row r="37200" spans="1:3" x14ac:dyDescent="0.25">
      <c r="A37200">
        <v>3416.3866666666668</v>
      </c>
      <c r="B37200">
        <v>0.12347846</v>
      </c>
      <c r="C37200" s="1">
        <f t="shared" si="581"/>
        <v>0</v>
      </c>
    </row>
    <row r="37201" spans="1:3" x14ac:dyDescent="0.25">
      <c r="A37201">
        <v>3416.41</v>
      </c>
      <c r="B37201">
        <v>0.12396712999999999</v>
      </c>
      <c r="C37201" s="1">
        <f t="shared" si="581"/>
        <v>0</v>
      </c>
    </row>
    <row r="37202" spans="1:3" x14ac:dyDescent="0.25">
      <c r="A37202">
        <v>3416.4166666666665</v>
      </c>
      <c r="B37202">
        <v>0.12370382000000001</v>
      </c>
      <c r="C37202" s="1">
        <f t="shared" si="581"/>
        <v>0</v>
      </c>
    </row>
    <row r="37203" spans="1:3" x14ac:dyDescent="0.25">
      <c r="A37203">
        <v>3416.4166666666665</v>
      </c>
      <c r="B37203">
        <v>0.1233588</v>
      </c>
      <c r="C37203" s="1">
        <f t="shared" si="581"/>
        <v>0</v>
      </c>
    </row>
    <row r="37204" spans="1:3" x14ac:dyDescent="0.25">
      <c r="A37204">
        <v>3416.4166666666665</v>
      </c>
      <c r="B37204">
        <v>0.1234032</v>
      </c>
      <c r="C37204" s="1">
        <f t="shared" si="581"/>
        <v>0</v>
      </c>
    </row>
    <row r="37205" spans="1:3" x14ac:dyDescent="0.25">
      <c r="A37205">
        <v>3416.41</v>
      </c>
      <c r="B37205">
        <v>0.12370089400000001</v>
      </c>
      <c r="C37205" s="1">
        <f t="shared" si="581"/>
        <v>0</v>
      </c>
    </row>
    <row r="37206" spans="1:3" x14ac:dyDescent="0.25">
      <c r="A37206">
        <v>3416.41</v>
      </c>
      <c r="B37206">
        <v>0.123813964</v>
      </c>
      <c r="C37206" s="1">
        <f t="shared" si="581"/>
        <v>0</v>
      </c>
    </row>
    <row r="37207" spans="1:3" x14ac:dyDescent="0.25">
      <c r="A37207">
        <v>3416.4033333333332</v>
      </c>
      <c r="B37207">
        <v>0.12380134</v>
      </c>
      <c r="C37207" s="1">
        <f t="shared" si="581"/>
        <v>0</v>
      </c>
    </row>
    <row r="37208" spans="1:3" x14ac:dyDescent="0.25">
      <c r="A37208">
        <v>3416.4033333333332</v>
      </c>
      <c r="B37208">
        <v>0.122480534</v>
      </c>
      <c r="C37208" s="1">
        <f t="shared" si="581"/>
        <v>0</v>
      </c>
    </row>
    <row r="37209" spans="1:3" x14ac:dyDescent="0.25">
      <c r="A37209">
        <v>3416.4233333333327</v>
      </c>
      <c r="B37209">
        <v>0.12323692</v>
      </c>
      <c r="C37209" s="1">
        <f t="shared" si="581"/>
        <v>0</v>
      </c>
    </row>
    <row r="37210" spans="1:3" x14ac:dyDescent="0.25">
      <c r="A37210">
        <v>3416.4433333333327</v>
      </c>
      <c r="B37210">
        <v>0.12292006599999999</v>
      </c>
      <c r="C37210" s="1">
        <f t="shared" si="581"/>
        <v>0</v>
      </c>
    </row>
    <row r="37211" spans="1:3" x14ac:dyDescent="0.25">
      <c r="A37211">
        <v>3416.3933333333334</v>
      </c>
      <c r="B37211">
        <v>0.12180197</v>
      </c>
      <c r="C37211" s="1">
        <f t="shared" si="581"/>
        <v>0</v>
      </c>
    </row>
    <row r="37212" spans="1:3" x14ac:dyDescent="0.25">
      <c r="A37212">
        <v>3416.4033333333332</v>
      </c>
      <c r="B37212">
        <v>0.12034961600000001</v>
      </c>
      <c r="C37212" s="1">
        <f t="shared" si="581"/>
        <v>0</v>
      </c>
    </row>
    <row r="37213" spans="1:3" x14ac:dyDescent="0.25">
      <c r="A37213">
        <v>3416.42</v>
      </c>
      <c r="B37213">
        <v>0.1227147</v>
      </c>
      <c r="C37213" s="1">
        <f t="shared" si="581"/>
        <v>0</v>
      </c>
    </row>
    <row r="37214" spans="1:3" x14ac:dyDescent="0.25">
      <c r="A37214">
        <v>3416.5</v>
      </c>
      <c r="B37214">
        <v>0.12304681000000001</v>
      </c>
      <c r="C37214" s="1">
        <f t="shared" si="581"/>
        <v>0</v>
      </c>
    </row>
    <row r="37215" spans="1:3" x14ac:dyDescent="0.25">
      <c r="A37215">
        <v>3416.4500000000003</v>
      </c>
      <c r="B37215">
        <v>0.12273187000000001</v>
      </c>
      <c r="C37215" s="1">
        <f t="shared" si="581"/>
        <v>0</v>
      </c>
    </row>
    <row r="37216" spans="1:3" x14ac:dyDescent="0.25">
      <c r="A37216">
        <v>3416.4</v>
      </c>
      <c r="B37216">
        <v>0.123192206</v>
      </c>
      <c r="C37216" s="1">
        <f t="shared" si="581"/>
        <v>0</v>
      </c>
    </row>
    <row r="37217" spans="1:3" x14ac:dyDescent="0.25">
      <c r="A37217">
        <v>3416.4</v>
      </c>
      <c r="B37217">
        <v>0.12184551</v>
      </c>
      <c r="C37217" s="1">
        <f t="shared" si="581"/>
        <v>0</v>
      </c>
    </row>
    <row r="37218" spans="1:3" x14ac:dyDescent="0.25">
      <c r="A37218">
        <v>3416.4500000000003</v>
      </c>
      <c r="B37218">
        <v>0.123500384</v>
      </c>
      <c r="C37218" s="1">
        <f t="shared" si="581"/>
        <v>0</v>
      </c>
    </row>
    <row r="37219" spans="1:3" x14ac:dyDescent="0.25">
      <c r="A37219">
        <v>3416.5833333333335</v>
      </c>
      <c r="B37219">
        <v>0.12339377</v>
      </c>
      <c r="C37219" s="1">
        <f t="shared" si="581"/>
        <v>0</v>
      </c>
    </row>
    <row r="37220" spans="1:3" x14ac:dyDescent="0.25">
      <c r="A37220">
        <v>3416.56</v>
      </c>
      <c r="B37220">
        <v>0.12512466</v>
      </c>
      <c r="C37220" s="1">
        <f t="shared" si="581"/>
        <v>0</v>
      </c>
    </row>
    <row r="37221" spans="1:3" x14ac:dyDescent="0.25">
      <c r="A37221">
        <v>3416.6666666666665</v>
      </c>
      <c r="B37221">
        <v>0.12489616000000001</v>
      </c>
      <c r="C37221" s="1">
        <f t="shared" si="581"/>
        <v>0</v>
      </c>
    </row>
    <row r="37222" spans="1:3" x14ac:dyDescent="0.25">
      <c r="A37222">
        <v>3416.5699999999997</v>
      </c>
      <c r="B37222">
        <v>0.12507534000000001</v>
      </c>
      <c r="C37222" s="1">
        <f t="shared" si="581"/>
        <v>0</v>
      </c>
    </row>
    <row r="37223" spans="1:3" x14ac:dyDescent="0.25">
      <c r="A37223">
        <v>3416.7000000000003</v>
      </c>
      <c r="B37223">
        <v>0.12462943999999999</v>
      </c>
      <c r="C37223" s="1">
        <f t="shared" si="581"/>
        <v>0</v>
      </c>
    </row>
    <row r="37224" spans="1:3" x14ac:dyDescent="0.25">
      <c r="A37224">
        <v>3416.5933333333337</v>
      </c>
      <c r="B37224">
        <v>0.12504750000000001</v>
      </c>
      <c r="C37224" s="1">
        <f t="shared" si="581"/>
        <v>0</v>
      </c>
    </row>
    <row r="37225" spans="1:3" x14ac:dyDescent="0.25">
      <c r="A37225">
        <v>3416.5699999999997</v>
      </c>
      <c r="B37225">
        <v>0.12476008399999999</v>
      </c>
      <c r="C37225" s="1">
        <f t="shared" si="581"/>
        <v>0</v>
      </c>
    </row>
    <row r="37226" spans="1:3" x14ac:dyDescent="0.25">
      <c r="A37226">
        <v>3416.5466666666666</v>
      </c>
      <c r="B37226">
        <v>0.12458112</v>
      </c>
      <c r="C37226" s="1">
        <f t="shared" si="581"/>
        <v>0</v>
      </c>
    </row>
    <row r="37227" spans="1:3" x14ac:dyDescent="0.25">
      <c r="A37227">
        <v>3416.6533333333332</v>
      </c>
      <c r="B37227">
        <v>0.12487870500000001</v>
      </c>
      <c r="C37227" s="1">
        <f t="shared" si="581"/>
        <v>0</v>
      </c>
    </row>
    <row r="37228" spans="1:3" x14ac:dyDescent="0.25">
      <c r="A37228">
        <v>3416.7966666666666</v>
      </c>
      <c r="B37228">
        <v>0.12470405</v>
      </c>
      <c r="C37228" s="1">
        <f t="shared" si="581"/>
        <v>0</v>
      </c>
    </row>
    <row r="37229" spans="1:3" x14ac:dyDescent="0.25">
      <c r="A37229">
        <v>3416.82</v>
      </c>
      <c r="B37229">
        <v>0.12456734</v>
      </c>
      <c r="C37229" s="1">
        <f t="shared" si="581"/>
        <v>0</v>
      </c>
    </row>
    <row r="37230" spans="1:3" x14ac:dyDescent="0.25">
      <c r="A37230">
        <v>3416.8433333333337</v>
      </c>
      <c r="B37230">
        <v>0.124415174</v>
      </c>
      <c r="C37230" s="1">
        <f t="shared" si="581"/>
        <v>0</v>
      </c>
    </row>
    <row r="37231" spans="1:3" x14ac:dyDescent="0.25">
      <c r="A37231">
        <v>3416.8433333333337</v>
      </c>
      <c r="B37231">
        <v>0.12441526</v>
      </c>
      <c r="C37231" s="1">
        <f t="shared" si="581"/>
        <v>0</v>
      </c>
    </row>
    <row r="37232" spans="1:3" x14ac:dyDescent="0.25">
      <c r="A37232">
        <v>3416.9033333333332</v>
      </c>
      <c r="B37232">
        <v>0.12441542</v>
      </c>
      <c r="C37232" s="1">
        <f t="shared" si="581"/>
        <v>0</v>
      </c>
    </row>
    <row r="37233" spans="1:3" x14ac:dyDescent="0.25">
      <c r="A37233">
        <v>3416.9466666666667</v>
      </c>
      <c r="B37233">
        <v>0.12455125</v>
      </c>
      <c r="C37233" s="1">
        <f t="shared" si="581"/>
        <v>0</v>
      </c>
    </row>
    <row r="37234" spans="1:3" x14ac:dyDescent="0.25">
      <c r="A37234">
        <v>3417.0133333333338</v>
      </c>
      <c r="B37234">
        <v>0.12453558000000001</v>
      </c>
      <c r="C37234" s="1">
        <f t="shared" si="581"/>
        <v>0</v>
      </c>
    </row>
    <row r="37235" spans="1:3" x14ac:dyDescent="0.25">
      <c r="A37235">
        <v>3417.1433333333334</v>
      </c>
      <c r="B37235">
        <v>0.12448491</v>
      </c>
      <c r="C37235" s="1">
        <f t="shared" si="581"/>
        <v>0</v>
      </c>
    </row>
    <row r="37236" spans="1:3" x14ac:dyDescent="0.25">
      <c r="A37236">
        <v>3417.1433333333334</v>
      </c>
      <c r="B37236">
        <v>0.12455258499999999</v>
      </c>
      <c r="C37236" s="1">
        <f t="shared" si="581"/>
        <v>0</v>
      </c>
    </row>
    <row r="37237" spans="1:3" x14ac:dyDescent="0.25">
      <c r="A37237">
        <v>3417.2666666666664</v>
      </c>
      <c r="B37237">
        <v>0.12459747</v>
      </c>
      <c r="C37237" s="1">
        <f t="shared" si="581"/>
        <v>0</v>
      </c>
    </row>
    <row r="37238" spans="1:3" x14ac:dyDescent="0.25">
      <c r="A37238">
        <v>3417.0733333333333</v>
      </c>
      <c r="B37238">
        <v>0.12453537000000001</v>
      </c>
      <c r="C37238" s="1">
        <f t="shared" si="581"/>
        <v>0</v>
      </c>
    </row>
    <row r="37239" spans="1:3" x14ac:dyDescent="0.25">
      <c r="A37239">
        <v>3417.0733333333333</v>
      </c>
      <c r="B37239">
        <v>0.12460676599999999</v>
      </c>
      <c r="C37239" s="1">
        <f t="shared" si="581"/>
        <v>0</v>
      </c>
    </row>
    <row r="37240" spans="1:3" x14ac:dyDescent="0.25">
      <c r="A37240">
        <v>3417.0699999999997</v>
      </c>
      <c r="B37240">
        <v>0.12463229000000001</v>
      </c>
      <c r="C37240" s="1">
        <f t="shared" si="581"/>
        <v>0</v>
      </c>
    </row>
    <row r="37241" spans="1:3" x14ac:dyDescent="0.25">
      <c r="A37241">
        <v>3417.14</v>
      </c>
      <c r="B37241">
        <v>0.12451092</v>
      </c>
      <c r="C37241" s="1">
        <f t="shared" si="581"/>
        <v>0</v>
      </c>
    </row>
    <row r="37242" spans="1:3" x14ac:dyDescent="0.25">
      <c r="A37242">
        <v>3416.9666666666667</v>
      </c>
      <c r="B37242">
        <v>0.12459994000000001</v>
      </c>
      <c r="C37242" s="1">
        <f t="shared" si="581"/>
        <v>0</v>
      </c>
    </row>
    <row r="37243" spans="1:3" x14ac:dyDescent="0.25">
      <c r="A37243">
        <v>3416.8000000000006</v>
      </c>
      <c r="B37243">
        <v>0.12465445999999999</v>
      </c>
      <c r="C37243" s="1">
        <f t="shared" si="581"/>
        <v>0</v>
      </c>
    </row>
    <row r="37244" spans="1:3" x14ac:dyDescent="0.25">
      <c r="A37244">
        <v>3416.7533333333336</v>
      </c>
      <c r="B37244">
        <v>0.12479614999999999</v>
      </c>
      <c r="C37244" s="1">
        <f t="shared" si="581"/>
        <v>0</v>
      </c>
    </row>
    <row r="37245" spans="1:3" x14ac:dyDescent="0.25">
      <c r="A37245">
        <v>3416.8799999999997</v>
      </c>
      <c r="B37245">
        <v>0.124745175</v>
      </c>
      <c r="C37245" s="1">
        <f t="shared" si="581"/>
        <v>0</v>
      </c>
    </row>
    <row r="37246" spans="1:3" x14ac:dyDescent="0.25">
      <c r="A37246">
        <v>3416.9266666666667</v>
      </c>
      <c r="B37246">
        <v>0.12461964</v>
      </c>
      <c r="C37246" s="1">
        <f t="shared" si="581"/>
        <v>0</v>
      </c>
    </row>
    <row r="37247" spans="1:3" x14ac:dyDescent="0.25">
      <c r="A37247">
        <v>3416.7833333333328</v>
      </c>
      <c r="B37247">
        <v>0.12462550999999999</v>
      </c>
      <c r="C37247" s="1">
        <f t="shared" si="581"/>
        <v>0</v>
      </c>
    </row>
    <row r="37248" spans="1:3" x14ac:dyDescent="0.25">
      <c r="A37248">
        <v>3416.2866666666664</v>
      </c>
      <c r="B37248">
        <v>0.12450699</v>
      </c>
      <c r="C37248" s="1">
        <f t="shared" si="581"/>
        <v>0</v>
      </c>
    </row>
    <row r="37249" spans="1:3" x14ac:dyDescent="0.25">
      <c r="A37249">
        <v>3416.2866666666669</v>
      </c>
      <c r="B37249">
        <v>0.12472722</v>
      </c>
      <c r="C37249" s="1">
        <f t="shared" si="581"/>
        <v>0</v>
      </c>
    </row>
    <row r="37250" spans="1:3" x14ac:dyDescent="0.25">
      <c r="A37250">
        <v>3416.4766666666669</v>
      </c>
      <c r="B37250">
        <v>0.124859475</v>
      </c>
      <c r="C37250" s="1">
        <f t="shared" si="581"/>
        <v>0</v>
      </c>
    </row>
    <row r="37251" spans="1:3" x14ac:dyDescent="0.25">
      <c r="A37251">
        <v>3417.126666666667</v>
      </c>
      <c r="B37251">
        <v>0.124716245</v>
      </c>
      <c r="C37251" s="1">
        <f t="shared" ref="C37251:C37314" si="582">IF(B37251&gt;0.12565,1,0)</f>
        <v>0</v>
      </c>
    </row>
    <row r="37252" spans="1:3" x14ac:dyDescent="0.25">
      <c r="A37252">
        <v>3416.876666666667</v>
      </c>
      <c r="B37252">
        <v>0.1246736</v>
      </c>
      <c r="C37252" s="1">
        <f t="shared" si="582"/>
        <v>0</v>
      </c>
    </row>
    <row r="37253" spans="1:3" x14ac:dyDescent="0.25">
      <c r="A37253">
        <v>3416.686666666667</v>
      </c>
      <c r="B37253">
        <v>0.124823354</v>
      </c>
      <c r="C37253" s="1">
        <f t="shared" si="582"/>
        <v>0</v>
      </c>
    </row>
    <row r="37254" spans="1:3" x14ac:dyDescent="0.25">
      <c r="A37254">
        <v>3416.4199999999996</v>
      </c>
      <c r="B37254">
        <v>0.12341476</v>
      </c>
      <c r="C37254" s="1">
        <f t="shared" si="582"/>
        <v>0</v>
      </c>
    </row>
    <row r="37255" spans="1:3" x14ac:dyDescent="0.25">
      <c r="A37255">
        <v>3416.5099999999998</v>
      </c>
      <c r="B37255">
        <v>0.123905405</v>
      </c>
      <c r="C37255" s="1">
        <f t="shared" si="582"/>
        <v>0</v>
      </c>
    </row>
    <row r="37256" spans="1:3" x14ac:dyDescent="0.25">
      <c r="A37256">
        <v>3416.8066666666668</v>
      </c>
      <c r="B37256">
        <v>0.12300772</v>
      </c>
      <c r="C37256" s="1">
        <f t="shared" si="582"/>
        <v>0</v>
      </c>
    </row>
    <row r="37257" spans="1:3" x14ac:dyDescent="0.25">
      <c r="A37257">
        <v>3416.7933333333335</v>
      </c>
      <c r="B37257">
        <v>0.12501727000000001</v>
      </c>
      <c r="C37257" s="1">
        <f t="shared" si="582"/>
        <v>0</v>
      </c>
    </row>
    <row r="37258" spans="1:3" x14ac:dyDescent="0.25">
      <c r="A37258">
        <v>3416.78</v>
      </c>
      <c r="B37258">
        <v>0.12485006</v>
      </c>
      <c r="C37258" s="1">
        <f t="shared" si="582"/>
        <v>0</v>
      </c>
    </row>
    <row r="37259" spans="1:3" x14ac:dyDescent="0.25">
      <c r="A37259">
        <v>3416.6533333333332</v>
      </c>
      <c r="B37259">
        <v>0.12411716</v>
      </c>
      <c r="C37259" s="1">
        <f t="shared" si="582"/>
        <v>0</v>
      </c>
    </row>
    <row r="37260" spans="1:3" x14ac:dyDescent="0.25">
      <c r="A37260">
        <v>3416.8333333333335</v>
      </c>
      <c r="B37260">
        <v>0.12476967999999999</v>
      </c>
      <c r="C37260" s="1">
        <f t="shared" si="582"/>
        <v>0</v>
      </c>
    </row>
    <row r="37261" spans="1:3" x14ac:dyDescent="0.25">
      <c r="A37261">
        <v>3417</v>
      </c>
      <c r="B37261">
        <v>0.12487094999999999</v>
      </c>
      <c r="C37261" s="1">
        <f t="shared" si="582"/>
        <v>0</v>
      </c>
    </row>
    <row r="37262" spans="1:3" x14ac:dyDescent="0.25">
      <c r="A37262">
        <v>3416.8433333333328</v>
      </c>
      <c r="B37262">
        <v>0.12475335</v>
      </c>
      <c r="C37262" s="1">
        <f t="shared" si="582"/>
        <v>0</v>
      </c>
    </row>
    <row r="37263" spans="1:3" x14ac:dyDescent="0.25">
      <c r="A37263">
        <v>3416.7299999999996</v>
      </c>
      <c r="B37263">
        <v>0.12468811</v>
      </c>
      <c r="C37263" s="1">
        <f t="shared" si="582"/>
        <v>0</v>
      </c>
    </row>
    <row r="37264" spans="1:3" x14ac:dyDescent="0.25">
      <c r="A37264">
        <v>3416.563333333333</v>
      </c>
      <c r="B37264">
        <v>0.124734126</v>
      </c>
      <c r="C37264" s="1">
        <f t="shared" si="582"/>
        <v>0</v>
      </c>
    </row>
    <row r="37265" spans="1:3" x14ac:dyDescent="0.25">
      <c r="A37265">
        <v>3416.8466666666668</v>
      </c>
      <c r="B37265">
        <v>0.124505356</v>
      </c>
      <c r="C37265" s="1">
        <f t="shared" si="582"/>
        <v>0</v>
      </c>
    </row>
    <row r="37266" spans="1:3" x14ac:dyDescent="0.25">
      <c r="A37266">
        <v>3416.9433333333332</v>
      </c>
      <c r="B37266">
        <v>0.124960355</v>
      </c>
      <c r="C37266" s="1">
        <f t="shared" si="582"/>
        <v>0</v>
      </c>
    </row>
    <row r="37267" spans="1:3" x14ac:dyDescent="0.25">
      <c r="A37267">
        <v>3416.8366666666666</v>
      </c>
      <c r="B37267">
        <v>0.12489868</v>
      </c>
      <c r="C37267" s="1">
        <f t="shared" si="582"/>
        <v>0</v>
      </c>
    </row>
    <row r="37268" spans="1:3" x14ac:dyDescent="0.25">
      <c r="A37268">
        <v>3416.59</v>
      </c>
      <c r="B37268">
        <v>0.12466853</v>
      </c>
      <c r="C37268" s="1">
        <f t="shared" si="582"/>
        <v>0</v>
      </c>
    </row>
    <row r="37269" spans="1:3" x14ac:dyDescent="0.25">
      <c r="A37269">
        <v>3416.56</v>
      </c>
      <c r="B37269">
        <v>0.12471902</v>
      </c>
      <c r="C37269" s="1">
        <f t="shared" si="582"/>
        <v>0</v>
      </c>
    </row>
    <row r="37270" spans="1:3" x14ac:dyDescent="0.25">
      <c r="A37270">
        <v>3416.873333333333</v>
      </c>
      <c r="B37270">
        <v>0.12480177000000001</v>
      </c>
      <c r="C37270" s="1">
        <f t="shared" si="582"/>
        <v>0</v>
      </c>
    </row>
    <row r="37271" spans="1:3" x14ac:dyDescent="0.25">
      <c r="A37271">
        <v>3416.9333333333338</v>
      </c>
      <c r="B37271">
        <v>0.12464618</v>
      </c>
      <c r="C37271" s="1">
        <f t="shared" si="582"/>
        <v>0</v>
      </c>
    </row>
    <row r="37272" spans="1:3" x14ac:dyDescent="0.25">
      <c r="A37272">
        <v>3417.0066666666667</v>
      </c>
      <c r="B37272">
        <v>0.12466650999999999</v>
      </c>
      <c r="C37272" s="1">
        <f t="shared" si="582"/>
        <v>0</v>
      </c>
    </row>
    <row r="37273" spans="1:3" x14ac:dyDescent="0.25">
      <c r="A37273">
        <v>3416.9733333333334</v>
      </c>
      <c r="B37273">
        <v>0.124520935</v>
      </c>
      <c r="C37273" s="1">
        <f t="shared" si="582"/>
        <v>0</v>
      </c>
    </row>
    <row r="37274" spans="1:3" x14ac:dyDescent="0.25">
      <c r="A37274">
        <v>3417.0533333333333</v>
      </c>
      <c r="B37274">
        <v>0.124528006</v>
      </c>
      <c r="C37274" s="1">
        <f t="shared" si="582"/>
        <v>0</v>
      </c>
    </row>
    <row r="37275" spans="1:3" x14ac:dyDescent="0.25">
      <c r="A37275">
        <v>3416.9066666666663</v>
      </c>
      <c r="B37275">
        <v>0.12454742000000001</v>
      </c>
      <c r="C37275" s="1">
        <f t="shared" si="582"/>
        <v>0</v>
      </c>
    </row>
    <row r="37276" spans="1:3" x14ac:dyDescent="0.25">
      <c r="A37276">
        <v>3416.7933333333331</v>
      </c>
      <c r="B37276">
        <v>0.12464733</v>
      </c>
      <c r="C37276" s="1">
        <f t="shared" si="582"/>
        <v>0</v>
      </c>
    </row>
    <row r="37277" spans="1:3" x14ac:dyDescent="0.25">
      <c r="A37277">
        <v>3415.85</v>
      </c>
      <c r="B37277">
        <v>0.124985</v>
      </c>
      <c r="C37277" s="1">
        <f t="shared" si="582"/>
        <v>0</v>
      </c>
    </row>
    <row r="37278" spans="1:3" x14ac:dyDescent="0.25">
      <c r="A37278">
        <v>3415.9033333333332</v>
      </c>
      <c r="B37278">
        <v>0.12526882</v>
      </c>
      <c r="C37278" s="1">
        <f t="shared" si="582"/>
        <v>0</v>
      </c>
    </row>
    <row r="37279" spans="1:3" x14ac:dyDescent="0.25">
      <c r="A37279">
        <v>3416.0066666666667</v>
      </c>
      <c r="B37279">
        <v>0.12500906000000001</v>
      </c>
      <c r="C37279" s="1">
        <f t="shared" si="582"/>
        <v>0</v>
      </c>
    </row>
    <row r="37280" spans="1:3" x14ac:dyDescent="0.25">
      <c r="A37280">
        <v>3416.94</v>
      </c>
      <c r="B37280">
        <v>0.12492997</v>
      </c>
      <c r="C37280" s="1">
        <f t="shared" si="582"/>
        <v>0</v>
      </c>
    </row>
    <row r="37281" spans="1:3" x14ac:dyDescent="0.25">
      <c r="A37281">
        <v>3416.99</v>
      </c>
      <c r="B37281">
        <v>0.1246855</v>
      </c>
      <c r="C37281" s="1">
        <f t="shared" si="582"/>
        <v>0</v>
      </c>
    </row>
    <row r="37282" spans="1:3" x14ac:dyDescent="0.25">
      <c r="A37282">
        <v>3416.99</v>
      </c>
      <c r="B37282">
        <v>0.12468625</v>
      </c>
      <c r="C37282" s="1">
        <f t="shared" si="582"/>
        <v>0</v>
      </c>
    </row>
    <row r="37283" spans="1:3" x14ac:dyDescent="0.25">
      <c r="A37283">
        <v>3416.9933333333333</v>
      </c>
      <c r="B37283">
        <v>0.12456954000000001</v>
      </c>
      <c r="C37283" s="1">
        <f t="shared" si="582"/>
        <v>0</v>
      </c>
    </row>
    <row r="37284" spans="1:3" x14ac:dyDescent="0.25">
      <c r="A37284">
        <v>3416.9966666666664</v>
      </c>
      <c r="B37284">
        <v>0.12456444</v>
      </c>
      <c r="C37284" s="1">
        <f t="shared" si="582"/>
        <v>0</v>
      </c>
    </row>
    <row r="37285" spans="1:3" x14ac:dyDescent="0.25">
      <c r="A37285">
        <v>3416.9966666666664</v>
      </c>
      <c r="B37285">
        <v>0.124557845</v>
      </c>
      <c r="C37285" s="1">
        <f t="shared" si="582"/>
        <v>0</v>
      </c>
    </row>
    <row r="37286" spans="1:3" x14ac:dyDescent="0.25">
      <c r="A37286">
        <v>3416.9933333333333</v>
      </c>
      <c r="B37286">
        <v>0.12455506</v>
      </c>
      <c r="C37286" s="1">
        <f t="shared" si="582"/>
        <v>0</v>
      </c>
    </row>
    <row r="37287" spans="1:3" x14ac:dyDescent="0.25">
      <c r="A37287">
        <v>3417</v>
      </c>
      <c r="B37287">
        <v>0.12457871</v>
      </c>
      <c r="C37287" s="1">
        <f t="shared" si="582"/>
        <v>0</v>
      </c>
    </row>
    <row r="37288" spans="1:3" x14ac:dyDescent="0.25">
      <c r="A37288">
        <v>3417</v>
      </c>
      <c r="B37288">
        <v>0.124545895</v>
      </c>
      <c r="C37288" s="1">
        <f t="shared" si="582"/>
        <v>0</v>
      </c>
    </row>
    <row r="37289" spans="1:3" x14ac:dyDescent="0.25">
      <c r="A37289">
        <v>3417.01</v>
      </c>
      <c r="B37289">
        <v>0.12450694</v>
      </c>
      <c r="C37289" s="1">
        <f t="shared" si="582"/>
        <v>0</v>
      </c>
    </row>
    <row r="37290" spans="1:3" x14ac:dyDescent="0.25">
      <c r="A37290">
        <v>3417.01</v>
      </c>
      <c r="B37290">
        <v>0.12447803</v>
      </c>
      <c r="C37290" s="1">
        <f t="shared" si="582"/>
        <v>0</v>
      </c>
    </row>
    <row r="37291" spans="1:3" x14ac:dyDescent="0.25">
      <c r="A37291">
        <v>3417.02</v>
      </c>
      <c r="B37291">
        <v>0.12450933</v>
      </c>
      <c r="C37291" s="1">
        <f t="shared" si="582"/>
        <v>0</v>
      </c>
    </row>
    <row r="37292" spans="1:3" x14ac:dyDescent="0.25">
      <c r="A37292">
        <v>3417.0099999999998</v>
      </c>
      <c r="B37292">
        <v>0.12454370400000001</v>
      </c>
      <c r="C37292" s="1">
        <f t="shared" si="582"/>
        <v>0</v>
      </c>
    </row>
    <row r="37293" spans="1:3" x14ac:dyDescent="0.25">
      <c r="A37293">
        <v>3417.0499999999997</v>
      </c>
      <c r="B37293">
        <v>0.124521755</v>
      </c>
      <c r="C37293" s="1">
        <f t="shared" si="582"/>
        <v>0</v>
      </c>
    </row>
    <row r="37294" spans="1:3" x14ac:dyDescent="0.25">
      <c r="A37294">
        <v>3417.103333333333</v>
      </c>
      <c r="B37294">
        <v>0.124489404</v>
      </c>
      <c r="C37294" s="1">
        <f t="shared" si="582"/>
        <v>0</v>
      </c>
    </row>
    <row r="37295" spans="1:3" x14ac:dyDescent="0.25">
      <c r="A37295">
        <v>3417.1633333333334</v>
      </c>
      <c r="B37295">
        <v>0.12448492999999999</v>
      </c>
      <c r="C37295" s="1">
        <f t="shared" si="582"/>
        <v>0</v>
      </c>
    </row>
    <row r="37296" spans="1:3" x14ac:dyDescent="0.25">
      <c r="A37296">
        <v>3417.19</v>
      </c>
      <c r="B37296">
        <v>0.12451891</v>
      </c>
      <c r="C37296" s="1">
        <f t="shared" si="582"/>
        <v>0</v>
      </c>
    </row>
    <row r="37297" spans="1:3" x14ac:dyDescent="0.25">
      <c r="A37297">
        <v>3417.2299999999996</v>
      </c>
      <c r="B37297">
        <v>0.12446694</v>
      </c>
      <c r="C37297" s="1">
        <f t="shared" si="582"/>
        <v>0</v>
      </c>
    </row>
    <row r="37298" spans="1:3" x14ac:dyDescent="0.25">
      <c r="A37298">
        <v>3417.2733333333331</v>
      </c>
      <c r="B37298">
        <v>0.12442736</v>
      </c>
      <c r="C37298" s="1">
        <f t="shared" si="582"/>
        <v>0</v>
      </c>
    </row>
    <row r="37299" spans="1:3" x14ac:dyDescent="0.25">
      <c r="A37299">
        <v>3417.1933333333332</v>
      </c>
      <c r="B37299">
        <v>0.12446081000000001</v>
      </c>
      <c r="C37299" s="1">
        <f t="shared" si="582"/>
        <v>0</v>
      </c>
    </row>
    <row r="37300" spans="1:3" x14ac:dyDescent="0.25">
      <c r="A37300">
        <v>3417.2066666666669</v>
      </c>
      <c r="B37300">
        <v>0.12455199</v>
      </c>
      <c r="C37300" s="1">
        <f t="shared" si="582"/>
        <v>0</v>
      </c>
    </row>
    <row r="37301" spans="1:3" x14ac:dyDescent="0.25">
      <c r="A37301">
        <v>3417.22</v>
      </c>
      <c r="B37301">
        <v>0.12452365999999999</v>
      </c>
      <c r="C37301" s="1">
        <f t="shared" si="582"/>
        <v>0</v>
      </c>
    </row>
    <row r="37302" spans="1:3" x14ac:dyDescent="0.25">
      <c r="A37302">
        <v>3417.22</v>
      </c>
      <c r="B37302">
        <v>0.12447431</v>
      </c>
      <c r="C37302" s="1">
        <f t="shared" si="582"/>
        <v>0</v>
      </c>
    </row>
    <row r="37303" spans="1:3" x14ac:dyDescent="0.25">
      <c r="A37303">
        <v>3417.2000000000003</v>
      </c>
      <c r="B37303">
        <v>0.12451508999999999</v>
      </c>
      <c r="C37303" s="1">
        <f t="shared" si="582"/>
        <v>0</v>
      </c>
    </row>
    <row r="37304" spans="1:3" x14ac:dyDescent="0.25">
      <c r="A37304">
        <v>3416.8700000000003</v>
      </c>
      <c r="B37304">
        <v>0.12450327</v>
      </c>
      <c r="C37304" s="1">
        <f t="shared" si="582"/>
        <v>0</v>
      </c>
    </row>
    <row r="37305" spans="1:3" x14ac:dyDescent="0.25">
      <c r="A37305">
        <v>3416.9566666666665</v>
      </c>
      <c r="B37305">
        <v>0.12456322</v>
      </c>
      <c r="C37305" s="1">
        <f t="shared" si="582"/>
        <v>0</v>
      </c>
    </row>
    <row r="37306" spans="1:3" x14ac:dyDescent="0.25">
      <c r="A37306">
        <v>3416.8233333333337</v>
      </c>
      <c r="B37306">
        <v>0.12495766</v>
      </c>
      <c r="C37306" s="1">
        <f t="shared" si="582"/>
        <v>0</v>
      </c>
    </row>
    <row r="37307" spans="1:3" x14ac:dyDescent="0.25">
      <c r="A37307">
        <v>3417.1533333333332</v>
      </c>
      <c r="B37307">
        <v>0.12483718000000001</v>
      </c>
      <c r="C37307" s="1">
        <f t="shared" si="582"/>
        <v>0</v>
      </c>
    </row>
    <row r="37308" spans="1:3" x14ac:dyDescent="0.25">
      <c r="A37308">
        <v>3417.16</v>
      </c>
      <c r="B37308">
        <v>0.124532394</v>
      </c>
      <c r="C37308" s="1">
        <f t="shared" si="582"/>
        <v>0</v>
      </c>
    </row>
    <row r="37309" spans="1:3" x14ac:dyDescent="0.25">
      <c r="A37309">
        <v>3417.2966666666666</v>
      </c>
      <c r="B37309">
        <v>0.12453337</v>
      </c>
      <c r="C37309" s="1">
        <f t="shared" si="582"/>
        <v>0</v>
      </c>
    </row>
    <row r="37310" spans="1:3" x14ac:dyDescent="0.25">
      <c r="A37310">
        <v>3417.2966666666666</v>
      </c>
      <c r="B37310">
        <v>0.12447047999999999</v>
      </c>
      <c r="C37310" s="1">
        <f t="shared" si="582"/>
        <v>0</v>
      </c>
    </row>
    <row r="37311" spans="1:3" x14ac:dyDescent="0.25">
      <c r="A37311">
        <v>3417.3066666666668</v>
      </c>
      <c r="B37311">
        <v>0.12443503</v>
      </c>
      <c r="C37311" s="1">
        <f t="shared" si="582"/>
        <v>0</v>
      </c>
    </row>
    <row r="37312" spans="1:3" x14ac:dyDescent="0.25">
      <c r="A37312">
        <v>3417.2999999999997</v>
      </c>
      <c r="B37312">
        <v>0.12446415399999999</v>
      </c>
      <c r="C37312" s="1">
        <f t="shared" si="582"/>
        <v>0</v>
      </c>
    </row>
    <row r="37313" spans="1:3" x14ac:dyDescent="0.25">
      <c r="A37313">
        <v>3417.2999999999997</v>
      </c>
      <c r="B37313">
        <v>0.124460615</v>
      </c>
      <c r="C37313" s="1">
        <f t="shared" si="582"/>
        <v>0</v>
      </c>
    </row>
    <row r="37314" spans="1:3" x14ac:dyDescent="0.25">
      <c r="A37314">
        <v>3417.3166666666671</v>
      </c>
      <c r="B37314">
        <v>0.12447794500000001</v>
      </c>
      <c r="C37314" s="1">
        <f t="shared" si="582"/>
        <v>0</v>
      </c>
    </row>
    <row r="37315" spans="1:3" x14ac:dyDescent="0.25">
      <c r="A37315">
        <v>3417.34</v>
      </c>
      <c r="B37315">
        <v>0.12445763999999999</v>
      </c>
      <c r="C37315" s="1">
        <f t="shared" ref="C37315:C37378" si="583">IF(B37315&gt;0.12565,1,0)</f>
        <v>0</v>
      </c>
    </row>
    <row r="37316" spans="1:3" x14ac:dyDescent="0.25">
      <c r="A37316">
        <v>3417.3566666666666</v>
      </c>
      <c r="B37316">
        <v>0.12452940999999999</v>
      </c>
      <c r="C37316" s="1">
        <f t="shared" si="583"/>
        <v>0</v>
      </c>
    </row>
    <row r="37317" spans="1:3" x14ac:dyDescent="0.25">
      <c r="A37317">
        <v>3417.3966666666661</v>
      </c>
      <c r="B37317">
        <v>0.12448637</v>
      </c>
      <c r="C37317" s="1">
        <f t="shared" si="583"/>
        <v>0</v>
      </c>
    </row>
    <row r="37318" spans="1:3" x14ac:dyDescent="0.25">
      <c r="A37318">
        <v>3417.4633333333331</v>
      </c>
      <c r="B37318">
        <v>0.12451187</v>
      </c>
      <c r="C37318" s="1">
        <f t="shared" si="583"/>
        <v>0</v>
      </c>
    </row>
    <row r="37319" spans="1:3" x14ac:dyDescent="0.25">
      <c r="A37319">
        <v>3417.4633333333331</v>
      </c>
      <c r="B37319">
        <v>0.12448582</v>
      </c>
      <c r="C37319" s="1">
        <f t="shared" si="583"/>
        <v>0</v>
      </c>
    </row>
    <row r="37320" spans="1:3" x14ac:dyDescent="0.25">
      <c r="A37320">
        <v>3417.39</v>
      </c>
      <c r="B37320">
        <v>0.12449689</v>
      </c>
      <c r="C37320" s="1">
        <f t="shared" si="583"/>
        <v>0</v>
      </c>
    </row>
    <row r="37321" spans="1:3" x14ac:dyDescent="0.25">
      <c r="A37321">
        <v>3417.3199999999997</v>
      </c>
      <c r="B37321">
        <v>0.12450615</v>
      </c>
      <c r="C37321" s="1">
        <f t="shared" si="583"/>
        <v>0</v>
      </c>
    </row>
    <row r="37322" spans="1:3" x14ac:dyDescent="0.25">
      <c r="A37322">
        <v>3417.2433333333333</v>
      </c>
      <c r="B37322">
        <v>0.12450834</v>
      </c>
      <c r="C37322" s="1">
        <f t="shared" si="583"/>
        <v>0</v>
      </c>
    </row>
    <row r="37323" spans="1:3" x14ac:dyDescent="0.25">
      <c r="A37323">
        <v>3417.2733333333331</v>
      </c>
      <c r="B37323">
        <v>0.12452496</v>
      </c>
      <c r="C37323" s="1">
        <f t="shared" si="583"/>
        <v>0</v>
      </c>
    </row>
    <row r="37324" spans="1:3" x14ac:dyDescent="0.25">
      <c r="A37324">
        <v>3417.2733333333331</v>
      </c>
      <c r="B37324">
        <v>0.12446316</v>
      </c>
      <c r="C37324" s="1">
        <f t="shared" si="583"/>
        <v>0</v>
      </c>
    </row>
    <row r="37325" spans="1:3" x14ac:dyDescent="0.25">
      <c r="A37325">
        <v>3417.2733333333331</v>
      </c>
      <c r="B37325">
        <v>0.124443844</v>
      </c>
      <c r="C37325" s="1">
        <f t="shared" si="583"/>
        <v>0</v>
      </c>
    </row>
    <row r="37326" spans="1:3" x14ac:dyDescent="0.25">
      <c r="A37326">
        <v>3417.2166666666667</v>
      </c>
      <c r="B37326">
        <v>0.12450027</v>
      </c>
      <c r="C37326" s="1">
        <f t="shared" si="583"/>
        <v>0</v>
      </c>
    </row>
    <row r="37327" spans="1:3" x14ac:dyDescent="0.25">
      <c r="A37327">
        <v>3417.16</v>
      </c>
      <c r="B37327">
        <v>0.12447925</v>
      </c>
      <c r="C37327" s="1">
        <f t="shared" si="583"/>
        <v>0</v>
      </c>
    </row>
    <row r="37328" spans="1:3" x14ac:dyDescent="0.25">
      <c r="A37328">
        <v>3417.16</v>
      </c>
      <c r="B37328">
        <v>0.124459215</v>
      </c>
      <c r="C37328" s="1">
        <f t="shared" si="583"/>
        <v>0</v>
      </c>
    </row>
    <row r="37329" spans="1:3" x14ac:dyDescent="0.25">
      <c r="A37329">
        <v>3417.2166666666667</v>
      </c>
      <c r="B37329">
        <v>0.12441485400000001</v>
      </c>
      <c r="C37329" s="1">
        <f t="shared" si="583"/>
        <v>0</v>
      </c>
    </row>
    <row r="37330" spans="1:3" x14ac:dyDescent="0.25">
      <c r="A37330">
        <v>3417.19</v>
      </c>
      <c r="B37330">
        <v>0.12442763</v>
      </c>
      <c r="C37330" s="1">
        <f t="shared" si="583"/>
        <v>0</v>
      </c>
    </row>
    <row r="37331" spans="1:3" x14ac:dyDescent="0.25">
      <c r="A37331">
        <v>3417.2466666666664</v>
      </c>
      <c r="B37331">
        <v>0.12447286</v>
      </c>
      <c r="C37331" s="1">
        <f t="shared" si="583"/>
        <v>0</v>
      </c>
    </row>
    <row r="37332" spans="1:3" x14ac:dyDescent="0.25">
      <c r="A37332">
        <v>3417.1633333333334</v>
      </c>
      <c r="B37332">
        <v>0.12447952</v>
      </c>
      <c r="C37332" s="1">
        <f t="shared" si="583"/>
        <v>0</v>
      </c>
    </row>
    <row r="37333" spans="1:3" x14ac:dyDescent="0.25">
      <c r="A37333">
        <v>3417.1433333333334</v>
      </c>
      <c r="B37333">
        <v>0.1244841</v>
      </c>
      <c r="C37333" s="1">
        <f t="shared" si="583"/>
        <v>0</v>
      </c>
    </row>
    <row r="37334" spans="1:3" x14ac:dyDescent="0.25">
      <c r="A37334">
        <v>3417.1066666666666</v>
      </c>
      <c r="B37334">
        <v>0.12451266499999999</v>
      </c>
      <c r="C37334" s="1">
        <f t="shared" si="583"/>
        <v>0</v>
      </c>
    </row>
    <row r="37335" spans="1:3" x14ac:dyDescent="0.25">
      <c r="A37335">
        <v>3417.1533333333332</v>
      </c>
      <c r="B37335">
        <v>0.124534205</v>
      </c>
      <c r="C37335" s="1">
        <f t="shared" si="583"/>
        <v>0</v>
      </c>
    </row>
    <row r="37336" spans="1:3" x14ac:dyDescent="0.25">
      <c r="A37336">
        <v>3417.2133333333331</v>
      </c>
      <c r="B37336">
        <v>0.124501474</v>
      </c>
      <c r="C37336" s="1">
        <f t="shared" si="583"/>
        <v>0</v>
      </c>
    </row>
    <row r="37337" spans="1:3" x14ac:dyDescent="0.25">
      <c r="A37337">
        <v>3417.1666666666665</v>
      </c>
      <c r="B37337">
        <v>0.12448678000000001</v>
      </c>
      <c r="C37337" s="1">
        <f t="shared" si="583"/>
        <v>0</v>
      </c>
    </row>
    <row r="37338" spans="1:3" x14ac:dyDescent="0.25">
      <c r="A37338">
        <v>3417.16</v>
      </c>
      <c r="B37338">
        <v>0.12446615</v>
      </c>
      <c r="C37338" s="1">
        <f t="shared" si="583"/>
        <v>0</v>
      </c>
    </row>
    <row r="37339" spans="1:3" x14ac:dyDescent="0.25">
      <c r="A37339">
        <v>3417.2033333333334</v>
      </c>
      <c r="B37339">
        <v>0.12447337999999999</v>
      </c>
      <c r="C37339" s="1">
        <f t="shared" si="583"/>
        <v>0</v>
      </c>
    </row>
    <row r="37340" spans="1:3" x14ac:dyDescent="0.25">
      <c r="A37340">
        <v>3417.2866666666669</v>
      </c>
      <c r="B37340">
        <v>0.12444980999999999</v>
      </c>
      <c r="C37340" s="1">
        <f t="shared" si="583"/>
        <v>0</v>
      </c>
    </row>
    <row r="37341" spans="1:3" x14ac:dyDescent="0.25">
      <c r="A37341">
        <v>3417.2866666666669</v>
      </c>
      <c r="B37341">
        <v>0.12447049</v>
      </c>
      <c r="C37341" s="1">
        <f t="shared" si="583"/>
        <v>0</v>
      </c>
    </row>
    <row r="37342" spans="1:3" x14ac:dyDescent="0.25">
      <c r="A37342">
        <v>3417.2433333333333</v>
      </c>
      <c r="B37342">
        <v>0.124444924</v>
      </c>
      <c r="C37342" s="1">
        <f t="shared" si="583"/>
        <v>0</v>
      </c>
    </row>
    <row r="37343" spans="1:3" x14ac:dyDescent="0.25">
      <c r="A37343">
        <v>3417.2066666666665</v>
      </c>
      <c r="B37343">
        <v>0.12445269</v>
      </c>
      <c r="C37343" s="1">
        <f t="shared" si="583"/>
        <v>0</v>
      </c>
    </row>
    <row r="37344" spans="1:3" x14ac:dyDescent="0.25">
      <c r="A37344">
        <v>3417.1666666666665</v>
      </c>
      <c r="B37344">
        <v>0.12446501</v>
      </c>
      <c r="C37344" s="1">
        <f t="shared" si="583"/>
        <v>0</v>
      </c>
    </row>
    <row r="37345" spans="1:3" x14ac:dyDescent="0.25">
      <c r="A37345">
        <v>3417.1266666666666</v>
      </c>
      <c r="B37345">
        <v>0.12454603</v>
      </c>
      <c r="C37345" s="1">
        <f t="shared" si="583"/>
        <v>0</v>
      </c>
    </row>
    <row r="37346" spans="1:3" x14ac:dyDescent="0.25">
      <c r="A37346">
        <v>3417.06</v>
      </c>
      <c r="B37346">
        <v>0.12455215</v>
      </c>
      <c r="C37346" s="1">
        <f t="shared" si="583"/>
        <v>0</v>
      </c>
    </row>
    <row r="37347" spans="1:3" x14ac:dyDescent="0.25">
      <c r="A37347">
        <v>3417.0366666666669</v>
      </c>
      <c r="B37347">
        <v>0.12451885</v>
      </c>
      <c r="C37347" s="1">
        <f t="shared" si="583"/>
        <v>0</v>
      </c>
    </row>
    <row r="37348" spans="1:3" x14ac:dyDescent="0.25">
      <c r="A37348">
        <v>3417.01</v>
      </c>
      <c r="B37348">
        <v>0.1245296</v>
      </c>
      <c r="C37348" s="1">
        <f t="shared" si="583"/>
        <v>0</v>
      </c>
    </row>
    <row r="37349" spans="1:3" x14ac:dyDescent="0.25">
      <c r="A37349">
        <v>3416.9766666666669</v>
      </c>
      <c r="B37349">
        <v>0.1245923</v>
      </c>
      <c r="C37349" s="1">
        <f t="shared" si="583"/>
        <v>0</v>
      </c>
    </row>
    <row r="37350" spans="1:3" x14ac:dyDescent="0.25">
      <c r="A37350">
        <v>3417.0399999999995</v>
      </c>
      <c r="B37350">
        <v>0.12464014399999999</v>
      </c>
      <c r="C37350" s="1">
        <f t="shared" si="583"/>
        <v>0</v>
      </c>
    </row>
    <row r="37351" spans="1:3" x14ac:dyDescent="0.25">
      <c r="A37351">
        <v>3417.1066666666666</v>
      </c>
      <c r="B37351">
        <v>0.12454998</v>
      </c>
      <c r="C37351" s="1">
        <f t="shared" si="583"/>
        <v>0</v>
      </c>
    </row>
    <row r="37352" spans="1:3" x14ac:dyDescent="0.25">
      <c r="A37352">
        <v>3417.1733333333336</v>
      </c>
      <c r="B37352">
        <v>0.12452913</v>
      </c>
      <c r="C37352" s="1">
        <f t="shared" si="583"/>
        <v>0</v>
      </c>
    </row>
    <row r="37353" spans="1:3" x14ac:dyDescent="0.25">
      <c r="A37353">
        <v>3417.2166666666667</v>
      </c>
      <c r="B37353">
        <v>0.12445282000000001</v>
      </c>
      <c r="C37353" s="1">
        <f t="shared" si="583"/>
        <v>0</v>
      </c>
    </row>
    <row r="37354" spans="1:3" x14ac:dyDescent="0.25">
      <c r="A37354">
        <v>3417.1533333333332</v>
      </c>
      <c r="B37354">
        <v>0.12449383</v>
      </c>
      <c r="C37354" s="1">
        <f t="shared" si="583"/>
        <v>0</v>
      </c>
    </row>
    <row r="37355" spans="1:3" x14ac:dyDescent="0.25">
      <c r="A37355">
        <v>3417.1166666666668</v>
      </c>
      <c r="B37355">
        <v>0.12458835</v>
      </c>
      <c r="C37355" s="1">
        <f t="shared" si="583"/>
        <v>0</v>
      </c>
    </row>
    <row r="37356" spans="1:3" x14ac:dyDescent="0.25">
      <c r="A37356">
        <v>3417.01</v>
      </c>
      <c r="B37356">
        <v>0.12450037999999999</v>
      </c>
      <c r="C37356" s="1">
        <f t="shared" si="583"/>
        <v>0</v>
      </c>
    </row>
    <row r="37357" spans="1:3" x14ac:dyDescent="0.25">
      <c r="A37357">
        <v>3417.01</v>
      </c>
      <c r="B37357">
        <v>0.12447627999999999</v>
      </c>
      <c r="C37357" s="1">
        <f t="shared" si="583"/>
        <v>0</v>
      </c>
    </row>
    <row r="37358" spans="1:3" x14ac:dyDescent="0.25">
      <c r="A37358">
        <v>3417.0666666666671</v>
      </c>
      <c r="B37358">
        <v>0.12440514599999999</v>
      </c>
      <c r="C37358" s="1">
        <f t="shared" si="583"/>
        <v>0</v>
      </c>
    </row>
    <row r="37359" spans="1:3" x14ac:dyDescent="0.25">
      <c r="A37359">
        <v>3417.1233333333334</v>
      </c>
      <c r="B37359">
        <v>0.12447585999999999</v>
      </c>
      <c r="C37359" s="1">
        <f t="shared" si="583"/>
        <v>0</v>
      </c>
    </row>
    <row r="37360" spans="1:3" x14ac:dyDescent="0.25">
      <c r="A37360">
        <v>3417.123333333333</v>
      </c>
      <c r="B37360">
        <v>0.12451289</v>
      </c>
      <c r="C37360" s="1">
        <f t="shared" si="583"/>
        <v>0</v>
      </c>
    </row>
    <row r="37361" spans="1:3" x14ac:dyDescent="0.25">
      <c r="A37361">
        <v>3416.9600000000005</v>
      </c>
      <c r="B37361">
        <v>0.12444129</v>
      </c>
      <c r="C37361" s="1">
        <f t="shared" si="583"/>
        <v>0</v>
      </c>
    </row>
    <row r="37362" spans="1:3" x14ac:dyDescent="0.25">
      <c r="A37362">
        <v>3416.9033333333336</v>
      </c>
      <c r="B37362">
        <v>0.12453631</v>
      </c>
      <c r="C37362" s="1">
        <f t="shared" si="583"/>
        <v>0</v>
      </c>
    </row>
    <row r="37363" spans="1:3" x14ac:dyDescent="0.25">
      <c r="A37363">
        <v>3416.9</v>
      </c>
      <c r="B37363">
        <v>0.12455461</v>
      </c>
      <c r="C37363" s="1">
        <f t="shared" si="583"/>
        <v>0</v>
      </c>
    </row>
    <row r="37364" spans="1:3" x14ac:dyDescent="0.25">
      <c r="A37364">
        <v>3416.9</v>
      </c>
      <c r="B37364">
        <v>0.12460464</v>
      </c>
      <c r="C37364" s="1">
        <f t="shared" si="583"/>
        <v>0</v>
      </c>
    </row>
    <row r="37365" spans="1:3" x14ac:dyDescent="0.25">
      <c r="A37365">
        <v>3416.5666666666671</v>
      </c>
      <c r="B37365">
        <v>0.1246507</v>
      </c>
      <c r="C37365" s="1">
        <f t="shared" si="583"/>
        <v>0</v>
      </c>
    </row>
    <row r="37366" spans="1:3" x14ac:dyDescent="0.25">
      <c r="A37366">
        <v>3416.57</v>
      </c>
      <c r="B37366">
        <v>0.124659695</v>
      </c>
      <c r="C37366" s="1">
        <f t="shared" si="583"/>
        <v>0</v>
      </c>
    </row>
    <row r="37367" spans="1:3" x14ac:dyDescent="0.25">
      <c r="A37367">
        <v>3416.6766666666667</v>
      </c>
      <c r="B37367">
        <v>0.12473983</v>
      </c>
      <c r="C37367" s="1">
        <f t="shared" si="583"/>
        <v>0</v>
      </c>
    </row>
    <row r="37368" spans="1:3" x14ac:dyDescent="0.25">
      <c r="A37368">
        <v>3416.84</v>
      </c>
      <c r="B37368">
        <v>0.12455819999999999</v>
      </c>
      <c r="C37368" s="1">
        <f t="shared" si="583"/>
        <v>0</v>
      </c>
    </row>
    <row r="37369" spans="1:3" x14ac:dyDescent="0.25">
      <c r="A37369">
        <v>3416.7433333333333</v>
      </c>
      <c r="B37369">
        <v>0.12468253999999999</v>
      </c>
      <c r="C37369" s="1">
        <f t="shared" si="583"/>
        <v>0</v>
      </c>
    </row>
    <row r="37370" spans="1:3" x14ac:dyDescent="0.25">
      <c r="A37370">
        <v>3416.74</v>
      </c>
      <c r="B37370">
        <v>0.12479510000000001</v>
      </c>
      <c r="C37370" s="1">
        <f t="shared" si="583"/>
        <v>0</v>
      </c>
    </row>
    <row r="37371" spans="1:3" x14ac:dyDescent="0.25">
      <c r="A37371">
        <v>3416.86</v>
      </c>
      <c r="B37371">
        <v>0.124709405</v>
      </c>
      <c r="C37371" s="1">
        <f t="shared" si="583"/>
        <v>0</v>
      </c>
    </row>
    <row r="37372" spans="1:3" x14ac:dyDescent="0.25">
      <c r="A37372">
        <v>3416.9066666666672</v>
      </c>
      <c r="B37372">
        <v>0.124731235</v>
      </c>
      <c r="C37372" s="1">
        <f t="shared" si="583"/>
        <v>0</v>
      </c>
    </row>
    <row r="37373" spans="1:3" x14ac:dyDescent="0.25">
      <c r="A37373">
        <v>3416.6766666666667</v>
      </c>
      <c r="B37373">
        <v>0.12472509</v>
      </c>
      <c r="C37373" s="1">
        <f t="shared" si="583"/>
        <v>0</v>
      </c>
    </row>
    <row r="37374" spans="1:3" x14ac:dyDescent="0.25">
      <c r="A37374">
        <v>3416.5633333333335</v>
      </c>
      <c r="B37374">
        <v>0.12436804999999999</v>
      </c>
      <c r="C37374" s="1">
        <f t="shared" si="583"/>
        <v>0</v>
      </c>
    </row>
    <row r="37375" spans="1:3" x14ac:dyDescent="0.25">
      <c r="A37375">
        <v>3416.6200000000003</v>
      </c>
      <c r="B37375">
        <v>0.12411224</v>
      </c>
      <c r="C37375" s="1">
        <f t="shared" si="583"/>
        <v>0</v>
      </c>
    </row>
    <row r="37376" spans="1:3" x14ac:dyDescent="0.25">
      <c r="A37376">
        <v>3416.936666666667</v>
      </c>
      <c r="B37376">
        <v>0.12500285999999999</v>
      </c>
      <c r="C37376" s="1">
        <f t="shared" si="583"/>
        <v>0</v>
      </c>
    </row>
    <row r="37377" spans="1:3" x14ac:dyDescent="0.25">
      <c r="A37377">
        <v>3416.9466666666667</v>
      </c>
      <c r="B37377">
        <v>0.12475334</v>
      </c>
      <c r="C37377" s="1">
        <f t="shared" si="583"/>
        <v>0</v>
      </c>
    </row>
    <row r="37378" spans="1:3" x14ac:dyDescent="0.25">
      <c r="A37378">
        <v>3416.9333333333329</v>
      </c>
      <c r="B37378">
        <v>0.12484337</v>
      </c>
      <c r="C37378" s="1">
        <f t="shared" si="583"/>
        <v>0</v>
      </c>
    </row>
    <row r="37379" spans="1:3" x14ac:dyDescent="0.25">
      <c r="A37379">
        <v>3416.85</v>
      </c>
      <c r="B37379">
        <v>0.1248103</v>
      </c>
      <c r="C37379" s="1">
        <f t="shared" ref="C37379:C37442" si="584">IF(B37379&gt;0.12565,1,0)</f>
        <v>0</v>
      </c>
    </row>
    <row r="37380" spans="1:3" x14ac:dyDescent="0.25">
      <c r="A37380">
        <v>3417.0033333333336</v>
      </c>
      <c r="B37380">
        <v>0.12462653999999999</v>
      </c>
      <c r="C37380" s="1">
        <f t="shared" si="584"/>
        <v>0</v>
      </c>
    </row>
    <row r="37381" spans="1:3" x14ac:dyDescent="0.25">
      <c r="A37381">
        <v>3416.9733333333334</v>
      </c>
      <c r="B37381">
        <v>0.12459857000000001</v>
      </c>
      <c r="C37381" s="1">
        <f t="shared" si="584"/>
        <v>0</v>
      </c>
    </row>
    <row r="37382" spans="1:3" x14ac:dyDescent="0.25">
      <c r="A37382">
        <v>3416.98</v>
      </c>
      <c r="B37382">
        <v>0.12457351999999999</v>
      </c>
      <c r="C37382" s="1">
        <f t="shared" si="584"/>
        <v>0</v>
      </c>
    </row>
    <row r="37383" spans="1:3" x14ac:dyDescent="0.25">
      <c r="A37383">
        <v>3416.81</v>
      </c>
      <c r="B37383">
        <v>0.12451363999999999</v>
      </c>
      <c r="C37383" s="1">
        <f t="shared" si="584"/>
        <v>0</v>
      </c>
    </row>
    <row r="37384" spans="1:3" x14ac:dyDescent="0.25">
      <c r="A37384">
        <v>3416.7966666666671</v>
      </c>
      <c r="B37384">
        <v>0.12472919</v>
      </c>
      <c r="C37384" s="1">
        <f t="shared" si="584"/>
        <v>0</v>
      </c>
    </row>
    <row r="37385" spans="1:3" x14ac:dyDescent="0.25">
      <c r="A37385">
        <v>3416.6233333333334</v>
      </c>
      <c r="B37385">
        <v>0.12471662</v>
      </c>
      <c r="C37385" s="1">
        <f t="shared" si="584"/>
        <v>0</v>
      </c>
    </row>
    <row r="37386" spans="1:3" x14ac:dyDescent="0.25">
      <c r="A37386">
        <v>3417.1233333333334</v>
      </c>
      <c r="B37386">
        <v>0.124660335</v>
      </c>
      <c r="C37386" s="1">
        <f t="shared" si="584"/>
        <v>0</v>
      </c>
    </row>
    <row r="37387" spans="1:3" x14ac:dyDescent="0.25">
      <c r="A37387">
        <v>3417.3133333333335</v>
      </c>
      <c r="B37387">
        <v>0.12423530000000001</v>
      </c>
      <c r="C37387" s="1">
        <f t="shared" si="584"/>
        <v>0</v>
      </c>
    </row>
    <row r="37388" spans="1:3" x14ac:dyDescent="0.25">
      <c r="A37388">
        <v>3417.5433333333335</v>
      </c>
      <c r="B37388">
        <v>0.12463034000000001</v>
      </c>
      <c r="C37388" s="1">
        <f t="shared" si="584"/>
        <v>0</v>
      </c>
    </row>
    <row r="37389" spans="1:3" x14ac:dyDescent="0.25">
      <c r="A37389">
        <v>3417.2733333333331</v>
      </c>
      <c r="B37389">
        <v>0.12453089000000001</v>
      </c>
      <c r="C37389" s="1">
        <f t="shared" si="584"/>
        <v>0</v>
      </c>
    </row>
    <row r="37390" spans="1:3" x14ac:dyDescent="0.25">
      <c r="A37390">
        <v>3417.44</v>
      </c>
      <c r="B37390">
        <v>0.12455044999999999</v>
      </c>
      <c r="C37390" s="1">
        <f t="shared" si="584"/>
        <v>0</v>
      </c>
    </row>
    <row r="37391" spans="1:3" x14ac:dyDescent="0.25">
      <c r="A37391">
        <v>3417.2666666666664</v>
      </c>
      <c r="B37391">
        <v>0.12451371999999999</v>
      </c>
      <c r="C37391" s="1">
        <f t="shared" si="584"/>
        <v>0</v>
      </c>
    </row>
    <row r="37392" spans="1:3" x14ac:dyDescent="0.25">
      <c r="A37392">
        <v>3417.2666666666664</v>
      </c>
      <c r="B37392">
        <v>0.12483622</v>
      </c>
      <c r="C37392" s="1">
        <f t="shared" si="584"/>
        <v>0</v>
      </c>
    </row>
    <row r="37393" spans="1:3" x14ac:dyDescent="0.25">
      <c r="A37393">
        <v>3417.1166666666668</v>
      </c>
      <c r="B37393">
        <v>0.124680005</v>
      </c>
      <c r="C37393" s="1">
        <f t="shared" si="584"/>
        <v>0</v>
      </c>
    </row>
    <row r="37394" spans="1:3" x14ac:dyDescent="0.25">
      <c r="A37394">
        <v>3417.2233333333334</v>
      </c>
      <c r="B37394">
        <v>0.124661006</v>
      </c>
      <c r="C37394" s="1">
        <f t="shared" si="584"/>
        <v>0</v>
      </c>
    </row>
    <row r="37395" spans="1:3" x14ac:dyDescent="0.25">
      <c r="A37395">
        <v>3417.0399999999995</v>
      </c>
      <c r="B37395">
        <v>0.12466498500000001</v>
      </c>
      <c r="C37395" s="1">
        <f t="shared" si="584"/>
        <v>0</v>
      </c>
    </row>
    <row r="37396" spans="1:3" x14ac:dyDescent="0.25">
      <c r="A37396">
        <v>3416.8699999999994</v>
      </c>
      <c r="B37396">
        <v>0.12465878</v>
      </c>
      <c r="C37396" s="1">
        <f t="shared" si="584"/>
        <v>0</v>
      </c>
    </row>
    <row r="37397" spans="1:3" x14ac:dyDescent="0.25">
      <c r="A37397">
        <v>3416.9366666666665</v>
      </c>
      <c r="B37397">
        <v>0.12475867</v>
      </c>
      <c r="C37397" s="1">
        <f t="shared" si="584"/>
        <v>0</v>
      </c>
    </row>
    <row r="37398" spans="1:3" x14ac:dyDescent="0.25">
      <c r="A37398">
        <v>3417.123333333333</v>
      </c>
      <c r="B37398">
        <v>0.12474339500000001</v>
      </c>
      <c r="C37398" s="1">
        <f t="shared" si="584"/>
        <v>0</v>
      </c>
    </row>
    <row r="37399" spans="1:3" x14ac:dyDescent="0.25">
      <c r="A37399">
        <v>3417.1966666666667</v>
      </c>
      <c r="B37399">
        <v>0.12456248</v>
      </c>
      <c r="C37399" s="1">
        <f t="shared" si="584"/>
        <v>0</v>
      </c>
    </row>
    <row r="37400" spans="1:3" x14ac:dyDescent="0.25">
      <c r="A37400">
        <v>3417.1933333333332</v>
      </c>
      <c r="B37400">
        <v>0.12455013400000001</v>
      </c>
      <c r="C37400" s="1">
        <f t="shared" si="584"/>
        <v>0</v>
      </c>
    </row>
    <row r="37401" spans="1:3" x14ac:dyDescent="0.25">
      <c r="A37401">
        <v>3417.22</v>
      </c>
      <c r="B37401">
        <v>0.12447257</v>
      </c>
      <c r="C37401" s="1">
        <f t="shared" si="584"/>
        <v>0</v>
      </c>
    </row>
    <row r="37402" spans="1:3" x14ac:dyDescent="0.25">
      <c r="A37402">
        <v>3417.25</v>
      </c>
      <c r="B37402">
        <v>0.12447440999999999</v>
      </c>
      <c r="C37402" s="1">
        <f t="shared" si="584"/>
        <v>0</v>
      </c>
    </row>
    <row r="37403" spans="1:3" x14ac:dyDescent="0.25">
      <c r="A37403">
        <v>3417.28</v>
      </c>
      <c r="B37403">
        <v>0.12446038399999999</v>
      </c>
      <c r="C37403" s="1">
        <f t="shared" si="584"/>
        <v>0</v>
      </c>
    </row>
    <row r="37404" spans="1:3" x14ac:dyDescent="0.25">
      <c r="A37404">
        <v>3417.3033333333333</v>
      </c>
      <c r="B37404">
        <v>0.124479346</v>
      </c>
      <c r="C37404" s="1">
        <f t="shared" si="584"/>
        <v>0</v>
      </c>
    </row>
    <row r="37405" spans="1:3" x14ac:dyDescent="0.25">
      <c r="A37405">
        <v>3417.35</v>
      </c>
      <c r="B37405">
        <v>0.12448882</v>
      </c>
      <c r="C37405" s="1">
        <f t="shared" si="584"/>
        <v>0</v>
      </c>
    </row>
    <row r="37406" spans="1:3" x14ac:dyDescent="0.25">
      <c r="A37406">
        <v>3417.396666666667</v>
      </c>
      <c r="B37406">
        <v>0.12459911999999999</v>
      </c>
      <c r="C37406" s="1">
        <f t="shared" si="584"/>
        <v>0</v>
      </c>
    </row>
    <row r="37407" spans="1:3" x14ac:dyDescent="0.25">
      <c r="A37407">
        <v>3417.42</v>
      </c>
      <c r="B37407">
        <v>0.12457853000000001</v>
      </c>
      <c r="C37407" s="1">
        <f t="shared" si="584"/>
        <v>0</v>
      </c>
    </row>
    <row r="37408" spans="1:3" x14ac:dyDescent="0.25">
      <c r="A37408">
        <v>3417.3433333333337</v>
      </c>
      <c r="B37408">
        <v>0.12454074</v>
      </c>
      <c r="C37408" s="1">
        <f t="shared" si="584"/>
        <v>0</v>
      </c>
    </row>
    <row r="37409" spans="1:3" x14ac:dyDescent="0.25">
      <c r="A37409">
        <v>3417.2700000000004</v>
      </c>
      <c r="B37409">
        <v>0.12445365</v>
      </c>
      <c r="C37409" s="1">
        <f t="shared" si="584"/>
        <v>0</v>
      </c>
    </row>
    <row r="37410" spans="1:3" x14ac:dyDescent="0.25">
      <c r="A37410">
        <v>3417.1966666666667</v>
      </c>
      <c r="B37410">
        <v>0.12447585999999999</v>
      </c>
      <c r="C37410" s="1">
        <f t="shared" si="584"/>
        <v>0</v>
      </c>
    </row>
    <row r="37411" spans="1:3" x14ac:dyDescent="0.25">
      <c r="A37411">
        <v>3417.2666666666664</v>
      </c>
      <c r="B37411">
        <v>0.12444485</v>
      </c>
      <c r="C37411" s="1">
        <f t="shared" si="584"/>
        <v>0</v>
      </c>
    </row>
    <row r="37412" spans="1:3" x14ac:dyDescent="0.25">
      <c r="A37412">
        <v>3417.22</v>
      </c>
      <c r="B37412">
        <v>0.12447510000000001</v>
      </c>
      <c r="C37412" s="1">
        <f t="shared" si="584"/>
        <v>0</v>
      </c>
    </row>
    <row r="37413" spans="1:3" x14ac:dyDescent="0.25">
      <c r="A37413">
        <v>3417.2999999999997</v>
      </c>
      <c r="B37413">
        <v>0.12451577</v>
      </c>
      <c r="C37413" s="1">
        <f t="shared" si="584"/>
        <v>0</v>
      </c>
    </row>
    <row r="37414" spans="1:3" x14ac:dyDescent="0.25">
      <c r="A37414">
        <v>3417.2866666666669</v>
      </c>
      <c r="B37414">
        <v>0.12451589</v>
      </c>
      <c r="C37414" s="1">
        <f t="shared" si="584"/>
        <v>0</v>
      </c>
    </row>
    <row r="37415" spans="1:3" x14ac:dyDescent="0.25">
      <c r="A37415">
        <v>3417.3333333333335</v>
      </c>
      <c r="B37415">
        <v>0.1244806</v>
      </c>
      <c r="C37415" s="1">
        <f t="shared" si="584"/>
        <v>0</v>
      </c>
    </row>
    <row r="37416" spans="1:3" x14ac:dyDescent="0.25">
      <c r="A37416">
        <v>3417.353333333333</v>
      </c>
      <c r="B37416">
        <v>0.12455416499999999</v>
      </c>
      <c r="C37416" s="1">
        <f t="shared" si="584"/>
        <v>0</v>
      </c>
    </row>
    <row r="37417" spans="1:3" x14ac:dyDescent="0.25">
      <c r="A37417">
        <v>3417.1866666666665</v>
      </c>
      <c r="B37417">
        <v>0.12447458</v>
      </c>
      <c r="C37417" s="1">
        <f t="shared" si="584"/>
        <v>0</v>
      </c>
    </row>
    <row r="37418" spans="1:3" x14ac:dyDescent="0.25">
      <c r="A37418">
        <v>3417.0733333333337</v>
      </c>
      <c r="B37418">
        <v>0.12455947000000001</v>
      </c>
      <c r="C37418" s="1">
        <f t="shared" si="584"/>
        <v>0</v>
      </c>
    </row>
    <row r="37419" spans="1:3" x14ac:dyDescent="0.25">
      <c r="A37419">
        <v>3417.1333333333332</v>
      </c>
      <c r="B37419">
        <v>0.12461363</v>
      </c>
      <c r="C37419" s="1">
        <f t="shared" si="584"/>
        <v>0</v>
      </c>
    </row>
    <row r="37420" spans="1:3" x14ac:dyDescent="0.25">
      <c r="A37420">
        <v>3417.4166666666665</v>
      </c>
      <c r="B37420">
        <v>0.12444718</v>
      </c>
      <c r="C37420" s="1">
        <f t="shared" si="584"/>
        <v>0</v>
      </c>
    </row>
    <row r="37421" spans="1:3" x14ac:dyDescent="0.25">
      <c r="A37421">
        <v>3417.4599999999996</v>
      </c>
      <c r="B37421">
        <v>0.12452616499999999</v>
      </c>
      <c r="C37421" s="1">
        <f t="shared" si="584"/>
        <v>0</v>
      </c>
    </row>
    <row r="37422" spans="1:3" x14ac:dyDescent="0.25">
      <c r="A37422">
        <v>3417.4666666666667</v>
      </c>
      <c r="B37422">
        <v>0.12450548</v>
      </c>
      <c r="C37422" s="1">
        <f t="shared" si="584"/>
        <v>0</v>
      </c>
    </row>
    <row r="37423" spans="1:3" x14ac:dyDescent="0.25">
      <c r="A37423">
        <v>3417.4633333333331</v>
      </c>
      <c r="B37423">
        <v>0.12447627999999999</v>
      </c>
      <c r="C37423" s="1">
        <f t="shared" si="584"/>
        <v>0</v>
      </c>
    </row>
    <row r="37424" spans="1:3" x14ac:dyDescent="0.25">
      <c r="A37424">
        <v>3417.6999999999994</v>
      </c>
      <c r="B37424">
        <v>0.12449796</v>
      </c>
      <c r="C37424" s="1">
        <f t="shared" si="584"/>
        <v>0</v>
      </c>
    </row>
    <row r="37425" spans="1:3" x14ac:dyDescent="0.25">
      <c r="A37425">
        <v>3417.7033333333334</v>
      </c>
      <c r="B37425">
        <v>0.12447794500000001</v>
      </c>
      <c r="C37425" s="1">
        <f t="shared" si="584"/>
        <v>0</v>
      </c>
    </row>
    <row r="37426" spans="1:3" x14ac:dyDescent="0.25">
      <c r="A37426">
        <v>3417.72</v>
      </c>
      <c r="B37426">
        <v>0.124510415</v>
      </c>
      <c r="C37426" s="1">
        <f t="shared" si="584"/>
        <v>0</v>
      </c>
    </row>
    <row r="37427" spans="1:3" x14ac:dyDescent="0.25">
      <c r="A37427">
        <v>3417.7433333333333</v>
      </c>
      <c r="B37427">
        <v>0.12447556999999999</v>
      </c>
      <c r="C37427" s="1">
        <f t="shared" si="584"/>
        <v>0</v>
      </c>
    </row>
    <row r="37428" spans="1:3" x14ac:dyDescent="0.25">
      <c r="A37428">
        <v>3417.686666666667</v>
      </c>
      <c r="B37428">
        <v>0.124471255</v>
      </c>
      <c r="C37428" s="1">
        <f t="shared" si="584"/>
        <v>0</v>
      </c>
    </row>
    <row r="37429" spans="1:3" x14ac:dyDescent="0.25">
      <c r="A37429">
        <v>3417.72</v>
      </c>
      <c r="B37429">
        <v>0.12445141</v>
      </c>
      <c r="C37429" s="1">
        <f t="shared" si="584"/>
        <v>0</v>
      </c>
    </row>
    <row r="37430" spans="1:3" x14ac:dyDescent="0.25">
      <c r="A37430">
        <v>3417.5166666666664</v>
      </c>
      <c r="B37430">
        <v>0.12442488</v>
      </c>
      <c r="C37430" s="1">
        <f t="shared" si="584"/>
        <v>0</v>
      </c>
    </row>
    <row r="37431" spans="1:3" x14ac:dyDescent="0.25">
      <c r="A37431">
        <v>3417.5633333333335</v>
      </c>
      <c r="B37431">
        <v>0.1245304</v>
      </c>
      <c r="C37431" s="1">
        <f t="shared" si="584"/>
        <v>0</v>
      </c>
    </row>
    <row r="37432" spans="1:3" x14ac:dyDescent="0.25">
      <c r="A37432">
        <v>3417.52</v>
      </c>
      <c r="B37432">
        <v>0.12446581600000001</v>
      </c>
      <c r="C37432" s="1">
        <f t="shared" si="584"/>
        <v>0</v>
      </c>
    </row>
    <row r="37433" spans="1:3" x14ac:dyDescent="0.25">
      <c r="A37433">
        <v>3417.6999999999994</v>
      </c>
      <c r="B37433">
        <v>0.12452095000000001</v>
      </c>
      <c r="C37433" s="1">
        <f t="shared" si="584"/>
        <v>0</v>
      </c>
    </row>
    <row r="37434" spans="1:3" x14ac:dyDescent="0.25">
      <c r="A37434">
        <v>3417.7633333333338</v>
      </c>
      <c r="B37434">
        <v>0.12449434400000001</v>
      </c>
      <c r="C37434" s="1">
        <f t="shared" si="584"/>
        <v>0</v>
      </c>
    </row>
    <row r="37435" spans="1:3" x14ac:dyDescent="0.25">
      <c r="A37435">
        <v>3417.8433333333328</v>
      </c>
      <c r="B37435">
        <v>0.12438745</v>
      </c>
      <c r="C37435" s="1">
        <f t="shared" si="584"/>
        <v>0</v>
      </c>
    </row>
    <row r="37436" spans="1:3" x14ac:dyDescent="0.25">
      <c r="A37436">
        <v>3417.9433333333332</v>
      </c>
      <c r="B37436">
        <v>0.12443292</v>
      </c>
      <c r="C37436" s="1">
        <f t="shared" si="584"/>
        <v>0</v>
      </c>
    </row>
    <row r="37437" spans="1:3" x14ac:dyDescent="0.25">
      <c r="A37437">
        <v>3417.8866666666668</v>
      </c>
      <c r="B37437">
        <v>0.12432773</v>
      </c>
      <c r="C37437" s="1">
        <f t="shared" si="584"/>
        <v>0</v>
      </c>
    </row>
    <row r="37438" spans="1:3" x14ac:dyDescent="0.25">
      <c r="A37438">
        <v>3417.81</v>
      </c>
      <c r="B37438">
        <v>0.124474354</v>
      </c>
      <c r="C37438" s="1">
        <f t="shared" si="584"/>
        <v>0</v>
      </c>
    </row>
    <row r="37439" spans="1:3" x14ac:dyDescent="0.25">
      <c r="A37439">
        <v>3417.72</v>
      </c>
      <c r="B37439">
        <v>0.12453013</v>
      </c>
      <c r="C37439" s="1">
        <f t="shared" si="584"/>
        <v>0</v>
      </c>
    </row>
    <row r="37440" spans="1:3" x14ac:dyDescent="0.25">
      <c r="A37440">
        <v>3417.73</v>
      </c>
      <c r="B37440">
        <v>0.124476925</v>
      </c>
      <c r="C37440" s="1">
        <f t="shared" si="584"/>
        <v>0</v>
      </c>
    </row>
    <row r="37441" spans="1:3" x14ac:dyDescent="0.25">
      <c r="A37441">
        <v>3417.8199999999997</v>
      </c>
      <c r="B37441">
        <v>0.12453003999999999</v>
      </c>
      <c r="C37441" s="1">
        <f t="shared" si="584"/>
        <v>0</v>
      </c>
    </row>
    <row r="37442" spans="1:3" x14ac:dyDescent="0.25">
      <c r="A37442">
        <v>3417.8999999999996</v>
      </c>
      <c r="B37442">
        <v>0.12434713</v>
      </c>
      <c r="C37442" s="1">
        <f t="shared" si="584"/>
        <v>0</v>
      </c>
    </row>
    <row r="37443" spans="1:3" x14ac:dyDescent="0.25">
      <c r="A37443">
        <v>3417.99</v>
      </c>
      <c r="B37443">
        <v>0.12433688</v>
      </c>
      <c r="C37443" s="1">
        <f t="shared" ref="C37443:C37506" si="585">IF(B37443&gt;0.12565,1,0)</f>
        <v>0</v>
      </c>
    </row>
    <row r="37444" spans="1:3" x14ac:dyDescent="0.25">
      <c r="A37444">
        <v>3417.99</v>
      </c>
      <c r="B37444">
        <v>0.12427352999999999</v>
      </c>
      <c r="C37444" s="1">
        <f t="shared" si="585"/>
        <v>0</v>
      </c>
    </row>
    <row r="37445" spans="1:3" x14ac:dyDescent="0.25">
      <c r="A37445">
        <v>3418</v>
      </c>
      <c r="B37445">
        <v>0.12394032000000001</v>
      </c>
      <c r="C37445" s="1">
        <f t="shared" si="585"/>
        <v>0</v>
      </c>
    </row>
    <row r="37446" spans="1:3" x14ac:dyDescent="0.25">
      <c r="A37446">
        <v>3418</v>
      </c>
      <c r="B37446">
        <v>0.12390131</v>
      </c>
      <c r="C37446" s="1">
        <f t="shared" si="585"/>
        <v>0</v>
      </c>
    </row>
    <row r="37447" spans="1:3" x14ac:dyDescent="0.25">
      <c r="A37447">
        <v>3418.0266666666666</v>
      </c>
      <c r="B37447">
        <v>0.12382944999999999</v>
      </c>
      <c r="C37447" s="1">
        <f t="shared" si="585"/>
        <v>0</v>
      </c>
    </row>
    <row r="37448" spans="1:3" x14ac:dyDescent="0.25">
      <c r="A37448">
        <v>3418.0933333333328</v>
      </c>
      <c r="B37448">
        <v>0.123840965</v>
      </c>
      <c r="C37448" s="1">
        <f t="shared" si="585"/>
        <v>0</v>
      </c>
    </row>
    <row r="37449" spans="1:3" x14ac:dyDescent="0.25">
      <c r="A37449">
        <v>3418.063333333333</v>
      </c>
      <c r="B37449">
        <v>0.12410154</v>
      </c>
      <c r="C37449" s="1">
        <f t="shared" si="585"/>
        <v>0</v>
      </c>
    </row>
    <row r="37450" spans="1:3" x14ac:dyDescent="0.25">
      <c r="A37450">
        <v>3417.9066666666663</v>
      </c>
      <c r="B37450">
        <v>0.12421101</v>
      </c>
      <c r="C37450" s="1">
        <f t="shared" si="585"/>
        <v>0</v>
      </c>
    </row>
    <row r="37451" spans="1:3" x14ac:dyDescent="0.25">
      <c r="A37451">
        <v>3417.9</v>
      </c>
      <c r="B37451">
        <v>0.12451266499999999</v>
      </c>
      <c r="C37451" s="1">
        <f t="shared" si="585"/>
        <v>0</v>
      </c>
    </row>
    <row r="37452" spans="1:3" x14ac:dyDescent="0.25">
      <c r="A37452">
        <v>3417.9</v>
      </c>
      <c r="B37452">
        <v>0.12451449000000001</v>
      </c>
      <c r="C37452" s="1">
        <f t="shared" si="585"/>
        <v>0</v>
      </c>
    </row>
    <row r="37453" spans="1:3" x14ac:dyDescent="0.25">
      <c r="A37453">
        <v>3418</v>
      </c>
      <c r="B37453">
        <v>0.12441399</v>
      </c>
      <c r="C37453" s="1">
        <f t="shared" si="585"/>
        <v>0</v>
      </c>
    </row>
    <row r="37454" spans="1:3" x14ac:dyDescent="0.25">
      <c r="A37454">
        <v>3417.8333333333335</v>
      </c>
      <c r="B37454">
        <v>0.12417509</v>
      </c>
      <c r="C37454" s="1">
        <f t="shared" si="585"/>
        <v>0</v>
      </c>
    </row>
    <row r="37455" spans="1:3" x14ac:dyDescent="0.25">
      <c r="A37455">
        <v>3417.8333333333335</v>
      </c>
      <c r="B37455">
        <v>0.12439821</v>
      </c>
      <c r="C37455" s="1">
        <f t="shared" si="585"/>
        <v>0</v>
      </c>
    </row>
    <row r="37456" spans="1:3" x14ac:dyDescent="0.25">
      <c r="A37456">
        <v>3417.8333333333335</v>
      </c>
      <c r="B37456">
        <v>0.12436258</v>
      </c>
      <c r="C37456" s="1">
        <f t="shared" si="585"/>
        <v>0</v>
      </c>
    </row>
    <row r="37457" spans="1:3" x14ac:dyDescent="0.25">
      <c r="A37457">
        <v>3417.8333333333335</v>
      </c>
      <c r="B37457">
        <v>0.12424209</v>
      </c>
      <c r="C37457" s="1">
        <f t="shared" si="585"/>
        <v>0</v>
      </c>
    </row>
    <row r="37458" spans="1:3" x14ac:dyDescent="0.25">
      <c r="A37458">
        <v>3417.8333333333335</v>
      </c>
      <c r="B37458">
        <v>0.12439594399999999</v>
      </c>
      <c r="C37458" s="1">
        <f t="shared" si="585"/>
        <v>0</v>
      </c>
    </row>
    <row r="37459" spans="1:3" x14ac:dyDescent="0.25">
      <c r="A37459">
        <v>3417.8333333333335</v>
      </c>
      <c r="B37459">
        <v>0.12434319000000001</v>
      </c>
      <c r="C37459" s="1">
        <f t="shared" si="585"/>
        <v>0</v>
      </c>
    </row>
    <row r="37460" spans="1:3" x14ac:dyDescent="0.25">
      <c r="A37460">
        <v>3417.91</v>
      </c>
      <c r="B37460">
        <v>0.1242293</v>
      </c>
      <c r="C37460" s="1">
        <f t="shared" si="585"/>
        <v>0</v>
      </c>
    </row>
    <row r="37461" spans="1:3" x14ac:dyDescent="0.25">
      <c r="A37461">
        <v>3417.8333333333335</v>
      </c>
      <c r="B37461">
        <v>0.12393781</v>
      </c>
      <c r="C37461" s="1">
        <f t="shared" si="585"/>
        <v>0</v>
      </c>
    </row>
    <row r="37462" spans="1:3" x14ac:dyDescent="0.25">
      <c r="A37462">
        <v>3417.8333333333335</v>
      </c>
      <c r="B37462">
        <v>0.124306984</v>
      </c>
      <c r="C37462" s="1">
        <f t="shared" si="585"/>
        <v>0</v>
      </c>
    </row>
    <row r="37463" spans="1:3" x14ac:dyDescent="0.25">
      <c r="A37463">
        <v>3417.7333333333336</v>
      </c>
      <c r="B37463">
        <v>0.12428826</v>
      </c>
      <c r="C37463" s="1">
        <f t="shared" si="585"/>
        <v>0</v>
      </c>
    </row>
    <row r="37464" spans="1:3" x14ac:dyDescent="0.25">
      <c r="A37464">
        <v>3417.7333333333336</v>
      </c>
      <c r="B37464">
        <v>0.12445281</v>
      </c>
      <c r="C37464" s="1">
        <f t="shared" si="585"/>
        <v>0</v>
      </c>
    </row>
    <row r="37465" spans="1:3" x14ac:dyDescent="0.25">
      <c r="A37465">
        <v>3417.6333333333332</v>
      </c>
      <c r="B37465">
        <v>0.12446764</v>
      </c>
      <c r="C37465" s="1">
        <f t="shared" si="585"/>
        <v>0</v>
      </c>
    </row>
    <row r="37466" spans="1:3" x14ac:dyDescent="0.25">
      <c r="A37466">
        <v>3417.6333333333332</v>
      </c>
      <c r="B37466">
        <v>0.12447585999999999</v>
      </c>
      <c r="C37466" s="1">
        <f t="shared" si="585"/>
        <v>0</v>
      </c>
    </row>
    <row r="37467" spans="1:3" x14ac:dyDescent="0.25">
      <c r="A37467">
        <v>3417.61</v>
      </c>
      <c r="B37467">
        <v>0.12455647</v>
      </c>
      <c r="C37467" s="1">
        <f t="shared" si="585"/>
        <v>0</v>
      </c>
    </row>
    <row r="37468" spans="1:3" x14ac:dyDescent="0.25">
      <c r="A37468">
        <v>3417.61</v>
      </c>
      <c r="B37468">
        <v>0.1245308</v>
      </c>
      <c r="C37468" s="1">
        <f t="shared" si="585"/>
        <v>0</v>
      </c>
    </row>
    <row r="37469" spans="1:3" x14ac:dyDescent="0.25">
      <c r="A37469">
        <v>3417.61</v>
      </c>
      <c r="B37469">
        <v>0.12453330999999999</v>
      </c>
      <c r="C37469" s="1">
        <f t="shared" si="585"/>
        <v>0</v>
      </c>
    </row>
    <row r="37470" spans="1:3" x14ac:dyDescent="0.25">
      <c r="A37470">
        <v>3417.61</v>
      </c>
      <c r="B37470">
        <v>0.12456299</v>
      </c>
      <c r="C37470" s="1">
        <f t="shared" si="585"/>
        <v>0</v>
      </c>
    </row>
    <row r="37471" spans="1:3" x14ac:dyDescent="0.25">
      <c r="A37471">
        <v>3417.61</v>
      </c>
      <c r="B37471">
        <v>0.12453678999999999</v>
      </c>
      <c r="C37471" s="1">
        <f t="shared" si="585"/>
        <v>0</v>
      </c>
    </row>
    <row r="37472" spans="1:3" x14ac:dyDescent="0.25">
      <c r="A37472">
        <v>3417.61</v>
      </c>
      <c r="B37472">
        <v>0.12456333</v>
      </c>
      <c r="C37472" s="1">
        <f t="shared" si="585"/>
        <v>0</v>
      </c>
    </row>
    <row r="37473" spans="1:3" x14ac:dyDescent="0.25">
      <c r="A37473">
        <v>3417.61</v>
      </c>
      <c r="B37473">
        <v>0.12455878400000001</v>
      </c>
      <c r="C37473" s="1">
        <f t="shared" si="585"/>
        <v>0</v>
      </c>
    </row>
    <row r="37474" spans="1:3" x14ac:dyDescent="0.25">
      <c r="A37474">
        <v>3417.5699999999997</v>
      </c>
      <c r="B37474">
        <v>0.12456362</v>
      </c>
      <c r="C37474" s="1">
        <f t="shared" si="585"/>
        <v>0</v>
      </c>
    </row>
    <row r="37475" spans="1:3" x14ac:dyDescent="0.25">
      <c r="A37475">
        <v>3417.4600000000005</v>
      </c>
      <c r="B37475">
        <v>0.12452913</v>
      </c>
      <c r="C37475" s="1">
        <f t="shared" si="585"/>
        <v>0</v>
      </c>
    </row>
    <row r="37476" spans="1:3" x14ac:dyDescent="0.25">
      <c r="A37476">
        <v>3417.626666666667</v>
      </c>
      <c r="B37476">
        <v>0.12438819600000001</v>
      </c>
      <c r="C37476" s="1">
        <f t="shared" si="585"/>
        <v>0</v>
      </c>
    </row>
    <row r="37477" spans="1:3" x14ac:dyDescent="0.25">
      <c r="A37477">
        <v>3417.6733333333336</v>
      </c>
      <c r="B37477">
        <v>0.12446941</v>
      </c>
      <c r="C37477" s="1">
        <f t="shared" si="585"/>
        <v>0</v>
      </c>
    </row>
    <row r="37478" spans="1:3" x14ac:dyDescent="0.25">
      <c r="A37478">
        <v>3417.7899999999995</v>
      </c>
      <c r="B37478">
        <v>0.12449980500000001</v>
      </c>
      <c r="C37478" s="1">
        <f t="shared" si="585"/>
        <v>0</v>
      </c>
    </row>
    <row r="37479" spans="1:3" x14ac:dyDescent="0.25">
      <c r="A37479">
        <v>3417.6299999999997</v>
      </c>
      <c r="B37479">
        <v>0.12447638</v>
      </c>
      <c r="C37479" s="1">
        <f t="shared" si="585"/>
        <v>0</v>
      </c>
    </row>
    <row r="37480" spans="1:3" x14ac:dyDescent="0.25">
      <c r="A37480">
        <v>3417.7900000000004</v>
      </c>
      <c r="B37480">
        <v>0.12455023</v>
      </c>
      <c r="C37480" s="1">
        <f t="shared" si="585"/>
        <v>0</v>
      </c>
    </row>
    <row r="37481" spans="1:3" x14ac:dyDescent="0.25">
      <c r="A37481">
        <v>3417.9500000000003</v>
      </c>
      <c r="B37481">
        <v>0.12448225</v>
      </c>
      <c r="C37481" s="1">
        <f t="shared" si="585"/>
        <v>0</v>
      </c>
    </row>
    <row r="37482" spans="1:3" x14ac:dyDescent="0.25">
      <c r="A37482">
        <v>3418.0466666666666</v>
      </c>
      <c r="B37482">
        <v>0.1244099</v>
      </c>
      <c r="C37482" s="1">
        <f t="shared" si="585"/>
        <v>0</v>
      </c>
    </row>
    <row r="37483" spans="1:3" x14ac:dyDescent="0.25">
      <c r="A37483">
        <v>3417.8866666666668</v>
      </c>
      <c r="B37483">
        <v>0.12430284</v>
      </c>
      <c r="C37483" s="1">
        <f t="shared" si="585"/>
        <v>0</v>
      </c>
    </row>
    <row r="37484" spans="1:3" x14ac:dyDescent="0.25">
      <c r="A37484">
        <v>3417.7266666666669</v>
      </c>
      <c r="B37484">
        <v>0.12446251999999999</v>
      </c>
      <c r="C37484" s="1">
        <f t="shared" si="585"/>
        <v>0</v>
      </c>
    </row>
    <row r="37485" spans="1:3" x14ac:dyDescent="0.25">
      <c r="A37485">
        <v>3417.6166666666668</v>
      </c>
      <c r="B37485">
        <v>0.124486245</v>
      </c>
      <c r="C37485" s="1">
        <f t="shared" si="585"/>
        <v>0</v>
      </c>
    </row>
    <row r="37486" spans="1:3" x14ac:dyDescent="0.25">
      <c r="A37486">
        <v>3417.6166666666668</v>
      </c>
      <c r="B37486">
        <v>0.12455971</v>
      </c>
      <c r="C37486" s="1">
        <f t="shared" si="585"/>
        <v>0</v>
      </c>
    </row>
    <row r="37487" spans="1:3" x14ac:dyDescent="0.25">
      <c r="A37487">
        <v>3417.7766666666666</v>
      </c>
      <c r="B37487">
        <v>0.12450472</v>
      </c>
      <c r="C37487" s="1">
        <f t="shared" si="585"/>
        <v>0</v>
      </c>
    </row>
    <row r="37488" spans="1:3" x14ac:dyDescent="0.25">
      <c r="A37488">
        <v>3417.7899999999995</v>
      </c>
      <c r="B37488">
        <v>0.12444504000000001</v>
      </c>
      <c r="C37488" s="1">
        <f t="shared" si="585"/>
        <v>0</v>
      </c>
    </row>
    <row r="37489" spans="1:3" x14ac:dyDescent="0.25">
      <c r="A37489">
        <v>3417.7899999999995</v>
      </c>
      <c r="B37489">
        <v>0.12448223999999999</v>
      </c>
      <c r="C37489" s="1">
        <f t="shared" si="585"/>
        <v>0</v>
      </c>
    </row>
    <row r="37490" spans="1:3" x14ac:dyDescent="0.25">
      <c r="A37490">
        <v>3417.6299999999997</v>
      </c>
      <c r="B37490">
        <v>0.12451779</v>
      </c>
      <c r="C37490" s="1">
        <f t="shared" si="585"/>
        <v>0</v>
      </c>
    </row>
    <row r="37491" spans="1:3" x14ac:dyDescent="0.25">
      <c r="A37491">
        <v>3417.5133333333338</v>
      </c>
      <c r="B37491">
        <v>0.124540545</v>
      </c>
      <c r="C37491" s="1">
        <f t="shared" si="585"/>
        <v>0</v>
      </c>
    </row>
    <row r="37492" spans="1:3" x14ac:dyDescent="0.25">
      <c r="A37492">
        <v>3417.5133333333338</v>
      </c>
      <c r="B37492">
        <v>0.12445307</v>
      </c>
      <c r="C37492" s="1">
        <f t="shared" si="585"/>
        <v>0</v>
      </c>
    </row>
    <row r="37493" spans="1:3" x14ac:dyDescent="0.25">
      <c r="A37493">
        <v>3417.4</v>
      </c>
      <c r="B37493">
        <v>0.12444787</v>
      </c>
      <c r="C37493" s="1">
        <f t="shared" si="585"/>
        <v>0</v>
      </c>
    </row>
    <row r="37494" spans="1:3" x14ac:dyDescent="0.25">
      <c r="A37494">
        <v>3417.376666666667</v>
      </c>
      <c r="B37494">
        <v>0.124486126</v>
      </c>
      <c r="C37494" s="1">
        <f t="shared" si="585"/>
        <v>0</v>
      </c>
    </row>
    <row r="37495" spans="1:3" x14ac:dyDescent="0.25">
      <c r="A37495">
        <v>3417.5366666666669</v>
      </c>
      <c r="B37495">
        <v>0.12450451</v>
      </c>
      <c r="C37495" s="1">
        <f t="shared" si="585"/>
        <v>0</v>
      </c>
    </row>
    <row r="37496" spans="1:3" x14ac:dyDescent="0.25">
      <c r="A37496">
        <v>3417.65</v>
      </c>
      <c r="B37496">
        <v>0.12456244</v>
      </c>
      <c r="C37496" s="1">
        <f t="shared" si="585"/>
        <v>0</v>
      </c>
    </row>
    <row r="37497" spans="1:3" x14ac:dyDescent="0.25">
      <c r="A37497">
        <v>3417.9500000000003</v>
      </c>
      <c r="B37497">
        <v>0.12455521999999999</v>
      </c>
      <c r="C37497" s="1">
        <f t="shared" si="585"/>
        <v>0</v>
      </c>
    </row>
    <row r="37498" spans="1:3" x14ac:dyDescent="0.25">
      <c r="A37498">
        <v>3417.7899999999995</v>
      </c>
      <c r="B37498">
        <v>0.12455894000000001</v>
      </c>
      <c r="C37498" s="1">
        <f t="shared" si="585"/>
        <v>0</v>
      </c>
    </row>
    <row r="37499" spans="1:3" x14ac:dyDescent="0.25">
      <c r="A37499">
        <v>3417.9500000000003</v>
      </c>
      <c r="B37499">
        <v>0.124500394</v>
      </c>
      <c r="C37499" s="1">
        <f t="shared" si="585"/>
        <v>0</v>
      </c>
    </row>
    <row r="37500" spans="1:3" x14ac:dyDescent="0.25">
      <c r="A37500">
        <v>3417.9500000000003</v>
      </c>
      <c r="B37500">
        <v>0.12448353</v>
      </c>
      <c r="C37500" s="1">
        <f t="shared" si="585"/>
        <v>0</v>
      </c>
    </row>
    <row r="37501" spans="1:3" x14ac:dyDescent="0.25">
      <c r="A37501">
        <v>3417.9033333333332</v>
      </c>
      <c r="B37501">
        <v>0.1244164</v>
      </c>
      <c r="C37501" s="1">
        <f t="shared" si="585"/>
        <v>0</v>
      </c>
    </row>
    <row r="37502" spans="1:3" x14ac:dyDescent="0.25">
      <c r="A37502">
        <v>3417.5833333333335</v>
      </c>
      <c r="B37502">
        <v>0.12451398</v>
      </c>
      <c r="C37502" s="1">
        <f t="shared" si="585"/>
        <v>0</v>
      </c>
    </row>
    <row r="37503" spans="1:3" x14ac:dyDescent="0.25">
      <c r="A37503">
        <v>3417.2633333333329</v>
      </c>
      <c r="B37503">
        <v>0.12458328</v>
      </c>
      <c r="C37503" s="1">
        <f t="shared" si="585"/>
        <v>0</v>
      </c>
    </row>
    <row r="37504" spans="1:3" x14ac:dyDescent="0.25">
      <c r="A37504">
        <v>3417.15</v>
      </c>
      <c r="B37504">
        <v>0.12455352</v>
      </c>
      <c r="C37504" s="1">
        <f t="shared" si="585"/>
        <v>0</v>
      </c>
    </row>
    <row r="37505" spans="1:3" x14ac:dyDescent="0.25">
      <c r="A37505">
        <v>3417.15</v>
      </c>
      <c r="B37505">
        <v>0.12451171</v>
      </c>
      <c r="C37505" s="1">
        <f t="shared" si="585"/>
        <v>0</v>
      </c>
    </row>
    <row r="37506" spans="1:3" x14ac:dyDescent="0.25">
      <c r="A37506">
        <v>3417.3266666666664</v>
      </c>
      <c r="B37506">
        <v>0.12445185</v>
      </c>
      <c r="C37506" s="1">
        <f t="shared" si="585"/>
        <v>0</v>
      </c>
    </row>
    <row r="37507" spans="1:3" x14ac:dyDescent="0.25">
      <c r="A37507">
        <v>3417.5033333333336</v>
      </c>
      <c r="B37507">
        <v>0.12445543000000001</v>
      </c>
      <c r="C37507" s="1">
        <f t="shared" ref="C37507:C37570" si="586">IF(B37507&gt;0.12565,1,0)</f>
        <v>0</v>
      </c>
    </row>
    <row r="37508" spans="1:3" x14ac:dyDescent="0.25">
      <c r="A37508">
        <v>3417.5699999999997</v>
      </c>
      <c r="B37508">
        <v>0.12444474</v>
      </c>
      <c r="C37508" s="1">
        <f t="shared" si="586"/>
        <v>0</v>
      </c>
    </row>
    <row r="37509" spans="1:3" x14ac:dyDescent="0.25">
      <c r="A37509">
        <v>3417.3933333333334</v>
      </c>
      <c r="B37509">
        <v>0.12448281</v>
      </c>
      <c r="C37509" s="1">
        <f t="shared" si="586"/>
        <v>0</v>
      </c>
    </row>
    <row r="37510" spans="1:3" x14ac:dyDescent="0.25">
      <c r="A37510">
        <v>3417.34</v>
      </c>
      <c r="B37510">
        <v>0.12449779</v>
      </c>
      <c r="C37510" s="1">
        <f t="shared" si="586"/>
        <v>0</v>
      </c>
    </row>
    <row r="37511" spans="1:3" x14ac:dyDescent="0.25">
      <c r="A37511">
        <v>3417.3700000000003</v>
      </c>
      <c r="B37511">
        <v>0.124493696</v>
      </c>
      <c r="C37511" s="1">
        <f t="shared" si="586"/>
        <v>0</v>
      </c>
    </row>
    <row r="37512" spans="1:3" x14ac:dyDescent="0.25">
      <c r="A37512">
        <v>3417.5733333333337</v>
      </c>
      <c r="B37512">
        <v>0.124532156</v>
      </c>
      <c r="C37512" s="1">
        <f t="shared" si="586"/>
        <v>0</v>
      </c>
    </row>
    <row r="37513" spans="1:3" x14ac:dyDescent="0.25">
      <c r="A37513">
        <v>3417.5766666666673</v>
      </c>
      <c r="B37513">
        <v>0.124519005</v>
      </c>
      <c r="C37513" s="1">
        <f t="shared" si="586"/>
        <v>0</v>
      </c>
    </row>
    <row r="37514" spans="1:3" x14ac:dyDescent="0.25">
      <c r="A37514">
        <v>3417.606666666667</v>
      </c>
      <c r="B37514">
        <v>0.12447621</v>
      </c>
      <c r="C37514" s="1">
        <f t="shared" si="586"/>
        <v>0</v>
      </c>
    </row>
    <row r="37515" spans="1:3" x14ac:dyDescent="0.25">
      <c r="A37515">
        <v>3417.6566666666672</v>
      </c>
      <c r="B37515">
        <v>0.12451954</v>
      </c>
      <c r="C37515" s="1">
        <f t="shared" si="586"/>
        <v>0</v>
      </c>
    </row>
    <row r="37516" spans="1:3" x14ac:dyDescent="0.25">
      <c r="A37516">
        <v>3417.69</v>
      </c>
      <c r="B37516">
        <v>0.12449758499999999</v>
      </c>
      <c r="C37516" s="1">
        <f t="shared" si="586"/>
        <v>0</v>
      </c>
    </row>
    <row r="37517" spans="1:3" x14ac:dyDescent="0.25">
      <c r="A37517">
        <v>3417.8166666666671</v>
      </c>
      <c r="B37517">
        <v>0.12449276400000001</v>
      </c>
      <c r="C37517" s="1">
        <f t="shared" si="586"/>
        <v>0</v>
      </c>
    </row>
    <row r="37518" spans="1:3" x14ac:dyDescent="0.25">
      <c r="A37518">
        <v>3417.8066666666668</v>
      </c>
      <c r="B37518">
        <v>0.12441265</v>
      </c>
      <c r="C37518" s="1">
        <f t="shared" si="586"/>
        <v>0</v>
      </c>
    </row>
    <row r="37519" spans="1:3" x14ac:dyDescent="0.25">
      <c r="A37519">
        <v>3417.873333333333</v>
      </c>
      <c r="B37519">
        <v>0.12442909000000001</v>
      </c>
      <c r="C37519" s="1">
        <f t="shared" si="586"/>
        <v>0</v>
      </c>
    </row>
    <row r="37520" spans="1:3" x14ac:dyDescent="0.25">
      <c r="A37520">
        <v>3417.6800000000003</v>
      </c>
      <c r="B37520">
        <v>0.12440622599999999</v>
      </c>
      <c r="C37520" s="1">
        <f t="shared" si="586"/>
        <v>0</v>
      </c>
    </row>
    <row r="37521" spans="1:3" x14ac:dyDescent="0.25">
      <c r="A37521">
        <v>3417.5633333333335</v>
      </c>
      <c r="B37521">
        <v>0.12453493</v>
      </c>
      <c r="C37521" s="1">
        <f t="shared" si="586"/>
        <v>0</v>
      </c>
    </row>
    <row r="37522" spans="1:3" x14ac:dyDescent="0.25">
      <c r="A37522">
        <v>3417.4633333333336</v>
      </c>
      <c r="B37522">
        <v>0.12452761</v>
      </c>
      <c r="C37522" s="1">
        <f t="shared" si="586"/>
        <v>0</v>
      </c>
    </row>
    <row r="37523" spans="1:3" x14ac:dyDescent="0.25">
      <c r="A37523">
        <v>3417.53</v>
      </c>
      <c r="B37523">
        <v>0.124484874</v>
      </c>
      <c r="C37523" s="1">
        <f t="shared" si="586"/>
        <v>0</v>
      </c>
    </row>
    <row r="37524" spans="1:3" x14ac:dyDescent="0.25">
      <c r="A37524">
        <v>3417.53</v>
      </c>
      <c r="B37524">
        <v>0.124499075</v>
      </c>
      <c r="C37524" s="1">
        <f t="shared" si="586"/>
        <v>0</v>
      </c>
    </row>
    <row r="37525" spans="1:3" x14ac:dyDescent="0.25">
      <c r="A37525">
        <v>3417.6299999999997</v>
      </c>
      <c r="B37525">
        <v>0.12450031</v>
      </c>
      <c r="C37525" s="1">
        <f t="shared" si="586"/>
        <v>0</v>
      </c>
    </row>
    <row r="37526" spans="1:3" x14ac:dyDescent="0.25">
      <c r="A37526">
        <v>3417.5400000000004</v>
      </c>
      <c r="B37526">
        <v>0.12451629</v>
      </c>
      <c r="C37526" s="1">
        <f t="shared" si="586"/>
        <v>0</v>
      </c>
    </row>
    <row r="37527" spans="1:3" x14ac:dyDescent="0.25">
      <c r="A37527">
        <v>3417.64</v>
      </c>
      <c r="B37527">
        <v>0.1245325</v>
      </c>
      <c r="C37527" s="1">
        <f t="shared" si="586"/>
        <v>0</v>
      </c>
    </row>
    <row r="37528" spans="1:3" x14ac:dyDescent="0.25">
      <c r="A37528">
        <v>3417.6666666666665</v>
      </c>
      <c r="B37528">
        <v>0.124543905</v>
      </c>
      <c r="C37528" s="1">
        <f t="shared" si="586"/>
        <v>0</v>
      </c>
    </row>
    <row r="37529" spans="1:3" x14ac:dyDescent="0.25">
      <c r="A37529">
        <v>3417.8833333333332</v>
      </c>
      <c r="B37529">
        <v>0.12438834999999999</v>
      </c>
      <c r="C37529" s="1">
        <f t="shared" si="586"/>
        <v>0</v>
      </c>
    </row>
    <row r="37530" spans="1:3" x14ac:dyDescent="0.25">
      <c r="A37530">
        <v>3417.91</v>
      </c>
      <c r="B37530">
        <v>0.1240658</v>
      </c>
      <c r="C37530" s="1">
        <f t="shared" si="586"/>
        <v>0</v>
      </c>
    </row>
    <row r="37531" spans="1:3" x14ac:dyDescent="0.25">
      <c r="A37531">
        <v>3417.91</v>
      </c>
      <c r="B37531">
        <v>0.12391120999999999</v>
      </c>
      <c r="C37531" s="1">
        <f t="shared" si="586"/>
        <v>0</v>
      </c>
    </row>
    <row r="37532" spans="1:3" x14ac:dyDescent="0.25">
      <c r="A37532">
        <v>3417.8199999999997</v>
      </c>
      <c r="B37532">
        <v>0.12393705000000001</v>
      </c>
      <c r="C37532" s="1">
        <f t="shared" si="586"/>
        <v>0</v>
      </c>
    </row>
    <row r="37533" spans="1:3" x14ac:dyDescent="0.25">
      <c r="A37533">
        <v>3417.7299999999996</v>
      </c>
      <c r="B37533">
        <v>0.12432624</v>
      </c>
      <c r="C37533" s="1">
        <f t="shared" si="586"/>
        <v>0</v>
      </c>
    </row>
    <row r="37534" spans="1:3" x14ac:dyDescent="0.25">
      <c r="A37534">
        <v>3417.4766666666669</v>
      </c>
      <c r="B37534">
        <v>0.12451019000000001</v>
      </c>
      <c r="C37534" s="1">
        <f t="shared" si="586"/>
        <v>0</v>
      </c>
    </row>
    <row r="37535" spans="1:3" x14ac:dyDescent="0.25">
      <c r="A37535">
        <v>3417.6366666666668</v>
      </c>
      <c r="B37535">
        <v>0.12454514999999999</v>
      </c>
      <c r="C37535" s="1">
        <f t="shared" si="586"/>
        <v>0</v>
      </c>
    </row>
    <row r="37536" spans="1:3" x14ac:dyDescent="0.25">
      <c r="A37536">
        <v>3417.5200000000004</v>
      </c>
      <c r="B37536">
        <v>0.124516934</v>
      </c>
      <c r="C37536" s="1">
        <f t="shared" si="586"/>
        <v>0</v>
      </c>
    </row>
    <row r="37537" spans="1:3" x14ac:dyDescent="0.25">
      <c r="A37537">
        <v>3417.84</v>
      </c>
      <c r="B37537">
        <v>0.12451295</v>
      </c>
      <c r="C37537" s="1">
        <f t="shared" si="586"/>
        <v>0</v>
      </c>
    </row>
    <row r="37538" spans="1:3" x14ac:dyDescent="0.25">
      <c r="A37538">
        <v>3417.7999999999997</v>
      </c>
      <c r="B37538">
        <v>0.12451883399999999</v>
      </c>
      <c r="C37538" s="1">
        <f t="shared" si="586"/>
        <v>0</v>
      </c>
    </row>
    <row r="37539" spans="1:3" x14ac:dyDescent="0.25">
      <c r="A37539">
        <v>3418.0766666666664</v>
      </c>
      <c r="B37539">
        <v>0.124396056</v>
      </c>
      <c r="C37539" s="1">
        <f t="shared" si="586"/>
        <v>0</v>
      </c>
    </row>
    <row r="37540" spans="1:3" x14ac:dyDescent="0.25">
      <c r="A37540">
        <v>3417.9133333333334</v>
      </c>
      <c r="B37540">
        <v>0.12423694</v>
      </c>
      <c r="C37540" s="1">
        <f t="shared" si="586"/>
        <v>0</v>
      </c>
    </row>
    <row r="37541" spans="1:3" x14ac:dyDescent="0.25">
      <c r="A37541">
        <v>3417.7566666666667</v>
      </c>
      <c r="B37541">
        <v>0.12454912999999999</v>
      </c>
      <c r="C37541" s="1">
        <f t="shared" si="586"/>
        <v>0</v>
      </c>
    </row>
    <row r="37542" spans="1:3" x14ac:dyDescent="0.25">
      <c r="A37542">
        <v>3417.53</v>
      </c>
      <c r="B37542">
        <v>0.12453762</v>
      </c>
      <c r="C37542" s="1">
        <f t="shared" si="586"/>
        <v>0</v>
      </c>
    </row>
    <row r="37543" spans="1:3" x14ac:dyDescent="0.25">
      <c r="A37543">
        <v>3417.5133333333338</v>
      </c>
      <c r="B37543">
        <v>0.12453789</v>
      </c>
      <c r="C37543" s="1">
        <f t="shared" si="586"/>
        <v>0</v>
      </c>
    </row>
    <row r="37544" spans="1:3" x14ac:dyDescent="0.25">
      <c r="A37544">
        <v>3417.5133333333338</v>
      </c>
      <c r="B37544">
        <v>0.124545194</v>
      </c>
      <c r="C37544" s="1">
        <f t="shared" si="586"/>
        <v>0</v>
      </c>
    </row>
    <row r="37545" spans="1:3" x14ac:dyDescent="0.25">
      <c r="A37545">
        <v>3417.5633333333335</v>
      </c>
      <c r="B37545">
        <v>0.124477215</v>
      </c>
      <c r="C37545" s="1">
        <f t="shared" si="586"/>
        <v>0</v>
      </c>
    </row>
    <row r="37546" spans="1:3" x14ac:dyDescent="0.25">
      <c r="A37546">
        <v>3417.4500000000003</v>
      </c>
      <c r="B37546">
        <v>0.12443129</v>
      </c>
      <c r="C37546" s="1">
        <f t="shared" si="586"/>
        <v>0</v>
      </c>
    </row>
    <row r="37547" spans="1:3" x14ac:dyDescent="0.25">
      <c r="A37547">
        <v>3417.42</v>
      </c>
      <c r="B37547">
        <v>0.12444541000000001</v>
      </c>
      <c r="C37547" s="1">
        <f t="shared" si="586"/>
        <v>0</v>
      </c>
    </row>
    <row r="37548" spans="1:3" x14ac:dyDescent="0.25">
      <c r="A37548">
        <v>3417.4466666666667</v>
      </c>
      <c r="B37548">
        <v>0.12449314</v>
      </c>
      <c r="C37548" s="1">
        <f t="shared" si="586"/>
        <v>0</v>
      </c>
    </row>
    <row r="37549" spans="1:3" x14ac:dyDescent="0.25">
      <c r="A37549">
        <v>3417.5933333333337</v>
      </c>
      <c r="B37549">
        <v>0.124498025</v>
      </c>
      <c r="C37549" s="1">
        <f t="shared" si="586"/>
        <v>0</v>
      </c>
    </row>
    <row r="37550" spans="1:3" x14ac:dyDescent="0.25">
      <c r="A37550">
        <v>3417.5933333333337</v>
      </c>
      <c r="B37550">
        <v>0.124458</v>
      </c>
      <c r="C37550" s="1">
        <f t="shared" si="586"/>
        <v>0</v>
      </c>
    </row>
    <row r="37551" spans="1:3" x14ac:dyDescent="0.25">
      <c r="A37551">
        <v>3417.5466666666671</v>
      </c>
      <c r="B37551">
        <v>0.12453828</v>
      </c>
      <c r="C37551" s="1">
        <f t="shared" si="586"/>
        <v>0</v>
      </c>
    </row>
    <row r="37552" spans="1:3" x14ac:dyDescent="0.25">
      <c r="A37552">
        <v>3417.5</v>
      </c>
      <c r="B37552">
        <v>0.124504894</v>
      </c>
      <c r="C37552" s="1">
        <f t="shared" si="586"/>
        <v>0</v>
      </c>
    </row>
    <row r="37553" spans="1:3" x14ac:dyDescent="0.25">
      <c r="A37553">
        <v>3417.66</v>
      </c>
      <c r="B37553">
        <v>0.12447447</v>
      </c>
      <c r="C37553" s="1">
        <f t="shared" si="586"/>
        <v>0</v>
      </c>
    </row>
    <row r="37554" spans="1:3" x14ac:dyDescent="0.25">
      <c r="A37554">
        <v>3417.7900000000004</v>
      </c>
      <c r="B37554">
        <v>0.12446209</v>
      </c>
      <c r="C37554" s="1">
        <f t="shared" si="586"/>
        <v>0</v>
      </c>
    </row>
    <row r="37555" spans="1:3" x14ac:dyDescent="0.25">
      <c r="A37555">
        <v>3417.8333333333335</v>
      </c>
      <c r="B37555">
        <v>0.1243176</v>
      </c>
      <c r="C37555" s="1">
        <f t="shared" si="586"/>
        <v>0</v>
      </c>
    </row>
    <row r="37556" spans="1:3" x14ac:dyDescent="0.25">
      <c r="A37556">
        <v>3417.7666666666664</v>
      </c>
      <c r="B37556">
        <v>0.12449812</v>
      </c>
      <c r="C37556" s="1">
        <f t="shared" si="586"/>
        <v>0</v>
      </c>
    </row>
    <row r="37557" spans="1:3" x14ac:dyDescent="0.25">
      <c r="A37557">
        <v>3417.6699999999996</v>
      </c>
      <c r="B37557">
        <v>0.12451429</v>
      </c>
      <c r="C37557" s="1">
        <f t="shared" si="586"/>
        <v>0</v>
      </c>
    </row>
    <row r="37558" spans="1:3" x14ac:dyDescent="0.25">
      <c r="A37558">
        <v>3417.67</v>
      </c>
      <c r="B37558">
        <v>0.12445941000000001</v>
      </c>
      <c r="C37558" s="1">
        <f t="shared" si="586"/>
        <v>0</v>
      </c>
    </row>
    <row r="37559" spans="1:3" x14ac:dyDescent="0.25">
      <c r="A37559">
        <v>3417.6766666666663</v>
      </c>
      <c r="B37559">
        <v>0.1244706</v>
      </c>
      <c r="C37559" s="1">
        <f t="shared" si="586"/>
        <v>0</v>
      </c>
    </row>
    <row r="37560" spans="1:3" x14ac:dyDescent="0.25">
      <c r="A37560">
        <v>3417.6433333333334</v>
      </c>
      <c r="B37560">
        <v>0.1244917</v>
      </c>
      <c r="C37560" s="1">
        <f t="shared" si="586"/>
        <v>0</v>
      </c>
    </row>
    <row r="37561" spans="1:3" x14ac:dyDescent="0.25">
      <c r="A37561">
        <v>3417.59</v>
      </c>
      <c r="B37561">
        <v>0.124477796</v>
      </c>
      <c r="C37561" s="1">
        <f t="shared" si="586"/>
        <v>0</v>
      </c>
    </row>
    <row r="37562" spans="1:3" x14ac:dyDescent="0.25">
      <c r="A37562">
        <v>3417.4233333333336</v>
      </c>
      <c r="B37562">
        <v>0.12447129</v>
      </c>
      <c r="C37562" s="1">
        <f t="shared" si="586"/>
        <v>0</v>
      </c>
    </row>
    <row r="37563" spans="1:3" x14ac:dyDescent="0.25">
      <c r="A37563">
        <v>3417.313333333333</v>
      </c>
      <c r="B37563">
        <v>0.12449534</v>
      </c>
      <c r="C37563" s="1">
        <f t="shared" si="586"/>
        <v>0</v>
      </c>
    </row>
    <row r="37564" spans="1:3" x14ac:dyDescent="0.25">
      <c r="A37564">
        <v>3417.1966666666667</v>
      </c>
      <c r="B37564">
        <v>0.124534376</v>
      </c>
      <c r="C37564" s="1">
        <f t="shared" si="586"/>
        <v>0</v>
      </c>
    </row>
    <row r="37565" spans="1:3" x14ac:dyDescent="0.25">
      <c r="A37565">
        <v>3417.1666666666665</v>
      </c>
      <c r="B37565">
        <v>0.12456934</v>
      </c>
      <c r="C37565" s="1">
        <f t="shared" si="586"/>
        <v>0</v>
      </c>
    </row>
    <row r="37566" spans="1:3" x14ac:dyDescent="0.25">
      <c r="A37566">
        <v>3417.15</v>
      </c>
      <c r="B37566">
        <v>0.12452321500000001</v>
      </c>
      <c r="C37566" s="1">
        <f t="shared" si="586"/>
        <v>0</v>
      </c>
    </row>
    <row r="37567" spans="1:3" x14ac:dyDescent="0.25">
      <c r="A37567">
        <v>3417.15</v>
      </c>
      <c r="B37567">
        <v>0.12448803999999999</v>
      </c>
      <c r="C37567" s="1">
        <f t="shared" si="586"/>
        <v>0</v>
      </c>
    </row>
    <row r="37568" spans="1:3" x14ac:dyDescent="0.25">
      <c r="A37568">
        <v>3417.15</v>
      </c>
      <c r="B37568">
        <v>0.12445313500000001</v>
      </c>
      <c r="C37568" s="1">
        <f t="shared" si="586"/>
        <v>0</v>
      </c>
    </row>
    <row r="37569" spans="1:3" x14ac:dyDescent="0.25">
      <c r="A37569">
        <v>3417.15</v>
      </c>
      <c r="B37569">
        <v>0.124382325</v>
      </c>
      <c r="C37569" s="1">
        <f t="shared" si="586"/>
        <v>0</v>
      </c>
    </row>
    <row r="37570" spans="1:3" x14ac:dyDescent="0.25">
      <c r="A37570">
        <v>3417.15</v>
      </c>
      <c r="B37570">
        <v>0.12433898</v>
      </c>
      <c r="C37570" s="1">
        <f t="shared" si="586"/>
        <v>0</v>
      </c>
    </row>
    <row r="37571" spans="1:3" x14ac:dyDescent="0.25">
      <c r="A37571">
        <v>3417.15</v>
      </c>
      <c r="B37571">
        <v>0.12431377</v>
      </c>
      <c r="C37571" s="1">
        <f t="shared" ref="C37571:C37634" si="587">IF(B37571&gt;0.12565,1,0)</f>
        <v>0</v>
      </c>
    </row>
    <row r="37572" spans="1:3" x14ac:dyDescent="0.25">
      <c r="A37572">
        <v>3417.1</v>
      </c>
      <c r="B37572">
        <v>0.12433743</v>
      </c>
      <c r="C37572" s="1">
        <f t="shared" si="587"/>
        <v>0</v>
      </c>
    </row>
    <row r="37573" spans="1:3" x14ac:dyDescent="0.25">
      <c r="A37573">
        <v>3417.0499999999997</v>
      </c>
      <c r="B37573">
        <v>0.12442792</v>
      </c>
      <c r="C37573" s="1">
        <f t="shared" si="587"/>
        <v>0</v>
      </c>
    </row>
    <row r="37574" spans="1:3" x14ac:dyDescent="0.25">
      <c r="A37574">
        <v>3417</v>
      </c>
      <c r="B37574">
        <v>0.12453475999999999</v>
      </c>
      <c r="C37574" s="1">
        <f t="shared" si="587"/>
        <v>0</v>
      </c>
    </row>
    <row r="37575" spans="1:3" x14ac:dyDescent="0.25">
      <c r="A37575">
        <v>3417</v>
      </c>
      <c r="B37575">
        <v>0.12457596</v>
      </c>
      <c r="C37575" s="1">
        <f t="shared" si="587"/>
        <v>0</v>
      </c>
    </row>
    <row r="37576" spans="1:3" x14ac:dyDescent="0.25">
      <c r="A37576">
        <v>3417.0499999999997</v>
      </c>
      <c r="B37576">
        <v>0.124661274</v>
      </c>
      <c r="C37576" s="1">
        <f t="shared" si="587"/>
        <v>0</v>
      </c>
    </row>
    <row r="37577" spans="1:3" x14ac:dyDescent="0.25">
      <c r="A37577">
        <v>3417.1</v>
      </c>
      <c r="B37577">
        <v>0.12456784</v>
      </c>
      <c r="C37577" s="1">
        <f t="shared" si="587"/>
        <v>0</v>
      </c>
    </row>
    <row r="37578" spans="1:3" x14ac:dyDescent="0.25">
      <c r="A37578">
        <v>3417.1</v>
      </c>
      <c r="B37578">
        <v>0.12450585</v>
      </c>
      <c r="C37578" s="1">
        <f t="shared" si="587"/>
        <v>0</v>
      </c>
    </row>
    <row r="37579" spans="1:3" x14ac:dyDescent="0.25">
      <c r="A37579">
        <v>3417.1</v>
      </c>
      <c r="B37579">
        <v>0.12448935999999999</v>
      </c>
      <c r="C37579" s="1">
        <f t="shared" si="587"/>
        <v>0</v>
      </c>
    </row>
    <row r="37580" spans="1:3" x14ac:dyDescent="0.25">
      <c r="A37580">
        <v>3417.0499999999997</v>
      </c>
      <c r="B37580">
        <v>0.12448903</v>
      </c>
      <c r="C37580" s="1">
        <f t="shared" si="587"/>
        <v>0</v>
      </c>
    </row>
    <row r="37581" spans="1:3" x14ac:dyDescent="0.25">
      <c r="A37581">
        <v>3417.0499999999997</v>
      </c>
      <c r="B37581">
        <v>0.12454977</v>
      </c>
      <c r="C37581" s="1">
        <f t="shared" si="587"/>
        <v>0</v>
      </c>
    </row>
    <row r="37582" spans="1:3" x14ac:dyDescent="0.25">
      <c r="A37582">
        <v>3416.9866666666662</v>
      </c>
      <c r="B37582">
        <v>0.12460855999999999</v>
      </c>
      <c r="C37582" s="1">
        <f t="shared" si="587"/>
        <v>0</v>
      </c>
    </row>
    <row r="37583" spans="1:3" x14ac:dyDescent="0.25">
      <c r="A37583">
        <v>3417.0366666666669</v>
      </c>
      <c r="B37583">
        <v>0.12460541</v>
      </c>
      <c r="C37583" s="1">
        <f t="shared" si="587"/>
        <v>0</v>
      </c>
    </row>
    <row r="37584" spans="1:3" x14ac:dyDescent="0.25">
      <c r="A37584">
        <v>3416.9533333333334</v>
      </c>
      <c r="B37584">
        <v>0.124494836</v>
      </c>
      <c r="C37584" s="1">
        <f t="shared" si="587"/>
        <v>0</v>
      </c>
    </row>
    <row r="37585" spans="1:3" x14ac:dyDescent="0.25">
      <c r="A37585">
        <v>3417.0399999999995</v>
      </c>
      <c r="B37585">
        <v>0.12457348</v>
      </c>
      <c r="C37585" s="1">
        <f t="shared" si="587"/>
        <v>0</v>
      </c>
    </row>
    <row r="37586" spans="1:3" x14ac:dyDescent="0.25">
      <c r="A37586">
        <v>3417.0566666666659</v>
      </c>
      <c r="B37586">
        <v>0.12456765</v>
      </c>
      <c r="C37586" s="1">
        <f t="shared" si="587"/>
        <v>0</v>
      </c>
    </row>
    <row r="37587" spans="1:3" x14ac:dyDescent="0.25">
      <c r="A37587">
        <v>3417.1733333333336</v>
      </c>
      <c r="B37587">
        <v>0.12454546</v>
      </c>
      <c r="C37587" s="1">
        <f t="shared" si="587"/>
        <v>0</v>
      </c>
    </row>
    <row r="37588" spans="1:3" x14ac:dyDescent="0.25">
      <c r="A37588">
        <v>3417.1</v>
      </c>
      <c r="B37588">
        <v>0.12451413</v>
      </c>
      <c r="C37588" s="1">
        <f t="shared" si="587"/>
        <v>0</v>
      </c>
    </row>
    <row r="37589" spans="1:3" x14ac:dyDescent="0.25">
      <c r="A37589">
        <v>3417.1033333333339</v>
      </c>
      <c r="B37589">
        <v>0.12455281999999999</v>
      </c>
      <c r="C37589" s="1">
        <f t="shared" si="587"/>
        <v>0</v>
      </c>
    </row>
    <row r="37590" spans="1:3" x14ac:dyDescent="0.25">
      <c r="A37590">
        <v>3417.0699999999997</v>
      </c>
      <c r="B37590">
        <v>0.124537535</v>
      </c>
      <c r="C37590" s="1">
        <f t="shared" si="587"/>
        <v>0</v>
      </c>
    </row>
    <row r="37591" spans="1:3" x14ac:dyDescent="0.25">
      <c r="A37591">
        <v>3417.0699999999997</v>
      </c>
      <c r="B37591">
        <v>0.12455093</v>
      </c>
      <c r="C37591" s="1">
        <f t="shared" si="587"/>
        <v>0</v>
      </c>
    </row>
    <row r="37592" spans="1:3" x14ac:dyDescent="0.25">
      <c r="A37592">
        <v>3417</v>
      </c>
      <c r="B37592">
        <v>0.12463602</v>
      </c>
      <c r="C37592" s="1">
        <f t="shared" si="587"/>
        <v>0</v>
      </c>
    </row>
    <row r="37593" spans="1:3" x14ac:dyDescent="0.25">
      <c r="A37593">
        <v>3416.9833333333336</v>
      </c>
      <c r="B37593">
        <v>0.12461239</v>
      </c>
      <c r="C37593" s="1">
        <f t="shared" si="587"/>
        <v>0</v>
      </c>
    </row>
    <row r="37594" spans="1:3" x14ac:dyDescent="0.25">
      <c r="A37594">
        <v>3417.0866666666666</v>
      </c>
      <c r="B37594">
        <v>0.12462178</v>
      </c>
      <c r="C37594" s="1">
        <f t="shared" si="587"/>
        <v>0</v>
      </c>
    </row>
    <row r="37595" spans="1:3" x14ac:dyDescent="0.25">
      <c r="A37595">
        <v>3417.14</v>
      </c>
      <c r="B37595">
        <v>0.12449099</v>
      </c>
      <c r="C37595" s="1">
        <f t="shared" si="587"/>
        <v>0</v>
      </c>
    </row>
    <row r="37596" spans="1:3" x14ac:dyDescent="0.25">
      <c r="A37596">
        <v>3417.0733333333333</v>
      </c>
      <c r="B37596">
        <v>0.124486044</v>
      </c>
      <c r="C37596" s="1">
        <f t="shared" si="587"/>
        <v>0</v>
      </c>
    </row>
    <row r="37597" spans="1:3" x14ac:dyDescent="0.25">
      <c r="A37597">
        <v>3417.02</v>
      </c>
      <c r="B37597">
        <v>0.12461994</v>
      </c>
      <c r="C37597" s="1">
        <f t="shared" si="587"/>
        <v>0</v>
      </c>
    </row>
    <row r="37598" spans="1:3" x14ac:dyDescent="0.25">
      <c r="A37598">
        <v>3417.0166666666664</v>
      </c>
      <c r="B37598">
        <v>0.1245793</v>
      </c>
      <c r="C37598" s="1">
        <f t="shared" si="587"/>
        <v>0</v>
      </c>
    </row>
    <row r="37599" spans="1:3" x14ac:dyDescent="0.25">
      <c r="A37599">
        <v>3417.15</v>
      </c>
      <c r="B37599">
        <v>0.12452566599999999</v>
      </c>
      <c r="C37599" s="1">
        <f t="shared" si="587"/>
        <v>0</v>
      </c>
    </row>
    <row r="37600" spans="1:3" x14ac:dyDescent="0.25">
      <c r="A37600">
        <v>3417.15</v>
      </c>
      <c r="B37600">
        <v>0.12448466599999999</v>
      </c>
      <c r="C37600" s="1">
        <f t="shared" si="587"/>
        <v>0</v>
      </c>
    </row>
    <row r="37601" spans="1:3" x14ac:dyDescent="0.25">
      <c r="A37601">
        <v>3417.1766666666667</v>
      </c>
      <c r="B37601">
        <v>0.124427855</v>
      </c>
      <c r="C37601" s="1">
        <f t="shared" si="587"/>
        <v>0</v>
      </c>
    </row>
    <row r="37602" spans="1:3" x14ac:dyDescent="0.25">
      <c r="A37602">
        <v>3416.89</v>
      </c>
      <c r="B37602">
        <v>0.12441283</v>
      </c>
      <c r="C37602" s="1">
        <f t="shared" si="587"/>
        <v>0</v>
      </c>
    </row>
    <row r="37603" spans="1:3" x14ac:dyDescent="0.25">
      <c r="A37603">
        <v>3416.8466666666668</v>
      </c>
      <c r="B37603">
        <v>0.12474014999999999</v>
      </c>
      <c r="C37603" s="1">
        <f t="shared" si="587"/>
        <v>0</v>
      </c>
    </row>
    <row r="37604" spans="1:3" x14ac:dyDescent="0.25">
      <c r="A37604">
        <v>3416.6499999999996</v>
      </c>
      <c r="B37604">
        <v>0.12495091999999999</v>
      </c>
      <c r="C37604" s="1">
        <f t="shared" si="587"/>
        <v>0</v>
      </c>
    </row>
    <row r="37605" spans="1:3" x14ac:dyDescent="0.25">
      <c r="A37605">
        <v>3416.8133333333335</v>
      </c>
      <c r="B37605">
        <v>0.12475089</v>
      </c>
      <c r="C37605" s="1">
        <f t="shared" si="587"/>
        <v>0</v>
      </c>
    </row>
    <row r="37606" spans="1:3" x14ac:dyDescent="0.25">
      <c r="A37606">
        <v>3416.8066666666668</v>
      </c>
      <c r="B37606">
        <v>0.12476669999999999</v>
      </c>
      <c r="C37606" s="1">
        <f t="shared" si="587"/>
        <v>0</v>
      </c>
    </row>
    <row r="37607" spans="1:3" x14ac:dyDescent="0.25">
      <c r="A37607">
        <v>3416.8066666666668</v>
      </c>
      <c r="B37607">
        <v>0.12473001</v>
      </c>
      <c r="C37607" s="1">
        <f t="shared" si="587"/>
        <v>0</v>
      </c>
    </row>
    <row r="37608" spans="1:3" x14ac:dyDescent="0.25">
      <c r="A37608">
        <v>3416.7599999999998</v>
      </c>
      <c r="B37608">
        <v>0.12480585</v>
      </c>
      <c r="C37608" s="1">
        <f t="shared" si="587"/>
        <v>0</v>
      </c>
    </row>
    <row r="37609" spans="1:3" x14ac:dyDescent="0.25">
      <c r="A37609">
        <v>3416.85</v>
      </c>
      <c r="B37609">
        <v>0.1246217</v>
      </c>
      <c r="C37609" s="1">
        <f t="shared" si="587"/>
        <v>0</v>
      </c>
    </row>
    <row r="37610" spans="1:3" x14ac:dyDescent="0.25">
      <c r="A37610">
        <v>3416.8033333333333</v>
      </c>
      <c r="B37610">
        <v>0.12487242</v>
      </c>
      <c r="C37610" s="1">
        <f t="shared" si="587"/>
        <v>0</v>
      </c>
    </row>
    <row r="37611" spans="1:3" x14ac:dyDescent="0.25">
      <c r="A37611">
        <v>3416.9466666666667</v>
      </c>
      <c r="B37611">
        <v>0.12457602500000001</v>
      </c>
      <c r="C37611" s="1">
        <f t="shared" si="587"/>
        <v>0</v>
      </c>
    </row>
    <row r="37612" spans="1:3" x14ac:dyDescent="0.25">
      <c r="A37612">
        <v>3416.8966666666661</v>
      </c>
      <c r="B37612">
        <v>0.12492286399999999</v>
      </c>
      <c r="C37612" s="1">
        <f t="shared" si="587"/>
        <v>0</v>
      </c>
    </row>
    <row r="37613" spans="1:3" x14ac:dyDescent="0.25">
      <c r="A37613">
        <v>3417.126666666667</v>
      </c>
      <c r="B37613">
        <v>0.12478817</v>
      </c>
      <c r="C37613" s="1">
        <f t="shared" si="587"/>
        <v>0</v>
      </c>
    </row>
    <row r="37614" spans="1:3" x14ac:dyDescent="0.25">
      <c r="A37614">
        <v>3416.9833333333331</v>
      </c>
      <c r="B37614">
        <v>0.12453946</v>
      </c>
      <c r="C37614" s="1">
        <f t="shared" si="587"/>
        <v>0</v>
      </c>
    </row>
    <row r="37615" spans="1:3" x14ac:dyDescent="0.25">
      <c r="A37615">
        <v>3417.0233333333331</v>
      </c>
      <c r="B37615">
        <v>0.12477729</v>
      </c>
      <c r="C37615" s="1">
        <f t="shared" si="587"/>
        <v>0</v>
      </c>
    </row>
    <row r="37616" spans="1:3" x14ac:dyDescent="0.25">
      <c r="A37616">
        <v>3416.77</v>
      </c>
      <c r="B37616">
        <v>0.12482441</v>
      </c>
      <c r="C37616" s="1">
        <f t="shared" si="587"/>
        <v>0</v>
      </c>
    </row>
    <row r="37617" spans="1:3" x14ac:dyDescent="0.25">
      <c r="A37617">
        <v>3416.7666666666664</v>
      </c>
      <c r="B37617">
        <v>0.124670394</v>
      </c>
      <c r="C37617" s="1">
        <f t="shared" si="587"/>
        <v>0</v>
      </c>
    </row>
    <row r="37618" spans="1:3" x14ac:dyDescent="0.25">
      <c r="A37618">
        <v>3416.3566666666666</v>
      </c>
      <c r="B37618">
        <v>0.12457179</v>
      </c>
      <c r="C37618" s="1">
        <f t="shared" si="587"/>
        <v>0</v>
      </c>
    </row>
    <row r="37619" spans="1:3" x14ac:dyDescent="0.25">
      <c r="A37619">
        <v>3416.6299999999997</v>
      </c>
      <c r="B37619">
        <v>0.1247152</v>
      </c>
      <c r="C37619" s="1">
        <f t="shared" si="587"/>
        <v>0</v>
      </c>
    </row>
    <row r="37620" spans="1:3" x14ac:dyDescent="0.25">
      <c r="A37620">
        <v>3416.5866666666666</v>
      </c>
      <c r="B37620">
        <v>0.12464427</v>
      </c>
      <c r="C37620" s="1">
        <f t="shared" si="587"/>
        <v>0</v>
      </c>
    </row>
    <row r="37621" spans="1:3" x14ac:dyDescent="0.25">
      <c r="A37621">
        <v>3416.9933333333333</v>
      </c>
      <c r="B37621">
        <v>0.12467164999999999</v>
      </c>
      <c r="C37621" s="1">
        <f t="shared" si="587"/>
        <v>0</v>
      </c>
    </row>
    <row r="37622" spans="1:3" x14ac:dyDescent="0.25">
      <c r="A37622">
        <v>3416.9566666666665</v>
      </c>
      <c r="B37622">
        <v>0.124786116</v>
      </c>
      <c r="C37622" s="1">
        <f t="shared" si="587"/>
        <v>0</v>
      </c>
    </row>
    <row r="37623" spans="1:3" x14ac:dyDescent="0.25">
      <c r="A37623">
        <v>3416.9566666666665</v>
      </c>
      <c r="B37623">
        <v>0.12464428</v>
      </c>
      <c r="C37623" s="1">
        <f t="shared" si="587"/>
        <v>0</v>
      </c>
    </row>
    <row r="37624" spans="1:3" x14ac:dyDescent="0.25">
      <c r="A37624">
        <v>3416.8333333333335</v>
      </c>
      <c r="B37624">
        <v>0.12471387</v>
      </c>
      <c r="C37624" s="1">
        <f t="shared" si="587"/>
        <v>0</v>
      </c>
    </row>
    <row r="37625" spans="1:3" x14ac:dyDescent="0.25">
      <c r="A37625">
        <v>3416.6933333333332</v>
      </c>
      <c r="B37625">
        <v>0.12480847</v>
      </c>
      <c r="C37625" s="1">
        <f t="shared" si="587"/>
        <v>0</v>
      </c>
    </row>
    <row r="37626" spans="1:3" x14ac:dyDescent="0.25">
      <c r="A37626">
        <v>3416.7666666666664</v>
      </c>
      <c r="B37626">
        <v>0.124889374</v>
      </c>
      <c r="C37626" s="1">
        <f t="shared" si="587"/>
        <v>0</v>
      </c>
    </row>
    <row r="37627" spans="1:3" x14ac:dyDescent="0.25">
      <c r="A37627">
        <v>3416.72</v>
      </c>
      <c r="B37627">
        <v>0.12511364999999999</v>
      </c>
      <c r="C37627" s="1">
        <f t="shared" si="587"/>
        <v>0</v>
      </c>
    </row>
    <row r="37628" spans="1:3" x14ac:dyDescent="0.25">
      <c r="A37628">
        <v>3416.89</v>
      </c>
      <c r="B37628">
        <v>0.12505798000000001</v>
      </c>
      <c r="C37628" s="1">
        <f t="shared" si="587"/>
        <v>0</v>
      </c>
    </row>
    <row r="37629" spans="1:3" x14ac:dyDescent="0.25">
      <c r="A37629">
        <v>3417.0333333333333</v>
      </c>
      <c r="B37629">
        <v>0.124814354</v>
      </c>
      <c r="C37629" s="1">
        <f t="shared" si="587"/>
        <v>0</v>
      </c>
    </row>
    <row r="37630" spans="1:3" x14ac:dyDescent="0.25">
      <c r="A37630">
        <v>3417.0366666666669</v>
      </c>
      <c r="B37630">
        <v>0.12460844</v>
      </c>
      <c r="C37630" s="1">
        <f t="shared" si="587"/>
        <v>0</v>
      </c>
    </row>
    <row r="37631" spans="1:3" x14ac:dyDescent="0.25">
      <c r="A37631">
        <v>3416.8700000000003</v>
      </c>
      <c r="B37631">
        <v>0.12479883999999999</v>
      </c>
      <c r="C37631" s="1">
        <f t="shared" si="587"/>
        <v>0</v>
      </c>
    </row>
    <row r="37632" spans="1:3" x14ac:dyDescent="0.25">
      <c r="A37632">
        <v>3416.7433333333333</v>
      </c>
      <c r="B37632">
        <v>0.12501782</v>
      </c>
      <c r="C37632" s="1">
        <f t="shared" si="587"/>
        <v>0</v>
      </c>
    </row>
    <row r="37633" spans="1:3" x14ac:dyDescent="0.25">
      <c r="A37633">
        <v>3416.6633333333334</v>
      </c>
      <c r="B37633">
        <v>0.12481094</v>
      </c>
      <c r="C37633" s="1">
        <f t="shared" si="587"/>
        <v>0</v>
      </c>
    </row>
    <row r="37634" spans="1:3" x14ac:dyDescent="0.25">
      <c r="A37634">
        <v>3416.6333333333332</v>
      </c>
      <c r="B37634">
        <v>0.12470966</v>
      </c>
      <c r="C37634" s="1">
        <f t="shared" si="587"/>
        <v>0</v>
      </c>
    </row>
    <row r="37635" spans="1:3" x14ac:dyDescent="0.25">
      <c r="A37635">
        <v>3416.5233333333331</v>
      </c>
      <c r="B37635">
        <v>0.12479329</v>
      </c>
      <c r="C37635" s="1">
        <f t="shared" ref="C37635:C37698" si="588">IF(B37635&gt;0.12565,1,0)</f>
        <v>0</v>
      </c>
    </row>
    <row r="37636" spans="1:3" x14ac:dyDescent="0.25">
      <c r="A37636">
        <v>3416.4933333333333</v>
      </c>
      <c r="B37636">
        <v>0.124277264</v>
      </c>
      <c r="C37636" s="1">
        <f t="shared" si="588"/>
        <v>0</v>
      </c>
    </row>
    <row r="37637" spans="1:3" x14ac:dyDescent="0.25">
      <c r="A37637">
        <v>3416.4033333333332</v>
      </c>
      <c r="B37637">
        <v>0.12413397</v>
      </c>
      <c r="C37637" s="1">
        <f t="shared" si="588"/>
        <v>0</v>
      </c>
    </row>
    <row r="37638" spans="1:3" x14ac:dyDescent="0.25">
      <c r="A37638">
        <v>3416.4533333333334</v>
      </c>
      <c r="B37638">
        <v>0.12361746</v>
      </c>
      <c r="C37638" s="1">
        <f t="shared" si="588"/>
        <v>0</v>
      </c>
    </row>
    <row r="37639" spans="1:3" x14ac:dyDescent="0.25">
      <c r="A37639">
        <v>3416.4666666666667</v>
      </c>
      <c r="B37639">
        <v>0.12437821</v>
      </c>
      <c r="C37639" s="1">
        <f t="shared" si="588"/>
        <v>0</v>
      </c>
    </row>
    <row r="37640" spans="1:3" x14ac:dyDescent="0.25">
      <c r="A37640">
        <v>3416.6100000000006</v>
      </c>
      <c r="B37640">
        <v>0.12430336</v>
      </c>
      <c r="C37640" s="1">
        <f t="shared" si="588"/>
        <v>0</v>
      </c>
    </row>
    <row r="37641" spans="1:3" x14ac:dyDescent="0.25">
      <c r="A37641">
        <v>3416.7366666666662</v>
      </c>
      <c r="B37641">
        <v>0.1249436</v>
      </c>
      <c r="C37641" s="1">
        <f t="shared" si="588"/>
        <v>0</v>
      </c>
    </row>
    <row r="37642" spans="1:3" x14ac:dyDescent="0.25">
      <c r="A37642">
        <v>3416.4766666666669</v>
      </c>
      <c r="B37642">
        <v>0.124815784</v>
      </c>
      <c r="C37642" s="1">
        <f t="shared" si="588"/>
        <v>0</v>
      </c>
    </row>
    <row r="37643" spans="1:3" x14ac:dyDescent="0.25">
      <c r="A37643">
        <v>3416.33</v>
      </c>
      <c r="B37643">
        <v>0.124934</v>
      </c>
      <c r="C37643" s="1">
        <f t="shared" si="588"/>
        <v>0</v>
      </c>
    </row>
    <row r="37644" spans="1:3" x14ac:dyDescent="0.25">
      <c r="A37644">
        <v>3416.1333333333337</v>
      </c>
      <c r="B37644">
        <v>0.12466078</v>
      </c>
      <c r="C37644" s="1">
        <f t="shared" si="588"/>
        <v>0</v>
      </c>
    </row>
    <row r="37645" spans="1:3" x14ac:dyDescent="0.25">
      <c r="A37645">
        <v>3416.373333333333</v>
      </c>
      <c r="B37645">
        <v>0.124597415</v>
      </c>
      <c r="C37645" s="1">
        <f t="shared" si="588"/>
        <v>0</v>
      </c>
    </row>
    <row r="37646" spans="1:3" x14ac:dyDescent="0.25">
      <c r="A37646">
        <v>3416.3799999999997</v>
      </c>
      <c r="B37646">
        <v>0.123525836</v>
      </c>
      <c r="C37646" s="1">
        <f t="shared" si="588"/>
        <v>0</v>
      </c>
    </row>
    <row r="37647" spans="1:3" x14ac:dyDescent="0.25">
      <c r="A37647">
        <v>3416.376666666667</v>
      </c>
      <c r="B37647">
        <v>0.12142184</v>
      </c>
      <c r="C37647" s="1">
        <f t="shared" si="588"/>
        <v>0</v>
      </c>
    </row>
    <row r="37648" spans="1:3" x14ac:dyDescent="0.25">
      <c r="A37648">
        <v>3416.3866666666668</v>
      </c>
      <c r="B37648">
        <v>0.12135636</v>
      </c>
      <c r="C37648" s="1">
        <f t="shared" si="588"/>
        <v>0</v>
      </c>
    </row>
    <row r="37649" spans="1:3" x14ac:dyDescent="0.25">
      <c r="A37649">
        <v>3416.5233333333331</v>
      </c>
      <c r="B37649">
        <v>0.122416444</v>
      </c>
      <c r="C37649" s="1">
        <f t="shared" si="588"/>
        <v>0</v>
      </c>
    </row>
    <row r="37650" spans="1:3" x14ac:dyDescent="0.25">
      <c r="A37650">
        <v>3416.6433333333334</v>
      </c>
      <c r="B37650">
        <v>0.12489129</v>
      </c>
      <c r="C37650" s="1">
        <f t="shared" si="588"/>
        <v>0</v>
      </c>
    </row>
    <row r="37651" spans="1:3" x14ac:dyDescent="0.25">
      <c r="A37651">
        <v>3416.67</v>
      </c>
      <c r="B37651">
        <v>0.12487962</v>
      </c>
      <c r="C37651" s="1">
        <f t="shared" si="588"/>
        <v>0</v>
      </c>
    </row>
    <row r="37652" spans="1:3" x14ac:dyDescent="0.25">
      <c r="A37652">
        <v>3416.6566666666663</v>
      </c>
      <c r="B37652">
        <v>0.12470538</v>
      </c>
      <c r="C37652" s="1">
        <f t="shared" si="588"/>
        <v>0</v>
      </c>
    </row>
    <row r="37653" spans="1:3" x14ac:dyDescent="0.25">
      <c r="A37653">
        <v>3416.69</v>
      </c>
      <c r="B37653">
        <v>0.12493094</v>
      </c>
      <c r="C37653" s="1">
        <f t="shared" si="588"/>
        <v>0</v>
      </c>
    </row>
    <row r="37654" spans="1:3" x14ac:dyDescent="0.25">
      <c r="A37654">
        <v>3416.7766666666666</v>
      </c>
      <c r="B37654">
        <v>0.12490649</v>
      </c>
      <c r="C37654" s="1">
        <f t="shared" si="588"/>
        <v>0</v>
      </c>
    </row>
    <row r="37655" spans="1:3" x14ac:dyDescent="0.25">
      <c r="A37655">
        <v>3416.81</v>
      </c>
      <c r="B37655">
        <v>0.12483623000000001</v>
      </c>
      <c r="C37655" s="1">
        <f t="shared" si="588"/>
        <v>0</v>
      </c>
    </row>
    <row r="37656" spans="1:3" x14ac:dyDescent="0.25">
      <c r="A37656">
        <v>3416.8233333333337</v>
      </c>
      <c r="B37656">
        <v>0.12470429399999999</v>
      </c>
      <c r="C37656" s="1">
        <f t="shared" si="588"/>
        <v>0</v>
      </c>
    </row>
    <row r="37657" spans="1:3" x14ac:dyDescent="0.25">
      <c r="A37657">
        <v>3416.7933333333331</v>
      </c>
      <c r="B37657">
        <v>0.12463129000000001</v>
      </c>
      <c r="C37657" s="1">
        <f t="shared" si="588"/>
        <v>0</v>
      </c>
    </row>
    <row r="37658" spans="1:3" x14ac:dyDescent="0.25">
      <c r="A37658">
        <v>3416.78</v>
      </c>
      <c r="B37658">
        <v>0.12464905499999999</v>
      </c>
      <c r="C37658" s="1">
        <f t="shared" si="588"/>
        <v>0</v>
      </c>
    </row>
    <row r="37659" spans="1:3" x14ac:dyDescent="0.25">
      <c r="A37659">
        <v>3416.7099999999996</v>
      </c>
      <c r="B37659">
        <v>0.12470016</v>
      </c>
      <c r="C37659" s="1">
        <f t="shared" si="588"/>
        <v>0</v>
      </c>
    </row>
    <row r="37660" spans="1:3" x14ac:dyDescent="0.25">
      <c r="A37660">
        <v>3416.7733333333331</v>
      </c>
      <c r="B37660">
        <v>0.12478999</v>
      </c>
      <c r="C37660" s="1">
        <f t="shared" si="588"/>
        <v>0</v>
      </c>
    </row>
    <row r="37661" spans="1:3" x14ac:dyDescent="0.25">
      <c r="A37661">
        <v>3416.7233333333334</v>
      </c>
      <c r="B37661">
        <v>0.124638684</v>
      </c>
      <c r="C37661" s="1">
        <f t="shared" si="588"/>
        <v>0</v>
      </c>
    </row>
    <row r="37662" spans="1:3" x14ac:dyDescent="0.25">
      <c r="A37662">
        <v>3416.7866666666669</v>
      </c>
      <c r="B37662">
        <v>0.12474829</v>
      </c>
      <c r="C37662" s="1">
        <f t="shared" si="588"/>
        <v>0</v>
      </c>
    </row>
    <row r="37663" spans="1:3" x14ac:dyDescent="0.25">
      <c r="A37663">
        <v>3416.7233333333334</v>
      </c>
      <c r="B37663">
        <v>0.12461713000000001</v>
      </c>
      <c r="C37663" s="1">
        <f t="shared" si="588"/>
        <v>0</v>
      </c>
    </row>
    <row r="37664" spans="1:3" x14ac:dyDescent="0.25">
      <c r="A37664">
        <v>3416.7866666666669</v>
      </c>
      <c r="B37664">
        <v>0.1248393</v>
      </c>
      <c r="C37664" s="1">
        <f t="shared" si="588"/>
        <v>0</v>
      </c>
    </row>
    <row r="37665" spans="1:3" x14ac:dyDescent="0.25">
      <c r="A37665">
        <v>3416.7233333333334</v>
      </c>
      <c r="B37665">
        <v>0.12455112</v>
      </c>
      <c r="C37665" s="1">
        <f t="shared" si="588"/>
        <v>0</v>
      </c>
    </row>
    <row r="37666" spans="1:3" x14ac:dyDescent="0.25">
      <c r="A37666">
        <v>3416.7866666666669</v>
      </c>
      <c r="B37666">
        <v>0.12478878</v>
      </c>
      <c r="C37666" s="1">
        <f t="shared" si="588"/>
        <v>0</v>
      </c>
    </row>
    <row r="37667" spans="1:3" x14ac:dyDescent="0.25">
      <c r="A37667">
        <v>3416.7866666666669</v>
      </c>
      <c r="B37667">
        <v>0.12451506399999999</v>
      </c>
      <c r="C37667" s="1">
        <f t="shared" si="588"/>
        <v>0</v>
      </c>
    </row>
    <row r="37668" spans="1:3" x14ac:dyDescent="0.25">
      <c r="A37668">
        <v>3416.8199999999997</v>
      </c>
      <c r="B37668">
        <v>0.12437292</v>
      </c>
      <c r="C37668" s="1">
        <f t="shared" si="588"/>
        <v>0</v>
      </c>
    </row>
    <row r="37669" spans="1:3" x14ac:dyDescent="0.25">
      <c r="A37669">
        <v>3416.8000000000006</v>
      </c>
      <c r="B37669">
        <v>0.12456891</v>
      </c>
      <c r="C37669" s="1">
        <f t="shared" si="588"/>
        <v>0</v>
      </c>
    </row>
    <row r="37670" spans="1:3" x14ac:dyDescent="0.25">
      <c r="A37670">
        <v>3416.7999999999997</v>
      </c>
      <c r="B37670">
        <v>0.1245877</v>
      </c>
      <c r="C37670" s="1">
        <f t="shared" si="588"/>
        <v>0</v>
      </c>
    </row>
    <row r="37671" spans="1:3" x14ac:dyDescent="0.25">
      <c r="A37671">
        <v>3416.7666666666664</v>
      </c>
      <c r="B37671">
        <v>0.12455047</v>
      </c>
      <c r="C37671" s="1">
        <f t="shared" si="588"/>
        <v>0</v>
      </c>
    </row>
    <row r="37672" spans="1:3" x14ac:dyDescent="0.25">
      <c r="A37672">
        <v>3416.7633333333338</v>
      </c>
      <c r="B37672">
        <v>0.124647535</v>
      </c>
      <c r="C37672" s="1">
        <f t="shared" si="588"/>
        <v>0</v>
      </c>
    </row>
    <row r="37673" spans="1:3" x14ac:dyDescent="0.25">
      <c r="A37673">
        <v>3416.7733333333331</v>
      </c>
      <c r="B37673">
        <v>0.124679685</v>
      </c>
      <c r="C37673" s="1">
        <f t="shared" si="588"/>
        <v>0</v>
      </c>
    </row>
    <row r="37674" spans="1:3" x14ac:dyDescent="0.25">
      <c r="A37674">
        <v>3416.8466666666668</v>
      </c>
      <c r="B37674">
        <v>0.12463241</v>
      </c>
      <c r="C37674" s="1">
        <f t="shared" si="588"/>
        <v>0</v>
      </c>
    </row>
    <row r="37675" spans="1:3" x14ac:dyDescent="0.25">
      <c r="A37675">
        <v>3416.8799999999997</v>
      </c>
      <c r="B37675">
        <v>0.12454546</v>
      </c>
      <c r="C37675" s="1">
        <f t="shared" si="588"/>
        <v>0</v>
      </c>
    </row>
    <row r="37676" spans="1:3" x14ac:dyDescent="0.25">
      <c r="A37676">
        <v>3416.8799999999997</v>
      </c>
      <c r="B37676">
        <v>0.12445853</v>
      </c>
      <c r="C37676" s="1">
        <f t="shared" si="588"/>
        <v>0</v>
      </c>
    </row>
    <row r="37677" spans="1:3" x14ac:dyDescent="0.25">
      <c r="A37677">
        <v>3416.84</v>
      </c>
      <c r="B37677">
        <v>0.12440507000000001</v>
      </c>
      <c r="C37677" s="1">
        <f t="shared" si="588"/>
        <v>0</v>
      </c>
    </row>
    <row r="37678" spans="1:3" x14ac:dyDescent="0.25">
      <c r="A37678">
        <v>3416.8333333333335</v>
      </c>
      <c r="B37678">
        <v>0.12446674000000001</v>
      </c>
      <c r="C37678" s="1">
        <f t="shared" si="588"/>
        <v>0</v>
      </c>
    </row>
    <row r="37679" spans="1:3" x14ac:dyDescent="0.25">
      <c r="A37679">
        <v>3416.8266666666673</v>
      </c>
      <c r="B37679">
        <v>0.12452489</v>
      </c>
      <c r="C37679" s="1">
        <f t="shared" si="588"/>
        <v>0</v>
      </c>
    </row>
    <row r="37680" spans="1:3" x14ac:dyDescent="0.25">
      <c r="A37680">
        <v>3416.8199999999997</v>
      </c>
      <c r="B37680">
        <v>0.12451402</v>
      </c>
      <c r="C37680" s="1">
        <f t="shared" si="588"/>
        <v>0</v>
      </c>
    </row>
    <row r="37681" spans="1:3" x14ac:dyDescent="0.25">
      <c r="A37681">
        <v>3416.78</v>
      </c>
      <c r="B37681">
        <v>0.12456282</v>
      </c>
      <c r="C37681" s="1">
        <f t="shared" si="588"/>
        <v>0</v>
      </c>
    </row>
    <row r="37682" spans="1:3" x14ac:dyDescent="0.25">
      <c r="A37682">
        <v>3416.6566666666663</v>
      </c>
      <c r="B37682">
        <v>0.12469925</v>
      </c>
      <c r="C37682" s="1">
        <f t="shared" si="588"/>
        <v>0</v>
      </c>
    </row>
    <row r="37683" spans="1:3" x14ac:dyDescent="0.25">
      <c r="A37683">
        <v>3416.67</v>
      </c>
      <c r="B37683">
        <v>0.124636516</v>
      </c>
      <c r="C37683" s="1">
        <f t="shared" si="588"/>
        <v>0</v>
      </c>
    </row>
    <row r="37684" spans="1:3" x14ac:dyDescent="0.25">
      <c r="A37684">
        <v>3416.7866666666669</v>
      </c>
      <c r="B37684">
        <v>0.124799594</v>
      </c>
      <c r="C37684" s="1">
        <f t="shared" si="588"/>
        <v>0</v>
      </c>
    </row>
    <row r="37685" spans="1:3" x14ac:dyDescent="0.25">
      <c r="A37685">
        <v>3416.8733333333334</v>
      </c>
      <c r="B37685">
        <v>0.12470088</v>
      </c>
      <c r="C37685" s="1">
        <f t="shared" si="588"/>
        <v>0</v>
      </c>
    </row>
    <row r="37686" spans="1:3" x14ac:dyDescent="0.25">
      <c r="A37686">
        <v>3416.8033333333333</v>
      </c>
      <c r="B37686">
        <v>0.12469297</v>
      </c>
      <c r="C37686" s="1">
        <f t="shared" si="588"/>
        <v>0</v>
      </c>
    </row>
    <row r="37687" spans="1:3" x14ac:dyDescent="0.25">
      <c r="A37687">
        <v>3416.6200000000003</v>
      </c>
      <c r="B37687">
        <v>0.12462584</v>
      </c>
      <c r="C37687" s="1">
        <f t="shared" si="588"/>
        <v>0</v>
      </c>
    </row>
    <row r="37688" spans="1:3" x14ac:dyDescent="0.25">
      <c r="A37688">
        <v>3416.7066666666669</v>
      </c>
      <c r="B37688">
        <v>0.124493904</v>
      </c>
      <c r="C37688" s="1">
        <f t="shared" si="588"/>
        <v>0</v>
      </c>
    </row>
    <row r="37689" spans="1:3" x14ac:dyDescent="0.25">
      <c r="A37689">
        <v>3416.8533333333339</v>
      </c>
      <c r="B37689">
        <v>0.12500986</v>
      </c>
      <c r="C37689" s="1">
        <f t="shared" si="588"/>
        <v>0</v>
      </c>
    </row>
    <row r="37690" spans="1:3" x14ac:dyDescent="0.25">
      <c r="A37690">
        <v>3416.8633333333332</v>
      </c>
      <c r="B37690">
        <v>0.1246307</v>
      </c>
      <c r="C37690" s="1">
        <f t="shared" si="588"/>
        <v>0</v>
      </c>
    </row>
    <row r="37691" spans="1:3" x14ac:dyDescent="0.25">
      <c r="A37691">
        <v>3416.8666666666668</v>
      </c>
      <c r="B37691">
        <v>0.124928795</v>
      </c>
      <c r="C37691" s="1">
        <f t="shared" si="588"/>
        <v>0</v>
      </c>
    </row>
    <row r="37692" spans="1:3" x14ac:dyDescent="0.25">
      <c r="A37692">
        <v>3416.8933333333334</v>
      </c>
      <c r="B37692">
        <v>0.12478736999999999</v>
      </c>
      <c r="C37692" s="1">
        <f t="shared" si="588"/>
        <v>0</v>
      </c>
    </row>
    <row r="37693" spans="1:3" x14ac:dyDescent="0.25">
      <c r="A37693">
        <v>3417.0666666666671</v>
      </c>
      <c r="B37693">
        <v>0.12456568</v>
      </c>
      <c r="C37693" s="1">
        <f t="shared" si="588"/>
        <v>0</v>
      </c>
    </row>
    <row r="37694" spans="1:3" x14ac:dyDescent="0.25">
      <c r="A37694">
        <v>3417.0866666666666</v>
      </c>
      <c r="B37694">
        <v>0.12446653000000001</v>
      </c>
      <c r="C37694" s="1">
        <f t="shared" si="588"/>
        <v>0</v>
      </c>
    </row>
    <row r="37695" spans="1:3" x14ac:dyDescent="0.25">
      <c r="A37695">
        <v>3417.0766666666664</v>
      </c>
      <c r="B37695">
        <v>0.124495015</v>
      </c>
      <c r="C37695" s="1">
        <f t="shared" si="588"/>
        <v>0</v>
      </c>
    </row>
    <row r="37696" spans="1:3" x14ac:dyDescent="0.25">
      <c r="A37696">
        <v>3417.0766666666664</v>
      </c>
      <c r="B37696">
        <v>0.124476664</v>
      </c>
      <c r="C37696" s="1">
        <f t="shared" si="588"/>
        <v>0</v>
      </c>
    </row>
    <row r="37697" spans="1:3" x14ac:dyDescent="0.25">
      <c r="A37697">
        <v>3417.0699999999997</v>
      </c>
      <c r="B37697">
        <v>0.12443139</v>
      </c>
      <c r="C37697" s="1">
        <f t="shared" si="588"/>
        <v>0</v>
      </c>
    </row>
    <row r="37698" spans="1:3" x14ac:dyDescent="0.25">
      <c r="A37698">
        <v>3417.08</v>
      </c>
      <c r="B37698">
        <v>0.12446183</v>
      </c>
      <c r="C37698" s="1">
        <f t="shared" si="588"/>
        <v>0</v>
      </c>
    </row>
    <row r="37699" spans="1:3" x14ac:dyDescent="0.25">
      <c r="A37699">
        <v>3417.0699999999997</v>
      </c>
      <c r="B37699">
        <v>0.12441852</v>
      </c>
      <c r="C37699" s="1">
        <f t="shared" ref="C37699:C37762" si="589">IF(B37699&gt;0.12565,1,0)</f>
        <v>0</v>
      </c>
    </row>
    <row r="37700" spans="1:3" x14ac:dyDescent="0.25">
      <c r="A37700">
        <v>3417.08</v>
      </c>
      <c r="B37700">
        <v>0.12445842</v>
      </c>
      <c r="C37700" s="1">
        <f t="shared" si="589"/>
        <v>0</v>
      </c>
    </row>
    <row r="37701" spans="1:3" x14ac:dyDescent="0.25">
      <c r="A37701">
        <v>3417.08</v>
      </c>
      <c r="B37701">
        <v>0.12444371999999999</v>
      </c>
      <c r="C37701" s="1">
        <f t="shared" si="589"/>
        <v>0</v>
      </c>
    </row>
    <row r="37702" spans="1:3" x14ac:dyDescent="0.25">
      <c r="A37702">
        <v>3417.0866666666666</v>
      </c>
      <c r="B37702">
        <v>0.12444236</v>
      </c>
      <c r="C37702" s="1">
        <f t="shared" si="589"/>
        <v>0</v>
      </c>
    </row>
    <row r="37703" spans="1:3" x14ac:dyDescent="0.25">
      <c r="A37703">
        <v>3417.0866666666666</v>
      </c>
      <c r="B37703">
        <v>0.12448753</v>
      </c>
      <c r="C37703" s="1">
        <f t="shared" si="589"/>
        <v>0</v>
      </c>
    </row>
    <row r="37704" spans="1:3" x14ac:dyDescent="0.25">
      <c r="A37704">
        <v>3417.0266666666666</v>
      </c>
      <c r="B37704">
        <v>0.12448049</v>
      </c>
      <c r="C37704" s="1">
        <f t="shared" si="589"/>
        <v>0</v>
      </c>
    </row>
    <row r="37705" spans="1:3" x14ac:dyDescent="0.25">
      <c r="A37705">
        <v>3417.03</v>
      </c>
      <c r="B37705">
        <v>0.1245395</v>
      </c>
      <c r="C37705" s="1">
        <f t="shared" si="589"/>
        <v>0</v>
      </c>
    </row>
    <row r="37706" spans="1:3" x14ac:dyDescent="0.25">
      <c r="A37706">
        <v>3416.9733333333334</v>
      </c>
      <c r="B37706">
        <v>0.12448911</v>
      </c>
      <c r="C37706" s="1">
        <f t="shared" si="589"/>
        <v>0</v>
      </c>
    </row>
    <row r="37707" spans="1:3" x14ac:dyDescent="0.25">
      <c r="A37707">
        <v>3416.9766666666669</v>
      </c>
      <c r="B37707">
        <v>0.12445216000000001</v>
      </c>
      <c r="C37707" s="1">
        <f t="shared" si="589"/>
        <v>0</v>
      </c>
    </row>
    <row r="37708" spans="1:3" x14ac:dyDescent="0.25">
      <c r="A37708">
        <v>3416.92</v>
      </c>
      <c r="B37708">
        <v>0.12450018</v>
      </c>
      <c r="C37708" s="1">
        <f t="shared" si="589"/>
        <v>0</v>
      </c>
    </row>
    <row r="37709" spans="1:3" x14ac:dyDescent="0.25">
      <c r="A37709">
        <v>3416.94</v>
      </c>
      <c r="B37709">
        <v>0.12452824</v>
      </c>
      <c r="C37709" s="1">
        <f t="shared" si="589"/>
        <v>0</v>
      </c>
    </row>
    <row r="37710" spans="1:3" x14ac:dyDescent="0.25">
      <c r="A37710">
        <v>3416.97</v>
      </c>
      <c r="B37710">
        <v>0.1244345</v>
      </c>
      <c r="C37710" s="1">
        <f t="shared" si="589"/>
        <v>0</v>
      </c>
    </row>
    <row r="37711" spans="1:3" x14ac:dyDescent="0.25">
      <c r="A37711">
        <v>3416.97</v>
      </c>
      <c r="B37711">
        <v>0.12449929999999999</v>
      </c>
      <c r="C37711" s="1">
        <f t="shared" si="589"/>
        <v>0</v>
      </c>
    </row>
    <row r="37712" spans="1:3" x14ac:dyDescent="0.25">
      <c r="A37712">
        <v>3416.9500000000003</v>
      </c>
      <c r="B37712">
        <v>0.12449557999999999</v>
      </c>
      <c r="C37712" s="1">
        <f t="shared" si="589"/>
        <v>0</v>
      </c>
    </row>
    <row r="37713" spans="1:3" x14ac:dyDescent="0.25">
      <c r="A37713">
        <v>3416.92</v>
      </c>
      <c r="B37713">
        <v>0.124546</v>
      </c>
      <c r="C37713" s="1">
        <f t="shared" si="589"/>
        <v>0</v>
      </c>
    </row>
    <row r="37714" spans="1:3" x14ac:dyDescent="0.25">
      <c r="A37714">
        <v>3416.92</v>
      </c>
      <c r="B37714">
        <v>0.12458012</v>
      </c>
      <c r="C37714" s="1">
        <f t="shared" si="589"/>
        <v>0</v>
      </c>
    </row>
    <row r="37715" spans="1:3" x14ac:dyDescent="0.25">
      <c r="A37715">
        <v>3416.9233333333336</v>
      </c>
      <c r="B37715">
        <v>0.12455777</v>
      </c>
      <c r="C37715" s="1">
        <f t="shared" si="589"/>
        <v>0</v>
      </c>
    </row>
    <row r="37716" spans="1:3" x14ac:dyDescent="0.25">
      <c r="A37716">
        <v>3416.9266666666667</v>
      </c>
      <c r="B37716">
        <v>0.12451767</v>
      </c>
      <c r="C37716" s="1">
        <f t="shared" si="589"/>
        <v>0</v>
      </c>
    </row>
    <row r="37717" spans="1:3" x14ac:dyDescent="0.25">
      <c r="A37717">
        <v>3416.93</v>
      </c>
      <c r="B37717">
        <v>0.12454199000000001</v>
      </c>
      <c r="C37717" s="1">
        <f t="shared" si="589"/>
        <v>0</v>
      </c>
    </row>
    <row r="37718" spans="1:3" x14ac:dyDescent="0.25">
      <c r="A37718">
        <v>3416.93</v>
      </c>
      <c r="B37718">
        <v>0.12461386000000001</v>
      </c>
      <c r="C37718" s="1">
        <f t="shared" si="589"/>
        <v>0</v>
      </c>
    </row>
    <row r="37719" spans="1:3" x14ac:dyDescent="0.25">
      <c r="A37719">
        <v>3416.93</v>
      </c>
      <c r="B37719">
        <v>0.12460332</v>
      </c>
      <c r="C37719" s="1">
        <f t="shared" si="589"/>
        <v>0</v>
      </c>
    </row>
    <row r="37720" spans="1:3" x14ac:dyDescent="0.25">
      <c r="A37720">
        <v>3416.9166666666665</v>
      </c>
      <c r="B37720">
        <v>0.12459246</v>
      </c>
      <c r="C37720" s="1">
        <f t="shared" si="589"/>
        <v>0</v>
      </c>
    </row>
    <row r="37721" spans="1:3" x14ac:dyDescent="0.25">
      <c r="A37721">
        <v>3416.92</v>
      </c>
      <c r="B37721">
        <v>0.12449002000000001</v>
      </c>
      <c r="C37721" s="1">
        <f t="shared" si="589"/>
        <v>0</v>
      </c>
    </row>
    <row r="37722" spans="1:3" x14ac:dyDescent="0.25">
      <c r="A37722">
        <v>3416.896666666667</v>
      </c>
      <c r="B37722">
        <v>0.12454612599999999</v>
      </c>
      <c r="C37722" s="1">
        <f t="shared" si="589"/>
        <v>0</v>
      </c>
    </row>
    <row r="37723" spans="1:3" x14ac:dyDescent="0.25">
      <c r="A37723">
        <v>3416.9333333333329</v>
      </c>
      <c r="B37723">
        <v>0.1244707</v>
      </c>
      <c r="C37723" s="1">
        <f t="shared" si="589"/>
        <v>0</v>
      </c>
    </row>
    <row r="37724" spans="1:3" x14ac:dyDescent="0.25">
      <c r="A37724">
        <v>3416.9566666666669</v>
      </c>
      <c r="B37724">
        <v>0.12452831</v>
      </c>
      <c r="C37724" s="1">
        <f t="shared" si="589"/>
        <v>0</v>
      </c>
    </row>
    <row r="37725" spans="1:3" x14ac:dyDescent="0.25">
      <c r="A37725">
        <v>3417.0333333333333</v>
      </c>
      <c r="B37725">
        <v>0.12456200000000001</v>
      </c>
      <c r="C37725" s="1">
        <f t="shared" si="589"/>
        <v>0</v>
      </c>
    </row>
    <row r="37726" spans="1:3" x14ac:dyDescent="0.25">
      <c r="A37726">
        <v>3417.0633333333335</v>
      </c>
      <c r="B37726">
        <v>0.12449025</v>
      </c>
      <c r="C37726" s="1">
        <f t="shared" si="589"/>
        <v>0</v>
      </c>
    </row>
    <row r="37727" spans="1:3" x14ac:dyDescent="0.25">
      <c r="A37727">
        <v>3417.0066666666667</v>
      </c>
      <c r="B37727">
        <v>0.12444742</v>
      </c>
      <c r="C37727" s="1">
        <f t="shared" si="589"/>
        <v>0</v>
      </c>
    </row>
    <row r="37728" spans="1:3" x14ac:dyDescent="0.25">
      <c r="A37728">
        <v>3416.9766666666669</v>
      </c>
      <c r="B37728">
        <v>0.12449128</v>
      </c>
      <c r="C37728" s="1">
        <f t="shared" si="589"/>
        <v>0</v>
      </c>
    </row>
    <row r="37729" spans="1:3" x14ac:dyDescent="0.25">
      <c r="A37729">
        <v>3416.9500000000003</v>
      </c>
      <c r="B37729">
        <v>0.12455571</v>
      </c>
      <c r="C37729" s="1">
        <f t="shared" si="589"/>
        <v>0</v>
      </c>
    </row>
    <row r="37730" spans="1:3" x14ac:dyDescent="0.25">
      <c r="A37730">
        <v>3417.0866666666666</v>
      </c>
      <c r="B37730">
        <v>0.1245443</v>
      </c>
      <c r="C37730" s="1">
        <f t="shared" si="589"/>
        <v>0</v>
      </c>
    </row>
    <row r="37731" spans="1:3" x14ac:dyDescent="0.25">
      <c r="A37731">
        <v>3417.1299999999997</v>
      </c>
      <c r="B37731">
        <v>0.124533325</v>
      </c>
      <c r="C37731" s="1">
        <f t="shared" si="589"/>
        <v>0</v>
      </c>
    </row>
    <row r="37732" spans="1:3" x14ac:dyDescent="0.25">
      <c r="A37732">
        <v>3417.1766666666667</v>
      </c>
      <c r="B37732">
        <v>0.124554284</v>
      </c>
      <c r="C37732" s="1">
        <f t="shared" si="589"/>
        <v>0</v>
      </c>
    </row>
    <row r="37733" spans="1:3" x14ac:dyDescent="0.25">
      <c r="A37733">
        <v>3417.1566666666672</v>
      </c>
      <c r="B37733">
        <v>0.12450496</v>
      </c>
      <c r="C37733" s="1">
        <f t="shared" si="589"/>
        <v>0</v>
      </c>
    </row>
    <row r="37734" spans="1:3" x14ac:dyDescent="0.25">
      <c r="A37734">
        <v>3417.1333333333332</v>
      </c>
      <c r="B37734">
        <v>0.12452335</v>
      </c>
      <c r="C37734" s="1">
        <f t="shared" si="589"/>
        <v>0</v>
      </c>
    </row>
    <row r="37735" spans="1:3" x14ac:dyDescent="0.25">
      <c r="A37735">
        <v>3417.16</v>
      </c>
      <c r="B37735">
        <v>0.12447477</v>
      </c>
      <c r="C37735" s="1">
        <f t="shared" si="589"/>
        <v>0</v>
      </c>
    </row>
    <row r="37736" spans="1:3" x14ac:dyDescent="0.25">
      <c r="A37736">
        <v>3417.1733333333336</v>
      </c>
      <c r="B37736">
        <v>0.12448695999999999</v>
      </c>
      <c r="C37736" s="1">
        <f t="shared" si="589"/>
        <v>0</v>
      </c>
    </row>
    <row r="37737" spans="1:3" x14ac:dyDescent="0.25">
      <c r="A37737">
        <v>3417.2333333333336</v>
      </c>
      <c r="B37737">
        <v>0.12445681</v>
      </c>
      <c r="C37737" s="1">
        <f t="shared" si="589"/>
        <v>0</v>
      </c>
    </row>
    <row r="37738" spans="1:3" x14ac:dyDescent="0.25">
      <c r="A37738">
        <v>3417.09</v>
      </c>
      <c r="B37738">
        <v>0.12442758</v>
      </c>
      <c r="C37738" s="1">
        <f t="shared" si="589"/>
        <v>0</v>
      </c>
    </row>
    <row r="37739" spans="1:3" x14ac:dyDescent="0.25">
      <c r="A37739">
        <v>3416.9433333333332</v>
      </c>
      <c r="B37739">
        <v>0.124531</v>
      </c>
      <c r="C37739" s="1">
        <f t="shared" si="589"/>
        <v>0</v>
      </c>
    </row>
    <row r="37740" spans="1:3" x14ac:dyDescent="0.25">
      <c r="A37740">
        <v>3416.7933333333335</v>
      </c>
      <c r="B37740">
        <v>0.12467660999999999</v>
      </c>
      <c r="C37740" s="1">
        <f t="shared" si="589"/>
        <v>0</v>
      </c>
    </row>
    <row r="37741" spans="1:3" x14ac:dyDescent="0.25">
      <c r="A37741">
        <v>3416.7933333333335</v>
      </c>
      <c r="B37741">
        <v>0.12469875</v>
      </c>
      <c r="C37741" s="1">
        <f t="shared" si="589"/>
        <v>0</v>
      </c>
    </row>
    <row r="37742" spans="1:3" x14ac:dyDescent="0.25">
      <c r="A37742">
        <v>3416.7966666666666</v>
      </c>
      <c r="B37742">
        <v>0.12449499</v>
      </c>
      <c r="C37742" s="1">
        <f t="shared" si="589"/>
        <v>0</v>
      </c>
    </row>
    <row r="37743" spans="1:3" x14ac:dyDescent="0.25">
      <c r="A37743">
        <v>3416.7966666666666</v>
      </c>
      <c r="B37743">
        <v>0.12442248</v>
      </c>
      <c r="C37743" s="1">
        <f t="shared" si="589"/>
        <v>0</v>
      </c>
    </row>
    <row r="37744" spans="1:3" x14ac:dyDescent="0.25">
      <c r="A37744">
        <v>3416.7533333333336</v>
      </c>
      <c r="B37744">
        <v>0.124607764</v>
      </c>
      <c r="C37744" s="1">
        <f t="shared" si="589"/>
        <v>0</v>
      </c>
    </row>
    <row r="37745" spans="1:3" x14ac:dyDescent="0.25">
      <c r="A37745">
        <v>3416.69</v>
      </c>
      <c r="B37745">
        <v>0.124673165</v>
      </c>
      <c r="C37745" s="1">
        <f t="shared" si="589"/>
        <v>0</v>
      </c>
    </row>
    <row r="37746" spans="1:3" x14ac:dyDescent="0.25">
      <c r="A37746">
        <v>3416.6233333333334</v>
      </c>
      <c r="B37746">
        <v>0.12443306</v>
      </c>
      <c r="C37746" s="1">
        <f t="shared" si="589"/>
        <v>0</v>
      </c>
    </row>
    <row r="37747" spans="1:3" x14ac:dyDescent="0.25">
      <c r="A37747">
        <v>3416.5366666666669</v>
      </c>
      <c r="B37747">
        <v>0.12359624</v>
      </c>
      <c r="C37747" s="1">
        <f t="shared" si="589"/>
        <v>0</v>
      </c>
    </row>
    <row r="37748" spans="1:3" x14ac:dyDescent="0.25">
      <c r="A37748">
        <v>3416.4600000000005</v>
      </c>
      <c r="B37748">
        <v>0.12404780999999999</v>
      </c>
      <c r="C37748" s="1">
        <f t="shared" si="589"/>
        <v>0</v>
      </c>
    </row>
    <row r="37749" spans="1:3" x14ac:dyDescent="0.25">
      <c r="A37749">
        <v>3416.3700000000003</v>
      </c>
      <c r="B37749">
        <v>0.12423115999999999</v>
      </c>
      <c r="C37749" s="1">
        <f t="shared" si="589"/>
        <v>0</v>
      </c>
    </row>
    <row r="37750" spans="1:3" x14ac:dyDescent="0.25">
      <c r="A37750">
        <v>3416.3666666666668</v>
      </c>
      <c r="B37750">
        <v>0.12283477</v>
      </c>
      <c r="C37750" s="1">
        <f t="shared" si="589"/>
        <v>0</v>
      </c>
    </row>
    <row r="37751" spans="1:3" x14ac:dyDescent="0.25">
      <c r="A37751">
        <v>3416.3066666666668</v>
      </c>
      <c r="B37751">
        <v>0.122683235</v>
      </c>
      <c r="C37751" s="1">
        <f t="shared" si="589"/>
        <v>0</v>
      </c>
    </row>
    <row r="37752" spans="1:3" x14ac:dyDescent="0.25">
      <c r="A37752">
        <v>3416.4966666666664</v>
      </c>
      <c r="B37752">
        <v>0.123192154</v>
      </c>
      <c r="C37752" s="1">
        <f t="shared" si="589"/>
        <v>0</v>
      </c>
    </row>
    <row r="37753" spans="1:3" x14ac:dyDescent="0.25">
      <c r="A37753">
        <v>3416.58</v>
      </c>
      <c r="B37753">
        <v>0.12503386</v>
      </c>
      <c r="C37753" s="1">
        <f t="shared" si="589"/>
        <v>0</v>
      </c>
    </row>
    <row r="37754" spans="1:3" x14ac:dyDescent="0.25">
      <c r="A37754">
        <v>3416.91</v>
      </c>
      <c r="B37754">
        <v>0.12488645</v>
      </c>
      <c r="C37754" s="1">
        <f t="shared" si="589"/>
        <v>0</v>
      </c>
    </row>
    <row r="37755" spans="1:3" x14ac:dyDescent="0.25">
      <c r="A37755">
        <v>3416.7766666666666</v>
      </c>
      <c r="B37755">
        <v>0.12464512</v>
      </c>
      <c r="C37755" s="1">
        <f t="shared" si="589"/>
        <v>0</v>
      </c>
    </row>
    <row r="37756" spans="1:3" x14ac:dyDescent="0.25">
      <c r="A37756">
        <v>3416.7000000000003</v>
      </c>
      <c r="B37756">
        <v>0.12488588</v>
      </c>
      <c r="C37756" s="1">
        <f t="shared" si="589"/>
        <v>0</v>
      </c>
    </row>
    <row r="37757" spans="1:3" x14ac:dyDescent="0.25">
      <c r="A37757">
        <v>3416.4666666666667</v>
      </c>
      <c r="B37757">
        <v>0.12467594</v>
      </c>
      <c r="C37757" s="1">
        <f t="shared" si="589"/>
        <v>0</v>
      </c>
    </row>
    <row r="37758" spans="1:3" x14ac:dyDescent="0.25">
      <c r="A37758">
        <v>3416.3700000000003</v>
      </c>
      <c r="B37758">
        <v>0.12403819000000001</v>
      </c>
      <c r="C37758" s="1">
        <f t="shared" si="589"/>
        <v>0</v>
      </c>
    </row>
    <row r="37759" spans="1:3" x14ac:dyDescent="0.25">
      <c r="A37759">
        <v>3416.2666666666664</v>
      </c>
      <c r="B37759">
        <v>0.12444619</v>
      </c>
      <c r="C37759" s="1">
        <f t="shared" si="589"/>
        <v>0</v>
      </c>
    </row>
    <row r="37760" spans="1:3" x14ac:dyDescent="0.25">
      <c r="A37760">
        <v>3416.1366666666668</v>
      </c>
      <c r="B37760">
        <v>0.12463375</v>
      </c>
      <c r="C37760" s="1">
        <f t="shared" si="589"/>
        <v>0</v>
      </c>
    </row>
    <row r="37761" spans="1:3" x14ac:dyDescent="0.25">
      <c r="A37761">
        <v>3416.103333333333</v>
      </c>
      <c r="B37761">
        <v>0.12459713</v>
      </c>
      <c r="C37761" s="1">
        <f t="shared" si="589"/>
        <v>0</v>
      </c>
    </row>
    <row r="37762" spans="1:3" x14ac:dyDescent="0.25">
      <c r="A37762">
        <v>3416.1</v>
      </c>
      <c r="B37762">
        <v>0.1246213</v>
      </c>
      <c r="C37762" s="1">
        <f t="shared" si="589"/>
        <v>0</v>
      </c>
    </row>
    <row r="37763" spans="1:3" x14ac:dyDescent="0.25">
      <c r="A37763">
        <v>3416.1</v>
      </c>
      <c r="B37763">
        <v>0.12438307999999999</v>
      </c>
      <c r="C37763" s="1">
        <f t="shared" ref="C37763:C37826" si="590">IF(B37763&gt;0.12565,1,0)</f>
        <v>0</v>
      </c>
    </row>
    <row r="37764" spans="1:3" x14ac:dyDescent="0.25">
      <c r="A37764">
        <v>3416.1</v>
      </c>
      <c r="B37764">
        <v>0.12414211999999999</v>
      </c>
      <c r="C37764" s="1">
        <f t="shared" si="590"/>
        <v>0</v>
      </c>
    </row>
    <row r="37765" spans="1:3" x14ac:dyDescent="0.25">
      <c r="A37765">
        <v>3416.1</v>
      </c>
      <c r="B37765">
        <v>0.124092065</v>
      </c>
      <c r="C37765" s="1">
        <f t="shared" si="590"/>
        <v>0</v>
      </c>
    </row>
    <row r="37766" spans="1:3" x14ac:dyDescent="0.25">
      <c r="A37766">
        <v>3416.0866666666666</v>
      </c>
      <c r="B37766">
        <v>0.12401334</v>
      </c>
      <c r="C37766" s="1">
        <f t="shared" si="590"/>
        <v>0</v>
      </c>
    </row>
    <row r="37767" spans="1:3" x14ac:dyDescent="0.25">
      <c r="A37767">
        <v>3416.0666666666671</v>
      </c>
      <c r="B37767">
        <v>0.1243472</v>
      </c>
      <c r="C37767" s="1">
        <f t="shared" si="590"/>
        <v>0</v>
      </c>
    </row>
    <row r="37768" spans="1:3" x14ac:dyDescent="0.25">
      <c r="A37768">
        <v>3416.0366666666669</v>
      </c>
      <c r="B37768">
        <v>0.12445546</v>
      </c>
      <c r="C37768" s="1">
        <f t="shared" si="590"/>
        <v>0</v>
      </c>
    </row>
    <row r="37769" spans="1:3" x14ac:dyDescent="0.25">
      <c r="A37769">
        <v>3416.0166666666664</v>
      </c>
      <c r="B37769">
        <v>0.124378555</v>
      </c>
      <c r="C37769" s="1">
        <f t="shared" si="590"/>
        <v>0</v>
      </c>
    </row>
    <row r="37770" spans="1:3" x14ac:dyDescent="0.25">
      <c r="A37770">
        <v>3416.0033333333336</v>
      </c>
      <c r="B37770">
        <v>0.12461863500000001</v>
      </c>
      <c r="C37770" s="1">
        <f t="shared" si="590"/>
        <v>0</v>
      </c>
    </row>
    <row r="37771" spans="1:3" x14ac:dyDescent="0.25">
      <c r="A37771">
        <v>3416.0266666666666</v>
      </c>
      <c r="B37771">
        <v>0.12442603000000001</v>
      </c>
      <c r="C37771" s="1">
        <f t="shared" si="590"/>
        <v>0</v>
      </c>
    </row>
    <row r="37772" spans="1:3" x14ac:dyDescent="0.25">
      <c r="A37772">
        <v>3416.0266666666666</v>
      </c>
      <c r="B37772">
        <v>0.12413299</v>
      </c>
      <c r="C37772" s="1">
        <f t="shared" si="590"/>
        <v>0</v>
      </c>
    </row>
    <row r="37773" spans="1:3" x14ac:dyDescent="0.25">
      <c r="A37773">
        <v>3416.0533333333333</v>
      </c>
      <c r="B37773">
        <v>0.12401452</v>
      </c>
      <c r="C37773" s="1">
        <f t="shared" si="590"/>
        <v>0</v>
      </c>
    </row>
    <row r="37774" spans="1:3" x14ac:dyDescent="0.25">
      <c r="A37774">
        <v>3416.0266666666666</v>
      </c>
      <c r="B37774">
        <v>0.12362439</v>
      </c>
      <c r="C37774" s="1">
        <f t="shared" si="590"/>
        <v>0</v>
      </c>
    </row>
    <row r="37775" spans="1:3" x14ac:dyDescent="0.25">
      <c r="A37775">
        <v>3416.0266666666666</v>
      </c>
      <c r="B37775">
        <v>0.12379455</v>
      </c>
      <c r="C37775" s="1">
        <f t="shared" si="590"/>
        <v>0</v>
      </c>
    </row>
    <row r="37776" spans="1:3" x14ac:dyDescent="0.25">
      <c r="A37776">
        <v>3416</v>
      </c>
      <c r="B37776">
        <v>0.124078356</v>
      </c>
      <c r="C37776" s="1">
        <f t="shared" si="590"/>
        <v>0</v>
      </c>
    </row>
    <row r="37777" spans="1:3" x14ac:dyDescent="0.25">
      <c r="A37777">
        <v>3416</v>
      </c>
      <c r="B37777">
        <v>0.12402268499999999</v>
      </c>
      <c r="C37777" s="1">
        <f t="shared" si="590"/>
        <v>0</v>
      </c>
    </row>
    <row r="37778" spans="1:3" x14ac:dyDescent="0.25">
      <c r="A37778">
        <v>3416</v>
      </c>
      <c r="B37778">
        <v>0.124230005</v>
      </c>
      <c r="C37778" s="1">
        <f t="shared" si="590"/>
        <v>0</v>
      </c>
    </row>
    <row r="37779" spans="1:3" x14ac:dyDescent="0.25">
      <c r="A37779">
        <v>3416</v>
      </c>
      <c r="B37779">
        <v>0.12427325</v>
      </c>
      <c r="C37779" s="1">
        <f t="shared" si="590"/>
        <v>0</v>
      </c>
    </row>
    <row r="37780" spans="1:3" x14ac:dyDescent="0.25">
      <c r="A37780">
        <v>3415.9566666666665</v>
      </c>
      <c r="B37780">
        <v>0.12430521999999999</v>
      </c>
      <c r="C37780" s="1">
        <f t="shared" si="590"/>
        <v>0</v>
      </c>
    </row>
    <row r="37781" spans="1:3" x14ac:dyDescent="0.25">
      <c r="A37781">
        <v>3415.99</v>
      </c>
      <c r="B37781">
        <v>0.12436419</v>
      </c>
      <c r="C37781" s="1">
        <f t="shared" si="590"/>
        <v>0</v>
      </c>
    </row>
    <row r="37782" spans="1:3" x14ac:dyDescent="0.25">
      <c r="A37782">
        <v>3416.0233333333331</v>
      </c>
      <c r="B37782">
        <v>0.124664895</v>
      </c>
      <c r="C37782" s="1">
        <f t="shared" si="590"/>
        <v>0</v>
      </c>
    </row>
    <row r="37783" spans="1:3" x14ac:dyDescent="0.25">
      <c r="A37783">
        <v>3416.0699999999997</v>
      </c>
      <c r="B37783">
        <v>0.12469455</v>
      </c>
      <c r="C37783" s="1">
        <f t="shared" si="590"/>
        <v>0</v>
      </c>
    </row>
    <row r="37784" spans="1:3" x14ac:dyDescent="0.25">
      <c r="A37784">
        <v>3416.0566666666668</v>
      </c>
      <c r="B37784">
        <v>0.12456063000000001</v>
      </c>
      <c r="C37784" s="1">
        <f t="shared" si="590"/>
        <v>0</v>
      </c>
    </row>
    <row r="37785" spans="1:3" x14ac:dyDescent="0.25">
      <c r="A37785">
        <v>3416.0266666666666</v>
      </c>
      <c r="B37785">
        <v>0.12456703</v>
      </c>
      <c r="C37785" s="1">
        <f t="shared" si="590"/>
        <v>0</v>
      </c>
    </row>
    <row r="37786" spans="1:3" x14ac:dyDescent="0.25">
      <c r="A37786">
        <v>3415.9500000000003</v>
      </c>
      <c r="B37786">
        <v>0.12372036</v>
      </c>
      <c r="C37786" s="1">
        <f t="shared" si="590"/>
        <v>0</v>
      </c>
    </row>
    <row r="37787" spans="1:3" x14ac:dyDescent="0.25">
      <c r="A37787">
        <v>3415.856666666667</v>
      </c>
      <c r="B37787">
        <v>0.124568515</v>
      </c>
      <c r="C37787" s="1">
        <f t="shared" si="590"/>
        <v>0</v>
      </c>
    </row>
    <row r="37788" spans="1:3" x14ac:dyDescent="0.25">
      <c r="A37788">
        <v>3415.9733333333334</v>
      </c>
      <c r="B37788">
        <v>0.1241189</v>
      </c>
      <c r="C37788" s="1">
        <f t="shared" si="590"/>
        <v>0</v>
      </c>
    </row>
    <row r="37789" spans="1:3" x14ac:dyDescent="0.25">
      <c r="A37789">
        <v>3416.0666666666671</v>
      </c>
      <c r="B37789">
        <v>0.12459225</v>
      </c>
      <c r="C37789" s="1">
        <f t="shared" si="590"/>
        <v>0</v>
      </c>
    </row>
    <row r="37790" spans="1:3" x14ac:dyDescent="0.25">
      <c r="A37790">
        <v>3416.1566666666672</v>
      </c>
      <c r="B37790">
        <v>0.12469899</v>
      </c>
      <c r="C37790" s="1">
        <f t="shared" si="590"/>
        <v>0</v>
      </c>
    </row>
    <row r="37791" spans="1:3" x14ac:dyDescent="0.25">
      <c r="A37791">
        <v>3416.1566666666672</v>
      </c>
      <c r="B37791">
        <v>0.12451276</v>
      </c>
      <c r="C37791" s="1">
        <f t="shared" si="590"/>
        <v>0</v>
      </c>
    </row>
    <row r="37792" spans="1:3" x14ac:dyDescent="0.25">
      <c r="A37792">
        <v>3415.86</v>
      </c>
      <c r="B37792">
        <v>0.124539636</v>
      </c>
      <c r="C37792" s="1">
        <f t="shared" si="590"/>
        <v>0</v>
      </c>
    </row>
    <row r="37793" spans="1:3" x14ac:dyDescent="0.25">
      <c r="A37793">
        <v>3415.7866666666669</v>
      </c>
      <c r="B37793">
        <v>0.12491304</v>
      </c>
      <c r="C37793" s="1">
        <f t="shared" si="590"/>
        <v>0</v>
      </c>
    </row>
    <row r="37794" spans="1:3" x14ac:dyDescent="0.25">
      <c r="A37794">
        <v>3415.76</v>
      </c>
      <c r="B37794">
        <v>0.124821395</v>
      </c>
      <c r="C37794" s="1">
        <f t="shared" si="590"/>
        <v>0</v>
      </c>
    </row>
    <row r="37795" spans="1:3" x14ac:dyDescent="0.25">
      <c r="A37795">
        <v>3415.8466666666668</v>
      </c>
      <c r="B37795">
        <v>0.12466756</v>
      </c>
      <c r="C37795" s="1">
        <f t="shared" si="590"/>
        <v>0</v>
      </c>
    </row>
    <row r="37796" spans="1:3" x14ac:dyDescent="0.25">
      <c r="A37796">
        <v>3415.89</v>
      </c>
      <c r="B37796">
        <v>0.12474909000000001</v>
      </c>
      <c r="C37796" s="1">
        <f t="shared" si="590"/>
        <v>0</v>
      </c>
    </row>
    <row r="37797" spans="1:3" x14ac:dyDescent="0.25">
      <c r="A37797">
        <v>3415.7233333333334</v>
      </c>
      <c r="B37797">
        <v>0.12466855</v>
      </c>
      <c r="C37797" s="1">
        <f t="shared" si="590"/>
        <v>0</v>
      </c>
    </row>
    <row r="37798" spans="1:3" x14ac:dyDescent="0.25">
      <c r="A37798">
        <v>3415.85</v>
      </c>
      <c r="B37798">
        <v>0.12463202</v>
      </c>
      <c r="C37798" s="1">
        <f t="shared" si="590"/>
        <v>0</v>
      </c>
    </row>
    <row r="37799" spans="1:3" x14ac:dyDescent="0.25">
      <c r="A37799">
        <v>3415.7900000000004</v>
      </c>
      <c r="B37799">
        <v>0.124657</v>
      </c>
      <c r="C37799" s="1">
        <f t="shared" si="590"/>
        <v>0</v>
      </c>
    </row>
    <row r="37800" spans="1:3" x14ac:dyDescent="0.25">
      <c r="A37800">
        <v>3415.876666666667</v>
      </c>
      <c r="B37800">
        <v>0.12458783399999999</v>
      </c>
      <c r="C37800" s="1">
        <f t="shared" si="590"/>
        <v>0</v>
      </c>
    </row>
    <row r="37801" spans="1:3" x14ac:dyDescent="0.25">
      <c r="A37801">
        <v>3416.0933333333328</v>
      </c>
      <c r="B37801">
        <v>0.12474736</v>
      </c>
      <c r="C37801" s="1">
        <f t="shared" si="590"/>
        <v>0</v>
      </c>
    </row>
    <row r="37802" spans="1:3" x14ac:dyDescent="0.25">
      <c r="A37802">
        <v>3416.1766666666667</v>
      </c>
      <c r="B37802">
        <v>0.12470087000000001</v>
      </c>
      <c r="C37802" s="1">
        <f t="shared" si="590"/>
        <v>0</v>
      </c>
    </row>
    <row r="37803" spans="1:3" x14ac:dyDescent="0.25">
      <c r="A37803">
        <v>3416.1466666666661</v>
      </c>
      <c r="B37803">
        <v>0.12460735000000001</v>
      </c>
      <c r="C37803" s="1">
        <f t="shared" si="590"/>
        <v>0</v>
      </c>
    </row>
    <row r="37804" spans="1:3" x14ac:dyDescent="0.25">
      <c r="A37804">
        <v>3416.1333333333332</v>
      </c>
      <c r="B37804">
        <v>0.12467221000000001</v>
      </c>
      <c r="C37804" s="1">
        <f t="shared" si="590"/>
        <v>0</v>
      </c>
    </row>
    <row r="37805" spans="1:3" x14ac:dyDescent="0.25">
      <c r="A37805">
        <v>3416.2633333333338</v>
      </c>
      <c r="B37805">
        <v>0.124656</v>
      </c>
      <c r="C37805" s="1">
        <f t="shared" si="590"/>
        <v>0</v>
      </c>
    </row>
    <row r="37806" spans="1:3" x14ac:dyDescent="0.25">
      <c r="A37806">
        <v>3416.4333333333329</v>
      </c>
      <c r="B37806">
        <v>0.124538235</v>
      </c>
      <c r="C37806" s="1">
        <f t="shared" si="590"/>
        <v>0</v>
      </c>
    </row>
    <row r="37807" spans="1:3" x14ac:dyDescent="0.25">
      <c r="A37807">
        <v>3416.4600000000005</v>
      </c>
      <c r="B37807">
        <v>0.12365317000000001</v>
      </c>
      <c r="C37807" s="1">
        <f t="shared" si="590"/>
        <v>0</v>
      </c>
    </row>
    <row r="37808" spans="1:3" x14ac:dyDescent="0.25">
      <c r="A37808">
        <v>3416.4600000000005</v>
      </c>
      <c r="B37808">
        <v>0.1239003</v>
      </c>
      <c r="C37808" s="1">
        <f t="shared" si="590"/>
        <v>0</v>
      </c>
    </row>
    <row r="37809" spans="1:3" x14ac:dyDescent="0.25">
      <c r="A37809">
        <v>3416.51</v>
      </c>
      <c r="B37809">
        <v>0.12365743999999999</v>
      </c>
      <c r="C37809" s="1">
        <f t="shared" si="590"/>
        <v>0</v>
      </c>
    </row>
    <row r="37810" spans="1:3" x14ac:dyDescent="0.25">
      <c r="A37810">
        <v>3416.4833333333336</v>
      </c>
      <c r="B37810">
        <v>0.12414602</v>
      </c>
      <c r="C37810" s="1">
        <f t="shared" si="590"/>
        <v>0</v>
      </c>
    </row>
    <row r="37811" spans="1:3" x14ac:dyDescent="0.25">
      <c r="A37811">
        <v>3416.4833333333336</v>
      </c>
      <c r="B37811">
        <v>0.124052286</v>
      </c>
      <c r="C37811" s="1">
        <f t="shared" si="590"/>
        <v>0</v>
      </c>
    </row>
    <row r="37812" spans="1:3" x14ac:dyDescent="0.25">
      <c r="A37812">
        <v>3416.4900000000002</v>
      </c>
      <c r="B37812">
        <v>0.1237511</v>
      </c>
      <c r="C37812" s="1">
        <f t="shared" si="590"/>
        <v>0</v>
      </c>
    </row>
    <row r="37813" spans="1:3" x14ac:dyDescent="0.25">
      <c r="A37813">
        <v>3416.76</v>
      </c>
      <c r="B37813">
        <v>0.12424602999999999</v>
      </c>
      <c r="C37813" s="1">
        <f t="shared" si="590"/>
        <v>0</v>
      </c>
    </row>
    <row r="37814" spans="1:3" x14ac:dyDescent="0.25">
      <c r="A37814">
        <v>3416.6800000000003</v>
      </c>
      <c r="B37814">
        <v>0.12495953999999999</v>
      </c>
      <c r="C37814" s="1">
        <f t="shared" si="590"/>
        <v>0</v>
      </c>
    </row>
    <row r="37815" spans="1:3" x14ac:dyDescent="0.25">
      <c r="A37815">
        <v>3416.77</v>
      </c>
      <c r="B37815">
        <v>0.124739185</v>
      </c>
      <c r="C37815" s="1">
        <f t="shared" si="590"/>
        <v>0</v>
      </c>
    </row>
    <row r="37816" spans="1:3" x14ac:dyDescent="0.25">
      <c r="A37816">
        <v>3416.58</v>
      </c>
      <c r="B37816">
        <v>0.12490271</v>
      </c>
      <c r="C37816" s="1">
        <f t="shared" si="590"/>
        <v>0</v>
      </c>
    </row>
    <row r="37817" spans="1:3" x14ac:dyDescent="0.25">
      <c r="A37817">
        <v>3416.8233333333333</v>
      </c>
      <c r="B37817">
        <v>0.12487026</v>
      </c>
      <c r="C37817" s="1">
        <f t="shared" si="590"/>
        <v>0</v>
      </c>
    </row>
    <row r="37818" spans="1:3" x14ac:dyDescent="0.25">
      <c r="A37818">
        <v>3416.8333333333335</v>
      </c>
      <c r="B37818">
        <v>0.1248643</v>
      </c>
      <c r="C37818" s="1">
        <f t="shared" si="590"/>
        <v>0</v>
      </c>
    </row>
    <row r="37819" spans="1:3" x14ac:dyDescent="0.25">
      <c r="A37819">
        <v>3416.9333333333329</v>
      </c>
      <c r="B37819">
        <v>0.12483179</v>
      </c>
      <c r="C37819" s="1">
        <f t="shared" si="590"/>
        <v>0</v>
      </c>
    </row>
    <row r="37820" spans="1:3" x14ac:dyDescent="0.25">
      <c r="A37820">
        <v>3416.9533333333329</v>
      </c>
      <c r="B37820">
        <v>0.12467214</v>
      </c>
      <c r="C37820" s="1">
        <f t="shared" si="590"/>
        <v>0</v>
      </c>
    </row>
    <row r="37821" spans="1:3" x14ac:dyDescent="0.25">
      <c r="A37821">
        <v>3416.7700000000004</v>
      </c>
      <c r="B37821">
        <v>0.12459032</v>
      </c>
      <c r="C37821" s="1">
        <f t="shared" si="590"/>
        <v>0</v>
      </c>
    </row>
    <row r="37822" spans="1:3" x14ac:dyDescent="0.25">
      <c r="A37822">
        <v>3416.5766666666664</v>
      </c>
      <c r="B37822">
        <v>0.124587774</v>
      </c>
      <c r="C37822" s="1">
        <f t="shared" si="590"/>
        <v>0</v>
      </c>
    </row>
    <row r="37823" spans="1:3" x14ac:dyDescent="0.25">
      <c r="A37823">
        <v>3416.5833333333335</v>
      </c>
      <c r="B37823">
        <v>0.12272847000000001</v>
      </c>
      <c r="C37823" s="1">
        <f t="shared" si="590"/>
        <v>0</v>
      </c>
    </row>
    <row r="37824" spans="1:3" x14ac:dyDescent="0.25">
      <c r="A37824">
        <v>3416.7866666666669</v>
      </c>
      <c r="B37824">
        <v>0.12442149</v>
      </c>
      <c r="C37824" s="1">
        <f t="shared" si="590"/>
        <v>0</v>
      </c>
    </row>
    <row r="37825" spans="1:3" x14ac:dyDescent="0.25">
      <c r="A37825">
        <v>3416.99</v>
      </c>
      <c r="B37825">
        <v>0.124929436</v>
      </c>
      <c r="C37825" s="1">
        <f t="shared" si="590"/>
        <v>0</v>
      </c>
    </row>
    <row r="37826" spans="1:3" x14ac:dyDescent="0.25">
      <c r="A37826">
        <v>3416.9933333333333</v>
      </c>
      <c r="B37826">
        <v>0.12478336</v>
      </c>
      <c r="C37826" s="1">
        <f t="shared" si="590"/>
        <v>0</v>
      </c>
    </row>
    <row r="37827" spans="1:3" x14ac:dyDescent="0.25">
      <c r="A37827">
        <v>3416.9966666666664</v>
      </c>
      <c r="B37827">
        <v>0.12463254999999999</v>
      </c>
      <c r="C37827" s="1">
        <f t="shared" ref="C37827:C37890" si="591">IF(B37827&gt;0.12565,1,0)</f>
        <v>0</v>
      </c>
    </row>
    <row r="37828" spans="1:3" x14ac:dyDescent="0.25">
      <c r="A37828">
        <v>3416.9666666666667</v>
      </c>
      <c r="B37828">
        <v>0.12463456000000001</v>
      </c>
      <c r="C37828" s="1">
        <f t="shared" si="591"/>
        <v>0</v>
      </c>
    </row>
    <row r="37829" spans="1:3" x14ac:dyDescent="0.25">
      <c r="A37829">
        <v>3416.8866666666668</v>
      </c>
      <c r="B37829">
        <v>0.12457048</v>
      </c>
      <c r="C37829" s="1">
        <f t="shared" si="591"/>
        <v>0</v>
      </c>
    </row>
    <row r="37830" spans="1:3" x14ac:dyDescent="0.25">
      <c r="A37830">
        <v>3416.8833333333332</v>
      </c>
      <c r="B37830">
        <v>0.12459578</v>
      </c>
      <c r="C37830" s="1">
        <f t="shared" si="591"/>
        <v>0</v>
      </c>
    </row>
    <row r="37831" spans="1:3" x14ac:dyDescent="0.25">
      <c r="A37831">
        <v>3416.9833333333336</v>
      </c>
      <c r="B37831">
        <v>0.12456845499999999</v>
      </c>
      <c r="C37831" s="1">
        <f t="shared" si="591"/>
        <v>0</v>
      </c>
    </row>
    <row r="37832" spans="1:3" x14ac:dyDescent="0.25">
      <c r="A37832">
        <v>3417.0433333333331</v>
      </c>
      <c r="B37832">
        <v>0.12456683</v>
      </c>
      <c r="C37832" s="1">
        <f t="shared" si="591"/>
        <v>0</v>
      </c>
    </row>
    <row r="37833" spans="1:3" x14ac:dyDescent="0.25">
      <c r="A37833">
        <v>3416.8366666666661</v>
      </c>
      <c r="B37833">
        <v>0.12456436999999999</v>
      </c>
      <c r="C37833" s="1">
        <f t="shared" si="591"/>
        <v>0</v>
      </c>
    </row>
    <row r="37834" spans="1:3" x14ac:dyDescent="0.25">
      <c r="A37834">
        <v>3416.7833333333328</v>
      </c>
      <c r="B37834">
        <v>0.12466272</v>
      </c>
      <c r="C37834" s="1">
        <f t="shared" si="591"/>
        <v>0</v>
      </c>
    </row>
    <row r="37835" spans="1:3" x14ac:dyDescent="0.25">
      <c r="A37835">
        <v>3416.6200000000003</v>
      </c>
      <c r="B37835">
        <v>0.124815226</v>
      </c>
      <c r="C37835" s="1">
        <f t="shared" si="591"/>
        <v>0</v>
      </c>
    </row>
    <row r="37836" spans="1:3" x14ac:dyDescent="0.25">
      <c r="A37836">
        <v>3416.9</v>
      </c>
      <c r="B37836">
        <v>0.1241545</v>
      </c>
      <c r="C37836" s="1">
        <f t="shared" si="591"/>
        <v>0</v>
      </c>
    </row>
    <row r="37837" spans="1:3" x14ac:dyDescent="0.25">
      <c r="A37837">
        <v>3416.77</v>
      </c>
      <c r="B37837">
        <v>0.12479891999999999</v>
      </c>
      <c r="C37837" s="1">
        <f t="shared" si="591"/>
        <v>0</v>
      </c>
    </row>
    <row r="37838" spans="1:3" x14ac:dyDescent="0.25">
      <c r="A37838">
        <v>3417.0233333333331</v>
      </c>
      <c r="B37838">
        <v>0.124721214</v>
      </c>
      <c r="C37838" s="1">
        <f t="shared" si="591"/>
        <v>0</v>
      </c>
    </row>
    <row r="37839" spans="1:3" x14ac:dyDescent="0.25">
      <c r="A37839">
        <v>3416.9766666666669</v>
      </c>
      <c r="B37839">
        <v>0.124790505</v>
      </c>
      <c r="C37839" s="1">
        <f t="shared" si="591"/>
        <v>0</v>
      </c>
    </row>
    <row r="37840" spans="1:3" x14ac:dyDescent="0.25">
      <c r="A37840">
        <v>3416.89</v>
      </c>
      <c r="B37840">
        <v>0.12467945</v>
      </c>
      <c r="C37840" s="1">
        <f t="shared" si="591"/>
        <v>0</v>
      </c>
    </row>
    <row r="37841" spans="1:3" x14ac:dyDescent="0.25">
      <c r="A37841">
        <v>3416.5066666666667</v>
      </c>
      <c r="B37841">
        <v>0.12462930999999999</v>
      </c>
      <c r="C37841" s="1">
        <f t="shared" si="591"/>
        <v>0</v>
      </c>
    </row>
    <row r="37842" spans="1:3" x14ac:dyDescent="0.25">
      <c r="A37842">
        <v>3416.2766666666666</v>
      </c>
      <c r="B37842">
        <v>0.12466098</v>
      </c>
      <c r="C37842" s="1">
        <f t="shared" si="591"/>
        <v>0</v>
      </c>
    </row>
    <row r="37843" spans="1:3" x14ac:dyDescent="0.25">
      <c r="A37843">
        <v>3416.4233333333336</v>
      </c>
      <c r="B37843">
        <v>0.12462521</v>
      </c>
      <c r="C37843" s="1">
        <f t="shared" si="591"/>
        <v>0</v>
      </c>
    </row>
    <row r="37844" spans="1:3" x14ac:dyDescent="0.25">
      <c r="A37844">
        <v>3416.53</v>
      </c>
      <c r="B37844">
        <v>0.124696165</v>
      </c>
      <c r="C37844" s="1">
        <f t="shared" si="591"/>
        <v>0</v>
      </c>
    </row>
    <row r="37845" spans="1:3" x14ac:dyDescent="0.25">
      <c r="A37845">
        <v>3416.6200000000003</v>
      </c>
      <c r="B37845">
        <v>0.12420353000000001</v>
      </c>
      <c r="C37845" s="1">
        <f t="shared" si="591"/>
        <v>0</v>
      </c>
    </row>
    <row r="37846" spans="1:3" x14ac:dyDescent="0.25">
      <c r="A37846">
        <v>3416.5566666666668</v>
      </c>
      <c r="B37846">
        <v>0.124723405</v>
      </c>
      <c r="C37846" s="1">
        <f t="shared" si="591"/>
        <v>0</v>
      </c>
    </row>
    <row r="37847" spans="1:3" x14ac:dyDescent="0.25">
      <c r="A37847">
        <v>3416.6433333333334</v>
      </c>
      <c r="B37847">
        <v>0.12468508</v>
      </c>
      <c r="C37847" s="1">
        <f t="shared" si="591"/>
        <v>0</v>
      </c>
    </row>
    <row r="37848" spans="1:3" x14ac:dyDescent="0.25">
      <c r="A37848">
        <v>3416.64</v>
      </c>
      <c r="B37848">
        <v>0.1248558</v>
      </c>
      <c r="C37848" s="1">
        <f t="shared" si="591"/>
        <v>0</v>
      </c>
    </row>
    <row r="37849" spans="1:3" x14ac:dyDescent="0.25">
      <c r="A37849">
        <v>3416.58</v>
      </c>
      <c r="B37849">
        <v>0.12451605</v>
      </c>
      <c r="C37849" s="1">
        <f t="shared" si="591"/>
        <v>0</v>
      </c>
    </row>
    <row r="37850" spans="1:3" x14ac:dyDescent="0.25">
      <c r="A37850">
        <v>3416.5200000000004</v>
      </c>
      <c r="B37850">
        <v>0.12364823</v>
      </c>
      <c r="C37850" s="1">
        <f t="shared" si="591"/>
        <v>0</v>
      </c>
    </row>
    <row r="37851" spans="1:3" x14ac:dyDescent="0.25">
      <c r="A37851">
        <v>3416.4566666666665</v>
      </c>
      <c r="B37851">
        <v>0.12313962000000001</v>
      </c>
      <c r="C37851" s="1">
        <f t="shared" si="591"/>
        <v>0</v>
      </c>
    </row>
    <row r="37852" spans="1:3" x14ac:dyDescent="0.25">
      <c r="A37852">
        <v>3416.4566666666665</v>
      </c>
      <c r="B37852">
        <v>0.1226626</v>
      </c>
      <c r="C37852" s="1">
        <f t="shared" si="591"/>
        <v>0</v>
      </c>
    </row>
    <row r="37853" spans="1:3" x14ac:dyDescent="0.25">
      <c r="A37853">
        <v>3416.4300000000003</v>
      </c>
      <c r="B37853">
        <v>0.12268548999999999</v>
      </c>
      <c r="C37853" s="1">
        <f t="shared" si="591"/>
        <v>0</v>
      </c>
    </row>
    <row r="37854" spans="1:3" x14ac:dyDescent="0.25">
      <c r="A37854">
        <v>3416.4766666666669</v>
      </c>
      <c r="B37854">
        <v>0.12365296000000001</v>
      </c>
      <c r="C37854" s="1">
        <f t="shared" si="591"/>
        <v>0</v>
      </c>
    </row>
    <row r="37855" spans="1:3" x14ac:dyDescent="0.25">
      <c r="A37855">
        <v>3416.5933333333337</v>
      </c>
      <c r="B37855">
        <v>0.12412697</v>
      </c>
      <c r="C37855" s="1">
        <f t="shared" si="591"/>
        <v>0</v>
      </c>
    </row>
    <row r="37856" spans="1:3" x14ac:dyDescent="0.25">
      <c r="A37856">
        <v>3416.7666666666664</v>
      </c>
      <c r="B37856">
        <v>0.12501739000000001</v>
      </c>
      <c r="C37856" s="1">
        <f t="shared" si="591"/>
        <v>0</v>
      </c>
    </row>
    <row r="37857" spans="1:3" x14ac:dyDescent="0.25">
      <c r="A37857">
        <v>3416.7833333333333</v>
      </c>
      <c r="B37857">
        <v>0.124885686</v>
      </c>
      <c r="C37857" s="1">
        <f t="shared" si="591"/>
        <v>0</v>
      </c>
    </row>
    <row r="37858" spans="1:3" x14ac:dyDescent="0.25">
      <c r="A37858">
        <v>3416.58</v>
      </c>
      <c r="B37858">
        <v>0.12487245</v>
      </c>
      <c r="C37858" s="1">
        <f t="shared" si="591"/>
        <v>0</v>
      </c>
    </row>
    <row r="37859" spans="1:3" x14ac:dyDescent="0.25">
      <c r="A37859">
        <v>3416.2999999999997</v>
      </c>
      <c r="B37859">
        <v>0.124749</v>
      </c>
      <c r="C37859" s="1">
        <f t="shared" si="591"/>
        <v>0</v>
      </c>
    </row>
    <row r="37860" spans="1:3" x14ac:dyDescent="0.25">
      <c r="A37860">
        <v>3416.1066666666666</v>
      </c>
      <c r="B37860">
        <v>0.12473067</v>
      </c>
      <c r="C37860" s="1">
        <f t="shared" si="591"/>
        <v>0</v>
      </c>
    </row>
    <row r="37861" spans="1:3" x14ac:dyDescent="0.25">
      <c r="A37861">
        <v>3416.2566666666667</v>
      </c>
      <c r="B37861">
        <v>0.124530114</v>
      </c>
      <c r="C37861" s="1">
        <f t="shared" si="591"/>
        <v>0</v>
      </c>
    </row>
    <row r="37862" spans="1:3" x14ac:dyDescent="0.25">
      <c r="A37862">
        <v>3416.4533333333334</v>
      </c>
      <c r="B37862">
        <v>0.12477776</v>
      </c>
      <c r="C37862" s="1">
        <f t="shared" si="591"/>
        <v>0</v>
      </c>
    </row>
    <row r="37863" spans="1:3" x14ac:dyDescent="0.25">
      <c r="A37863">
        <v>3416.7066666666669</v>
      </c>
      <c r="B37863">
        <v>0.12485843000000001</v>
      </c>
      <c r="C37863" s="1">
        <f t="shared" si="591"/>
        <v>0</v>
      </c>
    </row>
    <row r="37864" spans="1:3" x14ac:dyDescent="0.25">
      <c r="A37864">
        <v>3416.5633333333335</v>
      </c>
      <c r="B37864">
        <v>0.12493738</v>
      </c>
      <c r="C37864" s="1">
        <f t="shared" si="591"/>
        <v>0</v>
      </c>
    </row>
    <row r="37865" spans="1:3" x14ac:dyDescent="0.25">
      <c r="A37865">
        <v>3416.5699999999997</v>
      </c>
      <c r="B37865">
        <v>0.12491988399999999</v>
      </c>
      <c r="C37865" s="1">
        <f t="shared" si="591"/>
        <v>0</v>
      </c>
    </row>
    <row r="37866" spans="1:3" x14ac:dyDescent="0.25">
      <c r="A37866">
        <v>3416.5399999999995</v>
      </c>
      <c r="B37866">
        <v>0.12479537</v>
      </c>
      <c r="C37866" s="1">
        <f t="shared" si="591"/>
        <v>0</v>
      </c>
    </row>
    <row r="37867" spans="1:3" x14ac:dyDescent="0.25">
      <c r="A37867">
        <v>3416.6766666666663</v>
      </c>
      <c r="B37867">
        <v>0.12470364</v>
      </c>
      <c r="C37867" s="1">
        <f t="shared" si="591"/>
        <v>0</v>
      </c>
    </row>
    <row r="37868" spans="1:3" x14ac:dyDescent="0.25">
      <c r="A37868">
        <v>3416.48</v>
      </c>
      <c r="B37868">
        <v>0.12488585000000001</v>
      </c>
      <c r="C37868" s="1">
        <f t="shared" si="591"/>
        <v>0</v>
      </c>
    </row>
    <row r="37869" spans="1:3" x14ac:dyDescent="0.25">
      <c r="A37869">
        <v>3416.2633333333338</v>
      </c>
      <c r="B37869">
        <v>0.124644965</v>
      </c>
      <c r="C37869" s="1">
        <f t="shared" si="591"/>
        <v>0</v>
      </c>
    </row>
    <row r="37870" spans="1:3" x14ac:dyDescent="0.25">
      <c r="A37870">
        <v>3416.1966666666667</v>
      </c>
      <c r="B37870">
        <v>0.124675296</v>
      </c>
      <c r="C37870" s="1">
        <f t="shared" si="591"/>
        <v>0</v>
      </c>
    </row>
    <row r="37871" spans="1:3" x14ac:dyDescent="0.25">
      <c r="A37871">
        <v>3416.39</v>
      </c>
      <c r="B37871">
        <v>0.12463742</v>
      </c>
      <c r="C37871" s="1">
        <f t="shared" si="591"/>
        <v>0</v>
      </c>
    </row>
    <row r="37872" spans="1:3" x14ac:dyDescent="0.25">
      <c r="A37872">
        <v>3416.4866666666662</v>
      </c>
      <c r="B37872">
        <v>0.12471399499999999</v>
      </c>
      <c r="C37872" s="1">
        <f t="shared" si="591"/>
        <v>0</v>
      </c>
    </row>
    <row r="37873" spans="1:3" x14ac:dyDescent="0.25">
      <c r="A37873">
        <v>3416.42</v>
      </c>
      <c r="B37873">
        <v>0.12470059</v>
      </c>
      <c r="C37873" s="1">
        <f t="shared" si="591"/>
        <v>0</v>
      </c>
    </row>
    <row r="37874" spans="1:3" x14ac:dyDescent="0.25">
      <c r="A37874">
        <v>3416.25</v>
      </c>
      <c r="B37874">
        <v>0.12415796</v>
      </c>
      <c r="C37874" s="1">
        <f t="shared" si="591"/>
        <v>0</v>
      </c>
    </row>
    <row r="37875" spans="1:3" x14ac:dyDescent="0.25">
      <c r="A37875">
        <v>3416.0933333333337</v>
      </c>
      <c r="B37875">
        <v>0.12404498</v>
      </c>
      <c r="C37875" s="1">
        <f t="shared" si="591"/>
        <v>0</v>
      </c>
    </row>
    <row r="37876" spans="1:3" x14ac:dyDescent="0.25">
      <c r="A37876">
        <v>3415.9833333333336</v>
      </c>
      <c r="B37876">
        <v>0.12456763</v>
      </c>
      <c r="C37876" s="1">
        <f t="shared" si="591"/>
        <v>0</v>
      </c>
    </row>
    <row r="37877" spans="1:3" x14ac:dyDescent="0.25">
      <c r="A37877">
        <v>3415.8866666666668</v>
      </c>
      <c r="B37877">
        <v>0.12462445</v>
      </c>
      <c r="C37877" s="1">
        <f t="shared" si="591"/>
        <v>0</v>
      </c>
    </row>
    <row r="37878" spans="1:3" x14ac:dyDescent="0.25">
      <c r="A37878">
        <v>3415.8633333333332</v>
      </c>
      <c r="B37878">
        <v>0.12463356</v>
      </c>
      <c r="C37878" s="1">
        <f t="shared" si="591"/>
        <v>0</v>
      </c>
    </row>
    <row r="37879" spans="1:3" x14ac:dyDescent="0.25">
      <c r="A37879">
        <v>3415.9466666666667</v>
      </c>
      <c r="B37879">
        <v>0.12460493</v>
      </c>
      <c r="C37879" s="1">
        <f t="shared" si="591"/>
        <v>0</v>
      </c>
    </row>
    <row r="37880" spans="1:3" x14ac:dyDescent="0.25">
      <c r="A37880">
        <v>3415.9599999999996</v>
      </c>
      <c r="B37880">
        <v>0.12466632</v>
      </c>
      <c r="C37880" s="1">
        <f t="shared" si="591"/>
        <v>0</v>
      </c>
    </row>
    <row r="37881" spans="1:3" x14ac:dyDescent="0.25">
      <c r="A37881">
        <v>3416.0166666666664</v>
      </c>
      <c r="B37881">
        <v>0.12467306</v>
      </c>
      <c r="C37881" s="1">
        <f t="shared" si="591"/>
        <v>0</v>
      </c>
    </row>
    <row r="37882" spans="1:3" x14ac:dyDescent="0.25">
      <c r="A37882">
        <v>3416.0166666666664</v>
      </c>
      <c r="B37882">
        <v>0.12469653</v>
      </c>
      <c r="C37882" s="1">
        <f t="shared" si="591"/>
        <v>0</v>
      </c>
    </row>
    <row r="37883" spans="1:3" x14ac:dyDescent="0.25">
      <c r="A37883">
        <v>3416.0166666666664</v>
      </c>
      <c r="B37883">
        <v>0.12465613</v>
      </c>
      <c r="C37883" s="1">
        <f t="shared" si="591"/>
        <v>0</v>
      </c>
    </row>
    <row r="37884" spans="1:3" x14ac:dyDescent="0.25">
      <c r="A37884">
        <v>3415.9433333333332</v>
      </c>
      <c r="B37884">
        <v>0.12466972</v>
      </c>
      <c r="C37884" s="1">
        <f t="shared" si="591"/>
        <v>0</v>
      </c>
    </row>
    <row r="37885" spans="1:3" x14ac:dyDescent="0.25">
      <c r="A37885">
        <v>3415.8833333333332</v>
      </c>
      <c r="B37885">
        <v>0.12431792999999999</v>
      </c>
      <c r="C37885" s="1">
        <f t="shared" si="591"/>
        <v>0</v>
      </c>
    </row>
    <row r="37886" spans="1:3" x14ac:dyDescent="0.25">
      <c r="A37886">
        <v>3415.8333333333335</v>
      </c>
      <c r="B37886">
        <v>0.12475171</v>
      </c>
      <c r="C37886" s="1">
        <f t="shared" si="591"/>
        <v>0</v>
      </c>
    </row>
    <row r="37887" spans="1:3" x14ac:dyDescent="0.25">
      <c r="A37887">
        <v>3415.8899999999994</v>
      </c>
      <c r="B37887">
        <v>0.12442733</v>
      </c>
      <c r="C37887" s="1">
        <f t="shared" si="591"/>
        <v>0</v>
      </c>
    </row>
    <row r="37888" spans="1:3" x14ac:dyDescent="0.25">
      <c r="A37888">
        <v>3415.8833333333332</v>
      </c>
      <c r="B37888">
        <v>0.12450785</v>
      </c>
      <c r="C37888" s="1">
        <f t="shared" si="591"/>
        <v>0</v>
      </c>
    </row>
    <row r="37889" spans="1:3" x14ac:dyDescent="0.25">
      <c r="A37889">
        <v>3415.8833333333332</v>
      </c>
      <c r="B37889">
        <v>0.12443928</v>
      </c>
      <c r="C37889" s="1">
        <f t="shared" si="591"/>
        <v>0</v>
      </c>
    </row>
    <row r="37890" spans="1:3" x14ac:dyDescent="0.25">
      <c r="A37890">
        <v>3415.8033333333333</v>
      </c>
      <c r="B37890">
        <v>0.12439533999999999</v>
      </c>
      <c r="C37890" s="1">
        <f t="shared" si="591"/>
        <v>0</v>
      </c>
    </row>
    <row r="37891" spans="1:3" x14ac:dyDescent="0.25">
      <c r="A37891">
        <v>3416.08</v>
      </c>
      <c r="B37891">
        <v>0.12465566</v>
      </c>
      <c r="C37891" s="1">
        <f t="shared" ref="C37891:C37954" si="592">IF(B37891&gt;0.12565,1,0)</f>
        <v>0</v>
      </c>
    </row>
    <row r="37892" spans="1:3" x14ac:dyDescent="0.25">
      <c r="A37892">
        <v>3416.2266666666669</v>
      </c>
      <c r="B37892">
        <v>0.12498615</v>
      </c>
      <c r="C37892" s="1">
        <f t="shared" si="592"/>
        <v>0</v>
      </c>
    </row>
    <row r="37893" spans="1:3" x14ac:dyDescent="0.25">
      <c r="A37893">
        <v>3416.3233333333337</v>
      </c>
      <c r="B37893">
        <v>0.12475855</v>
      </c>
      <c r="C37893" s="1">
        <f t="shared" si="592"/>
        <v>0</v>
      </c>
    </row>
    <row r="37894" spans="1:3" x14ac:dyDescent="0.25">
      <c r="A37894">
        <v>3415.9866666666671</v>
      </c>
      <c r="B37894">
        <v>0.12472779000000001</v>
      </c>
      <c r="C37894" s="1">
        <f t="shared" si="592"/>
        <v>0</v>
      </c>
    </row>
    <row r="37895" spans="1:3" x14ac:dyDescent="0.25">
      <c r="A37895">
        <v>3415.98</v>
      </c>
      <c r="B37895">
        <v>0.12462964</v>
      </c>
      <c r="C37895" s="1">
        <f t="shared" si="592"/>
        <v>0</v>
      </c>
    </row>
    <row r="37896" spans="1:3" x14ac:dyDescent="0.25">
      <c r="A37896">
        <v>3416.0400000000004</v>
      </c>
      <c r="B37896">
        <v>0.12466106</v>
      </c>
      <c r="C37896" s="1">
        <f t="shared" si="592"/>
        <v>0</v>
      </c>
    </row>
    <row r="37897" spans="1:3" x14ac:dyDescent="0.25">
      <c r="A37897">
        <v>3416.1766666666667</v>
      </c>
      <c r="B37897">
        <v>0.12472243</v>
      </c>
      <c r="C37897" s="1">
        <f t="shared" si="592"/>
        <v>0</v>
      </c>
    </row>
    <row r="37898" spans="1:3" x14ac:dyDescent="0.25">
      <c r="A37898">
        <v>3416.18</v>
      </c>
      <c r="B37898">
        <v>0.12423501000000001</v>
      </c>
      <c r="C37898" s="1">
        <f t="shared" si="592"/>
        <v>0</v>
      </c>
    </row>
    <row r="37899" spans="1:3" x14ac:dyDescent="0.25">
      <c r="A37899">
        <v>3416.1833333333329</v>
      </c>
      <c r="B37899">
        <v>0.12421376000000001</v>
      </c>
      <c r="C37899" s="1">
        <f t="shared" si="592"/>
        <v>0</v>
      </c>
    </row>
    <row r="37900" spans="1:3" x14ac:dyDescent="0.25">
      <c r="A37900">
        <v>3416.2333333333336</v>
      </c>
      <c r="B37900">
        <v>0.123558976</v>
      </c>
      <c r="C37900" s="1">
        <f t="shared" si="592"/>
        <v>0</v>
      </c>
    </row>
    <row r="37901" spans="1:3" x14ac:dyDescent="0.25">
      <c r="A37901">
        <v>3416.3700000000003</v>
      </c>
      <c r="B37901">
        <v>0.12109739</v>
      </c>
      <c r="C37901" s="1">
        <f t="shared" si="592"/>
        <v>0</v>
      </c>
    </row>
    <row r="37902" spans="1:3" x14ac:dyDescent="0.25">
      <c r="A37902">
        <v>3416.373333333333</v>
      </c>
      <c r="B37902">
        <v>0.12454241000000001</v>
      </c>
      <c r="C37902" s="1">
        <f t="shared" si="592"/>
        <v>0</v>
      </c>
    </row>
    <row r="37903" spans="1:3" x14ac:dyDescent="0.25">
      <c r="A37903">
        <v>3416.4666666666667</v>
      </c>
      <c r="B37903">
        <v>0.12450319999999999</v>
      </c>
      <c r="C37903" s="1">
        <f t="shared" si="592"/>
        <v>0</v>
      </c>
    </row>
    <row r="37904" spans="1:3" x14ac:dyDescent="0.25">
      <c r="A37904">
        <v>3416.4766666666669</v>
      </c>
      <c r="B37904">
        <v>0.12490511</v>
      </c>
      <c r="C37904" s="1">
        <f t="shared" si="592"/>
        <v>0</v>
      </c>
    </row>
    <row r="37905" spans="1:3" x14ac:dyDescent="0.25">
      <c r="A37905">
        <v>3416.6200000000003</v>
      </c>
      <c r="B37905">
        <v>0.12486017000000001</v>
      </c>
      <c r="C37905" s="1">
        <f t="shared" si="592"/>
        <v>0</v>
      </c>
    </row>
    <row r="37906" spans="1:3" x14ac:dyDescent="0.25">
      <c r="A37906">
        <v>3416.6299999999997</v>
      </c>
      <c r="B37906">
        <v>0.12483592</v>
      </c>
      <c r="C37906" s="1">
        <f t="shared" si="592"/>
        <v>0</v>
      </c>
    </row>
    <row r="37907" spans="1:3" x14ac:dyDescent="0.25">
      <c r="A37907">
        <v>3416.646666666667</v>
      </c>
      <c r="B37907">
        <v>0.12495183</v>
      </c>
      <c r="C37907" s="1">
        <f t="shared" si="592"/>
        <v>0</v>
      </c>
    </row>
    <row r="37908" spans="1:3" x14ac:dyDescent="0.25">
      <c r="A37908">
        <v>3416.6866666666665</v>
      </c>
      <c r="B37908">
        <v>0.12493697600000001</v>
      </c>
      <c r="C37908" s="1">
        <f t="shared" si="592"/>
        <v>0</v>
      </c>
    </row>
    <row r="37909" spans="1:3" x14ac:dyDescent="0.25">
      <c r="A37909">
        <v>3416.7333333333336</v>
      </c>
      <c r="B37909">
        <v>0.12486220000000001</v>
      </c>
      <c r="C37909" s="1">
        <f t="shared" si="592"/>
        <v>0</v>
      </c>
    </row>
    <row r="37910" spans="1:3" x14ac:dyDescent="0.25">
      <c r="A37910">
        <v>3416.7433333333333</v>
      </c>
      <c r="B37910">
        <v>0.12472163999999999</v>
      </c>
      <c r="C37910" s="1">
        <f t="shared" si="592"/>
        <v>0</v>
      </c>
    </row>
    <row r="37911" spans="1:3" x14ac:dyDescent="0.25">
      <c r="A37911">
        <v>3416.75</v>
      </c>
      <c r="B37911">
        <v>0.124719635</v>
      </c>
      <c r="C37911" s="1">
        <f t="shared" si="592"/>
        <v>0</v>
      </c>
    </row>
    <row r="37912" spans="1:3" x14ac:dyDescent="0.25">
      <c r="A37912">
        <v>3416.75</v>
      </c>
      <c r="B37912">
        <v>0.12470378999999999</v>
      </c>
      <c r="C37912" s="1">
        <f t="shared" si="592"/>
        <v>0</v>
      </c>
    </row>
    <row r="37913" spans="1:3" x14ac:dyDescent="0.25">
      <c r="A37913">
        <v>3416.7900000000004</v>
      </c>
      <c r="B37913">
        <v>0.12460714000000001</v>
      </c>
      <c r="C37913" s="1">
        <f t="shared" si="592"/>
        <v>0</v>
      </c>
    </row>
    <row r="37914" spans="1:3" x14ac:dyDescent="0.25">
      <c r="A37914">
        <v>3416.85</v>
      </c>
      <c r="B37914">
        <v>0.12459742</v>
      </c>
      <c r="C37914" s="1">
        <f t="shared" si="592"/>
        <v>0</v>
      </c>
    </row>
    <row r="37915" spans="1:3" x14ac:dyDescent="0.25">
      <c r="A37915">
        <v>3416.9066666666672</v>
      </c>
      <c r="B37915">
        <v>0.124590956</v>
      </c>
      <c r="C37915" s="1">
        <f t="shared" si="592"/>
        <v>0</v>
      </c>
    </row>
    <row r="37916" spans="1:3" x14ac:dyDescent="0.25">
      <c r="A37916">
        <v>3417.0399999999995</v>
      </c>
      <c r="B37916">
        <v>0.124588825</v>
      </c>
      <c r="C37916" s="1">
        <f t="shared" si="592"/>
        <v>0</v>
      </c>
    </row>
    <row r="37917" spans="1:3" x14ac:dyDescent="0.25">
      <c r="A37917">
        <v>3416.8366666666666</v>
      </c>
      <c r="B37917">
        <v>0.124511026</v>
      </c>
      <c r="C37917" s="1">
        <f t="shared" si="592"/>
        <v>0</v>
      </c>
    </row>
    <row r="37918" spans="1:3" x14ac:dyDescent="0.25">
      <c r="A37918">
        <v>3416.84</v>
      </c>
      <c r="B37918">
        <v>0.12475801</v>
      </c>
      <c r="C37918" s="1">
        <f t="shared" si="592"/>
        <v>0</v>
      </c>
    </row>
    <row r="37919" spans="1:3" x14ac:dyDescent="0.25">
      <c r="A37919">
        <v>3416.8433333333337</v>
      </c>
      <c r="B37919">
        <v>0.12494972</v>
      </c>
      <c r="C37919" s="1">
        <f t="shared" si="592"/>
        <v>0</v>
      </c>
    </row>
    <row r="37920" spans="1:3" x14ac:dyDescent="0.25">
      <c r="A37920">
        <v>3417.14</v>
      </c>
      <c r="B37920">
        <v>0.12465501</v>
      </c>
      <c r="C37920" s="1">
        <f t="shared" si="592"/>
        <v>0</v>
      </c>
    </row>
    <row r="37921" spans="1:3" x14ac:dyDescent="0.25">
      <c r="A37921">
        <v>3417.146666666667</v>
      </c>
      <c r="B37921">
        <v>0.12455929</v>
      </c>
      <c r="C37921" s="1">
        <f t="shared" si="592"/>
        <v>0</v>
      </c>
    </row>
    <row r="37922" spans="1:3" x14ac:dyDescent="0.25">
      <c r="A37922">
        <v>3417.0699999999997</v>
      </c>
      <c r="B37922">
        <v>0.12457149000000001</v>
      </c>
      <c r="C37922" s="1">
        <f t="shared" si="592"/>
        <v>0</v>
      </c>
    </row>
    <row r="37923" spans="1:3" x14ac:dyDescent="0.25">
      <c r="A37923">
        <v>3416.9933333333333</v>
      </c>
      <c r="B37923">
        <v>0.12456939</v>
      </c>
      <c r="C37923" s="1">
        <f t="shared" si="592"/>
        <v>0</v>
      </c>
    </row>
    <row r="37924" spans="1:3" x14ac:dyDescent="0.25">
      <c r="A37924">
        <v>3417</v>
      </c>
      <c r="B37924">
        <v>0.1245819</v>
      </c>
      <c r="C37924" s="1">
        <f t="shared" si="592"/>
        <v>0</v>
      </c>
    </row>
    <row r="37925" spans="1:3" x14ac:dyDescent="0.25">
      <c r="A37925">
        <v>3417</v>
      </c>
      <c r="B37925">
        <v>0.12459835399999999</v>
      </c>
      <c r="C37925" s="1">
        <f t="shared" si="592"/>
        <v>0</v>
      </c>
    </row>
    <row r="37926" spans="1:3" x14ac:dyDescent="0.25">
      <c r="A37926">
        <v>3416.9766666666669</v>
      </c>
      <c r="B37926">
        <v>0.12460147000000001</v>
      </c>
      <c r="C37926" s="1">
        <f t="shared" si="592"/>
        <v>0</v>
      </c>
    </row>
    <row r="37927" spans="1:3" x14ac:dyDescent="0.25">
      <c r="A37927">
        <v>3416.8666666666668</v>
      </c>
      <c r="B37927">
        <v>0.1245771</v>
      </c>
      <c r="C37927" s="1">
        <f t="shared" si="592"/>
        <v>0</v>
      </c>
    </row>
    <row r="37928" spans="1:3" x14ac:dyDescent="0.25">
      <c r="A37928">
        <v>3416.7933333333335</v>
      </c>
      <c r="B37928">
        <v>0.124817</v>
      </c>
      <c r="C37928" s="1">
        <f t="shared" si="592"/>
        <v>0</v>
      </c>
    </row>
    <row r="37929" spans="1:3" x14ac:dyDescent="0.25">
      <c r="A37929">
        <v>3416.7066666666669</v>
      </c>
      <c r="B37929">
        <v>0.12469280000000001</v>
      </c>
      <c r="C37929" s="1">
        <f t="shared" si="592"/>
        <v>0</v>
      </c>
    </row>
    <row r="37930" spans="1:3" x14ac:dyDescent="0.25">
      <c r="A37930">
        <v>3416.7033333333334</v>
      </c>
      <c r="B37930">
        <v>0.12476336</v>
      </c>
      <c r="C37930" s="1">
        <f t="shared" si="592"/>
        <v>0</v>
      </c>
    </row>
    <row r="37931" spans="1:3" x14ac:dyDescent="0.25">
      <c r="A37931">
        <v>3416.6666666666665</v>
      </c>
      <c r="B37931">
        <v>0.12467033</v>
      </c>
      <c r="C37931" s="1">
        <f t="shared" si="592"/>
        <v>0</v>
      </c>
    </row>
    <row r="37932" spans="1:3" x14ac:dyDescent="0.25">
      <c r="A37932">
        <v>3416.6666666666665</v>
      </c>
      <c r="B37932">
        <v>0.124712214</v>
      </c>
      <c r="C37932" s="1">
        <f t="shared" si="592"/>
        <v>0</v>
      </c>
    </row>
    <row r="37933" spans="1:3" x14ac:dyDescent="0.25">
      <c r="A37933">
        <v>3416.6666666666665</v>
      </c>
      <c r="B37933">
        <v>0.12484302</v>
      </c>
      <c r="C37933" s="1">
        <f t="shared" si="592"/>
        <v>0</v>
      </c>
    </row>
    <row r="37934" spans="1:3" x14ac:dyDescent="0.25">
      <c r="A37934">
        <v>3416.6366666666668</v>
      </c>
      <c r="B37934">
        <v>0.124751195</v>
      </c>
      <c r="C37934" s="1">
        <f t="shared" si="592"/>
        <v>0</v>
      </c>
    </row>
    <row r="37935" spans="1:3" x14ac:dyDescent="0.25">
      <c r="A37935">
        <v>3416.623333333333</v>
      </c>
      <c r="B37935">
        <v>0.124119826</v>
      </c>
      <c r="C37935" s="1">
        <f t="shared" si="592"/>
        <v>0</v>
      </c>
    </row>
    <row r="37936" spans="1:3" x14ac:dyDescent="0.25">
      <c r="A37936">
        <v>3416.623333333333</v>
      </c>
      <c r="B37936">
        <v>0.12389878999999999</v>
      </c>
      <c r="C37936" s="1">
        <f t="shared" si="592"/>
        <v>0</v>
      </c>
    </row>
    <row r="37937" spans="1:3" x14ac:dyDescent="0.25">
      <c r="A37937">
        <v>3416.65</v>
      </c>
      <c r="B37937">
        <v>0.12465931</v>
      </c>
      <c r="C37937" s="1">
        <f t="shared" si="592"/>
        <v>0</v>
      </c>
    </row>
    <row r="37938" spans="1:3" x14ac:dyDescent="0.25">
      <c r="A37938">
        <v>3416.66</v>
      </c>
      <c r="B37938">
        <v>0.12508269999999999</v>
      </c>
      <c r="C37938" s="1">
        <f t="shared" si="592"/>
        <v>0</v>
      </c>
    </row>
    <row r="37939" spans="1:3" x14ac:dyDescent="0.25">
      <c r="A37939">
        <v>3416.66</v>
      </c>
      <c r="B37939">
        <v>0.12466852</v>
      </c>
      <c r="C37939" s="1">
        <f t="shared" si="592"/>
        <v>0</v>
      </c>
    </row>
    <row r="37940" spans="1:3" x14ac:dyDescent="0.25">
      <c r="A37940">
        <v>3416.66</v>
      </c>
      <c r="B37940">
        <v>0.124760464</v>
      </c>
      <c r="C37940" s="1">
        <f t="shared" si="592"/>
        <v>0</v>
      </c>
    </row>
    <row r="37941" spans="1:3" x14ac:dyDescent="0.25">
      <c r="A37941">
        <v>3416.65</v>
      </c>
      <c r="B37941">
        <v>0.12461009000000001</v>
      </c>
      <c r="C37941" s="1">
        <f t="shared" si="592"/>
        <v>0</v>
      </c>
    </row>
    <row r="37942" spans="1:3" x14ac:dyDescent="0.25">
      <c r="A37942">
        <v>3416.6433333333334</v>
      </c>
      <c r="B37942">
        <v>0.12478222999999999</v>
      </c>
      <c r="C37942" s="1">
        <f t="shared" si="592"/>
        <v>0</v>
      </c>
    </row>
    <row r="37943" spans="1:3" x14ac:dyDescent="0.25">
      <c r="A37943">
        <v>3416.6366666666668</v>
      </c>
      <c r="B37943">
        <v>0.12483637</v>
      </c>
      <c r="C37943" s="1">
        <f t="shared" si="592"/>
        <v>0</v>
      </c>
    </row>
    <row r="37944" spans="1:3" x14ac:dyDescent="0.25">
      <c r="A37944">
        <v>3416.64</v>
      </c>
      <c r="B37944">
        <v>0.12480291</v>
      </c>
      <c r="C37944" s="1">
        <f t="shared" si="592"/>
        <v>0</v>
      </c>
    </row>
    <row r="37945" spans="1:3" x14ac:dyDescent="0.25">
      <c r="A37945">
        <v>3416.6200000000003</v>
      </c>
      <c r="B37945">
        <v>0.12431224</v>
      </c>
      <c r="C37945" s="1">
        <f t="shared" si="592"/>
        <v>0</v>
      </c>
    </row>
    <row r="37946" spans="1:3" x14ac:dyDescent="0.25">
      <c r="A37946">
        <v>3416.6</v>
      </c>
      <c r="B37946">
        <v>0.12395738000000001</v>
      </c>
      <c r="C37946" s="1">
        <f t="shared" si="592"/>
        <v>0</v>
      </c>
    </row>
    <row r="37947" spans="1:3" x14ac:dyDescent="0.25">
      <c r="A37947">
        <v>3416.4500000000003</v>
      </c>
      <c r="B37947">
        <v>0.12278865</v>
      </c>
      <c r="C37947" s="1">
        <f t="shared" si="592"/>
        <v>0</v>
      </c>
    </row>
    <row r="37948" spans="1:3" x14ac:dyDescent="0.25">
      <c r="A37948">
        <v>3416.4933333333333</v>
      </c>
      <c r="B37948">
        <v>0.124541335</v>
      </c>
      <c r="C37948" s="1">
        <f t="shared" si="592"/>
        <v>0</v>
      </c>
    </row>
    <row r="37949" spans="1:3" x14ac:dyDescent="0.25">
      <c r="A37949">
        <v>3416.3666666666663</v>
      </c>
      <c r="B37949">
        <v>0.12487841399999999</v>
      </c>
      <c r="C37949" s="1">
        <f t="shared" si="592"/>
        <v>0</v>
      </c>
    </row>
    <row r="37950" spans="1:3" x14ac:dyDescent="0.25">
      <c r="A37950">
        <v>3416.1433333333334</v>
      </c>
      <c r="B37950">
        <v>0.12475168</v>
      </c>
      <c r="C37950" s="1">
        <f t="shared" si="592"/>
        <v>0</v>
      </c>
    </row>
    <row r="37951" spans="1:3" x14ac:dyDescent="0.25">
      <c r="A37951">
        <v>3415.9733333333329</v>
      </c>
      <c r="B37951">
        <v>0.12473817</v>
      </c>
      <c r="C37951" s="1">
        <f t="shared" si="592"/>
        <v>0</v>
      </c>
    </row>
    <row r="37952" spans="1:3" x14ac:dyDescent="0.25">
      <c r="A37952">
        <v>3416.0399999999995</v>
      </c>
      <c r="B37952">
        <v>0.12475312500000001</v>
      </c>
      <c r="C37952" s="1">
        <f t="shared" si="592"/>
        <v>0</v>
      </c>
    </row>
    <row r="37953" spans="1:3" x14ac:dyDescent="0.25">
      <c r="A37953">
        <v>3416.3333333333335</v>
      </c>
      <c r="B37953">
        <v>0.124452285</v>
      </c>
      <c r="C37953" s="1">
        <f t="shared" si="592"/>
        <v>0</v>
      </c>
    </row>
    <row r="37954" spans="1:3" x14ac:dyDescent="0.25">
      <c r="A37954">
        <v>3416.31</v>
      </c>
      <c r="B37954">
        <v>0.12179018599999999</v>
      </c>
      <c r="C37954" s="1">
        <f t="shared" si="592"/>
        <v>0</v>
      </c>
    </row>
    <row r="37955" spans="1:3" x14ac:dyDescent="0.25">
      <c r="A37955">
        <v>3416.3633333333332</v>
      </c>
      <c r="B37955">
        <v>0.12377771999999999</v>
      </c>
      <c r="C37955" s="1">
        <f t="shared" ref="C37955:C38018" si="593">IF(B37955&gt;0.12565,1,0)</f>
        <v>0</v>
      </c>
    </row>
    <row r="37956" spans="1:3" x14ac:dyDescent="0.25">
      <c r="A37956">
        <v>3416.2966666666666</v>
      </c>
      <c r="B37956">
        <v>0.12461164</v>
      </c>
      <c r="C37956" s="1">
        <f t="shared" si="593"/>
        <v>0</v>
      </c>
    </row>
    <row r="37957" spans="1:3" x14ac:dyDescent="0.25">
      <c r="A37957">
        <v>3416.3199999999997</v>
      </c>
      <c r="B37957">
        <v>0.12455323</v>
      </c>
      <c r="C37957" s="1">
        <f t="shared" si="593"/>
        <v>0</v>
      </c>
    </row>
    <row r="37958" spans="1:3" x14ac:dyDescent="0.25">
      <c r="A37958">
        <v>3416.2366666666662</v>
      </c>
      <c r="B37958">
        <v>0.12435622</v>
      </c>
      <c r="C37958" s="1">
        <f t="shared" si="593"/>
        <v>0</v>
      </c>
    </row>
    <row r="37959" spans="1:3" x14ac:dyDescent="0.25">
      <c r="A37959">
        <v>3416.1733333333336</v>
      </c>
      <c r="B37959">
        <v>0.121708624</v>
      </c>
      <c r="C37959" s="1">
        <f t="shared" si="593"/>
        <v>0</v>
      </c>
    </row>
    <row r="37960" spans="1:3" x14ac:dyDescent="0.25">
      <c r="A37960">
        <v>3416.11</v>
      </c>
      <c r="B37960">
        <v>0.12451874</v>
      </c>
      <c r="C37960" s="1">
        <f t="shared" si="593"/>
        <v>0</v>
      </c>
    </row>
    <row r="37961" spans="1:3" x14ac:dyDescent="0.25">
      <c r="A37961">
        <v>3416.1833333333338</v>
      </c>
      <c r="B37961">
        <v>0.12411764</v>
      </c>
      <c r="C37961" s="1">
        <f t="shared" si="593"/>
        <v>0</v>
      </c>
    </row>
    <row r="37962" spans="1:3" x14ac:dyDescent="0.25">
      <c r="A37962">
        <v>3416.356666666667</v>
      </c>
      <c r="B37962">
        <v>0.12450621000000001</v>
      </c>
      <c r="C37962" s="1">
        <f t="shared" si="593"/>
        <v>0</v>
      </c>
    </row>
    <row r="37963" spans="1:3" x14ac:dyDescent="0.25">
      <c r="A37963">
        <v>3416.42</v>
      </c>
      <c r="B37963">
        <v>0.12468674</v>
      </c>
      <c r="C37963" s="1">
        <f t="shared" si="593"/>
        <v>0</v>
      </c>
    </row>
    <row r="37964" spans="1:3" x14ac:dyDescent="0.25">
      <c r="A37964">
        <v>3416.31</v>
      </c>
      <c r="B37964">
        <v>0.12479563</v>
      </c>
      <c r="C37964" s="1">
        <f t="shared" si="593"/>
        <v>0</v>
      </c>
    </row>
    <row r="37965" spans="1:3" x14ac:dyDescent="0.25">
      <c r="A37965">
        <v>3416.4233333333336</v>
      </c>
      <c r="B37965">
        <v>0.12453301999999999</v>
      </c>
      <c r="C37965" s="1">
        <f t="shared" si="593"/>
        <v>0</v>
      </c>
    </row>
    <row r="37966" spans="1:3" x14ac:dyDescent="0.25">
      <c r="A37966">
        <v>3416.65</v>
      </c>
      <c r="B37966">
        <v>0.12501952</v>
      </c>
      <c r="C37966" s="1">
        <f t="shared" si="593"/>
        <v>0</v>
      </c>
    </row>
    <row r="37967" spans="1:3" x14ac:dyDescent="0.25">
      <c r="A37967">
        <v>3416.876666666667</v>
      </c>
      <c r="B37967">
        <v>0.12493227</v>
      </c>
      <c r="C37967" s="1">
        <f t="shared" si="593"/>
        <v>0</v>
      </c>
    </row>
    <row r="37968" spans="1:3" x14ac:dyDescent="0.25">
      <c r="A37968">
        <v>3416.7999999999997</v>
      </c>
      <c r="B37968">
        <v>0.12460404</v>
      </c>
      <c r="C37968" s="1">
        <f t="shared" si="593"/>
        <v>0</v>
      </c>
    </row>
    <row r="37969" spans="1:3" x14ac:dyDescent="0.25">
      <c r="A37969">
        <v>3416.6633333333334</v>
      </c>
      <c r="B37969">
        <v>0.12470703</v>
      </c>
      <c r="C37969" s="1">
        <f t="shared" si="593"/>
        <v>0</v>
      </c>
    </row>
    <row r="37970" spans="1:3" x14ac:dyDescent="0.25">
      <c r="A37970">
        <v>3416.5833333333335</v>
      </c>
      <c r="B37970">
        <v>0.12431604</v>
      </c>
      <c r="C37970" s="1">
        <f t="shared" si="593"/>
        <v>0</v>
      </c>
    </row>
    <row r="37971" spans="1:3" x14ac:dyDescent="0.25">
      <c r="A37971">
        <v>3416.5833333333335</v>
      </c>
      <c r="B37971">
        <v>0.1241334</v>
      </c>
      <c r="C37971" s="1">
        <f t="shared" si="593"/>
        <v>0</v>
      </c>
    </row>
    <row r="37972" spans="1:3" x14ac:dyDescent="0.25">
      <c r="A37972">
        <v>3416.7333333333336</v>
      </c>
      <c r="B37972">
        <v>0.12436067000000001</v>
      </c>
      <c r="C37972" s="1">
        <f t="shared" si="593"/>
        <v>0</v>
      </c>
    </row>
    <row r="37973" spans="1:3" x14ac:dyDescent="0.25">
      <c r="A37973">
        <v>3416.9066666666663</v>
      </c>
      <c r="B37973">
        <v>0.12499791</v>
      </c>
      <c r="C37973" s="1">
        <f t="shared" si="593"/>
        <v>0</v>
      </c>
    </row>
    <row r="37974" spans="1:3" x14ac:dyDescent="0.25">
      <c r="A37974">
        <v>3416.8633333333332</v>
      </c>
      <c r="B37974">
        <v>0.12480906999999999</v>
      </c>
      <c r="C37974" s="1">
        <f t="shared" si="593"/>
        <v>0</v>
      </c>
    </row>
    <row r="37975" spans="1:3" x14ac:dyDescent="0.25">
      <c r="A37975">
        <v>3416.7233333333334</v>
      </c>
      <c r="B37975">
        <v>0.12478945399999999</v>
      </c>
      <c r="C37975" s="1">
        <f t="shared" si="593"/>
        <v>0</v>
      </c>
    </row>
    <row r="37976" spans="1:3" x14ac:dyDescent="0.25">
      <c r="A37976">
        <v>3416.4933333333333</v>
      </c>
      <c r="B37976">
        <v>0.12462392999999999</v>
      </c>
      <c r="C37976" s="1">
        <f t="shared" si="593"/>
        <v>0</v>
      </c>
    </row>
    <row r="37977" spans="1:3" x14ac:dyDescent="0.25">
      <c r="A37977">
        <v>3416.7333333333331</v>
      </c>
      <c r="B37977">
        <v>0.12309053</v>
      </c>
      <c r="C37977" s="1">
        <f t="shared" si="593"/>
        <v>0</v>
      </c>
    </row>
    <row r="37978" spans="1:3" x14ac:dyDescent="0.25">
      <c r="A37978">
        <v>3416.6200000000003</v>
      </c>
      <c r="B37978">
        <v>0.124916345</v>
      </c>
      <c r="C37978" s="1">
        <f t="shared" si="593"/>
        <v>0</v>
      </c>
    </row>
    <row r="37979" spans="1:3" x14ac:dyDescent="0.25">
      <c r="A37979">
        <v>3416.873333333333</v>
      </c>
      <c r="B37979">
        <v>0.124707095</v>
      </c>
      <c r="C37979" s="1">
        <f t="shared" si="593"/>
        <v>0</v>
      </c>
    </row>
    <row r="37980" spans="1:3" x14ac:dyDescent="0.25">
      <c r="A37980">
        <v>3416.78</v>
      </c>
      <c r="B37980">
        <v>0.12478918</v>
      </c>
      <c r="C37980" s="1">
        <f t="shared" si="593"/>
        <v>0</v>
      </c>
    </row>
    <row r="37981" spans="1:3" x14ac:dyDescent="0.25">
      <c r="A37981">
        <v>3416.936666666667</v>
      </c>
      <c r="B37981">
        <v>0.12474697</v>
      </c>
      <c r="C37981" s="1">
        <f t="shared" si="593"/>
        <v>0</v>
      </c>
    </row>
    <row r="37982" spans="1:3" x14ac:dyDescent="0.25">
      <c r="A37982">
        <v>3416.5333333333333</v>
      </c>
      <c r="B37982">
        <v>0.12462323</v>
      </c>
      <c r="C37982" s="1">
        <f t="shared" si="593"/>
        <v>0</v>
      </c>
    </row>
    <row r="37983" spans="1:3" x14ac:dyDescent="0.25">
      <c r="A37983">
        <v>3416.4266666666663</v>
      </c>
      <c r="B37983">
        <v>0.12464846</v>
      </c>
      <c r="C37983" s="1">
        <f t="shared" si="593"/>
        <v>0</v>
      </c>
    </row>
    <row r="37984" spans="1:3" x14ac:dyDescent="0.25">
      <c r="A37984">
        <v>3416.2566666666667</v>
      </c>
      <c r="B37984">
        <v>0.124727875</v>
      </c>
      <c r="C37984" s="1">
        <f t="shared" si="593"/>
        <v>0</v>
      </c>
    </row>
    <row r="37985" spans="1:3" x14ac:dyDescent="0.25">
      <c r="A37985">
        <v>3416.5433333333335</v>
      </c>
      <c r="B37985">
        <v>0.12475154500000001</v>
      </c>
      <c r="C37985" s="1">
        <f t="shared" si="593"/>
        <v>0</v>
      </c>
    </row>
    <row r="37986" spans="1:3" x14ac:dyDescent="0.25">
      <c r="A37986">
        <v>3416.4566666666665</v>
      </c>
      <c r="B37986">
        <v>0.12499146</v>
      </c>
      <c r="C37986" s="1">
        <f t="shared" si="593"/>
        <v>0</v>
      </c>
    </row>
    <row r="37987" spans="1:3" x14ac:dyDescent="0.25">
      <c r="A37987">
        <v>3416.5399999999995</v>
      </c>
      <c r="B37987">
        <v>0.124848396</v>
      </c>
      <c r="C37987" s="1">
        <f t="shared" si="593"/>
        <v>0</v>
      </c>
    </row>
    <row r="37988" spans="1:3" x14ac:dyDescent="0.25">
      <c r="A37988">
        <v>3416.2466666666664</v>
      </c>
      <c r="B37988">
        <v>0.12418648</v>
      </c>
      <c r="C37988" s="1">
        <f t="shared" si="593"/>
        <v>0</v>
      </c>
    </row>
    <row r="37989" spans="1:3" x14ac:dyDescent="0.25">
      <c r="A37989">
        <v>3416.123333333333</v>
      </c>
      <c r="B37989">
        <v>0.12462375000000001</v>
      </c>
      <c r="C37989" s="1">
        <f t="shared" si="593"/>
        <v>0</v>
      </c>
    </row>
    <row r="37990" spans="1:3" x14ac:dyDescent="0.25">
      <c r="A37990">
        <v>3416.0066666666667</v>
      </c>
      <c r="B37990">
        <v>0.124609075</v>
      </c>
      <c r="C37990" s="1">
        <f t="shared" si="593"/>
        <v>0</v>
      </c>
    </row>
    <row r="37991" spans="1:3" x14ac:dyDescent="0.25">
      <c r="A37991">
        <v>3416.0133333333338</v>
      </c>
      <c r="B37991">
        <v>0.12466190000000001</v>
      </c>
      <c r="C37991" s="1">
        <f t="shared" si="593"/>
        <v>0</v>
      </c>
    </row>
    <row r="37992" spans="1:3" x14ac:dyDescent="0.25">
      <c r="A37992">
        <v>3416.0233333333331</v>
      </c>
      <c r="B37992">
        <v>0.1241507</v>
      </c>
      <c r="C37992" s="1">
        <f t="shared" si="593"/>
        <v>0</v>
      </c>
    </row>
    <row r="37993" spans="1:3" x14ac:dyDescent="0.25">
      <c r="A37993">
        <v>3416.0166666666664</v>
      </c>
      <c r="B37993">
        <v>0.12336863000000001</v>
      </c>
      <c r="C37993" s="1">
        <f t="shared" si="593"/>
        <v>0</v>
      </c>
    </row>
    <row r="37994" spans="1:3" x14ac:dyDescent="0.25">
      <c r="A37994">
        <v>3416.01</v>
      </c>
      <c r="B37994">
        <v>0.12449104</v>
      </c>
      <c r="C37994" s="1">
        <f t="shared" si="593"/>
        <v>0</v>
      </c>
    </row>
    <row r="37995" spans="1:3" x14ac:dyDescent="0.25">
      <c r="A37995">
        <v>3416.01</v>
      </c>
      <c r="B37995">
        <v>0.12440996999999999</v>
      </c>
      <c r="C37995" s="1">
        <f t="shared" si="593"/>
        <v>0</v>
      </c>
    </row>
    <row r="37996" spans="1:3" x14ac:dyDescent="0.25">
      <c r="A37996">
        <v>3415.8300000000004</v>
      </c>
      <c r="B37996">
        <v>0.12437148000000001</v>
      </c>
      <c r="C37996" s="1">
        <f t="shared" si="593"/>
        <v>0</v>
      </c>
    </row>
    <row r="37997" spans="1:3" x14ac:dyDescent="0.25">
      <c r="A37997">
        <v>3415.9466666666667</v>
      </c>
      <c r="B37997">
        <v>0.12478963</v>
      </c>
      <c r="C37997" s="1">
        <f t="shared" si="593"/>
        <v>0</v>
      </c>
    </row>
    <row r="37998" spans="1:3" x14ac:dyDescent="0.25">
      <c r="A37998">
        <v>3415.9066666666663</v>
      </c>
      <c r="B37998">
        <v>0.12478298</v>
      </c>
      <c r="C37998" s="1">
        <f t="shared" si="593"/>
        <v>0</v>
      </c>
    </row>
    <row r="37999" spans="1:3" x14ac:dyDescent="0.25">
      <c r="A37999">
        <v>3416.0733333333337</v>
      </c>
      <c r="B37999">
        <v>0.12468708000000001</v>
      </c>
      <c r="C37999" s="1">
        <f t="shared" si="593"/>
        <v>0</v>
      </c>
    </row>
    <row r="38000" spans="1:3" x14ac:dyDescent="0.25">
      <c r="A38000">
        <v>3415.873333333333</v>
      </c>
      <c r="B38000">
        <v>0.124642484</v>
      </c>
      <c r="C38000" s="1">
        <f t="shared" si="593"/>
        <v>0</v>
      </c>
    </row>
    <row r="38001" spans="1:3" x14ac:dyDescent="0.25">
      <c r="A38001">
        <v>3415.9033333333332</v>
      </c>
      <c r="B38001">
        <v>0.12447365000000001</v>
      </c>
      <c r="C38001" s="1">
        <f t="shared" si="593"/>
        <v>0</v>
      </c>
    </row>
    <row r="38002" spans="1:3" x14ac:dyDescent="0.25">
      <c r="A38002">
        <v>3415.8666666666668</v>
      </c>
      <c r="B38002">
        <v>0.124606155</v>
      </c>
      <c r="C38002" s="1">
        <f t="shared" si="593"/>
        <v>0</v>
      </c>
    </row>
    <row r="38003" spans="1:3" x14ac:dyDescent="0.25">
      <c r="A38003">
        <v>3415.936666666667</v>
      </c>
      <c r="B38003">
        <v>0.12457958</v>
      </c>
      <c r="C38003" s="1">
        <f t="shared" si="593"/>
        <v>0</v>
      </c>
    </row>
    <row r="38004" spans="1:3" x14ac:dyDescent="0.25">
      <c r="A38004">
        <v>3416.31</v>
      </c>
      <c r="B38004">
        <v>0.12441086</v>
      </c>
      <c r="C38004" s="1">
        <f t="shared" si="593"/>
        <v>0</v>
      </c>
    </row>
    <row r="38005" spans="1:3" x14ac:dyDescent="0.25">
      <c r="A38005">
        <v>3416.5533333333333</v>
      </c>
      <c r="B38005">
        <v>0.124882124</v>
      </c>
      <c r="C38005" s="1">
        <f t="shared" si="593"/>
        <v>0</v>
      </c>
    </row>
    <row r="38006" spans="1:3" x14ac:dyDescent="0.25">
      <c r="A38006">
        <v>3416.7133333333331</v>
      </c>
      <c r="B38006">
        <v>0.12473931000000001</v>
      </c>
      <c r="C38006" s="1">
        <f t="shared" si="593"/>
        <v>0</v>
      </c>
    </row>
    <row r="38007" spans="1:3" x14ac:dyDescent="0.25">
      <c r="A38007">
        <v>3416.56</v>
      </c>
      <c r="B38007">
        <v>0.1247004</v>
      </c>
      <c r="C38007" s="1">
        <f t="shared" si="593"/>
        <v>0</v>
      </c>
    </row>
    <row r="38008" spans="1:3" x14ac:dyDescent="0.25">
      <c r="A38008">
        <v>3416.3233333333337</v>
      </c>
      <c r="B38008">
        <v>0.12476129</v>
      </c>
      <c r="C38008" s="1">
        <f t="shared" si="593"/>
        <v>0</v>
      </c>
    </row>
    <row r="38009" spans="1:3" x14ac:dyDescent="0.25">
      <c r="A38009">
        <v>3416.19</v>
      </c>
      <c r="B38009">
        <v>0.12466337500000001</v>
      </c>
      <c r="C38009" s="1">
        <f t="shared" si="593"/>
        <v>0</v>
      </c>
    </row>
    <row r="38010" spans="1:3" x14ac:dyDescent="0.25">
      <c r="A38010">
        <v>3416.1166666666668</v>
      </c>
      <c r="B38010">
        <v>0.12478683</v>
      </c>
      <c r="C38010" s="1">
        <f t="shared" si="593"/>
        <v>0</v>
      </c>
    </row>
    <row r="38011" spans="1:3" x14ac:dyDescent="0.25">
      <c r="A38011">
        <v>3416.3066666666668</v>
      </c>
      <c r="B38011">
        <v>0.12471889999999999</v>
      </c>
      <c r="C38011" s="1">
        <f t="shared" si="593"/>
        <v>0</v>
      </c>
    </row>
    <row r="38012" spans="1:3" x14ac:dyDescent="0.25">
      <c r="A38012">
        <v>3416.5133333333338</v>
      </c>
      <c r="B38012">
        <v>0.12443387</v>
      </c>
      <c r="C38012" s="1">
        <f t="shared" si="593"/>
        <v>0</v>
      </c>
    </row>
    <row r="38013" spans="1:3" x14ac:dyDescent="0.25">
      <c r="A38013">
        <v>3416.53</v>
      </c>
      <c r="B38013">
        <v>0.12485882</v>
      </c>
      <c r="C38013" s="1">
        <f t="shared" si="593"/>
        <v>0</v>
      </c>
    </row>
    <row r="38014" spans="1:3" x14ac:dyDescent="0.25">
      <c r="A38014">
        <v>3416.7566666666667</v>
      </c>
      <c r="B38014">
        <v>0.12428667</v>
      </c>
      <c r="C38014" s="1">
        <f t="shared" si="593"/>
        <v>0</v>
      </c>
    </row>
    <row r="38015" spans="1:3" x14ac:dyDescent="0.25">
      <c r="A38015">
        <v>3416.6333333333332</v>
      </c>
      <c r="B38015">
        <v>0.12488937999999999</v>
      </c>
      <c r="C38015" s="1">
        <f t="shared" si="593"/>
        <v>0</v>
      </c>
    </row>
    <row r="38016" spans="1:3" x14ac:dyDescent="0.25">
      <c r="A38016">
        <v>3416.5666666666671</v>
      </c>
      <c r="B38016">
        <v>0.12356789</v>
      </c>
      <c r="C38016" s="1">
        <f t="shared" si="593"/>
        <v>0</v>
      </c>
    </row>
    <row r="38017" spans="1:3" x14ac:dyDescent="0.25">
      <c r="A38017">
        <v>3416.2899999999995</v>
      </c>
      <c r="B38017">
        <v>0.11976584</v>
      </c>
      <c r="C38017" s="1">
        <f t="shared" si="593"/>
        <v>0</v>
      </c>
    </row>
    <row r="38018" spans="1:3" x14ac:dyDescent="0.25">
      <c r="A38018">
        <v>3416.3866666666668</v>
      </c>
      <c r="B38018">
        <v>0.11631194</v>
      </c>
      <c r="C38018" s="1">
        <f t="shared" si="593"/>
        <v>0</v>
      </c>
    </row>
    <row r="38019" spans="1:3" x14ac:dyDescent="0.25">
      <c r="A38019">
        <v>3416.4833333333336</v>
      </c>
      <c r="B38019">
        <v>0.12246352000000001</v>
      </c>
      <c r="C38019" s="1">
        <f t="shared" ref="C38019:C38082" si="594">IF(B38019&gt;0.12565,1,0)</f>
        <v>0</v>
      </c>
    </row>
    <row r="38020" spans="1:3" x14ac:dyDescent="0.25">
      <c r="A38020">
        <v>3416.7599999999998</v>
      </c>
      <c r="B38020">
        <v>0.12338507</v>
      </c>
      <c r="C38020" s="1">
        <f t="shared" si="594"/>
        <v>0</v>
      </c>
    </row>
    <row r="38021" spans="1:3" x14ac:dyDescent="0.25">
      <c r="A38021">
        <v>3416.5966666666668</v>
      </c>
      <c r="B38021">
        <v>0.12508503000000001</v>
      </c>
      <c r="C38021" s="1">
        <f t="shared" si="594"/>
        <v>0</v>
      </c>
    </row>
    <row r="38022" spans="1:3" x14ac:dyDescent="0.25">
      <c r="A38022">
        <v>3416.4366666666665</v>
      </c>
      <c r="B38022">
        <v>0.124830805</v>
      </c>
      <c r="C38022" s="1">
        <f t="shared" si="594"/>
        <v>0</v>
      </c>
    </row>
    <row r="38023" spans="1:3" x14ac:dyDescent="0.25">
      <c r="A38023">
        <v>3416.0633333333335</v>
      </c>
      <c r="B38023">
        <v>0.12473155</v>
      </c>
      <c r="C38023" s="1">
        <f t="shared" si="594"/>
        <v>0</v>
      </c>
    </row>
    <row r="38024" spans="1:3" x14ac:dyDescent="0.25">
      <c r="A38024">
        <v>3416.0333333333333</v>
      </c>
      <c r="B38024">
        <v>0.124787934</v>
      </c>
      <c r="C38024" s="1">
        <f t="shared" si="594"/>
        <v>0</v>
      </c>
    </row>
    <row r="38025" spans="1:3" x14ac:dyDescent="0.25">
      <c r="A38025">
        <v>3416.0833333333335</v>
      </c>
      <c r="B38025">
        <v>0.12475872</v>
      </c>
      <c r="C38025" s="1">
        <f t="shared" si="594"/>
        <v>0</v>
      </c>
    </row>
    <row r="38026" spans="1:3" x14ac:dyDescent="0.25">
      <c r="A38026">
        <v>3416.0833333333335</v>
      </c>
      <c r="B38026">
        <v>0.12467538</v>
      </c>
      <c r="C38026" s="1">
        <f t="shared" si="594"/>
        <v>0</v>
      </c>
    </row>
    <row r="38027" spans="1:3" x14ac:dyDescent="0.25">
      <c r="A38027">
        <v>3416.2266666666669</v>
      </c>
      <c r="B38027">
        <v>0.12459128999999999</v>
      </c>
      <c r="C38027" s="1">
        <f t="shared" si="594"/>
        <v>0</v>
      </c>
    </row>
    <row r="38028" spans="1:3" x14ac:dyDescent="0.25">
      <c r="A38028">
        <v>3416.2666666666664</v>
      </c>
      <c r="B38028">
        <v>0.12472052</v>
      </c>
      <c r="C38028" s="1">
        <f t="shared" si="594"/>
        <v>0</v>
      </c>
    </row>
    <row r="38029" spans="1:3" x14ac:dyDescent="0.25">
      <c r="A38029">
        <v>3416.4866666666662</v>
      </c>
      <c r="B38029">
        <v>0.12466445</v>
      </c>
      <c r="C38029" s="1">
        <f t="shared" si="594"/>
        <v>0</v>
      </c>
    </row>
    <row r="38030" spans="1:3" x14ac:dyDescent="0.25">
      <c r="A38030">
        <v>3416.4666666666667</v>
      </c>
      <c r="B38030">
        <v>0.124801785</v>
      </c>
      <c r="C38030" s="1">
        <f t="shared" si="594"/>
        <v>0</v>
      </c>
    </row>
    <row r="38031" spans="1:3" x14ac:dyDescent="0.25">
      <c r="A38031">
        <v>3416.563333333333</v>
      </c>
      <c r="B38031">
        <v>0.12456132</v>
      </c>
      <c r="C38031" s="1">
        <f t="shared" si="594"/>
        <v>0</v>
      </c>
    </row>
    <row r="38032" spans="1:3" x14ac:dyDescent="0.25">
      <c r="A38032">
        <v>3416.4666666666667</v>
      </c>
      <c r="B38032">
        <v>0.12490778399999999</v>
      </c>
      <c r="C38032" s="1">
        <f t="shared" si="594"/>
        <v>0</v>
      </c>
    </row>
    <row r="38033" spans="1:3" x14ac:dyDescent="0.25">
      <c r="A38033">
        <v>3416.7233333333334</v>
      </c>
      <c r="B38033">
        <v>0.12434562</v>
      </c>
      <c r="C38033" s="1">
        <f t="shared" si="594"/>
        <v>0</v>
      </c>
    </row>
    <row r="38034" spans="1:3" x14ac:dyDescent="0.25">
      <c r="A38034">
        <v>3416.8733333333334</v>
      </c>
      <c r="B38034">
        <v>0.124906145</v>
      </c>
      <c r="C38034" s="1">
        <f t="shared" si="594"/>
        <v>0</v>
      </c>
    </row>
    <row r="38035" spans="1:3" x14ac:dyDescent="0.25">
      <c r="A38035">
        <v>3416.8166666666671</v>
      </c>
      <c r="B38035">
        <v>0.124875896</v>
      </c>
      <c r="C38035" s="1">
        <f t="shared" si="594"/>
        <v>0</v>
      </c>
    </row>
    <row r="38036" spans="1:3" x14ac:dyDescent="0.25">
      <c r="A38036">
        <v>3416.6</v>
      </c>
      <c r="B38036">
        <v>0.124710985</v>
      </c>
      <c r="C38036" s="1">
        <f t="shared" si="594"/>
        <v>0</v>
      </c>
    </row>
    <row r="38037" spans="1:3" x14ac:dyDescent="0.25">
      <c r="A38037">
        <v>3416.64</v>
      </c>
      <c r="B38037">
        <v>0.12464812</v>
      </c>
      <c r="C38037" s="1">
        <f t="shared" si="594"/>
        <v>0</v>
      </c>
    </row>
    <row r="38038" spans="1:3" x14ac:dyDescent="0.25">
      <c r="A38038">
        <v>3416.7066666666665</v>
      </c>
      <c r="B38038">
        <v>0.12482995500000001</v>
      </c>
      <c r="C38038" s="1">
        <f t="shared" si="594"/>
        <v>0</v>
      </c>
    </row>
    <row r="38039" spans="1:3" x14ac:dyDescent="0.25">
      <c r="A38039">
        <v>3416.8666666666668</v>
      </c>
      <c r="B38039">
        <v>0.1244305</v>
      </c>
      <c r="C38039" s="1">
        <f t="shared" si="594"/>
        <v>0</v>
      </c>
    </row>
    <row r="38040" spans="1:3" x14ac:dyDescent="0.25">
      <c r="A38040">
        <v>3416.78</v>
      </c>
      <c r="B38040">
        <v>0.124677144</v>
      </c>
      <c r="C38040" s="1">
        <f t="shared" si="594"/>
        <v>0</v>
      </c>
    </row>
    <row r="38041" spans="1:3" x14ac:dyDescent="0.25">
      <c r="A38041">
        <v>3416.97</v>
      </c>
      <c r="B38041">
        <v>0.12485364</v>
      </c>
      <c r="C38041" s="1">
        <f t="shared" si="594"/>
        <v>0</v>
      </c>
    </row>
    <row r="38042" spans="1:3" x14ac:dyDescent="0.25">
      <c r="A38042">
        <v>3416.9833333333336</v>
      </c>
      <c r="B38042">
        <v>0.12477552</v>
      </c>
      <c r="C38042" s="1">
        <f t="shared" si="594"/>
        <v>0</v>
      </c>
    </row>
    <row r="38043" spans="1:3" x14ac:dyDescent="0.25">
      <c r="A38043">
        <v>3417.0399999999995</v>
      </c>
      <c r="B38043">
        <v>0.12461512499999999</v>
      </c>
      <c r="C38043" s="1">
        <f t="shared" si="594"/>
        <v>0</v>
      </c>
    </row>
    <row r="38044" spans="1:3" x14ac:dyDescent="0.25">
      <c r="A38044">
        <v>3417.0533333333333</v>
      </c>
      <c r="B38044">
        <v>0.12456688</v>
      </c>
      <c r="C38044" s="1">
        <f t="shared" si="594"/>
        <v>0</v>
      </c>
    </row>
    <row r="38045" spans="1:3" x14ac:dyDescent="0.25">
      <c r="A38045">
        <v>3417.0266666666666</v>
      </c>
      <c r="B38045">
        <v>0.12449205000000001</v>
      </c>
      <c r="C38045" s="1">
        <f t="shared" si="594"/>
        <v>0</v>
      </c>
    </row>
    <row r="38046" spans="1:3" x14ac:dyDescent="0.25">
      <c r="A38046">
        <v>3416.9566666666669</v>
      </c>
      <c r="B38046">
        <v>0.12452049599999999</v>
      </c>
      <c r="C38046" s="1">
        <f t="shared" si="594"/>
        <v>0</v>
      </c>
    </row>
    <row r="38047" spans="1:3" x14ac:dyDescent="0.25">
      <c r="A38047">
        <v>3416.8333333333335</v>
      </c>
      <c r="B38047">
        <v>0.12460974599999999</v>
      </c>
      <c r="C38047" s="1">
        <f t="shared" si="594"/>
        <v>0</v>
      </c>
    </row>
    <row r="38048" spans="1:3" x14ac:dyDescent="0.25">
      <c r="A38048">
        <v>3416.6133333333332</v>
      </c>
      <c r="B38048">
        <v>0.124788806</v>
      </c>
      <c r="C38048" s="1">
        <f t="shared" si="594"/>
        <v>0</v>
      </c>
    </row>
    <row r="38049" spans="1:3" x14ac:dyDescent="0.25">
      <c r="A38049">
        <v>3416.5533333333333</v>
      </c>
      <c r="B38049">
        <v>0.12471627</v>
      </c>
      <c r="C38049" s="1">
        <f t="shared" si="594"/>
        <v>0</v>
      </c>
    </row>
    <row r="38050" spans="1:3" x14ac:dyDescent="0.25">
      <c r="A38050">
        <v>3416.6166666666668</v>
      </c>
      <c r="B38050">
        <v>0.12477276</v>
      </c>
      <c r="C38050" s="1">
        <f t="shared" si="594"/>
        <v>0</v>
      </c>
    </row>
    <row r="38051" spans="1:3" x14ac:dyDescent="0.25">
      <c r="A38051">
        <v>3416.86</v>
      </c>
      <c r="B38051">
        <v>0.12469002</v>
      </c>
      <c r="C38051" s="1">
        <f t="shared" si="594"/>
        <v>0</v>
      </c>
    </row>
    <row r="38052" spans="1:3" x14ac:dyDescent="0.25">
      <c r="A38052">
        <v>3416.86</v>
      </c>
      <c r="B38052">
        <v>0.12465728</v>
      </c>
      <c r="C38052" s="1">
        <f t="shared" si="594"/>
        <v>0</v>
      </c>
    </row>
    <row r="38053" spans="1:3" x14ac:dyDescent="0.25">
      <c r="A38053">
        <v>3416.8333333333335</v>
      </c>
      <c r="B38053">
        <v>0.12472349000000001</v>
      </c>
      <c r="C38053" s="1">
        <f t="shared" si="594"/>
        <v>0</v>
      </c>
    </row>
    <row r="38054" spans="1:3" x14ac:dyDescent="0.25">
      <c r="A38054">
        <v>3416.75</v>
      </c>
      <c r="B38054">
        <v>0.124652945</v>
      </c>
      <c r="C38054" s="1">
        <f t="shared" si="594"/>
        <v>0</v>
      </c>
    </row>
    <row r="38055" spans="1:3" x14ac:dyDescent="0.25">
      <c r="A38055">
        <v>3416.75</v>
      </c>
      <c r="B38055">
        <v>0.12449897</v>
      </c>
      <c r="C38055" s="1">
        <f t="shared" si="594"/>
        <v>0</v>
      </c>
    </row>
    <row r="38056" spans="1:3" x14ac:dyDescent="0.25">
      <c r="A38056">
        <v>3416.7100000000005</v>
      </c>
      <c r="B38056">
        <v>0.124515764</v>
      </c>
      <c r="C38056" s="1">
        <f t="shared" si="594"/>
        <v>0</v>
      </c>
    </row>
    <row r="38057" spans="1:3" x14ac:dyDescent="0.25">
      <c r="A38057">
        <v>3416.7066666666665</v>
      </c>
      <c r="B38057">
        <v>0.12510705</v>
      </c>
      <c r="C38057" s="1">
        <f t="shared" si="594"/>
        <v>0</v>
      </c>
    </row>
    <row r="38058" spans="1:3" x14ac:dyDescent="0.25">
      <c r="A38058">
        <v>3416.6066666666666</v>
      </c>
      <c r="B38058">
        <v>0.12499783</v>
      </c>
      <c r="C38058" s="1">
        <f t="shared" si="594"/>
        <v>0</v>
      </c>
    </row>
    <row r="38059" spans="1:3" x14ac:dyDescent="0.25">
      <c r="A38059">
        <v>3416.59</v>
      </c>
      <c r="B38059">
        <v>0.12427187000000001</v>
      </c>
      <c r="C38059" s="1">
        <f t="shared" si="594"/>
        <v>0</v>
      </c>
    </row>
    <row r="38060" spans="1:3" x14ac:dyDescent="0.25">
      <c r="A38060">
        <v>3416.4766666666669</v>
      </c>
      <c r="B38060">
        <v>0.12343361999999999</v>
      </c>
      <c r="C38060" s="1">
        <f t="shared" si="594"/>
        <v>0</v>
      </c>
    </row>
    <row r="38061" spans="1:3" x14ac:dyDescent="0.25">
      <c r="A38061">
        <v>3416.7366666666662</v>
      </c>
      <c r="B38061">
        <v>0.12373407</v>
      </c>
      <c r="C38061" s="1">
        <f t="shared" si="594"/>
        <v>0</v>
      </c>
    </row>
    <row r="38062" spans="1:3" x14ac:dyDescent="0.25">
      <c r="A38062">
        <v>3416.6766666666667</v>
      </c>
      <c r="B38062">
        <v>0.1248486</v>
      </c>
      <c r="C38062" s="1">
        <f t="shared" si="594"/>
        <v>0</v>
      </c>
    </row>
    <row r="38063" spans="1:3" x14ac:dyDescent="0.25">
      <c r="A38063">
        <v>3416.873333333333</v>
      </c>
      <c r="B38063">
        <v>0.12414215000000001</v>
      </c>
      <c r="C38063" s="1">
        <f t="shared" si="594"/>
        <v>0</v>
      </c>
    </row>
    <row r="38064" spans="1:3" x14ac:dyDescent="0.25">
      <c r="A38064">
        <v>3416.6833333333329</v>
      </c>
      <c r="B38064">
        <v>0.12473389999999999</v>
      </c>
      <c r="C38064" s="1">
        <f t="shared" si="594"/>
        <v>0</v>
      </c>
    </row>
    <row r="38065" spans="1:3" x14ac:dyDescent="0.25">
      <c r="A38065">
        <v>3416.7899999999995</v>
      </c>
      <c r="B38065">
        <v>0.12473004</v>
      </c>
      <c r="C38065" s="1">
        <f t="shared" si="594"/>
        <v>0</v>
      </c>
    </row>
    <row r="38066" spans="1:3" x14ac:dyDescent="0.25">
      <c r="A38066">
        <v>3416.49</v>
      </c>
      <c r="B38066">
        <v>0.12473627</v>
      </c>
      <c r="C38066" s="1">
        <f t="shared" si="594"/>
        <v>0</v>
      </c>
    </row>
    <row r="38067" spans="1:3" x14ac:dyDescent="0.25">
      <c r="A38067">
        <v>3416.4466666666667</v>
      </c>
      <c r="B38067">
        <v>0.124606125</v>
      </c>
      <c r="C38067" s="1">
        <f t="shared" si="594"/>
        <v>0</v>
      </c>
    </row>
    <row r="38068" spans="1:3" x14ac:dyDescent="0.25">
      <c r="A38068">
        <v>3416.53</v>
      </c>
      <c r="B38068">
        <v>0.12463924</v>
      </c>
      <c r="C38068" s="1">
        <f t="shared" si="594"/>
        <v>0</v>
      </c>
    </row>
    <row r="38069" spans="1:3" x14ac:dyDescent="0.25">
      <c r="A38069">
        <v>3416.7066666666665</v>
      </c>
      <c r="B38069">
        <v>0.12479366</v>
      </c>
      <c r="C38069" s="1">
        <f t="shared" si="594"/>
        <v>0</v>
      </c>
    </row>
    <row r="38070" spans="1:3" x14ac:dyDescent="0.25">
      <c r="A38070">
        <v>3416.65</v>
      </c>
      <c r="B38070">
        <v>0.12472411</v>
      </c>
      <c r="C38070" s="1">
        <f t="shared" si="594"/>
        <v>0</v>
      </c>
    </row>
    <row r="38071" spans="1:3" x14ac:dyDescent="0.25">
      <c r="A38071">
        <v>3416.66</v>
      </c>
      <c r="B38071">
        <v>0.12433290499999999</v>
      </c>
      <c r="C38071" s="1">
        <f t="shared" si="594"/>
        <v>0</v>
      </c>
    </row>
    <row r="38072" spans="1:3" x14ac:dyDescent="0.25">
      <c r="A38072">
        <v>3416.5733333333337</v>
      </c>
      <c r="B38072">
        <v>0.124746315</v>
      </c>
      <c r="C38072" s="1">
        <f t="shared" si="594"/>
        <v>0</v>
      </c>
    </row>
    <row r="38073" spans="1:3" x14ac:dyDescent="0.25">
      <c r="A38073">
        <v>3416.7166666666672</v>
      </c>
      <c r="B38073">
        <v>0.123641916</v>
      </c>
      <c r="C38073" s="1">
        <f t="shared" si="594"/>
        <v>0</v>
      </c>
    </row>
    <row r="38074" spans="1:3" x14ac:dyDescent="0.25">
      <c r="A38074">
        <v>3416.6466666666661</v>
      </c>
      <c r="B38074">
        <v>0.12485847</v>
      </c>
      <c r="C38074" s="1">
        <f t="shared" si="594"/>
        <v>0</v>
      </c>
    </row>
    <row r="38075" spans="1:3" x14ac:dyDescent="0.25">
      <c r="A38075">
        <v>3416.7166666666667</v>
      </c>
      <c r="B38075">
        <v>0.12501591000000001</v>
      </c>
      <c r="C38075" s="1">
        <f t="shared" si="594"/>
        <v>0</v>
      </c>
    </row>
    <row r="38076" spans="1:3" x14ac:dyDescent="0.25">
      <c r="A38076">
        <v>3416.7000000000003</v>
      </c>
      <c r="B38076">
        <v>0.12471038</v>
      </c>
      <c r="C38076" s="1">
        <f t="shared" si="594"/>
        <v>0</v>
      </c>
    </row>
    <row r="38077" spans="1:3" x14ac:dyDescent="0.25">
      <c r="A38077">
        <v>3416.5566666666668</v>
      </c>
      <c r="B38077">
        <v>0.12474639999999999</v>
      </c>
      <c r="C38077" s="1">
        <f t="shared" si="594"/>
        <v>0</v>
      </c>
    </row>
    <row r="38078" spans="1:3" x14ac:dyDescent="0.25">
      <c r="A38078">
        <v>3416.4866666666671</v>
      </c>
      <c r="B38078">
        <v>0.12460067</v>
      </c>
      <c r="C38078" s="1">
        <f t="shared" si="594"/>
        <v>0</v>
      </c>
    </row>
    <row r="38079" spans="1:3" x14ac:dyDescent="0.25">
      <c r="A38079">
        <v>3416.3700000000003</v>
      </c>
      <c r="B38079">
        <v>0.12262752</v>
      </c>
      <c r="C38079" s="1">
        <f t="shared" si="594"/>
        <v>0</v>
      </c>
    </row>
    <row r="38080" spans="1:3" x14ac:dyDescent="0.25">
      <c r="A38080">
        <v>3416.373333333333</v>
      </c>
      <c r="B38080">
        <v>0.1223892</v>
      </c>
      <c r="C38080" s="1">
        <f t="shared" si="594"/>
        <v>0</v>
      </c>
    </row>
    <row r="38081" spans="1:3" x14ac:dyDescent="0.25">
      <c r="A38081">
        <v>3416.2833333333333</v>
      </c>
      <c r="B38081">
        <v>0.122049406</v>
      </c>
      <c r="C38081" s="1">
        <f t="shared" si="594"/>
        <v>0</v>
      </c>
    </row>
    <row r="38082" spans="1:3" x14ac:dyDescent="0.25">
      <c r="A38082">
        <v>3416.1833333333329</v>
      </c>
      <c r="B38082">
        <v>0.12448495</v>
      </c>
      <c r="C38082" s="1">
        <f t="shared" si="594"/>
        <v>0</v>
      </c>
    </row>
    <row r="38083" spans="1:3" x14ac:dyDescent="0.25">
      <c r="A38083">
        <v>3416.06</v>
      </c>
      <c r="B38083">
        <v>0.12452721</v>
      </c>
      <c r="C38083" s="1">
        <f t="shared" ref="C38083:C38146" si="595">IF(B38083&gt;0.12565,1,0)</f>
        <v>0</v>
      </c>
    </row>
    <row r="38084" spans="1:3" x14ac:dyDescent="0.25">
      <c r="A38084">
        <v>3416.0566666666668</v>
      </c>
      <c r="B38084">
        <v>0.124764375</v>
      </c>
      <c r="C38084" s="1">
        <f t="shared" si="595"/>
        <v>0</v>
      </c>
    </row>
    <row r="38085" spans="1:3" x14ac:dyDescent="0.25">
      <c r="A38085">
        <v>3416.1533333333332</v>
      </c>
      <c r="B38085">
        <v>0.124707304</v>
      </c>
      <c r="C38085" s="1">
        <f t="shared" si="595"/>
        <v>0</v>
      </c>
    </row>
    <row r="38086" spans="1:3" x14ac:dyDescent="0.25">
      <c r="A38086">
        <v>3416.28</v>
      </c>
      <c r="B38086">
        <v>0.12471341</v>
      </c>
      <c r="C38086" s="1">
        <f t="shared" si="595"/>
        <v>0</v>
      </c>
    </row>
    <row r="38087" spans="1:3" x14ac:dyDescent="0.25">
      <c r="A38087">
        <v>3416.39</v>
      </c>
      <c r="B38087">
        <v>0.12406383</v>
      </c>
      <c r="C38087" s="1">
        <f t="shared" si="595"/>
        <v>0</v>
      </c>
    </row>
    <row r="38088" spans="1:3" x14ac:dyDescent="0.25">
      <c r="A38088">
        <v>3416.2633333333338</v>
      </c>
      <c r="B38088">
        <v>0.12407600000000001</v>
      </c>
      <c r="C38088" s="1">
        <f t="shared" si="595"/>
        <v>0</v>
      </c>
    </row>
    <row r="38089" spans="1:3" x14ac:dyDescent="0.25">
      <c r="A38089">
        <v>3416.146666666667</v>
      </c>
      <c r="B38089">
        <v>0.12476271</v>
      </c>
      <c r="C38089" s="1">
        <f t="shared" si="595"/>
        <v>0</v>
      </c>
    </row>
    <row r="38090" spans="1:3" x14ac:dyDescent="0.25">
      <c r="A38090">
        <v>3416.0333333333333</v>
      </c>
      <c r="B38090">
        <v>0.124646984</v>
      </c>
      <c r="C38090" s="1">
        <f t="shared" si="595"/>
        <v>0</v>
      </c>
    </row>
    <row r="38091" spans="1:3" x14ac:dyDescent="0.25">
      <c r="A38091">
        <v>3415.8733333333334</v>
      </c>
      <c r="B38091">
        <v>0.12463407999999999</v>
      </c>
      <c r="C38091" s="1">
        <f t="shared" si="595"/>
        <v>0</v>
      </c>
    </row>
    <row r="38092" spans="1:3" x14ac:dyDescent="0.25">
      <c r="A38092">
        <v>3416.02</v>
      </c>
      <c r="B38092">
        <v>0.12471229</v>
      </c>
      <c r="C38092" s="1">
        <f t="shared" si="595"/>
        <v>0</v>
      </c>
    </row>
    <row r="38093" spans="1:3" x14ac:dyDescent="0.25">
      <c r="A38093">
        <v>3415.9933333333333</v>
      </c>
      <c r="B38093">
        <v>0.12478944</v>
      </c>
      <c r="C38093" s="1">
        <f t="shared" si="595"/>
        <v>0</v>
      </c>
    </row>
    <row r="38094" spans="1:3" x14ac:dyDescent="0.25">
      <c r="A38094">
        <v>3416.1633333333334</v>
      </c>
      <c r="B38094">
        <v>0.12470449</v>
      </c>
      <c r="C38094" s="1">
        <f t="shared" si="595"/>
        <v>0</v>
      </c>
    </row>
    <row r="38095" spans="1:3" x14ac:dyDescent="0.25">
      <c r="A38095">
        <v>3415.84</v>
      </c>
      <c r="B38095">
        <v>0.12459893</v>
      </c>
      <c r="C38095" s="1">
        <f t="shared" si="595"/>
        <v>0</v>
      </c>
    </row>
    <row r="38096" spans="1:3" x14ac:dyDescent="0.25">
      <c r="A38096">
        <v>3415.8666666666668</v>
      </c>
      <c r="B38096">
        <v>0.12490163</v>
      </c>
      <c r="C38096" s="1">
        <f t="shared" si="595"/>
        <v>0</v>
      </c>
    </row>
    <row r="38097" spans="1:3" x14ac:dyDescent="0.25">
      <c r="A38097">
        <v>3415.6966666666667</v>
      </c>
      <c r="B38097">
        <v>0.124767445</v>
      </c>
      <c r="C38097" s="1">
        <f t="shared" si="595"/>
        <v>0</v>
      </c>
    </row>
    <row r="38098" spans="1:3" x14ac:dyDescent="0.25">
      <c r="A38098">
        <v>3415.6966666666667</v>
      </c>
      <c r="B38098">
        <v>0.124857314</v>
      </c>
      <c r="C38098" s="1">
        <f t="shared" si="595"/>
        <v>0</v>
      </c>
    </row>
    <row r="38099" spans="1:3" x14ac:dyDescent="0.25">
      <c r="A38099">
        <v>3415.5066666666667</v>
      </c>
      <c r="B38099">
        <v>0.12495879</v>
      </c>
      <c r="C38099" s="1">
        <f t="shared" si="595"/>
        <v>0</v>
      </c>
    </row>
    <row r="38100" spans="1:3" x14ac:dyDescent="0.25">
      <c r="A38100">
        <v>3415.5</v>
      </c>
      <c r="B38100">
        <v>0.124767005</v>
      </c>
      <c r="C38100" s="1">
        <f t="shared" si="595"/>
        <v>0</v>
      </c>
    </row>
    <row r="38101" spans="1:3" x14ac:dyDescent="0.25">
      <c r="A38101">
        <v>3415.6766666666667</v>
      </c>
      <c r="B38101">
        <v>0.12462511</v>
      </c>
      <c r="C38101" s="1">
        <f t="shared" si="595"/>
        <v>0</v>
      </c>
    </row>
    <row r="38102" spans="1:3" x14ac:dyDescent="0.25">
      <c r="A38102">
        <v>3415.8000000000006</v>
      </c>
      <c r="B38102">
        <v>0.12488716</v>
      </c>
      <c r="C38102" s="1">
        <f t="shared" si="595"/>
        <v>0</v>
      </c>
    </row>
    <row r="38103" spans="1:3" x14ac:dyDescent="0.25">
      <c r="A38103">
        <v>3415.9666666666667</v>
      </c>
      <c r="B38103">
        <v>0.12489586</v>
      </c>
      <c r="C38103" s="1">
        <f t="shared" si="595"/>
        <v>0</v>
      </c>
    </row>
    <row r="38104" spans="1:3" x14ac:dyDescent="0.25">
      <c r="A38104">
        <v>3415.92</v>
      </c>
      <c r="B38104">
        <v>0.124834694</v>
      </c>
      <c r="C38104" s="1">
        <f t="shared" si="595"/>
        <v>0</v>
      </c>
    </row>
    <row r="38105" spans="1:3" x14ac:dyDescent="0.25">
      <c r="A38105">
        <v>3415.9499999999994</v>
      </c>
      <c r="B38105">
        <v>0.12457871</v>
      </c>
      <c r="C38105" s="1">
        <f t="shared" si="595"/>
        <v>0</v>
      </c>
    </row>
    <row r="38106" spans="1:3" x14ac:dyDescent="0.25">
      <c r="A38106">
        <v>3415.9266666666667</v>
      </c>
      <c r="B38106">
        <v>0.12466078</v>
      </c>
      <c r="C38106" s="1">
        <f t="shared" si="595"/>
        <v>0</v>
      </c>
    </row>
    <row r="38107" spans="1:3" x14ac:dyDescent="0.25">
      <c r="A38107">
        <v>3415.8799999999997</v>
      </c>
      <c r="B38107">
        <v>0.12477067999999999</v>
      </c>
      <c r="C38107" s="1">
        <f t="shared" si="595"/>
        <v>0</v>
      </c>
    </row>
    <row r="38108" spans="1:3" x14ac:dyDescent="0.25">
      <c r="A38108">
        <v>3415.936666666667</v>
      </c>
      <c r="B38108">
        <v>0.12446123000000001</v>
      </c>
      <c r="C38108" s="1">
        <f t="shared" si="595"/>
        <v>0</v>
      </c>
    </row>
    <row r="38109" spans="1:3" x14ac:dyDescent="0.25">
      <c r="A38109">
        <v>3416.01</v>
      </c>
      <c r="B38109">
        <v>0.12474412</v>
      </c>
      <c r="C38109" s="1">
        <f t="shared" si="595"/>
        <v>0</v>
      </c>
    </row>
    <row r="38110" spans="1:3" x14ac:dyDescent="0.25">
      <c r="A38110">
        <v>3416.2133333333336</v>
      </c>
      <c r="B38110">
        <v>0.12469713</v>
      </c>
      <c r="C38110" s="1">
        <f t="shared" si="595"/>
        <v>0</v>
      </c>
    </row>
    <row r="38111" spans="1:3" x14ac:dyDescent="0.25">
      <c r="A38111">
        <v>3416.1800000000003</v>
      </c>
      <c r="B38111">
        <v>0.12423695</v>
      </c>
      <c r="C38111" s="1">
        <f t="shared" si="595"/>
        <v>0</v>
      </c>
    </row>
    <row r="38112" spans="1:3" x14ac:dyDescent="0.25">
      <c r="A38112">
        <v>3416.146666666667</v>
      </c>
      <c r="B38112">
        <v>0.12455603</v>
      </c>
      <c r="C38112" s="1">
        <f t="shared" si="595"/>
        <v>0</v>
      </c>
    </row>
    <row r="38113" spans="1:3" x14ac:dyDescent="0.25">
      <c r="A38113">
        <v>3416.0766666666664</v>
      </c>
      <c r="B38113">
        <v>0.12422878</v>
      </c>
      <c r="C38113" s="1">
        <f t="shared" si="595"/>
        <v>0</v>
      </c>
    </row>
    <row r="38114" spans="1:3" x14ac:dyDescent="0.25">
      <c r="A38114">
        <v>3416.1166666666668</v>
      </c>
      <c r="B38114">
        <v>0.12452762000000001</v>
      </c>
      <c r="C38114" s="1">
        <f t="shared" si="595"/>
        <v>0</v>
      </c>
    </row>
    <row r="38115" spans="1:3" x14ac:dyDescent="0.25">
      <c r="A38115">
        <v>3416.11</v>
      </c>
      <c r="B38115">
        <v>0.123800986</v>
      </c>
      <c r="C38115" s="1">
        <f t="shared" si="595"/>
        <v>0</v>
      </c>
    </row>
    <row r="38116" spans="1:3" x14ac:dyDescent="0.25">
      <c r="A38116">
        <v>3416.07</v>
      </c>
      <c r="B38116">
        <v>0.12410380999999999</v>
      </c>
      <c r="C38116" s="1">
        <f t="shared" si="595"/>
        <v>0</v>
      </c>
    </row>
    <row r="38117" spans="1:3" x14ac:dyDescent="0.25">
      <c r="A38117">
        <v>3416.06</v>
      </c>
      <c r="B38117">
        <v>0.12366322</v>
      </c>
      <c r="C38117" s="1">
        <f t="shared" si="595"/>
        <v>0</v>
      </c>
    </row>
    <row r="38118" spans="1:3" x14ac:dyDescent="0.25">
      <c r="A38118">
        <v>3416.09</v>
      </c>
      <c r="B38118">
        <v>0.12343642000000001</v>
      </c>
      <c r="C38118" s="1">
        <f t="shared" si="595"/>
        <v>0</v>
      </c>
    </row>
    <row r="38119" spans="1:3" x14ac:dyDescent="0.25">
      <c r="A38119">
        <v>3416.1200000000003</v>
      </c>
      <c r="B38119">
        <v>0.12335333</v>
      </c>
      <c r="C38119" s="1">
        <f t="shared" si="595"/>
        <v>0</v>
      </c>
    </row>
    <row r="38120" spans="1:3" x14ac:dyDescent="0.25">
      <c r="A38120">
        <v>3416.0266666666666</v>
      </c>
      <c r="B38120">
        <v>0.123124056</v>
      </c>
      <c r="C38120" s="1">
        <f t="shared" si="595"/>
        <v>0</v>
      </c>
    </row>
    <row r="38121" spans="1:3" x14ac:dyDescent="0.25">
      <c r="A38121">
        <v>3415.85</v>
      </c>
      <c r="B38121">
        <v>0.12437872</v>
      </c>
      <c r="C38121" s="1">
        <f t="shared" si="595"/>
        <v>0</v>
      </c>
    </row>
    <row r="38122" spans="1:3" x14ac:dyDescent="0.25">
      <c r="A38122">
        <v>3415.9300000000003</v>
      </c>
      <c r="B38122">
        <v>0.12467495000000001</v>
      </c>
      <c r="C38122" s="1">
        <f t="shared" si="595"/>
        <v>0</v>
      </c>
    </row>
    <row r="38123" spans="1:3" x14ac:dyDescent="0.25">
      <c r="A38123">
        <v>3415.8833333333337</v>
      </c>
      <c r="B38123">
        <v>0.124694444</v>
      </c>
      <c r="C38123" s="1">
        <f t="shared" si="595"/>
        <v>0</v>
      </c>
    </row>
    <row r="38124" spans="1:3" x14ac:dyDescent="0.25">
      <c r="A38124">
        <v>3415.9766666666669</v>
      </c>
      <c r="B38124">
        <v>0.12463107</v>
      </c>
      <c r="C38124" s="1">
        <f t="shared" si="595"/>
        <v>0</v>
      </c>
    </row>
    <row r="38125" spans="1:3" x14ac:dyDescent="0.25">
      <c r="A38125">
        <v>3415.813333333333</v>
      </c>
      <c r="B38125">
        <v>0.124716826</v>
      </c>
      <c r="C38125" s="1">
        <f t="shared" si="595"/>
        <v>0</v>
      </c>
    </row>
    <row r="38126" spans="1:3" x14ac:dyDescent="0.25">
      <c r="A38126">
        <v>3415.8700000000003</v>
      </c>
      <c r="B38126">
        <v>0.12430934</v>
      </c>
      <c r="C38126" s="1">
        <f t="shared" si="595"/>
        <v>0</v>
      </c>
    </row>
    <row r="38127" spans="1:3" x14ac:dyDescent="0.25">
      <c r="A38127">
        <v>3415.8700000000003</v>
      </c>
      <c r="B38127">
        <v>0.1235668</v>
      </c>
      <c r="C38127" s="1">
        <f t="shared" si="595"/>
        <v>0</v>
      </c>
    </row>
    <row r="38128" spans="1:3" x14ac:dyDescent="0.25">
      <c r="A38128">
        <v>3415.9666666666667</v>
      </c>
      <c r="B38128">
        <v>0.12302038</v>
      </c>
      <c r="C38128" s="1">
        <f t="shared" si="595"/>
        <v>0</v>
      </c>
    </row>
    <row r="38129" spans="1:3" x14ac:dyDescent="0.25">
      <c r="A38129">
        <v>3416.14</v>
      </c>
      <c r="B38129">
        <v>0.12458348</v>
      </c>
      <c r="C38129" s="1">
        <f t="shared" si="595"/>
        <v>0</v>
      </c>
    </row>
    <row r="38130" spans="1:3" x14ac:dyDescent="0.25">
      <c r="A38130">
        <v>3416.313333333333</v>
      </c>
      <c r="B38130">
        <v>0.12459155</v>
      </c>
      <c r="C38130" s="1">
        <f t="shared" si="595"/>
        <v>0</v>
      </c>
    </row>
    <row r="38131" spans="1:3" x14ac:dyDescent="0.25">
      <c r="A38131">
        <v>3416.3933333333334</v>
      </c>
      <c r="B38131">
        <v>0.123839386</v>
      </c>
      <c r="C38131" s="1">
        <f t="shared" si="595"/>
        <v>0</v>
      </c>
    </row>
    <row r="38132" spans="1:3" x14ac:dyDescent="0.25">
      <c r="A38132">
        <v>3416.396666666667</v>
      </c>
      <c r="B38132">
        <v>0.123727776</v>
      </c>
      <c r="C38132" s="1">
        <f t="shared" si="595"/>
        <v>0</v>
      </c>
    </row>
    <row r="38133" spans="1:3" x14ac:dyDescent="0.25">
      <c r="A38133">
        <v>3416.396666666667</v>
      </c>
      <c r="B38133">
        <v>0.12085989</v>
      </c>
      <c r="C38133" s="1">
        <f t="shared" si="595"/>
        <v>0</v>
      </c>
    </row>
    <row r="38134" spans="1:3" x14ac:dyDescent="0.25">
      <c r="A38134">
        <v>3416.3933333333334</v>
      </c>
      <c r="B38134">
        <v>0.12151641000000001</v>
      </c>
      <c r="C38134" s="1">
        <f t="shared" si="595"/>
        <v>0</v>
      </c>
    </row>
    <row r="38135" spans="1:3" x14ac:dyDescent="0.25">
      <c r="A38135">
        <v>3416.39</v>
      </c>
      <c r="B38135">
        <v>0.12082961</v>
      </c>
      <c r="C38135" s="1">
        <f t="shared" si="595"/>
        <v>0</v>
      </c>
    </row>
    <row r="38136" spans="1:3" x14ac:dyDescent="0.25">
      <c r="A38136">
        <v>3416.1966666666667</v>
      </c>
      <c r="B38136">
        <v>0.12240193000000001</v>
      </c>
      <c r="C38136" s="1">
        <f t="shared" si="595"/>
        <v>0</v>
      </c>
    </row>
    <row r="38137" spans="1:3" x14ac:dyDescent="0.25">
      <c r="A38137">
        <v>3415.813333333333</v>
      </c>
      <c r="B38137">
        <v>0.12474681999999999</v>
      </c>
      <c r="C38137" s="1">
        <f t="shared" si="595"/>
        <v>0</v>
      </c>
    </row>
    <row r="38138" spans="1:3" x14ac:dyDescent="0.25">
      <c r="A38138">
        <v>3415.6633333333334</v>
      </c>
      <c r="B38138">
        <v>0.12493478500000001</v>
      </c>
      <c r="C38138" s="1">
        <f t="shared" si="595"/>
        <v>0</v>
      </c>
    </row>
    <row r="38139" spans="1:3" x14ac:dyDescent="0.25">
      <c r="A38139">
        <v>3415.73</v>
      </c>
      <c r="B38139">
        <v>0.12481065</v>
      </c>
      <c r="C38139" s="1">
        <f t="shared" si="595"/>
        <v>0</v>
      </c>
    </row>
    <row r="38140" spans="1:3" x14ac:dyDescent="0.25">
      <c r="A38140">
        <v>3415.9866666666671</v>
      </c>
      <c r="B38140">
        <v>0.12477219000000001</v>
      </c>
      <c r="C38140" s="1">
        <f t="shared" si="595"/>
        <v>0</v>
      </c>
    </row>
    <row r="38141" spans="1:3" x14ac:dyDescent="0.25">
      <c r="A38141">
        <v>3416.1333333333337</v>
      </c>
      <c r="B38141">
        <v>0.12439196</v>
      </c>
      <c r="C38141" s="1">
        <f t="shared" si="595"/>
        <v>0</v>
      </c>
    </row>
    <row r="38142" spans="1:3" x14ac:dyDescent="0.25">
      <c r="A38142">
        <v>3416.26</v>
      </c>
      <c r="B38142">
        <v>0.12468434</v>
      </c>
      <c r="C38142" s="1">
        <f t="shared" si="595"/>
        <v>0</v>
      </c>
    </row>
    <row r="38143" spans="1:3" x14ac:dyDescent="0.25">
      <c r="A38143">
        <v>3416.3799999999997</v>
      </c>
      <c r="B38143">
        <v>0.12459721999999999</v>
      </c>
      <c r="C38143" s="1">
        <f t="shared" si="595"/>
        <v>0</v>
      </c>
    </row>
    <row r="38144" spans="1:3" x14ac:dyDescent="0.25">
      <c r="A38144">
        <v>3416.376666666667</v>
      </c>
      <c r="B38144">
        <v>0.12431794</v>
      </c>
      <c r="C38144" s="1">
        <f t="shared" si="595"/>
        <v>0</v>
      </c>
    </row>
    <row r="38145" spans="1:3" x14ac:dyDescent="0.25">
      <c r="A38145">
        <v>3416.3766666666666</v>
      </c>
      <c r="B38145">
        <v>0.12281146</v>
      </c>
      <c r="C38145" s="1">
        <f t="shared" si="595"/>
        <v>0</v>
      </c>
    </row>
    <row r="38146" spans="1:3" x14ac:dyDescent="0.25">
      <c r="A38146">
        <v>3416.376666666667</v>
      </c>
      <c r="B38146">
        <v>0.12314461</v>
      </c>
      <c r="C38146" s="1">
        <f t="shared" si="595"/>
        <v>0</v>
      </c>
    </row>
    <row r="38147" spans="1:3" x14ac:dyDescent="0.25">
      <c r="A38147">
        <v>3416.376666666667</v>
      </c>
      <c r="B38147">
        <v>0.12213409</v>
      </c>
      <c r="C38147" s="1">
        <f t="shared" ref="C38147:C38210" si="596">IF(B38147&gt;0.12565,1,0)</f>
        <v>0</v>
      </c>
    </row>
    <row r="38148" spans="1:3" x14ac:dyDescent="0.25">
      <c r="A38148">
        <v>3416.3766666666666</v>
      </c>
      <c r="B38148">
        <v>0.12099037</v>
      </c>
      <c r="C38148" s="1">
        <f t="shared" si="596"/>
        <v>0</v>
      </c>
    </row>
    <row r="38149" spans="1:3" x14ac:dyDescent="0.25">
      <c r="A38149">
        <v>3416.376666666667</v>
      </c>
      <c r="B38149">
        <v>0.12250467399999999</v>
      </c>
      <c r="C38149" s="1">
        <f t="shared" si="596"/>
        <v>0</v>
      </c>
    </row>
    <row r="38150" spans="1:3" x14ac:dyDescent="0.25">
      <c r="A38150">
        <v>3416.396666666667</v>
      </c>
      <c r="B38150">
        <v>0.12194222</v>
      </c>
      <c r="C38150" s="1">
        <f t="shared" si="596"/>
        <v>0</v>
      </c>
    </row>
    <row r="38151" spans="1:3" x14ac:dyDescent="0.25">
      <c r="A38151">
        <v>3416.3866666666668</v>
      </c>
      <c r="B38151">
        <v>0.12295414</v>
      </c>
      <c r="C38151" s="1">
        <f t="shared" si="596"/>
        <v>0</v>
      </c>
    </row>
    <row r="38152" spans="1:3" x14ac:dyDescent="0.25">
      <c r="A38152">
        <v>3416.5933333333328</v>
      </c>
      <c r="B38152">
        <v>0.12235886999999999</v>
      </c>
      <c r="C38152" s="1">
        <f t="shared" si="596"/>
        <v>0</v>
      </c>
    </row>
    <row r="38153" spans="1:3" x14ac:dyDescent="0.25">
      <c r="A38153">
        <v>3416.4500000000003</v>
      </c>
      <c r="B38153">
        <v>0.1245101</v>
      </c>
      <c r="C38153" s="1">
        <f t="shared" si="596"/>
        <v>0</v>
      </c>
    </row>
    <row r="38154" spans="1:3" x14ac:dyDescent="0.25">
      <c r="A38154">
        <v>3416.3666666666668</v>
      </c>
      <c r="B38154">
        <v>0.12469491000000001</v>
      </c>
      <c r="C38154" s="1">
        <f t="shared" si="596"/>
        <v>0</v>
      </c>
    </row>
    <row r="38155" spans="1:3" x14ac:dyDescent="0.25">
      <c r="A38155">
        <v>3415.9833333333336</v>
      </c>
      <c r="B38155">
        <v>0.12474666</v>
      </c>
      <c r="C38155" s="1">
        <f t="shared" si="596"/>
        <v>0</v>
      </c>
    </row>
    <row r="38156" spans="1:3" x14ac:dyDescent="0.25">
      <c r="A38156">
        <v>3416.0200000000004</v>
      </c>
      <c r="B38156">
        <v>0.12472787</v>
      </c>
      <c r="C38156" s="1">
        <f t="shared" si="596"/>
        <v>0</v>
      </c>
    </row>
    <row r="38157" spans="1:3" x14ac:dyDescent="0.25">
      <c r="A38157">
        <v>3415.9500000000003</v>
      </c>
      <c r="B38157">
        <v>0.124814495</v>
      </c>
      <c r="C38157" s="1">
        <f t="shared" si="596"/>
        <v>0</v>
      </c>
    </row>
    <row r="38158" spans="1:3" x14ac:dyDescent="0.25">
      <c r="A38158">
        <v>3416.0033333333336</v>
      </c>
      <c r="B38158">
        <v>0.12475491</v>
      </c>
      <c r="C38158" s="1">
        <f t="shared" si="596"/>
        <v>0</v>
      </c>
    </row>
    <row r="38159" spans="1:3" x14ac:dyDescent="0.25">
      <c r="A38159">
        <v>3416.2899999999995</v>
      </c>
      <c r="B38159">
        <v>0.12476044999999999</v>
      </c>
      <c r="C38159" s="1">
        <f t="shared" si="596"/>
        <v>0</v>
      </c>
    </row>
    <row r="38160" spans="1:3" x14ac:dyDescent="0.25">
      <c r="A38160">
        <v>3416.5133333333329</v>
      </c>
      <c r="B38160">
        <v>0.12482817</v>
      </c>
      <c r="C38160" s="1">
        <f t="shared" si="596"/>
        <v>0</v>
      </c>
    </row>
    <row r="38161" spans="1:3" x14ac:dyDescent="0.25">
      <c r="A38161">
        <v>3416.56</v>
      </c>
      <c r="B38161">
        <v>0.12462457</v>
      </c>
      <c r="C38161" s="1">
        <f t="shared" si="596"/>
        <v>0</v>
      </c>
    </row>
    <row r="38162" spans="1:3" x14ac:dyDescent="0.25">
      <c r="A38162">
        <v>3416.28</v>
      </c>
      <c r="B38162">
        <v>0.12463086</v>
      </c>
      <c r="C38162" s="1">
        <f t="shared" si="596"/>
        <v>0</v>
      </c>
    </row>
    <row r="38163" spans="1:3" x14ac:dyDescent="0.25">
      <c r="A38163">
        <v>3415.9933333333333</v>
      </c>
      <c r="B38163">
        <v>0.12460251</v>
      </c>
      <c r="C38163" s="1">
        <f t="shared" si="596"/>
        <v>0</v>
      </c>
    </row>
    <row r="38164" spans="1:3" x14ac:dyDescent="0.25">
      <c r="A38164">
        <v>3415.78</v>
      </c>
      <c r="B38164">
        <v>0.12455083</v>
      </c>
      <c r="C38164" s="1">
        <f t="shared" si="596"/>
        <v>0</v>
      </c>
    </row>
    <row r="38165" spans="1:3" x14ac:dyDescent="0.25">
      <c r="A38165">
        <v>3415.5033333333336</v>
      </c>
      <c r="B38165">
        <v>0.12479034999999999</v>
      </c>
      <c r="C38165" s="1">
        <f t="shared" si="596"/>
        <v>0</v>
      </c>
    </row>
    <row r="38166" spans="1:3" x14ac:dyDescent="0.25">
      <c r="A38166">
        <v>3415.7100000000005</v>
      </c>
      <c r="B38166">
        <v>0.124699004</v>
      </c>
      <c r="C38166" s="1">
        <f t="shared" si="596"/>
        <v>0</v>
      </c>
    </row>
    <row r="38167" spans="1:3" x14ac:dyDescent="0.25">
      <c r="A38167">
        <v>3415.9233333333336</v>
      </c>
      <c r="B38167">
        <v>0.12172906999999999</v>
      </c>
      <c r="C38167" s="1">
        <f t="shared" si="596"/>
        <v>0</v>
      </c>
    </row>
    <row r="38168" spans="1:3" x14ac:dyDescent="0.25">
      <c r="A38168">
        <v>3415.9033333333332</v>
      </c>
      <c r="B38168">
        <v>0.12294653</v>
      </c>
      <c r="C38168" s="1">
        <f t="shared" si="596"/>
        <v>0</v>
      </c>
    </row>
    <row r="38169" spans="1:3" x14ac:dyDescent="0.25">
      <c r="A38169">
        <v>3415.8999999999996</v>
      </c>
      <c r="B38169">
        <v>0.12441940999999999</v>
      </c>
      <c r="C38169" s="1">
        <f t="shared" si="596"/>
        <v>0</v>
      </c>
    </row>
    <row r="38170" spans="1:3" x14ac:dyDescent="0.25">
      <c r="A38170">
        <v>3415.9833333333331</v>
      </c>
      <c r="B38170">
        <v>0.12276121</v>
      </c>
      <c r="C38170" s="1">
        <f t="shared" si="596"/>
        <v>0</v>
      </c>
    </row>
    <row r="38171" spans="1:3" x14ac:dyDescent="0.25">
      <c r="A38171">
        <v>3416.3666666666668</v>
      </c>
      <c r="B38171">
        <v>0.12244571</v>
      </c>
      <c r="C38171" s="1">
        <f t="shared" si="596"/>
        <v>0</v>
      </c>
    </row>
    <row r="38172" spans="1:3" x14ac:dyDescent="0.25">
      <c r="A38172">
        <v>3416.2599999999998</v>
      </c>
      <c r="B38172">
        <v>0.12225224</v>
      </c>
      <c r="C38172" s="1">
        <f t="shared" si="596"/>
        <v>0</v>
      </c>
    </row>
    <row r="38173" spans="1:3" x14ac:dyDescent="0.25">
      <c r="A38173">
        <v>3416.1299999999997</v>
      </c>
      <c r="B38173">
        <v>0.12466713</v>
      </c>
      <c r="C38173" s="1">
        <f t="shared" si="596"/>
        <v>0</v>
      </c>
    </row>
    <row r="38174" spans="1:3" x14ac:dyDescent="0.25">
      <c r="A38174">
        <v>3416.0333333333333</v>
      </c>
      <c r="B38174">
        <v>0.12472316999999999</v>
      </c>
      <c r="C38174" s="1">
        <f t="shared" si="596"/>
        <v>0</v>
      </c>
    </row>
    <row r="38175" spans="1:3" x14ac:dyDescent="0.25">
      <c r="A38175">
        <v>3415.9466666666667</v>
      </c>
      <c r="B38175">
        <v>0.12467225</v>
      </c>
      <c r="C38175" s="1">
        <f t="shared" si="596"/>
        <v>0</v>
      </c>
    </row>
    <row r="38176" spans="1:3" x14ac:dyDescent="0.25">
      <c r="A38176">
        <v>3415.7966666666666</v>
      </c>
      <c r="B38176">
        <v>0.12467051</v>
      </c>
      <c r="C38176" s="1">
        <f t="shared" si="596"/>
        <v>0</v>
      </c>
    </row>
    <row r="38177" spans="1:3" x14ac:dyDescent="0.25">
      <c r="A38177">
        <v>3415.9033333333332</v>
      </c>
      <c r="B38177">
        <v>0.124649525</v>
      </c>
      <c r="C38177" s="1">
        <f t="shared" si="596"/>
        <v>0</v>
      </c>
    </row>
    <row r="38178" spans="1:3" x14ac:dyDescent="0.25">
      <c r="A38178">
        <v>3416.0066666666667</v>
      </c>
      <c r="B38178">
        <v>0.12463043</v>
      </c>
      <c r="C38178" s="1">
        <f t="shared" si="596"/>
        <v>0</v>
      </c>
    </row>
    <row r="38179" spans="1:3" x14ac:dyDescent="0.25">
      <c r="A38179">
        <v>3416.4600000000005</v>
      </c>
      <c r="B38179">
        <v>0.12468033000000001</v>
      </c>
      <c r="C38179" s="1">
        <f t="shared" si="596"/>
        <v>0</v>
      </c>
    </row>
    <row r="38180" spans="1:3" x14ac:dyDescent="0.25">
      <c r="A38180">
        <v>3416.4466666666667</v>
      </c>
      <c r="B38180">
        <v>0.12496427</v>
      </c>
      <c r="C38180" s="1">
        <f t="shared" si="596"/>
        <v>0</v>
      </c>
    </row>
    <row r="38181" spans="1:3" x14ac:dyDescent="0.25">
      <c r="A38181">
        <v>3416.4933333333333</v>
      </c>
      <c r="B38181">
        <v>0.1246636</v>
      </c>
      <c r="C38181" s="1">
        <f t="shared" si="596"/>
        <v>0</v>
      </c>
    </row>
    <row r="38182" spans="1:3" x14ac:dyDescent="0.25">
      <c r="A38182">
        <v>3416.2533333333336</v>
      </c>
      <c r="B38182">
        <v>0.12424234000000001</v>
      </c>
      <c r="C38182" s="1">
        <f t="shared" si="596"/>
        <v>0</v>
      </c>
    </row>
    <row r="38183" spans="1:3" x14ac:dyDescent="0.25">
      <c r="A38183">
        <v>3416.2100000000005</v>
      </c>
      <c r="B38183">
        <v>0.12230242</v>
      </c>
      <c r="C38183" s="1">
        <f t="shared" si="596"/>
        <v>0</v>
      </c>
    </row>
    <row r="38184" spans="1:3" x14ac:dyDescent="0.25">
      <c r="A38184">
        <v>3416.3933333333334</v>
      </c>
      <c r="B38184">
        <v>0.12314170000000001</v>
      </c>
      <c r="C38184" s="1">
        <f t="shared" si="596"/>
        <v>0</v>
      </c>
    </row>
    <row r="38185" spans="1:3" x14ac:dyDescent="0.25">
      <c r="A38185">
        <v>3416.4366666666665</v>
      </c>
      <c r="B38185">
        <v>0.12480090000000001</v>
      </c>
      <c r="C38185" s="1">
        <f t="shared" si="596"/>
        <v>0</v>
      </c>
    </row>
    <row r="38186" spans="1:3" x14ac:dyDescent="0.25">
      <c r="A38186">
        <v>3416.4599999999996</v>
      </c>
      <c r="B38186">
        <v>0.12352352</v>
      </c>
      <c r="C38186" s="1">
        <f t="shared" si="596"/>
        <v>0</v>
      </c>
    </row>
    <row r="38187" spans="1:3" x14ac:dyDescent="0.25">
      <c r="A38187">
        <v>3416.5166666666664</v>
      </c>
      <c r="B38187">
        <v>0.121263094</v>
      </c>
      <c r="C38187" s="1">
        <f t="shared" si="596"/>
        <v>0</v>
      </c>
    </row>
    <row r="38188" spans="1:3" x14ac:dyDescent="0.25">
      <c r="A38188">
        <v>3416.5166666666664</v>
      </c>
      <c r="B38188">
        <v>0.12467117</v>
      </c>
      <c r="C38188" s="1">
        <f t="shared" si="596"/>
        <v>0</v>
      </c>
    </row>
    <row r="38189" spans="1:3" x14ac:dyDescent="0.25">
      <c r="A38189">
        <v>3416.44</v>
      </c>
      <c r="B38189">
        <v>0.12141684</v>
      </c>
      <c r="C38189" s="1">
        <f t="shared" si="596"/>
        <v>0</v>
      </c>
    </row>
    <row r="38190" spans="1:3" x14ac:dyDescent="0.25">
      <c r="A38190">
        <v>3415.97</v>
      </c>
      <c r="B38190">
        <v>0.12419302</v>
      </c>
      <c r="C38190" s="1">
        <f t="shared" si="596"/>
        <v>0</v>
      </c>
    </row>
    <row r="38191" spans="1:3" x14ac:dyDescent="0.25">
      <c r="A38191">
        <v>3415.8333333333335</v>
      </c>
      <c r="B38191">
        <v>0.12497134</v>
      </c>
      <c r="C38191" s="1">
        <f t="shared" si="596"/>
        <v>0</v>
      </c>
    </row>
    <row r="38192" spans="1:3" x14ac:dyDescent="0.25">
      <c r="A38192">
        <v>3415.7733333333331</v>
      </c>
      <c r="B38192">
        <v>0.124770425</v>
      </c>
      <c r="C38192" s="1">
        <f t="shared" si="596"/>
        <v>0</v>
      </c>
    </row>
    <row r="38193" spans="1:3" x14ac:dyDescent="0.25">
      <c r="A38193">
        <v>3415.853333333333</v>
      </c>
      <c r="B38193">
        <v>0.12443753</v>
      </c>
      <c r="C38193" s="1">
        <f t="shared" si="596"/>
        <v>0</v>
      </c>
    </row>
    <row r="38194" spans="1:3" x14ac:dyDescent="0.25">
      <c r="A38194">
        <v>3415.7966666666666</v>
      </c>
      <c r="B38194">
        <v>0.1243252</v>
      </c>
      <c r="C38194" s="1">
        <f t="shared" si="596"/>
        <v>0</v>
      </c>
    </row>
    <row r="38195" spans="1:3" x14ac:dyDescent="0.25">
      <c r="A38195">
        <v>3415.74</v>
      </c>
      <c r="B38195">
        <v>0.12338257599999999</v>
      </c>
      <c r="C38195" s="1">
        <f t="shared" si="596"/>
        <v>0</v>
      </c>
    </row>
    <row r="38196" spans="1:3" x14ac:dyDescent="0.25">
      <c r="A38196">
        <v>3415.8199999999997</v>
      </c>
      <c r="B38196">
        <v>0.12333558</v>
      </c>
      <c r="C38196" s="1">
        <f t="shared" si="596"/>
        <v>0</v>
      </c>
    </row>
    <row r="38197" spans="1:3" x14ac:dyDescent="0.25">
      <c r="A38197">
        <v>3415.9599999999996</v>
      </c>
      <c r="B38197">
        <v>0.12408993</v>
      </c>
      <c r="C38197" s="1">
        <f t="shared" si="596"/>
        <v>0</v>
      </c>
    </row>
    <row r="38198" spans="1:3" x14ac:dyDescent="0.25">
      <c r="A38198">
        <v>3416.0533333333333</v>
      </c>
      <c r="B38198">
        <v>0.12474291999999999</v>
      </c>
      <c r="C38198" s="1">
        <f t="shared" si="596"/>
        <v>0</v>
      </c>
    </row>
    <row r="38199" spans="1:3" x14ac:dyDescent="0.25">
      <c r="A38199">
        <v>3415.8933333333334</v>
      </c>
      <c r="B38199">
        <v>0.124802284</v>
      </c>
      <c r="C38199" s="1">
        <f t="shared" si="596"/>
        <v>0</v>
      </c>
    </row>
    <row r="38200" spans="1:3" x14ac:dyDescent="0.25">
      <c r="A38200">
        <v>3415.6733333333336</v>
      </c>
      <c r="B38200">
        <v>0.124828614</v>
      </c>
      <c r="C38200" s="1">
        <f t="shared" si="596"/>
        <v>0</v>
      </c>
    </row>
    <row r="38201" spans="1:3" x14ac:dyDescent="0.25">
      <c r="A38201">
        <v>3415.5</v>
      </c>
      <c r="B38201">
        <v>0.12502474</v>
      </c>
      <c r="C38201" s="1">
        <f t="shared" si="596"/>
        <v>0</v>
      </c>
    </row>
    <row r="38202" spans="1:3" x14ac:dyDescent="0.25">
      <c r="A38202">
        <v>3415.6633333333334</v>
      </c>
      <c r="B38202">
        <v>0.12489206</v>
      </c>
      <c r="C38202" s="1">
        <f t="shared" si="596"/>
        <v>0</v>
      </c>
    </row>
    <row r="38203" spans="1:3" x14ac:dyDescent="0.25">
      <c r="A38203">
        <v>3415.8966666666661</v>
      </c>
      <c r="B38203">
        <v>0.12496433999999999</v>
      </c>
      <c r="C38203" s="1">
        <f t="shared" si="596"/>
        <v>0</v>
      </c>
    </row>
    <row r="38204" spans="1:3" x14ac:dyDescent="0.25">
      <c r="A38204">
        <v>3416.0766666666664</v>
      </c>
      <c r="B38204">
        <v>0.12487845</v>
      </c>
      <c r="C38204" s="1">
        <f t="shared" si="596"/>
        <v>0</v>
      </c>
    </row>
    <row r="38205" spans="1:3" x14ac:dyDescent="0.25">
      <c r="A38205">
        <v>3416.0933333333328</v>
      </c>
      <c r="B38205">
        <v>0.12479331</v>
      </c>
      <c r="C38205" s="1">
        <f t="shared" si="596"/>
        <v>0</v>
      </c>
    </row>
    <row r="38206" spans="1:3" x14ac:dyDescent="0.25">
      <c r="A38206">
        <v>3416.0399999999995</v>
      </c>
      <c r="B38206">
        <v>0.12430703</v>
      </c>
      <c r="C38206" s="1">
        <f t="shared" si="596"/>
        <v>0</v>
      </c>
    </row>
    <row r="38207" spans="1:3" x14ac:dyDescent="0.25">
      <c r="A38207">
        <v>3416.0633333333335</v>
      </c>
      <c r="B38207">
        <v>0.12391375</v>
      </c>
      <c r="C38207" s="1">
        <f t="shared" si="596"/>
        <v>0</v>
      </c>
    </row>
    <row r="38208" spans="1:3" x14ac:dyDescent="0.25">
      <c r="A38208">
        <v>3416.063333333333</v>
      </c>
      <c r="B38208">
        <v>0.12407631399999999</v>
      </c>
      <c r="C38208" s="1">
        <f t="shared" si="596"/>
        <v>0</v>
      </c>
    </row>
    <row r="38209" spans="1:3" x14ac:dyDescent="0.25">
      <c r="A38209">
        <v>3416.06</v>
      </c>
      <c r="B38209">
        <v>0.123764366</v>
      </c>
      <c r="C38209" s="1">
        <f t="shared" si="596"/>
        <v>0</v>
      </c>
    </row>
    <row r="38210" spans="1:3" x14ac:dyDescent="0.25">
      <c r="A38210">
        <v>3416.0333333333333</v>
      </c>
      <c r="B38210">
        <v>0.12421277</v>
      </c>
      <c r="C38210" s="1">
        <f t="shared" si="596"/>
        <v>0</v>
      </c>
    </row>
    <row r="38211" spans="1:3" x14ac:dyDescent="0.25">
      <c r="A38211">
        <v>3416.16</v>
      </c>
      <c r="B38211">
        <v>0.12345484</v>
      </c>
      <c r="C38211" s="1">
        <f t="shared" ref="C38211:C38274" si="597">IF(B38211&gt;0.12565,1,0)</f>
        <v>0</v>
      </c>
    </row>
    <row r="38212" spans="1:3" x14ac:dyDescent="0.25">
      <c r="A38212">
        <v>3416.44</v>
      </c>
      <c r="B38212">
        <v>0.12438788000000001</v>
      </c>
      <c r="C38212" s="1">
        <f t="shared" si="597"/>
        <v>0</v>
      </c>
    </row>
    <row r="38213" spans="1:3" x14ac:dyDescent="0.25">
      <c r="A38213">
        <v>3416.4633333333331</v>
      </c>
      <c r="B38213">
        <v>0.12504219</v>
      </c>
      <c r="C38213" s="1">
        <f t="shared" si="597"/>
        <v>0</v>
      </c>
    </row>
    <row r="38214" spans="1:3" x14ac:dyDescent="0.25">
      <c r="A38214">
        <v>3416.3566666666666</v>
      </c>
      <c r="B38214">
        <v>0.12487018</v>
      </c>
      <c r="C38214" s="1">
        <f t="shared" si="597"/>
        <v>0</v>
      </c>
    </row>
    <row r="38215" spans="1:3" x14ac:dyDescent="0.25">
      <c r="A38215">
        <v>3416.0966666666668</v>
      </c>
      <c r="B38215">
        <v>0.12483182</v>
      </c>
      <c r="C38215" s="1">
        <f t="shared" si="597"/>
        <v>0</v>
      </c>
    </row>
    <row r="38216" spans="1:3" x14ac:dyDescent="0.25">
      <c r="A38216">
        <v>3416.1299999999997</v>
      </c>
      <c r="B38216">
        <v>0.12484922</v>
      </c>
      <c r="C38216" s="1">
        <f t="shared" si="597"/>
        <v>0</v>
      </c>
    </row>
    <row r="38217" spans="1:3" x14ac:dyDescent="0.25">
      <c r="A38217">
        <v>3416.126666666667</v>
      </c>
      <c r="B38217">
        <v>0.12477407</v>
      </c>
      <c r="C38217" s="1">
        <f t="shared" si="597"/>
        <v>0</v>
      </c>
    </row>
    <row r="38218" spans="1:3" x14ac:dyDescent="0.25">
      <c r="A38218">
        <v>3416.1633333333334</v>
      </c>
      <c r="B38218">
        <v>0.12477714600000001</v>
      </c>
      <c r="C38218" s="1">
        <f t="shared" si="597"/>
        <v>0</v>
      </c>
    </row>
    <row r="38219" spans="1:3" x14ac:dyDescent="0.25">
      <c r="A38219">
        <v>3416.1333333333332</v>
      </c>
      <c r="B38219">
        <v>0.12466792</v>
      </c>
      <c r="C38219" s="1">
        <f t="shared" si="597"/>
        <v>0</v>
      </c>
    </row>
    <row r="38220" spans="1:3" x14ac:dyDescent="0.25">
      <c r="A38220">
        <v>3416.1366666666668</v>
      </c>
      <c r="B38220">
        <v>0.12474818999999999</v>
      </c>
      <c r="C38220" s="1">
        <f t="shared" si="597"/>
        <v>0</v>
      </c>
    </row>
    <row r="38221" spans="1:3" x14ac:dyDescent="0.25">
      <c r="A38221">
        <v>3416.1200000000003</v>
      </c>
      <c r="B38221">
        <v>0.12470032</v>
      </c>
      <c r="C38221" s="1">
        <f t="shared" si="597"/>
        <v>0</v>
      </c>
    </row>
    <row r="38222" spans="1:3" x14ac:dyDescent="0.25">
      <c r="A38222">
        <v>3416.1166666666668</v>
      </c>
      <c r="B38222">
        <v>0.1241652</v>
      </c>
      <c r="C38222" s="1">
        <f t="shared" si="597"/>
        <v>0</v>
      </c>
    </row>
    <row r="38223" spans="1:3" x14ac:dyDescent="0.25">
      <c r="A38223">
        <v>3416.1133333333332</v>
      </c>
      <c r="B38223">
        <v>0.12465409</v>
      </c>
      <c r="C38223" s="1">
        <f t="shared" si="597"/>
        <v>0</v>
      </c>
    </row>
    <row r="38224" spans="1:3" x14ac:dyDescent="0.25">
      <c r="A38224">
        <v>3416.0966666666668</v>
      </c>
      <c r="B38224">
        <v>0.12470281</v>
      </c>
      <c r="C38224" s="1">
        <f t="shared" si="597"/>
        <v>0</v>
      </c>
    </row>
    <row r="38225" spans="1:3" x14ac:dyDescent="0.25">
      <c r="A38225">
        <v>3416.3533333333339</v>
      </c>
      <c r="B38225">
        <v>0.12461019</v>
      </c>
      <c r="C38225" s="1">
        <f t="shared" si="597"/>
        <v>0</v>
      </c>
    </row>
    <row r="38226" spans="1:3" x14ac:dyDescent="0.25">
      <c r="A38226">
        <v>3416.6133333333332</v>
      </c>
      <c r="B38226">
        <v>0.12502811999999999</v>
      </c>
      <c r="C38226" s="1">
        <f t="shared" si="597"/>
        <v>0</v>
      </c>
    </row>
    <row r="38227" spans="1:3" x14ac:dyDescent="0.25">
      <c r="A38227">
        <v>3416.8233333333333</v>
      </c>
      <c r="B38227">
        <v>0.12473353</v>
      </c>
      <c r="C38227" s="1">
        <f t="shared" si="597"/>
        <v>0</v>
      </c>
    </row>
    <row r="38228" spans="1:3" x14ac:dyDescent="0.25">
      <c r="A38228">
        <v>3416.8166666666671</v>
      </c>
      <c r="B38228">
        <v>0.12470964</v>
      </c>
      <c r="C38228" s="1">
        <f t="shared" si="597"/>
        <v>0</v>
      </c>
    </row>
    <row r="38229" spans="1:3" x14ac:dyDescent="0.25">
      <c r="A38229">
        <v>3416.7766666666666</v>
      </c>
      <c r="B38229">
        <v>0.12461841999999999</v>
      </c>
      <c r="C38229" s="1">
        <f t="shared" si="597"/>
        <v>0</v>
      </c>
    </row>
    <row r="38230" spans="1:3" x14ac:dyDescent="0.25">
      <c r="A38230">
        <v>3416.8166666666671</v>
      </c>
      <c r="B38230">
        <v>0.12459133</v>
      </c>
      <c r="C38230" s="1">
        <f t="shared" si="597"/>
        <v>0</v>
      </c>
    </row>
    <row r="38231" spans="1:3" x14ac:dyDescent="0.25">
      <c r="A38231">
        <v>3416.81</v>
      </c>
      <c r="B38231">
        <v>0.124543086</v>
      </c>
      <c r="C38231" s="1">
        <f t="shared" si="597"/>
        <v>0</v>
      </c>
    </row>
    <row r="38232" spans="1:3" x14ac:dyDescent="0.25">
      <c r="A38232">
        <v>3416.85</v>
      </c>
      <c r="B38232">
        <v>0.12460801000000001</v>
      </c>
      <c r="C38232" s="1">
        <f t="shared" si="597"/>
        <v>0</v>
      </c>
    </row>
    <row r="38233" spans="1:3" x14ac:dyDescent="0.25">
      <c r="A38233">
        <v>3416.8566666666666</v>
      </c>
      <c r="B38233">
        <v>0.12447838</v>
      </c>
      <c r="C38233" s="1">
        <f t="shared" si="597"/>
        <v>0</v>
      </c>
    </row>
    <row r="38234" spans="1:3" x14ac:dyDescent="0.25">
      <c r="A38234">
        <v>3416.8666666666668</v>
      </c>
      <c r="B38234">
        <v>0.12439713600000001</v>
      </c>
      <c r="C38234" s="1">
        <f t="shared" si="597"/>
        <v>0</v>
      </c>
    </row>
    <row r="38235" spans="1:3" x14ac:dyDescent="0.25">
      <c r="A38235">
        <v>3416.8666666666663</v>
      </c>
      <c r="B38235">
        <v>0.12444273</v>
      </c>
      <c r="C38235" s="1">
        <f t="shared" si="597"/>
        <v>0</v>
      </c>
    </row>
    <row r="38236" spans="1:3" x14ac:dyDescent="0.25">
      <c r="A38236">
        <v>3416.8633333333332</v>
      </c>
      <c r="B38236">
        <v>0.12441149</v>
      </c>
      <c r="C38236" s="1">
        <f t="shared" si="597"/>
        <v>0</v>
      </c>
    </row>
    <row r="38237" spans="1:3" x14ac:dyDescent="0.25">
      <c r="A38237">
        <v>3416.8666666666663</v>
      </c>
      <c r="B38237">
        <v>0.12443290999999999</v>
      </c>
      <c r="C38237" s="1">
        <f t="shared" si="597"/>
        <v>0</v>
      </c>
    </row>
    <row r="38238" spans="1:3" x14ac:dyDescent="0.25">
      <c r="A38238">
        <v>3416.7099999999996</v>
      </c>
      <c r="B38238">
        <v>0.1244188</v>
      </c>
      <c r="C38238" s="1">
        <f t="shared" si="597"/>
        <v>0</v>
      </c>
    </row>
    <row r="38239" spans="1:3" x14ac:dyDescent="0.25">
      <c r="A38239">
        <v>3416.5566666666668</v>
      </c>
      <c r="B38239">
        <v>0.12482297000000001</v>
      </c>
      <c r="C38239" s="1">
        <f t="shared" si="597"/>
        <v>0</v>
      </c>
    </row>
    <row r="38240" spans="1:3" x14ac:dyDescent="0.25">
      <c r="A38240">
        <v>3416.4066666666672</v>
      </c>
      <c r="B38240">
        <v>0.122924566</v>
      </c>
      <c r="C38240" s="1">
        <f t="shared" si="597"/>
        <v>0</v>
      </c>
    </row>
    <row r="38241" spans="1:3" x14ac:dyDescent="0.25">
      <c r="A38241">
        <v>3416.3833333333332</v>
      </c>
      <c r="B38241">
        <v>0.122352086</v>
      </c>
      <c r="C38241" s="1">
        <f t="shared" si="597"/>
        <v>0</v>
      </c>
    </row>
    <row r="38242" spans="1:3" x14ac:dyDescent="0.25">
      <c r="A38242">
        <v>3416.3566666666666</v>
      </c>
      <c r="B38242">
        <v>0.11951137000000001</v>
      </c>
      <c r="C38242" s="1">
        <f t="shared" si="597"/>
        <v>0</v>
      </c>
    </row>
    <row r="38243" spans="1:3" x14ac:dyDescent="0.25">
      <c r="A38243">
        <v>3416.3266666666664</v>
      </c>
      <c r="B38243">
        <v>0.12055249</v>
      </c>
      <c r="C38243" s="1">
        <f t="shared" si="597"/>
        <v>0</v>
      </c>
    </row>
    <row r="38244" spans="1:3" x14ac:dyDescent="0.25">
      <c r="A38244">
        <v>3416.3333333333335</v>
      </c>
      <c r="B38244">
        <v>0.1172228</v>
      </c>
      <c r="C38244" s="1">
        <f t="shared" si="597"/>
        <v>0</v>
      </c>
    </row>
    <row r="38245" spans="1:3" x14ac:dyDescent="0.25">
      <c r="A38245">
        <v>3416.3433333333337</v>
      </c>
      <c r="B38245">
        <v>0.11955441999999999</v>
      </c>
      <c r="C38245" s="1">
        <f t="shared" si="597"/>
        <v>0</v>
      </c>
    </row>
    <row r="38246" spans="1:3" x14ac:dyDescent="0.25">
      <c r="A38246">
        <v>3416.2933333333331</v>
      </c>
      <c r="B38246">
        <v>0.11842446</v>
      </c>
      <c r="C38246" s="1">
        <f t="shared" si="597"/>
        <v>0</v>
      </c>
    </row>
    <row r="38247" spans="1:3" x14ac:dyDescent="0.25">
      <c r="A38247">
        <v>3416.3799999999997</v>
      </c>
      <c r="B38247">
        <v>0.1218799</v>
      </c>
      <c r="C38247" s="1">
        <f t="shared" si="597"/>
        <v>0</v>
      </c>
    </row>
    <row r="38248" spans="1:3" x14ac:dyDescent="0.25">
      <c r="A38248">
        <v>3416.2666666666664</v>
      </c>
      <c r="B38248">
        <v>0.12487502</v>
      </c>
      <c r="C38248" s="1">
        <f t="shared" si="597"/>
        <v>0</v>
      </c>
    </row>
    <row r="38249" spans="1:3" x14ac:dyDescent="0.25">
      <c r="A38249">
        <v>3415.9500000000003</v>
      </c>
      <c r="B38249">
        <v>0.12496153</v>
      </c>
      <c r="C38249" s="1">
        <f t="shared" si="597"/>
        <v>0</v>
      </c>
    </row>
    <row r="38250" spans="1:3" x14ac:dyDescent="0.25">
      <c r="A38250">
        <v>3415.9833333333336</v>
      </c>
      <c r="B38250">
        <v>0.12500138999999999</v>
      </c>
      <c r="C38250" s="1">
        <f t="shared" si="597"/>
        <v>0</v>
      </c>
    </row>
    <row r="38251" spans="1:3" x14ac:dyDescent="0.25">
      <c r="A38251">
        <v>3416.0133333333338</v>
      </c>
      <c r="B38251">
        <v>0.12515435</v>
      </c>
      <c r="C38251" s="1">
        <f t="shared" si="597"/>
        <v>0</v>
      </c>
    </row>
    <row r="38252" spans="1:3" x14ac:dyDescent="0.25">
      <c r="A38252">
        <v>3416.56</v>
      </c>
      <c r="B38252">
        <v>0.12488835</v>
      </c>
      <c r="C38252" s="1">
        <f t="shared" si="597"/>
        <v>0</v>
      </c>
    </row>
    <row r="38253" spans="1:3" x14ac:dyDescent="0.25">
      <c r="A38253">
        <v>3416.5266666666666</v>
      </c>
      <c r="B38253">
        <v>0.12493074999999999</v>
      </c>
      <c r="C38253" s="1">
        <f t="shared" si="597"/>
        <v>0</v>
      </c>
    </row>
    <row r="38254" spans="1:3" x14ac:dyDescent="0.25">
      <c r="A38254">
        <v>3416.78</v>
      </c>
      <c r="B38254">
        <v>0.124864586</v>
      </c>
      <c r="C38254" s="1">
        <f t="shared" si="597"/>
        <v>0</v>
      </c>
    </row>
    <row r="38255" spans="1:3" x14ac:dyDescent="0.25">
      <c r="A38255">
        <v>3416.5066666666667</v>
      </c>
      <c r="B38255">
        <v>0.124843724</v>
      </c>
      <c r="C38255" s="1">
        <f t="shared" si="597"/>
        <v>0</v>
      </c>
    </row>
    <row r="38256" spans="1:3" x14ac:dyDescent="0.25">
      <c r="A38256">
        <v>3416.2833333333333</v>
      </c>
      <c r="B38256">
        <v>0.12481092000000001</v>
      </c>
      <c r="C38256" s="1">
        <f t="shared" si="597"/>
        <v>0</v>
      </c>
    </row>
    <row r="38257" spans="1:3" x14ac:dyDescent="0.25">
      <c r="A38257">
        <v>3416</v>
      </c>
      <c r="B38257">
        <v>0.1248238</v>
      </c>
      <c r="C38257" s="1">
        <f t="shared" si="597"/>
        <v>0</v>
      </c>
    </row>
    <row r="38258" spans="1:3" x14ac:dyDescent="0.25">
      <c r="A38258">
        <v>3415.9633333333336</v>
      </c>
      <c r="B38258">
        <v>0.12473575000000001</v>
      </c>
      <c r="C38258" s="1">
        <f t="shared" si="597"/>
        <v>0</v>
      </c>
    </row>
    <row r="38259" spans="1:3" x14ac:dyDescent="0.25">
      <c r="A38259">
        <v>3416.2700000000004</v>
      </c>
      <c r="B38259">
        <v>0.12452584</v>
      </c>
      <c r="C38259" s="1">
        <f t="shared" si="597"/>
        <v>0</v>
      </c>
    </row>
    <row r="38260" spans="1:3" x14ac:dyDescent="0.25">
      <c r="A38260">
        <v>3416.28</v>
      </c>
      <c r="B38260">
        <v>0.12502405</v>
      </c>
      <c r="C38260" s="1">
        <f t="shared" si="597"/>
        <v>0</v>
      </c>
    </row>
    <row r="38261" spans="1:3" x14ac:dyDescent="0.25">
      <c r="A38261">
        <v>3416.3566666666666</v>
      </c>
      <c r="B38261">
        <v>0.12494184</v>
      </c>
      <c r="C38261" s="1">
        <f t="shared" si="597"/>
        <v>0</v>
      </c>
    </row>
    <row r="38262" spans="1:3" x14ac:dyDescent="0.25">
      <c r="A38262">
        <v>3416.08</v>
      </c>
      <c r="B38262">
        <v>0.12475502500000001</v>
      </c>
      <c r="C38262" s="1">
        <f t="shared" si="597"/>
        <v>0</v>
      </c>
    </row>
    <row r="38263" spans="1:3" x14ac:dyDescent="0.25">
      <c r="A38263">
        <v>3416.0633333333335</v>
      </c>
      <c r="B38263">
        <v>0.12463132</v>
      </c>
      <c r="C38263" s="1">
        <f t="shared" si="597"/>
        <v>0</v>
      </c>
    </row>
    <row r="38264" spans="1:3" x14ac:dyDescent="0.25">
      <c r="A38264">
        <v>3416.0433333333335</v>
      </c>
      <c r="B38264">
        <v>0.124726266</v>
      </c>
      <c r="C38264" s="1">
        <f t="shared" si="597"/>
        <v>0</v>
      </c>
    </row>
    <row r="38265" spans="1:3" x14ac:dyDescent="0.25">
      <c r="A38265">
        <v>3416.0366666666669</v>
      </c>
      <c r="B38265">
        <v>0.124649264</v>
      </c>
      <c r="C38265" s="1">
        <f t="shared" si="597"/>
        <v>0</v>
      </c>
    </row>
    <row r="38266" spans="1:3" x14ac:dyDescent="0.25">
      <c r="A38266">
        <v>3416.186666666667</v>
      </c>
      <c r="B38266">
        <v>0.12426777999999999</v>
      </c>
      <c r="C38266" s="1">
        <f t="shared" si="597"/>
        <v>0</v>
      </c>
    </row>
    <row r="38267" spans="1:3" x14ac:dyDescent="0.25">
      <c r="A38267">
        <v>3416.376666666667</v>
      </c>
      <c r="B38267">
        <v>0.1246606</v>
      </c>
      <c r="C38267" s="1">
        <f t="shared" si="597"/>
        <v>0</v>
      </c>
    </row>
    <row r="38268" spans="1:3" x14ac:dyDescent="0.25">
      <c r="A38268">
        <v>3416.6800000000003</v>
      </c>
      <c r="B38268">
        <v>0.12479467</v>
      </c>
      <c r="C38268" s="1">
        <f t="shared" si="597"/>
        <v>0</v>
      </c>
    </row>
    <row r="38269" spans="1:3" x14ac:dyDescent="0.25">
      <c r="A38269">
        <v>3416.5833333333335</v>
      </c>
      <c r="B38269">
        <v>0.12495078</v>
      </c>
      <c r="C38269" s="1">
        <f t="shared" si="597"/>
        <v>0</v>
      </c>
    </row>
    <row r="38270" spans="1:3" x14ac:dyDescent="0.25">
      <c r="A38270">
        <v>3416.56</v>
      </c>
      <c r="B38270">
        <v>0.12469387</v>
      </c>
      <c r="C38270" s="1">
        <f t="shared" si="597"/>
        <v>0</v>
      </c>
    </row>
    <row r="38271" spans="1:3" x14ac:dyDescent="0.25">
      <c r="A38271">
        <v>3416.2999999999997</v>
      </c>
      <c r="B38271">
        <v>0.12466797</v>
      </c>
      <c r="C38271" s="1">
        <f t="shared" si="597"/>
        <v>0</v>
      </c>
    </row>
    <row r="38272" spans="1:3" x14ac:dyDescent="0.25">
      <c r="A38272">
        <v>3416.2999999999997</v>
      </c>
      <c r="B38272">
        <v>0.12469286</v>
      </c>
      <c r="C38272" s="1">
        <f t="shared" si="597"/>
        <v>0</v>
      </c>
    </row>
    <row r="38273" spans="1:3" x14ac:dyDescent="0.25">
      <c r="A38273">
        <v>3416.3066666666668</v>
      </c>
      <c r="B38273">
        <v>0.12461044</v>
      </c>
      <c r="C38273" s="1">
        <f t="shared" si="597"/>
        <v>0</v>
      </c>
    </row>
    <row r="38274" spans="1:3" x14ac:dyDescent="0.25">
      <c r="A38274">
        <v>3416.3133333333335</v>
      </c>
      <c r="B38274">
        <v>0.12469507000000001</v>
      </c>
      <c r="C38274" s="1">
        <f t="shared" si="597"/>
        <v>0</v>
      </c>
    </row>
    <row r="38275" spans="1:3" x14ac:dyDescent="0.25">
      <c r="A38275">
        <v>3416.3166666666671</v>
      </c>
      <c r="B38275">
        <v>0.12464198</v>
      </c>
      <c r="C38275" s="1">
        <f t="shared" ref="C38275:C38338" si="598">IF(B38275&gt;0.12565,1,0)</f>
        <v>0</v>
      </c>
    </row>
    <row r="38276" spans="1:3" x14ac:dyDescent="0.25">
      <c r="A38276">
        <v>3416.1833333333329</v>
      </c>
      <c r="B38276">
        <v>0.124220945</v>
      </c>
      <c r="C38276" s="1">
        <f t="shared" si="598"/>
        <v>0</v>
      </c>
    </row>
    <row r="38277" spans="1:3" x14ac:dyDescent="0.25">
      <c r="A38277">
        <v>3416.34</v>
      </c>
      <c r="B38277">
        <v>0.124385856</v>
      </c>
      <c r="C38277" s="1">
        <f t="shared" si="598"/>
        <v>0</v>
      </c>
    </row>
    <row r="38278" spans="1:3" x14ac:dyDescent="0.25">
      <c r="A38278">
        <v>3416.5333333333333</v>
      </c>
      <c r="B38278">
        <v>0.12474789999999999</v>
      </c>
      <c r="C38278" s="1">
        <f t="shared" si="598"/>
        <v>0</v>
      </c>
    </row>
    <row r="38279" spans="1:3" x14ac:dyDescent="0.25">
      <c r="A38279">
        <v>3416.6766666666663</v>
      </c>
      <c r="B38279">
        <v>0.12500238</v>
      </c>
      <c r="C38279" s="1">
        <f t="shared" si="598"/>
        <v>0</v>
      </c>
    </row>
    <row r="38280" spans="1:3" x14ac:dyDescent="0.25">
      <c r="A38280">
        <v>3416.64</v>
      </c>
      <c r="B38280">
        <v>0.12490003600000001</v>
      </c>
      <c r="C38280" s="1">
        <f t="shared" si="598"/>
        <v>0</v>
      </c>
    </row>
    <row r="38281" spans="1:3" x14ac:dyDescent="0.25">
      <c r="A38281">
        <v>3416.5666666666671</v>
      </c>
      <c r="B38281">
        <v>0.12477476</v>
      </c>
      <c r="C38281" s="1">
        <f t="shared" si="598"/>
        <v>0</v>
      </c>
    </row>
    <row r="38282" spans="1:3" x14ac:dyDescent="0.25">
      <c r="A38282">
        <v>3416.52</v>
      </c>
      <c r="B38282">
        <v>0.12450744</v>
      </c>
      <c r="C38282" s="1">
        <f t="shared" si="598"/>
        <v>0</v>
      </c>
    </row>
    <row r="38283" spans="1:3" x14ac:dyDescent="0.25">
      <c r="A38283">
        <v>3416.3866666666668</v>
      </c>
      <c r="B38283">
        <v>0.12414132999999999</v>
      </c>
      <c r="C38283" s="1">
        <f t="shared" si="598"/>
        <v>0</v>
      </c>
    </row>
    <row r="38284" spans="1:3" x14ac:dyDescent="0.25">
      <c r="A38284">
        <v>3416.3333333333335</v>
      </c>
      <c r="B38284">
        <v>0.12468667999999999</v>
      </c>
      <c r="C38284" s="1">
        <f t="shared" si="598"/>
        <v>0</v>
      </c>
    </row>
    <row r="38285" spans="1:3" x14ac:dyDescent="0.25">
      <c r="A38285">
        <v>3416.2133333333331</v>
      </c>
      <c r="B38285">
        <v>0.124610156</v>
      </c>
      <c r="C38285" s="1">
        <f t="shared" si="598"/>
        <v>0</v>
      </c>
    </row>
    <row r="38286" spans="1:3" x14ac:dyDescent="0.25">
      <c r="A38286">
        <v>3416.2266666666669</v>
      </c>
      <c r="B38286">
        <v>0.124458104</v>
      </c>
      <c r="C38286" s="1">
        <f t="shared" si="598"/>
        <v>0</v>
      </c>
    </row>
    <row r="38287" spans="1:3" x14ac:dyDescent="0.25">
      <c r="A38287">
        <v>3416.1733333333336</v>
      </c>
      <c r="B38287">
        <v>0.12393429</v>
      </c>
      <c r="C38287" s="1">
        <f t="shared" si="598"/>
        <v>0</v>
      </c>
    </row>
    <row r="38288" spans="1:3" x14ac:dyDescent="0.25">
      <c r="A38288">
        <v>3416.1633333333334</v>
      </c>
      <c r="B38288">
        <v>0.12402816999999999</v>
      </c>
      <c r="C38288" s="1">
        <f t="shared" si="598"/>
        <v>0</v>
      </c>
    </row>
    <row r="38289" spans="1:3" x14ac:dyDescent="0.25">
      <c r="A38289">
        <v>3416.146666666667</v>
      </c>
      <c r="B38289">
        <v>0.124378026</v>
      </c>
      <c r="C38289" s="1">
        <f t="shared" si="598"/>
        <v>0</v>
      </c>
    </row>
    <row r="38290" spans="1:3" x14ac:dyDescent="0.25">
      <c r="A38290">
        <v>3416.1299999999997</v>
      </c>
      <c r="B38290">
        <v>0.124587305</v>
      </c>
      <c r="C38290" s="1">
        <f t="shared" si="598"/>
        <v>0</v>
      </c>
    </row>
    <row r="38291" spans="1:3" x14ac:dyDescent="0.25">
      <c r="A38291">
        <v>3416.1366666666668</v>
      </c>
      <c r="B38291">
        <v>0.12412407</v>
      </c>
      <c r="C38291" s="1">
        <f t="shared" si="598"/>
        <v>0</v>
      </c>
    </row>
    <row r="38292" spans="1:3" x14ac:dyDescent="0.25">
      <c r="A38292">
        <v>3416.1533333333332</v>
      </c>
      <c r="B38292">
        <v>0.12269835</v>
      </c>
      <c r="C38292" s="1">
        <f t="shared" si="598"/>
        <v>0</v>
      </c>
    </row>
    <row r="38293" spans="1:3" x14ac:dyDescent="0.25">
      <c r="A38293">
        <v>3416.1566666666663</v>
      </c>
      <c r="B38293">
        <v>0.12413536</v>
      </c>
      <c r="C38293" s="1">
        <f t="shared" si="598"/>
        <v>0</v>
      </c>
    </row>
    <row r="38294" spans="1:3" x14ac:dyDescent="0.25">
      <c r="A38294">
        <v>3416.2266666666669</v>
      </c>
      <c r="B38294">
        <v>0.12359428</v>
      </c>
      <c r="C38294" s="1">
        <f t="shared" si="598"/>
        <v>0</v>
      </c>
    </row>
    <row r="38295" spans="1:3" x14ac:dyDescent="0.25">
      <c r="A38295">
        <v>3416.2233333333334</v>
      </c>
      <c r="B38295">
        <v>0.12243333000000001</v>
      </c>
      <c r="C38295" s="1">
        <f t="shared" si="598"/>
        <v>0</v>
      </c>
    </row>
    <row r="38296" spans="1:3" x14ac:dyDescent="0.25">
      <c r="A38296">
        <v>3416.2233333333334</v>
      </c>
      <c r="B38296">
        <v>0.12355733000000001</v>
      </c>
      <c r="C38296" s="1">
        <f t="shared" si="598"/>
        <v>0</v>
      </c>
    </row>
    <row r="38297" spans="1:3" x14ac:dyDescent="0.25">
      <c r="A38297">
        <v>3416.1266666666666</v>
      </c>
      <c r="B38297">
        <v>0.124321945</v>
      </c>
      <c r="C38297" s="1">
        <f t="shared" si="598"/>
        <v>0</v>
      </c>
    </row>
    <row r="38298" spans="1:3" x14ac:dyDescent="0.25">
      <c r="A38298">
        <v>3416.1166666666663</v>
      </c>
      <c r="B38298">
        <v>0.12472185</v>
      </c>
      <c r="C38298" s="1">
        <f t="shared" si="598"/>
        <v>0</v>
      </c>
    </row>
    <row r="38299" spans="1:3" x14ac:dyDescent="0.25">
      <c r="A38299">
        <v>3416.1033333333339</v>
      </c>
      <c r="B38299">
        <v>0.124776386</v>
      </c>
      <c r="C38299" s="1">
        <f t="shared" si="598"/>
        <v>0</v>
      </c>
    </row>
    <row r="38300" spans="1:3" x14ac:dyDescent="0.25">
      <c r="A38300">
        <v>3416.1200000000003</v>
      </c>
      <c r="B38300">
        <v>0.12402556000000001</v>
      </c>
      <c r="C38300" s="1">
        <f t="shared" si="598"/>
        <v>0</v>
      </c>
    </row>
    <row r="38301" spans="1:3" x14ac:dyDescent="0.25">
      <c r="A38301">
        <v>3416.0066666666667</v>
      </c>
      <c r="B38301">
        <v>0.123185985</v>
      </c>
      <c r="C38301" s="1">
        <f t="shared" si="598"/>
        <v>0</v>
      </c>
    </row>
    <row r="38302" spans="1:3" x14ac:dyDescent="0.25">
      <c r="A38302">
        <v>3415.9799999999996</v>
      </c>
      <c r="B38302">
        <v>0.124536656</v>
      </c>
      <c r="C38302" s="1">
        <f t="shared" si="598"/>
        <v>0</v>
      </c>
    </row>
    <row r="38303" spans="1:3" x14ac:dyDescent="0.25">
      <c r="A38303">
        <v>3416.2466666666664</v>
      </c>
      <c r="B38303">
        <v>0.12475036</v>
      </c>
      <c r="C38303" s="1">
        <f t="shared" si="598"/>
        <v>0</v>
      </c>
    </row>
    <row r="38304" spans="1:3" x14ac:dyDescent="0.25">
      <c r="A38304">
        <v>3416.376666666667</v>
      </c>
      <c r="B38304">
        <v>0.1249899</v>
      </c>
      <c r="C38304" s="1">
        <f t="shared" si="598"/>
        <v>0</v>
      </c>
    </row>
    <row r="38305" spans="1:3" x14ac:dyDescent="0.25">
      <c r="A38305">
        <v>3416.48</v>
      </c>
      <c r="B38305">
        <v>0.12473819</v>
      </c>
      <c r="C38305" s="1">
        <f t="shared" si="598"/>
        <v>0</v>
      </c>
    </row>
    <row r="38306" spans="1:3" x14ac:dyDescent="0.25">
      <c r="A38306">
        <v>3416.3133333333335</v>
      </c>
      <c r="B38306">
        <v>0.12442089000000001</v>
      </c>
      <c r="C38306" s="1">
        <f t="shared" si="598"/>
        <v>0</v>
      </c>
    </row>
    <row r="38307" spans="1:3" x14ac:dyDescent="0.25">
      <c r="A38307">
        <v>3416.3733333333334</v>
      </c>
      <c r="B38307">
        <v>0.12428158</v>
      </c>
      <c r="C38307" s="1">
        <f t="shared" si="598"/>
        <v>0</v>
      </c>
    </row>
    <row r="38308" spans="1:3" x14ac:dyDescent="0.25">
      <c r="A38308">
        <v>3416.4566666666669</v>
      </c>
      <c r="B38308">
        <v>0.12321047</v>
      </c>
      <c r="C38308" s="1">
        <f t="shared" si="598"/>
        <v>0</v>
      </c>
    </row>
    <row r="38309" spans="1:3" x14ac:dyDescent="0.25">
      <c r="A38309">
        <v>3416.4066666666663</v>
      </c>
      <c r="B38309">
        <v>0.12463945999999999</v>
      </c>
      <c r="C38309" s="1">
        <f t="shared" si="598"/>
        <v>0</v>
      </c>
    </row>
    <row r="38310" spans="1:3" x14ac:dyDescent="0.25">
      <c r="A38310">
        <v>3416.5966666666668</v>
      </c>
      <c r="B38310">
        <v>0.12449889</v>
      </c>
      <c r="C38310" s="1">
        <f t="shared" si="598"/>
        <v>0</v>
      </c>
    </row>
    <row r="38311" spans="1:3" x14ac:dyDescent="0.25">
      <c r="A38311">
        <v>3416.7033333333334</v>
      </c>
      <c r="B38311">
        <v>0.12489881999999999</v>
      </c>
      <c r="C38311" s="1">
        <f t="shared" si="598"/>
        <v>0</v>
      </c>
    </row>
    <row r="38312" spans="1:3" x14ac:dyDescent="0.25">
      <c r="A38312">
        <v>3416.8266666666664</v>
      </c>
      <c r="B38312">
        <v>0.12483660000000001</v>
      </c>
      <c r="C38312" s="1">
        <f t="shared" si="598"/>
        <v>0</v>
      </c>
    </row>
    <row r="38313" spans="1:3" x14ac:dyDescent="0.25">
      <c r="A38313">
        <v>3416.6699999999996</v>
      </c>
      <c r="B38313">
        <v>0.124927044</v>
      </c>
      <c r="C38313" s="1">
        <f t="shared" si="598"/>
        <v>0</v>
      </c>
    </row>
    <row r="38314" spans="1:3" x14ac:dyDescent="0.25">
      <c r="A38314">
        <v>3416.3566666666666</v>
      </c>
      <c r="B38314">
        <v>0.12448511</v>
      </c>
      <c r="C38314" s="1">
        <f t="shared" si="598"/>
        <v>0</v>
      </c>
    </row>
    <row r="38315" spans="1:3" x14ac:dyDescent="0.25">
      <c r="A38315">
        <v>3416.3433333333337</v>
      </c>
      <c r="B38315">
        <v>0.12471557</v>
      </c>
      <c r="C38315" s="1">
        <f t="shared" si="598"/>
        <v>0</v>
      </c>
    </row>
    <row r="38316" spans="1:3" x14ac:dyDescent="0.25">
      <c r="A38316">
        <v>3416.3866666666668</v>
      </c>
      <c r="B38316">
        <v>0.12480717</v>
      </c>
      <c r="C38316" s="1">
        <f t="shared" si="598"/>
        <v>0</v>
      </c>
    </row>
    <row r="38317" spans="1:3" x14ac:dyDescent="0.25">
      <c r="A38317">
        <v>3416.5466666666666</v>
      </c>
      <c r="B38317">
        <v>0.124822155</v>
      </c>
      <c r="C38317" s="1">
        <f t="shared" si="598"/>
        <v>0</v>
      </c>
    </row>
    <row r="38318" spans="1:3" x14ac:dyDescent="0.25">
      <c r="A38318">
        <v>3416.5266666666666</v>
      </c>
      <c r="B38318">
        <v>0.12445366400000001</v>
      </c>
      <c r="C38318" s="1">
        <f t="shared" si="598"/>
        <v>0</v>
      </c>
    </row>
    <row r="38319" spans="1:3" x14ac:dyDescent="0.25">
      <c r="A38319">
        <v>3416.5333333333333</v>
      </c>
      <c r="B38319">
        <v>0.124138996</v>
      </c>
      <c r="C38319" s="1">
        <f t="shared" si="598"/>
        <v>0</v>
      </c>
    </row>
    <row r="38320" spans="1:3" x14ac:dyDescent="0.25">
      <c r="A38320">
        <v>3416.58</v>
      </c>
      <c r="B38320">
        <v>0.12450757</v>
      </c>
      <c r="C38320" s="1">
        <f t="shared" si="598"/>
        <v>0</v>
      </c>
    </row>
    <row r="38321" spans="1:3" x14ac:dyDescent="0.25">
      <c r="A38321">
        <v>3416.4733333333334</v>
      </c>
      <c r="B38321">
        <v>0.12425741999999999</v>
      </c>
      <c r="C38321" s="1">
        <f t="shared" si="598"/>
        <v>0</v>
      </c>
    </row>
    <row r="38322" spans="1:3" x14ac:dyDescent="0.25">
      <c r="A38322">
        <v>3416.4533333333334</v>
      </c>
      <c r="B38322">
        <v>0.12468781</v>
      </c>
      <c r="C38322" s="1">
        <f t="shared" si="598"/>
        <v>0</v>
      </c>
    </row>
    <row r="38323" spans="1:3" x14ac:dyDescent="0.25">
      <c r="A38323">
        <v>3416.4333333333329</v>
      </c>
      <c r="B38323">
        <v>0.12467740500000001</v>
      </c>
      <c r="C38323" s="1">
        <f t="shared" si="598"/>
        <v>0</v>
      </c>
    </row>
    <row r="38324" spans="1:3" x14ac:dyDescent="0.25">
      <c r="A38324">
        <v>3416.6366666666668</v>
      </c>
      <c r="B38324">
        <v>0.12385053</v>
      </c>
      <c r="C38324" s="1">
        <f t="shared" si="598"/>
        <v>0</v>
      </c>
    </row>
    <row r="38325" spans="1:3" x14ac:dyDescent="0.25">
      <c r="A38325">
        <v>3416.74</v>
      </c>
      <c r="B38325">
        <v>0.12487922</v>
      </c>
      <c r="C38325" s="1">
        <f t="shared" si="598"/>
        <v>0</v>
      </c>
    </row>
    <row r="38326" spans="1:3" x14ac:dyDescent="0.25">
      <c r="A38326">
        <v>3416.8466666666668</v>
      </c>
      <c r="B38326">
        <v>0.124893345</v>
      </c>
      <c r="C38326" s="1">
        <f t="shared" si="598"/>
        <v>0</v>
      </c>
    </row>
    <row r="38327" spans="1:3" x14ac:dyDescent="0.25">
      <c r="A38327">
        <v>3416.8633333333332</v>
      </c>
      <c r="B38327">
        <v>0.1247717</v>
      </c>
      <c r="C38327" s="1">
        <f t="shared" si="598"/>
        <v>0</v>
      </c>
    </row>
    <row r="38328" spans="1:3" x14ac:dyDescent="0.25">
      <c r="A38328">
        <v>3416.8633333333332</v>
      </c>
      <c r="B38328">
        <v>0.124616906</v>
      </c>
      <c r="C38328" s="1">
        <f t="shared" si="598"/>
        <v>0</v>
      </c>
    </row>
    <row r="38329" spans="1:3" x14ac:dyDescent="0.25">
      <c r="A38329">
        <v>3416.86</v>
      </c>
      <c r="B38329">
        <v>0.12458738</v>
      </c>
      <c r="C38329" s="1">
        <f t="shared" si="598"/>
        <v>0</v>
      </c>
    </row>
    <row r="38330" spans="1:3" x14ac:dyDescent="0.25">
      <c r="A38330">
        <v>3416.86</v>
      </c>
      <c r="B38330">
        <v>0.1244195</v>
      </c>
      <c r="C38330" s="1">
        <f t="shared" si="598"/>
        <v>0</v>
      </c>
    </row>
    <row r="38331" spans="1:3" x14ac:dyDescent="0.25">
      <c r="A38331">
        <v>3416.8700000000003</v>
      </c>
      <c r="B38331">
        <v>0.12445456000000001</v>
      </c>
      <c r="C38331" s="1">
        <f t="shared" si="598"/>
        <v>0</v>
      </c>
    </row>
    <row r="38332" spans="1:3" x14ac:dyDescent="0.25">
      <c r="A38332">
        <v>3416.8866666666668</v>
      </c>
      <c r="B38332">
        <v>0.12432159499999999</v>
      </c>
      <c r="C38332" s="1">
        <f t="shared" si="598"/>
        <v>0</v>
      </c>
    </row>
    <row r="38333" spans="1:3" x14ac:dyDescent="0.25">
      <c r="A38333">
        <v>3416.9</v>
      </c>
      <c r="B38333">
        <v>0.124442056</v>
      </c>
      <c r="C38333" s="1">
        <f t="shared" si="598"/>
        <v>0</v>
      </c>
    </row>
    <row r="38334" spans="1:3" x14ac:dyDescent="0.25">
      <c r="A38334">
        <v>3416.9133333333334</v>
      </c>
      <c r="B38334">
        <v>0.12450896</v>
      </c>
      <c r="C38334" s="1">
        <f t="shared" si="598"/>
        <v>0</v>
      </c>
    </row>
    <row r="38335" spans="1:3" x14ac:dyDescent="0.25">
      <c r="A38335">
        <v>3416.92</v>
      </c>
      <c r="B38335">
        <v>0.12445443</v>
      </c>
      <c r="C38335" s="1">
        <f t="shared" si="598"/>
        <v>0</v>
      </c>
    </row>
    <row r="38336" spans="1:3" x14ac:dyDescent="0.25">
      <c r="A38336">
        <v>3416.9</v>
      </c>
      <c r="B38336">
        <v>0.12452537599999999</v>
      </c>
      <c r="C38336" s="1">
        <f t="shared" si="598"/>
        <v>0</v>
      </c>
    </row>
    <row r="38337" spans="1:3" x14ac:dyDescent="0.25">
      <c r="A38337">
        <v>3416.8933333333334</v>
      </c>
      <c r="B38337">
        <v>0.12451434</v>
      </c>
      <c r="C38337" s="1">
        <f t="shared" si="598"/>
        <v>0</v>
      </c>
    </row>
    <row r="38338" spans="1:3" x14ac:dyDescent="0.25">
      <c r="A38338">
        <v>3416.8933333333334</v>
      </c>
      <c r="B38338">
        <v>0.124519005</v>
      </c>
      <c r="C38338" s="1">
        <f t="shared" si="598"/>
        <v>0</v>
      </c>
    </row>
    <row r="38339" spans="1:3" x14ac:dyDescent="0.25">
      <c r="A38339">
        <v>3416.8866666666668</v>
      </c>
      <c r="B38339">
        <v>0.12454746</v>
      </c>
      <c r="C38339" s="1">
        <f t="shared" ref="C38339:C38402" si="599">IF(B38339&gt;0.12565,1,0)</f>
        <v>0</v>
      </c>
    </row>
    <row r="38340" spans="1:3" x14ac:dyDescent="0.25">
      <c r="A38340">
        <v>3416.8733333333334</v>
      </c>
      <c r="B38340">
        <v>0.1245636</v>
      </c>
      <c r="C38340" s="1">
        <f t="shared" si="599"/>
        <v>0</v>
      </c>
    </row>
    <row r="38341" spans="1:3" x14ac:dyDescent="0.25">
      <c r="A38341">
        <v>3416.8533333333339</v>
      </c>
      <c r="B38341">
        <v>0.12458689000000001</v>
      </c>
      <c r="C38341" s="1">
        <f t="shared" si="599"/>
        <v>0</v>
      </c>
    </row>
    <row r="38342" spans="1:3" x14ac:dyDescent="0.25">
      <c r="A38342">
        <v>3416.8733333333334</v>
      </c>
      <c r="B38342">
        <v>0.124453045</v>
      </c>
      <c r="C38342" s="1">
        <f t="shared" si="599"/>
        <v>0</v>
      </c>
    </row>
    <row r="38343" spans="1:3" x14ac:dyDescent="0.25">
      <c r="A38343">
        <v>3416.8666666666668</v>
      </c>
      <c r="B38343">
        <v>0.12440009</v>
      </c>
      <c r="C38343" s="1">
        <f t="shared" si="599"/>
        <v>0</v>
      </c>
    </row>
    <row r="38344" spans="1:3" x14ac:dyDescent="0.25">
      <c r="A38344">
        <v>3416.8799999999997</v>
      </c>
      <c r="B38344">
        <v>0.12446952</v>
      </c>
      <c r="C38344" s="1">
        <f t="shared" si="599"/>
        <v>0</v>
      </c>
    </row>
    <row r="38345" spans="1:3" x14ac:dyDescent="0.25">
      <c r="A38345">
        <v>3416.8833333333332</v>
      </c>
      <c r="B38345">
        <v>0.124486886</v>
      </c>
      <c r="C38345" s="1">
        <f t="shared" si="599"/>
        <v>0</v>
      </c>
    </row>
    <row r="38346" spans="1:3" x14ac:dyDescent="0.25">
      <c r="A38346">
        <v>3416.91</v>
      </c>
      <c r="B38346">
        <v>0.12446364</v>
      </c>
      <c r="C38346" s="1">
        <f t="shared" si="599"/>
        <v>0</v>
      </c>
    </row>
    <row r="38347" spans="1:3" x14ac:dyDescent="0.25">
      <c r="A38347">
        <v>3416.9</v>
      </c>
      <c r="B38347">
        <v>0.12456297</v>
      </c>
      <c r="C38347" s="1">
        <f t="shared" si="599"/>
        <v>0</v>
      </c>
    </row>
    <row r="38348" spans="1:3" x14ac:dyDescent="0.25">
      <c r="A38348">
        <v>3416.9033333333332</v>
      </c>
      <c r="B38348">
        <v>0.12447269</v>
      </c>
      <c r="C38348" s="1">
        <f t="shared" si="599"/>
        <v>0</v>
      </c>
    </row>
    <row r="38349" spans="1:3" x14ac:dyDescent="0.25">
      <c r="A38349">
        <v>3416.9033333333332</v>
      </c>
      <c r="B38349">
        <v>0.12445317</v>
      </c>
      <c r="C38349" s="1">
        <f t="shared" si="599"/>
        <v>0</v>
      </c>
    </row>
    <row r="38350" spans="1:3" x14ac:dyDescent="0.25">
      <c r="A38350">
        <v>3416.92</v>
      </c>
      <c r="B38350">
        <v>0.12447230500000001</v>
      </c>
      <c r="C38350" s="1">
        <f t="shared" si="599"/>
        <v>0</v>
      </c>
    </row>
    <row r="38351" spans="1:3" x14ac:dyDescent="0.25">
      <c r="A38351">
        <v>3416.92</v>
      </c>
      <c r="B38351">
        <v>0.124489956</v>
      </c>
      <c r="C38351" s="1">
        <f t="shared" si="599"/>
        <v>0</v>
      </c>
    </row>
    <row r="38352" spans="1:3" x14ac:dyDescent="0.25">
      <c r="A38352">
        <v>3416.8933333333334</v>
      </c>
      <c r="B38352">
        <v>0.12448289</v>
      </c>
      <c r="C38352" s="1">
        <f t="shared" si="599"/>
        <v>0</v>
      </c>
    </row>
    <row r="38353" spans="1:3" x14ac:dyDescent="0.25">
      <c r="A38353">
        <v>3416.8933333333334</v>
      </c>
      <c r="B38353">
        <v>0.12449997</v>
      </c>
      <c r="C38353" s="1">
        <f t="shared" si="599"/>
        <v>0</v>
      </c>
    </row>
    <row r="38354" spans="1:3" x14ac:dyDescent="0.25">
      <c r="A38354">
        <v>3416.9133333333334</v>
      </c>
      <c r="B38354">
        <v>0.124445125</v>
      </c>
      <c r="C38354" s="1">
        <f t="shared" si="599"/>
        <v>0</v>
      </c>
    </row>
    <row r="38355" spans="1:3" x14ac:dyDescent="0.25">
      <c r="A38355">
        <v>3416.94</v>
      </c>
      <c r="B38355">
        <v>0.12445494999999999</v>
      </c>
      <c r="C38355" s="1">
        <f t="shared" si="599"/>
        <v>0</v>
      </c>
    </row>
    <row r="38356" spans="1:3" x14ac:dyDescent="0.25">
      <c r="A38356">
        <v>3416.9599999999996</v>
      </c>
      <c r="B38356">
        <v>0.12447993</v>
      </c>
      <c r="C38356" s="1">
        <f t="shared" si="599"/>
        <v>0</v>
      </c>
    </row>
    <row r="38357" spans="1:3" x14ac:dyDescent="0.25">
      <c r="A38357">
        <v>3416.9666666666667</v>
      </c>
      <c r="B38357">
        <v>0.12453354</v>
      </c>
      <c r="C38357" s="1">
        <f t="shared" si="599"/>
        <v>0</v>
      </c>
    </row>
    <row r="38358" spans="1:3" x14ac:dyDescent="0.25">
      <c r="A38358">
        <v>3416.9666666666667</v>
      </c>
      <c r="B38358">
        <v>0.124547884</v>
      </c>
      <c r="C38358" s="1">
        <f t="shared" si="599"/>
        <v>0</v>
      </c>
    </row>
    <row r="38359" spans="1:3" x14ac:dyDescent="0.25">
      <c r="A38359">
        <v>3416.9733333333334</v>
      </c>
      <c r="B38359">
        <v>0.12456638</v>
      </c>
      <c r="C38359" s="1">
        <f t="shared" si="599"/>
        <v>0</v>
      </c>
    </row>
    <row r="38360" spans="1:3" x14ac:dyDescent="0.25">
      <c r="A38360">
        <v>3416.9733333333334</v>
      </c>
      <c r="B38360">
        <v>0.12454094</v>
      </c>
      <c r="C38360" s="1">
        <f t="shared" si="599"/>
        <v>0</v>
      </c>
    </row>
    <row r="38361" spans="1:3" x14ac:dyDescent="0.25">
      <c r="A38361">
        <v>3417</v>
      </c>
      <c r="B38361">
        <v>0.12454891</v>
      </c>
      <c r="C38361" s="1">
        <f t="shared" si="599"/>
        <v>0</v>
      </c>
    </row>
    <row r="38362" spans="1:3" x14ac:dyDescent="0.25">
      <c r="A38362">
        <v>3416.9733333333334</v>
      </c>
      <c r="B38362">
        <v>0.12459041</v>
      </c>
      <c r="C38362" s="1">
        <f t="shared" si="599"/>
        <v>0</v>
      </c>
    </row>
    <row r="38363" spans="1:3" x14ac:dyDescent="0.25">
      <c r="A38363">
        <v>3416.9466666666667</v>
      </c>
      <c r="B38363">
        <v>0.12451652000000001</v>
      </c>
      <c r="C38363" s="1">
        <f t="shared" si="599"/>
        <v>0</v>
      </c>
    </row>
    <row r="38364" spans="1:3" x14ac:dyDescent="0.25">
      <c r="A38364">
        <v>3416.9866666666662</v>
      </c>
      <c r="B38364">
        <v>0.12453529000000001</v>
      </c>
      <c r="C38364" s="1">
        <f t="shared" si="599"/>
        <v>0</v>
      </c>
    </row>
    <row r="38365" spans="1:3" x14ac:dyDescent="0.25">
      <c r="A38365">
        <v>3416.9866666666662</v>
      </c>
      <c r="B38365">
        <v>0.12442269</v>
      </c>
      <c r="C38365" s="1">
        <f t="shared" si="599"/>
        <v>0</v>
      </c>
    </row>
    <row r="38366" spans="1:3" x14ac:dyDescent="0.25">
      <c r="A38366">
        <v>3416.9866666666662</v>
      </c>
      <c r="B38366">
        <v>0.12449274</v>
      </c>
      <c r="C38366" s="1">
        <f t="shared" si="599"/>
        <v>0</v>
      </c>
    </row>
    <row r="38367" spans="1:3" x14ac:dyDescent="0.25">
      <c r="A38367">
        <v>3416.92</v>
      </c>
      <c r="B38367">
        <v>0.12450512499999999</v>
      </c>
      <c r="C38367" s="1">
        <f t="shared" si="599"/>
        <v>0</v>
      </c>
    </row>
    <row r="38368" spans="1:3" x14ac:dyDescent="0.25">
      <c r="A38368">
        <v>3416.92</v>
      </c>
      <c r="B38368">
        <v>0.12452512</v>
      </c>
      <c r="C38368" s="1">
        <f t="shared" si="599"/>
        <v>0</v>
      </c>
    </row>
    <row r="38369" spans="1:3" x14ac:dyDescent="0.25">
      <c r="A38369">
        <v>3416.92</v>
      </c>
      <c r="B38369">
        <v>0.12450422999999999</v>
      </c>
      <c r="C38369" s="1">
        <f t="shared" si="599"/>
        <v>0</v>
      </c>
    </row>
    <row r="38370" spans="1:3" x14ac:dyDescent="0.25">
      <c r="A38370">
        <v>3416.92</v>
      </c>
      <c r="B38370">
        <v>0.12449592</v>
      </c>
      <c r="C38370" s="1">
        <f t="shared" si="599"/>
        <v>0</v>
      </c>
    </row>
    <row r="38371" spans="1:3" x14ac:dyDescent="0.25">
      <c r="A38371">
        <v>3416.9466666666667</v>
      </c>
      <c r="B38371">
        <v>0.12451431</v>
      </c>
      <c r="C38371" s="1">
        <f t="shared" si="599"/>
        <v>0</v>
      </c>
    </row>
    <row r="38372" spans="1:3" x14ac:dyDescent="0.25">
      <c r="A38372">
        <v>3416.9466666666667</v>
      </c>
      <c r="B38372">
        <v>0.12456441</v>
      </c>
      <c r="C38372" s="1">
        <f t="shared" si="599"/>
        <v>0</v>
      </c>
    </row>
    <row r="38373" spans="1:3" x14ac:dyDescent="0.25">
      <c r="A38373">
        <v>3417.0366666666669</v>
      </c>
      <c r="B38373">
        <v>0.12448004999999999</v>
      </c>
      <c r="C38373" s="1">
        <f t="shared" si="599"/>
        <v>0</v>
      </c>
    </row>
    <row r="38374" spans="1:3" x14ac:dyDescent="0.25">
      <c r="A38374">
        <v>3417.0333333333333</v>
      </c>
      <c r="B38374">
        <v>0.12446039</v>
      </c>
      <c r="C38374" s="1">
        <f t="shared" si="599"/>
        <v>0</v>
      </c>
    </row>
    <row r="38375" spans="1:3" x14ac:dyDescent="0.25">
      <c r="A38375">
        <v>3417.0566666666668</v>
      </c>
      <c r="B38375">
        <v>0.1245047</v>
      </c>
      <c r="C38375" s="1">
        <f t="shared" si="599"/>
        <v>0</v>
      </c>
    </row>
    <row r="38376" spans="1:3" x14ac:dyDescent="0.25">
      <c r="A38376">
        <v>3417.03</v>
      </c>
      <c r="B38376">
        <v>0.124551885</v>
      </c>
      <c r="C38376" s="1">
        <f t="shared" si="599"/>
        <v>0</v>
      </c>
    </row>
    <row r="38377" spans="1:3" x14ac:dyDescent="0.25">
      <c r="A38377">
        <v>3417.09</v>
      </c>
      <c r="B38377">
        <v>0.12452915000000001</v>
      </c>
      <c r="C38377" s="1">
        <f t="shared" si="599"/>
        <v>0</v>
      </c>
    </row>
    <row r="38378" spans="1:3" x14ac:dyDescent="0.25">
      <c r="A38378">
        <v>3417.17</v>
      </c>
      <c r="B38378">
        <v>0.12445425</v>
      </c>
      <c r="C38378" s="1">
        <f t="shared" si="599"/>
        <v>0</v>
      </c>
    </row>
    <row r="38379" spans="1:3" x14ac:dyDescent="0.25">
      <c r="A38379">
        <v>3417.2099999999996</v>
      </c>
      <c r="B38379">
        <v>0.12448867399999999</v>
      </c>
      <c r="C38379" s="1">
        <f t="shared" si="599"/>
        <v>0</v>
      </c>
    </row>
    <row r="38380" spans="1:3" x14ac:dyDescent="0.25">
      <c r="A38380">
        <v>3417.23</v>
      </c>
      <c r="B38380">
        <v>0.12447321</v>
      </c>
      <c r="C38380" s="1">
        <f t="shared" si="599"/>
        <v>0</v>
      </c>
    </row>
    <row r="38381" spans="1:3" x14ac:dyDescent="0.25">
      <c r="A38381">
        <v>3417.2433333333333</v>
      </c>
      <c r="B38381">
        <v>0.12444645</v>
      </c>
      <c r="C38381" s="1">
        <f t="shared" si="599"/>
        <v>0</v>
      </c>
    </row>
    <row r="38382" spans="1:3" x14ac:dyDescent="0.25">
      <c r="A38382">
        <v>3417.2433333333333</v>
      </c>
      <c r="B38382">
        <v>0.12440047999999999</v>
      </c>
      <c r="C38382" s="1">
        <f t="shared" si="599"/>
        <v>0</v>
      </c>
    </row>
    <row r="38383" spans="1:3" x14ac:dyDescent="0.25">
      <c r="A38383">
        <v>3417.146666666667</v>
      </c>
      <c r="B38383">
        <v>0.12442902</v>
      </c>
      <c r="C38383" s="1">
        <f t="shared" si="599"/>
        <v>0</v>
      </c>
    </row>
    <row r="38384" spans="1:3" x14ac:dyDescent="0.25">
      <c r="A38384">
        <v>3417.0366666666669</v>
      </c>
      <c r="B38384">
        <v>0.12455040000000001</v>
      </c>
      <c r="C38384" s="1">
        <f t="shared" si="599"/>
        <v>0</v>
      </c>
    </row>
    <row r="38385" spans="1:3" x14ac:dyDescent="0.25">
      <c r="A38385">
        <v>3416.94</v>
      </c>
      <c r="B38385">
        <v>0.12462822</v>
      </c>
      <c r="C38385" s="1">
        <f t="shared" si="599"/>
        <v>0</v>
      </c>
    </row>
    <row r="38386" spans="1:3" x14ac:dyDescent="0.25">
      <c r="A38386">
        <v>3416.876666666667</v>
      </c>
      <c r="B38386">
        <v>0.12460478</v>
      </c>
      <c r="C38386" s="1">
        <f t="shared" si="599"/>
        <v>0</v>
      </c>
    </row>
    <row r="38387" spans="1:3" x14ac:dyDescent="0.25">
      <c r="A38387">
        <v>3416.9733333333334</v>
      </c>
      <c r="B38387">
        <v>0.124475814</v>
      </c>
      <c r="C38387" s="1">
        <f t="shared" si="599"/>
        <v>0</v>
      </c>
    </row>
    <row r="38388" spans="1:3" x14ac:dyDescent="0.25">
      <c r="A38388">
        <v>3417.1200000000003</v>
      </c>
      <c r="B38388">
        <v>0.12449353000000001</v>
      </c>
      <c r="C38388" s="1">
        <f t="shared" si="599"/>
        <v>0</v>
      </c>
    </row>
    <row r="38389" spans="1:3" x14ac:dyDescent="0.25">
      <c r="A38389">
        <v>3417.3500000000004</v>
      </c>
      <c r="B38389">
        <v>0.12450304</v>
      </c>
      <c r="C38389" s="1">
        <f t="shared" si="599"/>
        <v>0</v>
      </c>
    </row>
    <row r="38390" spans="1:3" x14ac:dyDescent="0.25">
      <c r="A38390">
        <v>3417.4166666666665</v>
      </c>
      <c r="B38390">
        <v>0.12452655999999999</v>
      </c>
      <c r="C38390" s="1">
        <f t="shared" si="599"/>
        <v>0</v>
      </c>
    </row>
    <row r="38391" spans="1:3" x14ac:dyDescent="0.25">
      <c r="A38391">
        <v>3417.4333333333329</v>
      </c>
      <c r="B38391">
        <v>0.12454338</v>
      </c>
      <c r="C38391" s="1">
        <f t="shared" si="599"/>
        <v>0</v>
      </c>
    </row>
    <row r="38392" spans="1:3" x14ac:dyDescent="0.25">
      <c r="A38392">
        <v>3417.3666666666663</v>
      </c>
      <c r="B38392">
        <v>0.12464833</v>
      </c>
      <c r="C38392" s="1">
        <f t="shared" si="599"/>
        <v>0</v>
      </c>
    </row>
    <row r="38393" spans="1:3" x14ac:dyDescent="0.25">
      <c r="A38393">
        <v>3417.3066666666668</v>
      </c>
      <c r="B38393">
        <v>0.12444812</v>
      </c>
      <c r="C38393" s="1">
        <f t="shared" si="599"/>
        <v>0</v>
      </c>
    </row>
    <row r="38394" spans="1:3" x14ac:dyDescent="0.25">
      <c r="A38394">
        <v>3417.3066666666668</v>
      </c>
      <c r="B38394">
        <v>0.12448201</v>
      </c>
      <c r="C38394" s="1">
        <f t="shared" si="599"/>
        <v>0</v>
      </c>
    </row>
    <row r="38395" spans="1:3" x14ac:dyDescent="0.25">
      <c r="A38395">
        <v>3417.1766666666667</v>
      </c>
      <c r="B38395">
        <v>0.12445042000000001</v>
      </c>
      <c r="C38395" s="1">
        <f t="shared" si="599"/>
        <v>0</v>
      </c>
    </row>
    <row r="38396" spans="1:3" x14ac:dyDescent="0.25">
      <c r="A38396">
        <v>3417.02</v>
      </c>
      <c r="B38396">
        <v>0.12445135</v>
      </c>
      <c r="C38396" s="1">
        <f t="shared" si="599"/>
        <v>0</v>
      </c>
    </row>
    <row r="38397" spans="1:3" x14ac:dyDescent="0.25">
      <c r="A38397">
        <v>3416.8833333333332</v>
      </c>
      <c r="B38397">
        <v>0.12461991</v>
      </c>
      <c r="C38397" s="1">
        <f t="shared" si="599"/>
        <v>0</v>
      </c>
    </row>
    <row r="38398" spans="1:3" x14ac:dyDescent="0.25">
      <c r="A38398">
        <v>3416.81</v>
      </c>
      <c r="B38398">
        <v>0.12470942</v>
      </c>
      <c r="C38398" s="1">
        <f t="shared" si="599"/>
        <v>0</v>
      </c>
    </row>
    <row r="38399" spans="1:3" x14ac:dyDescent="0.25">
      <c r="A38399">
        <v>3416.7533333333336</v>
      </c>
      <c r="B38399">
        <v>0.12476195</v>
      </c>
      <c r="C38399" s="1">
        <f t="shared" si="599"/>
        <v>0</v>
      </c>
    </row>
    <row r="38400" spans="1:3" x14ac:dyDescent="0.25">
      <c r="A38400">
        <v>3416.89</v>
      </c>
      <c r="B38400">
        <v>0.12309203000000001</v>
      </c>
      <c r="C38400" s="1">
        <f t="shared" si="599"/>
        <v>0</v>
      </c>
    </row>
    <row r="38401" spans="1:3" x14ac:dyDescent="0.25">
      <c r="A38401">
        <v>3417.0499999999997</v>
      </c>
      <c r="B38401">
        <v>0.12525752000000001</v>
      </c>
      <c r="C38401" s="1">
        <f t="shared" si="599"/>
        <v>0</v>
      </c>
    </row>
    <row r="38402" spans="1:3" x14ac:dyDescent="0.25">
      <c r="A38402">
        <v>3417.11</v>
      </c>
      <c r="B38402">
        <v>0.12497304400000001</v>
      </c>
      <c r="C38402" s="1">
        <f t="shared" si="599"/>
        <v>0</v>
      </c>
    </row>
    <row r="38403" spans="1:3" x14ac:dyDescent="0.25">
      <c r="A38403">
        <v>3417.0033333333336</v>
      </c>
      <c r="B38403">
        <v>0.12482457</v>
      </c>
      <c r="C38403" s="1">
        <f t="shared" ref="C38403:C38466" si="600">IF(B38403&gt;0.12565,1,0)</f>
        <v>0</v>
      </c>
    </row>
    <row r="38404" spans="1:3" x14ac:dyDescent="0.25">
      <c r="A38404">
        <v>3417.0033333333336</v>
      </c>
      <c r="B38404">
        <v>0.12466139</v>
      </c>
      <c r="C38404" s="1">
        <f t="shared" si="600"/>
        <v>0</v>
      </c>
    </row>
    <row r="38405" spans="1:3" x14ac:dyDescent="0.25">
      <c r="A38405">
        <v>3417.1533333333332</v>
      </c>
      <c r="B38405">
        <v>0.12459290000000001</v>
      </c>
      <c r="C38405" s="1">
        <f t="shared" si="600"/>
        <v>0</v>
      </c>
    </row>
    <row r="38406" spans="1:3" x14ac:dyDescent="0.25">
      <c r="A38406">
        <v>3417.1066666666666</v>
      </c>
      <c r="B38406">
        <v>0.124540895</v>
      </c>
      <c r="C38406" s="1">
        <f t="shared" si="600"/>
        <v>0</v>
      </c>
    </row>
    <row r="38407" spans="1:3" x14ac:dyDescent="0.25">
      <c r="A38407">
        <v>3417.2133333333331</v>
      </c>
      <c r="B38407">
        <v>0.124500416</v>
      </c>
      <c r="C38407" s="1">
        <f t="shared" si="600"/>
        <v>0</v>
      </c>
    </row>
    <row r="38408" spans="1:3" x14ac:dyDescent="0.25">
      <c r="A38408">
        <v>3417.2633333333329</v>
      </c>
      <c r="B38408">
        <v>0.12453743</v>
      </c>
      <c r="C38408" s="1">
        <f t="shared" si="600"/>
        <v>0</v>
      </c>
    </row>
    <row r="38409" spans="1:3" x14ac:dyDescent="0.25">
      <c r="A38409">
        <v>3417.353333333333</v>
      </c>
      <c r="B38409">
        <v>0.12450227</v>
      </c>
      <c r="C38409" s="1">
        <f t="shared" si="600"/>
        <v>0</v>
      </c>
    </row>
    <row r="38410" spans="1:3" x14ac:dyDescent="0.25">
      <c r="A38410">
        <v>3417.2566666666662</v>
      </c>
      <c r="B38410">
        <v>0.12451292999999999</v>
      </c>
      <c r="C38410" s="1">
        <f t="shared" si="600"/>
        <v>0</v>
      </c>
    </row>
    <row r="38411" spans="1:3" x14ac:dyDescent="0.25">
      <c r="A38411">
        <v>3417.2666666666664</v>
      </c>
      <c r="B38411">
        <v>0.12451137</v>
      </c>
      <c r="C38411" s="1">
        <f t="shared" si="600"/>
        <v>0</v>
      </c>
    </row>
    <row r="38412" spans="1:3" x14ac:dyDescent="0.25">
      <c r="A38412">
        <v>3417.3266666666664</v>
      </c>
      <c r="B38412">
        <v>0.12451168</v>
      </c>
      <c r="C38412" s="1">
        <f t="shared" si="600"/>
        <v>0</v>
      </c>
    </row>
    <row r="38413" spans="1:3" x14ac:dyDescent="0.25">
      <c r="A38413">
        <v>3417.4233333333336</v>
      </c>
      <c r="B38413">
        <v>0.12456019</v>
      </c>
      <c r="C38413" s="1">
        <f t="shared" si="600"/>
        <v>0</v>
      </c>
    </row>
    <row r="38414" spans="1:3" x14ac:dyDescent="0.25">
      <c r="A38414">
        <v>3417.4233333333336</v>
      </c>
      <c r="B38414">
        <v>0.12455867</v>
      </c>
      <c r="C38414" s="1">
        <f t="shared" si="600"/>
        <v>0</v>
      </c>
    </row>
    <row r="38415" spans="1:3" x14ac:dyDescent="0.25">
      <c r="A38415">
        <v>3417.4266666666667</v>
      </c>
      <c r="B38415">
        <v>0.124639235</v>
      </c>
      <c r="C38415" s="1">
        <f t="shared" si="600"/>
        <v>0</v>
      </c>
    </row>
    <row r="38416" spans="1:3" x14ac:dyDescent="0.25">
      <c r="A38416">
        <v>3417.4266666666667</v>
      </c>
      <c r="B38416">
        <v>0.12457706</v>
      </c>
      <c r="C38416" s="1">
        <f t="shared" si="600"/>
        <v>0</v>
      </c>
    </row>
    <row r="38417" spans="1:3" x14ac:dyDescent="0.25">
      <c r="A38417">
        <v>3417.43</v>
      </c>
      <c r="B38417">
        <v>0.12461939499999999</v>
      </c>
      <c r="C38417" s="1">
        <f t="shared" si="600"/>
        <v>0</v>
      </c>
    </row>
    <row r="38418" spans="1:3" x14ac:dyDescent="0.25">
      <c r="A38418">
        <v>3417.4333333333329</v>
      </c>
      <c r="B38418">
        <v>0.124680966</v>
      </c>
      <c r="C38418" s="1">
        <f t="shared" si="600"/>
        <v>0</v>
      </c>
    </row>
    <row r="38419" spans="1:3" x14ac:dyDescent="0.25">
      <c r="A38419">
        <v>3417.4333333333329</v>
      </c>
      <c r="B38419">
        <v>0.12459145000000001</v>
      </c>
      <c r="C38419" s="1">
        <f t="shared" si="600"/>
        <v>0</v>
      </c>
    </row>
    <row r="38420" spans="1:3" x14ac:dyDescent="0.25">
      <c r="A38420">
        <v>3417.4333333333329</v>
      </c>
      <c r="B38420">
        <v>0.124543376</v>
      </c>
      <c r="C38420" s="1">
        <f t="shared" si="600"/>
        <v>0</v>
      </c>
    </row>
    <row r="38421" spans="1:3" x14ac:dyDescent="0.25">
      <c r="A38421">
        <v>3417.43</v>
      </c>
      <c r="B38421">
        <v>0.124536164</v>
      </c>
      <c r="C38421" s="1">
        <f t="shared" si="600"/>
        <v>0</v>
      </c>
    </row>
    <row r="38422" spans="1:3" x14ac:dyDescent="0.25">
      <c r="A38422">
        <v>3417.43</v>
      </c>
      <c r="B38422">
        <v>0.12456427</v>
      </c>
      <c r="C38422" s="1">
        <f t="shared" si="600"/>
        <v>0</v>
      </c>
    </row>
    <row r="38423" spans="1:3" x14ac:dyDescent="0.25">
      <c r="A38423">
        <v>3417.4533333333334</v>
      </c>
      <c r="B38423">
        <v>0.12456525</v>
      </c>
      <c r="C38423" s="1">
        <f t="shared" si="600"/>
        <v>0</v>
      </c>
    </row>
    <row r="38424" spans="1:3" x14ac:dyDescent="0.25">
      <c r="A38424">
        <v>3417.4933333333333</v>
      </c>
      <c r="B38424">
        <v>0.12463958999999999</v>
      </c>
      <c r="C38424" s="1">
        <f t="shared" si="600"/>
        <v>0</v>
      </c>
    </row>
    <row r="38425" spans="1:3" x14ac:dyDescent="0.25">
      <c r="A38425">
        <v>3417.5333333333333</v>
      </c>
      <c r="B38425">
        <v>0.12455231999999999</v>
      </c>
      <c r="C38425" s="1">
        <f t="shared" si="600"/>
        <v>0</v>
      </c>
    </row>
    <row r="38426" spans="1:3" x14ac:dyDescent="0.25">
      <c r="A38426">
        <v>3417.5500000000006</v>
      </c>
      <c r="B38426">
        <v>0.124515556</v>
      </c>
      <c r="C38426" s="1">
        <f t="shared" si="600"/>
        <v>0</v>
      </c>
    </row>
    <row r="38427" spans="1:3" x14ac:dyDescent="0.25">
      <c r="A38427">
        <v>3417.5500000000006</v>
      </c>
      <c r="B38427">
        <v>0.12446064</v>
      </c>
      <c r="C38427" s="1">
        <f t="shared" si="600"/>
        <v>0</v>
      </c>
    </row>
    <row r="38428" spans="1:3" x14ac:dyDescent="0.25">
      <c r="A38428">
        <v>3417.5500000000006</v>
      </c>
      <c r="B38428">
        <v>0.124466404</v>
      </c>
      <c r="C38428" s="1">
        <f t="shared" si="600"/>
        <v>0</v>
      </c>
    </row>
    <row r="38429" spans="1:3" x14ac:dyDescent="0.25">
      <c r="A38429">
        <v>3417.5133333333338</v>
      </c>
      <c r="B38429">
        <v>0.12444171</v>
      </c>
      <c r="C38429" s="1">
        <f t="shared" si="600"/>
        <v>0</v>
      </c>
    </row>
    <row r="38430" spans="1:3" x14ac:dyDescent="0.25">
      <c r="A38430">
        <v>3417.4966666666664</v>
      </c>
      <c r="B38430">
        <v>0.12453776</v>
      </c>
      <c r="C38430" s="1">
        <f t="shared" si="600"/>
        <v>0</v>
      </c>
    </row>
    <row r="38431" spans="1:3" x14ac:dyDescent="0.25">
      <c r="A38431">
        <v>3417.4333333333338</v>
      </c>
      <c r="B38431">
        <v>0.12452827</v>
      </c>
      <c r="C38431" s="1">
        <f t="shared" si="600"/>
        <v>0</v>
      </c>
    </row>
    <row r="38432" spans="1:3" x14ac:dyDescent="0.25">
      <c r="A38432">
        <v>3417.5133333333338</v>
      </c>
      <c r="B38432">
        <v>0.124523945</v>
      </c>
      <c r="C38432" s="1">
        <f t="shared" si="600"/>
        <v>0</v>
      </c>
    </row>
    <row r="38433" spans="1:3" x14ac:dyDescent="0.25">
      <c r="A38433">
        <v>3417.52</v>
      </c>
      <c r="B38433">
        <v>0.12446351999999999</v>
      </c>
      <c r="C38433" s="1">
        <f t="shared" si="600"/>
        <v>0</v>
      </c>
    </row>
    <row r="38434" spans="1:3" x14ac:dyDescent="0.25">
      <c r="A38434">
        <v>3417.5733333333333</v>
      </c>
      <c r="B38434">
        <v>0.12449465999999999</v>
      </c>
      <c r="C38434" s="1">
        <f t="shared" si="600"/>
        <v>0</v>
      </c>
    </row>
    <row r="38435" spans="1:3" x14ac:dyDescent="0.25">
      <c r="A38435">
        <v>3417.52</v>
      </c>
      <c r="B38435">
        <v>0.12451183</v>
      </c>
      <c r="C38435" s="1">
        <f t="shared" si="600"/>
        <v>0</v>
      </c>
    </row>
    <row r="38436" spans="1:3" x14ac:dyDescent="0.25">
      <c r="A38436">
        <v>3417.52</v>
      </c>
      <c r="B38436">
        <v>0.124555506</v>
      </c>
      <c r="C38436" s="1">
        <f t="shared" si="600"/>
        <v>0</v>
      </c>
    </row>
    <row r="38437" spans="1:3" x14ac:dyDescent="0.25">
      <c r="A38437">
        <v>3417.36</v>
      </c>
      <c r="B38437">
        <v>0.12443815</v>
      </c>
      <c r="C38437" s="1">
        <f t="shared" si="600"/>
        <v>0</v>
      </c>
    </row>
    <row r="38438" spans="1:3" x14ac:dyDescent="0.25">
      <c r="A38438">
        <v>3417.35</v>
      </c>
      <c r="B38438">
        <v>0.12447184999999999</v>
      </c>
      <c r="C38438" s="1">
        <f t="shared" si="600"/>
        <v>0</v>
      </c>
    </row>
    <row r="38439" spans="1:3" x14ac:dyDescent="0.25">
      <c r="A38439">
        <v>3417.2533333333336</v>
      </c>
      <c r="B38439">
        <v>0.12445717000000001</v>
      </c>
      <c r="C38439" s="1">
        <f t="shared" si="600"/>
        <v>0</v>
      </c>
    </row>
    <row r="38440" spans="1:3" x14ac:dyDescent="0.25">
      <c r="A38440">
        <v>3417.3999999999996</v>
      </c>
      <c r="B38440">
        <v>0.12448764599999999</v>
      </c>
      <c r="C38440" s="1">
        <f t="shared" si="600"/>
        <v>0</v>
      </c>
    </row>
    <row r="38441" spans="1:3" x14ac:dyDescent="0.25">
      <c r="A38441">
        <v>3417.396666666667</v>
      </c>
      <c r="B38441">
        <v>0.1244769</v>
      </c>
      <c r="C38441" s="1">
        <f t="shared" si="600"/>
        <v>0</v>
      </c>
    </row>
    <row r="38442" spans="1:3" x14ac:dyDescent="0.25">
      <c r="A38442">
        <v>3417.09</v>
      </c>
      <c r="B38442">
        <v>0.12451164000000001</v>
      </c>
      <c r="C38442" s="1">
        <f t="shared" si="600"/>
        <v>0</v>
      </c>
    </row>
    <row r="38443" spans="1:3" x14ac:dyDescent="0.25">
      <c r="A38443">
        <v>3417.06</v>
      </c>
      <c r="B38443">
        <v>0.12404766</v>
      </c>
      <c r="C38443" s="1">
        <f t="shared" si="600"/>
        <v>0</v>
      </c>
    </row>
    <row r="38444" spans="1:3" x14ac:dyDescent="0.25">
      <c r="A38444">
        <v>3416.7766666666666</v>
      </c>
      <c r="B38444">
        <v>0.12507995999999999</v>
      </c>
      <c r="C38444" s="1">
        <f t="shared" si="600"/>
        <v>0</v>
      </c>
    </row>
    <row r="38445" spans="1:3" x14ac:dyDescent="0.25">
      <c r="A38445">
        <v>3417.11</v>
      </c>
      <c r="B38445">
        <v>0.124842726</v>
      </c>
      <c r="C38445" s="1">
        <f t="shared" si="600"/>
        <v>0</v>
      </c>
    </row>
    <row r="38446" spans="1:3" x14ac:dyDescent="0.25">
      <c r="A38446">
        <v>3417.23</v>
      </c>
      <c r="B38446">
        <v>0.12455475000000001</v>
      </c>
      <c r="C38446" s="1">
        <f t="shared" si="600"/>
        <v>0</v>
      </c>
    </row>
    <row r="38447" spans="1:3" x14ac:dyDescent="0.25">
      <c r="A38447">
        <v>3417.61</v>
      </c>
      <c r="B38447">
        <v>0.12458994</v>
      </c>
      <c r="C38447" s="1">
        <f t="shared" si="600"/>
        <v>0</v>
      </c>
    </row>
    <row r="38448" spans="1:3" x14ac:dyDescent="0.25">
      <c r="A38448">
        <v>3417.84</v>
      </c>
      <c r="B38448">
        <v>0.12453785000000001</v>
      </c>
      <c r="C38448" s="1">
        <f t="shared" si="600"/>
        <v>0</v>
      </c>
    </row>
    <row r="38449" spans="1:3" x14ac:dyDescent="0.25">
      <c r="A38449">
        <v>3417.9233333333336</v>
      </c>
      <c r="B38449">
        <v>0.12441048</v>
      </c>
      <c r="C38449" s="1">
        <f t="shared" si="600"/>
        <v>0</v>
      </c>
    </row>
    <row r="38450" spans="1:3" x14ac:dyDescent="0.25">
      <c r="A38450">
        <v>3417.9966666666664</v>
      </c>
      <c r="B38450">
        <v>0.124062695</v>
      </c>
      <c r="C38450" s="1">
        <f t="shared" si="600"/>
        <v>0</v>
      </c>
    </row>
    <row r="38451" spans="1:3" x14ac:dyDescent="0.25">
      <c r="A38451">
        <v>3417.9966666666664</v>
      </c>
      <c r="B38451">
        <v>0.12398796500000001</v>
      </c>
      <c r="C38451" s="1">
        <f t="shared" si="600"/>
        <v>0</v>
      </c>
    </row>
    <row r="38452" spans="1:3" x14ac:dyDescent="0.25">
      <c r="A38452">
        <v>3417.9966666666664</v>
      </c>
      <c r="B38452">
        <v>0.12388376</v>
      </c>
      <c r="C38452" s="1">
        <f t="shared" si="600"/>
        <v>0</v>
      </c>
    </row>
    <row r="38453" spans="1:3" x14ac:dyDescent="0.25">
      <c r="A38453">
        <v>3417.9966666666664</v>
      </c>
      <c r="B38453">
        <v>0.12381869</v>
      </c>
      <c r="C38453" s="1">
        <f t="shared" si="600"/>
        <v>0</v>
      </c>
    </row>
    <row r="38454" spans="1:3" x14ac:dyDescent="0.25">
      <c r="A38454">
        <v>3417.9966666666664</v>
      </c>
      <c r="B38454">
        <v>0.12384886000000001</v>
      </c>
      <c r="C38454" s="1">
        <f t="shared" si="600"/>
        <v>0</v>
      </c>
    </row>
    <row r="38455" spans="1:3" x14ac:dyDescent="0.25">
      <c r="A38455">
        <v>3417.9233333333336</v>
      </c>
      <c r="B38455">
        <v>0.12385668</v>
      </c>
      <c r="C38455" s="1">
        <f t="shared" si="600"/>
        <v>0</v>
      </c>
    </row>
    <row r="38456" spans="1:3" x14ac:dyDescent="0.25">
      <c r="A38456">
        <v>3417.8266666666664</v>
      </c>
      <c r="B38456">
        <v>0.12416047600000001</v>
      </c>
      <c r="C38456" s="1">
        <f t="shared" si="600"/>
        <v>0</v>
      </c>
    </row>
    <row r="38457" spans="1:3" x14ac:dyDescent="0.25">
      <c r="A38457">
        <v>3417.6533333333332</v>
      </c>
      <c r="B38457">
        <v>0.12450023</v>
      </c>
      <c r="C38457" s="1">
        <f t="shared" si="600"/>
        <v>0</v>
      </c>
    </row>
    <row r="38458" spans="1:3" x14ac:dyDescent="0.25">
      <c r="A38458">
        <v>3417.65</v>
      </c>
      <c r="B38458">
        <v>0.12451676</v>
      </c>
      <c r="C38458" s="1">
        <f t="shared" si="600"/>
        <v>0</v>
      </c>
    </row>
    <row r="38459" spans="1:3" x14ac:dyDescent="0.25">
      <c r="A38459">
        <v>3417.7533333333336</v>
      </c>
      <c r="B38459">
        <v>0.12447745</v>
      </c>
      <c r="C38459" s="1">
        <f t="shared" si="600"/>
        <v>0</v>
      </c>
    </row>
    <row r="38460" spans="1:3" x14ac:dyDescent="0.25">
      <c r="A38460">
        <v>3417.9266666666667</v>
      </c>
      <c r="B38460">
        <v>0.124241464</v>
      </c>
      <c r="C38460" s="1">
        <f t="shared" si="600"/>
        <v>0</v>
      </c>
    </row>
    <row r="38461" spans="1:3" x14ac:dyDescent="0.25">
      <c r="A38461">
        <v>3418.0033333333336</v>
      </c>
      <c r="B38461">
        <v>0.12418237</v>
      </c>
      <c r="C38461" s="1">
        <f t="shared" si="600"/>
        <v>0</v>
      </c>
    </row>
    <row r="38462" spans="1:3" x14ac:dyDescent="0.25">
      <c r="A38462">
        <v>3418</v>
      </c>
      <c r="B38462">
        <v>0.12395566</v>
      </c>
      <c r="C38462" s="1">
        <f t="shared" si="600"/>
        <v>0</v>
      </c>
    </row>
    <row r="38463" spans="1:3" x14ac:dyDescent="0.25">
      <c r="A38463">
        <v>3418</v>
      </c>
      <c r="B38463">
        <v>0.12383024400000001</v>
      </c>
      <c r="C38463" s="1">
        <f t="shared" si="600"/>
        <v>0</v>
      </c>
    </row>
    <row r="38464" spans="1:3" x14ac:dyDescent="0.25">
      <c r="A38464">
        <v>3418</v>
      </c>
      <c r="B38464">
        <v>0.12381903</v>
      </c>
      <c r="C38464" s="1">
        <f t="shared" si="600"/>
        <v>0</v>
      </c>
    </row>
    <row r="38465" spans="1:3" x14ac:dyDescent="0.25">
      <c r="A38465">
        <v>3418</v>
      </c>
      <c r="B38465">
        <v>0.12380841400000001</v>
      </c>
      <c r="C38465" s="1">
        <f t="shared" si="600"/>
        <v>0</v>
      </c>
    </row>
    <row r="38466" spans="1:3" x14ac:dyDescent="0.25">
      <c r="A38466">
        <v>3418</v>
      </c>
      <c r="B38466">
        <v>0.12380422000000001</v>
      </c>
      <c r="C38466" s="1">
        <f t="shared" si="600"/>
        <v>0</v>
      </c>
    </row>
    <row r="38467" spans="1:3" x14ac:dyDescent="0.25">
      <c r="A38467">
        <v>3418</v>
      </c>
      <c r="B38467">
        <v>0.12378746</v>
      </c>
      <c r="C38467" s="1">
        <f t="shared" ref="C38467:C38530" si="601">IF(B38467&gt;0.12565,1,0)</f>
        <v>0</v>
      </c>
    </row>
    <row r="38468" spans="1:3" x14ac:dyDescent="0.25">
      <c r="A38468">
        <v>3418</v>
      </c>
      <c r="B38468">
        <v>0.12378739599999999</v>
      </c>
      <c r="C38468" s="1">
        <f t="shared" si="601"/>
        <v>0</v>
      </c>
    </row>
    <row r="38469" spans="1:3" x14ac:dyDescent="0.25">
      <c r="A38469">
        <v>3418.0133333333338</v>
      </c>
      <c r="B38469">
        <v>0.12378938</v>
      </c>
      <c r="C38469" s="1">
        <f t="shared" si="601"/>
        <v>0</v>
      </c>
    </row>
    <row r="38470" spans="1:3" x14ac:dyDescent="0.25">
      <c r="A38470">
        <v>3418.0266666666666</v>
      </c>
      <c r="B38470">
        <v>0.123894975</v>
      </c>
      <c r="C38470" s="1">
        <f t="shared" si="601"/>
        <v>0</v>
      </c>
    </row>
    <row r="38471" spans="1:3" x14ac:dyDescent="0.25">
      <c r="A38471">
        <v>3418.0266666666666</v>
      </c>
      <c r="B38471">
        <v>0.12393771000000001</v>
      </c>
      <c r="C38471" s="1">
        <f t="shared" si="601"/>
        <v>0</v>
      </c>
    </row>
    <row r="38472" spans="1:3" x14ac:dyDescent="0.25">
      <c r="A38472">
        <v>3418.0166666666664</v>
      </c>
      <c r="B38472">
        <v>0.12386583</v>
      </c>
      <c r="C38472" s="1">
        <f t="shared" si="601"/>
        <v>0</v>
      </c>
    </row>
    <row r="38473" spans="1:3" x14ac:dyDescent="0.25">
      <c r="A38473">
        <v>3418.0033333333336</v>
      </c>
      <c r="B38473">
        <v>0.123721</v>
      </c>
      <c r="C38473" s="1">
        <f t="shared" si="601"/>
        <v>0</v>
      </c>
    </row>
    <row r="38474" spans="1:3" x14ac:dyDescent="0.25">
      <c r="A38474">
        <v>3418.0066666666667</v>
      </c>
      <c r="B38474">
        <v>0.12385205000000001</v>
      </c>
      <c r="C38474" s="1">
        <f t="shared" si="601"/>
        <v>0</v>
      </c>
    </row>
    <row r="38475" spans="1:3" x14ac:dyDescent="0.25">
      <c r="A38475">
        <v>3418.0033333333336</v>
      </c>
      <c r="B38475">
        <v>0.12358445</v>
      </c>
      <c r="C38475" s="1">
        <f t="shared" si="601"/>
        <v>0</v>
      </c>
    </row>
    <row r="38476" spans="1:3" x14ac:dyDescent="0.25">
      <c r="A38476">
        <v>3418.0200000000004</v>
      </c>
      <c r="B38476">
        <v>0.12377844</v>
      </c>
      <c r="C38476" s="1">
        <f t="shared" si="601"/>
        <v>0</v>
      </c>
    </row>
    <row r="38477" spans="1:3" x14ac:dyDescent="0.25">
      <c r="A38477">
        <v>3418.0333333333333</v>
      </c>
      <c r="B38477">
        <v>0.12384259</v>
      </c>
      <c r="C38477" s="1">
        <f t="shared" si="601"/>
        <v>0</v>
      </c>
    </row>
    <row r="38478" spans="1:3" x14ac:dyDescent="0.25">
      <c r="A38478">
        <v>3418.0333333333333</v>
      </c>
      <c r="B38478">
        <v>0.12362653999999999</v>
      </c>
      <c r="C38478" s="1">
        <f t="shared" si="601"/>
        <v>0</v>
      </c>
    </row>
    <row r="38479" spans="1:3" x14ac:dyDescent="0.25">
      <c r="A38479">
        <v>3417.9966666666664</v>
      </c>
      <c r="B38479">
        <v>0.123790935</v>
      </c>
      <c r="C38479" s="1">
        <f t="shared" si="601"/>
        <v>0</v>
      </c>
    </row>
    <row r="38480" spans="1:3" x14ac:dyDescent="0.25">
      <c r="A38480">
        <v>3417.92</v>
      </c>
      <c r="B38480">
        <v>0.12400458</v>
      </c>
      <c r="C38480" s="1">
        <f t="shared" si="601"/>
        <v>0</v>
      </c>
    </row>
    <row r="38481" spans="1:3" x14ac:dyDescent="0.25">
      <c r="A38481">
        <v>3417.7900000000004</v>
      </c>
      <c r="B38481">
        <v>0.12411147</v>
      </c>
      <c r="C38481" s="1">
        <f t="shared" si="601"/>
        <v>0</v>
      </c>
    </row>
    <row r="38482" spans="1:3" x14ac:dyDescent="0.25">
      <c r="A38482">
        <v>3417.8466666666668</v>
      </c>
      <c r="B38482">
        <v>0.12445837999999999</v>
      </c>
      <c r="C38482" s="1">
        <f t="shared" si="601"/>
        <v>0</v>
      </c>
    </row>
    <row r="38483" spans="1:3" x14ac:dyDescent="0.25">
      <c r="A38483">
        <v>3417.7533333333336</v>
      </c>
      <c r="B38483">
        <v>0.12446958</v>
      </c>
      <c r="C38483" s="1">
        <f t="shared" si="601"/>
        <v>0</v>
      </c>
    </row>
    <row r="38484" spans="1:3" x14ac:dyDescent="0.25">
      <c r="A38484">
        <v>3417.8833333333332</v>
      </c>
      <c r="B38484">
        <v>0.124494776</v>
      </c>
      <c r="C38484" s="1">
        <f t="shared" si="601"/>
        <v>0</v>
      </c>
    </row>
    <row r="38485" spans="1:3" x14ac:dyDescent="0.25">
      <c r="A38485">
        <v>3417.5766666666664</v>
      </c>
      <c r="B38485">
        <v>0.12447251400000001</v>
      </c>
      <c r="C38485" s="1">
        <f t="shared" si="601"/>
        <v>0</v>
      </c>
    </row>
    <row r="38486" spans="1:3" x14ac:dyDescent="0.25">
      <c r="A38486">
        <v>3417.6166666666668</v>
      </c>
      <c r="B38486">
        <v>0.12449991000000001</v>
      </c>
      <c r="C38486" s="1">
        <f t="shared" si="601"/>
        <v>0</v>
      </c>
    </row>
    <row r="38487" spans="1:3" x14ac:dyDescent="0.25">
      <c r="A38487">
        <v>3417.6566666666672</v>
      </c>
      <c r="B38487">
        <v>0.124515004</v>
      </c>
      <c r="C38487" s="1">
        <f t="shared" si="601"/>
        <v>0</v>
      </c>
    </row>
    <row r="38488" spans="1:3" x14ac:dyDescent="0.25">
      <c r="A38488">
        <v>3418.0133333333338</v>
      </c>
      <c r="B38488">
        <v>0.12450809</v>
      </c>
      <c r="C38488" s="1">
        <f t="shared" si="601"/>
        <v>0</v>
      </c>
    </row>
    <row r="38489" spans="1:3" x14ac:dyDescent="0.25">
      <c r="A38489">
        <v>3418.17</v>
      </c>
      <c r="B38489">
        <v>0.124482915</v>
      </c>
      <c r="C38489" s="1">
        <f t="shared" si="601"/>
        <v>0</v>
      </c>
    </row>
    <row r="38490" spans="1:3" x14ac:dyDescent="0.25">
      <c r="A38490">
        <v>3418.17</v>
      </c>
      <c r="B38490">
        <v>0.124369755</v>
      </c>
      <c r="C38490" s="1">
        <f t="shared" si="601"/>
        <v>0</v>
      </c>
    </row>
    <row r="38491" spans="1:3" x14ac:dyDescent="0.25">
      <c r="A38491">
        <v>3418.15</v>
      </c>
      <c r="B38491">
        <v>0.12428423</v>
      </c>
      <c r="C38491" s="1">
        <f t="shared" si="601"/>
        <v>0</v>
      </c>
    </row>
    <row r="38492" spans="1:3" x14ac:dyDescent="0.25">
      <c r="A38492">
        <v>3418.1466666666661</v>
      </c>
      <c r="B38492">
        <v>0.124272645</v>
      </c>
      <c r="C38492" s="1">
        <f t="shared" si="601"/>
        <v>0</v>
      </c>
    </row>
    <row r="38493" spans="1:3" x14ac:dyDescent="0.25">
      <c r="A38493">
        <v>3418.1466666666661</v>
      </c>
      <c r="B38493">
        <v>0.12409285</v>
      </c>
      <c r="C38493" s="1">
        <f t="shared" si="601"/>
        <v>0</v>
      </c>
    </row>
    <row r="38494" spans="1:3" x14ac:dyDescent="0.25">
      <c r="A38494">
        <v>3418.1666666666665</v>
      </c>
      <c r="B38494">
        <v>0.12388936</v>
      </c>
      <c r="C38494" s="1">
        <f t="shared" si="601"/>
        <v>0</v>
      </c>
    </row>
    <row r="38495" spans="1:3" x14ac:dyDescent="0.25">
      <c r="A38495">
        <v>3418.1666666666665</v>
      </c>
      <c r="B38495">
        <v>0.12393421</v>
      </c>
      <c r="C38495" s="1">
        <f t="shared" si="601"/>
        <v>0</v>
      </c>
    </row>
    <row r="38496" spans="1:3" x14ac:dyDescent="0.25">
      <c r="A38496">
        <v>3418.2133333333331</v>
      </c>
      <c r="B38496">
        <v>0.12398811999999999</v>
      </c>
      <c r="C38496" s="1">
        <f t="shared" si="601"/>
        <v>0</v>
      </c>
    </row>
    <row r="38497" spans="1:3" x14ac:dyDescent="0.25">
      <c r="A38497">
        <v>3418.19</v>
      </c>
      <c r="B38497">
        <v>0.12394509500000001</v>
      </c>
      <c r="C38497" s="1">
        <f t="shared" si="601"/>
        <v>0</v>
      </c>
    </row>
    <row r="38498" spans="1:3" x14ac:dyDescent="0.25">
      <c r="A38498">
        <v>3418.2133333333336</v>
      </c>
      <c r="B38498">
        <v>0.12398281</v>
      </c>
      <c r="C38498" s="1">
        <f t="shared" si="601"/>
        <v>0</v>
      </c>
    </row>
    <row r="38499" spans="1:3" x14ac:dyDescent="0.25">
      <c r="A38499">
        <v>3418.1666666666665</v>
      </c>
      <c r="B38499">
        <v>0.12393177</v>
      </c>
      <c r="C38499" s="1">
        <f t="shared" si="601"/>
        <v>0</v>
      </c>
    </row>
    <row r="38500" spans="1:3" x14ac:dyDescent="0.25">
      <c r="A38500">
        <v>3418.1466666666661</v>
      </c>
      <c r="B38500">
        <v>0.12402302</v>
      </c>
      <c r="C38500" s="1">
        <f t="shared" si="601"/>
        <v>0</v>
      </c>
    </row>
    <row r="38501" spans="1:3" x14ac:dyDescent="0.25">
      <c r="A38501">
        <v>3418.126666666667</v>
      </c>
      <c r="B38501">
        <v>0.12410013</v>
      </c>
      <c r="C38501" s="1">
        <f t="shared" si="601"/>
        <v>0</v>
      </c>
    </row>
    <row r="38502" spans="1:3" x14ac:dyDescent="0.25">
      <c r="A38502">
        <v>3418.16</v>
      </c>
      <c r="B38502">
        <v>0.12402671</v>
      </c>
      <c r="C38502" s="1">
        <f t="shared" si="601"/>
        <v>0</v>
      </c>
    </row>
    <row r="38503" spans="1:3" x14ac:dyDescent="0.25">
      <c r="A38503">
        <v>3418.1933333333332</v>
      </c>
      <c r="B38503">
        <v>0.123885</v>
      </c>
      <c r="C38503" s="1">
        <f t="shared" si="601"/>
        <v>0</v>
      </c>
    </row>
    <row r="38504" spans="1:3" x14ac:dyDescent="0.25">
      <c r="A38504">
        <v>3418.2266666666669</v>
      </c>
      <c r="B38504">
        <v>0.124125585</v>
      </c>
      <c r="C38504" s="1">
        <f t="shared" si="601"/>
        <v>0</v>
      </c>
    </row>
    <row r="38505" spans="1:3" x14ac:dyDescent="0.25">
      <c r="A38505">
        <v>3418.23</v>
      </c>
      <c r="B38505">
        <v>0.12405047600000001</v>
      </c>
      <c r="C38505" s="1">
        <f t="shared" si="601"/>
        <v>0</v>
      </c>
    </row>
    <row r="38506" spans="1:3" x14ac:dyDescent="0.25">
      <c r="A38506">
        <v>3418.2533333333336</v>
      </c>
      <c r="B38506">
        <v>0.12404773400000001</v>
      </c>
      <c r="C38506" s="1">
        <f t="shared" si="601"/>
        <v>0</v>
      </c>
    </row>
    <row r="38507" spans="1:3" x14ac:dyDescent="0.25">
      <c r="A38507">
        <v>3418.23</v>
      </c>
      <c r="B38507">
        <v>0.12416119</v>
      </c>
      <c r="C38507" s="1">
        <f t="shared" si="601"/>
        <v>0</v>
      </c>
    </row>
    <row r="38508" spans="1:3" x14ac:dyDescent="0.25">
      <c r="A38508">
        <v>3418.2100000000005</v>
      </c>
      <c r="B38508">
        <v>0.12422625</v>
      </c>
      <c r="C38508" s="1">
        <f t="shared" si="601"/>
        <v>0</v>
      </c>
    </row>
    <row r="38509" spans="1:3" x14ac:dyDescent="0.25">
      <c r="A38509">
        <v>3418.2166666666667</v>
      </c>
      <c r="B38509">
        <v>0.12429628</v>
      </c>
      <c r="C38509" s="1">
        <f t="shared" si="601"/>
        <v>0</v>
      </c>
    </row>
    <row r="38510" spans="1:3" x14ac:dyDescent="0.25">
      <c r="A38510">
        <v>3418.2633333333338</v>
      </c>
      <c r="B38510">
        <v>0.12415034</v>
      </c>
      <c r="C38510" s="1">
        <f t="shared" si="601"/>
        <v>0</v>
      </c>
    </row>
    <row r="38511" spans="1:3" x14ac:dyDescent="0.25">
      <c r="A38511">
        <v>3418.3133333333335</v>
      </c>
      <c r="B38511">
        <v>0.12417048999999999</v>
      </c>
      <c r="C38511" s="1">
        <f t="shared" si="601"/>
        <v>0</v>
      </c>
    </row>
    <row r="38512" spans="1:3" x14ac:dyDescent="0.25">
      <c r="A38512">
        <v>3418.3133333333335</v>
      </c>
      <c r="B38512">
        <v>0.124211065</v>
      </c>
      <c r="C38512" s="1">
        <f t="shared" si="601"/>
        <v>0</v>
      </c>
    </row>
    <row r="38513" spans="1:3" x14ac:dyDescent="0.25">
      <c r="A38513">
        <v>3418.3366666666666</v>
      </c>
      <c r="B38513">
        <v>0.1240043</v>
      </c>
      <c r="C38513" s="1">
        <f t="shared" si="601"/>
        <v>0</v>
      </c>
    </row>
    <row r="38514" spans="1:3" x14ac:dyDescent="0.25">
      <c r="A38514">
        <v>3418.3533333333339</v>
      </c>
      <c r="B38514">
        <v>0.12401208</v>
      </c>
      <c r="C38514" s="1">
        <f t="shared" si="601"/>
        <v>0</v>
      </c>
    </row>
    <row r="38515" spans="1:3" x14ac:dyDescent="0.25">
      <c r="A38515">
        <v>3418.3700000000003</v>
      </c>
      <c r="B38515">
        <v>0.12412075</v>
      </c>
      <c r="C38515" s="1">
        <f t="shared" si="601"/>
        <v>0</v>
      </c>
    </row>
    <row r="38516" spans="1:3" x14ac:dyDescent="0.25">
      <c r="A38516">
        <v>3418.373333333333</v>
      </c>
      <c r="B38516">
        <v>0.124170795</v>
      </c>
      <c r="C38516" s="1">
        <f t="shared" si="601"/>
        <v>0</v>
      </c>
    </row>
    <row r="38517" spans="1:3" x14ac:dyDescent="0.25">
      <c r="A38517">
        <v>3418.373333333333</v>
      </c>
      <c r="B38517">
        <v>0.12432969000000001</v>
      </c>
      <c r="C38517" s="1">
        <f t="shared" si="601"/>
        <v>0</v>
      </c>
    </row>
    <row r="38518" spans="1:3" x14ac:dyDescent="0.25">
      <c r="A38518">
        <v>3418.396666666667</v>
      </c>
      <c r="B38518">
        <v>0.12431219</v>
      </c>
      <c r="C38518" s="1">
        <f t="shared" si="601"/>
        <v>0</v>
      </c>
    </row>
    <row r="38519" spans="1:3" x14ac:dyDescent="0.25">
      <c r="A38519">
        <v>3418.3933333333334</v>
      </c>
      <c r="B38519">
        <v>0.124214135</v>
      </c>
      <c r="C38519" s="1">
        <f t="shared" si="601"/>
        <v>0</v>
      </c>
    </row>
    <row r="38520" spans="1:3" x14ac:dyDescent="0.25">
      <c r="A38520">
        <v>3418.3933333333334</v>
      </c>
      <c r="B38520">
        <v>0.124221675</v>
      </c>
      <c r="C38520" s="1">
        <f t="shared" si="601"/>
        <v>0</v>
      </c>
    </row>
    <row r="38521" spans="1:3" x14ac:dyDescent="0.25">
      <c r="A38521">
        <v>3418.3966666666661</v>
      </c>
      <c r="B38521">
        <v>0.1241584</v>
      </c>
      <c r="C38521" s="1">
        <f t="shared" si="601"/>
        <v>0</v>
      </c>
    </row>
    <row r="38522" spans="1:3" x14ac:dyDescent="0.25">
      <c r="A38522">
        <v>3418.44</v>
      </c>
      <c r="B38522">
        <v>0.12387721</v>
      </c>
      <c r="C38522" s="1">
        <f t="shared" si="601"/>
        <v>0</v>
      </c>
    </row>
    <row r="38523" spans="1:3" x14ac:dyDescent="0.25">
      <c r="A38523">
        <v>3418.4833333333336</v>
      </c>
      <c r="B38523">
        <v>0.12377522000000001</v>
      </c>
      <c r="C38523" s="1">
        <f t="shared" si="601"/>
        <v>0</v>
      </c>
    </row>
    <row r="38524" spans="1:3" x14ac:dyDescent="0.25">
      <c r="A38524">
        <v>3418.4566666666665</v>
      </c>
      <c r="B38524">
        <v>0.12324298</v>
      </c>
      <c r="C38524" s="1">
        <f t="shared" si="601"/>
        <v>0</v>
      </c>
    </row>
    <row r="38525" spans="1:3" x14ac:dyDescent="0.25">
      <c r="A38525">
        <v>3418.4133333333334</v>
      </c>
      <c r="B38525">
        <v>0.12350078</v>
      </c>
      <c r="C38525" s="1">
        <f t="shared" si="601"/>
        <v>0</v>
      </c>
    </row>
    <row r="38526" spans="1:3" x14ac:dyDescent="0.25">
      <c r="A38526">
        <v>3418.3700000000003</v>
      </c>
      <c r="B38526">
        <v>0.12383312</v>
      </c>
      <c r="C38526" s="1">
        <f t="shared" si="601"/>
        <v>0</v>
      </c>
    </row>
    <row r="38527" spans="1:3" x14ac:dyDescent="0.25">
      <c r="A38527">
        <v>3418.47</v>
      </c>
      <c r="B38527">
        <v>0.12404695</v>
      </c>
      <c r="C38527" s="1">
        <f t="shared" si="601"/>
        <v>0</v>
      </c>
    </row>
    <row r="38528" spans="1:3" x14ac:dyDescent="0.25">
      <c r="A38528">
        <v>3418.5966666666668</v>
      </c>
      <c r="B38528">
        <v>0.12407683999999999</v>
      </c>
      <c r="C38528" s="1">
        <f t="shared" si="601"/>
        <v>0</v>
      </c>
    </row>
    <row r="38529" spans="1:3" x14ac:dyDescent="0.25">
      <c r="A38529">
        <v>3418.7233333333334</v>
      </c>
      <c r="B38529">
        <v>0.12417697</v>
      </c>
      <c r="C38529" s="1">
        <f t="shared" si="601"/>
        <v>0</v>
      </c>
    </row>
    <row r="38530" spans="1:3" x14ac:dyDescent="0.25">
      <c r="A38530">
        <v>3418.7933333333335</v>
      </c>
      <c r="B38530">
        <v>0.12401288000000001</v>
      </c>
      <c r="C38530" s="1">
        <f t="shared" si="601"/>
        <v>0</v>
      </c>
    </row>
    <row r="38531" spans="1:3" x14ac:dyDescent="0.25">
      <c r="A38531">
        <v>3418.8366666666666</v>
      </c>
      <c r="B38531">
        <v>0.12410966</v>
      </c>
      <c r="C38531" s="1">
        <f t="shared" ref="C38531:C38594" si="602">IF(B38531&gt;0.12565,1,0)</f>
        <v>0</v>
      </c>
    </row>
    <row r="38532" spans="1:3" x14ac:dyDescent="0.25">
      <c r="A38532">
        <v>3418.8799999999997</v>
      </c>
      <c r="B38532">
        <v>0.12411778399999999</v>
      </c>
      <c r="C38532" s="1">
        <f t="shared" si="602"/>
        <v>0</v>
      </c>
    </row>
    <row r="38533" spans="1:3" x14ac:dyDescent="0.25">
      <c r="A38533">
        <v>3418.8799999999997</v>
      </c>
      <c r="B38533">
        <v>0.12415030000000001</v>
      </c>
      <c r="C38533" s="1">
        <f t="shared" si="602"/>
        <v>0</v>
      </c>
    </row>
    <row r="38534" spans="1:3" x14ac:dyDescent="0.25">
      <c r="A38534">
        <v>3418.8799999999997</v>
      </c>
      <c r="B38534">
        <v>0.124117665</v>
      </c>
      <c r="C38534" s="1">
        <f t="shared" si="602"/>
        <v>0</v>
      </c>
    </row>
    <row r="38535" spans="1:3" x14ac:dyDescent="0.25">
      <c r="A38535">
        <v>3418.8799999999997</v>
      </c>
      <c r="B38535">
        <v>0.12409373</v>
      </c>
      <c r="C38535" s="1">
        <f t="shared" si="602"/>
        <v>0</v>
      </c>
    </row>
    <row r="38536" spans="1:3" x14ac:dyDescent="0.25">
      <c r="A38536">
        <v>3418.8799999999997</v>
      </c>
      <c r="B38536">
        <v>0.12401479999999999</v>
      </c>
      <c r="C38536" s="1">
        <f t="shared" si="602"/>
        <v>0</v>
      </c>
    </row>
    <row r="38537" spans="1:3" x14ac:dyDescent="0.25">
      <c r="A38537">
        <v>3418.8799999999997</v>
      </c>
      <c r="B38537">
        <v>0.12398934</v>
      </c>
      <c r="C38537" s="1">
        <f t="shared" si="602"/>
        <v>0</v>
      </c>
    </row>
    <row r="38538" spans="1:3" x14ac:dyDescent="0.25">
      <c r="A38538">
        <v>3418.8933333333334</v>
      </c>
      <c r="B38538">
        <v>0.124005064</v>
      </c>
      <c r="C38538" s="1">
        <f t="shared" si="602"/>
        <v>0</v>
      </c>
    </row>
    <row r="38539" spans="1:3" x14ac:dyDescent="0.25">
      <c r="A38539">
        <v>3418.9133333333334</v>
      </c>
      <c r="B38539">
        <v>0.124057986</v>
      </c>
      <c r="C38539" s="1">
        <f t="shared" si="602"/>
        <v>0</v>
      </c>
    </row>
    <row r="38540" spans="1:3" x14ac:dyDescent="0.25">
      <c r="A38540">
        <v>3418.9533333333334</v>
      </c>
      <c r="B38540">
        <v>0.12426994</v>
      </c>
      <c r="C38540" s="1">
        <f t="shared" si="602"/>
        <v>0</v>
      </c>
    </row>
    <row r="38541" spans="1:3" x14ac:dyDescent="0.25">
      <c r="A38541">
        <v>3418.98</v>
      </c>
      <c r="B38541">
        <v>0.12444802000000001</v>
      </c>
      <c r="C38541" s="1">
        <f t="shared" si="602"/>
        <v>0</v>
      </c>
    </row>
    <row r="38542" spans="1:3" x14ac:dyDescent="0.25">
      <c r="A38542">
        <v>3419</v>
      </c>
      <c r="B38542">
        <v>0.12440925999999999</v>
      </c>
      <c r="C38542" s="1">
        <f t="shared" si="602"/>
        <v>0</v>
      </c>
    </row>
    <row r="38543" spans="1:3" x14ac:dyDescent="0.25">
      <c r="A38543">
        <v>3419</v>
      </c>
      <c r="B38543">
        <v>0.12447503</v>
      </c>
      <c r="C38543" s="1">
        <f t="shared" si="602"/>
        <v>0</v>
      </c>
    </row>
    <row r="38544" spans="1:3" x14ac:dyDescent="0.25">
      <c r="A38544">
        <v>3419</v>
      </c>
      <c r="B38544">
        <v>0.124419354</v>
      </c>
      <c r="C38544" s="1">
        <f t="shared" si="602"/>
        <v>0</v>
      </c>
    </row>
    <row r="38545" spans="1:3" x14ac:dyDescent="0.25">
      <c r="A38545">
        <v>3419</v>
      </c>
      <c r="B38545">
        <v>0.12438682</v>
      </c>
      <c r="C38545" s="1">
        <f t="shared" si="602"/>
        <v>0</v>
      </c>
    </row>
    <row r="38546" spans="1:3" x14ac:dyDescent="0.25">
      <c r="A38546">
        <v>3419.0666666666671</v>
      </c>
      <c r="B38546">
        <v>0.12438977499999999</v>
      </c>
      <c r="C38546" s="1">
        <f t="shared" si="602"/>
        <v>0</v>
      </c>
    </row>
    <row r="38547" spans="1:3" x14ac:dyDescent="0.25">
      <c r="A38547">
        <v>3419.0433333333331</v>
      </c>
      <c r="B38547">
        <v>0.12443199000000001</v>
      </c>
      <c r="C38547" s="1">
        <f t="shared" si="602"/>
        <v>0</v>
      </c>
    </row>
    <row r="38548" spans="1:3" x14ac:dyDescent="0.25">
      <c r="A38548">
        <v>3419.0833333333335</v>
      </c>
      <c r="B38548">
        <v>0.12446943000000001</v>
      </c>
      <c r="C38548" s="1">
        <f t="shared" si="602"/>
        <v>0</v>
      </c>
    </row>
    <row r="38549" spans="1:3" x14ac:dyDescent="0.25">
      <c r="A38549">
        <v>3419.0933333333328</v>
      </c>
      <c r="B38549">
        <v>0.12454264600000001</v>
      </c>
      <c r="C38549" s="1">
        <f t="shared" si="602"/>
        <v>0</v>
      </c>
    </row>
    <row r="38550" spans="1:3" x14ac:dyDescent="0.25">
      <c r="A38550">
        <v>3419.1833333333329</v>
      </c>
      <c r="B38550">
        <v>0.12446257500000001</v>
      </c>
      <c r="C38550" s="1">
        <f t="shared" si="602"/>
        <v>0</v>
      </c>
    </row>
    <row r="38551" spans="1:3" x14ac:dyDescent="0.25">
      <c r="A38551">
        <v>3419.1066666666666</v>
      </c>
      <c r="B38551">
        <v>0.12453222999999999</v>
      </c>
      <c r="C38551" s="1">
        <f t="shared" si="602"/>
        <v>0</v>
      </c>
    </row>
    <row r="38552" spans="1:3" x14ac:dyDescent="0.25">
      <c r="A38552">
        <v>3419.11</v>
      </c>
      <c r="B38552">
        <v>0.12424979999999999</v>
      </c>
      <c r="C38552" s="1">
        <f t="shared" si="602"/>
        <v>0</v>
      </c>
    </row>
    <row r="38553" spans="1:3" x14ac:dyDescent="0.25">
      <c r="A38553">
        <v>3419.1199999999994</v>
      </c>
      <c r="B38553">
        <v>0.124353334</v>
      </c>
      <c r="C38553" s="1">
        <f t="shared" si="602"/>
        <v>0</v>
      </c>
    </row>
    <row r="38554" spans="1:3" x14ac:dyDescent="0.25">
      <c r="A38554">
        <v>3419.2366666666662</v>
      </c>
      <c r="B38554">
        <v>0.12453715</v>
      </c>
      <c r="C38554" s="1">
        <f t="shared" si="602"/>
        <v>0</v>
      </c>
    </row>
    <row r="38555" spans="1:3" x14ac:dyDescent="0.25">
      <c r="A38555">
        <v>3419.06</v>
      </c>
      <c r="B38555">
        <v>0.12457984</v>
      </c>
      <c r="C38555" s="1">
        <f t="shared" si="602"/>
        <v>0</v>
      </c>
    </row>
    <row r="38556" spans="1:3" x14ac:dyDescent="0.25">
      <c r="A38556">
        <v>3418.7733333333331</v>
      </c>
      <c r="B38556">
        <v>0.12438915</v>
      </c>
      <c r="C38556" s="1">
        <f t="shared" si="602"/>
        <v>0</v>
      </c>
    </row>
    <row r="38557" spans="1:3" x14ac:dyDescent="0.25">
      <c r="A38557">
        <v>3418.6933333333332</v>
      </c>
      <c r="B38557">
        <v>0.1243409</v>
      </c>
      <c r="C38557" s="1">
        <f t="shared" si="602"/>
        <v>0</v>
      </c>
    </row>
    <row r="38558" spans="1:3" x14ac:dyDescent="0.25">
      <c r="A38558">
        <v>3418.72</v>
      </c>
      <c r="B38558">
        <v>0.12438654</v>
      </c>
      <c r="C38558" s="1">
        <f t="shared" si="602"/>
        <v>0</v>
      </c>
    </row>
    <row r="38559" spans="1:3" x14ac:dyDescent="0.25">
      <c r="A38559">
        <v>3418.9300000000003</v>
      </c>
      <c r="B38559">
        <v>0.124325186</v>
      </c>
      <c r="C38559" s="1">
        <f t="shared" si="602"/>
        <v>0</v>
      </c>
    </row>
    <row r="38560" spans="1:3" x14ac:dyDescent="0.25">
      <c r="A38560">
        <v>3418.9300000000003</v>
      </c>
      <c r="B38560">
        <v>0.12435715</v>
      </c>
      <c r="C38560" s="1">
        <f t="shared" si="602"/>
        <v>0</v>
      </c>
    </row>
    <row r="38561" spans="1:3" x14ac:dyDescent="0.25">
      <c r="A38561">
        <v>3418.9300000000003</v>
      </c>
      <c r="B38561">
        <v>0.12427663999999999</v>
      </c>
      <c r="C38561" s="1">
        <f t="shared" si="602"/>
        <v>0</v>
      </c>
    </row>
    <row r="38562" spans="1:3" x14ac:dyDescent="0.25">
      <c r="A38562">
        <v>3418.89</v>
      </c>
      <c r="B38562">
        <v>0.123869136</v>
      </c>
      <c r="C38562" s="1">
        <f t="shared" si="602"/>
        <v>0</v>
      </c>
    </row>
    <row r="38563" spans="1:3" x14ac:dyDescent="0.25">
      <c r="A38563">
        <v>3418.78</v>
      </c>
      <c r="B38563">
        <v>0.123898156</v>
      </c>
      <c r="C38563" s="1">
        <f t="shared" si="602"/>
        <v>0</v>
      </c>
    </row>
    <row r="38564" spans="1:3" x14ac:dyDescent="0.25">
      <c r="A38564">
        <v>3418.85</v>
      </c>
      <c r="B38564">
        <v>0.1237168</v>
      </c>
      <c r="C38564" s="1">
        <f t="shared" si="602"/>
        <v>0</v>
      </c>
    </row>
    <row r="38565" spans="1:3" x14ac:dyDescent="0.25">
      <c r="A38565">
        <v>3418.9900000000002</v>
      </c>
      <c r="B38565">
        <v>0.12401933</v>
      </c>
      <c r="C38565" s="1">
        <f t="shared" si="602"/>
        <v>0</v>
      </c>
    </row>
    <row r="38566" spans="1:3" x14ac:dyDescent="0.25">
      <c r="A38566">
        <v>3419.186666666667</v>
      </c>
      <c r="B38566">
        <v>0.124317884</v>
      </c>
      <c r="C38566" s="1">
        <f t="shared" si="602"/>
        <v>0</v>
      </c>
    </row>
    <row r="38567" spans="1:3" x14ac:dyDescent="0.25">
      <c r="A38567">
        <v>3419.2666666666664</v>
      </c>
      <c r="B38567">
        <v>0.12446985000000001</v>
      </c>
      <c r="C38567" s="1">
        <f t="shared" si="602"/>
        <v>0</v>
      </c>
    </row>
    <row r="38568" spans="1:3" x14ac:dyDescent="0.25">
      <c r="A38568">
        <v>3419.0566666666668</v>
      </c>
      <c r="B38568">
        <v>0.12454390999999999</v>
      </c>
      <c r="C38568" s="1">
        <f t="shared" si="602"/>
        <v>0</v>
      </c>
    </row>
    <row r="38569" spans="1:3" x14ac:dyDescent="0.25">
      <c r="A38569">
        <v>3418.97</v>
      </c>
      <c r="B38569">
        <v>0.12374538</v>
      </c>
      <c r="C38569" s="1">
        <f t="shared" si="602"/>
        <v>0</v>
      </c>
    </row>
    <row r="38570" spans="1:3" x14ac:dyDescent="0.25">
      <c r="A38570">
        <v>3418.9833333333336</v>
      </c>
      <c r="B38570">
        <v>0.12408305</v>
      </c>
      <c r="C38570" s="1">
        <f t="shared" si="602"/>
        <v>0</v>
      </c>
    </row>
    <row r="38571" spans="1:3" x14ac:dyDescent="0.25">
      <c r="A38571">
        <v>3418.9933333333333</v>
      </c>
      <c r="B38571">
        <v>0.12432099000000001</v>
      </c>
      <c r="C38571" s="1">
        <f t="shared" si="602"/>
        <v>0</v>
      </c>
    </row>
    <row r="38572" spans="1:3" x14ac:dyDescent="0.25">
      <c r="A38572">
        <v>3419.0733333333333</v>
      </c>
      <c r="B38572">
        <v>0.12405386</v>
      </c>
      <c r="C38572" s="1">
        <f t="shared" si="602"/>
        <v>0</v>
      </c>
    </row>
    <row r="38573" spans="1:3" x14ac:dyDescent="0.25">
      <c r="A38573">
        <v>3419.08</v>
      </c>
      <c r="B38573">
        <v>0.124388516</v>
      </c>
      <c r="C38573" s="1">
        <f t="shared" si="602"/>
        <v>0</v>
      </c>
    </row>
    <row r="38574" spans="1:3" x14ac:dyDescent="0.25">
      <c r="A38574">
        <v>3419.16</v>
      </c>
      <c r="B38574">
        <v>0.12448052</v>
      </c>
      <c r="C38574" s="1">
        <f t="shared" si="602"/>
        <v>0</v>
      </c>
    </row>
    <row r="38575" spans="1:3" x14ac:dyDescent="0.25">
      <c r="A38575">
        <v>3419.0166666666664</v>
      </c>
      <c r="B38575">
        <v>0.12442729</v>
      </c>
      <c r="C38575" s="1">
        <f t="shared" si="602"/>
        <v>0</v>
      </c>
    </row>
    <row r="38576" spans="1:3" x14ac:dyDescent="0.25">
      <c r="A38576">
        <v>3418.8799999999997</v>
      </c>
      <c r="B38576">
        <v>0.12406109</v>
      </c>
      <c r="C38576" s="1">
        <f t="shared" si="602"/>
        <v>0</v>
      </c>
    </row>
    <row r="38577" spans="1:3" x14ac:dyDescent="0.25">
      <c r="A38577">
        <v>3418.8666666666668</v>
      </c>
      <c r="B38577">
        <v>0.124275945</v>
      </c>
      <c r="C38577" s="1">
        <f t="shared" si="602"/>
        <v>0</v>
      </c>
    </row>
    <row r="38578" spans="1:3" x14ac:dyDescent="0.25">
      <c r="A38578">
        <v>3418.8833333333332</v>
      </c>
      <c r="B38578">
        <v>0.12424350000000001</v>
      </c>
      <c r="C38578" s="1">
        <f t="shared" si="602"/>
        <v>0</v>
      </c>
    </row>
    <row r="38579" spans="1:3" x14ac:dyDescent="0.25">
      <c r="A38579">
        <v>3418.8666666666668</v>
      </c>
      <c r="B38579">
        <v>0.12399942</v>
      </c>
      <c r="C38579" s="1">
        <f t="shared" si="602"/>
        <v>0</v>
      </c>
    </row>
    <row r="38580" spans="1:3" x14ac:dyDescent="0.25">
      <c r="A38580">
        <v>3418.8333333333335</v>
      </c>
      <c r="B38580">
        <v>0.12415256</v>
      </c>
      <c r="C38580" s="1">
        <f t="shared" si="602"/>
        <v>0</v>
      </c>
    </row>
    <row r="38581" spans="1:3" x14ac:dyDescent="0.25">
      <c r="A38581">
        <v>3418.9766666666669</v>
      </c>
      <c r="B38581">
        <v>0.124064595</v>
      </c>
      <c r="C38581" s="1">
        <f t="shared" si="602"/>
        <v>0</v>
      </c>
    </row>
    <row r="38582" spans="1:3" x14ac:dyDescent="0.25">
      <c r="A38582">
        <v>3418.9633333333331</v>
      </c>
      <c r="B38582">
        <v>0.124368064</v>
      </c>
      <c r="C38582" s="1">
        <f t="shared" si="602"/>
        <v>0</v>
      </c>
    </row>
    <row r="38583" spans="1:3" x14ac:dyDescent="0.25">
      <c r="A38583">
        <v>3418.9633333333331</v>
      </c>
      <c r="B38583">
        <v>0.12396485</v>
      </c>
      <c r="C38583" s="1">
        <f t="shared" si="602"/>
        <v>0</v>
      </c>
    </row>
    <row r="38584" spans="1:3" x14ac:dyDescent="0.25">
      <c r="A38584">
        <v>3418.86</v>
      </c>
      <c r="B38584">
        <v>0.123879716</v>
      </c>
      <c r="C38584" s="1">
        <f t="shared" si="602"/>
        <v>0</v>
      </c>
    </row>
    <row r="38585" spans="1:3" x14ac:dyDescent="0.25">
      <c r="A38585">
        <v>3418.8633333333332</v>
      </c>
      <c r="B38585">
        <v>0.124132626</v>
      </c>
      <c r="C38585" s="1">
        <f t="shared" si="602"/>
        <v>0</v>
      </c>
    </row>
    <row r="38586" spans="1:3" x14ac:dyDescent="0.25">
      <c r="A38586">
        <v>3418.8633333333332</v>
      </c>
      <c r="B38586">
        <v>0.12386266</v>
      </c>
      <c r="C38586" s="1">
        <f t="shared" si="602"/>
        <v>0</v>
      </c>
    </row>
    <row r="38587" spans="1:3" x14ac:dyDescent="0.25">
      <c r="A38587">
        <v>3418.8033333333333</v>
      </c>
      <c r="B38587">
        <v>0.12395829999999999</v>
      </c>
      <c r="C38587" s="1">
        <f t="shared" si="602"/>
        <v>0</v>
      </c>
    </row>
    <row r="38588" spans="1:3" x14ac:dyDescent="0.25">
      <c r="A38588">
        <v>3418.8000000000006</v>
      </c>
      <c r="B38588">
        <v>0.12388707</v>
      </c>
      <c r="C38588" s="1">
        <f t="shared" si="602"/>
        <v>0</v>
      </c>
    </row>
    <row r="38589" spans="1:3" x14ac:dyDescent="0.25">
      <c r="A38589">
        <v>3418.7966666666666</v>
      </c>
      <c r="B38589">
        <v>0.12375592000000001</v>
      </c>
      <c r="C38589" s="1">
        <f t="shared" si="602"/>
        <v>0</v>
      </c>
    </row>
    <row r="38590" spans="1:3" x14ac:dyDescent="0.25">
      <c r="A38590">
        <v>3418.7933333333335</v>
      </c>
      <c r="B38590">
        <v>0.12360672</v>
      </c>
      <c r="C38590" s="1">
        <f t="shared" si="602"/>
        <v>0</v>
      </c>
    </row>
    <row r="38591" spans="1:3" x14ac:dyDescent="0.25">
      <c r="A38591">
        <v>3418.7933333333335</v>
      </c>
      <c r="B38591">
        <v>0.123255976</v>
      </c>
      <c r="C38591" s="1">
        <f t="shared" si="602"/>
        <v>0</v>
      </c>
    </row>
    <row r="38592" spans="1:3" x14ac:dyDescent="0.25">
      <c r="A38592">
        <v>3418.7866666666669</v>
      </c>
      <c r="B38592">
        <v>0.12355076</v>
      </c>
      <c r="C38592" s="1">
        <f t="shared" si="602"/>
        <v>0</v>
      </c>
    </row>
    <row r="38593" spans="1:3" x14ac:dyDescent="0.25">
      <c r="A38593">
        <v>3418.7633333333329</v>
      </c>
      <c r="B38593">
        <v>0.1239886</v>
      </c>
      <c r="C38593" s="1">
        <f t="shared" si="602"/>
        <v>0</v>
      </c>
    </row>
    <row r="38594" spans="1:3" x14ac:dyDescent="0.25">
      <c r="A38594">
        <v>3418.7133333333331</v>
      </c>
      <c r="B38594">
        <v>0.12403674000000001</v>
      </c>
      <c r="C38594" s="1">
        <f t="shared" si="602"/>
        <v>0</v>
      </c>
    </row>
    <row r="38595" spans="1:3" x14ac:dyDescent="0.25">
      <c r="A38595">
        <v>3418.6966666666667</v>
      </c>
      <c r="B38595">
        <v>0.12374846</v>
      </c>
      <c r="C38595" s="1">
        <f t="shared" ref="C38595:C38658" si="603">IF(B38595&gt;0.12565,1,0)</f>
        <v>0</v>
      </c>
    </row>
    <row r="38596" spans="1:3" x14ac:dyDescent="0.25">
      <c r="A38596">
        <v>3418.6733333333336</v>
      </c>
      <c r="B38596">
        <v>0.12366642</v>
      </c>
      <c r="C38596" s="1">
        <f t="shared" si="603"/>
        <v>0</v>
      </c>
    </row>
    <row r="38597" spans="1:3" x14ac:dyDescent="0.25">
      <c r="A38597">
        <v>3418.6566666666663</v>
      </c>
      <c r="B38597">
        <v>0.12348002</v>
      </c>
      <c r="C38597" s="1">
        <f t="shared" si="603"/>
        <v>0</v>
      </c>
    </row>
    <row r="38598" spans="1:3" x14ac:dyDescent="0.25">
      <c r="A38598">
        <v>3418.6166666666668</v>
      </c>
      <c r="B38598">
        <v>0.12353583999999999</v>
      </c>
      <c r="C38598" s="1">
        <f t="shared" si="603"/>
        <v>0</v>
      </c>
    </row>
    <row r="38599" spans="1:3" x14ac:dyDescent="0.25">
      <c r="A38599">
        <v>3418.6466666666661</v>
      </c>
      <c r="B38599">
        <v>0.12325522999999999</v>
      </c>
      <c r="C38599" s="1">
        <f t="shared" si="603"/>
        <v>0</v>
      </c>
    </row>
    <row r="38600" spans="1:3" x14ac:dyDescent="0.25">
      <c r="A38600">
        <v>3418.7166666666667</v>
      </c>
      <c r="B38600">
        <v>0.12347785</v>
      </c>
      <c r="C38600" s="1">
        <f t="shared" si="603"/>
        <v>0</v>
      </c>
    </row>
    <row r="38601" spans="1:3" x14ac:dyDescent="0.25">
      <c r="A38601">
        <v>3418.8199999999997</v>
      </c>
      <c r="B38601">
        <v>0.12368004</v>
      </c>
      <c r="C38601" s="1">
        <f t="shared" si="603"/>
        <v>0</v>
      </c>
    </row>
    <row r="38602" spans="1:3" x14ac:dyDescent="0.25">
      <c r="A38602">
        <v>3418.8166666666662</v>
      </c>
      <c r="B38602">
        <v>0.12405313599999999</v>
      </c>
      <c r="C38602" s="1">
        <f t="shared" si="603"/>
        <v>0</v>
      </c>
    </row>
    <row r="38603" spans="1:3" x14ac:dyDescent="0.25">
      <c r="A38603">
        <v>3418.7299999999996</v>
      </c>
      <c r="B38603">
        <v>0.12392563400000001</v>
      </c>
      <c r="C38603" s="1">
        <f t="shared" si="603"/>
        <v>0</v>
      </c>
    </row>
    <row r="38604" spans="1:3" x14ac:dyDescent="0.25">
      <c r="A38604">
        <v>3418.67</v>
      </c>
      <c r="B38604">
        <v>0.12402866</v>
      </c>
      <c r="C38604" s="1">
        <f t="shared" si="603"/>
        <v>0</v>
      </c>
    </row>
    <row r="38605" spans="1:3" x14ac:dyDescent="0.25">
      <c r="A38605">
        <v>3418.8533333333339</v>
      </c>
      <c r="B38605">
        <v>0.12380969999999999</v>
      </c>
      <c r="C38605" s="1">
        <f t="shared" si="603"/>
        <v>0</v>
      </c>
    </row>
    <row r="38606" spans="1:3" x14ac:dyDescent="0.25">
      <c r="A38606">
        <v>3418.7999999999997</v>
      </c>
      <c r="B38606">
        <v>0.124258496</v>
      </c>
      <c r="C38606" s="1">
        <f t="shared" si="603"/>
        <v>0</v>
      </c>
    </row>
    <row r="38607" spans="1:3" x14ac:dyDescent="0.25">
      <c r="A38607">
        <v>3418.6866666666665</v>
      </c>
      <c r="B38607">
        <v>0.124485604</v>
      </c>
      <c r="C38607" s="1">
        <f t="shared" si="603"/>
        <v>0</v>
      </c>
    </row>
    <row r="38608" spans="1:3" x14ac:dyDescent="0.25">
      <c r="A38608">
        <v>3418.66</v>
      </c>
      <c r="B38608">
        <v>0.12432020000000001</v>
      </c>
      <c r="C38608" s="1">
        <f t="shared" si="603"/>
        <v>0</v>
      </c>
    </row>
    <row r="38609" spans="1:3" x14ac:dyDescent="0.25">
      <c r="A38609">
        <v>3418.8033333333333</v>
      </c>
      <c r="B38609">
        <v>0.124301225</v>
      </c>
      <c r="C38609" s="1">
        <f t="shared" si="603"/>
        <v>0</v>
      </c>
    </row>
    <row r="38610" spans="1:3" x14ac:dyDescent="0.25">
      <c r="A38610">
        <v>3418.8000000000006</v>
      </c>
      <c r="B38610">
        <v>0.12446324</v>
      </c>
      <c r="C38610" s="1">
        <f t="shared" si="603"/>
        <v>0</v>
      </c>
    </row>
    <row r="38611" spans="1:3" x14ac:dyDescent="0.25">
      <c r="A38611">
        <v>3418.6433333333334</v>
      </c>
      <c r="B38611">
        <v>0.12425948000000001</v>
      </c>
      <c r="C38611" s="1">
        <f t="shared" si="603"/>
        <v>0</v>
      </c>
    </row>
    <row r="38612" spans="1:3" x14ac:dyDescent="0.25">
      <c r="A38612">
        <v>3418.7133333333336</v>
      </c>
      <c r="B38612">
        <v>0.12433465</v>
      </c>
      <c r="C38612" s="1">
        <f t="shared" si="603"/>
        <v>0</v>
      </c>
    </row>
    <row r="38613" spans="1:3" x14ac:dyDescent="0.25">
      <c r="A38613">
        <v>3418.83</v>
      </c>
      <c r="B38613">
        <v>0.12443731</v>
      </c>
      <c r="C38613" s="1">
        <f t="shared" si="603"/>
        <v>0</v>
      </c>
    </row>
    <row r="38614" spans="1:3" x14ac:dyDescent="0.25">
      <c r="A38614">
        <v>3418.6966666666667</v>
      </c>
      <c r="B38614">
        <v>0.12429895000000001</v>
      </c>
      <c r="C38614" s="1">
        <f t="shared" si="603"/>
        <v>0</v>
      </c>
    </row>
    <row r="38615" spans="1:3" x14ac:dyDescent="0.25">
      <c r="A38615">
        <v>3418.4966666666664</v>
      </c>
      <c r="B38615">
        <v>0.124370225</v>
      </c>
      <c r="C38615" s="1">
        <f t="shared" si="603"/>
        <v>0</v>
      </c>
    </row>
    <row r="38616" spans="1:3" x14ac:dyDescent="0.25">
      <c r="A38616">
        <v>3418.4933333333333</v>
      </c>
      <c r="B38616">
        <v>0.124295555</v>
      </c>
      <c r="C38616" s="1">
        <f t="shared" si="603"/>
        <v>0</v>
      </c>
    </row>
    <row r="38617" spans="1:3" x14ac:dyDescent="0.25">
      <c r="A38617">
        <v>3418.5433333333331</v>
      </c>
      <c r="B38617">
        <v>0.12429167000000001</v>
      </c>
      <c r="C38617" s="1">
        <f t="shared" si="603"/>
        <v>0</v>
      </c>
    </row>
    <row r="38618" spans="1:3" x14ac:dyDescent="0.25">
      <c r="A38618">
        <v>3418.64</v>
      </c>
      <c r="B38618">
        <v>0.12425202</v>
      </c>
      <c r="C38618" s="1">
        <f t="shared" si="603"/>
        <v>0</v>
      </c>
    </row>
    <row r="38619" spans="1:3" x14ac:dyDescent="0.25">
      <c r="A38619">
        <v>3418.6433333333334</v>
      </c>
      <c r="B38619">
        <v>0.12389749</v>
      </c>
      <c r="C38619" s="1">
        <f t="shared" si="603"/>
        <v>0</v>
      </c>
    </row>
    <row r="38620" spans="1:3" x14ac:dyDescent="0.25">
      <c r="A38620">
        <v>3418.7266666666669</v>
      </c>
      <c r="B38620">
        <v>0.12384041</v>
      </c>
      <c r="C38620" s="1">
        <f t="shared" si="603"/>
        <v>0</v>
      </c>
    </row>
    <row r="38621" spans="1:3" x14ac:dyDescent="0.25">
      <c r="A38621">
        <v>3418.9066666666672</v>
      </c>
      <c r="B38621">
        <v>0.12356992999999999</v>
      </c>
      <c r="C38621" s="1">
        <f t="shared" si="603"/>
        <v>0</v>
      </c>
    </row>
    <row r="38622" spans="1:3" x14ac:dyDescent="0.25">
      <c r="A38622">
        <v>3418.7333333333336</v>
      </c>
      <c r="B38622">
        <v>0.12423418</v>
      </c>
      <c r="C38622" s="1">
        <f t="shared" si="603"/>
        <v>0</v>
      </c>
    </row>
    <row r="38623" spans="1:3" x14ac:dyDescent="0.25">
      <c r="A38623">
        <v>3418.7333333333336</v>
      </c>
      <c r="B38623">
        <v>0.12448828000000001</v>
      </c>
      <c r="C38623" s="1">
        <f t="shared" si="603"/>
        <v>0</v>
      </c>
    </row>
    <row r="38624" spans="1:3" x14ac:dyDescent="0.25">
      <c r="A38624">
        <v>3418.4166666666665</v>
      </c>
      <c r="B38624">
        <v>0.12446840000000001</v>
      </c>
      <c r="C38624" s="1">
        <f t="shared" si="603"/>
        <v>0</v>
      </c>
    </row>
    <row r="38625" spans="1:3" x14ac:dyDescent="0.25">
      <c r="A38625">
        <v>3418.7666666666664</v>
      </c>
      <c r="B38625">
        <v>0.12438345000000001</v>
      </c>
      <c r="C38625" s="1">
        <f t="shared" si="603"/>
        <v>0</v>
      </c>
    </row>
    <row r="38626" spans="1:3" x14ac:dyDescent="0.25">
      <c r="A38626">
        <v>3418.7599999999998</v>
      </c>
      <c r="B38626">
        <v>0.12439562999999999</v>
      </c>
      <c r="C38626" s="1">
        <f t="shared" si="603"/>
        <v>0</v>
      </c>
    </row>
    <row r="38627" spans="1:3" x14ac:dyDescent="0.25">
      <c r="A38627">
        <v>3419.0433333333335</v>
      </c>
      <c r="B38627">
        <v>0.12446776</v>
      </c>
      <c r="C38627" s="1">
        <f t="shared" si="603"/>
        <v>0</v>
      </c>
    </row>
    <row r="38628" spans="1:3" x14ac:dyDescent="0.25">
      <c r="A38628">
        <v>3419.0433333333335</v>
      </c>
      <c r="B38628">
        <v>0.12449195</v>
      </c>
      <c r="C38628" s="1">
        <f t="shared" si="603"/>
        <v>0</v>
      </c>
    </row>
    <row r="38629" spans="1:3" x14ac:dyDescent="0.25">
      <c r="A38629">
        <v>3419.2066666666665</v>
      </c>
      <c r="B38629">
        <v>0.12451639</v>
      </c>
      <c r="C38629" s="1">
        <f t="shared" si="603"/>
        <v>0</v>
      </c>
    </row>
    <row r="38630" spans="1:3" x14ac:dyDescent="0.25">
      <c r="A38630">
        <v>3419.2333333333336</v>
      </c>
      <c r="B38630">
        <v>0.12453834</v>
      </c>
      <c r="C38630" s="1">
        <f t="shared" si="603"/>
        <v>0</v>
      </c>
    </row>
    <row r="38631" spans="1:3" x14ac:dyDescent="0.25">
      <c r="A38631">
        <v>3419.1066666666666</v>
      </c>
      <c r="B38631">
        <v>0.12458767</v>
      </c>
      <c r="C38631" s="1">
        <f t="shared" si="603"/>
        <v>0</v>
      </c>
    </row>
    <row r="38632" spans="1:3" x14ac:dyDescent="0.25">
      <c r="A38632">
        <v>3419</v>
      </c>
      <c r="B38632">
        <v>0.12440546600000001</v>
      </c>
      <c r="C38632" s="1">
        <f t="shared" si="603"/>
        <v>0</v>
      </c>
    </row>
    <row r="38633" spans="1:3" x14ac:dyDescent="0.25">
      <c r="A38633">
        <v>3418.9966666666664</v>
      </c>
      <c r="B38633">
        <v>0.12386494000000001</v>
      </c>
      <c r="C38633" s="1">
        <f t="shared" si="603"/>
        <v>0</v>
      </c>
    </row>
    <row r="38634" spans="1:3" x14ac:dyDescent="0.25">
      <c r="A38634">
        <v>3419.1233333333334</v>
      </c>
      <c r="B38634">
        <v>0.12427642</v>
      </c>
      <c r="C38634" s="1">
        <f t="shared" si="603"/>
        <v>0</v>
      </c>
    </row>
    <row r="38635" spans="1:3" x14ac:dyDescent="0.25">
      <c r="A38635">
        <v>3419.2466666666664</v>
      </c>
      <c r="B38635">
        <v>0.12435195</v>
      </c>
      <c r="C38635" s="1">
        <f t="shared" si="603"/>
        <v>0</v>
      </c>
    </row>
    <row r="38636" spans="1:3" x14ac:dyDescent="0.25">
      <c r="A38636">
        <v>3419.2566666666667</v>
      </c>
      <c r="B38636">
        <v>0.124474876</v>
      </c>
      <c r="C38636" s="1">
        <f t="shared" si="603"/>
        <v>0</v>
      </c>
    </row>
    <row r="38637" spans="1:3" x14ac:dyDescent="0.25">
      <c r="A38637">
        <v>3419.2566666666667</v>
      </c>
      <c r="B38637">
        <v>0.12456681</v>
      </c>
      <c r="C38637" s="1">
        <f t="shared" si="603"/>
        <v>0</v>
      </c>
    </row>
    <row r="38638" spans="1:3" x14ac:dyDescent="0.25">
      <c r="A38638">
        <v>3419.26</v>
      </c>
      <c r="B38638">
        <v>0.12457545</v>
      </c>
      <c r="C38638" s="1">
        <f t="shared" si="603"/>
        <v>0</v>
      </c>
    </row>
    <row r="38639" spans="1:3" x14ac:dyDescent="0.25">
      <c r="A38639">
        <v>3419.26</v>
      </c>
      <c r="B38639">
        <v>0.12457965999999999</v>
      </c>
      <c r="C38639" s="1">
        <f t="shared" si="603"/>
        <v>0</v>
      </c>
    </row>
    <row r="38640" spans="1:3" x14ac:dyDescent="0.25">
      <c r="A38640">
        <v>3419.26</v>
      </c>
      <c r="B38640">
        <v>0.124554425</v>
      </c>
      <c r="C38640" s="1">
        <f t="shared" si="603"/>
        <v>0</v>
      </c>
    </row>
    <row r="38641" spans="1:3" x14ac:dyDescent="0.25">
      <c r="A38641">
        <v>3419.26</v>
      </c>
      <c r="B38641">
        <v>0.12455071</v>
      </c>
      <c r="C38641" s="1">
        <f t="shared" si="603"/>
        <v>0</v>
      </c>
    </row>
    <row r="38642" spans="1:3" x14ac:dyDescent="0.25">
      <c r="A38642">
        <v>3419.26</v>
      </c>
      <c r="B38642">
        <v>0.12456042000000001</v>
      </c>
      <c r="C38642" s="1">
        <f t="shared" si="603"/>
        <v>0</v>
      </c>
    </row>
    <row r="38643" spans="1:3" x14ac:dyDescent="0.25">
      <c r="A38643">
        <v>3419.26</v>
      </c>
      <c r="B38643">
        <v>0.124477826</v>
      </c>
      <c r="C38643" s="1">
        <f t="shared" si="603"/>
        <v>0</v>
      </c>
    </row>
    <row r="38644" spans="1:3" x14ac:dyDescent="0.25">
      <c r="A38644">
        <v>3419.26</v>
      </c>
      <c r="B38644">
        <v>0.12447133000000001</v>
      </c>
      <c r="C38644" s="1">
        <f t="shared" si="603"/>
        <v>0</v>
      </c>
    </row>
    <row r="38645" spans="1:3" x14ac:dyDescent="0.25">
      <c r="A38645">
        <v>3419.2733333333331</v>
      </c>
      <c r="B38645">
        <v>0.124473535</v>
      </c>
      <c r="C38645" s="1">
        <f t="shared" si="603"/>
        <v>0</v>
      </c>
    </row>
    <row r="38646" spans="1:3" x14ac:dyDescent="0.25">
      <c r="A38646">
        <v>3419.2966666666666</v>
      </c>
      <c r="B38646">
        <v>0.12450536</v>
      </c>
      <c r="C38646" s="1">
        <f t="shared" si="603"/>
        <v>0</v>
      </c>
    </row>
    <row r="38647" spans="1:3" x14ac:dyDescent="0.25">
      <c r="A38647">
        <v>3419.3433333333337</v>
      </c>
      <c r="B38647">
        <v>0.124525025</v>
      </c>
      <c r="C38647" s="1">
        <f t="shared" si="603"/>
        <v>0</v>
      </c>
    </row>
    <row r="38648" spans="1:3" x14ac:dyDescent="0.25">
      <c r="A38648">
        <v>3419.3766666666666</v>
      </c>
      <c r="B38648">
        <v>0.12451125</v>
      </c>
      <c r="C38648" s="1">
        <f t="shared" si="603"/>
        <v>0</v>
      </c>
    </row>
    <row r="38649" spans="1:3" x14ac:dyDescent="0.25">
      <c r="A38649">
        <v>3419.4</v>
      </c>
      <c r="B38649">
        <v>0.124594286</v>
      </c>
      <c r="C38649" s="1">
        <f t="shared" si="603"/>
        <v>0</v>
      </c>
    </row>
    <row r="38650" spans="1:3" x14ac:dyDescent="0.25">
      <c r="A38650">
        <v>3419.4</v>
      </c>
      <c r="B38650">
        <v>0.12458488</v>
      </c>
      <c r="C38650" s="1">
        <f t="shared" si="603"/>
        <v>0</v>
      </c>
    </row>
    <row r="38651" spans="1:3" x14ac:dyDescent="0.25">
      <c r="A38651">
        <v>3419.4</v>
      </c>
      <c r="B38651">
        <v>0.12460706000000001</v>
      </c>
      <c r="C38651" s="1">
        <f t="shared" si="603"/>
        <v>0</v>
      </c>
    </row>
    <row r="38652" spans="1:3" x14ac:dyDescent="0.25">
      <c r="A38652">
        <v>3419.2266666666669</v>
      </c>
      <c r="B38652">
        <v>0.12456690500000001</v>
      </c>
      <c r="C38652" s="1">
        <f t="shared" si="603"/>
        <v>0</v>
      </c>
    </row>
    <row r="38653" spans="1:3" x14ac:dyDescent="0.25">
      <c r="A38653">
        <v>3419.1733333333336</v>
      </c>
      <c r="B38653">
        <v>0.12428288</v>
      </c>
      <c r="C38653" s="1">
        <f t="shared" si="603"/>
        <v>0</v>
      </c>
    </row>
    <row r="38654" spans="1:3" x14ac:dyDescent="0.25">
      <c r="A38654">
        <v>3419</v>
      </c>
      <c r="B38654">
        <v>0.12441497</v>
      </c>
      <c r="C38654" s="1">
        <f t="shared" si="603"/>
        <v>0</v>
      </c>
    </row>
    <row r="38655" spans="1:3" x14ac:dyDescent="0.25">
      <c r="A38655">
        <v>3419.1733333333336</v>
      </c>
      <c r="B38655">
        <v>0.12389878</v>
      </c>
      <c r="C38655" s="1">
        <f t="shared" si="603"/>
        <v>0</v>
      </c>
    </row>
    <row r="38656" spans="1:3" x14ac:dyDescent="0.25">
      <c r="A38656">
        <v>3419.1800000000003</v>
      </c>
      <c r="B38656">
        <v>0.124298275</v>
      </c>
      <c r="C38656" s="1">
        <f t="shared" si="603"/>
        <v>0</v>
      </c>
    </row>
    <row r="38657" spans="1:3" x14ac:dyDescent="0.25">
      <c r="A38657">
        <v>3419.2633333333338</v>
      </c>
      <c r="B38657">
        <v>0.12447893</v>
      </c>
      <c r="C38657" s="1">
        <f t="shared" si="603"/>
        <v>0</v>
      </c>
    </row>
    <row r="38658" spans="1:3" x14ac:dyDescent="0.25">
      <c r="A38658">
        <v>3419.2166666666672</v>
      </c>
      <c r="B38658">
        <v>0.12437304</v>
      </c>
      <c r="C38658" s="1">
        <f t="shared" si="603"/>
        <v>0</v>
      </c>
    </row>
    <row r="38659" spans="1:3" x14ac:dyDescent="0.25">
      <c r="A38659">
        <v>3419.1733333333336</v>
      </c>
      <c r="B38659">
        <v>0.12436271</v>
      </c>
      <c r="C38659" s="1">
        <f t="shared" ref="C38659:C38722" si="604">IF(B38659&gt;0.12565,1,0)</f>
        <v>0</v>
      </c>
    </row>
    <row r="38660" spans="1:3" x14ac:dyDescent="0.25">
      <c r="A38660">
        <v>3419.2633333333338</v>
      </c>
      <c r="B38660">
        <v>0.12390995</v>
      </c>
      <c r="C38660" s="1">
        <f t="shared" si="604"/>
        <v>0</v>
      </c>
    </row>
    <row r="38661" spans="1:3" x14ac:dyDescent="0.25">
      <c r="A38661">
        <v>3419.31</v>
      </c>
      <c r="B38661">
        <v>0.12426559</v>
      </c>
      <c r="C38661" s="1">
        <f t="shared" si="604"/>
        <v>0</v>
      </c>
    </row>
    <row r="38662" spans="1:3" x14ac:dyDescent="0.25">
      <c r="A38662">
        <v>3419.4</v>
      </c>
      <c r="B38662">
        <v>0.124399416</v>
      </c>
      <c r="C38662" s="1">
        <f t="shared" si="604"/>
        <v>0</v>
      </c>
    </row>
    <row r="38663" spans="1:3" x14ac:dyDescent="0.25">
      <c r="A38663">
        <v>3419.4</v>
      </c>
      <c r="B38663">
        <v>0.12449895</v>
      </c>
      <c r="C38663" s="1">
        <f t="shared" si="604"/>
        <v>0</v>
      </c>
    </row>
    <row r="38664" spans="1:3" x14ac:dyDescent="0.25">
      <c r="A38664">
        <v>3419.4</v>
      </c>
      <c r="B38664">
        <v>0.12455036999999999</v>
      </c>
      <c r="C38664" s="1">
        <f t="shared" si="604"/>
        <v>0</v>
      </c>
    </row>
    <row r="38665" spans="1:3" x14ac:dyDescent="0.25">
      <c r="A38665">
        <v>3419.4233333333336</v>
      </c>
      <c r="B38665">
        <v>0.12457422</v>
      </c>
      <c r="C38665" s="1">
        <f t="shared" si="604"/>
        <v>0</v>
      </c>
    </row>
    <row r="38666" spans="1:3" x14ac:dyDescent="0.25">
      <c r="A38666">
        <v>3419.4466666666667</v>
      </c>
      <c r="B38666">
        <v>0.12450891</v>
      </c>
      <c r="C38666" s="1">
        <f t="shared" si="604"/>
        <v>0</v>
      </c>
    </row>
    <row r="38667" spans="1:3" x14ac:dyDescent="0.25">
      <c r="A38667">
        <v>3419.4466666666667</v>
      </c>
      <c r="B38667">
        <v>0.12457058999999999</v>
      </c>
      <c r="C38667" s="1">
        <f t="shared" si="604"/>
        <v>0</v>
      </c>
    </row>
    <row r="38668" spans="1:3" x14ac:dyDescent="0.25">
      <c r="A38668">
        <v>3419.4466666666667</v>
      </c>
      <c r="B38668">
        <v>0.124531314</v>
      </c>
      <c r="C38668" s="1">
        <f t="shared" si="604"/>
        <v>0</v>
      </c>
    </row>
    <row r="38669" spans="1:3" x14ac:dyDescent="0.25">
      <c r="A38669">
        <v>3419.4366666666665</v>
      </c>
      <c r="B38669">
        <v>0.12455043</v>
      </c>
      <c r="C38669" s="1">
        <f t="shared" si="604"/>
        <v>0</v>
      </c>
    </row>
    <row r="38670" spans="1:3" x14ac:dyDescent="0.25">
      <c r="A38670">
        <v>3419.4366666666665</v>
      </c>
      <c r="B38670">
        <v>0.12450882000000001</v>
      </c>
      <c r="C38670" s="1">
        <f t="shared" si="604"/>
        <v>0</v>
      </c>
    </row>
    <row r="38671" spans="1:3" x14ac:dyDescent="0.25">
      <c r="A38671">
        <v>3419.4133333333334</v>
      </c>
      <c r="B38671">
        <v>0.12450845000000001</v>
      </c>
      <c r="C38671" s="1">
        <f t="shared" si="604"/>
        <v>0</v>
      </c>
    </row>
    <row r="38672" spans="1:3" x14ac:dyDescent="0.25">
      <c r="A38672">
        <v>3419.4133333333334</v>
      </c>
      <c r="B38672">
        <v>0.12440165</v>
      </c>
      <c r="C38672" s="1">
        <f t="shared" si="604"/>
        <v>0</v>
      </c>
    </row>
    <row r="38673" spans="1:3" x14ac:dyDescent="0.25">
      <c r="A38673">
        <v>3419.4266666666667</v>
      </c>
      <c r="B38673">
        <v>0.1244344</v>
      </c>
      <c r="C38673" s="1">
        <f t="shared" si="604"/>
        <v>0</v>
      </c>
    </row>
    <row r="38674" spans="1:3" x14ac:dyDescent="0.25">
      <c r="A38674">
        <v>3419.44</v>
      </c>
      <c r="B38674">
        <v>0.12442011</v>
      </c>
      <c r="C38674" s="1">
        <f t="shared" si="604"/>
        <v>0</v>
      </c>
    </row>
    <row r="38675" spans="1:3" x14ac:dyDescent="0.25">
      <c r="A38675">
        <v>3419.44</v>
      </c>
      <c r="B38675">
        <v>0.124455124</v>
      </c>
      <c r="C38675" s="1">
        <f t="shared" si="604"/>
        <v>0</v>
      </c>
    </row>
    <row r="38676" spans="1:3" x14ac:dyDescent="0.25">
      <c r="A38676">
        <v>3419.44</v>
      </c>
      <c r="B38676">
        <v>0.12447015</v>
      </c>
      <c r="C38676" s="1">
        <f t="shared" si="604"/>
        <v>0</v>
      </c>
    </row>
    <row r="38677" spans="1:3" x14ac:dyDescent="0.25">
      <c r="A38677">
        <v>3419.44</v>
      </c>
      <c r="B38677">
        <v>0.12447087</v>
      </c>
      <c r="C38677" s="1">
        <f t="shared" si="604"/>
        <v>0</v>
      </c>
    </row>
    <row r="38678" spans="1:3" x14ac:dyDescent="0.25">
      <c r="A38678">
        <v>3419.44</v>
      </c>
      <c r="B38678">
        <v>0.12448357</v>
      </c>
      <c r="C38678" s="1">
        <f t="shared" si="604"/>
        <v>0</v>
      </c>
    </row>
    <row r="38679" spans="1:3" x14ac:dyDescent="0.25">
      <c r="A38679">
        <v>3419.44</v>
      </c>
      <c r="B38679">
        <v>0.12447912999999999</v>
      </c>
      <c r="C38679" s="1">
        <f t="shared" si="604"/>
        <v>0</v>
      </c>
    </row>
    <row r="38680" spans="1:3" x14ac:dyDescent="0.25">
      <c r="A38680">
        <v>3419.44</v>
      </c>
      <c r="B38680">
        <v>0.12447124</v>
      </c>
      <c r="C38680" s="1">
        <f t="shared" si="604"/>
        <v>0</v>
      </c>
    </row>
    <row r="38681" spans="1:3" x14ac:dyDescent="0.25">
      <c r="A38681">
        <v>3419.44</v>
      </c>
      <c r="B38681">
        <v>0.124471836</v>
      </c>
      <c r="C38681" s="1">
        <f t="shared" si="604"/>
        <v>0</v>
      </c>
    </row>
    <row r="38682" spans="1:3" x14ac:dyDescent="0.25">
      <c r="A38682">
        <v>3419.44</v>
      </c>
      <c r="B38682">
        <v>0.12446952</v>
      </c>
      <c r="C38682" s="1">
        <f t="shared" si="604"/>
        <v>0</v>
      </c>
    </row>
    <row r="38683" spans="1:3" x14ac:dyDescent="0.25">
      <c r="A38683">
        <v>3419.4300000000003</v>
      </c>
      <c r="B38683">
        <v>0.12446973</v>
      </c>
      <c r="C38683" s="1">
        <f t="shared" si="604"/>
        <v>0</v>
      </c>
    </row>
    <row r="38684" spans="1:3" x14ac:dyDescent="0.25">
      <c r="A38684">
        <v>3419.4666666666672</v>
      </c>
      <c r="B38684">
        <v>0.12447595</v>
      </c>
      <c r="C38684" s="1">
        <f t="shared" si="604"/>
        <v>0</v>
      </c>
    </row>
    <row r="38685" spans="1:3" x14ac:dyDescent="0.25">
      <c r="A38685">
        <v>3419.4533333333334</v>
      </c>
      <c r="B38685">
        <v>0.12451004</v>
      </c>
      <c r="C38685" s="1">
        <f t="shared" si="604"/>
        <v>0</v>
      </c>
    </row>
    <row r="38686" spans="1:3" x14ac:dyDescent="0.25">
      <c r="A38686">
        <v>3419.4933333333338</v>
      </c>
      <c r="B38686">
        <v>0.12436919</v>
      </c>
      <c r="C38686" s="1">
        <f t="shared" si="604"/>
        <v>0</v>
      </c>
    </row>
    <row r="38687" spans="1:3" x14ac:dyDescent="0.25">
      <c r="A38687">
        <v>3419.4333333333329</v>
      </c>
      <c r="B38687">
        <v>0.124452405</v>
      </c>
      <c r="C38687" s="1">
        <f t="shared" si="604"/>
        <v>0</v>
      </c>
    </row>
    <row r="38688" spans="1:3" x14ac:dyDescent="0.25">
      <c r="A38688">
        <v>3419.5133333333329</v>
      </c>
      <c r="B38688">
        <v>0.12448635</v>
      </c>
      <c r="C38688" s="1">
        <f t="shared" si="604"/>
        <v>0</v>
      </c>
    </row>
    <row r="38689" spans="1:3" x14ac:dyDescent="0.25">
      <c r="A38689">
        <v>3419.4300000000003</v>
      </c>
      <c r="B38689">
        <v>0.124516554</v>
      </c>
      <c r="C38689" s="1">
        <f t="shared" si="604"/>
        <v>0</v>
      </c>
    </row>
    <row r="38690" spans="1:3" x14ac:dyDescent="0.25">
      <c r="A38690">
        <v>3419.52</v>
      </c>
      <c r="B38690">
        <v>0.124104574</v>
      </c>
      <c r="C38690" s="1">
        <f t="shared" si="604"/>
        <v>0</v>
      </c>
    </row>
    <row r="38691" spans="1:3" x14ac:dyDescent="0.25">
      <c r="A38691">
        <v>3419.4333333333329</v>
      </c>
      <c r="B38691">
        <v>0.12439570599999999</v>
      </c>
      <c r="C38691" s="1">
        <f t="shared" si="604"/>
        <v>0</v>
      </c>
    </row>
    <row r="38692" spans="1:3" x14ac:dyDescent="0.25">
      <c r="A38692">
        <v>3419.5533333333333</v>
      </c>
      <c r="B38692">
        <v>0.12442004</v>
      </c>
      <c r="C38692" s="1">
        <f t="shared" si="604"/>
        <v>0</v>
      </c>
    </row>
    <row r="38693" spans="1:3" x14ac:dyDescent="0.25">
      <c r="A38693">
        <v>3419.4600000000005</v>
      </c>
      <c r="B38693">
        <v>0.12440509</v>
      </c>
      <c r="C38693" s="1">
        <f t="shared" si="604"/>
        <v>0</v>
      </c>
    </row>
    <row r="38694" spans="1:3" x14ac:dyDescent="0.25">
      <c r="A38694">
        <v>3419.5466666666666</v>
      </c>
      <c r="B38694">
        <v>0.12439484000000001</v>
      </c>
      <c r="C38694" s="1">
        <f t="shared" si="604"/>
        <v>0</v>
      </c>
    </row>
    <row r="38695" spans="1:3" x14ac:dyDescent="0.25">
      <c r="A38695">
        <v>3419.5466666666666</v>
      </c>
      <c r="B38695">
        <v>0.12444424</v>
      </c>
      <c r="C38695" s="1">
        <f t="shared" si="604"/>
        <v>0</v>
      </c>
    </row>
    <row r="38696" spans="1:3" x14ac:dyDescent="0.25">
      <c r="A38696">
        <v>3419.6299999999997</v>
      </c>
      <c r="B38696">
        <v>0.12446790000000001</v>
      </c>
      <c r="C38696" s="1">
        <f t="shared" si="604"/>
        <v>0</v>
      </c>
    </row>
    <row r="38697" spans="1:3" x14ac:dyDescent="0.25">
      <c r="A38697">
        <v>3419.6299999999997</v>
      </c>
      <c r="B38697">
        <v>0.12456436999999999</v>
      </c>
      <c r="C38697" s="1">
        <f t="shared" si="604"/>
        <v>0</v>
      </c>
    </row>
    <row r="38698" spans="1:3" x14ac:dyDescent="0.25">
      <c r="A38698">
        <v>3419.6166666666668</v>
      </c>
      <c r="B38698">
        <v>0.12450563000000001</v>
      </c>
      <c r="C38698" s="1">
        <f t="shared" si="604"/>
        <v>0</v>
      </c>
    </row>
    <row r="38699" spans="1:3" x14ac:dyDescent="0.25">
      <c r="A38699">
        <v>3419.6266666666666</v>
      </c>
      <c r="B38699">
        <v>0.12457595</v>
      </c>
      <c r="C38699" s="1">
        <f t="shared" si="604"/>
        <v>0</v>
      </c>
    </row>
    <row r="38700" spans="1:3" x14ac:dyDescent="0.25">
      <c r="A38700">
        <v>3419.6266666666666</v>
      </c>
      <c r="B38700">
        <v>0.12452734</v>
      </c>
      <c r="C38700" s="1">
        <f t="shared" si="604"/>
        <v>0</v>
      </c>
    </row>
    <row r="38701" spans="1:3" x14ac:dyDescent="0.25">
      <c r="A38701">
        <v>3419.64</v>
      </c>
      <c r="B38701">
        <v>0.124543265</v>
      </c>
      <c r="C38701" s="1">
        <f t="shared" si="604"/>
        <v>0</v>
      </c>
    </row>
    <row r="38702" spans="1:3" x14ac:dyDescent="0.25">
      <c r="A38702">
        <v>3419.64</v>
      </c>
      <c r="B38702">
        <v>0.12451226999999999</v>
      </c>
      <c r="C38702" s="1">
        <f t="shared" si="604"/>
        <v>0</v>
      </c>
    </row>
    <row r="38703" spans="1:3" x14ac:dyDescent="0.25">
      <c r="A38703">
        <v>3419.5266666666666</v>
      </c>
      <c r="B38703">
        <v>0.12455686000000001</v>
      </c>
      <c r="C38703" s="1">
        <f t="shared" si="604"/>
        <v>0</v>
      </c>
    </row>
    <row r="38704" spans="1:3" x14ac:dyDescent="0.25">
      <c r="A38704">
        <v>3419.41</v>
      </c>
      <c r="B38704">
        <v>0.12442738</v>
      </c>
      <c r="C38704" s="1">
        <f t="shared" si="604"/>
        <v>0</v>
      </c>
    </row>
    <row r="38705" spans="1:3" x14ac:dyDescent="0.25">
      <c r="A38705">
        <v>3419.353333333333</v>
      </c>
      <c r="B38705">
        <v>0.12411686</v>
      </c>
      <c r="C38705" s="1">
        <f t="shared" si="604"/>
        <v>0</v>
      </c>
    </row>
    <row r="38706" spans="1:3" x14ac:dyDescent="0.25">
      <c r="A38706">
        <v>3419.41</v>
      </c>
      <c r="B38706">
        <v>0.12419224</v>
      </c>
      <c r="C38706" s="1">
        <f t="shared" si="604"/>
        <v>0</v>
      </c>
    </row>
    <row r="38707" spans="1:3" x14ac:dyDescent="0.25">
      <c r="A38707">
        <v>3419.47</v>
      </c>
      <c r="B38707">
        <v>0.12414432</v>
      </c>
      <c r="C38707" s="1">
        <f t="shared" si="604"/>
        <v>0</v>
      </c>
    </row>
    <row r="38708" spans="1:3" x14ac:dyDescent="0.25">
      <c r="A38708">
        <v>3419.47</v>
      </c>
      <c r="B38708">
        <v>0.12426267000000001</v>
      </c>
      <c r="C38708" s="1">
        <f t="shared" si="604"/>
        <v>0</v>
      </c>
    </row>
    <row r="38709" spans="1:3" x14ac:dyDescent="0.25">
      <c r="A38709">
        <v>3419.5266666666666</v>
      </c>
      <c r="B38709">
        <v>0.12419827999999999</v>
      </c>
      <c r="C38709" s="1">
        <f t="shared" si="604"/>
        <v>0</v>
      </c>
    </row>
    <row r="38710" spans="1:3" x14ac:dyDescent="0.25">
      <c r="A38710">
        <v>3419.5833333333335</v>
      </c>
      <c r="B38710">
        <v>0.1243964</v>
      </c>
      <c r="C38710" s="1">
        <f t="shared" si="604"/>
        <v>0</v>
      </c>
    </row>
    <row r="38711" spans="1:3" x14ac:dyDescent="0.25">
      <c r="A38711">
        <v>3419.7099999999996</v>
      </c>
      <c r="B38711">
        <v>0.12449279000000001</v>
      </c>
      <c r="C38711" s="1">
        <f t="shared" si="604"/>
        <v>0</v>
      </c>
    </row>
    <row r="38712" spans="1:3" x14ac:dyDescent="0.25">
      <c r="A38712">
        <v>3419.6800000000003</v>
      </c>
      <c r="B38712">
        <v>0.12457677</v>
      </c>
      <c r="C38712" s="1">
        <f t="shared" si="604"/>
        <v>0</v>
      </c>
    </row>
    <row r="38713" spans="1:3" x14ac:dyDescent="0.25">
      <c r="A38713">
        <v>3419.603333333333</v>
      </c>
      <c r="B38713">
        <v>0.1244666</v>
      </c>
      <c r="C38713" s="1">
        <f t="shared" si="604"/>
        <v>0</v>
      </c>
    </row>
    <row r="38714" spans="1:3" x14ac:dyDescent="0.25">
      <c r="A38714">
        <v>3419.42</v>
      </c>
      <c r="B38714">
        <v>0.12428859</v>
      </c>
      <c r="C38714" s="1">
        <f t="shared" si="604"/>
        <v>0</v>
      </c>
    </row>
    <row r="38715" spans="1:3" x14ac:dyDescent="0.25">
      <c r="A38715">
        <v>3419.52</v>
      </c>
      <c r="B38715">
        <v>0.12423879</v>
      </c>
      <c r="C38715" s="1">
        <f t="shared" si="604"/>
        <v>0</v>
      </c>
    </row>
    <row r="38716" spans="1:3" x14ac:dyDescent="0.25">
      <c r="A38716">
        <v>3419.52</v>
      </c>
      <c r="B38716">
        <v>0.124410294</v>
      </c>
      <c r="C38716" s="1">
        <f t="shared" si="604"/>
        <v>0</v>
      </c>
    </row>
    <row r="38717" spans="1:3" x14ac:dyDescent="0.25">
      <c r="A38717">
        <v>3419.6166666666668</v>
      </c>
      <c r="B38717">
        <v>0.12429962</v>
      </c>
      <c r="C38717" s="1">
        <f t="shared" si="604"/>
        <v>0</v>
      </c>
    </row>
    <row r="38718" spans="1:3" x14ac:dyDescent="0.25">
      <c r="A38718">
        <v>3419.376666666667</v>
      </c>
      <c r="B38718">
        <v>0.12437062</v>
      </c>
      <c r="C38718" s="1">
        <f t="shared" si="604"/>
        <v>0</v>
      </c>
    </row>
    <row r="38719" spans="1:3" x14ac:dyDescent="0.25">
      <c r="A38719">
        <v>3419.3199999999997</v>
      </c>
      <c r="B38719">
        <v>0.12431357</v>
      </c>
      <c r="C38719" s="1">
        <f t="shared" si="604"/>
        <v>0</v>
      </c>
    </row>
    <row r="38720" spans="1:3" x14ac:dyDescent="0.25">
      <c r="A38720">
        <v>3419.3366666666666</v>
      </c>
      <c r="B38720">
        <v>0.1240537</v>
      </c>
      <c r="C38720" s="1">
        <f t="shared" si="604"/>
        <v>0</v>
      </c>
    </row>
    <row r="38721" spans="1:3" x14ac:dyDescent="0.25">
      <c r="A38721">
        <v>3419.5066666666662</v>
      </c>
      <c r="B38721">
        <v>0.124384336</v>
      </c>
      <c r="C38721" s="1">
        <f t="shared" si="604"/>
        <v>0</v>
      </c>
    </row>
    <row r="38722" spans="1:3" x14ac:dyDescent="0.25">
      <c r="A38722">
        <v>3419.64</v>
      </c>
      <c r="B38722">
        <v>0.12450105</v>
      </c>
      <c r="C38722" s="1">
        <f t="shared" si="604"/>
        <v>0</v>
      </c>
    </row>
    <row r="38723" spans="1:3" x14ac:dyDescent="0.25">
      <c r="A38723">
        <v>3419.64</v>
      </c>
      <c r="B38723">
        <v>0.12457657599999999</v>
      </c>
      <c r="C38723" s="1">
        <f t="shared" ref="C38723:C38786" si="605">IF(B38723&gt;0.12565,1,0)</f>
        <v>0</v>
      </c>
    </row>
    <row r="38724" spans="1:3" x14ac:dyDescent="0.25">
      <c r="A38724">
        <v>3419.7099999999996</v>
      </c>
      <c r="B38724">
        <v>0.12457868</v>
      </c>
      <c r="C38724" s="1">
        <f t="shared" si="605"/>
        <v>0</v>
      </c>
    </row>
    <row r="38725" spans="1:3" x14ac:dyDescent="0.25">
      <c r="A38725">
        <v>3419.603333333333</v>
      </c>
      <c r="B38725">
        <v>0.12460797999999999</v>
      </c>
      <c r="C38725" s="1">
        <f t="shared" si="605"/>
        <v>0</v>
      </c>
    </row>
    <row r="38726" spans="1:3" x14ac:dyDescent="0.25">
      <c r="A38726">
        <v>3419.5133333333338</v>
      </c>
      <c r="B38726">
        <v>0.12440341000000001</v>
      </c>
      <c r="C38726" s="1">
        <f t="shared" si="605"/>
        <v>0</v>
      </c>
    </row>
    <row r="38727" spans="1:3" x14ac:dyDescent="0.25">
      <c r="A38727">
        <v>3419.3666666666668</v>
      </c>
      <c r="B38727">
        <v>0.12426479999999999</v>
      </c>
      <c r="C38727" s="1">
        <f t="shared" si="605"/>
        <v>0</v>
      </c>
    </row>
    <row r="38728" spans="1:3" x14ac:dyDescent="0.25">
      <c r="A38728">
        <v>3419.3866666666668</v>
      </c>
      <c r="B38728">
        <v>0.12399520999999999</v>
      </c>
      <c r="C38728" s="1">
        <f t="shared" si="605"/>
        <v>0</v>
      </c>
    </row>
    <row r="38729" spans="1:3" x14ac:dyDescent="0.25">
      <c r="A38729">
        <v>3419.3866666666668</v>
      </c>
      <c r="B38729">
        <v>0.12382885</v>
      </c>
      <c r="C38729" s="1">
        <f t="shared" si="605"/>
        <v>0</v>
      </c>
    </row>
    <row r="38730" spans="1:3" x14ac:dyDescent="0.25">
      <c r="A38730">
        <v>3419.36</v>
      </c>
      <c r="B38730">
        <v>0.123939835</v>
      </c>
      <c r="C38730" s="1">
        <f t="shared" si="605"/>
        <v>0</v>
      </c>
    </row>
    <row r="38731" spans="1:3" x14ac:dyDescent="0.25">
      <c r="A38731">
        <v>3419.34</v>
      </c>
      <c r="B38731">
        <v>0.12399468</v>
      </c>
      <c r="C38731" s="1">
        <f t="shared" si="605"/>
        <v>0</v>
      </c>
    </row>
    <row r="38732" spans="1:3" x14ac:dyDescent="0.25">
      <c r="A38732">
        <v>3419.3266666666664</v>
      </c>
      <c r="B38732">
        <v>0.12414131</v>
      </c>
      <c r="C38732" s="1">
        <f t="shared" si="605"/>
        <v>0</v>
      </c>
    </row>
    <row r="38733" spans="1:3" x14ac:dyDescent="0.25">
      <c r="A38733">
        <v>3419.3233333333333</v>
      </c>
      <c r="B38733">
        <v>0.12409899000000001</v>
      </c>
      <c r="C38733" s="1">
        <f t="shared" si="605"/>
        <v>0</v>
      </c>
    </row>
    <row r="38734" spans="1:3" x14ac:dyDescent="0.25">
      <c r="A38734">
        <v>3419.3233333333333</v>
      </c>
      <c r="B38734">
        <v>0.12397945</v>
      </c>
      <c r="C38734" s="1">
        <f t="shared" si="605"/>
        <v>0</v>
      </c>
    </row>
    <row r="38735" spans="1:3" x14ac:dyDescent="0.25">
      <c r="A38735">
        <v>3419.32</v>
      </c>
      <c r="B38735">
        <v>0.12383481</v>
      </c>
      <c r="C38735" s="1">
        <f t="shared" si="605"/>
        <v>0</v>
      </c>
    </row>
    <row r="38736" spans="1:3" x14ac:dyDescent="0.25">
      <c r="A38736">
        <v>3419.3366666666666</v>
      </c>
      <c r="B38736">
        <v>0.123686805</v>
      </c>
      <c r="C38736" s="1">
        <f t="shared" si="605"/>
        <v>0</v>
      </c>
    </row>
    <row r="38737" spans="1:3" x14ac:dyDescent="0.25">
      <c r="A38737">
        <v>3419.4166666666665</v>
      </c>
      <c r="B38737">
        <v>0.12396814</v>
      </c>
      <c r="C38737" s="1">
        <f t="shared" si="605"/>
        <v>0</v>
      </c>
    </row>
    <row r="38738" spans="1:3" x14ac:dyDescent="0.25">
      <c r="A38738">
        <v>3419.42</v>
      </c>
      <c r="B38738">
        <v>0.12414548</v>
      </c>
      <c r="C38738" s="1">
        <f t="shared" si="605"/>
        <v>0</v>
      </c>
    </row>
    <row r="38739" spans="1:3" x14ac:dyDescent="0.25">
      <c r="A38739">
        <v>3419.4066666666663</v>
      </c>
      <c r="B38739">
        <v>0.12407567</v>
      </c>
      <c r="C38739" s="1">
        <f t="shared" si="605"/>
        <v>0</v>
      </c>
    </row>
    <row r="38740" spans="1:3" x14ac:dyDescent="0.25">
      <c r="A38740">
        <v>3419.33</v>
      </c>
      <c r="B38740">
        <v>0.123919375</v>
      </c>
      <c r="C38740" s="1">
        <f t="shared" si="605"/>
        <v>0</v>
      </c>
    </row>
    <row r="38741" spans="1:3" x14ac:dyDescent="0.25">
      <c r="A38741">
        <v>3419.3266666666664</v>
      </c>
      <c r="B38741">
        <v>0.12387648</v>
      </c>
      <c r="C38741" s="1">
        <f t="shared" si="605"/>
        <v>0</v>
      </c>
    </row>
    <row r="38742" spans="1:3" x14ac:dyDescent="0.25">
      <c r="A38742">
        <v>3419.3266666666664</v>
      </c>
      <c r="B38742">
        <v>0.12384334</v>
      </c>
      <c r="C38742" s="1">
        <f t="shared" si="605"/>
        <v>0</v>
      </c>
    </row>
    <row r="38743" spans="1:3" x14ac:dyDescent="0.25">
      <c r="A38743">
        <v>3419.3566666666666</v>
      </c>
      <c r="B38743">
        <v>0.12395083</v>
      </c>
      <c r="C38743" s="1">
        <f t="shared" si="605"/>
        <v>0</v>
      </c>
    </row>
    <row r="38744" spans="1:3" x14ac:dyDescent="0.25">
      <c r="A38744">
        <v>3419.28</v>
      </c>
      <c r="B38744">
        <v>0.12377987</v>
      </c>
      <c r="C38744" s="1">
        <f t="shared" si="605"/>
        <v>0</v>
      </c>
    </row>
    <row r="38745" spans="1:3" x14ac:dyDescent="0.25">
      <c r="A38745">
        <v>3419.2700000000004</v>
      </c>
      <c r="B38745">
        <v>0.12393719</v>
      </c>
      <c r="C38745" s="1">
        <f t="shared" si="605"/>
        <v>0</v>
      </c>
    </row>
    <row r="38746" spans="1:3" x14ac:dyDescent="0.25">
      <c r="A38746">
        <v>3419.2533333333336</v>
      </c>
      <c r="B38746">
        <v>0.12399555</v>
      </c>
      <c r="C38746" s="1">
        <f t="shared" si="605"/>
        <v>0</v>
      </c>
    </row>
    <row r="38747" spans="1:3" x14ac:dyDescent="0.25">
      <c r="A38747">
        <v>3419.34</v>
      </c>
      <c r="B38747">
        <v>0.124119595</v>
      </c>
      <c r="C38747" s="1">
        <f t="shared" si="605"/>
        <v>0</v>
      </c>
    </row>
    <row r="38748" spans="1:3" x14ac:dyDescent="0.25">
      <c r="A38748">
        <v>3419.3766666666666</v>
      </c>
      <c r="B38748">
        <v>0.12425383</v>
      </c>
      <c r="C38748" s="1">
        <f t="shared" si="605"/>
        <v>0</v>
      </c>
    </row>
    <row r="38749" spans="1:3" x14ac:dyDescent="0.25">
      <c r="A38749">
        <v>3419.3700000000003</v>
      </c>
      <c r="B38749">
        <v>0.12391913</v>
      </c>
      <c r="C38749" s="1">
        <f t="shared" si="605"/>
        <v>0</v>
      </c>
    </row>
    <row r="38750" spans="1:3" x14ac:dyDescent="0.25">
      <c r="A38750">
        <v>3419.36</v>
      </c>
      <c r="B38750">
        <v>0.12400765</v>
      </c>
      <c r="C38750" s="1">
        <f t="shared" si="605"/>
        <v>0</v>
      </c>
    </row>
    <row r="38751" spans="1:3" x14ac:dyDescent="0.25">
      <c r="A38751">
        <v>3419.2566666666667</v>
      </c>
      <c r="B38751">
        <v>0.123991854</v>
      </c>
      <c r="C38751" s="1">
        <f t="shared" si="605"/>
        <v>0</v>
      </c>
    </row>
    <row r="38752" spans="1:3" x14ac:dyDescent="0.25">
      <c r="A38752">
        <v>3419.2766666666666</v>
      </c>
      <c r="B38752">
        <v>0.12375617999999999</v>
      </c>
      <c r="C38752" s="1">
        <f t="shared" si="605"/>
        <v>0</v>
      </c>
    </row>
    <row r="38753" spans="1:3" x14ac:dyDescent="0.25">
      <c r="A38753">
        <v>3419.26</v>
      </c>
      <c r="B38753">
        <v>0.12402792999999999</v>
      </c>
      <c r="C38753" s="1">
        <f t="shared" si="605"/>
        <v>0</v>
      </c>
    </row>
    <row r="38754" spans="1:3" x14ac:dyDescent="0.25">
      <c r="A38754">
        <v>3419.39</v>
      </c>
      <c r="B38754">
        <v>0.12384482500000001</v>
      </c>
      <c r="C38754" s="1">
        <f t="shared" si="605"/>
        <v>0</v>
      </c>
    </row>
    <row r="38755" spans="1:3" x14ac:dyDescent="0.25">
      <c r="A38755">
        <v>3419.4433333333332</v>
      </c>
      <c r="B38755">
        <v>0.12402924</v>
      </c>
      <c r="C38755" s="1">
        <f t="shared" si="605"/>
        <v>0</v>
      </c>
    </row>
    <row r="38756" spans="1:3" x14ac:dyDescent="0.25">
      <c r="A38756">
        <v>3419.4433333333332</v>
      </c>
      <c r="B38756">
        <v>0.12430727</v>
      </c>
      <c r="C38756" s="1">
        <f t="shared" si="605"/>
        <v>0</v>
      </c>
    </row>
    <row r="38757" spans="1:3" x14ac:dyDescent="0.25">
      <c r="A38757">
        <v>3419.3566666666666</v>
      </c>
      <c r="B38757">
        <v>0.12405310999999999</v>
      </c>
      <c r="C38757" s="1">
        <f t="shared" si="605"/>
        <v>0</v>
      </c>
    </row>
    <row r="38758" spans="1:3" x14ac:dyDescent="0.25">
      <c r="A38758">
        <v>3419.1766666666667</v>
      </c>
      <c r="B38758">
        <v>0.12400868499999999</v>
      </c>
      <c r="C38758" s="1">
        <f t="shared" si="605"/>
        <v>0</v>
      </c>
    </row>
    <row r="38759" spans="1:3" x14ac:dyDescent="0.25">
      <c r="A38759">
        <v>3419.1766666666667</v>
      </c>
      <c r="B38759">
        <v>0.123819426</v>
      </c>
      <c r="C38759" s="1">
        <f t="shared" si="605"/>
        <v>0</v>
      </c>
    </row>
    <row r="38760" spans="1:3" x14ac:dyDescent="0.25">
      <c r="A38760">
        <v>3419.2633333333338</v>
      </c>
      <c r="B38760">
        <v>0.12370694</v>
      </c>
      <c r="C38760" s="1">
        <f t="shared" si="605"/>
        <v>0</v>
      </c>
    </row>
    <row r="38761" spans="1:3" x14ac:dyDescent="0.25">
      <c r="A38761">
        <v>3419.2633333333338</v>
      </c>
      <c r="B38761">
        <v>0.12412134599999999</v>
      </c>
      <c r="C38761" s="1">
        <f t="shared" si="605"/>
        <v>0</v>
      </c>
    </row>
    <row r="38762" spans="1:3" x14ac:dyDescent="0.25">
      <c r="A38762">
        <v>3419.34</v>
      </c>
      <c r="B38762">
        <v>0.12398264000000001</v>
      </c>
      <c r="C38762" s="1">
        <f t="shared" si="605"/>
        <v>0</v>
      </c>
    </row>
    <row r="38763" spans="1:3" x14ac:dyDescent="0.25">
      <c r="A38763">
        <v>3419.3666666666668</v>
      </c>
      <c r="B38763">
        <v>0.12421296</v>
      </c>
      <c r="C38763" s="1">
        <f t="shared" si="605"/>
        <v>0</v>
      </c>
    </row>
    <row r="38764" spans="1:3" x14ac:dyDescent="0.25">
      <c r="A38764">
        <v>3419.47</v>
      </c>
      <c r="B38764">
        <v>0.12442542600000001</v>
      </c>
      <c r="C38764" s="1">
        <f t="shared" si="605"/>
        <v>0</v>
      </c>
    </row>
    <row r="38765" spans="1:3" x14ac:dyDescent="0.25">
      <c r="A38765">
        <v>3419.4166666666665</v>
      </c>
      <c r="B38765">
        <v>0.12431316000000001</v>
      </c>
      <c r="C38765" s="1">
        <f t="shared" si="605"/>
        <v>0</v>
      </c>
    </row>
    <row r="38766" spans="1:3" x14ac:dyDescent="0.25">
      <c r="A38766">
        <v>3419.3533333333339</v>
      </c>
      <c r="B38766">
        <v>0.12385206</v>
      </c>
      <c r="C38766" s="1">
        <f t="shared" si="605"/>
        <v>0</v>
      </c>
    </row>
    <row r="38767" spans="1:3" x14ac:dyDescent="0.25">
      <c r="A38767">
        <v>3419.3666666666668</v>
      </c>
      <c r="B38767">
        <v>0.123761855</v>
      </c>
      <c r="C38767" s="1">
        <f t="shared" si="605"/>
        <v>0</v>
      </c>
    </row>
    <row r="38768" spans="1:3" x14ac:dyDescent="0.25">
      <c r="A38768">
        <v>3419.42</v>
      </c>
      <c r="B38768">
        <v>0.12344693</v>
      </c>
      <c r="C38768" s="1">
        <f t="shared" si="605"/>
        <v>0</v>
      </c>
    </row>
    <row r="38769" spans="1:3" x14ac:dyDescent="0.25">
      <c r="A38769">
        <v>3419.4366666666665</v>
      </c>
      <c r="B38769">
        <v>0.12375220000000001</v>
      </c>
      <c r="C38769" s="1">
        <f t="shared" si="605"/>
        <v>0</v>
      </c>
    </row>
    <row r="38770" spans="1:3" x14ac:dyDescent="0.25">
      <c r="A38770">
        <v>3419.3533333333339</v>
      </c>
      <c r="B38770">
        <v>0.12385135999999999</v>
      </c>
      <c r="C38770" s="1">
        <f t="shared" si="605"/>
        <v>0</v>
      </c>
    </row>
    <row r="38771" spans="1:3" x14ac:dyDescent="0.25">
      <c r="A38771">
        <v>3419.3566666666666</v>
      </c>
      <c r="B38771">
        <v>0.12418901</v>
      </c>
      <c r="C38771" s="1">
        <f t="shared" si="605"/>
        <v>0</v>
      </c>
    </row>
    <row r="38772" spans="1:3" x14ac:dyDescent="0.25">
      <c r="A38772">
        <v>3419.39</v>
      </c>
      <c r="B38772">
        <v>0.12442665</v>
      </c>
      <c r="C38772" s="1">
        <f t="shared" si="605"/>
        <v>0</v>
      </c>
    </row>
    <row r="38773" spans="1:3" x14ac:dyDescent="0.25">
      <c r="A38773">
        <v>3419.5200000000004</v>
      </c>
      <c r="B38773">
        <v>0.12450752399999999</v>
      </c>
      <c r="C38773" s="1">
        <f t="shared" si="605"/>
        <v>0</v>
      </c>
    </row>
    <row r="38774" spans="1:3" x14ac:dyDescent="0.25">
      <c r="A38774">
        <v>3419.5333333333333</v>
      </c>
      <c r="B38774">
        <v>0.12446046600000001</v>
      </c>
      <c r="C38774" s="1">
        <f t="shared" si="605"/>
        <v>0</v>
      </c>
    </row>
    <row r="38775" spans="1:3" x14ac:dyDescent="0.25">
      <c r="A38775">
        <v>3419.5499999999997</v>
      </c>
      <c r="B38775">
        <v>0.12445796000000001</v>
      </c>
      <c r="C38775" s="1">
        <f t="shared" si="605"/>
        <v>0</v>
      </c>
    </row>
    <row r="38776" spans="1:3" x14ac:dyDescent="0.25">
      <c r="A38776">
        <v>3419.5433333333335</v>
      </c>
      <c r="B38776">
        <v>0.12445681</v>
      </c>
      <c r="C38776" s="1">
        <f t="shared" si="605"/>
        <v>0</v>
      </c>
    </row>
    <row r="38777" spans="1:3" x14ac:dyDescent="0.25">
      <c r="A38777">
        <v>3419.5466666666666</v>
      </c>
      <c r="B38777">
        <v>0.12451462000000001</v>
      </c>
      <c r="C38777" s="1">
        <f t="shared" si="605"/>
        <v>0</v>
      </c>
    </row>
    <row r="38778" spans="1:3" x14ac:dyDescent="0.25">
      <c r="A38778">
        <v>3419.3999999999996</v>
      </c>
      <c r="B38778">
        <v>0.12441305</v>
      </c>
      <c r="C38778" s="1">
        <f t="shared" si="605"/>
        <v>0</v>
      </c>
    </row>
    <row r="38779" spans="1:3" x14ac:dyDescent="0.25">
      <c r="A38779">
        <v>3419.24</v>
      </c>
      <c r="B38779">
        <v>0.124127924</v>
      </c>
      <c r="C38779" s="1">
        <f t="shared" si="605"/>
        <v>0</v>
      </c>
    </row>
    <row r="38780" spans="1:3" x14ac:dyDescent="0.25">
      <c r="A38780">
        <v>3419.22</v>
      </c>
      <c r="B38780">
        <v>0.12386473000000001</v>
      </c>
      <c r="C38780" s="1">
        <f t="shared" si="605"/>
        <v>0</v>
      </c>
    </row>
    <row r="38781" spans="1:3" x14ac:dyDescent="0.25">
      <c r="A38781">
        <v>3419.3433333333337</v>
      </c>
      <c r="B38781">
        <v>0.12413373</v>
      </c>
      <c r="C38781" s="1">
        <f t="shared" si="605"/>
        <v>0</v>
      </c>
    </row>
    <row r="38782" spans="1:3" x14ac:dyDescent="0.25">
      <c r="A38782">
        <v>3419.5066666666667</v>
      </c>
      <c r="B38782">
        <v>0.12436497000000001</v>
      </c>
      <c r="C38782" s="1">
        <f t="shared" si="605"/>
        <v>0</v>
      </c>
    </row>
    <row r="38783" spans="1:3" x14ac:dyDescent="0.25">
      <c r="A38783">
        <v>3419.44</v>
      </c>
      <c r="B38783">
        <v>0.12442734</v>
      </c>
      <c r="C38783" s="1">
        <f t="shared" si="605"/>
        <v>0</v>
      </c>
    </row>
    <row r="38784" spans="1:3" x14ac:dyDescent="0.25">
      <c r="A38784">
        <v>3419.4600000000005</v>
      </c>
      <c r="B38784">
        <v>0.124185935</v>
      </c>
      <c r="C38784" s="1">
        <f t="shared" si="605"/>
        <v>0</v>
      </c>
    </row>
    <row r="38785" spans="1:3" x14ac:dyDescent="0.25">
      <c r="A38785">
        <v>3419.3900000000008</v>
      </c>
      <c r="B38785">
        <v>0.12429146000000001</v>
      </c>
      <c r="C38785" s="1">
        <f t="shared" si="605"/>
        <v>0</v>
      </c>
    </row>
    <row r="38786" spans="1:3" x14ac:dyDescent="0.25">
      <c r="A38786">
        <v>3419.3166666666671</v>
      </c>
      <c r="B38786">
        <v>0.12409041</v>
      </c>
      <c r="C38786" s="1">
        <f t="shared" si="605"/>
        <v>0</v>
      </c>
    </row>
    <row r="38787" spans="1:3" x14ac:dyDescent="0.25">
      <c r="A38787">
        <v>3419.2266666666669</v>
      </c>
      <c r="B38787">
        <v>0.12388737499999999</v>
      </c>
      <c r="C38787" s="1">
        <f t="shared" ref="C38787:C38850" si="606">IF(B38787&gt;0.12565,1,0)</f>
        <v>0</v>
      </c>
    </row>
    <row r="38788" spans="1:3" x14ac:dyDescent="0.25">
      <c r="A38788">
        <v>3419.3166666666671</v>
      </c>
      <c r="B38788">
        <v>0.12397822</v>
      </c>
      <c r="C38788" s="1">
        <f t="shared" si="606"/>
        <v>0</v>
      </c>
    </row>
    <row r="38789" spans="1:3" x14ac:dyDescent="0.25">
      <c r="A38789">
        <v>3419.3833333333337</v>
      </c>
      <c r="B38789">
        <v>0.12436255</v>
      </c>
      <c r="C38789" s="1">
        <f t="shared" si="606"/>
        <v>0</v>
      </c>
    </row>
    <row r="38790" spans="1:3" x14ac:dyDescent="0.25">
      <c r="A38790">
        <v>3419.2900000000004</v>
      </c>
      <c r="B38790">
        <v>0.12420948599999999</v>
      </c>
      <c r="C38790" s="1">
        <f t="shared" si="606"/>
        <v>0</v>
      </c>
    </row>
    <row r="38791" spans="1:3" x14ac:dyDescent="0.25">
      <c r="A38791">
        <v>3419.1966666666667</v>
      </c>
      <c r="B38791">
        <v>0.12394985</v>
      </c>
      <c r="C38791" s="1">
        <f t="shared" si="606"/>
        <v>0</v>
      </c>
    </row>
    <row r="38792" spans="1:3" x14ac:dyDescent="0.25">
      <c r="A38792">
        <v>3419.2266666666669</v>
      </c>
      <c r="B38792">
        <v>0.12395655999999999</v>
      </c>
      <c r="C38792" s="1">
        <f t="shared" si="606"/>
        <v>0</v>
      </c>
    </row>
    <row r="38793" spans="1:3" x14ac:dyDescent="0.25">
      <c r="A38793">
        <v>3419.3433333333328</v>
      </c>
      <c r="B38793">
        <v>0.12413335</v>
      </c>
      <c r="C38793" s="1">
        <f t="shared" si="606"/>
        <v>0</v>
      </c>
    </row>
    <row r="38794" spans="1:3" x14ac:dyDescent="0.25">
      <c r="A38794">
        <v>3419.373333333333</v>
      </c>
      <c r="B38794">
        <v>0.12406401</v>
      </c>
      <c r="C38794" s="1">
        <f t="shared" si="606"/>
        <v>0</v>
      </c>
    </row>
    <row r="38795" spans="1:3" x14ac:dyDescent="0.25">
      <c r="A38795">
        <v>3419.376666666667</v>
      </c>
      <c r="B38795">
        <v>0.12399687600000001</v>
      </c>
      <c r="C38795" s="1">
        <f t="shared" si="606"/>
        <v>0</v>
      </c>
    </row>
    <row r="38796" spans="1:3" x14ac:dyDescent="0.25">
      <c r="A38796">
        <v>3419.3833333333332</v>
      </c>
      <c r="B38796">
        <v>0.12363375</v>
      </c>
      <c r="C38796" s="1">
        <f t="shared" si="606"/>
        <v>0</v>
      </c>
    </row>
    <row r="38797" spans="1:3" x14ac:dyDescent="0.25">
      <c r="A38797">
        <v>3419.39</v>
      </c>
      <c r="B38797">
        <v>0.12374333999999999</v>
      </c>
      <c r="C38797" s="1">
        <f t="shared" si="606"/>
        <v>0</v>
      </c>
    </row>
    <row r="38798" spans="1:3" x14ac:dyDescent="0.25">
      <c r="A38798">
        <v>3419.4</v>
      </c>
      <c r="B38798">
        <v>0.12364006</v>
      </c>
      <c r="C38798" s="1">
        <f t="shared" si="606"/>
        <v>0</v>
      </c>
    </row>
    <row r="38799" spans="1:3" x14ac:dyDescent="0.25">
      <c r="A38799">
        <v>3419.3666666666663</v>
      </c>
      <c r="B38799">
        <v>0.12373215999999999</v>
      </c>
      <c r="C38799" s="1">
        <f t="shared" si="606"/>
        <v>0</v>
      </c>
    </row>
    <row r="38800" spans="1:3" x14ac:dyDescent="0.25">
      <c r="A38800">
        <v>3419.3566666666666</v>
      </c>
      <c r="B38800">
        <v>0.12384082</v>
      </c>
      <c r="C38800" s="1">
        <f t="shared" si="606"/>
        <v>0</v>
      </c>
    </row>
    <row r="38801" spans="1:3" x14ac:dyDescent="0.25">
      <c r="A38801">
        <v>3419.3433333333328</v>
      </c>
      <c r="B38801">
        <v>0.12408930999999999</v>
      </c>
      <c r="C38801" s="1">
        <f t="shared" si="606"/>
        <v>0</v>
      </c>
    </row>
    <row r="38802" spans="1:3" x14ac:dyDescent="0.25">
      <c r="A38802">
        <v>3419.3566666666666</v>
      </c>
      <c r="B38802">
        <v>0.12391555</v>
      </c>
      <c r="C38802" s="1">
        <f t="shared" si="606"/>
        <v>0</v>
      </c>
    </row>
    <row r="38803" spans="1:3" x14ac:dyDescent="0.25">
      <c r="A38803">
        <v>3419.3666666666668</v>
      </c>
      <c r="B38803">
        <v>0.12400068</v>
      </c>
      <c r="C38803" s="1">
        <f t="shared" si="606"/>
        <v>0</v>
      </c>
    </row>
    <row r="38804" spans="1:3" x14ac:dyDescent="0.25">
      <c r="A38804">
        <v>3419.3566666666666</v>
      </c>
      <c r="B38804">
        <v>0.12388045</v>
      </c>
      <c r="C38804" s="1">
        <f t="shared" si="606"/>
        <v>0</v>
      </c>
    </row>
    <row r="38805" spans="1:3" x14ac:dyDescent="0.25">
      <c r="A38805">
        <v>3419.3866666666668</v>
      </c>
      <c r="B38805">
        <v>0.12376542</v>
      </c>
      <c r="C38805" s="1">
        <f t="shared" si="606"/>
        <v>0</v>
      </c>
    </row>
    <row r="38806" spans="1:3" x14ac:dyDescent="0.25">
      <c r="A38806">
        <v>3419.3666666666668</v>
      </c>
      <c r="B38806">
        <v>0.12365675</v>
      </c>
      <c r="C38806" s="1">
        <f t="shared" si="606"/>
        <v>0</v>
      </c>
    </row>
    <row r="38807" spans="1:3" x14ac:dyDescent="0.25">
      <c r="A38807">
        <v>3419.3799999999997</v>
      </c>
      <c r="B38807">
        <v>0.12372606999999999</v>
      </c>
      <c r="C38807" s="1">
        <f t="shared" si="606"/>
        <v>0</v>
      </c>
    </row>
    <row r="38808" spans="1:3" x14ac:dyDescent="0.25">
      <c r="A38808">
        <v>3419.34</v>
      </c>
      <c r="B38808">
        <v>0.12378225499999999</v>
      </c>
      <c r="C38808" s="1">
        <f t="shared" si="606"/>
        <v>0</v>
      </c>
    </row>
    <row r="38809" spans="1:3" x14ac:dyDescent="0.25">
      <c r="A38809">
        <v>3419.3266666666664</v>
      </c>
      <c r="B38809">
        <v>0.12392071</v>
      </c>
      <c r="C38809" s="1">
        <f t="shared" si="606"/>
        <v>0</v>
      </c>
    </row>
    <row r="38810" spans="1:3" x14ac:dyDescent="0.25">
      <c r="A38810">
        <v>3419.3033333333333</v>
      </c>
      <c r="B38810">
        <v>0.12388173500000001</v>
      </c>
      <c r="C38810" s="1">
        <f t="shared" si="606"/>
        <v>0</v>
      </c>
    </row>
    <row r="38811" spans="1:3" x14ac:dyDescent="0.25">
      <c r="A38811">
        <v>3419.3300000000004</v>
      </c>
      <c r="B38811">
        <v>0.12400652500000001</v>
      </c>
      <c r="C38811" s="1">
        <f t="shared" si="606"/>
        <v>0</v>
      </c>
    </row>
    <row r="38812" spans="1:3" x14ac:dyDescent="0.25">
      <c r="A38812">
        <v>3419.4166666666665</v>
      </c>
      <c r="B38812">
        <v>0.123935215</v>
      </c>
      <c r="C38812" s="1">
        <f t="shared" si="606"/>
        <v>0</v>
      </c>
    </row>
    <row r="38813" spans="1:3" x14ac:dyDescent="0.25">
      <c r="A38813">
        <v>3419.396666666667</v>
      </c>
      <c r="B38813">
        <v>0.12402422</v>
      </c>
      <c r="C38813" s="1">
        <f t="shared" si="606"/>
        <v>0</v>
      </c>
    </row>
    <row r="38814" spans="1:3" x14ac:dyDescent="0.25">
      <c r="A38814">
        <v>3419.4033333333332</v>
      </c>
      <c r="B38814">
        <v>0.123869576</v>
      </c>
      <c r="C38814" s="1">
        <f t="shared" si="606"/>
        <v>0</v>
      </c>
    </row>
    <row r="38815" spans="1:3" x14ac:dyDescent="0.25">
      <c r="A38815">
        <v>3419.3566666666666</v>
      </c>
      <c r="B38815">
        <v>0.12384415</v>
      </c>
      <c r="C38815" s="1">
        <f t="shared" si="606"/>
        <v>0</v>
      </c>
    </row>
    <row r="38816" spans="1:3" x14ac:dyDescent="0.25">
      <c r="A38816">
        <v>3419.3966666666661</v>
      </c>
      <c r="B38816">
        <v>0.12376898</v>
      </c>
      <c r="C38816" s="1">
        <f t="shared" si="606"/>
        <v>0</v>
      </c>
    </row>
    <row r="38817" spans="1:3" x14ac:dyDescent="0.25">
      <c r="A38817">
        <v>3419.3866666666668</v>
      </c>
      <c r="B38817">
        <v>0.12405613</v>
      </c>
      <c r="C38817" s="1">
        <f t="shared" si="606"/>
        <v>0</v>
      </c>
    </row>
    <row r="38818" spans="1:3" x14ac:dyDescent="0.25">
      <c r="A38818">
        <v>3419.3466666666668</v>
      </c>
      <c r="B38818">
        <v>0.12392214</v>
      </c>
      <c r="C38818" s="1">
        <f t="shared" si="606"/>
        <v>0</v>
      </c>
    </row>
    <row r="38819" spans="1:3" x14ac:dyDescent="0.25">
      <c r="A38819">
        <v>3419.3466666666668</v>
      </c>
      <c r="B38819">
        <v>0.124100514</v>
      </c>
      <c r="C38819" s="1">
        <f t="shared" si="606"/>
        <v>0</v>
      </c>
    </row>
    <row r="38820" spans="1:3" x14ac:dyDescent="0.25">
      <c r="A38820">
        <v>3419.3233333333337</v>
      </c>
      <c r="B38820">
        <v>0.1238882</v>
      </c>
      <c r="C38820" s="1">
        <f t="shared" si="606"/>
        <v>0</v>
      </c>
    </row>
    <row r="38821" spans="1:3" x14ac:dyDescent="0.25">
      <c r="A38821">
        <v>3419.3866666666668</v>
      </c>
      <c r="B38821">
        <v>0.12386981399999999</v>
      </c>
      <c r="C38821" s="1">
        <f t="shared" si="606"/>
        <v>0</v>
      </c>
    </row>
    <row r="38822" spans="1:3" x14ac:dyDescent="0.25">
      <c r="A38822">
        <v>3419.4500000000003</v>
      </c>
      <c r="B38822">
        <v>0.12396156</v>
      </c>
      <c r="C38822" s="1">
        <f t="shared" si="606"/>
        <v>0</v>
      </c>
    </row>
    <row r="38823" spans="1:3" x14ac:dyDescent="0.25">
      <c r="A38823">
        <v>3419.4733333333329</v>
      </c>
      <c r="B38823">
        <v>0.12420768</v>
      </c>
      <c r="C38823" s="1">
        <f t="shared" si="606"/>
        <v>0</v>
      </c>
    </row>
    <row r="38824" spans="1:3" x14ac:dyDescent="0.25">
      <c r="A38824">
        <v>3419.4933333333333</v>
      </c>
      <c r="B38824">
        <v>0.12411635</v>
      </c>
      <c r="C38824" s="1">
        <f t="shared" si="606"/>
        <v>0</v>
      </c>
    </row>
    <row r="38825" spans="1:3" x14ac:dyDescent="0.25">
      <c r="A38825">
        <v>3419.4766666666669</v>
      </c>
      <c r="B38825">
        <v>0.12426515</v>
      </c>
      <c r="C38825" s="1">
        <f t="shared" si="606"/>
        <v>0</v>
      </c>
    </row>
    <row r="38826" spans="1:3" x14ac:dyDescent="0.25">
      <c r="A38826">
        <v>3419.4766666666669</v>
      </c>
      <c r="B38826">
        <v>0.12441362</v>
      </c>
      <c r="C38826" s="1">
        <f t="shared" si="606"/>
        <v>0</v>
      </c>
    </row>
    <row r="38827" spans="1:3" x14ac:dyDescent="0.25">
      <c r="A38827">
        <v>3419.4866666666662</v>
      </c>
      <c r="B38827">
        <v>0.12419587999999999</v>
      </c>
      <c r="C38827" s="1">
        <f t="shared" si="606"/>
        <v>0</v>
      </c>
    </row>
    <row r="38828" spans="1:3" x14ac:dyDescent="0.25">
      <c r="A38828">
        <v>3419.44</v>
      </c>
      <c r="B38828">
        <v>0.124249026</v>
      </c>
      <c r="C38828" s="1">
        <f t="shared" si="606"/>
        <v>0</v>
      </c>
    </row>
    <row r="38829" spans="1:3" x14ac:dyDescent="0.25">
      <c r="A38829">
        <v>3419.4766666666669</v>
      </c>
      <c r="B38829">
        <v>0.12393229</v>
      </c>
      <c r="C38829" s="1">
        <f t="shared" si="606"/>
        <v>0</v>
      </c>
    </row>
    <row r="38830" spans="1:3" x14ac:dyDescent="0.25">
      <c r="A38830">
        <v>3419.41</v>
      </c>
      <c r="B38830">
        <v>0.12403435</v>
      </c>
      <c r="C38830" s="1">
        <f t="shared" si="606"/>
        <v>0</v>
      </c>
    </row>
    <row r="38831" spans="1:3" x14ac:dyDescent="0.25">
      <c r="A38831">
        <v>3419.3666666666668</v>
      </c>
      <c r="B38831">
        <v>0.12386361999999999</v>
      </c>
      <c r="C38831" s="1">
        <f t="shared" si="606"/>
        <v>0</v>
      </c>
    </row>
    <row r="38832" spans="1:3" x14ac:dyDescent="0.25">
      <c r="A38832">
        <v>3419.3700000000003</v>
      </c>
      <c r="B38832">
        <v>0.12394031</v>
      </c>
      <c r="C38832" s="1">
        <f t="shared" si="606"/>
        <v>0</v>
      </c>
    </row>
    <row r="38833" spans="1:3" x14ac:dyDescent="0.25">
      <c r="A38833">
        <v>3419.36</v>
      </c>
      <c r="B38833">
        <v>0.124025345</v>
      </c>
      <c r="C38833" s="1">
        <f t="shared" si="606"/>
        <v>0</v>
      </c>
    </row>
    <row r="38834" spans="1:3" x14ac:dyDescent="0.25">
      <c r="A38834">
        <v>3419.3866666666668</v>
      </c>
      <c r="B38834">
        <v>0.12397324</v>
      </c>
      <c r="C38834" s="1">
        <f t="shared" si="606"/>
        <v>0</v>
      </c>
    </row>
    <row r="38835" spans="1:3" x14ac:dyDescent="0.25">
      <c r="A38835">
        <v>3419.4166666666665</v>
      </c>
      <c r="B38835">
        <v>0.12387566999999999</v>
      </c>
      <c r="C38835" s="1">
        <f t="shared" si="606"/>
        <v>0</v>
      </c>
    </row>
    <row r="38836" spans="1:3" x14ac:dyDescent="0.25">
      <c r="A38836">
        <v>3419.4033333333332</v>
      </c>
      <c r="B38836">
        <v>0.12425764</v>
      </c>
      <c r="C38836" s="1">
        <f t="shared" si="606"/>
        <v>0</v>
      </c>
    </row>
    <row r="38837" spans="1:3" x14ac:dyDescent="0.25">
      <c r="A38837">
        <v>3419.4633333333331</v>
      </c>
      <c r="B38837">
        <v>0.12427803</v>
      </c>
      <c r="C38837" s="1">
        <f t="shared" si="606"/>
        <v>0</v>
      </c>
    </row>
    <row r="38838" spans="1:3" x14ac:dyDescent="0.25">
      <c r="A38838">
        <v>3419.4333333333329</v>
      </c>
      <c r="B38838">
        <v>0.12425269</v>
      </c>
      <c r="C38838" s="1">
        <f t="shared" si="606"/>
        <v>0</v>
      </c>
    </row>
    <row r="38839" spans="1:3" x14ac:dyDescent="0.25">
      <c r="A38839">
        <v>3419.5233333333331</v>
      </c>
      <c r="B38839">
        <v>0.12432458</v>
      </c>
      <c r="C38839" s="1">
        <f t="shared" si="606"/>
        <v>0</v>
      </c>
    </row>
    <row r="38840" spans="1:3" x14ac:dyDescent="0.25">
      <c r="A38840">
        <v>3419.5533333333333</v>
      </c>
      <c r="B38840">
        <v>0.12443177399999999</v>
      </c>
      <c r="C38840" s="1">
        <f t="shared" si="606"/>
        <v>0</v>
      </c>
    </row>
    <row r="38841" spans="1:3" x14ac:dyDescent="0.25">
      <c r="A38841">
        <v>3419.5833333333335</v>
      </c>
      <c r="B38841">
        <v>0.12448297</v>
      </c>
      <c r="C38841" s="1">
        <f t="shared" si="606"/>
        <v>0</v>
      </c>
    </row>
    <row r="38842" spans="1:3" x14ac:dyDescent="0.25">
      <c r="A38842">
        <v>3419.5866666666666</v>
      </c>
      <c r="B38842">
        <v>0.12450541599999999</v>
      </c>
      <c r="C38842" s="1">
        <f t="shared" si="606"/>
        <v>0</v>
      </c>
    </row>
    <row r="38843" spans="1:3" x14ac:dyDescent="0.25">
      <c r="A38843">
        <v>3419.5833333333335</v>
      </c>
      <c r="B38843">
        <v>0.12451379999999999</v>
      </c>
      <c r="C38843" s="1">
        <f t="shared" si="606"/>
        <v>0</v>
      </c>
    </row>
    <row r="38844" spans="1:3" x14ac:dyDescent="0.25">
      <c r="A38844">
        <v>3419.5733333333337</v>
      </c>
      <c r="B38844">
        <v>0.12450711</v>
      </c>
      <c r="C38844" s="1">
        <f t="shared" si="606"/>
        <v>0</v>
      </c>
    </row>
    <row r="38845" spans="1:3" x14ac:dyDescent="0.25">
      <c r="A38845">
        <v>3419.56</v>
      </c>
      <c r="B38845">
        <v>0.12442197000000001</v>
      </c>
      <c r="C38845" s="1">
        <f t="shared" si="606"/>
        <v>0</v>
      </c>
    </row>
    <row r="38846" spans="1:3" x14ac:dyDescent="0.25">
      <c r="A38846">
        <v>3419.5500000000006</v>
      </c>
      <c r="B38846">
        <v>0.12431946000000001</v>
      </c>
      <c r="C38846" s="1">
        <f t="shared" si="606"/>
        <v>0</v>
      </c>
    </row>
    <row r="38847" spans="1:3" x14ac:dyDescent="0.25">
      <c r="A38847">
        <v>3419.5633333333335</v>
      </c>
      <c r="B38847">
        <v>0.12438689999999999</v>
      </c>
      <c r="C38847" s="1">
        <f t="shared" si="606"/>
        <v>0</v>
      </c>
    </row>
    <row r="38848" spans="1:3" x14ac:dyDescent="0.25">
      <c r="A38848">
        <v>3419.5733333333337</v>
      </c>
      <c r="B38848">
        <v>0.12443518000000001</v>
      </c>
      <c r="C38848" s="1">
        <f t="shared" si="606"/>
        <v>0</v>
      </c>
    </row>
    <row r="38849" spans="1:3" x14ac:dyDescent="0.25">
      <c r="A38849">
        <v>3419.603333333333</v>
      </c>
      <c r="B38849">
        <v>0.12441931000000001</v>
      </c>
      <c r="C38849" s="1">
        <f t="shared" si="606"/>
        <v>0</v>
      </c>
    </row>
    <row r="38850" spans="1:3" x14ac:dyDescent="0.25">
      <c r="A38850">
        <v>3419.603333333333</v>
      </c>
      <c r="B38850">
        <v>0.12446140999999999</v>
      </c>
      <c r="C38850" s="1">
        <f t="shared" si="606"/>
        <v>0</v>
      </c>
    </row>
    <row r="38851" spans="1:3" x14ac:dyDescent="0.25">
      <c r="A38851">
        <v>3419.623333333333</v>
      </c>
      <c r="B38851">
        <v>0.12444703</v>
      </c>
      <c r="C38851" s="1">
        <f t="shared" ref="C38851:C38914" si="607">IF(B38851&gt;0.12565,1,0)</f>
        <v>0</v>
      </c>
    </row>
    <row r="38852" spans="1:3" x14ac:dyDescent="0.25">
      <c r="A38852">
        <v>3419.623333333333</v>
      </c>
      <c r="B38852">
        <v>0.12446875</v>
      </c>
      <c r="C38852" s="1">
        <f t="shared" si="607"/>
        <v>0</v>
      </c>
    </row>
    <row r="38853" spans="1:3" x14ac:dyDescent="0.25">
      <c r="A38853">
        <v>3419.6533333333332</v>
      </c>
      <c r="B38853">
        <v>0.12450554</v>
      </c>
      <c r="C38853" s="1">
        <f t="shared" si="607"/>
        <v>0</v>
      </c>
    </row>
    <row r="38854" spans="1:3" x14ac:dyDescent="0.25">
      <c r="A38854">
        <v>3419.6833333333329</v>
      </c>
      <c r="B38854">
        <v>0.12450855</v>
      </c>
      <c r="C38854" s="1">
        <f t="shared" si="607"/>
        <v>0</v>
      </c>
    </row>
    <row r="38855" spans="1:3" x14ac:dyDescent="0.25">
      <c r="A38855">
        <v>3419.6533333333332</v>
      </c>
      <c r="B38855">
        <v>0.12456659</v>
      </c>
      <c r="C38855" s="1">
        <f t="shared" si="607"/>
        <v>0</v>
      </c>
    </row>
    <row r="38856" spans="1:3" x14ac:dyDescent="0.25">
      <c r="A38856">
        <v>3419.67</v>
      </c>
      <c r="B38856">
        <v>0.12450106</v>
      </c>
      <c r="C38856" s="1">
        <f t="shared" si="607"/>
        <v>0</v>
      </c>
    </row>
    <row r="38857" spans="1:3" x14ac:dyDescent="0.25">
      <c r="A38857">
        <v>3419.64</v>
      </c>
      <c r="B38857">
        <v>0.12448932</v>
      </c>
      <c r="C38857" s="1">
        <f t="shared" si="607"/>
        <v>0</v>
      </c>
    </row>
    <row r="38858" spans="1:3" x14ac:dyDescent="0.25">
      <c r="A38858">
        <v>3419.67</v>
      </c>
      <c r="B38858">
        <v>0.12448151</v>
      </c>
      <c r="C38858" s="1">
        <f t="shared" si="607"/>
        <v>0</v>
      </c>
    </row>
    <row r="38859" spans="1:3" x14ac:dyDescent="0.25">
      <c r="A38859">
        <v>3419.65</v>
      </c>
      <c r="B38859">
        <v>0.12450246</v>
      </c>
      <c r="C38859" s="1">
        <f t="shared" si="607"/>
        <v>0</v>
      </c>
    </row>
    <row r="38860" spans="1:3" x14ac:dyDescent="0.25">
      <c r="A38860">
        <v>3419.68</v>
      </c>
      <c r="B38860">
        <v>0.124425076</v>
      </c>
      <c r="C38860" s="1">
        <f t="shared" si="607"/>
        <v>0</v>
      </c>
    </row>
    <row r="38861" spans="1:3" x14ac:dyDescent="0.25">
      <c r="A38861">
        <v>3419.7166666666667</v>
      </c>
      <c r="B38861">
        <v>0.12454123</v>
      </c>
      <c r="C38861" s="1">
        <f t="shared" si="607"/>
        <v>0</v>
      </c>
    </row>
    <row r="38862" spans="1:3" x14ac:dyDescent="0.25">
      <c r="A38862">
        <v>3419.7433333333333</v>
      </c>
      <c r="B38862">
        <v>0.1244928</v>
      </c>
      <c r="C38862" s="1">
        <f t="shared" si="607"/>
        <v>0</v>
      </c>
    </row>
    <row r="38863" spans="1:3" x14ac:dyDescent="0.25">
      <c r="A38863">
        <v>3419.7433333333333</v>
      </c>
      <c r="B38863">
        <v>0.12452522000000001</v>
      </c>
      <c r="C38863" s="1">
        <f t="shared" si="607"/>
        <v>0</v>
      </c>
    </row>
    <row r="38864" spans="1:3" x14ac:dyDescent="0.25">
      <c r="A38864">
        <v>3419.7299999999996</v>
      </c>
      <c r="B38864">
        <v>0.12456759000000001</v>
      </c>
      <c r="C38864" s="1">
        <f t="shared" si="607"/>
        <v>0</v>
      </c>
    </row>
    <row r="38865" spans="1:3" x14ac:dyDescent="0.25">
      <c r="A38865">
        <v>3419.7166666666672</v>
      </c>
      <c r="B38865">
        <v>0.1245135</v>
      </c>
      <c r="C38865" s="1">
        <f t="shared" si="607"/>
        <v>0</v>
      </c>
    </row>
    <row r="38866" spans="1:3" x14ac:dyDescent="0.25">
      <c r="A38866">
        <v>3419.7100000000005</v>
      </c>
      <c r="B38866">
        <v>0.12445639999999999</v>
      </c>
      <c r="C38866" s="1">
        <f t="shared" si="607"/>
        <v>0</v>
      </c>
    </row>
    <row r="38867" spans="1:3" x14ac:dyDescent="0.25">
      <c r="A38867">
        <v>3419.7133333333331</v>
      </c>
      <c r="B38867">
        <v>0.12453981</v>
      </c>
      <c r="C38867" s="1">
        <f t="shared" si="607"/>
        <v>0</v>
      </c>
    </row>
    <row r="38868" spans="1:3" x14ac:dyDescent="0.25">
      <c r="A38868">
        <v>3419.7133333333331</v>
      </c>
      <c r="B38868">
        <v>0.12449048</v>
      </c>
      <c r="C38868" s="1">
        <f t="shared" si="607"/>
        <v>0</v>
      </c>
    </row>
    <row r="38869" spans="1:3" x14ac:dyDescent="0.25">
      <c r="A38869">
        <v>3419.7266666666669</v>
      </c>
      <c r="B38869">
        <v>0.124523826</v>
      </c>
      <c r="C38869" s="1">
        <f t="shared" si="607"/>
        <v>0</v>
      </c>
    </row>
    <row r="38870" spans="1:3" x14ac:dyDescent="0.25">
      <c r="A38870">
        <v>3419.7266666666669</v>
      </c>
      <c r="B38870">
        <v>0.12449444</v>
      </c>
      <c r="C38870" s="1">
        <f t="shared" si="607"/>
        <v>0</v>
      </c>
    </row>
    <row r="38871" spans="1:3" x14ac:dyDescent="0.25">
      <c r="A38871">
        <v>3419.7733333333331</v>
      </c>
      <c r="B38871">
        <v>0.12450653</v>
      </c>
      <c r="C38871" s="1">
        <f t="shared" si="607"/>
        <v>0</v>
      </c>
    </row>
    <row r="38872" spans="1:3" x14ac:dyDescent="0.25">
      <c r="A38872">
        <v>3419.8066666666668</v>
      </c>
      <c r="B38872">
        <v>0.12453408000000001</v>
      </c>
      <c r="C38872" s="1">
        <f t="shared" si="607"/>
        <v>0</v>
      </c>
    </row>
    <row r="38873" spans="1:3" x14ac:dyDescent="0.25">
      <c r="A38873">
        <v>3419.8233333333333</v>
      </c>
      <c r="B38873">
        <v>0.12452964</v>
      </c>
      <c r="C38873" s="1">
        <f t="shared" si="607"/>
        <v>0</v>
      </c>
    </row>
    <row r="38874" spans="1:3" x14ac:dyDescent="0.25">
      <c r="A38874">
        <v>3419.8233333333333</v>
      </c>
      <c r="B38874">
        <v>0.12452504</v>
      </c>
      <c r="C38874" s="1">
        <f t="shared" si="607"/>
        <v>0</v>
      </c>
    </row>
    <row r="38875" spans="1:3" x14ac:dyDescent="0.25">
      <c r="A38875">
        <v>3419.8133333333335</v>
      </c>
      <c r="B38875">
        <v>0.12454841</v>
      </c>
      <c r="C38875" s="1">
        <f t="shared" si="607"/>
        <v>0</v>
      </c>
    </row>
    <row r="38876" spans="1:3" x14ac:dyDescent="0.25">
      <c r="A38876">
        <v>3419.84</v>
      </c>
      <c r="B38876">
        <v>0.12453214</v>
      </c>
      <c r="C38876" s="1">
        <f t="shared" si="607"/>
        <v>0</v>
      </c>
    </row>
    <row r="38877" spans="1:3" x14ac:dyDescent="0.25">
      <c r="A38877">
        <v>3419.84</v>
      </c>
      <c r="B38877">
        <v>0.12453576</v>
      </c>
      <c r="C38877" s="1">
        <f t="shared" si="607"/>
        <v>0</v>
      </c>
    </row>
    <row r="38878" spans="1:3" x14ac:dyDescent="0.25">
      <c r="A38878">
        <v>3419.85</v>
      </c>
      <c r="B38878">
        <v>0.12453286</v>
      </c>
      <c r="C38878" s="1">
        <f t="shared" si="607"/>
        <v>0</v>
      </c>
    </row>
    <row r="38879" spans="1:3" x14ac:dyDescent="0.25">
      <c r="A38879">
        <v>3419.85</v>
      </c>
      <c r="B38879">
        <v>0.12452165</v>
      </c>
      <c r="C38879" s="1">
        <f t="shared" si="607"/>
        <v>0</v>
      </c>
    </row>
    <row r="38880" spans="1:3" x14ac:dyDescent="0.25">
      <c r="A38880">
        <v>3419.84</v>
      </c>
      <c r="B38880">
        <v>0.124553226</v>
      </c>
      <c r="C38880" s="1">
        <f t="shared" si="607"/>
        <v>0</v>
      </c>
    </row>
    <row r="38881" spans="1:3" x14ac:dyDescent="0.25">
      <c r="A38881">
        <v>3419.7966666666666</v>
      </c>
      <c r="B38881">
        <v>0.12455142</v>
      </c>
      <c r="C38881" s="1">
        <f t="shared" si="607"/>
        <v>0</v>
      </c>
    </row>
    <row r="38882" spans="1:3" x14ac:dyDescent="0.25">
      <c r="A38882">
        <v>3419.7966666666666</v>
      </c>
      <c r="B38882">
        <v>0.12447564999999999</v>
      </c>
      <c r="C38882" s="1">
        <f t="shared" si="607"/>
        <v>0</v>
      </c>
    </row>
    <row r="38883" spans="1:3" x14ac:dyDescent="0.25">
      <c r="A38883">
        <v>3419.8233333333333</v>
      </c>
      <c r="B38883">
        <v>0.12450698</v>
      </c>
      <c r="C38883" s="1">
        <f t="shared" si="607"/>
        <v>0</v>
      </c>
    </row>
    <row r="38884" spans="1:3" x14ac:dyDescent="0.25">
      <c r="A38884">
        <v>3419.89</v>
      </c>
      <c r="B38884">
        <v>0.12454284</v>
      </c>
      <c r="C38884" s="1">
        <f t="shared" si="607"/>
        <v>0</v>
      </c>
    </row>
    <row r="38885" spans="1:3" x14ac:dyDescent="0.25">
      <c r="A38885">
        <v>3419.9133333333334</v>
      </c>
      <c r="B38885">
        <v>0.124575034</v>
      </c>
      <c r="C38885" s="1">
        <f t="shared" si="607"/>
        <v>0</v>
      </c>
    </row>
    <row r="38886" spans="1:3" x14ac:dyDescent="0.25">
      <c r="A38886">
        <v>3419.9433333333332</v>
      </c>
      <c r="B38886">
        <v>0.12455221</v>
      </c>
      <c r="C38886" s="1">
        <f t="shared" si="607"/>
        <v>0</v>
      </c>
    </row>
    <row r="38887" spans="1:3" x14ac:dyDescent="0.25">
      <c r="A38887">
        <v>3419.97</v>
      </c>
      <c r="B38887">
        <v>0.124554045</v>
      </c>
      <c r="C38887" s="1">
        <f t="shared" si="607"/>
        <v>0</v>
      </c>
    </row>
    <row r="38888" spans="1:3" x14ac:dyDescent="0.25">
      <c r="A38888">
        <v>3419.9966666666664</v>
      </c>
      <c r="B38888">
        <v>0.12458195</v>
      </c>
      <c r="C38888" s="1">
        <f t="shared" si="607"/>
        <v>0</v>
      </c>
    </row>
    <row r="38889" spans="1:3" x14ac:dyDescent="0.25">
      <c r="A38889">
        <v>3420</v>
      </c>
      <c r="B38889">
        <v>0.12458033</v>
      </c>
      <c r="C38889" s="1">
        <f t="shared" si="607"/>
        <v>0</v>
      </c>
    </row>
    <row r="38890" spans="1:3" x14ac:dyDescent="0.25">
      <c r="A38890">
        <v>3420</v>
      </c>
      <c r="B38890">
        <v>0.124582715</v>
      </c>
      <c r="C38890" s="1">
        <f t="shared" si="607"/>
        <v>0</v>
      </c>
    </row>
    <row r="38891" spans="1:3" x14ac:dyDescent="0.25">
      <c r="A38891">
        <v>3420</v>
      </c>
      <c r="B38891">
        <v>0.1245739</v>
      </c>
      <c r="C38891" s="1">
        <f t="shared" si="607"/>
        <v>0</v>
      </c>
    </row>
    <row r="38892" spans="1:3" x14ac:dyDescent="0.25">
      <c r="A38892">
        <v>3420</v>
      </c>
      <c r="B38892">
        <v>0.124569796</v>
      </c>
      <c r="C38892" s="1">
        <f t="shared" si="607"/>
        <v>0</v>
      </c>
    </row>
    <row r="38893" spans="1:3" x14ac:dyDescent="0.25">
      <c r="A38893">
        <v>3420</v>
      </c>
      <c r="B38893">
        <v>0.12458287999999999</v>
      </c>
      <c r="C38893" s="1">
        <f t="shared" si="607"/>
        <v>0</v>
      </c>
    </row>
    <row r="38894" spans="1:3" x14ac:dyDescent="0.25">
      <c r="A38894">
        <v>3420</v>
      </c>
      <c r="B38894">
        <v>0.12453949</v>
      </c>
      <c r="C38894" s="1">
        <f t="shared" si="607"/>
        <v>0</v>
      </c>
    </row>
    <row r="38895" spans="1:3" x14ac:dyDescent="0.25">
      <c r="A38895">
        <v>3420</v>
      </c>
      <c r="B38895">
        <v>0.12454446399999999</v>
      </c>
      <c r="C38895" s="1">
        <f t="shared" si="607"/>
        <v>0</v>
      </c>
    </row>
    <row r="38896" spans="1:3" x14ac:dyDescent="0.25">
      <c r="A38896">
        <v>3420</v>
      </c>
      <c r="B38896">
        <v>0.124474294</v>
      </c>
      <c r="C38896" s="1">
        <f t="shared" si="607"/>
        <v>0</v>
      </c>
    </row>
    <row r="38897" spans="1:3" x14ac:dyDescent="0.25">
      <c r="A38897">
        <v>3420</v>
      </c>
      <c r="B38897">
        <v>0.12447030000000001</v>
      </c>
      <c r="C38897" s="1">
        <f t="shared" si="607"/>
        <v>0</v>
      </c>
    </row>
    <row r="38898" spans="1:3" x14ac:dyDescent="0.25">
      <c r="A38898">
        <v>3420</v>
      </c>
      <c r="B38898">
        <v>0.12447099</v>
      </c>
      <c r="C38898" s="1">
        <f t="shared" si="607"/>
        <v>0</v>
      </c>
    </row>
    <row r="38899" spans="1:3" x14ac:dyDescent="0.25">
      <c r="A38899">
        <v>3420</v>
      </c>
      <c r="B38899">
        <v>0.124471076</v>
      </c>
      <c r="C38899" s="1">
        <f t="shared" si="607"/>
        <v>0</v>
      </c>
    </row>
    <row r="38900" spans="1:3" x14ac:dyDescent="0.25">
      <c r="A38900">
        <v>3420</v>
      </c>
      <c r="B38900">
        <v>0.124471076</v>
      </c>
      <c r="C38900" s="1">
        <f t="shared" si="607"/>
        <v>0</v>
      </c>
    </row>
    <row r="38901" spans="1:3" x14ac:dyDescent="0.25">
      <c r="A38901">
        <v>3420</v>
      </c>
      <c r="B38901">
        <v>0.1244714</v>
      </c>
      <c r="C38901" s="1">
        <f t="shared" si="607"/>
        <v>0</v>
      </c>
    </row>
    <row r="38902" spans="1:3" x14ac:dyDescent="0.25">
      <c r="A38902">
        <v>3420</v>
      </c>
      <c r="B38902">
        <v>0.12447093400000001</v>
      </c>
      <c r="C38902" s="1">
        <f t="shared" si="607"/>
        <v>0</v>
      </c>
    </row>
    <row r="38903" spans="1:3" x14ac:dyDescent="0.25">
      <c r="A38903">
        <v>3420</v>
      </c>
      <c r="B38903">
        <v>0.12447116499999999</v>
      </c>
      <c r="C38903" s="1">
        <f t="shared" si="607"/>
        <v>0</v>
      </c>
    </row>
    <row r="38904" spans="1:3" x14ac:dyDescent="0.25">
      <c r="A38904">
        <v>3420</v>
      </c>
      <c r="B38904">
        <v>0.12447083</v>
      </c>
      <c r="C38904" s="1">
        <f t="shared" si="607"/>
        <v>0</v>
      </c>
    </row>
    <row r="38905" spans="1:3" x14ac:dyDescent="0.25">
      <c r="A38905">
        <v>3420</v>
      </c>
      <c r="B38905">
        <v>0.124470964</v>
      </c>
      <c r="C38905" s="1">
        <f t="shared" si="607"/>
        <v>0</v>
      </c>
    </row>
    <row r="38906" spans="1:3" x14ac:dyDescent="0.25">
      <c r="A38906">
        <v>3420</v>
      </c>
      <c r="B38906">
        <v>0.1244709</v>
      </c>
      <c r="C38906" s="1">
        <f t="shared" si="607"/>
        <v>0</v>
      </c>
    </row>
    <row r="38907" spans="1:3" x14ac:dyDescent="0.25">
      <c r="A38907">
        <v>3420</v>
      </c>
      <c r="B38907">
        <v>0.12447093400000001</v>
      </c>
      <c r="C38907" s="1">
        <f t="shared" si="607"/>
        <v>0</v>
      </c>
    </row>
    <row r="38908" spans="1:3" x14ac:dyDescent="0.25">
      <c r="A38908">
        <v>3419.9533333333334</v>
      </c>
      <c r="B38908">
        <v>0.12447103</v>
      </c>
      <c r="C38908" s="1">
        <f t="shared" si="607"/>
        <v>0</v>
      </c>
    </row>
    <row r="38909" spans="1:3" x14ac:dyDescent="0.25">
      <c r="A38909">
        <v>3419.9500000000003</v>
      </c>
      <c r="B38909">
        <v>0.1244183</v>
      </c>
      <c r="C38909" s="1">
        <f t="shared" si="607"/>
        <v>0</v>
      </c>
    </row>
    <row r="38910" spans="1:3" x14ac:dyDescent="0.25">
      <c r="A38910">
        <v>3419.9500000000003</v>
      </c>
      <c r="B38910">
        <v>0.12448745</v>
      </c>
      <c r="C38910" s="1">
        <f t="shared" si="607"/>
        <v>0</v>
      </c>
    </row>
    <row r="38911" spans="1:3" x14ac:dyDescent="0.25">
      <c r="A38911">
        <v>3419.9733333333334</v>
      </c>
      <c r="B38911">
        <v>0.12450053</v>
      </c>
      <c r="C38911" s="1">
        <f t="shared" si="607"/>
        <v>0</v>
      </c>
    </row>
    <row r="38912" spans="1:3" x14ac:dyDescent="0.25">
      <c r="A38912">
        <v>3419.9766666666669</v>
      </c>
      <c r="B38912">
        <v>0.12446651</v>
      </c>
      <c r="C38912" s="1">
        <f t="shared" si="607"/>
        <v>0</v>
      </c>
    </row>
    <row r="38913" spans="1:3" x14ac:dyDescent="0.25">
      <c r="A38913">
        <v>3419.9733333333334</v>
      </c>
      <c r="B38913">
        <v>0.12443195999999999</v>
      </c>
      <c r="C38913" s="1">
        <f t="shared" si="607"/>
        <v>0</v>
      </c>
    </row>
    <row r="38914" spans="1:3" x14ac:dyDescent="0.25">
      <c r="A38914">
        <v>3419.9966666666664</v>
      </c>
      <c r="B38914">
        <v>0.12444055</v>
      </c>
      <c r="C38914" s="1">
        <f t="shared" si="607"/>
        <v>0</v>
      </c>
    </row>
    <row r="38915" spans="1:3" x14ac:dyDescent="0.25">
      <c r="A38915">
        <v>3419.9966666666664</v>
      </c>
      <c r="B38915">
        <v>0.12444534</v>
      </c>
      <c r="C38915" s="1">
        <f t="shared" ref="C38915:C38978" si="608">IF(B38915&gt;0.12565,1,0)</f>
        <v>0</v>
      </c>
    </row>
    <row r="38916" spans="1:3" x14ac:dyDescent="0.25">
      <c r="A38916">
        <v>3419.9966666666664</v>
      </c>
      <c r="B38916">
        <v>0.124466784</v>
      </c>
      <c r="C38916" s="1">
        <f t="shared" si="608"/>
        <v>0</v>
      </c>
    </row>
    <row r="38917" spans="1:3" x14ac:dyDescent="0.25">
      <c r="A38917">
        <v>3419.9966666666664</v>
      </c>
      <c r="B38917">
        <v>0.12451762</v>
      </c>
      <c r="C38917" s="1">
        <f t="shared" si="608"/>
        <v>0</v>
      </c>
    </row>
    <row r="38918" spans="1:3" x14ac:dyDescent="0.25">
      <c r="A38918">
        <v>3419.9966666666664</v>
      </c>
      <c r="B38918">
        <v>0.12449236</v>
      </c>
      <c r="C38918" s="1">
        <f t="shared" si="608"/>
        <v>0</v>
      </c>
    </row>
    <row r="38919" spans="1:3" x14ac:dyDescent="0.25">
      <c r="A38919">
        <v>3420</v>
      </c>
      <c r="B38919">
        <v>0.12449394</v>
      </c>
      <c r="C38919" s="1">
        <f t="shared" si="608"/>
        <v>0</v>
      </c>
    </row>
    <row r="38920" spans="1:3" x14ac:dyDescent="0.25">
      <c r="A38920">
        <v>3420</v>
      </c>
      <c r="B38920">
        <v>0.1244682</v>
      </c>
      <c r="C38920" s="1">
        <f t="shared" si="608"/>
        <v>0</v>
      </c>
    </row>
    <row r="38921" spans="1:3" x14ac:dyDescent="0.25">
      <c r="A38921">
        <v>3420</v>
      </c>
      <c r="B38921">
        <v>0.12447424</v>
      </c>
      <c r="C38921" s="1">
        <f t="shared" si="608"/>
        <v>0</v>
      </c>
    </row>
    <row r="38922" spans="1:3" x14ac:dyDescent="0.25">
      <c r="A38922">
        <v>3420</v>
      </c>
      <c r="B38922">
        <v>0.12447784000000001</v>
      </c>
      <c r="C38922" s="1">
        <f t="shared" si="608"/>
        <v>0</v>
      </c>
    </row>
    <row r="38923" spans="1:3" x14ac:dyDescent="0.25">
      <c r="A38923">
        <v>3420</v>
      </c>
      <c r="B38923">
        <v>0.12448105</v>
      </c>
      <c r="C38923" s="1">
        <f t="shared" si="608"/>
        <v>0</v>
      </c>
    </row>
    <row r="38924" spans="1:3" x14ac:dyDescent="0.25">
      <c r="A38924">
        <v>3420</v>
      </c>
      <c r="B38924">
        <v>0.12447692</v>
      </c>
      <c r="C38924" s="1">
        <f t="shared" si="608"/>
        <v>0</v>
      </c>
    </row>
    <row r="38925" spans="1:3" x14ac:dyDescent="0.25">
      <c r="A38925">
        <v>3420</v>
      </c>
      <c r="B38925">
        <v>0.124472134</v>
      </c>
      <c r="C38925" s="1">
        <f t="shared" si="608"/>
        <v>0</v>
      </c>
    </row>
    <row r="38926" spans="1:3" x14ac:dyDescent="0.25">
      <c r="A38926">
        <v>3420</v>
      </c>
      <c r="B38926">
        <v>0.124473535</v>
      </c>
      <c r="C38926" s="1">
        <f t="shared" si="608"/>
        <v>0</v>
      </c>
    </row>
    <row r="38927" spans="1:3" x14ac:dyDescent="0.25">
      <c r="A38927">
        <v>3419.9533333333334</v>
      </c>
      <c r="B38927">
        <v>0.12447029</v>
      </c>
      <c r="C38927" s="1">
        <f t="shared" si="608"/>
        <v>0</v>
      </c>
    </row>
    <row r="38928" spans="1:3" x14ac:dyDescent="0.25">
      <c r="A38928">
        <v>3419.9533333333334</v>
      </c>
      <c r="B38928">
        <v>0.12441755</v>
      </c>
      <c r="C38928" s="1">
        <f t="shared" si="608"/>
        <v>0</v>
      </c>
    </row>
    <row r="38929" spans="1:3" x14ac:dyDescent="0.25">
      <c r="A38929">
        <v>3419.9533333333334</v>
      </c>
      <c r="B38929">
        <v>0.12444340399999999</v>
      </c>
      <c r="C38929" s="1">
        <f t="shared" si="608"/>
        <v>0</v>
      </c>
    </row>
    <row r="38930" spans="1:3" x14ac:dyDescent="0.25">
      <c r="A38930">
        <v>3420</v>
      </c>
      <c r="B38930">
        <v>0.12442046</v>
      </c>
      <c r="C38930" s="1">
        <f t="shared" si="608"/>
        <v>0</v>
      </c>
    </row>
    <row r="38931" spans="1:3" x14ac:dyDescent="0.25">
      <c r="A38931">
        <v>3420</v>
      </c>
      <c r="B38931">
        <v>0.124485396</v>
      </c>
      <c r="C38931" s="1">
        <f t="shared" si="608"/>
        <v>0</v>
      </c>
    </row>
    <row r="38932" spans="1:3" x14ac:dyDescent="0.25">
      <c r="A38932">
        <v>3420</v>
      </c>
      <c r="B38932">
        <v>0.12449165399999999</v>
      </c>
      <c r="C38932" s="1">
        <f t="shared" si="608"/>
        <v>0</v>
      </c>
    </row>
    <row r="38933" spans="1:3" x14ac:dyDescent="0.25">
      <c r="A38933">
        <v>3420</v>
      </c>
      <c r="B38933">
        <v>0.12447219</v>
      </c>
      <c r="C38933" s="1">
        <f t="shared" si="608"/>
        <v>0</v>
      </c>
    </row>
    <row r="38934" spans="1:3" x14ac:dyDescent="0.25">
      <c r="A38934">
        <v>3420</v>
      </c>
      <c r="B38934">
        <v>0.12447777</v>
      </c>
      <c r="C38934" s="1">
        <f t="shared" si="608"/>
        <v>0</v>
      </c>
    </row>
    <row r="38935" spans="1:3" x14ac:dyDescent="0.25">
      <c r="A38935">
        <v>3420</v>
      </c>
      <c r="B38935">
        <v>0.12448236999999999</v>
      </c>
      <c r="C38935" s="1">
        <f t="shared" si="608"/>
        <v>0</v>
      </c>
    </row>
    <row r="38936" spans="1:3" x14ac:dyDescent="0.25">
      <c r="A38936">
        <v>3420</v>
      </c>
      <c r="B38936">
        <v>0.12447506</v>
      </c>
      <c r="C38936" s="1">
        <f t="shared" si="608"/>
        <v>0</v>
      </c>
    </row>
    <row r="38937" spans="1:3" x14ac:dyDescent="0.25">
      <c r="A38937">
        <v>3420</v>
      </c>
      <c r="B38937">
        <v>0.12447403999999999</v>
      </c>
      <c r="C38937" s="1">
        <f t="shared" si="608"/>
        <v>0</v>
      </c>
    </row>
    <row r="38938" spans="1:3" x14ac:dyDescent="0.25">
      <c r="A38938">
        <v>3420</v>
      </c>
      <c r="B38938">
        <v>0.12447039999999999</v>
      </c>
      <c r="C38938" s="1">
        <f t="shared" si="608"/>
        <v>0</v>
      </c>
    </row>
    <row r="38939" spans="1:3" x14ac:dyDescent="0.25">
      <c r="A38939">
        <v>3420</v>
      </c>
      <c r="B38939">
        <v>0.12447105999999999</v>
      </c>
      <c r="C38939" s="1">
        <f t="shared" si="608"/>
        <v>0</v>
      </c>
    </row>
    <row r="38940" spans="1:3" x14ac:dyDescent="0.25">
      <c r="A38940">
        <v>3420</v>
      </c>
      <c r="B38940">
        <v>0.12447113999999999</v>
      </c>
      <c r="C38940" s="1">
        <f t="shared" si="608"/>
        <v>0</v>
      </c>
    </row>
    <row r="38941" spans="1:3" x14ac:dyDescent="0.25">
      <c r="A38941">
        <v>3420</v>
      </c>
      <c r="B38941">
        <v>0.1244711</v>
      </c>
      <c r="C38941" s="1">
        <f t="shared" si="608"/>
        <v>0</v>
      </c>
    </row>
    <row r="38942" spans="1:3" x14ac:dyDescent="0.25">
      <c r="A38942">
        <v>3420</v>
      </c>
      <c r="B38942">
        <v>0.12447118</v>
      </c>
      <c r="C38942" s="1">
        <f t="shared" si="608"/>
        <v>0</v>
      </c>
    </row>
    <row r="38943" spans="1:3" x14ac:dyDescent="0.25">
      <c r="A38943">
        <v>3419.9866666666662</v>
      </c>
      <c r="B38943">
        <v>0.124471106</v>
      </c>
      <c r="C38943" s="1">
        <f t="shared" si="608"/>
        <v>0</v>
      </c>
    </row>
    <row r="38944" spans="1:3" x14ac:dyDescent="0.25">
      <c r="A38944">
        <v>3419.9866666666662</v>
      </c>
      <c r="B38944">
        <v>0.12447701</v>
      </c>
      <c r="C38944" s="1">
        <f t="shared" si="608"/>
        <v>0</v>
      </c>
    </row>
    <row r="38945" spans="1:3" x14ac:dyDescent="0.25">
      <c r="A38945">
        <v>3419.9866666666662</v>
      </c>
      <c r="B38945">
        <v>0.124461025</v>
      </c>
      <c r="C38945" s="1">
        <f t="shared" si="608"/>
        <v>0</v>
      </c>
    </row>
    <row r="38946" spans="1:3" x14ac:dyDescent="0.25">
      <c r="A38946">
        <v>3420</v>
      </c>
      <c r="B38946">
        <v>0.12440047</v>
      </c>
      <c r="C38946" s="1">
        <f t="shared" si="608"/>
        <v>0</v>
      </c>
    </row>
    <row r="38947" spans="1:3" x14ac:dyDescent="0.25">
      <c r="A38947">
        <v>3420</v>
      </c>
      <c r="B38947">
        <v>0.12442518</v>
      </c>
      <c r="C38947" s="1">
        <f t="shared" si="608"/>
        <v>0</v>
      </c>
    </row>
    <row r="38948" spans="1:3" x14ac:dyDescent="0.25">
      <c r="A38948">
        <v>3420</v>
      </c>
      <c r="B38948">
        <v>0.1244437</v>
      </c>
      <c r="C38948" s="1">
        <f t="shared" si="608"/>
        <v>0</v>
      </c>
    </row>
    <row r="38949" spans="1:3" x14ac:dyDescent="0.25">
      <c r="A38949">
        <v>3420</v>
      </c>
      <c r="B38949">
        <v>0.12447736</v>
      </c>
      <c r="C38949" s="1">
        <f t="shared" si="608"/>
        <v>0</v>
      </c>
    </row>
    <row r="38950" spans="1:3" x14ac:dyDescent="0.25">
      <c r="A38950">
        <v>3420</v>
      </c>
      <c r="B38950">
        <v>0.124478936</v>
      </c>
      <c r="C38950" s="1">
        <f t="shared" si="608"/>
        <v>0</v>
      </c>
    </row>
    <row r="38951" spans="1:3" x14ac:dyDescent="0.25">
      <c r="A38951">
        <v>3420</v>
      </c>
      <c r="B38951">
        <v>0.12447374999999999</v>
      </c>
      <c r="C38951" s="1">
        <f t="shared" si="608"/>
        <v>0</v>
      </c>
    </row>
    <row r="38952" spans="1:3" x14ac:dyDescent="0.25">
      <c r="A38952">
        <v>3420</v>
      </c>
      <c r="B38952">
        <v>0.12447166</v>
      </c>
      <c r="C38952" s="1">
        <f t="shared" si="608"/>
        <v>0</v>
      </c>
    </row>
    <row r="38953" spans="1:3" x14ac:dyDescent="0.25">
      <c r="A38953">
        <v>3420</v>
      </c>
      <c r="B38953">
        <v>0.12447394000000001</v>
      </c>
      <c r="C38953" s="1">
        <f t="shared" si="608"/>
        <v>0</v>
      </c>
    </row>
    <row r="38954" spans="1:3" x14ac:dyDescent="0.25">
      <c r="A38954">
        <v>3420</v>
      </c>
      <c r="B38954">
        <v>0.124470346</v>
      </c>
      <c r="C38954" s="1">
        <f t="shared" si="608"/>
        <v>0</v>
      </c>
    </row>
    <row r="38955" spans="1:3" x14ac:dyDescent="0.25">
      <c r="A38955">
        <v>3420</v>
      </c>
      <c r="B38955">
        <v>0.124470145</v>
      </c>
      <c r="C38955" s="1">
        <f t="shared" si="608"/>
        <v>0</v>
      </c>
    </row>
    <row r="38956" spans="1:3" x14ac:dyDescent="0.25">
      <c r="A38956">
        <v>3420</v>
      </c>
      <c r="B38956">
        <v>0.1244707</v>
      </c>
      <c r="C38956" s="1">
        <f t="shared" si="608"/>
        <v>0</v>
      </c>
    </row>
    <row r="38957" spans="1:3" x14ac:dyDescent="0.25">
      <c r="A38957">
        <v>3420</v>
      </c>
      <c r="B38957">
        <v>0.124470994</v>
      </c>
      <c r="C38957" s="1">
        <f t="shared" si="608"/>
        <v>0</v>
      </c>
    </row>
    <row r="38958" spans="1:3" x14ac:dyDescent="0.25">
      <c r="A38958">
        <v>3420</v>
      </c>
      <c r="B38958">
        <v>0.12447121</v>
      </c>
      <c r="C38958" s="1">
        <f t="shared" si="608"/>
        <v>0</v>
      </c>
    </row>
    <row r="38959" spans="1:3" x14ac:dyDescent="0.25">
      <c r="A38959">
        <v>3420</v>
      </c>
      <c r="B38959">
        <v>0.124470964</v>
      </c>
      <c r="C38959" s="1">
        <f t="shared" si="608"/>
        <v>0</v>
      </c>
    </row>
    <row r="38960" spans="1:3" x14ac:dyDescent="0.25">
      <c r="A38960">
        <v>3420</v>
      </c>
      <c r="B38960">
        <v>0.12447087</v>
      </c>
      <c r="C38960" s="1">
        <f t="shared" si="608"/>
        <v>0</v>
      </c>
    </row>
    <row r="38961" spans="1:3" x14ac:dyDescent="0.25">
      <c r="A38961">
        <v>3420</v>
      </c>
      <c r="B38961">
        <v>0.1244709</v>
      </c>
      <c r="C38961" s="1">
        <f t="shared" si="608"/>
        <v>0</v>
      </c>
    </row>
    <row r="38962" spans="1:3" x14ac:dyDescent="0.25">
      <c r="A38962">
        <v>3420</v>
      </c>
      <c r="B38962">
        <v>0.1244709</v>
      </c>
      <c r="C38962" s="1">
        <f t="shared" si="608"/>
        <v>0</v>
      </c>
    </row>
    <row r="38963" spans="1:3" x14ac:dyDescent="0.25">
      <c r="A38963">
        <v>3420</v>
      </c>
      <c r="B38963">
        <v>0.12447075</v>
      </c>
      <c r="C38963" s="1">
        <f t="shared" si="608"/>
        <v>0</v>
      </c>
    </row>
    <row r="38964" spans="1:3" x14ac:dyDescent="0.25">
      <c r="A38964">
        <v>3420</v>
      </c>
      <c r="B38964">
        <v>0.12447082</v>
      </c>
      <c r="C38964" s="1">
        <f t="shared" si="608"/>
        <v>0</v>
      </c>
    </row>
    <row r="38965" spans="1:3" x14ac:dyDescent="0.25">
      <c r="A38965">
        <v>3420</v>
      </c>
      <c r="B38965">
        <v>0.124470845</v>
      </c>
      <c r="C38965" s="1">
        <f t="shared" si="608"/>
        <v>0</v>
      </c>
    </row>
    <row r="38966" spans="1:3" x14ac:dyDescent="0.25">
      <c r="A38966">
        <v>3420</v>
      </c>
      <c r="B38966">
        <v>0.12447081</v>
      </c>
      <c r="C38966" s="1">
        <f t="shared" si="608"/>
        <v>0</v>
      </c>
    </row>
    <row r="38967" spans="1:3" x14ac:dyDescent="0.25">
      <c r="A38967">
        <v>3420</v>
      </c>
      <c r="B38967">
        <v>0.12447078</v>
      </c>
      <c r="C38967" s="1">
        <f t="shared" si="608"/>
        <v>0</v>
      </c>
    </row>
    <row r="38968" spans="1:3" x14ac:dyDescent="0.25">
      <c r="A38968">
        <v>3420</v>
      </c>
      <c r="B38968">
        <v>0.1244707</v>
      </c>
      <c r="C38968" s="1">
        <f t="shared" si="608"/>
        <v>0</v>
      </c>
    </row>
    <row r="38969" spans="1:3" x14ac:dyDescent="0.25">
      <c r="A38969">
        <v>3420</v>
      </c>
      <c r="B38969">
        <v>0.12447071</v>
      </c>
      <c r="C38969" s="1">
        <f t="shared" si="608"/>
        <v>0</v>
      </c>
    </row>
    <row r="38970" spans="1:3" x14ac:dyDescent="0.25">
      <c r="A38970">
        <v>3420</v>
      </c>
      <c r="B38970">
        <v>0.12447090399999999</v>
      </c>
      <c r="C38970" s="1">
        <f t="shared" si="608"/>
        <v>0</v>
      </c>
    </row>
    <row r="38971" spans="1:3" x14ac:dyDescent="0.25">
      <c r="A38971">
        <v>3420</v>
      </c>
      <c r="B38971">
        <v>0.12447096000000001</v>
      </c>
      <c r="C38971" s="1">
        <f t="shared" si="608"/>
        <v>0</v>
      </c>
    </row>
    <row r="38972" spans="1:3" x14ac:dyDescent="0.25">
      <c r="A38972">
        <v>3420</v>
      </c>
      <c r="B38972">
        <v>0.12447103</v>
      </c>
      <c r="C38972" s="1">
        <f t="shared" si="608"/>
        <v>0</v>
      </c>
    </row>
    <row r="38973" spans="1:3" x14ac:dyDescent="0.25">
      <c r="A38973">
        <v>3420</v>
      </c>
      <c r="B38973">
        <v>0.124471076</v>
      </c>
      <c r="C38973" s="1">
        <f t="shared" si="608"/>
        <v>0</v>
      </c>
    </row>
    <row r="38974" spans="1:3" x14ac:dyDescent="0.25">
      <c r="A38974">
        <v>3420</v>
      </c>
      <c r="B38974">
        <v>0.12447099</v>
      </c>
      <c r="C38974" s="1">
        <f t="shared" si="608"/>
        <v>0</v>
      </c>
    </row>
    <row r="38975" spans="1:3" x14ac:dyDescent="0.25">
      <c r="A38975">
        <v>3420</v>
      </c>
      <c r="B38975">
        <v>0.12447099</v>
      </c>
      <c r="C38975" s="1">
        <f t="shared" si="608"/>
        <v>0</v>
      </c>
    </row>
    <row r="38976" spans="1:3" x14ac:dyDescent="0.25">
      <c r="A38976">
        <v>3420</v>
      </c>
      <c r="B38976">
        <v>0.1244709</v>
      </c>
      <c r="C38976" s="1">
        <f t="shared" si="608"/>
        <v>0</v>
      </c>
    </row>
    <row r="38977" spans="1:3" x14ac:dyDescent="0.25">
      <c r="A38977">
        <v>3420</v>
      </c>
      <c r="B38977">
        <v>0.12447092999999999</v>
      </c>
      <c r="C38977" s="1">
        <f t="shared" si="608"/>
        <v>0</v>
      </c>
    </row>
    <row r="38978" spans="1:3" x14ac:dyDescent="0.25">
      <c r="A38978">
        <v>3420</v>
      </c>
      <c r="B38978">
        <v>0.124470994</v>
      </c>
      <c r="C38978" s="1">
        <f t="shared" si="608"/>
        <v>0</v>
      </c>
    </row>
    <row r="38979" spans="1:3" x14ac:dyDescent="0.25">
      <c r="A38979">
        <v>3420</v>
      </c>
      <c r="B38979">
        <v>0.12447097</v>
      </c>
      <c r="C38979" s="1">
        <f t="shared" ref="C38979:C39042" si="609">IF(B38979&gt;0.12565,1,0)</f>
        <v>0</v>
      </c>
    </row>
    <row r="38980" spans="1:3" x14ac:dyDescent="0.25">
      <c r="A38980">
        <v>3420</v>
      </c>
      <c r="B38980">
        <v>0.12447094</v>
      </c>
      <c r="C38980" s="1">
        <f t="shared" si="609"/>
        <v>0</v>
      </c>
    </row>
    <row r="38981" spans="1:3" x14ac:dyDescent="0.25">
      <c r="A38981">
        <v>3420</v>
      </c>
      <c r="B38981">
        <v>0.12447091</v>
      </c>
      <c r="C38981" s="1">
        <f t="shared" si="609"/>
        <v>0</v>
      </c>
    </row>
    <row r="38982" spans="1:3" x14ac:dyDescent="0.25">
      <c r="A38982">
        <v>3420</v>
      </c>
      <c r="B38982">
        <v>0.12447087499999999</v>
      </c>
      <c r="C38982" s="1">
        <f t="shared" si="609"/>
        <v>0</v>
      </c>
    </row>
    <row r="38983" spans="1:3" x14ac:dyDescent="0.25">
      <c r="A38983">
        <v>3420</v>
      </c>
      <c r="B38983">
        <v>0.12447093400000001</v>
      </c>
      <c r="C38983" s="1">
        <f t="shared" si="609"/>
        <v>0</v>
      </c>
    </row>
    <row r="38984" spans="1:3" x14ac:dyDescent="0.25">
      <c r="A38984">
        <v>3420</v>
      </c>
      <c r="B38984">
        <v>0.12447092</v>
      </c>
      <c r="C38984" s="1">
        <f t="shared" si="609"/>
        <v>0</v>
      </c>
    </row>
    <row r="38985" spans="1:3" x14ac:dyDescent="0.25">
      <c r="A38985">
        <v>3420.0066666666667</v>
      </c>
      <c r="B38985">
        <v>0.12447096000000001</v>
      </c>
      <c r="C38985" s="1">
        <f t="shared" si="609"/>
        <v>0</v>
      </c>
    </row>
    <row r="38986" spans="1:3" x14ac:dyDescent="0.25">
      <c r="A38986">
        <v>3420.01</v>
      </c>
      <c r="B38986">
        <v>0.124554925</v>
      </c>
      <c r="C38986" s="1">
        <f t="shared" si="609"/>
        <v>0</v>
      </c>
    </row>
    <row r="38987" spans="1:3" x14ac:dyDescent="0.25">
      <c r="A38987">
        <v>3420.0066666666667</v>
      </c>
      <c r="B38987">
        <v>0.124518484</v>
      </c>
      <c r="C38987" s="1">
        <f t="shared" si="609"/>
        <v>0</v>
      </c>
    </row>
    <row r="38988" spans="1:3" x14ac:dyDescent="0.25">
      <c r="A38988">
        <v>3420.0266666666666</v>
      </c>
      <c r="B38988">
        <v>0.12449581</v>
      </c>
      <c r="C38988" s="1">
        <f t="shared" si="609"/>
        <v>0</v>
      </c>
    </row>
    <row r="38989" spans="1:3" x14ac:dyDescent="0.25">
      <c r="A38989">
        <v>3420.0233333333331</v>
      </c>
      <c r="B38989">
        <v>0.12446662999999999</v>
      </c>
      <c r="C38989" s="1">
        <f t="shared" si="609"/>
        <v>0</v>
      </c>
    </row>
    <row r="38990" spans="1:3" x14ac:dyDescent="0.25">
      <c r="A38990">
        <v>3420.0566666666668</v>
      </c>
      <c r="B38990">
        <v>0.12450786</v>
      </c>
      <c r="C38990" s="1">
        <f t="shared" si="609"/>
        <v>0</v>
      </c>
    </row>
    <row r="38991" spans="1:3" x14ac:dyDescent="0.25">
      <c r="A38991">
        <v>3420.1066666666666</v>
      </c>
      <c r="B38991">
        <v>0.12451282</v>
      </c>
      <c r="C38991" s="1">
        <f t="shared" si="609"/>
        <v>0</v>
      </c>
    </row>
    <row r="38992" spans="1:3" x14ac:dyDescent="0.25">
      <c r="A38992">
        <v>3420.1066666666666</v>
      </c>
      <c r="B38992">
        <v>0.12452723</v>
      </c>
      <c r="C38992" s="1">
        <f t="shared" si="609"/>
        <v>0</v>
      </c>
    </row>
    <row r="38993" spans="1:3" x14ac:dyDescent="0.25">
      <c r="A38993">
        <v>3420.0766666666664</v>
      </c>
      <c r="B38993">
        <v>0.12446388999999999</v>
      </c>
      <c r="C38993" s="1">
        <f t="shared" si="609"/>
        <v>0</v>
      </c>
    </row>
    <row r="38994" spans="1:3" x14ac:dyDescent="0.25">
      <c r="A38994">
        <v>3420.0766666666664</v>
      </c>
      <c r="B38994">
        <v>0.12438171000000001</v>
      </c>
      <c r="C38994" s="1">
        <f t="shared" si="609"/>
        <v>0</v>
      </c>
    </row>
    <row r="38995" spans="1:3" x14ac:dyDescent="0.25">
      <c r="A38995">
        <v>3420.0766666666664</v>
      </c>
      <c r="B38995">
        <v>0.12443957</v>
      </c>
      <c r="C38995" s="1">
        <f t="shared" si="609"/>
        <v>0</v>
      </c>
    </row>
    <row r="38996" spans="1:3" x14ac:dyDescent="0.25">
      <c r="A38996">
        <v>3420.0766666666664</v>
      </c>
      <c r="B38996">
        <v>0.12438717000000001</v>
      </c>
      <c r="C38996" s="1">
        <f t="shared" si="609"/>
        <v>0</v>
      </c>
    </row>
    <row r="38997" spans="1:3" x14ac:dyDescent="0.25">
      <c r="A38997">
        <v>3420.123333333333</v>
      </c>
      <c r="B38997">
        <v>0.12433862</v>
      </c>
      <c r="C38997" s="1">
        <f t="shared" si="609"/>
        <v>0</v>
      </c>
    </row>
    <row r="38998" spans="1:3" x14ac:dyDescent="0.25">
      <c r="A38998">
        <v>3420.1866666666665</v>
      </c>
      <c r="B38998">
        <v>0.12445469000000001</v>
      </c>
      <c r="C38998" s="1">
        <f t="shared" si="609"/>
        <v>0</v>
      </c>
    </row>
    <row r="38999" spans="1:3" x14ac:dyDescent="0.25">
      <c r="A38999">
        <v>3420.3066666666668</v>
      </c>
      <c r="B38999">
        <v>0.12452117</v>
      </c>
      <c r="C38999" s="1">
        <f t="shared" si="609"/>
        <v>0</v>
      </c>
    </row>
    <row r="39000" spans="1:3" x14ac:dyDescent="0.25">
      <c r="A39000">
        <v>3420.2533333333336</v>
      </c>
      <c r="B39000">
        <v>0.12456159999999999</v>
      </c>
      <c r="C39000" s="1">
        <f t="shared" si="609"/>
        <v>0</v>
      </c>
    </row>
    <row r="39001" spans="1:3" x14ac:dyDescent="0.25">
      <c r="A39001">
        <v>3420.2933333333331</v>
      </c>
      <c r="B39001">
        <v>0.12455072</v>
      </c>
      <c r="C39001" s="1">
        <f t="shared" si="609"/>
        <v>0</v>
      </c>
    </row>
    <row r="39002" spans="1:3" x14ac:dyDescent="0.25">
      <c r="A39002">
        <v>3420.2366666666671</v>
      </c>
      <c r="B39002">
        <v>0.12460298</v>
      </c>
      <c r="C39002" s="1">
        <f t="shared" si="609"/>
        <v>0</v>
      </c>
    </row>
    <row r="39003" spans="1:3" x14ac:dyDescent="0.25">
      <c r="A39003">
        <v>3420.23</v>
      </c>
      <c r="B39003">
        <v>0.12456971999999999</v>
      </c>
      <c r="C39003" s="1">
        <f t="shared" si="609"/>
        <v>0</v>
      </c>
    </row>
    <row r="39004" spans="1:3" x14ac:dyDescent="0.25">
      <c r="A39004">
        <v>3420.126666666667</v>
      </c>
      <c r="B39004">
        <v>0.12445149599999999</v>
      </c>
      <c r="C39004" s="1">
        <f t="shared" si="609"/>
        <v>0</v>
      </c>
    </row>
    <row r="39005" spans="1:3" x14ac:dyDescent="0.25">
      <c r="A39005">
        <v>3420.1833333333338</v>
      </c>
      <c r="B39005">
        <v>0.12406061</v>
      </c>
      <c r="C39005" s="1">
        <f t="shared" si="609"/>
        <v>0</v>
      </c>
    </row>
    <row r="39006" spans="1:3" x14ac:dyDescent="0.25">
      <c r="A39006">
        <v>3420.0933333333337</v>
      </c>
      <c r="B39006">
        <v>0.12433737</v>
      </c>
      <c r="C39006" s="1">
        <f t="shared" si="609"/>
        <v>0</v>
      </c>
    </row>
    <row r="39007" spans="1:3" x14ac:dyDescent="0.25">
      <c r="A39007">
        <v>3420.2233333333334</v>
      </c>
      <c r="B39007">
        <v>0.12428874500000001</v>
      </c>
      <c r="C39007" s="1">
        <f t="shared" si="609"/>
        <v>0</v>
      </c>
    </row>
    <row r="39008" spans="1:3" x14ac:dyDescent="0.25">
      <c r="A39008">
        <v>3420.2266666666669</v>
      </c>
      <c r="B39008">
        <v>0.1243615</v>
      </c>
      <c r="C39008" s="1">
        <f t="shared" si="609"/>
        <v>0</v>
      </c>
    </row>
    <row r="39009" spans="1:3" x14ac:dyDescent="0.25">
      <c r="A39009">
        <v>3420.2533333333336</v>
      </c>
      <c r="B39009">
        <v>0.12447125000000001</v>
      </c>
      <c r="C39009" s="1">
        <f t="shared" si="609"/>
        <v>0</v>
      </c>
    </row>
    <row r="39010" spans="1:3" x14ac:dyDescent="0.25">
      <c r="A39010">
        <v>3420.123333333333</v>
      </c>
      <c r="B39010">
        <v>0.124350496</v>
      </c>
      <c r="C39010" s="1">
        <f t="shared" si="609"/>
        <v>0</v>
      </c>
    </row>
    <row r="39011" spans="1:3" x14ac:dyDescent="0.25">
      <c r="A39011">
        <v>3420</v>
      </c>
      <c r="B39011">
        <v>0.1238141</v>
      </c>
      <c r="C39011" s="1">
        <f t="shared" si="609"/>
        <v>0</v>
      </c>
    </row>
    <row r="39012" spans="1:3" x14ac:dyDescent="0.25">
      <c r="A39012">
        <v>3420</v>
      </c>
      <c r="B39012">
        <v>0.123709925</v>
      </c>
      <c r="C39012" s="1">
        <f t="shared" si="609"/>
        <v>0</v>
      </c>
    </row>
    <row r="39013" spans="1:3" x14ac:dyDescent="0.25">
      <c r="A39013">
        <v>3420</v>
      </c>
      <c r="B39013">
        <v>0.12361424</v>
      </c>
      <c r="C39013" s="1">
        <f t="shared" si="609"/>
        <v>0</v>
      </c>
    </row>
    <row r="39014" spans="1:3" x14ac:dyDescent="0.25">
      <c r="A39014">
        <v>3420.0033333333336</v>
      </c>
      <c r="B39014">
        <v>0.12361867</v>
      </c>
      <c r="C39014" s="1">
        <f t="shared" si="609"/>
        <v>0</v>
      </c>
    </row>
    <row r="39015" spans="1:3" x14ac:dyDescent="0.25">
      <c r="A39015">
        <v>3420.1533333333332</v>
      </c>
      <c r="B39015">
        <v>0.123515345</v>
      </c>
      <c r="C39015" s="1">
        <f t="shared" si="609"/>
        <v>0</v>
      </c>
    </row>
    <row r="39016" spans="1:3" x14ac:dyDescent="0.25">
      <c r="A39016">
        <v>3420.3199999999997</v>
      </c>
      <c r="B39016">
        <v>0.12396284</v>
      </c>
      <c r="C39016" s="1">
        <f t="shared" si="609"/>
        <v>0</v>
      </c>
    </row>
    <row r="39017" spans="1:3" x14ac:dyDescent="0.25">
      <c r="A39017">
        <v>3420.4833333333336</v>
      </c>
      <c r="B39017">
        <v>0.12426089999999999</v>
      </c>
      <c r="C39017" s="1">
        <f t="shared" si="609"/>
        <v>0</v>
      </c>
    </row>
    <row r="39018" spans="1:3" x14ac:dyDescent="0.25">
      <c r="A39018">
        <v>3420.3366666666666</v>
      </c>
      <c r="B39018">
        <v>0.12451964</v>
      </c>
      <c r="C39018" s="1">
        <f t="shared" si="609"/>
        <v>0</v>
      </c>
    </row>
    <row r="39019" spans="1:3" x14ac:dyDescent="0.25">
      <c r="A39019">
        <v>3420.1966666666667</v>
      </c>
      <c r="B39019">
        <v>0.1241025</v>
      </c>
      <c r="C39019" s="1">
        <f t="shared" si="609"/>
        <v>0</v>
      </c>
    </row>
    <row r="39020" spans="1:3" x14ac:dyDescent="0.25">
      <c r="A39020">
        <v>3420.03</v>
      </c>
      <c r="B39020">
        <v>0.12426813</v>
      </c>
      <c r="C39020" s="1">
        <f t="shared" si="609"/>
        <v>0</v>
      </c>
    </row>
    <row r="39021" spans="1:3" x14ac:dyDescent="0.25">
      <c r="A39021">
        <v>3420.3066666666668</v>
      </c>
      <c r="B39021">
        <v>0.12424702</v>
      </c>
      <c r="C39021" s="1">
        <f t="shared" si="609"/>
        <v>0</v>
      </c>
    </row>
    <row r="39022" spans="1:3" x14ac:dyDescent="0.25">
      <c r="A39022">
        <v>3420.5266666666666</v>
      </c>
      <c r="B39022">
        <v>0.12415287999999999</v>
      </c>
      <c r="C39022" s="1">
        <f t="shared" si="609"/>
        <v>0</v>
      </c>
    </row>
    <row r="39023" spans="1:3" x14ac:dyDescent="0.25">
      <c r="A39023">
        <v>3420.7133333333331</v>
      </c>
      <c r="B39023">
        <v>0.12456511000000001</v>
      </c>
      <c r="C39023" s="1">
        <f t="shared" si="609"/>
        <v>0</v>
      </c>
    </row>
    <row r="39024" spans="1:3" x14ac:dyDescent="0.25">
      <c r="A39024">
        <v>3420.6066666666666</v>
      </c>
      <c r="B39024">
        <v>0.12451772999999999</v>
      </c>
      <c r="C39024" s="1">
        <f t="shared" si="609"/>
        <v>0</v>
      </c>
    </row>
    <row r="39025" spans="1:3" x14ac:dyDescent="0.25">
      <c r="A39025">
        <v>3420.6166666666668</v>
      </c>
      <c r="B39025">
        <v>0.124569766</v>
      </c>
      <c r="C39025" s="1">
        <f t="shared" si="609"/>
        <v>0</v>
      </c>
    </row>
    <row r="39026" spans="1:3" x14ac:dyDescent="0.25">
      <c r="A39026">
        <v>3420.6166666666668</v>
      </c>
      <c r="B39026">
        <v>0.124599926</v>
      </c>
      <c r="C39026" s="1">
        <f t="shared" si="609"/>
        <v>0</v>
      </c>
    </row>
    <row r="39027" spans="1:3" x14ac:dyDescent="0.25">
      <c r="A39027">
        <v>3420.7633333333338</v>
      </c>
      <c r="B39027">
        <v>0.1245844</v>
      </c>
      <c r="C39027" s="1">
        <f t="shared" si="609"/>
        <v>0</v>
      </c>
    </row>
    <row r="39028" spans="1:3" x14ac:dyDescent="0.25">
      <c r="A39028">
        <v>3420.7466666666664</v>
      </c>
      <c r="B39028">
        <v>0.12462758</v>
      </c>
      <c r="C39028" s="1">
        <f t="shared" si="609"/>
        <v>0</v>
      </c>
    </row>
    <row r="39029" spans="1:3" x14ac:dyDescent="0.25">
      <c r="A39029">
        <v>3420.6766666666667</v>
      </c>
      <c r="B39029">
        <v>0.12456373</v>
      </c>
      <c r="C39029" s="1">
        <f t="shared" si="609"/>
        <v>0</v>
      </c>
    </row>
    <row r="39030" spans="1:3" x14ac:dyDescent="0.25">
      <c r="A39030">
        <v>3420.5433333333331</v>
      </c>
      <c r="B39030">
        <v>0.12419206000000001</v>
      </c>
      <c r="C39030" s="1">
        <f t="shared" si="609"/>
        <v>0</v>
      </c>
    </row>
    <row r="39031" spans="1:3" x14ac:dyDescent="0.25">
      <c r="A39031">
        <v>3420.5399999999995</v>
      </c>
      <c r="B39031">
        <v>0.12437112</v>
      </c>
      <c r="C39031" s="1">
        <f t="shared" si="609"/>
        <v>0</v>
      </c>
    </row>
    <row r="39032" spans="1:3" x14ac:dyDescent="0.25">
      <c r="A39032">
        <v>3420.66</v>
      </c>
      <c r="B39032">
        <v>0.12440933999999999</v>
      </c>
      <c r="C39032" s="1">
        <f t="shared" si="609"/>
        <v>0</v>
      </c>
    </row>
    <row r="39033" spans="1:3" x14ac:dyDescent="0.25">
      <c r="A39033">
        <v>3420.5933333333337</v>
      </c>
      <c r="B39033">
        <v>0.12445208000000001</v>
      </c>
      <c r="C39033" s="1">
        <f t="shared" si="609"/>
        <v>0</v>
      </c>
    </row>
    <row r="39034" spans="1:3" x14ac:dyDescent="0.25">
      <c r="A39034">
        <v>3420.4766666666669</v>
      </c>
      <c r="B39034">
        <v>0.12426188000000001</v>
      </c>
      <c r="C39034" s="1">
        <f t="shared" si="609"/>
        <v>0</v>
      </c>
    </row>
    <row r="39035" spans="1:3" x14ac:dyDescent="0.25">
      <c r="A39035">
        <v>3420.36</v>
      </c>
      <c r="B39035">
        <v>0.123823136</v>
      </c>
      <c r="C39035" s="1">
        <f t="shared" si="609"/>
        <v>0</v>
      </c>
    </row>
    <row r="39036" spans="1:3" x14ac:dyDescent="0.25">
      <c r="A39036">
        <v>3420.3566666666666</v>
      </c>
      <c r="B39036">
        <v>0.12363621599999999</v>
      </c>
      <c r="C39036" s="1">
        <f t="shared" si="609"/>
        <v>0</v>
      </c>
    </row>
    <row r="39037" spans="1:3" x14ac:dyDescent="0.25">
      <c r="A39037">
        <v>3420.3566666666666</v>
      </c>
      <c r="B39037">
        <v>0.123763226</v>
      </c>
      <c r="C39037" s="1">
        <f t="shared" si="609"/>
        <v>0</v>
      </c>
    </row>
    <row r="39038" spans="1:3" x14ac:dyDescent="0.25">
      <c r="A39038">
        <v>3420.353333333333</v>
      </c>
      <c r="B39038">
        <v>0.12386065</v>
      </c>
      <c r="C39038" s="1">
        <f t="shared" si="609"/>
        <v>0</v>
      </c>
    </row>
    <row r="39039" spans="1:3" x14ac:dyDescent="0.25">
      <c r="A39039">
        <v>3420.353333333333</v>
      </c>
      <c r="B39039">
        <v>0.12385488</v>
      </c>
      <c r="C39039" s="1">
        <f t="shared" si="609"/>
        <v>0</v>
      </c>
    </row>
    <row r="39040" spans="1:3" x14ac:dyDescent="0.25">
      <c r="A39040">
        <v>3420.35</v>
      </c>
      <c r="B39040">
        <v>0.12393833</v>
      </c>
      <c r="C39040" s="1">
        <f t="shared" si="609"/>
        <v>0</v>
      </c>
    </row>
    <row r="39041" spans="1:3" x14ac:dyDescent="0.25">
      <c r="A39041">
        <v>3420.35</v>
      </c>
      <c r="B39041">
        <v>0.12388065500000001</v>
      </c>
      <c r="C39041" s="1">
        <f t="shared" si="609"/>
        <v>0</v>
      </c>
    </row>
    <row r="39042" spans="1:3" x14ac:dyDescent="0.25">
      <c r="A39042">
        <v>3420.35</v>
      </c>
      <c r="B39042">
        <v>0.12387717500000001</v>
      </c>
      <c r="C39042" s="1">
        <f t="shared" si="609"/>
        <v>0</v>
      </c>
    </row>
    <row r="39043" spans="1:3" x14ac:dyDescent="0.25">
      <c r="A39043">
        <v>3420.3466666666668</v>
      </c>
      <c r="B39043">
        <v>0.12389944999999999</v>
      </c>
      <c r="C39043" s="1">
        <f t="shared" ref="C39043:C39106" si="610">IF(B39043&gt;0.12565,1,0)</f>
        <v>0</v>
      </c>
    </row>
    <row r="39044" spans="1:3" x14ac:dyDescent="0.25">
      <c r="A39044">
        <v>3420.3433333333337</v>
      </c>
      <c r="B39044">
        <v>0.12382834</v>
      </c>
      <c r="C39044" s="1">
        <f t="shared" si="610"/>
        <v>0</v>
      </c>
    </row>
    <row r="39045" spans="1:3" x14ac:dyDescent="0.25">
      <c r="A39045">
        <v>3420.3433333333337</v>
      </c>
      <c r="B39045">
        <v>0.12383265</v>
      </c>
      <c r="C39045" s="1">
        <f t="shared" si="610"/>
        <v>0</v>
      </c>
    </row>
    <row r="39046" spans="1:3" x14ac:dyDescent="0.25">
      <c r="A39046">
        <v>3420.3433333333337</v>
      </c>
      <c r="B39046">
        <v>0.12403131000000001</v>
      </c>
      <c r="C39046" s="1">
        <f t="shared" si="610"/>
        <v>0</v>
      </c>
    </row>
    <row r="39047" spans="1:3" x14ac:dyDescent="0.25">
      <c r="A39047">
        <v>3420.3533333333339</v>
      </c>
      <c r="B39047">
        <v>0.12393598</v>
      </c>
      <c r="C39047" s="1">
        <f t="shared" si="610"/>
        <v>0</v>
      </c>
    </row>
    <row r="39048" spans="1:3" x14ac:dyDescent="0.25">
      <c r="A39048">
        <v>3420.36</v>
      </c>
      <c r="B39048">
        <v>0.12396645000000001</v>
      </c>
      <c r="C39048" s="1">
        <f t="shared" si="610"/>
        <v>0</v>
      </c>
    </row>
    <row r="39049" spans="1:3" x14ac:dyDescent="0.25">
      <c r="A39049">
        <v>3420.3700000000003</v>
      </c>
      <c r="B39049">
        <v>0.12385222</v>
      </c>
      <c r="C39049" s="1">
        <f t="shared" si="610"/>
        <v>0</v>
      </c>
    </row>
    <row r="39050" spans="1:3" x14ac:dyDescent="0.25">
      <c r="A39050">
        <v>3420.3166666666671</v>
      </c>
      <c r="B39050">
        <v>0.12398705</v>
      </c>
      <c r="C39050" s="1">
        <f t="shared" si="610"/>
        <v>0</v>
      </c>
    </row>
    <row r="39051" spans="1:3" x14ac:dyDescent="0.25">
      <c r="A39051">
        <v>3420.2599999999998</v>
      </c>
      <c r="B39051">
        <v>0.12390594000000001</v>
      </c>
      <c r="C39051" s="1">
        <f t="shared" si="610"/>
        <v>0</v>
      </c>
    </row>
    <row r="39052" spans="1:3" x14ac:dyDescent="0.25">
      <c r="A39052">
        <v>3420.2599999999998</v>
      </c>
      <c r="B39052">
        <v>0.1240855</v>
      </c>
      <c r="C39052" s="1">
        <f t="shared" si="610"/>
        <v>0</v>
      </c>
    </row>
    <row r="39053" spans="1:3" x14ac:dyDescent="0.25">
      <c r="A39053">
        <v>3420.2599999999998</v>
      </c>
      <c r="B39053">
        <v>0.12399568</v>
      </c>
      <c r="C39053" s="1">
        <f t="shared" si="610"/>
        <v>0</v>
      </c>
    </row>
    <row r="39054" spans="1:3" x14ac:dyDescent="0.25">
      <c r="A39054">
        <v>3420.2633333333338</v>
      </c>
      <c r="B39054">
        <v>0.12396664</v>
      </c>
      <c r="C39054" s="1">
        <f t="shared" si="610"/>
        <v>0</v>
      </c>
    </row>
    <row r="39055" spans="1:3" x14ac:dyDescent="0.25">
      <c r="A39055">
        <v>3420.2100000000005</v>
      </c>
      <c r="B39055">
        <v>0.123906896</v>
      </c>
      <c r="C39055" s="1">
        <f t="shared" si="610"/>
        <v>0</v>
      </c>
    </row>
    <row r="39056" spans="1:3" x14ac:dyDescent="0.25">
      <c r="A39056">
        <v>3420.2566666666667</v>
      </c>
      <c r="B39056">
        <v>0.12389175600000001</v>
      </c>
      <c r="C39056" s="1">
        <f t="shared" si="610"/>
        <v>0</v>
      </c>
    </row>
    <row r="39057" spans="1:3" x14ac:dyDescent="0.25">
      <c r="A39057">
        <v>3420.2566666666667</v>
      </c>
      <c r="B39057">
        <v>0.1239406</v>
      </c>
      <c r="C39057" s="1">
        <f t="shared" si="610"/>
        <v>0</v>
      </c>
    </row>
    <row r="39058" spans="1:3" x14ac:dyDescent="0.25">
      <c r="A39058">
        <v>3420.3066666666668</v>
      </c>
      <c r="B39058">
        <v>0.12390361</v>
      </c>
      <c r="C39058" s="1">
        <f t="shared" si="610"/>
        <v>0</v>
      </c>
    </row>
    <row r="39059" spans="1:3" x14ac:dyDescent="0.25">
      <c r="A39059">
        <v>3420.3066666666668</v>
      </c>
      <c r="B39059">
        <v>0.12376446000000001</v>
      </c>
      <c r="C39059" s="1">
        <f t="shared" si="610"/>
        <v>0</v>
      </c>
    </row>
    <row r="39060" spans="1:3" x14ac:dyDescent="0.25">
      <c r="A39060">
        <v>3420.353333333333</v>
      </c>
      <c r="B39060">
        <v>0.12396643</v>
      </c>
      <c r="C39060" s="1">
        <f t="shared" si="610"/>
        <v>0</v>
      </c>
    </row>
    <row r="39061" spans="1:3" x14ac:dyDescent="0.25">
      <c r="A39061">
        <v>3420.3066666666668</v>
      </c>
      <c r="B39061">
        <v>0.12391878000000001</v>
      </c>
      <c r="C39061" s="1">
        <f t="shared" si="610"/>
        <v>0</v>
      </c>
    </row>
    <row r="39062" spans="1:3" x14ac:dyDescent="0.25">
      <c r="A39062">
        <v>3420.2566666666667</v>
      </c>
      <c r="B39062">
        <v>0.12396088</v>
      </c>
      <c r="C39062" s="1">
        <f t="shared" si="610"/>
        <v>0</v>
      </c>
    </row>
    <row r="39063" spans="1:3" x14ac:dyDescent="0.25">
      <c r="A39063">
        <v>3420.2133333333331</v>
      </c>
      <c r="B39063">
        <v>0.12399489399999999</v>
      </c>
      <c r="C39063" s="1">
        <f t="shared" si="610"/>
        <v>0</v>
      </c>
    </row>
    <row r="39064" spans="1:3" x14ac:dyDescent="0.25">
      <c r="A39064">
        <v>3420.2133333333331</v>
      </c>
      <c r="B39064">
        <v>0.12387035</v>
      </c>
      <c r="C39064" s="1">
        <f t="shared" si="610"/>
        <v>0</v>
      </c>
    </row>
    <row r="39065" spans="1:3" x14ac:dyDescent="0.25">
      <c r="A39065">
        <v>3420.2133333333331</v>
      </c>
      <c r="B39065">
        <v>0.12382021</v>
      </c>
      <c r="C39065" s="1">
        <f t="shared" si="610"/>
        <v>0</v>
      </c>
    </row>
    <row r="39066" spans="1:3" x14ac:dyDescent="0.25">
      <c r="A39066">
        <v>3420.2133333333331</v>
      </c>
      <c r="B39066">
        <v>0.12400736</v>
      </c>
      <c r="C39066" s="1">
        <f t="shared" si="610"/>
        <v>0</v>
      </c>
    </row>
    <row r="39067" spans="1:3" x14ac:dyDescent="0.25">
      <c r="A39067">
        <v>3420.2133333333331</v>
      </c>
      <c r="B39067">
        <v>0.12391351</v>
      </c>
      <c r="C39067" s="1">
        <f t="shared" si="610"/>
        <v>0</v>
      </c>
    </row>
    <row r="39068" spans="1:3" x14ac:dyDescent="0.25">
      <c r="A39068">
        <v>3420.22</v>
      </c>
      <c r="B39068">
        <v>0.12375195</v>
      </c>
      <c r="C39068" s="1">
        <f t="shared" si="610"/>
        <v>0</v>
      </c>
    </row>
    <row r="39069" spans="1:3" x14ac:dyDescent="0.25">
      <c r="A39069">
        <v>3420.22</v>
      </c>
      <c r="B39069">
        <v>0.12374053</v>
      </c>
      <c r="C39069" s="1">
        <f t="shared" si="610"/>
        <v>0</v>
      </c>
    </row>
    <row r="39070" spans="1:3" x14ac:dyDescent="0.25">
      <c r="A39070">
        <v>3420.2666666666664</v>
      </c>
      <c r="B39070">
        <v>0.12366699</v>
      </c>
      <c r="C39070" s="1">
        <f t="shared" si="610"/>
        <v>0</v>
      </c>
    </row>
    <row r="39071" spans="1:3" x14ac:dyDescent="0.25">
      <c r="A39071">
        <v>3420.3133333333335</v>
      </c>
      <c r="B39071">
        <v>0.123923905</v>
      </c>
      <c r="C39071" s="1">
        <f t="shared" si="610"/>
        <v>0</v>
      </c>
    </row>
    <row r="39072" spans="1:3" x14ac:dyDescent="0.25">
      <c r="A39072">
        <v>3420.3333333333335</v>
      </c>
      <c r="B39072">
        <v>0.12368817999999999</v>
      </c>
      <c r="C39072" s="1">
        <f t="shared" si="610"/>
        <v>0</v>
      </c>
    </row>
    <row r="39073" spans="1:3" x14ac:dyDescent="0.25">
      <c r="A39073">
        <v>3420.35</v>
      </c>
      <c r="B39073">
        <v>0.12364914</v>
      </c>
      <c r="C39073" s="1">
        <f t="shared" si="610"/>
        <v>0</v>
      </c>
    </row>
    <row r="39074" spans="1:3" x14ac:dyDescent="0.25">
      <c r="A39074">
        <v>3420.3666666666668</v>
      </c>
      <c r="B39074">
        <v>0.12394502</v>
      </c>
      <c r="C39074" s="1">
        <f t="shared" si="610"/>
        <v>0</v>
      </c>
    </row>
    <row r="39075" spans="1:3" x14ac:dyDescent="0.25">
      <c r="A39075">
        <v>3420.4266666666663</v>
      </c>
      <c r="B39075">
        <v>0.12369935999999999</v>
      </c>
      <c r="C39075" s="1">
        <f t="shared" si="610"/>
        <v>0</v>
      </c>
    </row>
    <row r="39076" spans="1:3" x14ac:dyDescent="0.25">
      <c r="A39076">
        <v>3420.4300000000003</v>
      </c>
      <c r="B39076">
        <v>0.12375674</v>
      </c>
      <c r="C39076" s="1">
        <f t="shared" si="610"/>
        <v>0</v>
      </c>
    </row>
    <row r="39077" spans="1:3" x14ac:dyDescent="0.25">
      <c r="A39077">
        <v>3420.4966666666664</v>
      </c>
      <c r="B39077">
        <v>0.123785086</v>
      </c>
      <c r="C39077" s="1">
        <f t="shared" si="610"/>
        <v>0</v>
      </c>
    </row>
    <row r="39078" spans="1:3" x14ac:dyDescent="0.25">
      <c r="A39078">
        <v>3420.5466666666671</v>
      </c>
      <c r="B39078">
        <v>0.12392075</v>
      </c>
      <c r="C39078" s="1">
        <f t="shared" si="610"/>
        <v>0</v>
      </c>
    </row>
    <row r="39079" spans="1:3" x14ac:dyDescent="0.25">
      <c r="A39079">
        <v>3420.6033333333339</v>
      </c>
      <c r="B39079">
        <v>0.12420741</v>
      </c>
      <c r="C39079" s="1">
        <f t="shared" si="610"/>
        <v>0</v>
      </c>
    </row>
    <row r="39080" spans="1:3" x14ac:dyDescent="0.25">
      <c r="A39080">
        <v>3420.6066666666666</v>
      </c>
      <c r="B39080">
        <v>0.12431536</v>
      </c>
      <c r="C39080" s="1">
        <f t="shared" si="610"/>
        <v>0</v>
      </c>
    </row>
    <row r="39081" spans="1:3" x14ac:dyDescent="0.25">
      <c r="A39081">
        <v>3420.6166666666668</v>
      </c>
      <c r="B39081">
        <v>0.12434255</v>
      </c>
      <c r="C39081" s="1">
        <f t="shared" si="610"/>
        <v>0</v>
      </c>
    </row>
    <row r="39082" spans="1:3" x14ac:dyDescent="0.25">
      <c r="A39082">
        <v>3420.7433333333333</v>
      </c>
      <c r="B39082">
        <v>0.12438819600000001</v>
      </c>
      <c r="C39082" s="1">
        <f t="shared" si="610"/>
        <v>0</v>
      </c>
    </row>
    <row r="39083" spans="1:3" x14ac:dyDescent="0.25">
      <c r="A39083">
        <v>3420.36</v>
      </c>
      <c r="B39083">
        <v>0.12445344</v>
      </c>
      <c r="C39083" s="1">
        <f t="shared" si="610"/>
        <v>0</v>
      </c>
    </row>
    <row r="39084" spans="1:3" x14ac:dyDescent="0.25">
      <c r="A39084">
        <v>3420.5066666666667</v>
      </c>
      <c r="B39084">
        <v>0.12444043</v>
      </c>
      <c r="C39084" s="1">
        <f t="shared" si="610"/>
        <v>0</v>
      </c>
    </row>
    <row r="39085" spans="1:3" x14ac:dyDescent="0.25">
      <c r="A39085">
        <v>3420.4433333333332</v>
      </c>
      <c r="B39085">
        <v>0.12441718</v>
      </c>
      <c r="C39085" s="1">
        <f t="shared" si="610"/>
        <v>0</v>
      </c>
    </row>
    <row r="39086" spans="1:3" x14ac:dyDescent="0.25">
      <c r="A39086">
        <v>3420.8333333333335</v>
      </c>
      <c r="B39086">
        <v>0.1244609</v>
      </c>
      <c r="C39086" s="1">
        <f t="shared" si="610"/>
        <v>0</v>
      </c>
    </row>
    <row r="39087" spans="1:3" x14ac:dyDescent="0.25">
      <c r="A39087">
        <v>3420.48</v>
      </c>
      <c r="B39087">
        <v>0.12442749</v>
      </c>
      <c r="C39087" s="1">
        <f t="shared" si="610"/>
        <v>0</v>
      </c>
    </row>
    <row r="39088" spans="1:3" x14ac:dyDescent="0.25">
      <c r="A39088">
        <v>3420.47</v>
      </c>
      <c r="B39088">
        <v>0.12439014</v>
      </c>
      <c r="C39088" s="1">
        <f t="shared" si="610"/>
        <v>0</v>
      </c>
    </row>
    <row r="39089" spans="1:3" x14ac:dyDescent="0.25">
      <c r="A39089">
        <v>3420.3666666666668</v>
      </c>
      <c r="B39089">
        <v>0.12440007</v>
      </c>
      <c r="C39089" s="1">
        <f t="shared" si="610"/>
        <v>0</v>
      </c>
    </row>
    <row r="39090" spans="1:3" x14ac:dyDescent="0.25">
      <c r="A39090">
        <v>3420.5066666666667</v>
      </c>
      <c r="B39090">
        <v>0.12440999</v>
      </c>
      <c r="C39090" s="1">
        <f t="shared" si="610"/>
        <v>0</v>
      </c>
    </row>
    <row r="39091" spans="1:3" x14ac:dyDescent="0.25">
      <c r="A39091">
        <v>3420.5766666666664</v>
      </c>
      <c r="B39091">
        <v>0.124345526</v>
      </c>
      <c r="C39091" s="1">
        <f t="shared" si="610"/>
        <v>0</v>
      </c>
    </row>
    <row r="39092" spans="1:3" x14ac:dyDescent="0.25">
      <c r="A39092">
        <v>3420.6366666666668</v>
      </c>
      <c r="B39092">
        <v>0.12448408499999999</v>
      </c>
      <c r="C39092" s="1">
        <f t="shared" si="610"/>
        <v>0</v>
      </c>
    </row>
    <row r="39093" spans="1:3" x14ac:dyDescent="0.25">
      <c r="A39093">
        <v>3420.1033333333339</v>
      </c>
      <c r="B39093">
        <v>0.12448471</v>
      </c>
      <c r="C39093" s="1">
        <f t="shared" si="610"/>
        <v>0</v>
      </c>
    </row>
    <row r="39094" spans="1:3" x14ac:dyDescent="0.25">
      <c r="A39094">
        <v>3419.9533333333334</v>
      </c>
      <c r="B39094">
        <v>0.12455914</v>
      </c>
      <c r="C39094" s="1">
        <f t="shared" si="610"/>
        <v>0</v>
      </c>
    </row>
    <row r="39095" spans="1:3" x14ac:dyDescent="0.25">
      <c r="A39095">
        <v>3419.7900000000004</v>
      </c>
      <c r="B39095">
        <v>0.124327675</v>
      </c>
      <c r="C39095" s="1">
        <f t="shared" si="610"/>
        <v>0</v>
      </c>
    </row>
    <row r="39096" spans="1:3" x14ac:dyDescent="0.25">
      <c r="A39096">
        <v>3419.9833333333336</v>
      </c>
      <c r="B39096">
        <v>0.12424849</v>
      </c>
      <c r="C39096" s="1">
        <f t="shared" si="610"/>
        <v>0</v>
      </c>
    </row>
    <row r="39097" spans="1:3" x14ac:dyDescent="0.25">
      <c r="A39097">
        <v>3419.7433333333333</v>
      </c>
      <c r="B39097">
        <v>0.12454960499999999</v>
      </c>
      <c r="C39097" s="1">
        <f t="shared" si="610"/>
        <v>0</v>
      </c>
    </row>
    <row r="39098" spans="1:3" x14ac:dyDescent="0.25">
      <c r="A39098">
        <v>3419.6666666666665</v>
      </c>
      <c r="B39098">
        <v>0.12456339600000001</v>
      </c>
      <c r="C39098" s="1">
        <f t="shared" si="610"/>
        <v>0</v>
      </c>
    </row>
    <row r="39099" spans="1:3" x14ac:dyDescent="0.25">
      <c r="A39099">
        <v>3420.0933333333328</v>
      </c>
      <c r="B39099">
        <v>0.12441138</v>
      </c>
      <c r="C39099" s="1">
        <f t="shared" si="610"/>
        <v>0</v>
      </c>
    </row>
    <row r="39100" spans="1:3" x14ac:dyDescent="0.25">
      <c r="A39100">
        <v>3420.17</v>
      </c>
      <c r="B39100">
        <v>0.12456526599999999</v>
      </c>
      <c r="C39100" s="1">
        <f t="shared" si="610"/>
        <v>0</v>
      </c>
    </row>
    <row r="39101" spans="1:3" x14ac:dyDescent="0.25">
      <c r="A39101">
        <v>3420.3166666666662</v>
      </c>
      <c r="B39101">
        <v>0.12441599</v>
      </c>
      <c r="C39101" s="1">
        <f t="shared" si="610"/>
        <v>0</v>
      </c>
    </row>
    <row r="39102" spans="1:3" x14ac:dyDescent="0.25">
      <c r="A39102">
        <v>3420.2266666666669</v>
      </c>
      <c r="B39102">
        <v>0.12405048</v>
      </c>
      <c r="C39102" s="1">
        <f t="shared" si="610"/>
        <v>0</v>
      </c>
    </row>
    <row r="39103" spans="1:3" x14ac:dyDescent="0.25">
      <c r="A39103">
        <v>3420.2533333333336</v>
      </c>
      <c r="B39103">
        <v>0.12426168</v>
      </c>
      <c r="C39103" s="1">
        <f t="shared" si="610"/>
        <v>0</v>
      </c>
    </row>
    <row r="39104" spans="1:3" x14ac:dyDescent="0.25">
      <c r="A39104">
        <v>3420.3466666666668</v>
      </c>
      <c r="B39104">
        <v>0.123817354</v>
      </c>
      <c r="C39104" s="1">
        <f t="shared" si="610"/>
        <v>0</v>
      </c>
    </row>
    <row r="39105" spans="1:3" x14ac:dyDescent="0.25">
      <c r="A39105">
        <v>3420.3000000000006</v>
      </c>
      <c r="B39105">
        <v>0.12413534</v>
      </c>
      <c r="C39105" s="1">
        <f t="shared" si="610"/>
        <v>0</v>
      </c>
    </row>
    <row r="39106" spans="1:3" x14ac:dyDescent="0.25">
      <c r="A39106">
        <v>3420.1</v>
      </c>
      <c r="B39106">
        <v>0.12413003</v>
      </c>
      <c r="C39106" s="1">
        <f t="shared" si="610"/>
        <v>0</v>
      </c>
    </row>
    <row r="39107" spans="1:3" x14ac:dyDescent="0.25">
      <c r="A39107">
        <v>3419.7633333333338</v>
      </c>
      <c r="B39107">
        <v>0.12442851000000001</v>
      </c>
      <c r="C39107" s="1">
        <f t="shared" ref="C39107:C39170" si="611">IF(B39107&gt;0.12565,1,0)</f>
        <v>0</v>
      </c>
    </row>
    <row r="39108" spans="1:3" x14ac:dyDescent="0.25">
      <c r="A39108">
        <v>3419.85</v>
      </c>
      <c r="B39108">
        <v>0.12410381400000001</v>
      </c>
      <c r="C39108" s="1">
        <f t="shared" si="611"/>
        <v>0</v>
      </c>
    </row>
    <row r="39109" spans="1:3" x14ac:dyDescent="0.25">
      <c r="A39109">
        <v>3420.0533333333333</v>
      </c>
      <c r="B39109">
        <v>0.12421972000000001</v>
      </c>
      <c r="C39109" s="1">
        <f t="shared" si="611"/>
        <v>0</v>
      </c>
    </row>
    <row r="39110" spans="1:3" x14ac:dyDescent="0.25">
      <c r="A39110">
        <v>3420.4033333333332</v>
      </c>
      <c r="B39110">
        <v>0.12437985999999999</v>
      </c>
      <c r="C39110" s="1">
        <f t="shared" si="611"/>
        <v>0</v>
      </c>
    </row>
    <row r="39111" spans="1:3" x14ac:dyDescent="0.25">
      <c r="A39111">
        <v>3420.25</v>
      </c>
      <c r="B39111">
        <v>0.12446057000000001</v>
      </c>
      <c r="C39111" s="1">
        <f t="shared" si="611"/>
        <v>0</v>
      </c>
    </row>
    <row r="39112" spans="1:3" x14ac:dyDescent="0.25">
      <c r="A39112">
        <v>3420.3033333333333</v>
      </c>
      <c r="B39112">
        <v>0.1241327</v>
      </c>
      <c r="C39112" s="1">
        <f t="shared" si="611"/>
        <v>0</v>
      </c>
    </row>
    <row r="39113" spans="1:3" x14ac:dyDescent="0.25">
      <c r="A39113">
        <v>3419.4466666666667</v>
      </c>
      <c r="B39113">
        <v>0.124075666</v>
      </c>
      <c r="C39113" s="1">
        <f t="shared" si="611"/>
        <v>0</v>
      </c>
    </row>
    <row r="39114" spans="1:3" x14ac:dyDescent="0.25">
      <c r="A39114">
        <v>3419.6066666666666</v>
      </c>
      <c r="B39114">
        <v>0.12434181</v>
      </c>
      <c r="C39114" s="1">
        <f t="shared" si="611"/>
        <v>0</v>
      </c>
    </row>
    <row r="39115" spans="1:3" x14ac:dyDescent="0.25">
      <c r="A39115">
        <v>3419.8033333333333</v>
      </c>
      <c r="B39115">
        <v>0.124391265</v>
      </c>
      <c r="C39115" s="1">
        <f t="shared" si="611"/>
        <v>0</v>
      </c>
    </row>
    <row r="39116" spans="1:3" x14ac:dyDescent="0.25">
      <c r="A39116">
        <v>3420.5233333333331</v>
      </c>
      <c r="B39116">
        <v>0.12454542</v>
      </c>
      <c r="C39116" s="1">
        <f t="shared" si="611"/>
        <v>0</v>
      </c>
    </row>
    <row r="39117" spans="1:3" x14ac:dyDescent="0.25">
      <c r="A39117">
        <v>3420.3666666666668</v>
      </c>
      <c r="B39117">
        <v>0.12411658</v>
      </c>
      <c r="C39117" s="1">
        <f t="shared" si="611"/>
        <v>0</v>
      </c>
    </row>
    <row r="39118" spans="1:3" x14ac:dyDescent="0.25">
      <c r="A39118">
        <v>3420.1166666666668</v>
      </c>
      <c r="B39118">
        <v>0.12346391</v>
      </c>
      <c r="C39118" s="1">
        <f t="shared" si="611"/>
        <v>0</v>
      </c>
    </row>
    <row r="39119" spans="1:3" x14ac:dyDescent="0.25">
      <c r="A39119">
        <v>3420.1166666666668</v>
      </c>
      <c r="B39119">
        <v>0.123578325</v>
      </c>
      <c r="C39119" s="1">
        <f t="shared" si="611"/>
        <v>0</v>
      </c>
    </row>
    <row r="39120" spans="1:3" x14ac:dyDescent="0.25">
      <c r="A39120">
        <v>3420.1733333333336</v>
      </c>
      <c r="B39120">
        <v>0.123796485</v>
      </c>
      <c r="C39120" s="1">
        <f t="shared" si="611"/>
        <v>0</v>
      </c>
    </row>
    <row r="39121" spans="1:3" x14ac:dyDescent="0.25">
      <c r="A39121">
        <v>3420.1566666666663</v>
      </c>
      <c r="B39121">
        <v>0.12378793</v>
      </c>
      <c r="C39121" s="1">
        <f t="shared" si="611"/>
        <v>0</v>
      </c>
    </row>
    <row r="39122" spans="1:3" x14ac:dyDescent="0.25">
      <c r="A39122">
        <v>3420.1433333333334</v>
      </c>
      <c r="B39122">
        <v>0.12363008</v>
      </c>
      <c r="C39122" s="1">
        <f t="shared" si="611"/>
        <v>0</v>
      </c>
    </row>
    <row r="39123" spans="1:3" x14ac:dyDescent="0.25">
      <c r="A39123">
        <v>3420.1366666666668</v>
      </c>
      <c r="B39123">
        <v>0.123173825</v>
      </c>
      <c r="C39123" s="1">
        <f t="shared" si="611"/>
        <v>0</v>
      </c>
    </row>
    <row r="39124" spans="1:3" x14ac:dyDescent="0.25">
      <c r="A39124">
        <v>3420.1566666666672</v>
      </c>
      <c r="B39124">
        <v>0.12350841999999999</v>
      </c>
      <c r="C39124" s="1">
        <f t="shared" si="611"/>
        <v>0</v>
      </c>
    </row>
    <row r="39125" spans="1:3" x14ac:dyDescent="0.25">
      <c r="A39125">
        <v>3420.1299999999997</v>
      </c>
      <c r="B39125">
        <v>0.12358908</v>
      </c>
      <c r="C39125" s="1">
        <f t="shared" si="611"/>
        <v>0</v>
      </c>
    </row>
    <row r="39126" spans="1:3" x14ac:dyDescent="0.25">
      <c r="A39126">
        <v>3420.0533333333333</v>
      </c>
      <c r="B39126">
        <v>0.12353686</v>
      </c>
      <c r="C39126" s="1">
        <f t="shared" si="611"/>
        <v>0</v>
      </c>
    </row>
    <row r="39127" spans="1:3" x14ac:dyDescent="0.25">
      <c r="A39127">
        <v>3420.0233333333331</v>
      </c>
      <c r="B39127">
        <v>0.12337105</v>
      </c>
      <c r="C39127" s="1">
        <f t="shared" si="611"/>
        <v>0</v>
      </c>
    </row>
    <row r="39128" spans="1:3" x14ac:dyDescent="0.25">
      <c r="A39128">
        <v>3420.06</v>
      </c>
      <c r="B39128">
        <v>0.12391205</v>
      </c>
      <c r="C39128" s="1">
        <f t="shared" si="611"/>
        <v>0</v>
      </c>
    </row>
    <row r="39129" spans="1:3" x14ac:dyDescent="0.25">
      <c r="A39129">
        <v>3420.0499999999997</v>
      </c>
      <c r="B39129">
        <v>0.123802416</v>
      </c>
      <c r="C39129" s="1">
        <f t="shared" si="611"/>
        <v>0</v>
      </c>
    </row>
    <row r="39130" spans="1:3" x14ac:dyDescent="0.25">
      <c r="A39130">
        <v>3420.146666666667</v>
      </c>
      <c r="B39130">
        <v>0.12362302</v>
      </c>
      <c r="C39130" s="1">
        <f t="shared" si="611"/>
        <v>0</v>
      </c>
    </row>
    <row r="39131" spans="1:3" x14ac:dyDescent="0.25">
      <c r="A39131">
        <v>3420.2433333333333</v>
      </c>
      <c r="B39131">
        <v>0.12400814</v>
      </c>
      <c r="C39131" s="1">
        <f t="shared" si="611"/>
        <v>0</v>
      </c>
    </row>
    <row r="39132" spans="1:3" x14ac:dyDescent="0.25">
      <c r="A39132">
        <v>3420.2633333333338</v>
      </c>
      <c r="B39132">
        <v>0.12419495</v>
      </c>
      <c r="C39132" s="1">
        <f t="shared" si="611"/>
        <v>0</v>
      </c>
    </row>
    <row r="39133" spans="1:3" x14ac:dyDescent="0.25">
      <c r="A39133">
        <v>3420.1433333333334</v>
      </c>
      <c r="B39133">
        <v>0.12397401</v>
      </c>
      <c r="C39133" s="1">
        <f t="shared" si="611"/>
        <v>0</v>
      </c>
    </row>
    <row r="39134" spans="1:3" x14ac:dyDescent="0.25">
      <c r="A39134">
        <v>3420.0266666666666</v>
      </c>
      <c r="B39134">
        <v>0.12409375</v>
      </c>
      <c r="C39134" s="1">
        <f t="shared" si="611"/>
        <v>0</v>
      </c>
    </row>
    <row r="39135" spans="1:3" x14ac:dyDescent="0.25">
      <c r="A39135">
        <v>3419.9733333333334</v>
      </c>
      <c r="B39135">
        <v>0.123956755</v>
      </c>
      <c r="C39135" s="1">
        <f t="shared" si="611"/>
        <v>0</v>
      </c>
    </row>
    <row r="39136" spans="1:3" x14ac:dyDescent="0.25">
      <c r="A39136">
        <v>3419.84</v>
      </c>
      <c r="B39136">
        <v>0.12401722</v>
      </c>
      <c r="C39136" s="1">
        <f t="shared" si="611"/>
        <v>0</v>
      </c>
    </row>
    <row r="39137" spans="1:3" x14ac:dyDescent="0.25">
      <c r="A39137">
        <v>3419.67</v>
      </c>
      <c r="B39137">
        <v>0.12435773999999999</v>
      </c>
      <c r="C39137" s="1">
        <f t="shared" si="611"/>
        <v>0</v>
      </c>
    </row>
    <row r="39138" spans="1:3" x14ac:dyDescent="0.25">
      <c r="A39138">
        <v>3419.84</v>
      </c>
      <c r="B39138">
        <v>0.12408273</v>
      </c>
      <c r="C39138" s="1">
        <f t="shared" si="611"/>
        <v>0</v>
      </c>
    </row>
    <row r="39139" spans="1:3" x14ac:dyDescent="0.25">
      <c r="A39139">
        <v>3419.9</v>
      </c>
      <c r="B39139">
        <v>0.12408329999999999</v>
      </c>
      <c r="C39139" s="1">
        <f t="shared" si="611"/>
        <v>0</v>
      </c>
    </row>
    <row r="39140" spans="1:3" x14ac:dyDescent="0.25">
      <c r="A39140">
        <v>3420.0066666666667</v>
      </c>
      <c r="B39140">
        <v>0.124133416</v>
      </c>
      <c r="C39140" s="1">
        <f t="shared" si="611"/>
        <v>0</v>
      </c>
    </row>
    <row r="39141" spans="1:3" x14ac:dyDescent="0.25">
      <c r="A39141">
        <v>3419.7266666666669</v>
      </c>
      <c r="B39141">
        <v>0.12428652</v>
      </c>
      <c r="C39141" s="1">
        <f t="shared" si="611"/>
        <v>0</v>
      </c>
    </row>
    <row r="39142" spans="1:3" x14ac:dyDescent="0.25">
      <c r="A39142">
        <v>3419.6666666666665</v>
      </c>
      <c r="B39142">
        <v>0.12433936399999999</v>
      </c>
      <c r="C39142" s="1">
        <f t="shared" si="611"/>
        <v>0</v>
      </c>
    </row>
    <row r="39143" spans="1:3" x14ac:dyDescent="0.25">
      <c r="A39143">
        <v>3419.56</v>
      </c>
      <c r="B39143">
        <v>0.124153495</v>
      </c>
      <c r="C39143" s="1">
        <f t="shared" si="611"/>
        <v>0</v>
      </c>
    </row>
    <row r="39144" spans="1:3" x14ac:dyDescent="0.25">
      <c r="A39144">
        <v>3419.5399999999995</v>
      </c>
      <c r="B39144">
        <v>0.12375504499999999</v>
      </c>
      <c r="C39144" s="1">
        <f t="shared" si="611"/>
        <v>0</v>
      </c>
    </row>
    <row r="39145" spans="1:3" x14ac:dyDescent="0.25">
      <c r="A39145">
        <v>3419.52</v>
      </c>
      <c r="B39145">
        <v>0.12391642</v>
      </c>
      <c r="C39145" s="1">
        <f t="shared" si="611"/>
        <v>0</v>
      </c>
    </row>
    <row r="39146" spans="1:3" x14ac:dyDescent="0.25">
      <c r="A39146">
        <v>3419.5</v>
      </c>
      <c r="B39146">
        <v>0.12386232599999999</v>
      </c>
      <c r="C39146" s="1">
        <f t="shared" si="611"/>
        <v>0</v>
      </c>
    </row>
    <row r="39147" spans="1:3" x14ac:dyDescent="0.25">
      <c r="A39147">
        <v>3419.5</v>
      </c>
      <c r="B39147">
        <v>0.123800464</v>
      </c>
      <c r="C39147" s="1">
        <f t="shared" si="611"/>
        <v>0</v>
      </c>
    </row>
    <row r="39148" spans="1:3" x14ac:dyDescent="0.25">
      <c r="A39148">
        <v>3419.5</v>
      </c>
      <c r="B39148">
        <v>0.12376469</v>
      </c>
      <c r="C39148" s="1">
        <f t="shared" si="611"/>
        <v>0</v>
      </c>
    </row>
    <row r="39149" spans="1:3" x14ac:dyDescent="0.25">
      <c r="A39149">
        <v>3419.5</v>
      </c>
      <c r="B39149">
        <v>0.123817146</v>
      </c>
      <c r="C39149" s="1">
        <f t="shared" si="611"/>
        <v>0</v>
      </c>
    </row>
    <row r="39150" spans="1:3" x14ac:dyDescent="0.25">
      <c r="A39150">
        <v>3419.5</v>
      </c>
      <c r="B39150">
        <v>0.12378011999999999</v>
      </c>
      <c r="C39150" s="1">
        <f t="shared" si="611"/>
        <v>0</v>
      </c>
    </row>
    <row r="39151" spans="1:3" x14ac:dyDescent="0.25">
      <c r="A39151">
        <v>3419.5</v>
      </c>
      <c r="B39151">
        <v>0.12375836</v>
      </c>
      <c r="C39151" s="1">
        <f t="shared" si="611"/>
        <v>0</v>
      </c>
    </row>
    <row r="39152" spans="1:3" x14ac:dyDescent="0.25">
      <c r="A39152">
        <v>3419.5</v>
      </c>
      <c r="B39152">
        <v>0.12374302</v>
      </c>
      <c r="C39152" s="1">
        <f t="shared" si="611"/>
        <v>0</v>
      </c>
    </row>
    <row r="39153" spans="1:3" x14ac:dyDescent="0.25">
      <c r="A39153">
        <v>3419.623333333333</v>
      </c>
      <c r="B39153">
        <v>0.123745404</v>
      </c>
      <c r="C39153" s="1">
        <f t="shared" si="611"/>
        <v>0</v>
      </c>
    </row>
    <row r="39154" spans="1:3" x14ac:dyDescent="0.25">
      <c r="A39154">
        <v>3419.6433333333334</v>
      </c>
      <c r="B39154">
        <v>0.1241694</v>
      </c>
      <c r="C39154" s="1">
        <f t="shared" si="611"/>
        <v>0</v>
      </c>
    </row>
    <row r="39155" spans="1:3" x14ac:dyDescent="0.25">
      <c r="A39155">
        <v>3419.6633333333334</v>
      </c>
      <c r="B39155">
        <v>0.12421248</v>
      </c>
      <c r="C39155" s="1">
        <f t="shared" si="611"/>
        <v>0</v>
      </c>
    </row>
    <row r="39156" spans="1:3" x14ac:dyDescent="0.25">
      <c r="A39156">
        <v>3419.5399999999995</v>
      </c>
      <c r="B39156">
        <v>0.12390896999999999</v>
      </c>
      <c r="C39156" s="1">
        <f t="shared" si="611"/>
        <v>0</v>
      </c>
    </row>
    <row r="39157" spans="1:3" x14ac:dyDescent="0.25">
      <c r="A39157">
        <v>3419.52</v>
      </c>
      <c r="B39157">
        <v>0.12403981</v>
      </c>
      <c r="C39157" s="1">
        <f t="shared" si="611"/>
        <v>0</v>
      </c>
    </row>
    <row r="39158" spans="1:3" x14ac:dyDescent="0.25">
      <c r="A39158">
        <v>3419.5</v>
      </c>
      <c r="B39158">
        <v>0.12400592000000001</v>
      </c>
      <c r="C39158" s="1">
        <f t="shared" si="611"/>
        <v>0</v>
      </c>
    </row>
    <row r="39159" spans="1:3" x14ac:dyDescent="0.25">
      <c r="A39159">
        <v>3419.52</v>
      </c>
      <c r="B39159">
        <v>0.12387109</v>
      </c>
      <c r="C39159" s="1">
        <f t="shared" si="611"/>
        <v>0</v>
      </c>
    </row>
    <row r="39160" spans="1:3" x14ac:dyDescent="0.25">
      <c r="A39160">
        <v>3419.5399999999995</v>
      </c>
      <c r="B39160">
        <v>0.12397886</v>
      </c>
      <c r="C39160" s="1">
        <f t="shared" si="611"/>
        <v>0</v>
      </c>
    </row>
    <row r="39161" spans="1:3" x14ac:dyDescent="0.25">
      <c r="A39161">
        <v>3419.5399999999995</v>
      </c>
      <c r="B39161">
        <v>0.12362283</v>
      </c>
      <c r="C39161" s="1">
        <f t="shared" si="611"/>
        <v>0</v>
      </c>
    </row>
    <row r="39162" spans="1:3" x14ac:dyDescent="0.25">
      <c r="A39162">
        <v>3419.52</v>
      </c>
      <c r="B39162">
        <v>0.1238171</v>
      </c>
      <c r="C39162" s="1">
        <f t="shared" si="611"/>
        <v>0</v>
      </c>
    </row>
    <row r="39163" spans="1:3" x14ac:dyDescent="0.25">
      <c r="A39163">
        <v>3419.5</v>
      </c>
      <c r="B39163">
        <v>0.12385554999999999</v>
      </c>
      <c r="C39163" s="1">
        <f t="shared" si="611"/>
        <v>0</v>
      </c>
    </row>
    <row r="39164" spans="1:3" x14ac:dyDescent="0.25">
      <c r="A39164">
        <v>3419.5</v>
      </c>
      <c r="B39164">
        <v>0.1238143</v>
      </c>
      <c r="C39164" s="1">
        <f t="shared" si="611"/>
        <v>0</v>
      </c>
    </row>
    <row r="39165" spans="1:3" x14ac:dyDescent="0.25">
      <c r="A39165">
        <v>3419.48</v>
      </c>
      <c r="B39165">
        <v>0.123776816</v>
      </c>
      <c r="C39165" s="1">
        <f t="shared" si="611"/>
        <v>0</v>
      </c>
    </row>
    <row r="39166" spans="1:3" x14ac:dyDescent="0.25">
      <c r="A39166">
        <v>3419.5066666666667</v>
      </c>
      <c r="B39166">
        <v>0.12395962000000001</v>
      </c>
      <c r="C39166" s="1">
        <f t="shared" si="611"/>
        <v>0</v>
      </c>
    </row>
    <row r="39167" spans="1:3" x14ac:dyDescent="0.25">
      <c r="A39167">
        <v>3419.5066666666667</v>
      </c>
      <c r="B39167">
        <v>0.12389506</v>
      </c>
      <c r="C39167" s="1">
        <f t="shared" si="611"/>
        <v>0</v>
      </c>
    </row>
    <row r="39168" spans="1:3" x14ac:dyDescent="0.25">
      <c r="A39168">
        <v>3419.5266666666666</v>
      </c>
      <c r="B39168">
        <v>0.12404552000000001</v>
      </c>
      <c r="C39168" s="1">
        <f t="shared" si="611"/>
        <v>0</v>
      </c>
    </row>
    <row r="39169" spans="1:3" x14ac:dyDescent="0.25">
      <c r="A39169">
        <v>3419.5266666666666</v>
      </c>
      <c r="B39169">
        <v>0.12386466</v>
      </c>
      <c r="C39169" s="1">
        <f t="shared" si="611"/>
        <v>0</v>
      </c>
    </row>
    <row r="39170" spans="1:3" x14ac:dyDescent="0.25">
      <c r="A39170">
        <v>3419.5066666666667</v>
      </c>
      <c r="B39170">
        <v>0.12395496</v>
      </c>
      <c r="C39170" s="1">
        <f t="shared" si="611"/>
        <v>0</v>
      </c>
    </row>
    <row r="39171" spans="1:3" x14ac:dyDescent="0.25">
      <c r="A39171">
        <v>3419.5066666666667</v>
      </c>
      <c r="B39171">
        <v>0.12391103000000001</v>
      </c>
      <c r="C39171" s="1">
        <f t="shared" ref="C39171:C39234" si="612">IF(B39171&gt;0.12565,1,0)</f>
        <v>0</v>
      </c>
    </row>
    <row r="39172" spans="1:3" x14ac:dyDescent="0.25">
      <c r="A39172">
        <v>3419.4900000000002</v>
      </c>
      <c r="B39172">
        <v>0.12415158</v>
      </c>
      <c r="C39172" s="1">
        <f t="shared" si="612"/>
        <v>0</v>
      </c>
    </row>
    <row r="39173" spans="1:3" x14ac:dyDescent="0.25">
      <c r="A39173">
        <v>3419.5200000000004</v>
      </c>
      <c r="B39173">
        <v>0.12413939</v>
      </c>
      <c r="C39173" s="1">
        <f t="shared" si="612"/>
        <v>0</v>
      </c>
    </row>
    <row r="39174" spans="1:3" x14ac:dyDescent="0.25">
      <c r="A39174">
        <v>3419.53</v>
      </c>
      <c r="B39174">
        <v>0.12408125</v>
      </c>
      <c r="C39174" s="1">
        <f t="shared" si="612"/>
        <v>0</v>
      </c>
    </row>
    <row r="39175" spans="1:3" x14ac:dyDescent="0.25">
      <c r="A39175">
        <v>3419.53</v>
      </c>
      <c r="B39175">
        <v>0.12404243</v>
      </c>
      <c r="C39175" s="1">
        <f t="shared" si="612"/>
        <v>0</v>
      </c>
    </row>
    <row r="39176" spans="1:3" x14ac:dyDescent="0.25">
      <c r="A39176">
        <v>3419.53</v>
      </c>
      <c r="B39176">
        <v>0.12398433</v>
      </c>
      <c r="C39176" s="1">
        <f t="shared" si="612"/>
        <v>0</v>
      </c>
    </row>
    <row r="39177" spans="1:3" x14ac:dyDescent="0.25">
      <c r="A39177">
        <v>3419.5566666666668</v>
      </c>
      <c r="B39177">
        <v>0.12402926</v>
      </c>
      <c r="C39177" s="1">
        <f t="shared" si="612"/>
        <v>0</v>
      </c>
    </row>
    <row r="39178" spans="1:3" x14ac:dyDescent="0.25">
      <c r="A39178">
        <v>3419.5466666666666</v>
      </c>
      <c r="B39178">
        <v>0.123906896</v>
      </c>
      <c r="C39178" s="1">
        <f t="shared" si="612"/>
        <v>0</v>
      </c>
    </row>
    <row r="39179" spans="1:3" x14ac:dyDescent="0.25">
      <c r="A39179">
        <v>3419.5366666666669</v>
      </c>
      <c r="B39179">
        <v>0.12401005</v>
      </c>
      <c r="C39179" s="1">
        <f t="shared" si="612"/>
        <v>0</v>
      </c>
    </row>
    <row r="39180" spans="1:3" x14ac:dyDescent="0.25">
      <c r="A39180">
        <v>3419.5</v>
      </c>
      <c r="B39180">
        <v>0.12390301400000001</v>
      </c>
      <c r="C39180" s="1">
        <f t="shared" si="612"/>
        <v>0</v>
      </c>
    </row>
    <row r="39181" spans="1:3" x14ac:dyDescent="0.25">
      <c r="A39181">
        <v>3419.5</v>
      </c>
      <c r="B39181">
        <v>0.12385981</v>
      </c>
      <c r="C39181" s="1">
        <f t="shared" si="612"/>
        <v>0</v>
      </c>
    </row>
    <row r="39182" spans="1:3" x14ac:dyDescent="0.25">
      <c r="A39182">
        <v>3419.5</v>
      </c>
      <c r="B39182">
        <v>0.12369043</v>
      </c>
      <c r="C39182" s="1">
        <f t="shared" si="612"/>
        <v>0</v>
      </c>
    </row>
    <row r="39183" spans="1:3" x14ac:dyDescent="0.25">
      <c r="A39183">
        <v>3419.4733333333334</v>
      </c>
      <c r="B39183">
        <v>0.123787984</v>
      </c>
      <c r="C39183" s="1">
        <f t="shared" si="612"/>
        <v>0</v>
      </c>
    </row>
    <row r="39184" spans="1:3" x14ac:dyDescent="0.25">
      <c r="A39184">
        <v>3419.6366666666668</v>
      </c>
      <c r="B39184">
        <v>0.12395212</v>
      </c>
      <c r="C39184" s="1">
        <f t="shared" si="612"/>
        <v>0</v>
      </c>
    </row>
    <row r="39185" spans="1:3" x14ac:dyDescent="0.25">
      <c r="A39185">
        <v>3419.6633333333334</v>
      </c>
      <c r="B39185">
        <v>0.12424491999999999</v>
      </c>
      <c r="C39185" s="1">
        <f t="shared" si="612"/>
        <v>0</v>
      </c>
    </row>
    <row r="39186" spans="1:3" x14ac:dyDescent="0.25">
      <c r="A39186">
        <v>3419.7166666666667</v>
      </c>
      <c r="B39186">
        <v>0.12429419999999999</v>
      </c>
      <c r="C39186" s="1">
        <f t="shared" si="612"/>
        <v>0</v>
      </c>
    </row>
    <row r="39187" spans="1:3" x14ac:dyDescent="0.25">
      <c r="A39187">
        <v>3419.6066666666666</v>
      </c>
      <c r="B39187">
        <v>0.12425678</v>
      </c>
      <c r="C39187" s="1">
        <f t="shared" si="612"/>
        <v>0</v>
      </c>
    </row>
    <row r="39188" spans="1:3" x14ac:dyDescent="0.25">
      <c r="A39188">
        <v>3419.4666666666667</v>
      </c>
      <c r="B39188">
        <v>0.12429939</v>
      </c>
      <c r="C39188" s="1">
        <f t="shared" si="612"/>
        <v>0</v>
      </c>
    </row>
    <row r="39189" spans="1:3" x14ac:dyDescent="0.25">
      <c r="A39189">
        <v>3419.2899999999995</v>
      </c>
      <c r="B39189">
        <v>0.12452239499999999</v>
      </c>
      <c r="C39189" s="1">
        <f t="shared" si="612"/>
        <v>0</v>
      </c>
    </row>
    <row r="39190" spans="1:3" x14ac:dyDescent="0.25">
      <c r="A39190">
        <v>3419.06</v>
      </c>
      <c r="B39190">
        <v>0.12453159</v>
      </c>
      <c r="C39190" s="1">
        <f t="shared" si="612"/>
        <v>0</v>
      </c>
    </row>
    <row r="39191" spans="1:3" x14ac:dyDescent="0.25">
      <c r="A39191">
        <v>3418.9966666666664</v>
      </c>
      <c r="B39191">
        <v>0.12452136</v>
      </c>
      <c r="C39191" s="1">
        <f t="shared" si="612"/>
        <v>0</v>
      </c>
    </row>
    <row r="39192" spans="1:3" x14ac:dyDescent="0.25">
      <c r="A39192">
        <v>3418.97</v>
      </c>
      <c r="B39192">
        <v>0.12449966</v>
      </c>
      <c r="C39192" s="1">
        <f t="shared" si="612"/>
        <v>0</v>
      </c>
    </row>
    <row r="39193" spans="1:3" x14ac:dyDescent="0.25">
      <c r="A39193">
        <v>3418.97</v>
      </c>
      <c r="B39193">
        <v>0.12449741</v>
      </c>
      <c r="C39193" s="1">
        <f t="shared" si="612"/>
        <v>0</v>
      </c>
    </row>
    <row r="39194" spans="1:3" x14ac:dyDescent="0.25">
      <c r="A39194">
        <v>3418.97</v>
      </c>
      <c r="B39194">
        <v>0.124517106</v>
      </c>
      <c r="C39194" s="1">
        <f t="shared" si="612"/>
        <v>0</v>
      </c>
    </row>
    <row r="39195" spans="1:3" x14ac:dyDescent="0.25">
      <c r="A39195">
        <v>3418.97</v>
      </c>
      <c r="B39195">
        <v>0.12453114999999999</v>
      </c>
      <c r="C39195" s="1">
        <f t="shared" si="612"/>
        <v>0</v>
      </c>
    </row>
    <row r="39196" spans="1:3" x14ac:dyDescent="0.25">
      <c r="A39196">
        <v>3418.97</v>
      </c>
      <c r="B39196">
        <v>0.12455471999999999</v>
      </c>
      <c r="C39196" s="1">
        <f t="shared" si="612"/>
        <v>0</v>
      </c>
    </row>
    <row r="39197" spans="1:3" x14ac:dyDescent="0.25">
      <c r="A39197">
        <v>3418.97</v>
      </c>
      <c r="B39197">
        <v>0.12455412</v>
      </c>
      <c r="C39197" s="1">
        <f t="shared" si="612"/>
        <v>0</v>
      </c>
    </row>
    <row r="39198" spans="1:3" x14ac:dyDescent="0.25">
      <c r="A39198">
        <v>3418.97</v>
      </c>
      <c r="B39198">
        <v>0.12455398600000001</v>
      </c>
      <c r="C39198" s="1">
        <f t="shared" si="612"/>
        <v>0</v>
      </c>
    </row>
    <row r="39199" spans="1:3" x14ac:dyDescent="0.25">
      <c r="A39199">
        <v>3418.97</v>
      </c>
      <c r="B39199">
        <v>0.124555685</v>
      </c>
      <c r="C39199" s="1">
        <f t="shared" si="612"/>
        <v>0</v>
      </c>
    </row>
    <row r="39200" spans="1:3" x14ac:dyDescent="0.25">
      <c r="A39200">
        <v>3418.97</v>
      </c>
      <c r="B39200">
        <v>0.1245568</v>
      </c>
      <c r="C39200" s="1">
        <f t="shared" si="612"/>
        <v>0</v>
      </c>
    </row>
    <row r="39201" spans="1:3" x14ac:dyDescent="0.25">
      <c r="A39201">
        <v>3418.97</v>
      </c>
      <c r="B39201">
        <v>0.12455557</v>
      </c>
      <c r="C39201" s="1">
        <f t="shared" si="612"/>
        <v>0</v>
      </c>
    </row>
    <row r="39202" spans="1:3" x14ac:dyDescent="0.25">
      <c r="A39202">
        <v>3418.97</v>
      </c>
      <c r="B39202">
        <v>0.12455537</v>
      </c>
      <c r="C39202" s="1">
        <f t="shared" si="612"/>
        <v>0</v>
      </c>
    </row>
    <row r="39203" spans="1:3" x14ac:dyDescent="0.25">
      <c r="A39203">
        <v>3418.97</v>
      </c>
      <c r="B39203">
        <v>0.124555</v>
      </c>
      <c r="C39203" s="1">
        <f t="shared" si="612"/>
        <v>0</v>
      </c>
    </row>
    <row r="39204" spans="1:3" x14ac:dyDescent="0.25">
      <c r="A39204">
        <v>3418.9866666666662</v>
      </c>
      <c r="B39204">
        <v>0.1245554</v>
      </c>
      <c r="C39204" s="1">
        <f t="shared" si="612"/>
        <v>0</v>
      </c>
    </row>
    <row r="39205" spans="1:3" x14ac:dyDescent="0.25">
      <c r="A39205">
        <v>3419.0499999999997</v>
      </c>
      <c r="B39205">
        <v>0.124527164</v>
      </c>
      <c r="C39205" s="1">
        <f t="shared" si="612"/>
        <v>0</v>
      </c>
    </row>
    <row r="39206" spans="1:3" x14ac:dyDescent="0.25">
      <c r="A39206">
        <v>3419</v>
      </c>
      <c r="B39206">
        <v>0.12445220999999999</v>
      </c>
      <c r="C39206" s="1">
        <f t="shared" si="612"/>
        <v>0</v>
      </c>
    </row>
    <row r="39207" spans="1:3" x14ac:dyDescent="0.25">
      <c r="A39207">
        <v>3419</v>
      </c>
      <c r="B39207">
        <v>0.12442269</v>
      </c>
      <c r="C39207" s="1">
        <f t="shared" si="612"/>
        <v>0</v>
      </c>
    </row>
    <row r="39208" spans="1:3" x14ac:dyDescent="0.25">
      <c r="A39208">
        <v>3418.8866666666668</v>
      </c>
      <c r="B39208">
        <v>0.12450342</v>
      </c>
      <c r="C39208" s="1">
        <f t="shared" si="612"/>
        <v>0</v>
      </c>
    </row>
    <row r="39209" spans="1:3" x14ac:dyDescent="0.25">
      <c r="A39209">
        <v>3418.8866666666668</v>
      </c>
      <c r="B39209">
        <v>0.12447199</v>
      </c>
      <c r="C39209" s="1">
        <f t="shared" si="612"/>
        <v>0</v>
      </c>
    </row>
    <row r="39210" spans="1:3" x14ac:dyDescent="0.25">
      <c r="A39210">
        <v>3418.82</v>
      </c>
      <c r="B39210">
        <v>0.12448764</v>
      </c>
      <c r="C39210" s="1">
        <f t="shared" si="612"/>
        <v>0</v>
      </c>
    </row>
    <row r="39211" spans="1:3" x14ac:dyDescent="0.25">
      <c r="A39211">
        <v>3418.8266666666664</v>
      </c>
      <c r="B39211">
        <v>0.124498285</v>
      </c>
      <c r="C39211" s="1">
        <f t="shared" si="612"/>
        <v>0</v>
      </c>
    </row>
    <row r="39212" spans="1:3" x14ac:dyDescent="0.25">
      <c r="A39212">
        <v>3418.8333333333335</v>
      </c>
      <c r="B39212">
        <v>0.12449501</v>
      </c>
      <c r="C39212" s="1">
        <f t="shared" si="612"/>
        <v>0</v>
      </c>
    </row>
    <row r="39213" spans="1:3" x14ac:dyDescent="0.25">
      <c r="A39213">
        <v>3418.84</v>
      </c>
      <c r="B39213">
        <v>0.12451118999999999</v>
      </c>
      <c r="C39213" s="1">
        <f t="shared" si="612"/>
        <v>0</v>
      </c>
    </row>
    <row r="39214" spans="1:3" x14ac:dyDescent="0.25">
      <c r="A39214">
        <v>3418.8333333333335</v>
      </c>
      <c r="B39214">
        <v>0.12449731</v>
      </c>
      <c r="C39214" s="1">
        <f t="shared" si="612"/>
        <v>0</v>
      </c>
    </row>
    <row r="39215" spans="1:3" x14ac:dyDescent="0.25">
      <c r="A39215">
        <v>3418.8333333333335</v>
      </c>
      <c r="B39215">
        <v>0.12449675</v>
      </c>
      <c r="C39215" s="1">
        <f t="shared" si="612"/>
        <v>0</v>
      </c>
    </row>
    <row r="39216" spans="1:3" x14ac:dyDescent="0.25">
      <c r="A39216">
        <v>3418.8333333333335</v>
      </c>
      <c r="B39216">
        <v>0.12450940000000001</v>
      </c>
      <c r="C39216" s="1">
        <f t="shared" si="612"/>
        <v>0</v>
      </c>
    </row>
    <row r="39217" spans="1:3" x14ac:dyDescent="0.25">
      <c r="A39217">
        <v>3418.8266666666664</v>
      </c>
      <c r="B39217">
        <v>0.12447173</v>
      </c>
      <c r="C39217" s="1">
        <f t="shared" si="612"/>
        <v>0</v>
      </c>
    </row>
    <row r="39218" spans="1:3" x14ac:dyDescent="0.25">
      <c r="A39218">
        <v>3418.7966666666666</v>
      </c>
      <c r="B39218">
        <v>0.12456188</v>
      </c>
      <c r="C39218" s="1">
        <f t="shared" si="612"/>
        <v>0</v>
      </c>
    </row>
    <row r="39219" spans="1:3" x14ac:dyDescent="0.25">
      <c r="A39219">
        <v>3418.7100000000005</v>
      </c>
      <c r="B39219">
        <v>0.12456502999999999</v>
      </c>
      <c r="C39219" s="1">
        <f t="shared" si="612"/>
        <v>0</v>
      </c>
    </row>
    <row r="39220" spans="1:3" x14ac:dyDescent="0.25">
      <c r="A39220">
        <v>3418.6733333333336</v>
      </c>
      <c r="B39220">
        <v>0.12444668</v>
      </c>
      <c r="C39220" s="1">
        <f t="shared" si="612"/>
        <v>0</v>
      </c>
    </row>
    <row r="39221" spans="1:3" x14ac:dyDescent="0.25">
      <c r="A39221">
        <v>3418.53</v>
      </c>
      <c r="B39221">
        <v>0.12449447</v>
      </c>
      <c r="C39221" s="1">
        <f t="shared" si="612"/>
        <v>0</v>
      </c>
    </row>
    <row r="39222" spans="1:3" x14ac:dyDescent="0.25">
      <c r="A39222">
        <v>3418.6033333333339</v>
      </c>
      <c r="B39222">
        <v>0.124516234</v>
      </c>
      <c r="C39222" s="1">
        <f t="shared" si="612"/>
        <v>0</v>
      </c>
    </row>
    <row r="39223" spans="1:3" x14ac:dyDescent="0.25">
      <c r="A39223">
        <v>3418.4600000000005</v>
      </c>
      <c r="B39223">
        <v>0.12452160600000001</v>
      </c>
      <c r="C39223" s="1">
        <f t="shared" si="612"/>
        <v>0</v>
      </c>
    </row>
    <row r="39224" spans="1:3" x14ac:dyDescent="0.25">
      <c r="A39224">
        <v>3418.4433333333332</v>
      </c>
      <c r="B39224">
        <v>0.1245517</v>
      </c>
      <c r="C39224" s="1">
        <f t="shared" si="612"/>
        <v>0</v>
      </c>
    </row>
    <row r="39225" spans="1:3" x14ac:dyDescent="0.25">
      <c r="A39225">
        <v>3418.2633333333338</v>
      </c>
      <c r="B39225">
        <v>0.12452731</v>
      </c>
      <c r="C39225" s="1">
        <f t="shared" si="612"/>
        <v>0</v>
      </c>
    </row>
    <row r="39226" spans="1:3" x14ac:dyDescent="0.25">
      <c r="A39226">
        <v>3418.2400000000002</v>
      </c>
      <c r="B39226">
        <v>0.12458513</v>
      </c>
      <c r="C39226" s="1">
        <f t="shared" si="612"/>
        <v>0</v>
      </c>
    </row>
    <row r="39227" spans="1:3" x14ac:dyDescent="0.25">
      <c r="A39227">
        <v>3418.39</v>
      </c>
      <c r="B39227">
        <v>0.12457574</v>
      </c>
      <c r="C39227" s="1">
        <f t="shared" si="612"/>
        <v>0</v>
      </c>
    </row>
    <row r="39228" spans="1:3" x14ac:dyDescent="0.25">
      <c r="A39228">
        <v>3418.5399999999995</v>
      </c>
      <c r="B39228">
        <v>0.1245169</v>
      </c>
      <c r="C39228" s="1">
        <f t="shared" si="612"/>
        <v>0</v>
      </c>
    </row>
    <row r="39229" spans="1:3" x14ac:dyDescent="0.25">
      <c r="A39229">
        <v>3418.7133333333331</v>
      </c>
      <c r="B39229">
        <v>0.124530956</v>
      </c>
      <c r="C39229" s="1">
        <f t="shared" si="612"/>
        <v>0</v>
      </c>
    </row>
    <row r="39230" spans="1:3" x14ac:dyDescent="0.25">
      <c r="A39230">
        <v>3418.5566666666668</v>
      </c>
      <c r="B39230">
        <v>0.12456607</v>
      </c>
      <c r="C39230" s="1">
        <f t="shared" si="612"/>
        <v>0</v>
      </c>
    </row>
    <row r="39231" spans="1:3" x14ac:dyDescent="0.25">
      <c r="A39231">
        <v>3418.3833333333332</v>
      </c>
      <c r="B39231">
        <v>0.124392584</v>
      </c>
      <c r="C39231" s="1">
        <f t="shared" si="612"/>
        <v>0</v>
      </c>
    </row>
    <row r="39232" spans="1:3" x14ac:dyDescent="0.25">
      <c r="A39232">
        <v>3418.0733333333337</v>
      </c>
      <c r="B39232">
        <v>0.12456351</v>
      </c>
      <c r="C39232" s="1">
        <f t="shared" si="612"/>
        <v>0</v>
      </c>
    </row>
    <row r="39233" spans="1:3" x14ac:dyDescent="0.25">
      <c r="A39233">
        <v>3418.22</v>
      </c>
      <c r="B39233">
        <v>0.12474311</v>
      </c>
      <c r="C39233" s="1">
        <f t="shared" si="612"/>
        <v>0</v>
      </c>
    </row>
    <row r="39234" spans="1:3" x14ac:dyDescent="0.25">
      <c r="A39234">
        <v>3418.3866666666668</v>
      </c>
      <c r="B39234">
        <v>0.12460008</v>
      </c>
      <c r="C39234" s="1">
        <f t="shared" si="612"/>
        <v>0</v>
      </c>
    </row>
    <row r="39235" spans="1:3" x14ac:dyDescent="0.25">
      <c r="A39235">
        <v>3418.6933333333332</v>
      </c>
      <c r="B39235">
        <v>0.12461213</v>
      </c>
      <c r="C39235" s="1">
        <f t="shared" ref="C39235:C39298" si="613">IF(B39235&gt;0.12565,1,0)</f>
        <v>0</v>
      </c>
    </row>
    <row r="39236" spans="1:3" x14ac:dyDescent="0.25">
      <c r="A39236">
        <v>3418.6833333333329</v>
      </c>
      <c r="B39236">
        <v>0.12467872000000001</v>
      </c>
      <c r="C39236" s="1">
        <f t="shared" si="613"/>
        <v>0</v>
      </c>
    </row>
    <row r="39237" spans="1:3" x14ac:dyDescent="0.25">
      <c r="A39237">
        <v>3418.4766666666669</v>
      </c>
      <c r="B39237">
        <v>0.124470286</v>
      </c>
      <c r="C39237" s="1">
        <f t="shared" si="613"/>
        <v>0</v>
      </c>
    </row>
    <row r="39238" spans="1:3" x14ac:dyDescent="0.25">
      <c r="A39238">
        <v>3418.4633333333331</v>
      </c>
      <c r="B39238">
        <v>0.124539465</v>
      </c>
      <c r="C39238" s="1">
        <f t="shared" si="613"/>
        <v>0</v>
      </c>
    </row>
    <row r="39239" spans="1:3" x14ac:dyDescent="0.25">
      <c r="A39239">
        <v>3418.3066666666668</v>
      </c>
      <c r="B39239">
        <v>0.12448075</v>
      </c>
      <c r="C39239" s="1">
        <f t="shared" si="613"/>
        <v>0</v>
      </c>
    </row>
    <row r="39240" spans="1:3" x14ac:dyDescent="0.25">
      <c r="A39240">
        <v>3418.2833333333333</v>
      </c>
      <c r="B39240">
        <v>0.12459104</v>
      </c>
      <c r="C39240" s="1">
        <f t="shared" si="613"/>
        <v>0</v>
      </c>
    </row>
    <row r="39241" spans="1:3" x14ac:dyDescent="0.25">
      <c r="A39241">
        <v>3418.1299999999997</v>
      </c>
      <c r="B39241">
        <v>0.12457643</v>
      </c>
      <c r="C39241" s="1">
        <f t="shared" si="613"/>
        <v>0</v>
      </c>
    </row>
    <row r="39242" spans="1:3" x14ac:dyDescent="0.25">
      <c r="A39242">
        <v>3418.0533333333333</v>
      </c>
      <c r="B39242">
        <v>0.12459872</v>
      </c>
      <c r="C39242" s="1">
        <f t="shared" si="613"/>
        <v>0</v>
      </c>
    </row>
    <row r="39243" spans="1:3" x14ac:dyDescent="0.25">
      <c r="A39243">
        <v>3417.9533333333334</v>
      </c>
      <c r="B39243">
        <v>0.12458385</v>
      </c>
      <c r="C39243" s="1">
        <f t="shared" si="613"/>
        <v>0</v>
      </c>
    </row>
    <row r="39244" spans="1:3" x14ac:dyDescent="0.25">
      <c r="A39244">
        <v>3417.94</v>
      </c>
      <c r="B39244">
        <v>0.124701165</v>
      </c>
      <c r="C39244" s="1">
        <f t="shared" si="613"/>
        <v>0</v>
      </c>
    </row>
    <row r="39245" spans="1:3" x14ac:dyDescent="0.25">
      <c r="A39245">
        <v>3418.0033333333336</v>
      </c>
      <c r="B39245">
        <v>0.12475883</v>
      </c>
      <c r="C39245" s="1">
        <f t="shared" si="613"/>
        <v>0</v>
      </c>
    </row>
    <row r="39246" spans="1:3" x14ac:dyDescent="0.25">
      <c r="A39246">
        <v>3418.34</v>
      </c>
      <c r="B39246">
        <v>0.1247239</v>
      </c>
      <c r="C39246" s="1">
        <f t="shared" si="613"/>
        <v>0</v>
      </c>
    </row>
    <row r="39247" spans="1:3" x14ac:dyDescent="0.25">
      <c r="A39247">
        <v>3418.4666666666672</v>
      </c>
      <c r="B39247">
        <v>0.12453035</v>
      </c>
      <c r="C39247" s="1">
        <f t="shared" si="613"/>
        <v>0</v>
      </c>
    </row>
    <row r="39248" spans="1:3" x14ac:dyDescent="0.25">
      <c r="A39248">
        <v>3418.3866666666668</v>
      </c>
      <c r="B39248">
        <v>0.124436595</v>
      </c>
      <c r="C39248" s="1">
        <f t="shared" si="613"/>
        <v>0</v>
      </c>
    </row>
    <row r="39249" spans="1:3" x14ac:dyDescent="0.25">
      <c r="A39249">
        <v>3418.3466666666668</v>
      </c>
      <c r="B39249">
        <v>0.12455694</v>
      </c>
      <c r="C39249" s="1">
        <f t="shared" si="613"/>
        <v>0</v>
      </c>
    </row>
    <row r="39250" spans="1:3" x14ac:dyDescent="0.25">
      <c r="A39250">
        <v>3418.376666666667</v>
      </c>
      <c r="B39250">
        <v>0.124471135</v>
      </c>
      <c r="C39250" s="1">
        <f t="shared" si="613"/>
        <v>0</v>
      </c>
    </row>
    <row r="39251" spans="1:3" x14ac:dyDescent="0.25">
      <c r="A39251">
        <v>3418.5699999999997</v>
      </c>
      <c r="B39251">
        <v>0.12450477</v>
      </c>
      <c r="C39251" s="1">
        <f t="shared" si="613"/>
        <v>0</v>
      </c>
    </row>
    <row r="39252" spans="1:3" x14ac:dyDescent="0.25">
      <c r="A39252">
        <v>3418.4300000000003</v>
      </c>
      <c r="B39252">
        <v>0.12450152</v>
      </c>
      <c r="C39252" s="1">
        <f t="shared" si="613"/>
        <v>0</v>
      </c>
    </row>
    <row r="39253" spans="1:3" x14ac:dyDescent="0.25">
      <c r="A39253">
        <v>3418.1200000000003</v>
      </c>
      <c r="B39253">
        <v>0.12453102000000001</v>
      </c>
      <c r="C39253" s="1">
        <f t="shared" si="613"/>
        <v>0</v>
      </c>
    </row>
    <row r="39254" spans="1:3" x14ac:dyDescent="0.25">
      <c r="A39254">
        <v>3417.8566666666666</v>
      </c>
      <c r="B39254">
        <v>0.12470605</v>
      </c>
      <c r="C39254" s="1">
        <f t="shared" si="613"/>
        <v>0</v>
      </c>
    </row>
    <row r="39255" spans="1:3" x14ac:dyDescent="0.25">
      <c r="A39255">
        <v>3417.5866666666666</v>
      </c>
      <c r="B39255">
        <v>0.12448963</v>
      </c>
      <c r="C39255" s="1">
        <f t="shared" si="613"/>
        <v>0</v>
      </c>
    </row>
    <row r="39256" spans="1:3" x14ac:dyDescent="0.25">
      <c r="A39256">
        <v>3417.4733333333334</v>
      </c>
      <c r="B39256">
        <v>0.12455189999999999</v>
      </c>
      <c r="C39256" s="1">
        <f t="shared" si="613"/>
        <v>0</v>
      </c>
    </row>
    <row r="39257" spans="1:3" x14ac:dyDescent="0.25">
      <c r="A39257">
        <v>3417.3566666666666</v>
      </c>
      <c r="B39257">
        <v>0.12331114</v>
      </c>
      <c r="C39257" s="1">
        <f t="shared" si="613"/>
        <v>0</v>
      </c>
    </row>
    <row r="39258" spans="1:3" x14ac:dyDescent="0.25">
      <c r="A39258">
        <v>3417.5699999999997</v>
      </c>
      <c r="B39258">
        <v>0.11880383</v>
      </c>
      <c r="C39258" s="1">
        <f t="shared" si="613"/>
        <v>0</v>
      </c>
    </row>
    <row r="39259" spans="1:3" x14ac:dyDescent="0.25">
      <c r="A39259">
        <v>3417.7866666666669</v>
      </c>
      <c r="B39259">
        <v>0.123408034</v>
      </c>
      <c r="C39259" s="1">
        <f t="shared" si="613"/>
        <v>0</v>
      </c>
    </row>
    <row r="39260" spans="1:3" x14ac:dyDescent="0.25">
      <c r="A39260">
        <v>3417.9933333333333</v>
      </c>
      <c r="B39260">
        <v>0.12509187999999999</v>
      </c>
      <c r="C39260" s="1">
        <f t="shared" si="613"/>
        <v>0</v>
      </c>
    </row>
    <row r="39261" spans="1:3" x14ac:dyDescent="0.25">
      <c r="A39261">
        <v>3418.1299999999997</v>
      </c>
      <c r="B39261">
        <v>0.12489306</v>
      </c>
      <c r="C39261" s="1">
        <f t="shared" si="613"/>
        <v>0</v>
      </c>
    </row>
    <row r="39262" spans="1:3" x14ac:dyDescent="0.25">
      <c r="A39262">
        <v>3418.1166666666663</v>
      </c>
      <c r="B39262">
        <v>0.124636576</v>
      </c>
      <c r="C39262" s="1">
        <f t="shared" si="613"/>
        <v>0</v>
      </c>
    </row>
    <row r="39263" spans="1:3" x14ac:dyDescent="0.25">
      <c r="A39263">
        <v>3418.0966666666664</v>
      </c>
      <c r="B39263">
        <v>0.1245633</v>
      </c>
      <c r="C39263" s="1">
        <f t="shared" si="613"/>
        <v>0</v>
      </c>
    </row>
    <row r="39264" spans="1:3" x14ac:dyDescent="0.25">
      <c r="A39264">
        <v>3417.8766666666666</v>
      </c>
      <c r="B39264">
        <v>0.12469167</v>
      </c>
      <c r="C39264" s="1">
        <f t="shared" si="613"/>
        <v>0</v>
      </c>
    </row>
    <row r="39265" spans="1:3" x14ac:dyDescent="0.25">
      <c r="A39265">
        <v>3417.6766666666663</v>
      </c>
      <c r="B39265">
        <v>0.12478901000000001</v>
      </c>
      <c r="C39265" s="1">
        <f t="shared" si="613"/>
        <v>0</v>
      </c>
    </row>
    <row r="39266" spans="1:3" x14ac:dyDescent="0.25">
      <c r="A39266">
        <v>3417.6933333333332</v>
      </c>
      <c r="B39266">
        <v>0.12438708</v>
      </c>
      <c r="C39266" s="1">
        <f t="shared" si="613"/>
        <v>0</v>
      </c>
    </row>
    <row r="39267" spans="1:3" x14ac:dyDescent="0.25">
      <c r="A39267">
        <v>3417.7033333333334</v>
      </c>
      <c r="B39267">
        <v>0.12483799</v>
      </c>
      <c r="C39267" s="1">
        <f t="shared" si="613"/>
        <v>0</v>
      </c>
    </row>
    <row r="39268" spans="1:3" x14ac:dyDescent="0.25">
      <c r="A39268">
        <v>3417.83</v>
      </c>
      <c r="B39268">
        <v>0.124848746</v>
      </c>
      <c r="C39268" s="1">
        <f t="shared" si="613"/>
        <v>0</v>
      </c>
    </row>
    <row r="39269" spans="1:3" x14ac:dyDescent="0.25">
      <c r="A39269">
        <v>3417.7433333333333</v>
      </c>
      <c r="B39269">
        <v>0.12485032</v>
      </c>
      <c r="C39269" s="1">
        <f t="shared" si="613"/>
        <v>0</v>
      </c>
    </row>
    <row r="39270" spans="1:3" x14ac:dyDescent="0.25">
      <c r="A39270">
        <v>3417.7166666666667</v>
      </c>
      <c r="B39270">
        <v>0.12470075999999999</v>
      </c>
      <c r="C39270" s="1">
        <f t="shared" si="613"/>
        <v>0</v>
      </c>
    </row>
    <row r="39271" spans="1:3" x14ac:dyDescent="0.25">
      <c r="A39271">
        <v>3417.6999999999994</v>
      </c>
      <c r="B39271">
        <v>0.124582656</v>
      </c>
      <c r="C39271" s="1">
        <f t="shared" si="613"/>
        <v>0</v>
      </c>
    </row>
    <row r="39272" spans="1:3" x14ac:dyDescent="0.25">
      <c r="A39272">
        <v>3417.6999999999994</v>
      </c>
      <c r="B39272">
        <v>0.12432558</v>
      </c>
      <c r="C39272" s="1">
        <f t="shared" si="613"/>
        <v>0</v>
      </c>
    </row>
    <row r="39273" spans="1:3" x14ac:dyDescent="0.25">
      <c r="A39273">
        <v>3417.67</v>
      </c>
      <c r="B39273">
        <v>0.124389715</v>
      </c>
      <c r="C39273" s="1">
        <f t="shared" si="613"/>
        <v>0</v>
      </c>
    </row>
    <row r="39274" spans="1:3" x14ac:dyDescent="0.25">
      <c r="A39274">
        <v>3417.61</v>
      </c>
      <c r="B39274">
        <v>0.12404086</v>
      </c>
      <c r="C39274" s="1">
        <f t="shared" si="613"/>
        <v>0</v>
      </c>
    </row>
    <row r="39275" spans="1:3" x14ac:dyDescent="0.25">
      <c r="A39275">
        <v>3417.5166666666664</v>
      </c>
      <c r="B39275">
        <v>0.12363667</v>
      </c>
      <c r="C39275" s="1">
        <f t="shared" si="613"/>
        <v>0</v>
      </c>
    </row>
    <row r="39276" spans="1:3" x14ac:dyDescent="0.25">
      <c r="A39276">
        <v>3417.4333333333338</v>
      </c>
      <c r="B39276">
        <v>0.123959444</v>
      </c>
      <c r="C39276" s="1">
        <f t="shared" si="613"/>
        <v>0</v>
      </c>
    </row>
    <row r="39277" spans="1:3" x14ac:dyDescent="0.25">
      <c r="A39277">
        <v>3417.4466666666667</v>
      </c>
      <c r="B39277">
        <v>0.12306751</v>
      </c>
      <c r="C39277" s="1">
        <f t="shared" si="613"/>
        <v>0</v>
      </c>
    </row>
    <row r="39278" spans="1:3" x14ac:dyDescent="0.25">
      <c r="A39278">
        <v>3417.5833333333335</v>
      </c>
      <c r="B39278">
        <v>0.12386902399999999</v>
      </c>
      <c r="C39278" s="1">
        <f t="shared" si="613"/>
        <v>0</v>
      </c>
    </row>
    <row r="39279" spans="1:3" x14ac:dyDescent="0.25">
      <c r="A39279">
        <v>3417.74</v>
      </c>
      <c r="B39279">
        <v>0.12491802</v>
      </c>
      <c r="C39279" s="1">
        <f t="shared" si="613"/>
        <v>0</v>
      </c>
    </row>
    <row r="39280" spans="1:3" x14ac:dyDescent="0.25">
      <c r="A39280">
        <v>3417.8166666666671</v>
      </c>
      <c r="B39280">
        <v>0.12518435999999999</v>
      </c>
      <c r="C39280" s="1">
        <f t="shared" si="613"/>
        <v>0</v>
      </c>
    </row>
    <row r="39281" spans="1:3" x14ac:dyDescent="0.25">
      <c r="A39281">
        <v>3417.7566666666667</v>
      </c>
      <c r="B39281">
        <v>0.12490053</v>
      </c>
      <c r="C39281" s="1">
        <f t="shared" si="613"/>
        <v>0</v>
      </c>
    </row>
    <row r="39282" spans="1:3" x14ac:dyDescent="0.25">
      <c r="A39282">
        <v>3417.6966666666667</v>
      </c>
      <c r="B39282">
        <v>0.12427986000000001</v>
      </c>
      <c r="C39282" s="1">
        <f t="shared" si="613"/>
        <v>0</v>
      </c>
    </row>
    <row r="39283" spans="1:3" x14ac:dyDescent="0.25">
      <c r="A39283">
        <v>3417.7999999999997</v>
      </c>
      <c r="B39283">
        <v>0.12230424600000001</v>
      </c>
      <c r="C39283" s="1">
        <f t="shared" si="613"/>
        <v>0</v>
      </c>
    </row>
    <row r="39284" spans="1:3" x14ac:dyDescent="0.25">
      <c r="A39284">
        <v>3417.7999999999997</v>
      </c>
      <c r="B39284">
        <v>0.12477334599999999</v>
      </c>
      <c r="C39284" s="1">
        <f t="shared" si="613"/>
        <v>0</v>
      </c>
    </row>
    <row r="39285" spans="1:3" x14ac:dyDescent="0.25">
      <c r="A39285">
        <v>3417.9066666666663</v>
      </c>
      <c r="B39285">
        <v>0.123907246</v>
      </c>
      <c r="C39285" s="1">
        <f t="shared" si="613"/>
        <v>0</v>
      </c>
    </row>
    <row r="39286" spans="1:3" x14ac:dyDescent="0.25">
      <c r="A39286">
        <v>3417.7533333333336</v>
      </c>
      <c r="B39286">
        <v>0.12496011999999999</v>
      </c>
      <c r="C39286" s="1">
        <f t="shared" si="613"/>
        <v>0</v>
      </c>
    </row>
    <row r="39287" spans="1:3" x14ac:dyDescent="0.25">
      <c r="A39287">
        <v>3417.75</v>
      </c>
      <c r="B39287">
        <v>0.124697655</v>
      </c>
      <c r="C39287" s="1">
        <f t="shared" si="613"/>
        <v>0</v>
      </c>
    </row>
    <row r="39288" spans="1:3" x14ac:dyDescent="0.25">
      <c r="A39288">
        <v>3417.64</v>
      </c>
      <c r="B39288">
        <v>0.12439786999999999</v>
      </c>
      <c r="C39288" s="1">
        <f t="shared" si="613"/>
        <v>0</v>
      </c>
    </row>
    <row r="39289" spans="1:3" x14ac:dyDescent="0.25">
      <c r="A39289">
        <v>3417.4966666666664</v>
      </c>
      <c r="B39289">
        <v>0.1239273</v>
      </c>
      <c r="C39289" s="1">
        <f t="shared" si="613"/>
        <v>0</v>
      </c>
    </row>
    <row r="39290" spans="1:3" x14ac:dyDescent="0.25">
      <c r="A39290">
        <v>3417.3633333333332</v>
      </c>
      <c r="B39290">
        <v>0.12466396</v>
      </c>
      <c r="C39290" s="1">
        <f t="shared" si="613"/>
        <v>0</v>
      </c>
    </row>
    <row r="39291" spans="1:3" x14ac:dyDescent="0.25">
      <c r="A39291">
        <v>3417.4799999999996</v>
      </c>
      <c r="B39291">
        <v>0.12435738</v>
      </c>
      <c r="C39291" s="1">
        <f t="shared" si="613"/>
        <v>0</v>
      </c>
    </row>
    <row r="39292" spans="1:3" x14ac:dyDescent="0.25">
      <c r="A39292">
        <v>3417.75</v>
      </c>
      <c r="B39292">
        <v>0.124928676</v>
      </c>
      <c r="C39292" s="1">
        <f t="shared" si="613"/>
        <v>0</v>
      </c>
    </row>
    <row r="39293" spans="1:3" x14ac:dyDescent="0.25">
      <c r="A39293">
        <v>3418.0066666666667</v>
      </c>
      <c r="B39293">
        <v>0.124807894</v>
      </c>
      <c r="C39293" s="1">
        <f t="shared" si="613"/>
        <v>0</v>
      </c>
    </row>
    <row r="39294" spans="1:3" x14ac:dyDescent="0.25">
      <c r="A39294">
        <v>3418.03</v>
      </c>
      <c r="B39294">
        <v>0.12463238</v>
      </c>
      <c r="C39294" s="1">
        <f t="shared" si="613"/>
        <v>0</v>
      </c>
    </row>
    <row r="39295" spans="1:3" x14ac:dyDescent="0.25">
      <c r="A39295">
        <v>3418.0499999999997</v>
      </c>
      <c r="B39295">
        <v>0.12449617</v>
      </c>
      <c r="C39295" s="1">
        <f t="shared" si="613"/>
        <v>0</v>
      </c>
    </row>
    <row r="39296" spans="1:3" x14ac:dyDescent="0.25">
      <c r="A39296">
        <v>3418.0733333333333</v>
      </c>
      <c r="B39296">
        <v>0.12455289</v>
      </c>
      <c r="C39296" s="1">
        <f t="shared" si="613"/>
        <v>0</v>
      </c>
    </row>
    <row r="39297" spans="1:3" x14ac:dyDescent="0.25">
      <c r="A39297">
        <v>3417.83</v>
      </c>
      <c r="B39297">
        <v>0.12439596999999999</v>
      </c>
      <c r="C39297" s="1">
        <f t="shared" si="613"/>
        <v>0</v>
      </c>
    </row>
    <row r="39298" spans="1:3" x14ac:dyDescent="0.25">
      <c r="A39298">
        <v>3417.5966666666668</v>
      </c>
      <c r="B39298">
        <v>0.12446905</v>
      </c>
      <c r="C39298" s="1">
        <f t="shared" si="613"/>
        <v>0</v>
      </c>
    </row>
    <row r="39299" spans="1:3" x14ac:dyDescent="0.25">
      <c r="A39299">
        <v>3417.3033333333333</v>
      </c>
      <c r="B39299">
        <v>0.123855874</v>
      </c>
      <c r="C39299" s="1">
        <f t="shared" ref="C39299:C39362" si="614">IF(B39299&gt;0.12565,1,0)</f>
        <v>0</v>
      </c>
    </row>
    <row r="39300" spans="1:3" x14ac:dyDescent="0.25">
      <c r="A39300">
        <v>3417.5266666666666</v>
      </c>
      <c r="B39300">
        <v>0.12316032</v>
      </c>
      <c r="C39300" s="1">
        <f t="shared" si="614"/>
        <v>0</v>
      </c>
    </row>
    <row r="39301" spans="1:3" x14ac:dyDescent="0.25">
      <c r="A39301">
        <v>3417.7033333333334</v>
      </c>
      <c r="B39301">
        <v>0.124885544</v>
      </c>
      <c r="C39301" s="1">
        <f t="shared" si="614"/>
        <v>0</v>
      </c>
    </row>
    <row r="39302" spans="1:3" x14ac:dyDescent="0.25">
      <c r="A39302">
        <v>3417.9233333333336</v>
      </c>
      <c r="B39302">
        <v>0.124864526</v>
      </c>
      <c r="C39302" s="1">
        <f t="shared" si="614"/>
        <v>0</v>
      </c>
    </row>
    <row r="39303" spans="1:3" x14ac:dyDescent="0.25">
      <c r="A39303">
        <v>3417.8266666666664</v>
      </c>
      <c r="B39303">
        <v>0.12468137</v>
      </c>
      <c r="C39303" s="1">
        <f t="shared" si="614"/>
        <v>0</v>
      </c>
    </row>
    <row r="39304" spans="1:3" x14ac:dyDescent="0.25">
      <c r="A39304">
        <v>3417.7599999999998</v>
      </c>
      <c r="B39304">
        <v>0.12485171</v>
      </c>
      <c r="C39304" s="1">
        <f t="shared" si="614"/>
        <v>0</v>
      </c>
    </row>
    <row r="39305" spans="1:3" x14ac:dyDescent="0.25">
      <c r="A39305">
        <v>3417.5699999999997</v>
      </c>
      <c r="B39305">
        <v>0.12419827999999999</v>
      </c>
      <c r="C39305" s="1">
        <f t="shared" si="614"/>
        <v>0</v>
      </c>
    </row>
    <row r="39306" spans="1:3" x14ac:dyDescent="0.25">
      <c r="A39306">
        <v>3417.6733333333336</v>
      </c>
      <c r="B39306">
        <v>0.12466753999999999</v>
      </c>
      <c r="C39306" s="1">
        <f t="shared" si="614"/>
        <v>0</v>
      </c>
    </row>
    <row r="39307" spans="1:3" x14ac:dyDescent="0.25">
      <c r="A39307">
        <v>3417.7766666666666</v>
      </c>
      <c r="B39307">
        <v>0.12495027</v>
      </c>
      <c r="C39307" s="1">
        <f t="shared" si="614"/>
        <v>0</v>
      </c>
    </row>
    <row r="39308" spans="1:3" x14ac:dyDescent="0.25">
      <c r="A39308">
        <v>3417.91</v>
      </c>
      <c r="B39308">
        <v>0.12477459</v>
      </c>
      <c r="C39308" s="1">
        <f t="shared" si="614"/>
        <v>0</v>
      </c>
    </row>
    <row r="39309" spans="1:3" x14ac:dyDescent="0.25">
      <c r="A39309">
        <v>3417.9666666666667</v>
      </c>
      <c r="B39309">
        <v>0.12487542</v>
      </c>
      <c r="C39309" s="1">
        <f t="shared" si="614"/>
        <v>0</v>
      </c>
    </row>
    <row r="39310" spans="1:3" x14ac:dyDescent="0.25">
      <c r="A39310">
        <v>3417.7999999999997</v>
      </c>
      <c r="B39310">
        <v>0.12474528999999999</v>
      </c>
      <c r="C39310" s="1">
        <f t="shared" si="614"/>
        <v>0</v>
      </c>
    </row>
    <row r="39311" spans="1:3" x14ac:dyDescent="0.25">
      <c r="A39311">
        <v>3417.85</v>
      </c>
      <c r="B39311">
        <v>0.12443530999999999</v>
      </c>
      <c r="C39311" s="1">
        <f t="shared" si="614"/>
        <v>0</v>
      </c>
    </row>
    <row r="39312" spans="1:3" x14ac:dyDescent="0.25">
      <c r="A39312">
        <v>3417.7433333333333</v>
      </c>
      <c r="B39312">
        <v>0.124817386</v>
      </c>
      <c r="C39312" s="1">
        <f t="shared" si="614"/>
        <v>0</v>
      </c>
    </row>
    <row r="39313" spans="1:3" x14ac:dyDescent="0.25">
      <c r="A39313">
        <v>3417.8366666666666</v>
      </c>
      <c r="B39313">
        <v>0.12479491</v>
      </c>
      <c r="C39313" s="1">
        <f t="shared" si="614"/>
        <v>0</v>
      </c>
    </row>
    <row r="39314" spans="1:3" x14ac:dyDescent="0.25">
      <c r="A39314">
        <v>3417.8466666666668</v>
      </c>
      <c r="B39314">
        <v>0.12484163</v>
      </c>
      <c r="C39314" s="1">
        <f t="shared" si="614"/>
        <v>0</v>
      </c>
    </row>
    <row r="39315" spans="1:3" x14ac:dyDescent="0.25">
      <c r="A39315">
        <v>3417.8466666666668</v>
      </c>
      <c r="B39315">
        <v>0.12470717000000001</v>
      </c>
      <c r="C39315" s="1">
        <f t="shared" si="614"/>
        <v>0</v>
      </c>
    </row>
    <row r="39316" spans="1:3" x14ac:dyDescent="0.25">
      <c r="A39316">
        <v>3417.8799999999997</v>
      </c>
      <c r="B39316">
        <v>0.12469255999999999</v>
      </c>
      <c r="C39316" s="1">
        <f t="shared" si="614"/>
        <v>0</v>
      </c>
    </row>
    <row r="39317" spans="1:3" x14ac:dyDescent="0.25">
      <c r="A39317">
        <v>3417.9066666666672</v>
      </c>
      <c r="B39317">
        <v>0.12464144000000001</v>
      </c>
      <c r="C39317" s="1">
        <f t="shared" si="614"/>
        <v>0</v>
      </c>
    </row>
    <row r="39318" spans="1:3" x14ac:dyDescent="0.25">
      <c r="A39318">
        <v>3417.9466666666667</v>
      </c>
      <c r="B39318">
        <v>0.12467828</v>
      </c>
      <c r="C39318" s="1">
        <f t="shared" si="614"/>
        <v>0</v>
      </c>
    </row>
    <row r="39319" spans="1:3" x14ac:dyDescent="0.25">
      <c r="A39319">
        <v>3417.9766666666669</v>
      </c>
      <c r="B39319">
        <v>0.12459922</v>
      </c>
      <c r="C39319" s="1">
        <f t="shared" si="614"/>
        <v>0</v>
      </c>
    </row>
    <row r="39320" spans="1:3" x14ac:dyDescent="0.25">
      <c r="A39320">
        <v>3417.9499999999994</v>
      </c>
      <c r="B39320">
        <v>0.12436712</v>
      </c>
      <c r="C39320" s="1">
        <f t="shared" si="614"/>
        <v>0</v>
      </c>
    </row>
    <row r="39321" spans="1:3" x14ac:dyDescent="0.25">
      <c r="A39321">
        <v>3417.9133333333334</v>
      </c>
      <c r="B39321">
        <v>0.12450845000000001</v>
      </c>
      <c r="C39321" s="1">
        <f t="shared" si="614"/>
        <v>0</v>
      </c>
    </row>
    <row r="39322" spans="1:3" x14ac:dyDescent="0.25">
      <c r="A39322">
        <v>3417.9066666666663</v>
      </c>
      <c r="B39322">
        <v>0.124552205</v>
      </c>
      <c r="C39322" s="1">
        <f t="shared" si="614"/>
        <v>0</v>
      </c>
    </row>
    <row r="39323" spans="1:3" x14ac:dyDescent="0.25">
      <c r="A39323">
        <v>3417.94</v>
      </c>
      <c r="B39323">
        <v>0.12456236</v>
      </c>
      <c r="C39323" s="1">
        <f t="shared" si="614"/>
        <v>0</v>
      </c>
    </row>
    <row r="39324" spans="1:3" x14ac:dyDescent="0.25">
      <c r="A39324">
        <v>3417.9166666666665</v>
      </c>
      <c r="B39324">
        <v>0.124563664</v>
      </c>
      <c r="C39324" s="1">
        <f t="shared" si="614"/>
        <v>0</v>
      </c>
    </row>
    <row r="39325" spans="1:3" x14ac:dyDescent="0.25">
      <c r="A39325">
        <v>3417.89</v>
      </c>
      <c r="B39325">
        <v>0.124512784</v>
      </c>
      <c r="C39325" s="1">
        <f t="shared" si="614"/>
        <v>0</v>
      </c>
    </row>
    <row r="39326" spans="1:3" x14ac:dyDescent="0.25">
      <c r="A39326">
        <v>3417.65</v>
      </c>
      <c r="B39326">
        <v>0.124551915</v>
      </c>
      <c r="C39326" s="1">
        <f t="shared" si="614"/>
        <v>0</v>
      </c>
    </row>
    <row r="39327" spans="1:3" x14ac:dyDescent="0.25">
      <c r="A39327">
        <v>3417.6733333333336</v>
      </c>
      <c r="B39327">
        <v>0.124713935</v>
      </c>
      <c r="C39327" s="1">
        <f t="shared" si="614"/>
        <v>0</v>
      </c>
    </row>
    <row r="39328" spans="1:3" x14ac:dyDescent="0.25">
      <c r="A39328">
        <v>3417.5666666666671</v>
      </c>
      <c r="B39328">
        <v>0.12478258</v>
      </c>
      <c r="C39328" s="1">
        <f t="shared" si="614"/>
        <v>0</v>
      </c>
    </row>
    <row r="39329" spans="1:3" x14ac:dyDescent="0.25">
      <c r="A39329">
        <v>3417.7366666666671</v>
      </c>
      <c r="B39329">
        <v>0.12481486999999999</v>
      </c>
      <c r="C39329" s="1">
        <f t="shared" si="614"/>
        <v>0</v>
      </c>
    </row>
    <row r="39330" spans="1:3" x14ac:dyDescent="0.25">
      <c r="A39330">
        <v>3417.7333333333336</v>
      </c>
      <c r="B39330">
        <v>0.12494885</v>
      </c>
      <c r="C39330" s="1">
        <f t="shared" si="614"/>
        <v>0</v>
      </c>
    </row>
    <row r="39331" spans="1:3" x14ac:dyDescent="0.25">
      <c r="A39331">
        <v>3417.7333333333336</v>
      </c>
      <c r="B39331">
        <v>0.124826364</v>
      </c>
      <c r="C39331" s="1">
        <f t="shared" si="614"/>
        <v>0</v>
      </c>
    </row>
    <row r="39332" spans="1:3" x14ac:dyDescent="0.25">
      <c r="A39332">
        <v>3417.5366666666669</v>
      </c>
      <c r="B39332">
        <v>0.12464674000000001</v>
      </c>
      <c r="C39332" s="1">
        <f t="shared" si="614"/>
        <v>0</v>
      </c>
    </row>
    <row r="39333" spans="1:3" x14ac:dyDescent="0.25">
      <c r="A39333">
        <v>3417.3033333333333</v>
      </c>
      <c r="B39333">
        <v>0.12450467</v>
      </c>
      <c r="C39333" s="1">
        <f t="shared" si="614"/>
        <v>0</v>
      </c>
    </row>
    <row r="39334" spans="1:3" x14ac:dyDescent="0.25">
      <c r="A39334">
        <v>3417.17</v>
      </c>
      <c r="B39334">
        <v>0.12233106000000001</v>
      </c>
      <c r="C39334" s="1">
        <f t="shared" si="614"/>
        <v>0</v>
      </c>
    </row>
    <row r="39335" spans="1:3" x14ac:dyDescent="0.25">
      <c r="A39335">
        <v>3417.17</v>
      </c>
      <c r="B39335">
        <v>0.1201287</v>
      </c>
      <c r="C39335" s="1">
        <f t="shared" si="614"/>
        <v>0</v>
      </c>
    </row>
    <row r="39336" spans="1:3" x14ac:dyDescent="0.25">
      <c r="A39336">
        <v>3417.17</v>
      </c>
      <c r="B39336">
        <v>0.11930922400000001</v>
      </c>
      <c r="C39336" s="1">
        <f t="shared" si="614"/>
        <v>0</v>
      </c>
    </row>
    <row r="39337" spans="1:3" x14ac:dyDescent="0.25">
      <c r="A39337">
        <v>3417.17</v>
      </c>
      <c r="B39337">
        <v>0.118711025</v>
      </c>
      <c r="C39337" s="1">
        <f t="shared" si="614"/>
        <v>0</v>
      </c>
    </row>
    <row r="39338" spans="1:3" x14ac:dyDescent="0.25">
      <c r="A39338">
        <v>3417.4033333333332</v>
      </c>
      <c r="B39338">
        <v>0.118375935</v>
      </c>
      <c r="C39338" s="1">
        <f t="shared" si="614"/>
        <v>0</v>
      </c>
    </row>
    <row r="39339" spans="1:3" x14ac:dyDescent="0.25">
      <c r="A39339">
        <v>3417.5433333333335</v>
      </c>
      <c r="B39339">
        <v>0.12334146</v>
      </c>
      <c r="C39339" s="1">
        <f t="shared" si="614"/>
        <v>0</v>
      </c>
    </row>
    <row r="39340" spans="1:3" x14ac:dyDescent="0.25">
      <c r="A39340">
        <v>3417.5966666666668</v>
      </c>
      <c r="B39340">
        <v>0.12478319</v>
      </c>
      <c r="C39340" s="1">
        <f t="shared" si="614"/>
        <v>0</v>
      </c>
    </row>
    <row r="39341" spans="1:3" x14ac:dyDescent="0.25">
      <c r="A39341">
        <v>3417.5666666666671</v>
      </c>
      <c r="B39341">
        <v>0.12372373</v>
      </c>
      <c r="C39341" s="1">
        <f t="shared" si="614"/>
        <v>0</v>
      </c>
    </row>
    <row r="39342" spans="1:3" x14ac:dyDescent="0.25">
      <c r="A39342">
        <v>3417.65</v>
      </c>
      <c r="B39342">
        <v>0.12479781</v>
      </c>
      <c r="C39342" s="1">
        <f t="shared" si="614"/>
        <v>0</v>
      </c>
    </row>
    <row r="39343" spans="1:3" x14ac:dyDescent="0.25">
      <c r="A39343">
        <v>3417.8300000000004</v>
      </c>
      <c r="B39343">
        <v>0.12501585000000001</v>
      </c>
      <c r="C39343" s="1">
        <f t="shared" si="614"/>
        <v>0</v>
      </c>
    </row>
    <row r="39344" spans="1:3" x14ac:dyDescent="0.25">
      <c r="A39344">
        <v>3417.8633333333332</v>
      </c>
      <c r="B39344">
        <v>0.12488007</v>
      </c>
      <c r="C39344" s="1">
        <f t="shared" si="614"/>
        <v>0</v>
      </c>
    </row>
    <row r="39345" spans="1:3" x14ac:dyDescent="0.25">
      <c r="A39345">
        <v>3417.876666666667</v>
      </c>
      <c r="B39345">
        <v>0.124841824</v>
      </c>
      <c r="C39345" s="1">
        <f t="shared" si="614"/>
        <v>0</v>
      </c>
    </row>
    <row r="39346" spans="1:3" x14ac:dyDescent="0.25">
      <c r="A39346">
        <v>3417.9033333333332</v>
      </c>
      <c r="B39346">
        <v>0.12477033</v>
      </c>
      <c r="C39346" s="1">
        <f t="shared" si="614"/>
        <v>0</v>
      </c>
    </row>
    <row r="39347" spans="1:3" x14ac:dyDescent="0.25">
      <c r="A39347">
        <v>3417.9266666666663</v>
      </c>
      <c r="B39347">
        <v>0.124712266</v>
      </c>
      <c r="C39347" s="1">
        <f t="shared" si="614"/>
        <v>0</v>
      </c>
    </row>
    <row r="39348" spans="1:3" x14ac:dyDescent="0.25">
      <c r="A39348">
        <v>3417.9499999999994</v>
      </c>
      <c r="B39348">
        <v>0.124493256</v>
      </c>
      <c r="C39348" s="1">
        <f t="shared" si="614"/>
        <v>0</v>
      </c>
    </row>
    <row r="39349" spans="1:3" x14ac:dyDescent="0.25">
      <c r="A39349">
        <v>3417.9633333333331</v>
      </c>
      <c r="B39349">
        <v>0.12436443599999999</v>
      </c>
      <c r="C39349" s="1">
        <f t="shared" si="614"/>
        <v>0</v>
      </c>
    </row>
    <row r="39350" spans="1:3" x14ac:dyDescent="0.25">
      <c r="A39350">
        <v>3417.94</v>
      </c>
      <c r="B39350">
        <v>0.124355905</v>
      </c>
      <c r="C39350" s="1">
        <f t="shared" si="614"/>
        <v>0</v>
      </c>
    </row>
    <row r="39351" spans="1:3" x14ac:dyDescent="0.25">
      <c r="A39351">
        <v>3417.9166666666665</v>
      </c>
      <c r="B39351">
        <v>0.12451186</v>
      </c>
      <c r="C39351" s="1">
        <f t="shared" si="614"/>
        <v>0</v>
      </c>
    </row>
    <row r="39352" spans="1:3" x14ac:dyDescent="0.25">
      <c r="A39352">
        <v>3417.8799999999997</v>
      </c>
      <c r="B39352">
        <v>0.12456386</v>
      </c>
      <c r="C39352" s="1">
        <f t="shared" si="614"/>
        <v>0</v>
      </c>
    </row>
    <row r="39353" spans="1:3" x14ac:dyDescent="0.25">
      <c r="A39353">
        <v>3417.8799999999997</v>
      </c>
      <c r="B39353">
        <v>0.12456194</v>
      </c>
      <c r="C39353" s="1">
        <f t="shared" si="614"/>
        <v>0</v>
      </c>
    </row>
    <row r="39354" spans="1:3" x14ac:dyDescent="0.25">
      <c r="A39354">
        <v>3417.8799999999997</v>
      </c>
      <c r="B39354">
        <v>0.12455336</v>
      </c>
      <c r="C39354" s="1">
        <f t="shared" si="614"/>
        <v>0</v>
      </c>
    </row>
    <row r="39355" spans="1:3" x14ac:dyDescent="0.25">
      <c r="A39355">
        <v>3417.8799999999997</v>
      </c>
      <c r="B39355">
        <v>0.12456444999999999</v>
      </c>
      <c r="C39355" s="1">
        <f t="shared" si="614"/>
        <v>0</v>
      </c>
    </row>
    <row r="39356" spans="1:3" x14ac:dyDescent="0.25">
      <c r="A39356">
        <v>3417.8799999999997</v>
      </c>
      <c r="B39356">
        <v>0.12453009</v>
      </c>
      <c r="C39356" s="1">
        <f t="shared" si="614"/>
        <v>0</v>
      </c>
    </row>
    <row r="39357" spans="1:3" x14ac:dyDescent="0.25">
      <c r="A39357">
        <v>3417.9166666666665</v>
      </c>
      <c r="B39357">
        <v>0.124514975</v>
      </c>
      <c r="C39357" s="1">
        <f t="shared" si="614"/>
        <v>0</v>
      </c>
    </row>
    <row r="39358" spans="1:3" x14ac:dyDescent="0.25">
      <c r="A39358">
        <v>3417.94</v>
      </c>
      <c r="B39358">
        <v>0.12455142</v>
      </c>
      <c r="C39358" s="1">
        <f t="shared" si="614"/>
        <v>0</v>
      </c>
    </row>
    <row r="39359" spans="1:3" x14ac:dyDescent="0.25">
      <c r="A39359">
        <v>3417.94</v>
      </c>
      <c r="B39359">
        <v>0.12455834</v>
      </c>
      <c r="C39359" s="1">
        <f t="shared" si="614"/>
        <v>0</v>
      </c>
    </row>
    <row r="39360" spans="1:3" x14ac:dyDescent="0.25">
      <c r="A39360">
        <v>3417.9366666666665</v>
      </c>
      <c r="B39360">
        <v>0.12458479</v>
      </c>
      <c r="C39360" s="1">
        <f t="shared" si="614"/>
        <v>0</v>
      </c>
    </row>
    <row r="39361" spans="1:3" x14ac:dyDescent="0.25">
      <c r="A39361">
        <v>3417.9500000000003</v>
      </c>
      <c r="B39361">
        <v>0.12458221</v>
      </c>
      <c r="C39361" s="1">
        <f t="shared" si="614"/>
        <v>0</v>
      </c>
    </row>
    <row r="39362" spans="1:3" x14ac:dyDescent="0.25">
      <c r="A39362">
        <v>3417.9866666666662</v>
      </c>
      <c r="B39362">
        <v>0.1244849</v>
      </c>
      <c r="C39362" s="1">
        <f t="shared" si="614"/>
        <v>0</v>
      </c>
    </row>
    <row r="39363" spans="1:3" x14ac:dyDescent="0.25">
      <c r="A39363">
        <v>3417.99</v>
      </c>
      <c r="B39363">
        <v>0.1243799</v>
      </c>
      <c r="C39363" s="1">
        <f t="shared" ref="C39363:C39426" si="615">IF(B39363&gt;0.12565,1,0)</f>
        <v>0</v>
      </c>
    </row>
    <row r="39364" spans="1:3" x14ac:dyDescent="0.25">
      <c r="A39364">
        <v>3417.9766666666669</v>
      </c>
      <c r="B39364">
        <v>0.12433255</v>
      </c>
      <c r="C39364" s="1">
        <f t="shared" si="615"/>
        <v>0</v>
      </c>
    </row>
    <row r="39365" spans="1:3" x14ac:dyDescent="0.25">
      <c r="A39365">
        <v>3417.9733333333334</v>
      </c>
      <c r="B39365">
        <v>0.1243611</v>
      </c>
      <c r="C39365" s="1">
        <f t="shared" si="615"/>
        <v>0</v>
      </c>
    </row>
    <row r="39366" spans="1:3" x14ac:dyDescent="0.25">
      <c r="A39366">
        <v>3417.9600000000005</v>
      </c>
      <c r="B39366">
        <v>0.12445848399999999</v>
      </c>
      <c r="C39366" s="1">
        <f t="shared" si="615"/>
        <v>0</v>
      </c>
    </row>
    <row r="39367" spans="1:3" x14ac:dyDescent="0.25">
      <c r="A39367">
        <v>3417.9600000000005</v>
      </c>
      <c r="B39367">
        <v>0.124452196</v>
      </c>
      <c r="C39367" s="1">
        <f t="shared" si="615"/>
        <v>0</v>
      </c>
    </row>
    <row r="39368" spans="1:3" x14ac:dyDescent="0.25">
      <c r="A39368">
        <v>3417.9633333333331</v>
      </c>
      <c r="B39368">
        <v>0.1244258</v>
      </c>
      <c r="C39368" s="1">
        <f t="shared" si="615"/>
        <v>0</v>
      </c>
    </row>
    <row r="39369" spans="1:3" x14ac:dyDescent="0.25">
      <c r="A39369">
        <v>3417.91</v>
      </c>
      <c r="B39369">
        <v>0.12437825</v>
      </c>
      <c r="C39369" s="1">
        <f t="shared" si="615"/>
        <v>0</v>
      </c>
    </row>
    <row r="39370" spans="1:3" x14ac:dyDescent="0.25">
      <c r="A39370">
        <v>3417.8566666666666</v>
      </c>
      <c r="B39370">
        <v>0.124497406</v>
      </c>
      <c r="C39370" s="1">
        <f t="shared" si="615"/>
        <v>0</v>
      </c>
    </row>
    <row r="39371" spans="1:3" x14ac:dyDescent="0.25">
      <c r="A39371">
        <v>3417.7866666666669</v>
      </c>
      <c r="B39371">
        <v>0.12465156600000001</v>
      </c>
      <c r="C39371" s="1">
        <f t="shared" si="615"/>
        <v>0</v>
      </c>
    </row>
    <row r="39372" spans="1:3" x14ac:dyDescent="0.25">
      <c r="A39372">
        <v>3417.7833333333333</v>
      </c>
      <c r="B39372">
        <v>0.12481382000000001</v>
      </c>
      <c r="C39372" s="1">
        <f t="shared" si="615"/>
        <v>0</v>
      </c>
    </row>
    <row r="39373" spans="1:3" x14ac:dyDescent="0.25">
      <c r="A39373">
        <v>3417.78</v>
      </c>
      <c r="B39373">
        <v>0.124959745</v>
      </c>
      <c r="C39373" s="1">
        <f t="shared" si="615"/>
        <v>0</v>
      </c>
    </row>
    <row r="39374" spans="1:3" x14ac:dyDescent="0.25">
      <c r="A39374">
        <v>3417.8333333333335</v>
      </c>
      <c r="B39374">
        <v>0.12511298000000001</v>
      </c>
      <c r="C39374" s="1">
        <f t="shared" si="615"/>
        <v>0</v>
      </c>
    </row>
    <row r="39375" spans="1:3" x14ac:dyDescent="0.25">
      <c r="A39375">
        <v>3417.8933333333334</v>
      </c>
      <c r="B39375">
        <v>0.12469908</v>
      </c>
      <c r="C39375" s="1">
        <f t="shared" si="615"/>
        <v>0</v>
      </c>
    </row>
    <row r="39376" spans="1:3" x14ac:dyDescent="0.25">
      <c r="A39376">
        <v>3417.8966666666661</v>
      </c>
      <c r="B39376">
        <v>0.124627694</v>
      </c>
      <c r="C39376" s="1">
        <f t="shared" si="615"/>
        <v>0</v>
      </c>
    </row>
    <row r="39377" spans="1:3" x14ac:dyDescent="0.25">
      <c r="A39377">
        <v>3417.8466666666668</v>
      </c>
      <c r="B39377">
        <v>0.12464098</v>
      </c>
      <c r="C39377" s="1">
        <f t="shared" si="615"/>
        <v>0</v>
      </c>
    </row>
    <row r="39378" spans="1:3" x14ac:dyDescent="0.25">
      <c r="A39378">
        <v>3417.7866666666669</v>
      </c>
      <c r="B39378">
        <v>0.124734804</v>
      </c>
      <c r="C39378" s="1">
        <f t="shared" si="615"/>
        <v>0</v>
      </c>
    </row>
    <row r="39379" spans="1:3" x14ac:dyDescent="0.25">
      <c r="A39379">
        <v>3417.7833333333333</v>
      </c>
      <c r="B39379">
        <v>0.12483557000000001</v>
      </c>
      <c r="C39379" s="1">
        <f t="shared" si="615"/>
        <v>0</v>
      </c>
    </row>
    <row r="39380" spans="1:3" x14ac:dyDescent="0.25">
      <c r="A39380">
        <v>3417.78</v>
      </c>
      <c r="B39380">
        <v>0.124994576</v>
      </c>
      <c r="C39380" s="1">
        <f t="shared" si="615"/>
        <v>0</v>
      </c>
    </row>
    <row r="39381" spans="1:3" x14ac:dyDescent="0.25">
      <c r="A39381">
        <v>3417.85</v>
      </c>
      <c r="B39381">
        <v>0.1251255</v>
      </c>
      <c r="C39381" s="1">
        <f t="shared" si="615"/>
        <v>0</v>
      </c>
    </row>
    <row r="39382" spans="1:3" x14ac:dyDescent="0.25">
      <c r="A39382">
        <v>3417.8500000000004</v>
      </c>
      <c r="B39382">
        <v>0.12466307</v>
      </c>
      <c r="C39382" s="1">
        <f t="shared" si="615"/>
        <v>0</v>
      </c>
    </row>
    <row r="39383" spans="1:3" x14ac:dyDescent="0.25">
      <c r="A39383">
        <v>3417.8933333333334</v>
      </c>
      <c r="B39383">
        <v>0.12480122</v>
      </c>
      <c r="C39383" s="1">
        <f t="shared" si="615"/>
        <v>0</v>
      </c>
    </row>
    <row r="39384" spans="1:3" x14ac:dyDescent="0.25">
      <c r="A39384">
        <v>3417.8666666666668</v>
      </c>
      <c r="B39384">
        <v>0.12470795</v>
      </c>
      <c r="C39384" s="1">
        <f t="shared" si="615"/>
        <v>0</v>
      </c>
    </row>
    <row r="39385" spans="1:3" x14ac:dyDescent="0.25">
      <c r="A39385">
        <v>3417.9233333333336</v>
      </c>
      <c r="B39385">
        <v>0.12467773</v>
      </c>
      <c r="C39385" s="1">
        <f t="shared" si="615"/>
        <v>0</v>
      </c>
    </row>
    <row r="39386" spans="1:3" x14ac:dyDescent="0.25">
      <c r="A39386">
        <v>3417.9499999999994</v>
      </c>
      <c r="B39386">
        <v>0.12455587999999999</v>
      </c>
      <c r="C39386" s="1">
        <f t="shared" si="615"/>
        <v>0</v>
      </c>
    </row>
    <row r="39387" spans="1:3" x14ac:dyDescent="0.25">
      <c r="A39387">
        <v>3417.9766666666669</v>
      </c>
      <c r="B39387">
        <v>0.12456617</v>
      </c>
      <c r="C39387" s="1">
        <f t="shared" si="615"/>
        <v>0</v>
      </c>
    </row>
    <row r="39388" spans="1:3" x14ac:dyDescent="0.25">
      <c r="A39388">
        <v>3417.99</v>
      </c>
      <c r="B39388">
        <v>0.12437608999999999</v>
      </c>
      <c r="C39388" s="1">
        <f t="shared" si="615"/>
        <v>0</v>
      </c>
    </row>
    <row r="39389" spans="1:3" x14ac:dyDescent="0.25">
      <c r="A39389">
        <v>3418.0099999999998</v>
      </c>
      <c r="B39389">
        <v>0.124388605</v>
      </c>
      <c r="C39389" s="1">
        <f t="shared" si="615"/>
        <v>0</v>
      </c>
    </row>
    <row r="39390" spans="1:3" x14ac:dyDescent="0.25">
      <c r="A39390">
        <v>3418.0099999999998</v>
      </c>
      <c r="B39390">
        <v>0.12441497</v>
      </c>
      <c r="C39390" s="1">
        <f t="shared" si="615"/>
        <v>0</v>
      </c>
    </row>
    <row r="39391" spans="1:3" x14ac:dyDescent="0.25">
      <c r="A39391">
        <v>3417.9966666666664</v>
      </c>
      <c r="B39391">
        <v>0.12431867000000001</v>
      </c>
      <c r="C39391" s="1">
        <f t="shared" si="615"/>
        <v>0</v>
      </c>
    </row>
    <row r="39392" spans="1:3" x14ac:dyDescent="0.25">
      <c r="A39392">
        <v>3417.9766666666669</v>
      </c>
      <c r="B39392">
        <v>0.12446271</v>
      </c>
      <c r="C39392" s="1">
        <f t="shared" si="615"/>
        <v>0</v>
      </c>
    </row>
    <row r="39393" spans="1:3" x14ac:dyDescent="0.25">
      <c r="A39393">
        <v>3418.0233333333331</v>
      </c>
      <c r="B39393">
        <v>0.12441463</v>
      </c>
      <c r="C39393" s="1">
        <f t="shared" si="615"/>
        <v>0</v>
      </c>
    </row>
    <row r="39394" spans="1:3" x14ac:dyDescent="0.25">
      <c r="A39394">
        <v>3417.92</v>
      </c>
      <c r="B39394">
        <v>0.12445795</v>
      </c>
      <c r="C39394" s="1">
        <f t="shared" si="615"/>
        <v>0</v>
      </c>
    </row>
    <row r="39395" spans="1:3" x14ac:dyDescent="0.25">
      <c r="A39395">
        <v>3417.8833333333337</v>
      </c>
      <c r="B39395">
        <v>0.12473862600000001</v>
      </c>
      <c r="C39395" s="1">
        <f t="shared" si="615"/>
        <v>0</v>
      </c>
    </row>
    <row r="39396" spans="1:3" x14ac:dyDescent="0.25">
      <c r="A39396">
        <v>3417.8000000000006</v>
      </c>
      <c r="B39396">
        <v>0.12483277</v>
      </c>
      <c r="C39396" s="1">
        <f t="shared" si="615"/>
        <v>0</v>
      </c>
    </row>
    <row r="39397" spans="1:3" x14ac:dyDescent="0.25">
      <c r="A39397">
        <v>3417.7666666666664</v>
      </c>
      <c r="B39397">
        <v>0.12493091000000001</v>
      </c>
      <c r="C39397" s="1">
        <f t="shared" si="615"/>
        <v>0</v>
      </c>
    </row>
    <row r="39398" spans="1:3" x14ac:dyDescent="0.25">
      <c r="A39398">
        <v>3417.7233333333334</v>
      </c>
      <c r="B39398">
        <v>0.124751955</v>
      </c>
      <c r="C39398" s="1">
        <f t="shared" si="615"/>
        <v>0</v>
      </c>
    </row>
    <row r="39399" spans="1:3" x14ac:dyDescent="0.25">
      <c r="A39399">
        <v>3417.5</v>
      </c>
      <c r="B39399">
        <v>0.12482897</v>
      </c>
      <c r="C39399" s="1">
        <f t="shared" si="615"/>
        <v>0</v>
      </c>
    </row>
    <row r="39400" spans="1:3" x14ac:dyDescent="0.25">
      <c r="A39400">
        <v>3417.53</v>
      </c>
      <c r="B39400">
        <v>0.12461769</v>
      </c>
      <c r="C39400" s="1">
        <f t="shared" si="615"/>
        <v>0</v>
      </c>
    </row>
    <row r="39401" spans="1:3" x14ac:dyDescent="0.25">
      <c r="A39401">
        <v>3417.4833333333336</v>
      </c>
      <c r="B39401">
        <v>0.12464093</v>
      </c>
      <c r="C39401" s="1">
        <f t="shared" si="615"/>
        <v>0</v>
      </c>
    </row>
    <row r="39402" spans="1:3" x14ac:dyDescent="0.25">
      <c r="A39402">
        <v>3417.5699999999997</v>
      </c>
      <c r="B39402">
        <v>0.12459908</v>
      </c>
      <c r="C39402" s="1">
        <f t="shared" si="615"/>
        <v>0</v>
      </c>
    </row>
    <row r="39403" spans="1:3" x14ac:dyDescent="0.25">
      <c r="A39403">
        <v>3417.48</v>
      </c>
      <c r="B39403">
        <v>0.12451296000000001</v>
      </c>
      <c r="C39403" s="1">
        <f t="shared" si="615"/>
        <v>0</v>
      </c>
    </row>
    <row r="39404" spans="1:3" x14ac:dyDescent="0.25">
      <c r="A39404">
        <v>3417.396666666667</v>
      </c>
      <c r="B39404">
        <v>0.12379978</v>
      </c>
      <c r="C39404" s="1">
        <f t="shared" si="615"/>
        <v>0</v>
      </c>
    </row>
    <row r="39405" spans="1:3" x14ac:dyDescent="0.25">
      <c r="A39405">
        <v>3417.3633333333332</v>
      </c>
      <c r="B39405">
        <v>0.122031</v>
      </c>
      <c r="C39405" s="1">
        <f t="shared" si="615"/>
        <v>0</v>
      </c>
    </row>
    <row r="39406" spans="1:3" x14ac:dyDescent="0.25">
      <c r="A39406">
        <v>3417.5733333333333</v>
      </c>
      <c r="B39406">
        <v>0.120588586</v>
      </c>
      <c r="C39406" s="1">
        <f t="shared" si="615"/>
        <v>0</v>
      </c>
    </row>
    <row r="39407" spans="1:3" x14ac:dyDescent="0.25">
      <c r="A39407">
        <v>3417.61</v>
      </c>
      <c r="B39407">
        <v>0.12474272</v>
      </c>
      <c r="C39407" s="1">
        <f t="shared" si="615"/>
        <v>0</v>
      </c>
    </row>
    <row r="39408" spans="1:3" x14ac:dyDescent="0.25">
      <c r="A39408">
        <v>3417.643333333333</v>
      </c>
      <c r="B39408">
        <v>0.1245163</v>
      </c>
      <c r="C39408" s="1">
        <f t="shared" si="615"/>
        <v>0</v>
      </c>
    </row>
    <row r="39409" spans="1:3" x14ac:dyDescent="0.25">
      <c r="A39409">
        <v>3417.4833333333336</v>
      </c>
      <c r="B39409">
        <v>0.12384062999999999</v>
      </c>
      <c r="C39409" s="1">
        <f t="shared" si="615"/>
        <v>0</v>
      </c>
    </row>
    <row r="39410" spans="1:3" x14ac:dyDescent="0.25">
      <c r="A39410">
        <v>3417.6566666666663</v>
      </c>
      <c r="B39410">
        <v>0.12282335</v>
      </c>
      <c r="C39410" s="1">
        <f t="shared" si="615"/>
        <v>0</v>
      </c>
    </row>
    <row r="39411" spans="1:3" x14ac:dyDescent="0.25">
      <c r="A39411">
        <v>3417.72</v>
      </c>
      <c r="B39411">
        <v>0.124943994</v>
      </c>
      <c r="C39411" s="1">
        <f t="shared" si="615"/>
        <v>0</v>
      </c>
    </row>
    <row r="39412" spans="1:3" x14ac:dyDescent="0.25">
      <c r="A39412">
        <v>3417.7666666666664</v>
      </c>
      <c r="B39412">
        <v>0.12482003</v>
      </c>
      <c r="C39412" s="1">
        <f t="shared" si="615"/>
        <v>0</v>
      </c>
    </row>
    <row r="39413" spans="1:3" x14ac:dyDescent="0.25">
      <c r="A39413">
        <v>3417.6533333333332</v>
      </c>
      <c r="B39413">
        <v>0.12464790000000001</v>
      </c>
      <c r="C39413" s="1">
        <f t="shared" si="615"/>
        <v>0</v>
      </c>
    </row>
    <row r="39414" spans="1:3" x14ac:dyDescent="0.25">
      <c r="A39414">
        <v>3417.686666666667</v>
      </c>
      <c r="B39414">
        <v>0.12399012600000001</v>
      </c>
      <c r="C39414" s="1">
        <f t="shared" si="615"/>
        <v>0</v>
      </c>
    </row>
    <row r="39415" spans="1:3" x14ac:dyDescent="0.25">
      <c r="A39415">
        <v>3417.6066666666666</v>
      </c>
      <c r="B39415">
        <v>0.124667004</v>
      </c>
      <c r="C39415" s="1">
        <f t="shared" si="615"/>
        <v>0</v>
      </c>
    </row>
    <row r="39416" spans="1:3" x14ac:dyDescent="0.25">
      <c r="A39416">
        <v>3417.61</v>
      </c>
      <c r="B39416">
        <v>0.12452771999999999</v>
      </c>
      <c r="C39416" s="1">
        <f t="shared" si="615"/>
        <v>0</v>
      </c>
    </row>
    <row r="39417" spans="1:3" x14ac:dyDescent="0.25">
      <c r="A39417">
        <v>3417.5766666666664</v>
      </c>
      <c r="B39417">
        <v>0.12437498</v>
      </c>
      <c r="C39417" s="1">
        <f t="shared" si="615"/>
        <v>0</v>
      </c>
    </row>
    <row r="39418" spans="1:3" x14ac:dyDescent="0.25">
      <c r="A39418">
        <v>3417.7333333333336</v>
      </c>
      <c r="B39418">
        <v>0.12376936500000001</v>
      </c>
      <c r="C39418" s="1">
        <f t="shared" si="615"/>
        <v>0</v>
      </c>
    </row>
    <row r="39419" spans="1:3" x14ac:dyDescent="0.25">
      <c r="A39419">
        <v>3417.8133333333335</v>
      </c>
      <c r="B39419">
        <v>0.12504910999999999</v>
      </c>
      <c r="C39419" s="1">
        <f t="shared" si="615"/>
        <v>0</v>
      </c>
    </row>
    <row r="39420" spans="1:3" x14ac:dyDescent="0.25">
      <c r="A39420">
        <v>3417.8933333333334</v>
      </c>
      <c r="B39420">
        <v>0.12497722999999999</v>
      </c>
      <c r="C39420" s="1">
        <f t="shared" si="615"/>
        <v>0</v>
      </c>
    </row>
    <row r="39421" spans="1:3" x14ac:dyDescent="0.25">
      <c r="A39421">
        <v>3417.9</v>
      </c>
      <c r="B39421">
        <v>0.12478354</v>
      </c>
      <c r="C39421" s="1">
        <f t="shared" si="615"/>
        <v>0</v>
      </c>
    </row>
    <row r="39422" spans="1:3" x14ac:dyDescent="0.25">
      <c r="A39422">
        <v>3417.7999999999997</v>
      </c>
      <c r="B39422">
        <v>0.124704935</v>
      </c>
      <c r="C39422" s="1">
        <f t="shared" si="615"/>
        <v>0</v>
      </c>
    </row>
    <row r="39423" spans="1:3" x14ac:dyDescent="0.25">
      <c r="A39423">
        <v>3417.8033333333333</v>
      </c>
      <c r="B39423">
        <v>0.12468166</v>
      </c>
      <c r="C39423" s="1">
        <f t="shared" si="615"/>
        <v>0</v>
      </c>
    </row>
    <row r="39424" spans="1:3" x14ac:dyDescent="0.25">
      <c r="A39424">
        <v>3417.69</v>
      </c>
      <c r="B39424">
        <v>0.12493504599999999</v>
      </c>
      <c r="C39424" s="1">
        <f t="shared" si="615"/>
        <v>0</v>
      </c>
    </row>
    <row r="39425" spans="1:3" x14ac:dyDescent="0.25">
      <c r="A39425">
        <v>3417.56</v>
      </c>
      <c r="B39425">
        <v>0.12461891</v>
      </c>
      <c r="C39425" s="1">
        <f t="shared" si="615"/>
        <v>0</v>
      </c>
    </row>
    <row r="39426" spans="1:3" x14ac:dyDescent="0.25">
      <c r="A39426">
        <v>3417.5766666666664</v>
      </c>
      <c r="B39426">
        <v>0.124549195</v>
      </c>
      <c r="C39426" s="1">
        <f t="shared" si="615"/>
        <v>0</v>
      </c>
    </row>
    <row r="39427" spans="1:3" x14ac:dyDescent="0.25">
      <c r="A39427">
        <v>3417.59</v>
      </c>
      <c r="B39427">
        <v>0.12481776999999999</v>
      </c>
      <c r="C39427" s="1">
        <f t="shared" ref="C39427:C39490" si="616">IF(B39427&gt;0.12565,1,0)</f>
        <v>0</v>
      </c>
    </row>
    <row r="39428" spans="1:3" x14ac:dyDescent="0.25">
      <c r="A39428">
        <v>3417.8233333333333</v>
      </c>
      <c r="B39428">
        <v>0.12463699</v>
      </c>
      <c r="C39428" s="1">
        <f t="shared" si="616"/>
        <v>0</v>
      </c>
    </row>
    <row r="39429" spans="1:3" x14ac:dyDescent="0.25">
      <c r="A39429">
        <v>3417.626666666667</v>
      </c>
      <c r="B39429">
        <v>0.12478731</v>
      </c>
      <c r="C39429" s="1">
        <f t="shared" si="616"/>
        <v>0</v>
      </c>
    </row>
    <row r="39430" spans="1:3" x14ac:dyDescent="0.25">
      <c r="A39430">
        <v>3417.7566666666667</v>
      </c>
      <c r="B39430">
        <v>0.12448238</v>
      </c>
      <c r="C39430" s="1">
        <f t="shared" si="616"/>
        <v>0</v>
      </c>
    </row>
    <row r="39431" spans="1:3" x14ac:dyDescent="0.25">
      <c r="A39431">
        <v>3417.6533333333332</v>
      </c>
      <c r="B39431">
        <v>0.12494023999999999</v>
      </c>
      <c r="C39431" s="1">
        <f t="shared" si="616"/>
        <v>0</v>
      </c>
    </row>
    <row r="39432" spans="1:3" x14ac:dyDescent="0.25">
      <c r="A39432">
        <v>3417.73</v>
      </c>
      <c r="B39432">
        <v>0.12467120600000001</v>
      </c>
      <c r="C39432" s="1">
        <f t="shared" si="616"/>
        <v>0</v>
      </c>
    </row>
    <row r="39433" spans="1:3" x14ac:dyDescent="0.25">
      <c r="A39433">
        <v>3417.7033333333334</v>
      </c>
      <c r="B39433">
        <v>0.12397938999999999</v>
      </c>
      <c r="C39433" s="1">
        <f t="shared" si="616"/>
        <v>0</v>
      </c>
    </row>
    <row r="39434" spans="1:3" x14ac:dyDescent="0.25">
      <c r="A39434">
        <v>3417.7766666666666</v>
      </c>
      <c r="B39434">
        <v>0.1248954</v>
      </c>
      <c r="C39434" s="1">
        <f t="shared" si="616"/>
        <v>0</v>
      </c>
    </row>
    <row r="39435" spans="1:3" x14ac:dyDescent="0.25">
      <c r="A39435">
        <v>3417.7899999999995</v>
      </c>
      <c r="B39435">
        <v>0.12492601</v>
      </c>
      <c r="C39435" s="1">
        <f t="shared" si="616"/>
        <v>0</v>
      </c>
    </row>
    <row r="39436" spans="1:3" x14ac:dyDescent="0.25">
      <c r="A39436">
        <v>3417.6366666666668</v>
      </c>
      <c r="B39436">
        <v>0.12470128</v>
      </c>
      <c r="C39436" s="1">
        <f t="shared" si="616"/>
        <v>0</v>
      </c>
    </row>
    <row r="39437" spans="1:3" x14ac:dyDescent="0.25">
      <c r="A39437">
        <v>3417.5066666666667</v>
      </c>
      <c r="B39437">
        <v>0.12445065</v>
      </c>
      <c r="C39437" s="1">
        <f t="shared" si="616"/>
        <v>0</v>
      </c>
    </row>
    <row r="39438" spans="1:3" x14ac:dyDescent="0.25">
      <c r="A39438">
        <v>3417.4833333333331</v>
      </c>
      <c r="B39438">
        <v>0.12388383</v>
      </c>
      <c r="C39438" s="1">
        <f t="shared" si="616"/>
        <v>0</v>
      </c>
    </row>
    <row r="39439" spans="1:3" x14ac:dyDescent="0.25">
      <c r="A39439">
        <v>3417.4833333333336</v>
      </c>
      <c r="B39439">
        <v>0.124272466</v>
      </c>
      <c r="C39439" s="1">
        <f t="shared" si="616"/>
        <v>0</v>
      </c>
    </row>
    <row r="39440" spans="1:3" x14ac:dyDescent="0.25">
      <c r="A39440">
        <v>3417.6333333333337</v>
      </c>
      <c r="B39440">
        <v>0.12406797999999999</v>
      </c>
      <c r="C39440" s="1">
        <f t="shared" si="616"/>
        <v>0</v>
      </c>
    </row>
    <row r="39441" spans="1:3" x14ac:dyDescent="0.25">
      <c r="A39441">
        <v>3417.6333333333332</v>
      </c>
      <c r="B39441">
        <v>0.12489817</v>
      </c>
      <c r="C39441" s="1">
        <f t="shared" si="616"/>
        <v>0</v>
      </c>
    </row>
    <row r="39442" spans="1:3" x14ac:dyDescent="0.25">
      <c r="A39442">
        <v>3417.7266666666669</v>
      </c>
      <c r="B39442">
        <v>0.12488512</v>
      </c>
      <c r="C39442" s="1">
        <f t="shared" si="616"/>
        <v>0</v>
      </c>
    </row>
    <row r="39443" spans="1:3" x14ac:dyDescent="0.25">
      <c r="A39443">
        <v>3417.6800000000003</v>
      </c>
      <c r="B39443">
        <v>0.12486242</v>
      </c>
      <c r="C39443" s="1">
        <f t="shared" si="616"/>
        <v>0</v>
      </c>
    </row>
    <row r="39444" spans="1:3" x14ac:dyDescent="0.25">
      <c r="A39444">
        <v>3417.7433333333333</v>
      </c>
      <c r="B39444">
        <v>0.12488541</v>
      </c>
      <c r="C39444" s="1">
        <f t="shared" si="616"/>
        <v>0</v>
      </c>
    </row>
    <row r="39445" spans="1:3" x14ac:dyDescent="0.25">
      <c r="A39445">
        <v>3417.7999999999997</v>
      </c>
      <c r="B39445">
        <v>0.12485439</v>
      </c>
      <c r="C39445" s="1">
        <f t="shared" si="616"/>
        <v>0</v>
      </c>
    </row>
    <row r="39446" spans="1:3" x14ac:dyDescent="0.25">
      <c r="A39446">
        <v>3417.8333333333335</v>
      </c>
      <c r="B39446">
        <v>0.124805845</v>
      </c>
      <c r="C39446" s="1">
        <f t="shared" si="616"/>
        <v>0</v>
      </c>
    </row>
    <row r="39447" spans="1:3" x14ac:dyDescent="0.25">
      <c r="A39447">
        <v>3417.7000000000003</v>
      </c>
      <c r="B39447">
        <v>0.12469822999999999</v>
      </c>
      <c r="C39447" s="1">
        <f t="shared" si="616"/>
        <v>0</v>
      </c>
    </row>
    <row r="39448" spans="1:3" x14ac:dyDescent="0.25">
      <c r="A39448">
        <v>3417.47</v>
      </c>
      <c r="B39448">
        <v>0.12463639999999999</v>
      </c>
      <c r="C39448" s="1">
        <f t="shared" si="616"/>
        <v>0</v>
      </c>
    </row>
    <row r="39449" spans="1:3" x14ac:dyDescent="0.25">
      <c r="A39449">
        <v>3417.2599999999998</v>
      </c>
      <c r="B39449">
        <v>0.12460404999999999</v>
      </c>
      <c r="C39449" s="1">
        <f t="shared" si="616"/>
        <v>0</v>
      </c>
    </row>
    <row r="39450" spans="1:3" x14ac:dyDescent="0.25">
      <c r="A39450">
        <v>3417.4233333333336</v>
      </c>
      <c r="B39450">
        <v>0.12368803</v>
      </c>
      <c r="C39450" s="1">
        <f t="shared" si="616"/>
        <v>0</v>
      </c>
    </row>
    <row r="39451" spans="1:3" x14ac:dyDescent="0.25">
      <c r="A39451">
        <v>3417.4233333333336</v>
      </c>
      <c r="B39451">
        <v>0.12489112500000001</v>
      </c>
      <c r="C39451" s="1">
        <f t="shared" si="616"/>
        <v>0</v>
      </c>
    </row>
    <row r="39452" spans="1:3" x14ac:dyDescent="0.25">
      <c r="A39452">
        <v>3417.4733333333334</v>
      </c>
      <c r="B39452">
        <v>0.124593325</v>
      </c>
      <c r="C39452" s="1">
        <f t="shared" si="616"/>
        <v>0</v>
      </c>
    </row>
    <row r="39453" spans="1:3" x14ac:dyDescent="0.25">
      <c r="A39453">
        <v>3417.3333333333335</v>
      </c>
      <c r="B39453">
        <v>0.12384988</v>
      </c>
      <c r="C39453" s="1">
        <f t="shared" si="616"/>
        <v>0</v>
      </c>
    </row>
    <row r="39454" spans="1:3" x14ac:dyDescent="0.25">
      <c r="A39454">
        <v>3417.5666666666671</v>
      </c>
      <c r="B39454">
        <v>0.123964556</v>
      </c>
      <c r="C39454" s="1">
        <f t="shared" si="616"/>
        <v>0</v>
      </c>
    </row>
    <row r="39455" spans="1:3" x14ac:dyDescent="0.25">
      <c r="A39455">
        <v>3417.75</v>
      </c>
      <c r="B39455">
        <v>0.12488944</v>
      </c>
      <c r="C39455" s="1">
        <f t="shared" si="616"/>
        <v>0</v>
      </c>
    </row>
    <row r="39456" spans="1:3" x14ac:dyDescent="0.25">
      <c r="A39456">
        <v>3417.9266666666663</v>
      </c>
      <c r="B39456">
        <v>0.12474617</v>
      </c>
      <c r="C39456" s="1">
        <f t="shared" si="616"/>
        <v>0</v>
      </c>
    </row>
    <row r="39457" spans="1:3" x14ac:dyDescent="0.25">
      <c r="A39457">
        <v>3417.85</v>
      </c>
      <c r="B39457">
        <v>0.12467924499999999</v>
      </c>
      <c r="C39457" s="1">
        <f t="shared" si="616"/>
        <v>0</v>
      </c>
    </row>
    <row r="39458" spans="1:3" x14ac:dyDescent="0.25">
      <c r="A39458">
        <v>3417.8666666666663</v>
      </c>
      <c r="B39458">
        <v>0.1247359</v>
      </c>
      <c r="C39458" s="1">
        <f t="shared" si="616"/>
        <v>0</v>
      </c>
    </row>
    <row r="39459" spans="1:3" x14ac:dyDescent="0.25">
      <c r="A39459">
        <v>3417.8666666666663</v>
      </c>
      <c r="B39459">
        <v>0.12498606</v>
      </c>
      <c r="C39459" s="1">
        <f t="shared" si="616"/>
        <v>0</v>
      </c>
    </row>
    <row r="39460" spans="1:3" x14ac:dyDescent="0.25">
      <c r="A39460">
        <v>3417.9600000000005</v>
      </c>
      <c r="B39460">
        <v>0.12482256999999999</v>
      </c>
      <c r="C39460" s="1">
        <f t="shared" si="616"/>
        <v>0</v>
      </c>
    </row>
    <row r="39461" spans="1:3" x14ac:dyDescent="0.25">
      <c r="A39461">
        <v>3417.97</v>
      </c>
      <c r="B39461">
        <v>0.12466233</v>
      </c>
      <c r="C39461" s="1">
        <f t="shared" si="616"/>
        <v>0</v>
      </c>
    </row>
    <row r="39462" spans="1:3" x14ac:dyDescent="0.25">
      <c r="A39462">
        <v>3417.9799999999996</v>
      </c>
      <c r="B39462">
        <v>0.12456312999999999</v>
      </c>
      <c r="C39462" s="1">
        <f t="shared" si="616"/>
        <v>0</v>
      </c>
    </row>
    <row r="39463" spans="1:3" x14ac:dyDescent="0.25">
      <c r="A39463">
        <v>3417.99</v>
      </c>
      <c r="B39463">
        <v>0.12437358499999999</v>
      </c>
      <c r="C39463" s="1">
        <f t="shared" si="616"/>
        <v>0</v>
      </c>
    </row>
    <row r="39464" spans="1:3" x14ac:dyDescent="0.25">
      <c r="A39464">
        <v>3417.99</v>
      </c>
      <c r="B39464">
        <v>0.12434299</v>
      </c>
      <c r="C39464" s="1">
        <f t="shared" si="616"/>
        <v>0</v>
      </c>
    </row>
    <row r="39465" spans="1:3" x14ac:dyDescent="0.25">
      <c r="A39465">
        <v>3417.9799999999996</v>
      </c>
      <c r="B39465">
        <v>0.12430988</v>
      </c>
      <c r="C39465" s="1">
        <f t="shared" si="616"/>
        <v>0</v>
      </c>
    </row>
    <row r="39466" spans="1:3" x14ac:dyDescent="0.25">
      <c r="A39466">
        <v>3417.9799999999996</v>
      </c>
      <c r="B39466">
        <v>0.12433808</v>
      </c>
      <c r="C39466" s="1">
        <f t="shared" si="616"/>
        <v>0</v>
      </c>
    </row>
    <row r="39467" spans="1:3" x14ac:dyDescent="0.25">
      <c r="A39467">
        <v>3417.97</v>
      </c>
      <c r="B39467">
        <v>0.12434816</v>
      </c>
      <c r="C39467" s="1">
        <f t="shared" si="616"/>
        <v>0</v>
      </c>
    </row>
    <row r="39468" spans="1:3" x14ac:dyDescent="0.25">
      <c r="A39468">
        <v>3417.97</v>
      </c>
      <c r="B39468">
        <v>0.124490015</v>
      </c>
      <c r="C39468" s="1">
        <f t="shared" si="616"/>
        <v>0</v>
      </c>
    </row>
    <row r="39469" spans="1:3" x14ac:dyDescent="0.25">
      <c r="A39469">
        <v>3417.9666666666667</v>
      </c>
      <c r="B39469">
        <v>0.12443907</v>
      </c>
      <c r="C39469" s="1">
        <f t="shared" si="616"/>
        <v>0</v>
      </c>
    </row>
    <row r="39470" spans="1:3" x14ac:dyDescent="0.25">
      <c r="A39470">
        <v>3417.9766666666669</v>
      </c>
      <c r="B39470">
        <v>0.124476634</v>
      </c>
      <c r="C39470" s="1">
        <f t="shared" si="616"/>
        <v>0</v>
      </c>
    </row>
    <row r="39471" spans="1:3" x14ac:dyDescent="0.25">
      <c r="A39471">
        <v>3417.9866666666662</v>
      </c>
      <c r="B39471">
        <v>0.12444904</v>
      </c>
      <c r="C39471" s="1">
        <f t="shared" si="616"/>
        <v>0</v>
      </c>
    </row>
    <row r="39472" spans="1:3" x14ac:dyDescent="0.25">
      <c r="A39472">
        <v>3417.99</v>
      </c>
      <c r="B39472">
        <v>0.1243006</v>
      </c>
      <c r="C39472" s="1">
        <f t="shared" si="616"/>
        <v>0</v>
      </c>
    </row>
    <row r="39473" spans="1:3" x14ac:dyDescent="0.25">
      <c r="A39473">
        <v>3417.99</v>
      </c>
      <c r="B39473">
        <v>0.12430817</v>
      </c>
      <c r="C39473" s="1">
        <f t="shared" si="616"/>
        <v>0</v>
      </c>
    </row>
    <row r="39474" spans="1:3" x14ac:dyDescent="0.25">
      <c r="A39474">
        <v>3418.0233333333331</v>
      </c>
      <c r="B39474">
        <v>0.124308005</v>
      </c>
      <c r="C39474" s="1">
        <f t="shared" si="616"/>
        <v>0</v>
      </c>
    </row>
    <row r="39475" spans="1:3" x14ac:dyDescent="0.25">
      <c r="A39475">
        <v>3418.0699999999997</v>
      </c>
      <c r="B39475">
        <v>0.12439759</v>
      </c>
      <c r="C39475" s="1">
        <f t="shared" si="616"/>
        <v>0</v>
      </c>
    </row>
    <row r="39476" spans="1:3" x14ac:dyDescent="0.25">
      <c r="A39476">
        <v>3418.09</v>
      </c>
      <c r="B39476">
        <v>0.1244474</v>
      </c>
      <c r="C39476" s="1">
        <f t="shared" si="616"/>
        <v>0</v>
      </c>
    </row>
    <row r="39477" spans="1:3" x14ac:dyDescent="0.25">
      <c r="A39477">
        <v>3418.03</v>
      </c>
      <c r="B39477">
        <v>0.1245425</v>
      </c>
      <c r="C39477" s="1">
        <f t="shared" si="616"/>
        <v>0</v>
      </c>
    </row>
    <row r="39478" spans="1:3" x14ac:dyDescent="0.25">
      <c r="A39478">
        <v>3418.0566666666668</v>
      </c>
      <c r="B39478">
        <v>0.12456183</v>
      </c>
      <c r="C39478" s="1">
        <f t="shared" si="616"/>
        <v>0</v>
      </c>
    </row>
    <row r="39479" spans="1:3" x14ac:dyDescent="0.25">
      <c r="A39479">
        <v>3417.8266666666664</v>
      </c>
      <c r="B39479">
        <v>0.124463566</v>
      </c>
      <c r="C39479" s="1">
        <f t="shared" si="616"/>
        <v>0</v>
      </c>
    </row>
    <row r="39480" spans="1:3" x14ac:dyDescent="0.25">
      <c r="A39480">
        <v>3417.9</v>
      </c>
      <c r="B39480">
        <v>0.12486675999999999</v>
      </c>
      <c r="C39480" s="1">
        <f t="shared" si="616"/>
        <v>0</v>
      </c>
    </row>
    <row r="39481" spans="1:3" x14ac:dyDescent="0.25">
      <c r="A39481">
        <v>3417.83</v>
      </c>
      <c r="B39481">
        <v>0.12485655399999999</v>
      </c>
      <c r="C39481" s="1">
        <f t="shared" si="616"/>
        <v>0</v>
      </c>
    </row>
    <row r="39482" spans="1:3" x14ac:dyDescent="0.25">
      <c r="A39482">
        <v>3418.0733333333337</v>
      </c>
      <c r="B39482">
        <v>0.12481982</v>
      </c>
      <c r="C39482" s="1">
        <f t="shared" si="616"/>
        <v>0</v>
      </c>
    </row>
    <row r="39483" spans="1:3" x14ac:dyDescent="0.25">
      <c r="A39483">
        <v>3418.08</v>
      </c>
      <c r="B39483">
        <v>0.124635436</v>
      </c>
      <c r="C39483" s="1">
        <f t="shared" si="616"/>
        <v>0</v>
      </c>
    </row>
    <row r="39484" spans="1:3" x14ac:dyDescent="0.25">
      <c r="A39484">
        <v>3417.8666666666668</v>
      </c>
      <c r="B39484">
        <v>0.12461919</v>
      </c>
      <c r="C39484" s="1">
        <f t="shared" si="616"/>
        <v>0</v>
      </c>
    </row>
    <row r="39485" spans="1:3" x14ac:dyDescent="0.25">
      <c r="A39485">
        <v>3417.7033333333334</v>
      </c>
      <c r="B39485">
        <v>0.12469929</v>
      </c>
      <c r="C39485" s="1">
        <f t="shared" si="616"/>
        <v>0</v>
      </c>
    </row>
    <row r="39486" spans="1:3" x14ac:dyDescent="0.25">
      <c r="A39486">
        <v>3417.52</v>
      </c>
      <c r="B39486">
        <v>0.12455474599999999</v>
      </c>
      <c r="C39486" s="1">
        <f t="shared" si="616"/>
        <v>0</v>
      </c>
    </row>
    <row r="39487" spans="1:3" x14ac:dyDescent="0.25">
      <c r="A39487">
        <v>3417.8033333333333</v>
      </c>
      <c r="B39487">
        <v>0.12311539000000001</v>
      </c>
      <c r="C39487" s="1">
        <f t="shared" si="616"/>
        <v>0</v>
      </c>
    </row>
    <row r="39488" spans="1:3" x14ac:dyDescent="0.25">
      <c r="A39488">
        <v>3418.0066666666667</v>
      </c>
      <c r="B39488">
        <v>0.124978326</v>
      </c>
      <c r="C39488" s="1">
        <f t="shared" si="616"/>
        <v>0</v>
      </c>
    </row>
    <row r="39489" spans="1:3" x14ac:dyDescent="0.25">
      <c r="A39489">
        <v>3418.2100000000005</v>
      </c>
      <c r="B39489">
        <v>0.12459170999999999</v>
      </c>
      <c r="C39489" s="1">
        <f t="shared" si="616"/>
        <v>0</v>
      </c>
    </row>
    <row r="39490" spans="1:3" x14ac:dyDescent="0.25">
      <c r="A39490">
        <v>3418.2100000000005</v>
      </c>
      <c r="B39490">
        <v>0.12432335</v>
      </c>
      <c r="C39490" s="1">
        <f t="shared" si="616"/>
        <v>0</v>
      </c>
    </row>
    <row r="39491" spans="1:3" x14ac:dyDescent="0.25">
      <c r="A39491">
        <v>3418.2100000000005</v>
      </c>
      <c r="B39491">
        <v>0.12430164</v>
      </c>
      <c r="C39491" s="1">
        <f t="shared" ref="C39491:C39554" si="617">IF(B39491&gt;0.12565,1,0)</f>
        <v>0</v>
      </c>
    </row>
    <row r="39492" spans="1:3" x14ac:dyDescent="0.25">
      <c r="A39492">
        <v>3418.2100000000005</v>
      </c>
      <c r="B39492">
        <v>0.12434781</v>
      </c>
      <c r="C39492" s="1">
        <f t="shared" si="617"/>
        <v>0</v>
      </c>
    </row>
    <row r="39493" spans="1:3" x14ac:dyDescent="0.25">
      <c r="A39493">
        <v>3418.2100000000005</v>
      </c>
      <c r="B39493">
        <v>0.124328665</v>
      </c>
      <c r="C39493" s="1">
        <f t="shared" si="617"/>
        <v>0</v>
      </c>
    </row>
    <row r="39494" spans="1:3" x14ac:dyDescent="0.25">
      <c r="A39494">
        <v>3418.2100000000005</v>
      </c>
      <c r="B39494">
        <v>0.12431107499999999</v>
      </c>
      <c r="C39494" s="1">
        <f t="shared" si="617"/>
        <v>0</v>
      </c>
    </row>
    <row r="39495" spans="1:3" x14ac:dyDescent="0.25">
      <c r="A39495">
        <v>3418.2100000000005</v>
      </c>
      <c r="B39495">
        <v>0.12428656</v>
      </c>
      <c r="C39495" s="1">
        <f t="shared" si="617"/>
        <v>0</v>
      </c>
    </row>
    <row r="39496" spans="1:3" x14ac:dyDescent="0.25">
      <c r="A39496">
        <v>3418.2100000000005</v>
      </c>
      <c r="B39496">
        <v>0.124288686</v>
      </c>
      <c r="C39496" s="1">
        <f t="shared" si="617"/>
        <v>0</v>
      </c>
    </row>
    <row r="39497" spans="1:3" x14ac:dyDescent="0.25">
      <c r="A39497">
        <v>3418.2100000000005</v>
      </c>
      <c r="B39497">
        <v>0.124298014</v>
      </c>
      <c r="C39497" s="1">
        <f t="shared" si="617"/>
        <v>0</v>
      </c>
    </row>
    <row r="39498" spans="1:3" x14ac:dyDescent="0.25">
      <c r="A39498">
        <v>3418.2100000000005</v>
      </c>
      <c r="B39498">
        <v>0.12430092</v>
      </c>
      <c r="C39498" s="1">
        <f t="shared" si="617"/>
        <v>0</v>
      </c>
    </row>
    <row r="39499" spans="1:3" x14ac:dyDescent="0.25">
      <c r="A39499">
        <v>3418.2100000000005</v>
      </c>
      <c r="B39499">
        <v>0.12430836000000001</v>
      </c>
      <c r="C39499" s="1">
        <f t="shared" si="617"/>
        <v>0</v>
      </c>
    </row>
    <row r="39500" spans="1:3" x14ac:dyDescent="0.25">
      <c r="A39500">
        <v>3418.2100000000005</v>
      </c>
      <c r="B39500">
        <v>0.12430825</v>
      </c>
      <c r="C39500" s="1">
        <f t="shared" si="617"/>
        <v>0</v>
      </c>
    </row>
    <row r="39501" spans="1:3" x14ac:dyDescent="0.25">
      <c r="A39501">
        <v>3418.2100000000005</v>
      </c>
      <c r="B39501">
        <v>0.12430882</v>
      </c>
      <c r="C39501" s="1">
        <f t="shared" si="617"/>
        <v>0</v>
      </c>
    </row>
    <row r="39502" spans="1:3" x14ac:dyDescent="0.25">
      <c r="A39502">
        <v>3418.2100000000005</v>
      </c>
      <c r="B39502">
        <v>0.12430555</v>
      </c>
      <c r="C39502" s="1">
        <f t="shared" si="617"/>
        <v>0</v>
      </c>
    </row>
    <row r="39503" spans="1:3" x14ac:dyDescent="0.25">
      <c r="A39503">
        <v>3418.2100000000005</v>
      </c>
      <c r="B39503">
        <v>0.12430558999999999</v>
      </c>
      <c r="C39503" s="1">
        <f t="shared" si="617"/>
        <v>0</v>
      </c>
    </row>
    <row r="39504" spans="1:3" x14ac:dyDescent="0.25">
      <c r="A39504">
        <v>3418.2100000000005</v>
      </c>
      <c r="B39504">
        <v>0.124305</v>
      </c>
      <c r="C39504" s="1">
        <f t="shared" si="617"/>
        <v>0</v>
      </c>
    </row>
    <row r="39505" spans="1:3" x14ac:dyDescent="0.25">
      <c r="A39505">
        <v>3418.2333333333336</v>
      </c>
      <c r="B39505">
        <v>0.12430579999999999</v>
      </c>
      <c r="C39505" s="1">
        <f t="shared" si="617"/>
        <v>0</v>
      </c>
    </row>
    <row r="39506" spans="1:3" x14ac:dyDescent="0.25">
      <c r="A39506">
        <v>3418.2333333333336</v>
      </c>
      <c r="B39506">
        <v>0.12443337</v>
      </c>
      <c r="C39506" s="1">
        <f t="shared" si="617"/>
        <v>0</v>
      </c>
    </row>
    <row r="39507" spans="1:3" x14ac:dyDescent="0.25">
      <c r="A39507">
        <v>3418.2433333333333</v>
      </c>
      <c r="B39507">
        <v>0.12438933000000001</v>
      </c>
      <c r="C39507" s="1">
        <f t="shared" si="617"/>
        <v>0</v>
      </c>
    </row>
    <row r="39508" spans="1:3" x14ac:dyDescent="0.25">
      <c r="A39508">
        <v>3418.2433333333333</v>
      </c>
      <c r="B39508">
        <v>0.12451487</v>
      </c>
      <c r="C39508" s="1">
        <f t="shared" si="617"/>
        <v>0</v>
      </c>
    </row>
    <row r="39509" spans="1:3" x14ac:dyDescent="0.25">
      <c r="A39509">
        <v>3418.0533333333333</v>
      </c>
      <c r="B39509">
        <v>0.124419875</v>
      </c>
      <c r="C39509" s="1">
        <f t="shared" si="617"/>
        <v>0</v>
      </c>
    </row>
    <row r="39510" spans="1:3" x14ac:dyDescent="0.25">
      <c r="A39510">
        <v>3418.1200000000003</v>
      </c>
      <c r="B39510">
        <v>0.12470638000000001</v>
      </c>
      <c r="C39510" s="1">
        <f t="shared" si="617"/>
        <v>0</v>
      </c>
    </row>
    <row r="39511" spans="1:3" x14ac:dyDescent="0.25">
      <c r="A39511">
        <v>3418.0766666666664</v>
      </c>
      <c r="B39511">
        <v>0.12477429</v>
      </c>
      <c r="C39511" s="1">
        <f t="shared" si="617"/>
        <v>0</v>
      </c>
    </row>
    <row r="39512" spans="1:3" x14ac:dyDescent="0.25">
      <c r="A39512">
        <v>3418.2533333333336</v>
      </c>
      <c r="B39512">
        <v>0.12468194</v>
      </c>
      <c r="C39512" s="1">
        <f t="shared" si="617"/>
        <v>0</v>
      </c>
    </row>
    <row r="39513" spans="1:3" x14ac:dyDescent="0.25">
      <c r="A39513">
        <v>3418.2000000000003</v>
      </c>
      <c r="B39513">
        <v>0.12463567</v>
      </c>
      <c r="C39513" s="1">
        <f t="shared" si="617"/>
        <v>0</v>
      </c>
    </row>
    <row r="39514" spans="1:3" x14ac:dyDescent="0.25">
      <c r="A39514">
        <v>3418.2400000000002</v>
      </c>
      <c r="B39514">
        <v>0.1246041</v>
      </c>
      <c r="C39514" s="1">
        <f t="shared" si="617"/>
        <v>0</v>
      </c>
    </row>
    <row r="39515" spans="1:3" x14ac:dyDescent="0.25">
      <c r="A39515">
        <v>3418.2733333333331</v>
      </c>
      <c r="B39515">
        <v>0.124577776</v>
      </c>
      <c r="C39515" s="1">
        <f t="shared" si="617"/>
        <v>0</v>
      </c>
    </row>
    <row r="39516" spans="1:3" x14ac:dyDescent="0.25">
      <c r="A39516">
        <v>3418.2733333333331</v>
      </c>
      <c r="B39516">
        <v>0.12449460499999999</v>
      </c>
      <c r="C39516" s="1">
        <f t="shared" si="617"/>
        <v>0</v>
      </c>
    </row>
    <row r="39517" spans="1:3" x14ac:dyDescent="0.25">
      <c r="A39517">
        <v>3418.1800000000003</v>
      </c>
      <c r="B39517">
        <v>0.12446614</v>
      </c>
      <c r="C39517" s="1">
        <f t="shared" si="617"/>
        <v>0</v>
      </c>
    </row>
    <row r="39518" spans="1:3" x14ac:dyDescent="0.25">
      <c r="A39518">
        <v>3418.0866666666666</v>
      </c>
      <c r="B39518">
        <v>0.12454745</v>
      </c>
      <c r="C39518" s="1">
        <f t="shared" si="617"/>
        <v>0</v>
      </c>
    </row>
    <row r="39519" spans="1:3" x14ac:dyDescent="0.25">
      <c r="A39519">
        <v>3417.99</v>
      </c>
      <c r="B39519">
        <v>0.12443156</v>
      </c>
      <c r="C39519" s="1">
        <f t="shared" si="617"/>
        <v>0</v>
      </c>
    </row>
    <row r="39520" spans="1:3" x14ac:dyDescent="0.25">
      <c r="A39520">
        <v>3417.99</v>
      </c>
      <c r="B39520">
        <v>0.12434555999999999</v>
      </c>
      <c r="C39520" s="1">
        <f t="shared" si="617"/>
        <v>0</v>
      </c>
    </row>
    <row r="39521" spans="1:3" x14ac:dyDescent="0.25">
      <c r="A39521">
        <v>3417.9066666666663</v>
      </c>
      <c r="B39521">
        <v>0.124306366</v>
      </c>
      <c r="C39521" s="1">
        <f t="shared" si="617"/>
        <v>0</v>
      </c>
    </row>
    <row r="39522" spans="1:3" x14ac:dyDescent="0.25">
      <c r="A39522">
        <v>3418.0166666666664</v>
      </c>
      <c r="B39522">
        <v>0.12442793000000001</v>
      </c>
      <c r="C39522" s="1">
        <f t="shared" si="617"/>
        <v>0</v>
      </c>
    </row>
    <row r="39523" spans="1:3" x14ac:dyDescent="0.25">
      <c r="A39523">
        <v>3418.1266666666666</v>
      </c>
      <c r="B39523">
        <v>0.12445734</v>
      </c>
      <c r="C39523" s="1">
        <f t="shared" si="617"/>
        <v>0</v>
      </c>
    </row>
    <row r="39524" spans="1:3" x14ac:dyDescent="0.25">
      <c r="A39524">
        <v>3418.2666666666664</v>
      </c>
      <c r="B39524">
        <v>0.12442114</v>
      </c>
      <c r="C39524" s="1">
        <f t="shared" si="617"/>
        <v>0</v>
      </c>
    </row>
    <row r="39525" spans="1:3" x14ac:dyDescent="0.25">
      <c r="A39525">
        <v>3418.2133333333331</v>
      </c>
      <c r="B39525">
        <v>0.12449892</v>
      </c>
      <c r="C39525" s="1">
        <f t="shared" si="617"/>
        <v>0</v>
      </c>
    </row>
    <row r="39526" spans="1:3" x14ac:dyDescent="0.25">
      <c r="A39526">
        <v>3418.2133333333331</v>
      </c>
      <c r="B39526">
        <v>0.1244323</v>
      </c>
      <c r="C39526" s="1">
        <f t="shared" si="617"/>
        <v>0</v>
      </c>
    </row>
    <row r="39527" spans="1:3" x14ac:dyDescent="0.25">
      <c r="A39527">
        <v>3418.2666666666664</v>
      </c>
      <c r="B39527">
        <v>0.124391496</v>
      </c>
      <c r="C39527" s="1">
        <f t="shared" si="617"/>
        <v>0</v>
      </c>
    </row>
    <row r="39528" spans="1:3" x14ac:dyDescent="0.25">
      <c r="A39528">
        <v>3418.32</v>
      </c>
      <c r="B39528">
        <v>0.12444859</v>
      </c>
      <c r="C39528" s="1">
        <f t="shared" si="617"/>
        <v>0</v>
      </c>
    </row>
    <row r="39529" spans="1:3" x14ac:dyDescent="0.25">
      <c r="A39529">
        <v>3418.32</v>
      </c>
      <c r="B39529">
        <v>0.12438829999999999</v>
      </c>
      <c r="C39529" s="1">
        <f t="shared" si="617"/>
        <v>0</v>
      </c>
    </row>
    <row r="39530" spans="1:3" x14ac:dyDescent="0.25">
      <c r="A39530">
        <v>3418.0966666666668</v>
      </c>
      <c r="B39530">
        <v>0.12437484</v>
      </c>
      <c r="C39530" s="1">
        <f t="shared" si="617"/>
        <v>0</v>
      </c>
    </row>
    <row r="39531" spans="1:3" x14ac:dyDescent="0.25">
      <c r="A39531">
        <v>3417.9500000000003</v>
      </c>
      <c r="B39531">
        <v>0.12482095999999999</v>
      </c>
      <c r="C39531" s="1">
        <f t="shared" si="617"/>
        <v>0</v>
      </c>
    </row>
    <row r="39532" spans="1:3" x14ac:dyDescent="0.25">
      <c r="A39532">
        <v>3417.9566666666669</v>
      </c>
      <c r="B39532">
        <v>0.124795824</v>
      </c>
      <c r="C39532" s="1">
        <f t="shared" si="617"/>
        <v>0</v>
      </c>
    </row>
    <row r="39533" spans="1:3" x14ac:dyDescent="0.25">
      <c r="A39533">
        <v>3417.9733333333334</v>
      </c>
      <c r="B39533">
        <v>0.12486984</v>
      </c>
      <c r="C39533" s="1">
        <f t="shared" si="617"/>
        <v>0</v>
      </c>
    </row>
    <row r="39534" spans="1:3" x14ac:dyDescent="0.25">
      <c r="A39534">
        <v>3418.126666666667</v>
      </c>
      <c r="B39534">
        <v>0.12483566</v>
      </c>
      <c r="C39534" s="1">
        <f t="shared" si="617"/>
        <v>0</v>
      </c>
    </row>
    <row r="39535" spans="1:3" x14ac:dyDescent="0.25">
      <c r="A39535">
        <v>3418.0933333333328</v>
      </c>
      <c r="B39535">
        <v>0.12481833000000001</v>
      </c>
      <c r="C39535" s="1">
        <f t="shared" si="617"/>
        <v>0</v>
      </c>
    </row>
    <row r="39536" spans="1:3" x14ac:dyDescent="0.25">
      <c r="A39536">
        <v>3418.1299999999997</v>
      </c>
      <c r="B39536">
        <v>0.12453992</v>
      </c>
      <c r="C39536" s="1">
        <f t="shared" si="617"/>
        <v>0</v>
      </c>
    </row>
    <row r="39537" spans="1:3" x14ac:dyDescent="0.25">
      <c r="A39537">
        <v>3418.1766666666663</v>
      </c>
      <c r="B39537">
        <v>0.12476021</v>
      </c>
      <c r="C39537" s="1">
        <f t="shared" si="617"/>
        <v>0</v>
      </c>
    </row>
    <row r="39538" spans="1:3" x14ac:dyDescent="0.25">
      <c r="A39538">
        <v>3418.1433333333334</v>
      </c>
      <c r="B39538">
        <v>0.124708466</v>
      </c>
      <c r="C39538" s="1">
        <f t="shared" si="617"/>
        <v>0</v>
      </c>
    </row>
    <row r="39539" spans="1:3" x14ac:dyDescent="0.25">
      <c r="A39539">
        <v>3418.24</v>
      </c>
      <c r="B39539">
        <v>0.1246789</v>
      </c>
      <c r="C39539" s="1">
        <f t="shared" si="617"/>
        <v>0</v>
      </c>
    </row>
    <row r="39540" spans="1:3" x14ac:dyDescent="0.25">
      <c r="A39540">
        <v>3418.0066666666667</v>
      </c>
      <c r="B39540">
        <v>0.12465701</v>
      </c>
      <c r="C39540" s="1">
        <f t="shared" si="617"/>
        <v>0</v>
      </c>
    </row>
    <row r="39541" spans="1:3" x14ac:dyDescent="0.25">
      <c r="A39541">
        <v>3417.8866666666668</v>
      </c>
      <c r="B39541">
        <v>0.124824114</v>
      </c>
      <c r="C39541" s="1">
        <f t="shared" si="617"/>
        <v>0</v>
      </c>
    </row>
    <row r="39542" spans="1:3" x14ac:dyDescent="0.25">
      <c r="A39542">
        <v>3417.8866666666668</v>
      </c>
      <c r="B39542">
        <v>0.12490279</v>
      </c>
      <c r="C39542" s="1">
        <f t="shared" si="617"/>
        <v>0</v>
      </c>
    </row>
    <row r="39543" spans="1:3" x14ac:dyDescent="0.25">
      <c r="A39543">
        <v>3417.8833333333332</v>
      </c>
      <c r="B39543">
        <v>0.12487709</v>
      </c>
      <c r="C39543" s="1">
        <f t="shared" si="617"/>
        <v>0</v>
      </c>
    </row>
    <row r="39544" spans="1:3" x14ac:dyDescent="0.25">
      <c r="A39544">
        <v>3418.1800000000003</v>
      </c>
      <c r="B39544">
        <v>0.12496528</v>
      </c>
      <c r="C39544" s="1">
        <f t="shared" si="617"/>
        <v>0</v>
      </c>
    </row>
    <row r="39545" spans="1:3" x14ac:dyDescent="0.25">
      <c r="A39545">
        <v>3418.2633333333338</v>
      </c>
      <c r="B39545">
        <v>0.12481246</v>
      </c>
      <c r="C39545" s="1">
        <f t="shared" si="617"/>
        <v>0</v>
      </c>
    </row>
    <row r="39546" spans="1:3" x14ac:dyDescent="0.25">
      <c r="A39546">
        <v>3418.3833333333337</v>
      </c>
      <c r="B39546">
        <v>0.12470927</v>
      </c>
      <c r="C39546" s="1">
        <f t="shared" si="617"/>
        <v>0</v>
      </c>
    </row>
    <row r="39547" spans="1:3" x14ac:dyDescent="0.25">
      <c r="A39547">
        <v>3418.2299999999996</v>
      </c>
      <c r="B39547">
        <v>0.124685876</v>
      </c>
      <c r="C39547" s="1">
        <f t="shared" si="617"/>
        <v>0</v>
      </c>
    </row>
    <row r="39548" spans="1:3" x14ac:dyDescent="0.25">
      <c r="A39548">
        <v>3418.1833333333329</v>
      </c>
      <c r="B39548">
        <v>0.12453403</v>
      </c>
      <c r="C39548" s="1">
        <f t="shared" si="617"/>
        <v>0</v>
      </c>
    </row>
    <row r="39549" spans="1:3" x14ac:dyDescent="0.25">
      <c r="A39549">
        <v>3418.2100000000005</v>
      </c>
      <c r="B39549">
        <v>0.12449745</v>
      </c>
      <c r="C39549" s="1">
        <f t="shared" si="617"/>
        <v>0</v>
      </c>
    </row>
    <row r="39550" spans="1:3" x14ac:dyDescent="0.25">
      <c r="A39550">
        <v>3418.36</v>
      </c>
      <c r="B39550">
        <v>0.124340795</v>
      </c>
      <c r="C39550" s="1">
        <f t="shared" si="617"/>
        <v>0</v>
      </c>
    </row>
    <row r="39551" spans="1:3" x14ac:dyDescent="0.25">
      <c r="A39551">
        <v>3418.36</v>
      </c>
      <c r="B39551">
        <v>0.12441684</v>
      </c>
      <c r="C39551" s="1">
        <f t="shared" si="617"/>
        <v>0</v>
      </c>
    </row>
    <row r="39552" spans="1:3" x14ac:dyDescent="0.25">
      <c r="A39552">
        <v>3418.4500000000003</v>
      </c>
      <c r="B39552">
        <v>0.12443093</v>
      </c>
      <c r="C39552" s="1">
        <f t="shared" si="617"/>
        <v>0</v>
      </c>
    </row>
    <row r="39553" spans="1:3" x14ac:dyDescent="0.25">
      <c r="A39553">
        <v>3418.3799999999997</v>
      </c>
      <c r="B39553">
        <v>0.12450071</v>
      </c>
      <c r="C39553" s="1">
        <f t="shared" si="617"/>
        <v>0</v>
      </c>
    </row>
    <row r="39554" spans="1:3" x14ac:dyDescent="0.25">
      <c r="A39554">
        <v>3418.53</v>
      </c>
      <c r="B39554">
        <v>0.12449216</v>
      </c>
      <c r="C39554" s="1">
        <f t="shared" si="617"/>
        <v>0</v>
      </c>
    </row>
    <row r="39555" spans="1:3" x14ac:dyDescent="0.25">
      <c r="A39555">
        <v>3418.41</v>
      </c>
      <c r="B39555">
        <v>0.12449468</v>
      </c>
      <c r="C39555" s="1">
        <f t="shared" ref="C39555:C39618" si="618">IF(B39555&gt;0.12565,1,0)</f>
        <v>0</v>
      </c>
    </row>
    <row r="39556" spans="1:3" x14ac:dyDescent="0.25">
      <c r="A39556">
        <v>3418.2599999999998</v>
      </c>
      <c r="B39556">
        <v>0.12457812</v>
      </c>
      <c r="C39556" s="1">
        <f t="shared" si="618"/>
        <v>0</v>
      </c>
    </row>
    <row r="39557" spans="1:3" x14ac:dyDescent="0.25">
      <c r="A39557">
        <v>3418.08</v>
      </c>
      <c r="B39557">
        <v>0.12461975</v>
      </c>
      <c r="C39557" s="1">
        <f t="shared" si="618"/>
        <v>0</v>
      </c>
    </row>
    <row r="39558" spans="1:3" x14ac:dyDescent="0.25">
      <c r="A39558">
        <v>3418.08</v>
      </c>
      <c r="B39558">
        <v>0.12458298</v>
      </c>
      <c r="C39558" s="1">
        <f t="shared" si="618"/>
        <v>0</v>
      </c>
    </row>
    <row r="39559" spans="1:3" x14ac:dyDescent="0.25">
      <c r="A39559">
        <v>3418.2333333333336</v>
      </c>
      <c r="B39559">
        <v>0.12447559</v>
      </c>
      <c r="C39559" s="1">
        <f t="shared" si="618"/>
        <v>0</v>
      </c>
    </row>
    <row r="39560" spans="1:3" x14ac:dyDescent="0.25">
      <c r="A39560">
        <v>3418.2733333333331</v>
      </c>
      <c r="B39560">
        <v>0.124518506</v>
      </c>
      <c r="C39560" s="1">
        <f t="shared" si="618"/>
        <v>0</v>
      </c>
    </row>
    <row r="39561" spans="1:3" x14ac:dyDescent="0.25">
      <c r="A39561">
        <v>3418.313333333333</v>
      </c>
      <c r="B39561">
        <v>0.124460794</v>
      </c>
      <c r="C39561" s="1">
        <f t="shared" si="618"/>
        <v>0</v>
      </c>
    </row>
    <row r="39562" spans="1:3" x14ac:dyDescent="0.25">
      <c r="A39562">
        <v>3418.24</v>
      </c>
      <c r="B39562">
        <v>0.12444805</v>
      </c>
      <c r="C39562" s="1">
        <f t="shared" si="618"/>
        <v>0</v>
      </c>
    </row>
    <row r="39563" spans="1:3" x14ac:dyDescent="0.25">
      <c r="A39563">
        <v>3418.24</v>
      </c>
      <c r="B39563">
        <v>0.12448838</v>
      </c>
      <c r="C39563" s="1">
        <f t="shared" si="618"/>
        <v>0</v>
      </c>
    </row>
    <row r="39564" spans="1:3" x14ac:dyDescent="0.25">
      <c r="A39564">
        <v>3418.3166666666662</v>
      </c>
      <c r="B39564">
        <v>0.12446015000000001</v>
      </c>
      <c r="C39564" s="1">
        <f t="shared" si="618"/>
        <v>0</v>
      </c>
    </row>
    <row r="39565" spans="1:3" x14ac:dyDescent="0.25">
      <c r="A39565">
        <v>3418.3199999999997</v>
      </c>
      <c r="B39565">
        <v>0.124459796</v>
      </c>
      <c r="C39565" s="1">
        <f t="shared" si="618"/>
        <v>0</v>
      </c>
    </row>
    <row r="39566" spans="1:3" x14ac:dyDescent="0.25">
      <c r="A39566">
        <v>3418.3199999999997</v>
      </c>
      <c r="B39566">
        <v>0.12446335</v>
      </c>
      <c r="C39566" s="1">
        <f t="shared" si="618"/>
        <v>0</v>
      </c>
    </row>
    <row r="39567" spans="1:3" x14ac:dyDescent="0.25">
      <c r="A39567">
        <v>3418.3199999999997</v>
      </c>
      <c r="B39567">
        <v>0.124504425</v>
      </c>
      <c r="C39567" s="1">
        <f t="shared" si="618"/>
        <v>0</v>
      </c>
    </row>
    <row r="39568" spans="1:3" x14ac:dyDescent="0.25">
      <c r="A39568">
        <v>3418.3966666666661</v>
      </c>
      <c r="B39568">
        <v>0.12446966</v>
      </c>
      <c r="C39568" s="1">
        <f t="shared" si="618"/>
        <v>0</v>
      </c>
    </row>
    <row r="39569" spans="1:3" x14ac:dyDescent="0.25">
      <c r="A39569">
        <v>3418.4766666666669</v>
      </c>
      <c r="B39569">
        <v>0.12448371</v>
      </c>
      <c r="C39569" s="1">
        <f t="shared" si="618"/>
        <v>0</v>
      </c>
    </row>
    <row r="39570" spans="1:3" x14ac:dyDescent="0.25">
      <c r="A39570">
        <v>3418.4766666666669</v>
      </c>
      <c r="B39570">
        <v>0.12446963</v>
      </c>
      <c r="C39570" s="1">
        <f t="shared" si="618"/>
        <v>0</v>
      </c>
    </row>
    <row r="39571" spans="1:3" x14ac:dyDescent="0.25">
      <c r="A39571">
        <v>3418.4766666666669</v>
      </c>
      <c r="B39571">
        <v>0.12447933999999999</v>
      </c>
      <c r="C39571" s="1">
        <f t="shared" si="618"/>
        <v>0</v>
      </c>
    </row>
    <row r="39572" spans="1:3" x14ac:dyDescent="0.25">
      <c r="A39572">
        <v>3418.4766666666669</v>
      </c>
      <c r="B39572">
        <v>0.124502115</v>
      </c>
      <c r="C39572" s="1">
        <f t="shared" si="618"/>
        <v>0</v>
      </c>
    </row>
    <row r="39573" spans="1:3" x14ac:dyDescent="0.25">
      <c r="A39573">
        <v>3418.48</v>
      </c>
      <c r="B39573">
        <v>0.12446298</v>
      </c>
      <c r="C39573" s="1">
        <f t="shared" si="618"/>
        <v>0</v>
      </c>
    </row>
    <row r="39574" spans="1:3" x14ac:dyDescent="0.25">
      <c r="A39574">
        <v>3418.48</v>
      </c>
      <c r="B39574">
        <v>0.12447414</v>
      </c>
      <c r="C39574" s="1">
        <f t="shared" si="618"/>
        <v>0</v>
      </c>
    </row>
    <row r="39575" spans="1:3" x14ac:dyDescent="0.25">
      <c r="A39575">
        <v>3418.48</v>
      </c>
      <c r="B39575">
        <v>0.12446254</v>
      </c>
      <c r="C39575" s="1">
        <f t="shared" si="618"/>
        <v>0</v>
      </c>
    </row>
    <row r="39576" spans="1:3" x14ac:dyDescent="0.25">
      <c r="A39576">
        <v>3418.48</v>
      </c>
      <c r="B39576">
        <v>0.12449702</v>
      </c>
      <c r="C39576" s="1">
        <f t="shared" si="618"/>
        <v>0</v>
      </c>
    </row>
    <row r="39577" spans="1:3" x14ac:dyDescent="0.25">
      <c r="A39577">
        <v>3418.48</v>
      </c>
      <c r="B39577">
        <v>0.12448845</v>
      </c>
      <c r="C39577" s="1">
        <f t="shared" si="618"/>
        <v>0</v>
      </c>
    </row>
    <row r="39578" spans="1:3" x14ac:dyDescent="0.25">
      <c r="A39578">
        <v>3418.48</v>
      </c>
      <c r="B39578">
        <v>0.1244724</v>
      </c>
      <c r="C39578" s="1">
        <f t="shared" si="618"/>
        <v>0</v>
      </c>
    </row>
    <row r="39579" spans="1:3" x14ac:dyDescent="0.25">
      <c r="A39579">
        <v>3418.48</v>
      </c>
      <c r="B39579">
        <v>0.12447854</v>
      </c>
      <c r="C39579" s="1">
        <f t="shared" si="618"/>
        <v>0</v>
      </c>
    </row>
    <row r="39580" spans="1:3" x14ac:dyDescent="0.25">
      <c r="A39580">
        <v>3418.48</v>
      </c>
      <c r="B39580">
        <v>0.124478884</v>
      </c>
      <c r="C39580" s="1">
        <f t="shared" si="618"/>
        <v>0</v>
      </c>
    </row>
    <row r="39581" spans="1:3" x14ac:dyDescent="0.25">
      <c r="A39581">
        <v>3418.5399999999995</v>
      </c>
      <c r="B39581">
        <v>0.124478884</v>
      </c>
      <c r="C39581" s="1">
        <f t="shared" si="618"/>
        <v>0</v>
      </c>
    </row>
    <row r="39582" spans="1:3" x14ac:dyDescent="0.25">
      <c r="A39582">
        <v>3418.6</v>
      </c>
      <c r="B39582">
        <v>0.12449539499999999</v>
      </c>
      <c r="C39582" s="1">
        <f t="shared" si="618"/>
        <v>0</v>
      </c>
    </row>
    <row r="39583" spans="1:3" x14ac:dyDescent="0.25">
      <c r="A39583">
        <v>3418.66</v>
      </c>
      <c r="B39583">
        <v>0.1244707</v>
      </c>
      <c r="C39583" s="1">
        <f t="shared" si="618"/>
        <v>0</v>
      </c>
    </row>
    <row r="39584" spans="1:3" x14ac:dyDescent="0.25">
      <c r="A39584">
        <v>3418.66</v>
      </c>
      <c r="B39584">
        <v>0.124485016</v>
      </c>
      <c r="C39584" s="1">
        <f t="shared" si="618"/>
        <v>0</v>
      </c>
    </row>
    <row r="39585" spans="1:3" x14ac:dyDescent="0.25">
      <c r="A39585">
        <v>3418.6666666666665</v>
      </c>
      <c r="B39585">
        <v>0.12445550399999999</v>
      </c>
      <c r="C39585" s="1">
        <f t="shared" si="618"/>
        <v>0</v>
      </c>
    </row>
    <row r="39586" spans="1:3" x14ac:dyDescent="0.25">
      <c r="A39586">
        <v>3418.64</v>
      </c>
      <c r="B39586">
        <v>0.12455594</v>
      </c>
      <c r="C39586" s="1">
        <f t="shared" si="618"/>
        <v>0</v>
      </c>
    </row>
    <row r="39587" spans="1:3" x14ac:dyDescent="0.25">
      <c r="A39587">
        <v>3418.6666666666665</v>
      </c>
      <c r="B39587">
        <v>0.12444105</v>
      </c>
      <c r="C39587" s="1">
        <f t="shared" si="618"/>
        <v>0</v>
      </c>
    </row>
    <row r="39588" spans="1:3" x14ac:dyDescent="0.25">
      <c r="A39588">
        <v>3418.7166666666667</v>
      </c>
      <c r="B39588">
        <v>0.12443818</v>
      </c>
      <c r="C39588" s="1">
        <f t="shared" si="618"/>
        <v>0</v>
      </c>
    </row>
    <row r="39589" spans="1:3" x14ac:dyDescent="0.25">
      <c r="A39589">
        <v>3418.853333333333</v>
      </c>
      <c r="B39589">
        <v>0.12450529</v>
      </c>
      <c r="C39589" s="1">
        <f t="shared" si="618"/>
        <v>0</v>
      </c>
    </row>
    <row r="39590" spans="1:3" x14ac:dyDescent="0.25">
      <c r="A39590">
        <v>3418.8566666666666</v>
      </c>
      <c r="B39590">
        <v>0.12448826</v>
      </c>
      <c r="C39590" s="1">
        <f t="shared" si="618"/>
        <v>0</v>
      </c>
    </row>
    <row r="39591" spans="1:3" x14ac:dyDescent="0.25">
      <c r="A39591">
        <v>3418.9133333333334</v>
      </c>
      <c r="B39591">
        <v>0.12450902</v>
      </c>
      <c r="C39591" s="1">
        <f t="shared" si="618"/>
        <v>0</v>
      </c>
    </row>
    <row r="39592" spans="1:3" x14ac:dyDescent="0.25">
      <c r="A39592">
        <v>3418.9166666666665</v>
      </c>
      <c r="B39592">
        <v>0.12445391</v>
      </c>
      <c r="C39592" s="1">
        <f t="shared" si="618"/>
        <v>0</v>
      </c>
    </row>
    <row r="39593" spans="1:3" x14ac:dyDescent="0.25">
      <c r="A39593">
        <v>3418.99</v>
      </c>
      <c r="B39593">
        <v>0.12445821999999999</v>
      </c>
      <c r="C39593" s="1">
        <f t="shared" si="618"/>
        <v>0</v>
      </c>
    </row>
    <row r="39594" spans="1:3" x14ac:dyDescent="0.25">
      <c r="A39594">
        <v>3418.99</v>
      </c>
      <c r="B39594">
        <v>0.12449789</v>
      </c>
      <c r="C39594" s="1">
        <f t="shared" si="618"/>
        <v>0</v>
      </c>
    </row>
    <row r="39595" spans="1:3" x14ac:dyDescent="0.25">
      <c r="A39595">
        <v>3418.99</v>
      </c>
      <c r="B39595">
        <v>0.12447355</v>
      </c>
      <c r="C39595" s="1">
        <f t="shared" si="618"/>
        <v>0</v>
      </c>
    </row>
    <row r="39596" spans="1:3" x14ac:dyDescent="0.25">
      <c r="A39596">
        <v>3419</v>
      </c>
      <c r="B39596">
        <v>0.12447242</v>
      </c>
      <c r="C39596" s="1">
        <f t="shared" si="618"/>
        <v>0</v>
      </c>
    </row>
    <row r="39597" spans="1:3" x14ac:dyDescent="0.25">
      <c r="A39597">
        <v>3419</v>
      </c>
      <c r="B39597">
        <v>0.12458063</v>
      </c>
      <c r="C39597" s="1">
        <f t="shared" si="618"/>
        <v>0</v>
      </c>
    </row>
    <row r="39598" spans="1:3" x14ac:dyDescent="0.25">
      <c r="A39598">
        <v>3419</v>
      </c>
      <c r="B39598">
        <v>0.12447469999999999</v>
      </c>
      <c r="C39598" s="1">
        <f t="shared" si="618"/>
        <v>0</v>
      </c>
    </row>
    <row r="39599" spans="1:3" x14ac:dyDescent="0.25">
      <c r="A39599">
        <v>3419</v>
      </c>
      <c r="B39599">
        <v>0.12444765000000001</v>
      </c>
      <c r="C39599" s="1">
        <f t="shared" si="618"/>
        <v>0</v>
      </c>
    </row>
    <row r="39600" spans="1:3" x14ac:dyDescent="0.25">
      <c r="A39600">
        <v>3418.9966666666664</v>
      </c>
      <c r="B39600">
        <v>0.12443223</v>
      </c>
      <c r="C39600" s="1">
        <f t="shared" si="618"/>
        <v>0</v>
      </c>
    </row>
    <row r="39601" spans="1:3" x14ac:dyDescent="0.25">
      <c r="A39601">
        <v>3418.9966666666664</v>
      </c>
      <c r="B39601">
        <v>0.12444480500000001</v>
      </c>
      <c r="C39601" s="1">
        <f t="shared" si="618"/>
        <v>0</v>
      </c>
    </row>
    <row r="39602" spans="1:3" x14ac:dyDescent="0.25">
      <c r="A39602">
        <v>3418.9966666666664</v>
      </c>
      <c r="B39602">
        <v>0.12445469000000001</v>
      </c>
      <c r="C39602" s="1">
        <f t="shared" si="618"/>
        <v>0</v>
      </c>
    </row>
    <row r="39603" spans="1:3" x14ac:dyDescent="0.25">
      <c r="A39603">
        <v>3419.0499999999997</v>
      </c>
      <c r="B39603">
        <v>0.12446909</v>
      </c>
      <c r="C39603" s="1">
        <f t="shared" si="618"/>
        <v>0</v>
      </c>
    </row>
    <row r="39604" spans="1:3" x14ac:dyDescent="0.25">
      <c r="A39604">
        <v>3418.9466666666667</v>
      </c>
      <c r="B39604">
        <v>0.12447641</v>
      </c>
      <c r="C39604" s="1">
        <f t="shared" si="618"/>
        <v>0</v>
      </c>
    </row>
    <row r="39605" spans="1:3" x14ac:dyDescent="0.25">
      <c r="A39605">
        <v>3418.8733333333334</v>
      </c>
      <c r="B39605">
        <v>0.12450725999999999</v>
      </c>
      <c r="C39605" s="1">
        <f t="shared" si="618"/>
        <v>0</v>
      </c>
    </row>
    <row r="39606" spans="1:3" x14ac:dyDescent="0.25">
      <c r="A39606">
        <v>3418.8733333333334</v>
      </c>
      <c r="B39606">
        <v>0.124500714</v>
      </c>
      <c r="C39606" s="1">
        <f t="shared" si="618"/>
        <v>0</v>
      </c>
    </row>
    <row r="39607" spans="1:3" x14ac:dyDescent="0.25">
      <c r="A39607">
        <v>3418.9766666666669</v>
      </c>
      <c r="B39607">
        <v>0.12447724</v>
      </c>
      <c r="C39607" s="1">
        <f t="shared" si="618"/>
        <v>0</v>
      </c>
    </row>
    <row r="39608" spans="1:3" x14ac:dyDescent="0.25">
      <c r="A39608">
        <v>3419.0833333333335</v>
      </c>
      <c r="B39608">
        <v>0.12448359000000001</v>
      </c>
      <c r="C39608" s="1">
        <f t="shared" si="618"/>
        <v>0</v>
      </c>
    </row>
    <row r="39609" spans="1:3" x14ac:dyDescent="0.25">
      <c r="A39609">
        <v>3419.06</v>
      </c>
      <c r="B39609">
        <v>0.12448346</v>
      </c>
      <c r="C39609" s="1">
        <f t="shared" si="618"/>
        <v>0</v>
      </c>
    </row>
    <row r="39610" spans="1:3" x14ac:dyDescent="0.25">
      <c r="A39610">
        <v>3419.0066666666667</v>
      </c>
      <c r="B39610">
        <v>0.12446047</v>
      </c>
      <c r="C39610" s="1">
        <f t="shared" si="618"/>
        <v>0</v>
      </c>
    </row>
    <row r="39611" spans="1:3" x14ac:dyDescent="0.25">
      <c r="A39611">
        <v>3418.97</v>
      </c>
      <c r="B39611">
        <v>0.12448153000000001</v>
      </c>
      <c r="C39611" s="1">
        <f t="shared" si="618"/>
        <v>0</v>
      </c>
    </row>
    <row r="39612" spans="1:3" x14ac:dyDescent="0.25">
      <c r="A39612">
        <v>3419.1366666666668</v>
      </c>
      <c r="B39612">
        <v>0.12445715</v>
      </c>
      <c r="C39612" s="1">
        <f t="shared" si="618"/>
        <v>0</v>
      </c>
    </row>
    <row r="39613" spans="1:3" x14ac:dyDescent="0.25">
      <c r="A39613">
        <v>3419.1933333333332</v>
      </c>
      <c r="B39613">
        <v>0.124456294</v>
      </c>
      <c r="C39613" s="1">
        <f t="shared" si="618"/>
        <v>0</v>
      </c>
    </row>
    <row r="39614" spans="1:3" x14ac:dyDescent="0.25">
      <c r="A39614">
        <v>3419.0699999999997</v>
      </c>
      <c r="B39614">
        <v>0.12448679999999999</v>
      </c>
      <c r="C39614" s="1">
        <f t="shared" si="618"/>
        <v>0</v>
      </c>
    </row>
    <row r="39615" spans="1:3" x14ac:dyDescent="0.25">
      <c r="A39615">
        <v>3418.77</v>
      </c>
      <c r="B39615">
        <v>0.12452053</v>
      </c>
      <c r="C39615" s="1">
        <f t="shared" si="618"/>
        <v>0</v>
      </c>
    </row>
    <row r="39616" spans="1:3" x14ac:dyDescent="0.25">
      <c r="A39616">
        <v>3418.66</v>
      </c>
      <c r="B39616">
        <v>0.12459827</v>
      </c>
      <c r="C39616" s="1">
        <f t="shared" si="618"/>
        <v>0</v>
      </c>
    </row>
    <row r="39617" spans="1:3" x14ac:dyDescent="0.25">
      <c r="A39617">
        <v>3418.68</v>
      </c>
      <c r="B39617">
        <v>0.12467388</v>
      </c>
      <c r="C39617" s="1">
        <f t="shared" si="618"/>
        <v>0</v>
      </c>
    </row>
    <row r="39618" spans="1:3" x14ac:dyDescent="0.25">
      <c r="A39618">
        <v>3418.8233333333333</v>
      </c>
      <c r="B39618">
        <v>0.12456352</v>
      </c>
      <c r="C39618" s="1">
        <f t="shared" si="618"/>
        <v>0</v>
      </c>
    </row>
    <row r="39619" spans="1:3" x14ac:dyDescent="0.25">
      <c r="A39619">
        <v>3418.9666666666667</v>
      </c>
      <c r="B39619">
        <v>0.124451034</v>
      </c>
      <c r="C39619" s="1">
        <f t="shared" ref="C39619:C39682" si="619">IF(B39619&gt;0.12565,1,0)</f>
        <v>0</v>
      </c>
    </row>
    <row r="39620" spans="1:3" x14ac:dyDescent="0.25">
      <c r="A39620">
        <v>3419.28</v>
      </c>
      <c r="B39620">
        <v>0.12443849</v>
      </c>
      <c r="C39620" s="1">
        <f t="shared" si="619"/>
        <v>0</v>
      </c>
    </row>
    <row r="39621" spans="1:3" x14ac:dyDescent="0.25">
      <c r="A39621">
        <v>3419.14</v>
      </c>
      <c r="B39621">
        <v>0.124463595</v>
      </c>
      <c r="C39621" s="1">
        <f t="shared" si="619"/>
        <v>0</v>
      </c>
    </row>
    <row r="39622" spans="1:3" x14ac:dyDescent="0.25">
      <c r="A39622">
        <v>3419.0966666666664</v>
      </c>
      <c r="B39622">
        <v>0.124508865</v>
      </c>
      <c r="C39622" s="1">
        <f t="shared" si="619"/>
        <v>0</v>
      </c>
    </row>
    <row r="39623" spans="1:3" x14ac:dyDescent="0.25">
      <c r="A39623">
        <v>3418.8833333333332</v>
      </c>
      <c r="B39623">
        <v>0.12451234999999999</v>
      </c>
      <c r="C39623" s="1">
        <f t="shared" si="619"/>
        <v>0</v>
      </c>
    </row>
    <row r="39624" spans="1:3" x14ac:dyDescent="0.25">
      <c r="A39624">
        <v>3418.9600000000005</v>
      </c>
      <c r="B39624">
        <v>0.12455693</v>
      </c>
      <c r="C39624" s="1">
        <f t="shared" si="619"/>
        <v>0</v>
      </c>
    </row>
    <row r="39625" spans="1:3" x14ac:dyDescent="0.25">
      <c r="A39625">
        <v>3419.0033333333336</v>
      </c>
      <c r="B39625">
        <v>0.12451007</v>
      </c>
      <c r="C39625" s="1">
        <f t="shared" si="619"/>
        <v>0</v>
      </c>
    </row>
    <row r="39626" spans="1:3" x14ac:dyDescent="0.25">
      <c r="A39626">
        <v>3419.0033333333336</v>
      </c>
      <c r="B39626">
        <v>0.12448249</v>
      </c>
      <c r="C39626" s="1">
        <f t="shared" si="619"/>
        <v>0</v>
      </c>
    </row>
    <row r="39627" spans="1:3" x14ac:dyDescent="0.25">
      <c r="A39627">
        <v>3419.0233333333331</v>
      </c>
      <c r="B39627">
        <v>0.12445803</v>
      </c>
      <c r="C39627" s="1">
        <f t="shared" si="619"/>
        <v>0</v>
      </c>
    </row>
    <row r="39628" spans="1:3" x14ac:dyDescent="0.25">
      <c r="A39628">
        <v>3419.0266666666666</v>
      </c>
      <c r="B39628">
        <v>0.12454572</v>
      </c>
      <c r="C39628" s="1">
        <f t="shared" si="619"/>
        <v>0</v>
      </c>
    </row>
    <row r="39629" spans="1:3" x14ac:dyDescent="0.25">
      <c r="A39629">
        <v>3419.0733333333337</v>
      </c>
      <c r="B39629">
        <v>0.124438755</v>
      </c>
      <c r="C39629" s="1">
        <f t="shared" si="619"/>
        <v>0</v>
      </c>
    </row>
    <row r="39630" spans="1:3" x14ac:dyDescent="0.25">
      <c r="A39630">
        <v>3419.1</v>
      </c>
      <c r="B39630">
        <v>0.124442205</v>
      </c>
      <c r="C39630" s="1">
        <f t="shared" si="619"/>
        <v>0</v>
      </c>
    </row>
    <row r="39631" spans="1:3" x14ac:dyDescent="0.25">
      <c r="A39631">
        <v>3419.1166666666668</v>
      </c>
      <c r="B39631">
        <v>0.12449536</v>
      </c>
      <c r="C39631" s="1">
        <f t="shared" si="619"/>
        <v>0</v>
      </c>
    </row>
    <row r="39632" spans="1:3" x14ac:dyDescent="0.25">
      <c r="A39632">
        <v>3419.1333333333332</v>
      </c>
      <c r="B39632">
        <v>0.12442405500000001</v>
      </c>
      <c r="C39632" s="1">
        <f t="shared" si="619"/>
        <v>0</v>
      </c>
    </row>
    <row r="39633" spans="1:3" x14ac:dyDescent="0.25">
      <c r="A39633">
        <v>3419.1566666666672</v>
      </c>
      <c r="B39633">
        <v>0.12434363</v>
      </c>
      <c r="C39633" s="1">
        <f t="shared" si="619"/>
        <v>0</v>
      </c>
    </row>
    <row r="39634" spans="1:3" x14ac:dyDescent="0.25">
      <c r="A39634">
        <v>3419.1566666666672</v>
      </c>
      <c r="B39634">
        <v>0.124472</v>
      </c>
      <c r="C39634" s="1">
        <f t="shared" si="619"/>
        <v>0</v>
      </c>
    </row>
    <row r="39635" spans="1:3" x14ac:dyDescent="0.25">
      <c r="A39635">
        <v>3419.0766666666664</v>
      </c>
      <c r="B39635">
        <v>0.12442273</v>
      </c>
      <c r="C39635" s="1">
        <f t="shared" si="619"/>
        <v>0</v>
      </c>
    </row>
    <row r="39636" spans="1:3" x14ac:dyDescent="0.25">
      <c r="A39636">
        <v>3418.9333333333329</v>
      </c>
      <c r="B39636">
        <v>0.12445516</v>
      </c>
      <c r="C39636" s="1">
        <f t="shared" si="619"/>
        <v>0</v>
      </c>
    </row>
    <row r="39637" spans="1:3" x14ac:dyDescent="0.25">
      <c r="A39637">
        <v>3418.85</v>
      </c>
      <c r="B39637">
        <v>0.12454042999999999</v>
      </c>
      <c r="C39637" s="1">
        <f t="shared" si="619"/>
        <v>0</v>
      </c>
    </row>
    <row r="39638" spans="1:3" x14ac:dyDescent="0.25">
      <c r="A39638">
        <v>3418.7533333333336</v>
      </c>
      <c r="B39638">
        <v>0.124514244</v>
      </c>
      <c r="C39638" s="1">
        <f t="shared" si="619"/>
        <v>0</v>
      </c>
    </row>
    <row r="39639" spans="1:3" x14ac:dyDescent="0.25">
      <c r="A39639">
        <v>3419.06</v>
      </c>
      <c r="B39639">
        <v>0.12451880999999999</v>
      </c>
      <c r="C39639" s="1">
        <f t="shared" si="619"/>
        <v>0</v>
      </c>
    </row>
    <row r="39640" spans="1:3" x14ac:dyDescent="0.25">
      <c r="A39640">
        <v>3419.1299999999997</v>
      </c>
      <c r="B39640">
        <v>0.12446595000000001</v>
      </c>
      <c r="C39640" s="1">
        <f t="shared" si="619"/>
        <v>0</v>
      </c>
    </row>
    <row r="39641" spans="1:3" x14ac:dyDescent="0.25">
      <c r="A39641">
        <v>3419.1299999999997</v>
      </c>
      <c r="B39641">
        <v>0.12447239</v>
      </c>
      <c r="C39641" s="1">
        <f t="shared" si="619"/>
        <v>0</v>
      </c>
    </row>
    <row r="39642" spans="1:3" x14ac:dyDescent="0.25">
      <c r="A39642">
        <v>3418.8033333333333</v>
      </c>
      <c r="B39642">
        <v>0.124492645</v>
      </c>
      <c r="C39642" s="1">
        <f t="shared" si="619"/>
        <v>0</v>
      </c>
    </row>
    <row r="39643" spans="1:3" x14ac:dyDescent="0.25">
      <c r="A39643">
        <v>3418.9</v>
      </c>
      <c r="B39643">
        <v>0.12460063</v>
      </c>
      <c r="C39643" s="1">
        <f t="shared" si="619"/>
        <v>0</v>
      </c>
    </row>
    <row r="39644" spans="1:3" x14ac:dyDescent="0.25">
      <c r="A39644">
        <v>3418.9199999999996</v>
      </c>
      <c r="B39644">
        <v>0.12450704</v>
      </c>
      <c r="C39644" s="1">
        <f t="shared" si="619"/>
        <v>0</v>
      </c>
    </row>
    <row r="39645" spans="1:3" x14ac:dyDescent="0.25">
      <c r="A39645">
        <v>3419.09</v>
      </c>
      <c r="B39645">
        <v>0.12452552</v>
      </c>
      <c r="C39645" s="1">
        <f t="shared" si="619"/>
        <v>0</v>
      </c>
    </row>
    <row r="39646" spans="1:3" x14ac:dyDescent="0.25">
      <c r="A39646">
        <v>3419.1566666666672</v>
      </c>
      <c r="B39646">
        <v>0.12442701</v>
      </c>
      <c r="C39646" s="1">
        <f t="shared" si="619"/>
        <v>0</v>
      </c>
    </row>
    <row r="39647" spans="1:3" x14ac:dyDescent="0.25">
      <c r="A39647">
        <v>3419.3066666666668</v>
      </c>
      <c r="B39647">
        <v>0.12451729</v>
      </c>
      <c r="C39647" s="1">
        <f t="shared" si="619"/>
        <v>0</v>
      </c>
    </row>
    <row r="39648" spans="1:3" x14ac:dyDescent="0.25">
      <c r="A39648">
        <v>3419.3866666666668</v>
      </c>
      <c r="B39648">
        <v>0.12450461</v>
      </c>
      <c r="C39648" s="1">
        <f t="shared" si="619"/>
        <v>0</v>
      </c>
    </row>
    <row r="39649" spans="1:3" x14ac:dyDescent="0.25">
      <c r="A39649">
        <v>3419.3199999999997</v>
      </c>
      <c r="B39649">
        <v>0.124333255</v>
      </c>
      <c r="C39649" s="1">
        <f t="shared" si="619"/>
        <v>0</v>
      </c>
    </row>
    <row r="39650" spans="1:3" x14ac:dyDescent="0.25">
      <c r="A39650">
        <v>3419.41</v>
      </c>
      <c r="B39650">
        <v>0.12427486</v>
      </c>
      <c r="C39650" s="1">
        <f t="shared" si="619"/>
        <v>0</v>
      </c>
    </row>
    <row r="39651" spans="1:3" x14ac:dyDescent="0.25">
      <c r="A39651">
        <v>3419.42</v>
      </c>
      <c r="B39651">
        <v>0.12392156999999999</v>
      </c>
      <c r="C39651" s="1">
        <f t="shared" si="619"/>
        <v>0</v>
      </c>
    </row>
    <row r="39652" spans="1:3" x14ac:dyDescent="0.25">
      <c r="A39652">
        <v>3419.4866666666662</v>
      </c>
      <c r="B39652">
        <v>0.12400356999999999</v>
      </c>
      <c r="C39652" s="1">
        <f t="shared" si="619"/>
        <v>0</v>
      </c>
    </row>
    <row r="39653" spans="1:3" x14ac:dyDescent="0.25">
      <c r="A39653">
        <v>3419.5833333333335</v>
      </c>
      <c r="B39653">
        <v>0.12409405</v>
      </c>
      <c r="C39653" s="1">
        <f t="shared" si="619"/>
        <v>0</v>
      </c>
    </row>
    <row r="39654" spans="1:3" x14ac:dyDescent="0.25">
      <c r="A39654">
        <v>3419.6866666666665</v>
      </c>
      <c r="B39654">
        <v>0.12425907</v>
      </c>
      <c r="C39654" s="1">
        <f t="shared" si="619"/>
        <v>0</v>
      </c>
    </row>
    <row r="39655" spans="1:3" x14ac:dyDescent="0.25">
      <c r="A39655">
        <v>3419.646666666667</v>
      </c>
      <c r="B39655">
        <v>0.12432561</v>
      </c>
      <c r="C39655" s="1">
        <f t="shared" si="619"/>
        <v>0</v>
      </c>
    </row>
    <row r="39656" spans="1:3" x14ac:dyDescent="0.25">
      <c r="A39656">
        <v>3419.4566666666665</v>
      </c>
      <c r="B39656">
        <v>0.12424649</v>
      </c>
      <c r="C39656" s="1">
        <f t="shared" si="619"/>
        <v>0</v>
      </c>
    </row>
    <row r="39657" spans="1:3" x14ac:dyDescent="0.25">
      <c r="A39657">
        <v>3419.27</v>
      </c>
      <c r="B39657">
        <v>0.124479584</v>
      </c>
      <c r="C39657" s="1">
        <f t="shared" si="619"/>
        <v>0</v>
      </c>
    </row>
    <row r="39658" spans="1:3" x14ac:dyDescent="0.25">
      <c r="A39658">
        <v>3419.25</v>
      </c>
      <c r="B39658">
        <v>0.12454126</v>
      </c>
      <c r="C39658" s="1">
        <f t="shared" si="619"/>
        <v>0</v>
      </c>
    </row>
    <row r="39659" spans="1:3" x14ac:dyDescent="0.25">
      <c r="A39659">
        <v>3419.25</v>
      </c>
      <c r="B39659">
        <v>0.12435032</v>
      </c>
      <c r="C39659" s="1">
        <f t="shared" si="619"/>
        <v>0</v>
      </c>
    </row>
    <row r="39660" spans="1:3" x14ac:dyDescent="0.25">
      <c r="A39660">
        <v>3419.34</v>
      </c>
      <c r="B39660">
        <v>0.12443456</v>
      </c>
      <c r="C39660" s="1">
        <f t="shared" si="619"/>
        <v>0</v>
      </c>
    </row>
    <row r="39661" spans="1:3" x14ac:dyDescent="0.25">
      <c r="A39661">
        <v>3419.24</v>
      </c>
      <c r="B39661">
        <v>0.124121115</v>
      </c>
      <c r="C39661" s="1">
        <f t="shared" si="619"/>
        <v>0</v>
      </c>
    </row>
    <row r="39662" spans="1:3" x14ac:dyDescent="0.25">
      <c r="A39662">
        <v>3419.4266666666663</v>
      </c>
      <c r="B39662">
        <v>0.12424763</v>
      </c>
      <c r="C39662" s="1">
        <f t="shared" si="619"/>
        <v>0</v>
      </c>
    </row>
    <row r="39663" spans="1:3" x14ac:dyDescent="0.25">
      <c r="A39663">
        <v>3419.35</v>
      </c>
      <c r="B39663">
        <v>0.12443714</v>
      </c>
      <c r="C39663" s="1">
        <f t="shared" si="619"/>
        <v>0</v>
      </c>
    </row>
    <row r="39664" spans="1:3" x14ac:dyDescent="0.25">
      <c r="A39664">
        <v>3419.3566666666666</v>
      </c>
      <c r="B39664">
        <v>0.1244426</v>
      </c>
      <c r="C39664" s="1">
        <f t="shared" si="619"/>
        <v>0</v>
      </c>
    </row>
    <row r="39665" spans="1:3" x14ac:dyDescent="0.25">
      <c r="A39665">
        <v>3419.2133333333331</v>
      </c>
      <c r="B39665">
        <v>0.12448751</v>
      </c>
      <c r="C39665" s="1">
        <f t="shared" si="619"/>
        <v>0</v>
      </c>
    </row>
    <row r="39666" spans="1:3" x14ac:dyDescent="0.25">
      <c r="A39666">
        <v>3419.2900000000004</v>
      </c>
      <c r="B39666">
        <v>0.12442229</v>
      </c>
      <c r="C39666" s="1">
        <f t="shared" si="619"/>
        <v>0</v>
      </c>
    </row>
    <row r="39667" spans="1:3" x14ac:dyDescent="0.25">
      <c r="A39667">
        <v>3419.33</v>
      </c>
      <c r="B39667">
        <v>0.124281436</v>
      </c>
      <c r="C39667" s="1">
        <f t="shared" si="619"/>
        <v>0</v>
      </c>
    </row>
    <row r="39668" spans="1:3" x14ac:dyDescent="0.25">
      <c r="A39668">
        <v>3419.2966666666666</v>
      </c>
      <c r="B39668">
        <v>0.1241492</v>
      </c>
      <c r="C39668" s="1">
        <f t="shared" si="619"/>
        <v>0</v>
      </c>
    </row>
    <row r="39669" spans="1:3" x14ac:dyDescent="0.25">
      <c r="A39669">
        <v>3419.3033333333333</v>
      </c>
      <c r="B39669">
        <v>0.12429704499999999</v>
      </c>
      <c r="C39669" s="1">
        <f t="shared" si="619"/>
        <v>0</v>
      </c>
    </row>
    <row r="39670" spans="1:3" x14ac:dyDescent="0.25">
      <c r="A39670">
        <v>3419.34</v>
      </c>
      <c r="B39670">
        <v>0.124019675</v>
      </c>
      <c r="C39670" s="1">
        <f t="shared" si="619"/>
        <v>0</v>
      </c>
    </row>
    <row r="39671" spans="1:3" x14ac:dyDescent="0.25">
      <c r="A39671">
        <v>3419.5166666666664</v>
      </c>
      <c r="B39671">
        <v>0.123833604</v>
      </c>
      <c r="C39671" s="1">
        <f t="shared" si="619"/>
        <v>0</v>
      </c>
    </row>
    <row r="39672" spans="1:3" x14ac:dyDescent="0.25">
      <c r="A39672">
        <v>3419.5966666666668</v>
      </c>
      <c r="B39672">
        <v>0.12414971</v>
      </c>
      <c r="C39672" s="1">
        <f t="shared" si="619"/>
        <v>0</v>
      </c>
    </row>
    <row r="39673" spans="1:3" x14ac:dyDescent="0.25">
      <c r="A39673">
        <v>3419.7099999999996</v>
      </c>
      <c r="B39673">
        <v>0.12414418000000001</v>
      </c>
      <c r="C39673" s="1">
        <f t="shared" si="619"/>
        <v>0</v>
      </c>
    </row>
    <row r="39674" spans="1:3" x14ac:dyDescent="0.25">
      <c r="A39674">
        <v>3419.626666666667</v>
      </c>
      <c r="B39674">
        <v>0.12428206</v>
      </c>
      <c r="C39674" s="1">
        <f t="shared" si="619"/>
        <v>0</v>
      </c>
    </row>
    <row r="39675" spans="1:3" x14ac:dyDescent="0.25">
      <c r="A39675">
        <v>3419.6366666666668</v>
      </c>
      <c r="B39675">
        <v>0.124285825</v>
      </c>
      <c r="C39675" s="1">
        <f t="shared" si="619"/>
        <v>0</v>
      </c>
    </row>
    <row r="39676" spans="1:3" x14ac:dyDescent="0.25">
      <c r="A39676">
        <v>3419.6200000000003</v>
      </c>
      <c r="B39676">
        <v>0.12421024999999999</v>
      </c>
      <c r="C39676" s="1">
        <f t="shared" si="619"/>
        <v>0</v>
      </c>
    </row>
    <row r="39677" spans="1:3" x14ac:dyDescent="0.25">
      <c r="A39677">
        <v>3419.7033333333334</v>
      </c>
      <c r="B39677">
        <v>0.12436137</v>
      </c>
      <c r="C39677" s="1">
        <f t="shared" si="619"/>
        <v>0</v>
      </c>
    </row>
    <row r="39678" spans="1:3" x14ac:dyDescent="0.25">
      <c r="A39678">
        <v>3419.7033333333329</v>
      </c>
      <c r="B39678">
        <v>0.12446117</v>
      </c>
      <c r="C39678" s="1">
        <f t="shared" si="619"/>
        <v>0</v>
      </c>
    </row>
    <row r="39679" spans="1:3" x14ac:dyDescent="0.25">
      <c r="A39679">
        <v>3419.72</v>
      </c>
      <c r="B39679">
        <v>0.124339305</v>
      </c>
      <c r="C39679" s="1">
        <f t="shared" si="619"/>
        <v>0</v>
      </c>
    </row>
    <row r="39680" spans="1:3" x14ac:dyDescent="0.25">
      <c r="A39680">
        <v>3419.64</v>
      </c>
      <c r="B39680">
        <v>0.12390277</v>
      </c>
      <c r="C39680" s="1">
        <f t="shared" si="619"/>
        <v>0</v>
      </c>
    </row>
    <row r="39681" spans="1:3" x14ac:dyDescent="0.25">
      <c r="A39681">
        <v>3419.64</v>
      </c>
      <c r="B39681">
        <v>0.12406769400000001</v>
      </c>
      <c r="C39681" s="1">
        <f t="shared" si="619"/>
        <v>0</v>
      </c>
    </row>
    <row r="39682" spans="1:3" x14ac:dyDescent="0.25">
      <c r="A39682">
        <v>3419.64</v>
      </c>
      <c r="B39682">
        <v>0.12391656</v>
      </c>
      <c r="C39682" s="1">
        <f t="shared" si="619"/>
        <v>0</v>
      </c>
    </row>
    <row r="39683" spans="1:3" x14ac:dyDescent="0.25">
      <c r="A39683">
        <v>3419.6766666666667</v>
      </c>
      <c r="B39683">
        <v>0.12385288</v>
      </c>
      <c r="C39683" s="1">
        <f t="shared" ref="C39683:C39746" si="620">IF(B39683&gt;0.12565,1,0)</f>
        <v>0</v>
      </c>
    </row>
    <row r="39684" spans="1:3" x14ac:dyDescent="0.25">
      <c r="A39684">
        <v>3419.5833333333335</v>
      </c>
      <c r="B39684">
        <v>0.12406505</v>
      </c>
      <c r="C39684" s="1">
        <f t="shared" si="620"/>
        <v>0</v>
      </c>
    </row>
    <row r="39685" spans="1:3" x14ac:dyDescent="0.25">
      <c r="A39685">
        <v>3419.51</v>
      </c>
      <c r="B39685">
        <v>0.12425396599999999</v>
      </c>
      <c r="C39685" s="1">
        <f t="shared" si="620"/>
        <v>0</v>
      </c>
    </row>
    <row r="39686" spans="1:3" x14ac:dyDescent="0.25">
      <c r="A39686">
        <v>3419.51</v>
      </c>
      <c r="B39686">
        <v>0.12434501000000001</v>
      </c>
      <c r="C39686" s="1">
        <f t="shared" si="620"/>
        <v>0</v>
      </c>
    </row>
    <row r="39687" spans="1:3" x14ac:dyDescent="0.25">
      <c r="A39687">
        <v>3419.603333333333</v>
      </c>
      <c r="B39687">
        <v>0.12429948</v>
      </c>
      <c r="C39687" s="1">
        <f t="shared" si="620"/>
        <v>0</v>
      </c>
    </row>
    <row r="39688" spans="1:3" x14ac:dyDescent="0.25">
      <c r="A39688">
        <v>3419.6766666666667</v>
      </c>
      <c r="B39688">
        <v>0.12434835</v>
      </c>
      <c r="C39688" s="1">
        <f t="shared" si="620"/>
        <v>0</v>
      </c>
    </row>
    <row r="39689" spans="1:3" x14ac:dyDescent="0.25">
      <c r="A39689">
        <v>3419.73</v>
      </c>
      <c r="B39689">
        <v>0.123919986</v>
      </c>
      <c r="C39689" s="1">
        <f t="shared" si="620"/>
        <v>0</v>
      </c>
    </row>
    <row r="39690" spans="1:3" x14ac:dyDescent="0.25">
      <c r="A39690">
        <v>3419.73</v>
      </c>
      <c r="B39690">
        <v>0.12382406999999999</v>
      </c>
      <c r="C39690" s="1">
        <f t="shared" si="620"/>
        <v>0</v>
      </c>
    </row>
    <row r="39691" spans="1:3" x14ac:dyDescent="0.25">
      <c r="A39691">
        <v>3419.7366666666662</v>
      </c>
      <c r="B39691">
        <v>0.12372395</v>
      </c>
      <c r="C39691" s="1">
        <f t="shared" si="620"/>
        <v>0</v>
      </c>
    </row>
    <row r="39692" spans="1:3" x14ac:dyDescent="0.25">
      <c r="A39692">
        <v>3419.7833333333328</v>
      </c>
      <c r="B39692">
        <v>0.12385354</v>
      </c>
      <c r="C39692" s="1">
        <f t="shared" si="620"/>
        <v>0</v>
      </c>
    </row>
    <row r="39693" spans="1:3" x14ac:dyDescent="0.25">
      <c r="A39693">
        <v>3419.8366666666666</v>
      </c>
      <c r="B39693">
        <v>0.12407976</v>
      </c>
      <c r="C39693" s="1">
        <f t="shared" si="620"/>
        <v>0</v>
      </c>
    </row>
    <row r="39694" spans="1:3" x14ac:dyDescent="0.25">
      <c r="A39694">
        <v>3419.83</v>
      </c>
      <c r="B39694">
        <v>0.124215044</v>
      </c>
      <c r="C39694" s="1">
        <f t="shared" si="620"/>
        <v>0</v>
      </c>
    </row>
    <row r="39695" spans="1:3" x14ac:dyDescent="0.25">
      <c r="A39695">
        <v>3419.7833333333333</v>
      </c>
      <c r="B39695">
        <v>0.12415311499999999</v>
      </c>
      <c r="C39695" s="1">
        <f t="shared" si="620"/>
        <v>0</v>
      </c>
    </row>
    <row r="39696" spans="1:3" x14ac:dyDescent="0.25">
      <c r="A39696">
        <v>3419.78</v>
      </c>
      <c r="B39696">
        <v>0.12392777000000001</v>
      </c>
      <c r="C39696" s="1">
        <f t="shared" si="620"/>
        <v>0</v>
      </c>
    </row>
    <row r="39697" spans="1:3" x14ac:dyDescent="0.25">
      <c r="A39697">
        <v>3419.8333333333335</v>
      </c>
      <c r="B39697">
        <v>0.124103546</v>
      </c>
      <c r="C39697" s="1">
        <f t="shared" si="620"/>
        <v>0</v>
      </c>
    </row>
    <row r="39698" spans="1:3" x14ac:dyDescent="0.25">
      <c r="A39698">
        <v>3419.8233333333337</v>
      </c>
      <c r="B39698">
        <v>0.124128714</v>
      </c>
      <c r="C39698" s="1">
        <f t="shared" si="620"/>
        <v>0</v>
      </c>
    </row>
    <row r="39699" spans="1:3" x14ac:dyDescent="0.25">
      <c r="A39699">
        <v>3419.8633333333332</v>
      </c>
      <c r="B39699">
        <v>0.12417307</v>
      </c>
      <c r="C39699" s="1">
        <f t="shared" si="620"/>
        <v>0</v>
      </c>
    </row>
    <row r="39700" spans="1:3" x14ac:dyDescent="0.25">
      <c r="A39700">
        <v>3419.8633333333332</v>
      </c>
      <c r="B39700">
        <v>0.12425335999999999</v>
      </c>
      <c r="C39700" s="1">
        <f t="shared" si="620"/>
        <v>0</v>
      </c>
    </row>
    <row r="39701" spans="1:3" x14ac:dyDescent="0.25">
      <c r="A39701">
        <v>3419.9633333333331</v>
      </c>
      <c r="B39701">
        <v>0.12413979</v>
      </c>
      <c r="C39701" s="1">
        <f t="shared" si="620"/>
        <v>0</v>
      </c>
    </row>
    <row r="39702" spans="1:3" x14ac:dyDescent="0.25">
      <c r="A39702">
        <v>3419.9633333333331</v>
      </c>
      <c r="B39702">
        <v>0.1237972</v>
      </c>
      <c r="C39702" s="1">
        <f t="shared" si="620"/>
        <v>0</v>
      </c>
    </row>
    <row r="39703" spans="1:3" x14ac:dyDescent="0.25">
      <c r="A39703">
        <v>3420</v>
      </c>
      <c r="B39703">
        <v>0.12356046599999999</v>
      </c>
      <c r="C39703" s="1">
        <f t="shared" si="620"/>
        <v>0</v>
      </c>
    </row>
    <row r="39704" spans="1:3" x14ac:dyDescent="0.25">
      <c r="A39704">
        <v>3420</v>
      </c>
      <c r="B39704">
        <v>0.12352945999999999</v>
      </c>
      <c r="C39704" s="1">
        <f t="shared" si="620"/>
        <v>0</v>
      </c>
    </row>
    <row r="39705" spans="1:3" x14ac:dyDescent="0.25">
      <c r="A39705">
        <v>3420</v>
      </c>
      <c r="B39705">
        <v>0.12329228</v>
      </c>
      <c r="C39705" s="1">
        <f t="shared" si="620"/>
        <v>0</v>
      </c>
    </row>
    <row r="39706" spans="1:3" x14ac:dyDescent="0.25">
      <c r="A39706">
        <v>3420</v>
      </c>
      <c r="B39706">
        <v>0.12330681</v>
      </c>
      <c r="C39706" s="1">
        <f t="shared" si="620"/>
        <v>0</v>
      </c>
    </row>
    <row r="39707" spans="1:3" x14ac:dyDescent="0.25">
      <c r="A39707">
        <v>3420</v>
      </c>
      <c r="B39707">
        <v>0.12325417</v>
      </c>
      <c r="C39707" s="1">
        <f t="shared" si="620"/>
        <v>0</v>
      </c>
    </row>
    <row r="39708" spans="1:3" x14ac:dyDescent="0.25">
      <c r="A39708">
        <v>3420.0166666666664</v>
      </c>
      <c r="B39708">
        <v>0.12329221</v>
      </c>
      <c r="C39708" s="1">
        <f t="shared" si="620"/>
        <v>0</v>
      </c>
    </row>
    <row r="39709" spans="1:3" x14ac:dyDescent="0.25">
      <c r="A39709">
        <v>3420.0166666666664</v>
      </c>
      <c r="B39709">
        <v>0.12376314400000001</v>
      </c>
      <c r="C39709" s="1">
        <f t="shared" si="620"/>
        <v>0</v>
      </c>
    </row>
    <row r="39710" spans="1:3" x14ac:dyDescent="0.25">
      <c r="A39710">
        <v>3420.0233333333331</v>
      </c>
      <c r="B39710">
        <v>0.12370861</v>
      </c>
      <c r="C39710" s="1">
        <f t="shared" si="620"/>
        <v>0</v>
      </c>
    </row>
    <row r="39711" spans="1:3" x14ac:dyDescent="0.25">
      <c r="A39711">
        <v>3420.0133333333338</v>
      </c>
      <c r="B39711">
        <v>0.12372062</v>
      </c>
      <c r="C39711" s="1">
        <f t="shared" si="620"/>
        <v>0</v>
      </c>
    </row>
    <row r="39712" spans="1:3" x14ac:dyDescent="0.25">
      <c r="A39712">
        <v>3420.0166666666664</v>
      </c>
      <c r="B39712">
        <v>0.12317436</v>
      </c>
      <c r="C39712" s="1">
        <f t="shared" si="620"/>
        <v>0</v>
      </c>
    </row>
    <row r="39713" spans="1:3" x14ac:dyDescent="0.25">
      <c r="A39713">
        <v>3420.0400000000004</v>
      </c>
      <c r="B39713">
        <v>0.12367507</v>
      </c>
      <c r="C39713" s="1">
        <f t="shared" si="620"/>
        <v>0</v>
      </c>
    </row>
    <row r="39714" spans="1:3" x14ac:dyDescent="0.25">
      <c r="A39714">
        <v>3420.0666666666671</v>
      </c>
      <c r="B39714">
        <v>0.123570554</v>
      </c>
      <c r="C39714" s="1">
        <f t="shared" si="620"/>
        <v>0</v>
      </c>
    </row>
    <row r="39715" spans="1:3" x14ac:dyDescent="0.25">
      <c r="A39715">
        <v>3419.9933333333333</v>
      </c>
      <c r="B39715">
        <v>0.12341308600000001</v>
      </c>
      <c r="C39715" s="1">
        <f t="shared" si="620"/>
        <v>0</v>
      </c>
    </row>
    <row r="39716" spans="1:3" x14ac:dyDescent="0.25">
      <c r="A39716">
        <v>3420.0366666666664</v>
      </c>
      <c r="B39716">
        <v>0.12394629</v>
      </c>
      <c r="C39716" s="1">
        <f t="shared" si="620"/>
        <v>0</v>
      </c>
    </row>
    <row r="39717" spans="1:3" x14ac:dyDescent="0.25">
      <c r="A39717">
        <v>3420.0699999999997</v>
      </c>
      <c r="B39717">
        <v>0.12414176</v>
      </c>
      <c r="C39717" s="1">
        <f t="shared" si="620"/>
        <v>0</v>
      </c>
    </row>
    <row r="39718" spans="1:3" x14ac:dyDescent="0.25">
      <c r="A39718">
        <v>3420.14</v>
      </c>
      <c r="B39718">
        <v>0.12424568</v>
      </c>
      <c r="C39718" s="1">
        <f t="shared" si="620"/>
        <v>0</v>
      </c>
    </row>
    <row r="39719" spans="1:3" x14ac:dyDescent="0.25">
      <c r="A39719">
        <v>3420.0566666666668</v>
      </c>
      <c r="B39719">
        <v>0.12377601000000001</v>
      </c>
      <c r="C39719" s="1">
        <f t="shared" si="620"/>
        <v>0</v>
      </c>
    </row>
    <row r="39720" spans="1:3" x14ac:dyDescent="0.25">
      <c r="A39720">
        <v>3419.99</v>
      </c>
      <c r="B39720">
        <v>0.12377904000000001</v>
      </c>
      <c r="C39720" s="1">
        <f t="shared" si="620"/>
        <v>0</v>
      </c>
    </row>
    <row r="39721" spans="1:3" x14ac:dyDescent="0.25">
      <c r="A39721">
        <v>3419.99</v>
      </c>
      <c r="B39721">
        <v>0.12379498999999999</v>
      </c>
      <c r="C39721" s="1">
        <f t="shared" si="620"/>
        <v>0</v>
      </c>
    </row>
    <row r="39722" spans="1:3" x14ac:dyDescent="0.25">
      <c r="A39722">
        <v>3420</v>
      </c>
      <c r="B39722">
        <v>0.123599775</v>
      </c>
      <c r="C39722" s="1">
        <f t="shared" si="620"/>
        <v>0</v>
      </c>
    </row>
    <row r="39723" spans="1:3" x14ac:dyDescent="0.25">
      <c r="A39723">
        <v>3420.1566666666663</v>
      </c>
      <c r="B39723">
        <v>0.12340567</v>
      </c>
      <c r="C39723" s="1">
        <f t="shared" si="620"/>
        <v>0</v>
      </c>
    </row>
    <row r="39724" spans="1:3" x14ac:dyDescent="0.25">
      <c r="A39724">
        <v>3420.31</v>
      </c>
      <c r="B39724">
        <v>0.12403925</v>
      </c>
      <c r="C39724" s="1">
        <f t="shared" si="620"/>
        <v>0</v>
      </c>
    </row>
    <row r="39725" spans="1:3" x14ac:dyDescent="0.25">
      <c r="A39725">
        <v>3420.4733333333334</v>
      </c>
      <c r="B39725">
        <v>0.124172114</v>
      </c>
      <c r="C39725" s="1">
        <f t="shared" si="620"/>
        <v>0</v>
      </c>
    </row>
    <row r="39726" spans="1:3" x14ac:dyDescent="0.25">
      <c r="A39726">
        <v>3420.4933333333333</v>
      </c>
      <c r="B39726">
        <v>0.12425652</v>
      </c>
      <c r="C39726" s="1">
        <f t="shared" si="620"/>
        <v>0</v>
      </c>
    </row>
    <row r="39727" spans="1:3" x14ac:dyDescent="0.25">
      <c r="A39727">
        <v>3420.4933333333333</v>
      </c>
      <c r="B39727">
        <v>0.124322735</v>
      </c>
      <c r="C39727" s="1">
        <f t="shared" si="620"/>
        <v>0</v>
      </c>
    </row>
    <row r="39728" spans="1:3" x14ac:dyDescent="0.25">
      <c r="A39728">
        <v>3420.49</v>
      </c>
      <c r="B39728">
        <v>0.12414966500000001</v>
      </c>
      <c r="C39728" s="1">
        <f t="shared" si="620"/>
        <v>0</v>
      </c>
    </row>
    <row r="39729" spans="1:3" x14ac:dyDescent="0.25">
      <c r="A39729">
        <v>3420.48</v>
      </c>
      <c r="B39729">
        <v>0.124206804</v>
      </c>
      <c r="C39729" s="1">
        <f t="shared" si="620"/>
        <v>0</v>
      </c>
    </row>
    <row r="39730" spans="1:3" x14ac:dyDescent="0.25">
      <c r="A39730">
        <v>3420.4866666666662</v>
      </c>
      <c r="B39730">
        <v>0.12426522</v>
      </c>
      <c r="C39730" s="1">
        <f t="shared" si="620"/>
        <v>0</v>
      </c>
    </row>
    <row r="39731" spans="1:3" x14ac:dyDescent="0.25">
      <c r="A39731">
        <v>3420.5033333333336</v>
      </c>
      <c r="B39731">
        <v>0.12409476</v>
      </c>
      <c r="C39731" s="1">
        <f t="shared" si="620"/>
        <v>0</v>
      </c>
    </row>
    <row r="39732" spans="1:3" x14ac:dyDescent="0.25">
      <c r="A39732">
        <v>3420.5866666666666</v>
      </c>
      <c r="B39732">
        <v>0.12413275</v>
      </c>
      <c r="C39732" s="1">
        <f t="shared" si="620"/>
        <v>0</v>
      </c>
    </row>
    <row r="39733" spans="1:3" x14ac:dyDescent="0.25">
      <c r="A39733">
        <v>3420.6800000000003</v>
      </c>
      <c r="B39733">
        <v>0.12438468</v>
      </c>
      <c r="C39733" s="1">
        <f t="shared" si="620"/>
        <v>0</v>
      </c>
    </row>
    <row r="39734" spans="1:3" x14ac:dyDescent="0.25">
      <c r="A39734">
        <v>3420.7433333333333</v>
      </c>
      <c r="B39734">
        <v>0.12446173000000001</v>
      </c>
      <c r="C39734" s="1">
        <f t="shared" si="620"/>
        <v>0</v>
      </c>
    </row>
    <row r="39735" spans="1:3" x14ac:dyDescent="0.25">
      <c r="A39735">
        <v>3420.7666666666664</v>
      </c>
      <c r="B39735">
        <v>0.12451139999999999</v>
      </c>
      <c r="C39735" s="1">
        <f t="shared" si="620"/>
        <v>0</v>
      </c>
    </row>
    <row r="39736" spans="1:3" x14ac:dyDescent="0.25">
      <c r="A39736">
        <v>3420.7899999999995</v>
      </c>
      <c r="B39736">
        <v>0.12453750500000001</v>
      </c>
      <c r="C39736" s="1">
        <f t="shared" si="620"/>
        <v>0</v>
      </c>
    </row>
    <row r="39737" spans="1:3" x14ac:dyDescent="0.25">
      <c r="A39737">
        <v>3420.8566666666666</v>
      </c>
      <c r="B39737">
        <v>0.12458324</v>
      </c>
      <c r="C39737" s="1">
        <f t="shared" si="620"/>
        <v>0</v>
      </c>
    </row>
    <row r="39738" spans="1:3" x14ac:dyDescent="0.25">
      <c r="A39738">
        <v>3420.8933333333334</v>
      </c>
      <c r="B39738">
        <v>0.124559514</v>
      </c>
      <c r="C39738" s="1">
        <f t="shared" si="620"/>
        <v>0</v>
      </c>
    </row>
    <row r="39739" spans="1:3" x14ac:dyDescent="0.25">
      <c r="A39739">
        <v>3420.7633333333338</v>
      </c>
      <c r="B39739">
        <v>0.12457008</v>
      </c>
      <c r="C39739" s="1">
        <f t="shared" si="620"/>
        <v>0</v>
      </c>
    </row>
    <row r="39740" spans="1:3" x14ac:dyDescent="0.25">
      <c r="A39740">
        <v>3420.7899999999995</v>
      </c>
      <c r="B39740">
        <v>0.12451832</v>
      </c>
      <c r="C39740" s="1">
        <f t="shared" si="620"/>
        <v>0</v>
      </c>
    </row>
    <row r="39741" spans="1:3" x14ac:dyDescent="0.25">
      <c r="A39741">
        <v>3420.73</v>
      </c>
      <c r="B39741">
        <v>0.12450757</v>
      </c>
      <c r="C39741" s="1">
        <f t="shared" si="620"/>
        <v>0</v>
      </c>
    </row>
    <row r="39742" spans="1:3" x14ac:dyDescent="0.25">
      <c r="A39742">
        <v>3420.7766666666666</v>
      </c>
      <c r="B39742">
        <v>0.12439038600000001</v>
      </c>
      <c r="C39742" s="1">
        <f t="shared" si="620"/>
        <v>0</v>
      </c>
    </row>
    <row r="39743" spans="1:3" x14ac:dyDescent="0.25">
      <c r="A39743">
        <v>3420.67</v>
      </c>
      <c r="B39743">
        <v>0.12412081</v>
      </c>
      <c r="C39743" s="1">
        <f t="shared" si="620"/>
        <v>0</v>
      </c>
    </row>
    <row r="39744" spans="1:3" x14ac:dyDescent="0.25">
      <c r="A39744">
        <v>3420.5966666666668</v>
      </c>
      <c r="B39744">
        <v>0.12435338999999999</v>
      </c>
      <c r="C39744" s="1">
        <f t="shared" si="620"/>
        <v>0</v>
      </c>
    </row>
    <row r="39745" spans="1:3" x14ac:dyDescent="0.25">
      <c r="A39745">
        <v>3420.7133333333331</v>
      </c>
      <c r="B39745">
        <v>0.1238461</v>
      </c>
      <c r="C39745" s="1">
        <f t="shared" si="620"/>
        <v>0</v>
      </c>
    </row>
    <row r="39746" spans="1:3" x14ac:dyDescent="0.25">
      <c r="A39746">
        <v>3420.8199999999997</v>
      </c>
      <c r="B39746">
        <v>0.12435672</v>
      </c>
      <c r="C39746" s="1">
        <f t="shared" si="620"/>
        <v>0</v>
      </c>
    </row>
    <row r="39747" spans="1:3" x14ac:dyDescent="0.25">
      <c r="A39747">
        <v>3420.9766666666669</v>
      </c>
      <c r="B39747">
        <v>0.12443817</v>
      </c>
      <c r="C39747" s="1">
        <f t="shared" ref="C39747:C39810" si="621">IF(B39747&gt;0.12565,1,0)</f>
        <v>0</v>
      </c>
    </row>
    <row r="39748" spans="1:3" x14ac:dyDescent="0.25">
      <c r="A39748">
        <v>3421</v>
      </c>
      <c r="B39748">
        <v>0.12452666499999999</v>
      </c>
      <c r="C39748" s="1">
        <f t="shared" si="621"/>
        <v>0</v>
      </c>
    </row>
    <row r="39749" spans="1:3" x14ac:dyDescent="0.25">
      <c r="A39749">
        <v>3420.8166666666671</v>
      </c>
      <c r="B39749">
        <v>0.12456336599999999</v>
      </c>
      <c r="C39749" s="1">
        <f t="shared" si="621"/>
        <v>0</v>
      </c>
    </row>
    <row r="39750" spans="1:3" x14ac:dyDescent="0.25">
      <c r="A39750">
        <v>3420.6200000000003</v>
      </c>
      <c r="B39750">
        <v>0.12440253</v>
      </c>
      <c r="C39750" s="1">
        <f t="shared" si="621"/>
        <v>0</v>
      </c>
    </row>
    <row r="39751" spans="1:3" x14ac:dyDescent="0.25">
      <c r="A39751">
        <v>3420.5966666666664</v>
      </c>
      <c r="B39751">
        <v>0.12417073000000001</v>
      </c>
      <c r="C39751" s="1">
        <f t="shared" si="621"/>
        <v>0</v>
      </c>
    </row>
    <row r="39752" spans="1:3" x14ac:dyDescent="0.25">
      <c r="A39752">
        <v>3420.69</v>
      </c>
      <c r="B39752">
        <v>0.12441387</v>
      </c>
      <c r="C39752" s="1">
        <f t="shared" si="621"/>
        <v>0</v>
      </c>
    </row>
    <row r="39753" spans="1:3" x14ac:dyDescent="0.25">
      <c r="A39753">
        <v>3420.6800000000003</v>
      </c>
      <c r="B39753">
        <v>0.12440834000000001</v>
      </c>
      <c r="C39753" s="1">
        <f t="shared" si="621"/>
        <v>0</v>
      </c>
    </row>
    <row r="39754" spans="1:3" x14ac:dyDescent="0.25">
      <c r="A39754">
        <v>3420.6200000000003</v>
      </c>
      <c r="B39754">
        <v>0.12429833</v>
      </c>
      <c r="C39754" s="1">
        <f t="shared" si="621"/>
        <v>0</v>
      </c>
    </row>
    <row r="39755" spans="1:3" x14ac:dyDescent="0.25">
      <c r="A39755">
        <v>3420.6066666666666</v>
      </c>
      <c r="B39755">
        <v>0.12432448</v>
      </c>
      <c r="C39755" s="1">
        <f t="shared" si="621"/>
        <v>0</v>
      </c>
    </row>
    <row r="39756" spans="1:3" x14ac:dyDescent="0.25">
      <c r="A39756">
        <v>3420.8133333333335</v>
      </c>
      <c r="B39756">
        <v>0.12433959999999999</v>
      </c>
      <c r="C39756" s="1">
        <f t="shared" si="621"/>
        <v>0</v>
      </c>
    </row>
    <row r="39757" spans="1:3" x14ac:dyDescent="0.25">
      <c r="A39757">
        <v>3420.6933333333332</v>
      </c>
      <c r="B39757">
        <v>0.12443201</v>
      </c>
      <c r="C39757" s="1">
        <f t="shared" si="621"/>
        <v>0</v>
      </c>
    </row>
    <row r="39758" spans="1:3" x14ac:dyDescent="0.25">
      <c r="A39758">
        <v>3420.7333333333331</v>
      </c>
      <c r="B39758">
        <v>0.12432016</v>
      </c>
      <c r="C39758" s="1">
        <f t="shared" si="621"/>
        <v>0</v>
      </c>
    </row>
    <row r="39759" spans="1:3" x14ac:dyDescent="0.25">
      <c r="A39759">
        <v>3420.6333333333332</v>
      </c>
      <c r="B39759">
        <v>0.12441418</v>
      </c>
      <c r="C39759" s="1">
        <f t="shared" si="621"/>
        <v>0</v>
      </c>
    </row>
    <row r="39760" spans="1:3" x14ac:dyDescent="0.25">
      <c r="A39760">
        <v>3420.6333333333332</v>
      </c>
      <c r="B39760">
        <v>0.12447689000000001</v>
      </c>
      <c r="C39760" s="1">
        <f t="shared" si="621"/>
        <v>0</v>
      </c>
    </row>
    <row r="39761" spans="1:3" x14ac:dyDescent="0.25">
      <c r="A39761">
        <v>3420.5966666666668</v>
      </c>
      <c r="B39761">
        <v>0.12415298</v>
      </c>
      <c r="C39761" s="1">
        <f t="shared" si="621"/>
        <v>0</v>
      </c>
    </row>
    <row r="39762" spans="1:3" x14ac:dyDescent="0.25">
      <c r="A39762">
        <v>3420.4966666666664</v>
      </c>
      <c r="B39762">
        <v>0.12425058</v>
      </c>
      <c r="C39762" s="1">
        <f t="shared" si="621"/>
        <v>0</v>
      </c>
    </row>
    <row r="39763" spans="1:3" x14ac:dyDescent="0.25">
      <c r="A39763">
        <v>3420.6800000000003</v>
      </c>
      <c r="B39763">
        <v>0.12387217</v>
      </c>
      <c r="C39763" s="1">
        <f t="shared" si="621"/>
        <v>0</v>
      </c>
    </row>
    <row r="39764" spans="1:3" x14ac:dyDescent="0.25">
      <c r="A39764">
        <v>3420.6800000000003</v>
      </c>
      <c r="B39764">
        <v>0.12425149000000001</v>
      </c>
      <c r="C39764" s="1">
        <f t="shared" si="621"/>
        <v>0</v>
      </c>
    </row>
    <row r="39765" spans="1:3" x14ac:dyDescent="0.25">
      <c r="A39765">
        <v>3420.85</v>
      </c>
      <c r="B39765">
        <v>0.124289155</v>
      </c>
      <c r="C39765" s="1">
        <f t="shared" si="621"/>
        <v>0</v>
      </c>
    </row>
    <row r="39766" spans="1:3" x14ac:dyDescent="0.25">
      <c r="A39766">
        <v>3420.84</v>
      </c>
      <c r="B39766">
        <v>0.12443448</v>
      </c>
      <c r="C39766" s="1">
        <f t="shared" si="621"/>
        <v>0</v>
      </c>
    </row>
    <row r="39767" spans="1:3" x14ac:dyDescent="0.25">
      <c r="A39767">
        <v>3420.7466666666664</v>
      </c>
      <c r="B39767">
        <v>0.12453</v>
      </c>
      <c r="C39767" s="1">
        <f t="shared" si="621"/>
        <v>0</v>
      </c>
    </row>
    <row r="39768" spans="1:3" x14ac:dyDescent="0.25">
      <c r="A39768">
        <v>3420.5766666666664</v>
      </c>
      <c r="B39768">
        <v>0.124374606</v>
      </c>
      <c r="C39768" s="1">
        <f t="shared" si="621"/>
        <v>0</v>
      </c>
    </row>
    <row r="39769" spans="1:3" x14ac:dyDescent="0.25">
      <c r="A39769">
        <v>3420.4066666666663</v>
      </c>
      <c r="B39769">
        <v>0.124027334</v>
      </c>
      <c r="C39769" s="1">
        <f t="shared" si="621"/>
        <v>0</v>
      </c>
    </row>
    <row r="39770" spans="1:3" x14ac:dyDescent="0.25">
      <c r="A39770">
        <v>3420.4066666666672</v>
      </c>
      <c r="B39770">
        <v>0.12352634</v>
      </c>
      <c r="C39770" s="1">
        <f t="shared" si="621"/>
        <v>0</v>
      </c>
    </row>
    <row r="39771" spans="1:3" x14ac:dyDescent="0.25">
      <c r="A39771">
        <v>3420.4066666666663</v>
      </c>
      <c r="B39771">
        <v>0.12384466</v>
      </c>
      <c r="C39771" s="1">
        <f t="shared" si="621"/>
        <v>0</v>
      </c>
    </row>
    <row r="39772" spans="1:3" x14ac:dyDescent="0.25">
      <c r="A39772">
        <v>3420.4066666666663</v>
      </c>
      <c r="B39772">
        <v>0.123686254</v>
      </c>
      <c r="C39772" s="1">
        <f t="shared" si="621"/>
        <v>0</v>
      </c>
    </row>
    <row r="39773" spans="1:3" x14ac:dyDescent="0.25">
      <c r="A39773">
        <v>3420.4</v>
      </c>
      <c r="B39773">
        <v>0.1232683</v>
      </c>
      <c r="C39773" s="1">
        <f t="shared" si="621"/>
        <v>0</v>
      </c>
    </row>
    <row r="39774" spans="1:3" x14ac:dyDescent="0.25">
      <c r="A39774">
        <v>3420.4</v>
      </c>
      <c r="B39774">
        <v>0.12310598</v>
      </c>
      <c r="C39774" s="1">
        <f t="shared" si="621"/>
        <v>0</v>
      </c>
    </row>
    <row r="39775" spans="1:3" x14ac:dyDescent="0.25">
      <c r="A39775">
        <v>3420.4</v>
      </c>
      <c r="B39775">
        <v>0.12300094</v>
      </c>
      <c r="C39775" s="1">
        <f t="shared" si="621"/>
        <v>0</v>
      </c>
    </row>
    <row r="39776" spans="1:3" x14ac:dyDescent="0.25">
      <c r="A39776">
        <v>3420.4</v>
      </c>
      <c r="B39776">
        <v>0.12277210500000001</v>
      </c>
      <c r="C39776" s="1">
        <f t="shared" si="621"/>
        <v>0</v>
      </c>
    </row>
    <row r="39777" spans="1:3" x14ac:dyDescent="0.25">
      <c r="A39777">
        <v>3420.4</v>
      </c>
      <c r="B39777">
        <v>0.12285372999999999</v>
      </c>
      <c r="C39777" s="1">
        <f t="shared" si="621"/>
        <v>0</v>
      </c>
    </row>
    <row r="39778" spans="1:3" x14ac:dyDescent="0.25">
      <c r="A39778">
        <v>3420.3933333333334</v>
      </c>
      <c r="B39778">
        <v>0.12288810999999999</v>
      </c>
      <c r="C39778" s="1">
        <f t="shared" si="621"/>
        <v>0</v>
      </c>
    </row>
    <row r="39779" spans="1:3" x14ac:dyDescent="0.25">
      <c r="A39779">
        <v>3420.3833333333337</v>
      </c>
      <c r="B39779">
        <v>0.12326002</v>
      </c>
      <c r="C39779" s="1">
        <f t="shared" si="621"/>
        <v>0</v>
      </c>
    </row>
    <row r="39780" spans="1:3" x14ac:dyDescent="0.25">
      <c r="A39780">
        <v>3420.39</v>
      </c>
      <c r="B39780">
        <v>0.123520665</v>
      </c>
      <c r="C39780" s="1">
        <f t="shared" si="621"/>
        <v>0</v>
      </c>
    </row>
    <row r="39781" spans="1:3" x14ac:dyDescent="0.25">
      <c r="A39781">
        <v>3420.3866666666668</v>
      </c>
      <c r="B39781">
        <v>0.123710714</v>
      </c>
      <c r="C39781" s="1">
        <f t="shared" si="621"/>
        <v>0</v>
      </c>
    </row>
    <row r="39782" spans="1:3" x14ac:dyDescent="0.25">
      <c r="A39782">
        <v>3420.396666666667</v>
      </c>
      <c r="B39782">
        <v>0.123499386</v>
      </c>
      <c r="C39782" s="1">
        <f t="shared" si="621"/>
        <v>0</v>
      </c>
    </row>
    <row r="39783" spans="1:3" x14ac:dyDescent="0.25">
      <c r="A39783">
        <v>3420.3799999999997</v>
      </c>
      <c r="B39783">
        <v>0.1237626</v>
      </c>
      <c r="C39783" s="1">
        <f t="shared" si="621"/>
        <v>0</v>
      </c>
    </row>
    <row r="39784" spans="1:3" x14ac:dyDescent="0.25">
      <c r="A39784">
        <v>3420.3799999999997</v>
      </c>
      <c r="B39784">
        <v>0.12367609</v>
      </c>
      <c r="C39784" s="1">
        <f t="shared" si="621"/>
        <v>0</v>
      </c>
    </row>
    <row r="39785" spans="1:3" x14ac:dyDescent="0.25">
      <c r="A39785">
        <v>3420.3866666666668</v>
      </c>
      <c r="B39785">
        <v>0.12348915000000001</v>
      </c>
      <c r="C39785" s="1">
        <f t="shared" si="621"/>
        <v>0</v>
      </c>
    </row>
    <row r="39786" spans="1:3" x14ac:dyDescent="0.25">
      <c r="A39786">
        <v>3420.4033333333332</v>
      </c>
      <c r="B39786">
        <v>0.12359144</v>
      </c>
      <c r="C39786" s="1">
        <f t="shared" si="621"/>
        <v>0</v>
      </c>
    </row>
    <row r="39787" spans="1:3" x14ac:dyDescent="0.25">
      <c r="A39787">
        <v>3420.42</v>
      </c>
      <c r="B39787">
        <v>0.123488374</v>
      </c>
      <c r="C39787" s="1">
        <f t="shared" si="621"/>
        <v>0</v>
      </c>
    </row>
    <row r="39788" spans="1:3" x14ac:dyDescent="0.25">
      <c r="A39788">
        <v>3420.4033333333332</v>
      </c>
      <c r="B39788">
        <v>0.12335022499999999</v>
      </c>
      <c r="C39788" s="1">
        <f t="shared" si="621"/>
        <v>0</v>
      </c>
    </row>
    <row r="39789" spans="1:3" x14ac:dyDescent="0.25">
      <c r="A39789">
        <v>3420.3866666666668</v>
      </c>
      <c r="B39789">
        <v>0.123478875</v>
      </c>
      <c r="C39789" s="1">
        <f t="shared" si="621"/>
        <v>0</v>
      </c>
    </row>
    <row r="39790" spans="1:3" x14ac:dyDescent="0.25">
      <c r="A39790">
        <v>3420.3700000000003</v>
      </c>
      <c r="B39790">
        <v>0.12349221000000001</v>
      </c>
      <c r="C39790" s="1">
        <f t="shared" si="621"/>
        <v>0</v>
      </c>
    </row>
    <row r="39791" spans="1:3" x14ac:dyDescent="0.25">
      <c r="A39791">
        <v>3420.3700000000003</v>
      </c>
      <c r="B39791">
        <v>0.12358785999999999</v>
      </c>
      <c r="C39791" s="1">
        <f t="shared" si="621"/>
        <v>0</v>
      </c>
    </row>
    <row r="39792" spans="1:3" x14ac:dyDescent="0.25">
      <c r="A39792">
        <v>3420.3799999999997</v>
      </c>
      <c r="B39792">
        <v>0.12344073999999999</v>
      </c>
      <c r="C39792" s="1">
        <f t="shared" si="621"/>
        <v>0</v>
      </c>
    </row>
    <row r="39793" spans="1:3" x14ac:dyDescent="0.25">
      <c r="A39793">
        <v>3420.3799999999997</v>
      </c>
      <c r="B39793">
        <v>0.123547465</v>
      </c>
      <c r="C39793" s="1">
        <f t="shared" si="621"/>
        <v>0</v>
      </c>
    </row>
    <row r="39794" spans="1:3" x14ac:dyDescent="0.25">
      <c r="A39794">
        <v>3420.3833333333337</v>
      </c>
      <c r="B39794">
        <v>0.12358337</v>
      </c>
      <c r="C39794" s="1">
        <f t="shared" si="621"/>
        <v>0</v>
      </c>
    </row>
    <row r="39795" spans="1:3" x14ac:dyDescent="0.25">
      <c r="A39795">
        <v>3420.373333333333</v>
      </c>
      <c r="B39795">
        <v>0.12349819400000001</v>
      </c>
      <c r="C39795" s="1">
        <f t="shared" si="621"/>
        <v>0</v>
      </c>
    </row>
    <row r="39796" spans="1:3" x14ac:dyDescent="0.25">
      <c r="A39796">
        <v>3420.373333333333</v>
      </c>
      <c r="B39796">
        <v>0.12361679</v>
      </c>
      <c r="C39796" s="1">
        <f t="shared" si="621"/>
        <v>0</v>
      </c>
    </row>
    <row r="39797" spans="1:3" x14ac:dyDescent="0.25">
      <c r="A39797">
        <v>3420.3766666666666</v>
      </c>
      <c r="B39797">
        <v>0.12333145</v>
      </c>
      <c r="C39797" s="1">
        <f t="shared" si="621"/>
        <v>0</v>
      </c>
    </row>
    <row r="39798" spans="1:3" x14ac:dyDescent="0.25">
      <c r="A39798">
        <v>3420.3933333333334</v>
      </c>
      <c r="B39798">
        <v>0.12361597000000001</v>
      </c>
      <c r="C39798" s="1">
        <f t="shared" si="621"/>
        <v>0</v>
      </c>
    </row>
    <row r="39799" spans="1:3" x14ac:dyDescent="0.25">
      <c r="A39799">
        <v>3420.4033333333332</v>
      </c>
      <c r="B39799">
        <v>0.12364251</v>
      </c>
      <c r="C39799" s="1">
        <f t="shared" si="621"/>
        <v>0</v>
      </c>
    </row>
    <row r="39800" spans="1:3" x14ac:dyDescent="0.25">
      <c r="A39800">
        <v>3420.4066666666663</v>
      </c>
      <c r="B39800">
        <v>0.12362393000000001</v>
      </c>
      <c r="C39800" s="1">
        <f t="shared" si="621"/>
        <v>0</v>
      </c>
    </row>
    <row r="39801" spans="1:3" x14ac:dyDescent="0.25">
      <c r="A39801">
        <v>3420.4066666666672</v>
      </c>
      <c r="B39801">
        <v>0.12334429500000001</v>
      </c>
      <c r="C39801" s="1">
        <f t="shared" si="621"/>
        <v>0</v>
      </c>
    </row>
    <row r="39802" spans="1:3" x14ac:dyDescent="0.25">
      <c r="A39802">
        <v>3420.4066666666663</v>
      </c>
      <c r="B39802">
        <v>0.12374317</v>
      </c>
      <c r="C39802" s="1">
        <f t="shared" si="621"/>
        <v>0</v>
      </c>
    </row>
    <row r="39803" spans="1:3" x14ac:dyDescent="0.25">
      <c r="A39803">
        <v>3420.4066666666663</v>
      </c>
      <c r="B39803">
        <v>0.12368546399999999</v>
      </c>
      <c r="C39803" s="1">
        <f t="shared" si="621"/>
        <v>0</v>
      </c>
    </row>
    <row r="39804" spans="1:3" x14ac:dyDescent="0.25">
      <c r="A39804">
        <v>3420.4</v>
      </c>
      <c r="B39804">
        <v>0.12322708</v>
      </c>
      <c r="C39804" s="1">
        <f t="shared" si="621"/>
        <v>0</v>
      </c>
    </row>
    <row r="39805" spans="1:3" x14ac:dyDescent="0.25">
      <c r="A39805">
        <v>3420.4</v>
      </c>
      <c r="B39805">
        <v>0.12314135599999999</v>
      </c>
      <c r="C39805" s="1">
        <f t="shared" si="621"/>
        <v>0</v>
      </c>
    </row>
    <row r="39806" spans="1:3" x14ac:dyDescent="0.25">
      <c r="A39806">
        <v>3420.4066666666672</v>
      </c>
      <c r="B39806">
        <v>0.12301537999999999</v>
      </c>
      <c r="C39806" s="1">
        <f t="shared" si="621"/>
        <v>0</v>
      </c>
    </row>
    <row r="39807" spans="1:3" x14ac:dyDescent="0.25">
      <c r="A39807">
        <v>3420.4133333333334</v>
      </c>
      <c r="B39807">
        <v>0.12358093000000001</v>
      </c>
      <c r="C39807" s="1">
        <f t="shared" si="621"/>
        <v>0</v>
      </c>
    </row>
    <row r="39808" spans="1:3" x14ac:dyDescent="0.25">
      <c r="A39808">
        <v>3420.4133333333334</v>
      </c>
      <c r="B39808">
        <v>0.12346915</v>
      </c>
      <c r="C39808" s="1">
        <f t="shared" si="621"/>
        <v>0</v>
      </c>
    </row>
    <row r="39809" spans="1:3" x14ac:dyDescent="0.25">
      <c r="A39809">
        <v>3420.4066666666663</v>
      </c>
      <c r="B39809">
        <v>0.12362285000000001</v>
      </c>
      <c r="C39809" s="1">
        <f t="shared" si="621"/>
        <v>0</v>
      </c>
    </row>
    <row r="39810" spans="1:3" x14ac:dyDescent="0.25">
      <c r="A39810">
        <v>3420.4233333333336</v>
      </c>
      <c r="B39810">
        <v>0.12339776</v>
      </c>
      <c r="C39810" s="1">
        <f t="shared" si="621"/>
        <v>0</v>
      </c>
    </row>
    <row r="39811" spans="1:3" x14ac:dyDescent="0.25">
      <c r="A39811">
        <v>3420.4466666666667</v>
      </c>
      <c r="B39811">
        <v>0.12370934</v>
      </c>
      <c r="C39811" s="1">
        <f t="shared" ref="C39811:C39874" si="622">IF(B39811&gt;0.12565,1,0)</f>
        <v>0</v>
      </c>
    </row>
    <row r="39812" spans="1:3" x14ac:dyDescent="0.25">
      <c r="A39812">
        <v>3420.4599999999996</v>
      </c>
      <c r="B39812">
        <v>0.12363092000000001</v>
      </c>
      <c r="C39812" s="1">
        <f t="shared" si="622"/>
        <v>0</v>
      </c>
    </row>
    <row r="39813" spans="1:3" x14ac:dyDescent="0.25">
      <c r="A39813">
        <v>3420.4366666666665</v>
      </c>
      <c r="B39813">
        <v>0.1239073</v>
      </c>
      <c r="C39813" s="1">
        <f t="shared" si="622"/>
        <v>0</v>
      </c>
    </row>
    <row r="39814" spans="1:3" x14ac:dyDescent="0.25">
      <c r="A39814">
        <v>3420.4133333333334</v>
      </c>
      <c r="B39814">
        <v>0.12378947</v>
      </c>
      <c r="C39814" s="1">
        <f t="shared" si="622"/>
        <v>0</v>
      </c>
    </row>
    <row r="39815" spans="1:3" x14ac:dyDescent="0.25">
      <c r="A39815">
        <v>3420.3933333333334</v>
      </c>
      <c r="B39815">
        <v>0.12347575</v>
      </c>
      <c r="C39815" s="1">
        <f t="shared" si="622"/>
        <v>0</v>
      </c>
    </row>
    <row r="39816" spans="1:3" x14ac:dyDescent="0.25">
      <c r="A39816">
        <v>3420.4066666666672</v>
      </c>
      <c r="B39816">
        <v>0.12343011</v>
      </c>
      <c r="C39816" s="1">
        <f t="shared" si="622"/>
        <v>0</v>
      </c>
    </row>
    <row r="39817" spans="1:3" x14ac:dyDescent="0.25">
      <c r="A39817">
        <v>3420.42</v>
      </c>
      <c r="B39817">
        <v>0.12377695</v>
      </c>
      <c r="C39817" s="1">
        <f t="shared" si="622"/>
        <v>0</v>
      </c>
    </row>
    <row r="39818" spans="1:3" x14ac:dyDescent="0.25">
      <c r="A39818">
        <v>3420.4433333333332</v>
      </c>
      <c r="B39818">
        <v>0.123890944</v>
      </c>
      <c r="C39818" s="1">
        <f t="shared" si="622"/>
        <v>0</v>
      </c>
    </row>
    <row r="39819" spans="1:3" x14ac:dyDescent="0.25">
      <c r="A39819">
        <v>3420.4433333333332</v>
      </c>
      <c r="B39819">
        <v>0.12389305</v>
      </c>
      <c r="C39819" s="1">
        <f t="shared" si="622"/>
        <v>0</v>
      </c>
    </row>
    <row r="39820" spans="1:3" x14ac:dyDescent="0.25">
      <c r="A39820">
        <v>3420.4466666666667</v>
      </c>
      <c r="B39820">
        <v>0.124022536</v>
      </c>
      <c r="C39820" s="1">
        <f t="shared" si="622"/>
        <v>0</v>
      </c>
    </row>
    <row r="39821" spans="1:3" x14ac:dyDescent="0.25">
      <c r="A39821">
        <v>3420.4433333333332</v>
      </c>
      <c r="B39821">
        <v>0.12391312</v>
      </c>
      <c r="C39821" s="1">
        <f t="shared" si="622"/>
        <v>0</v>
      </c>
    </row>
    <row r="39822" spans="1:3" x14ac:dyDescent="0.25">
      <c r="A39822">
        <v>3420.43</v>
      </c>
      <c r="B39822">
        <v>0.12405007</v>
      </c>
      <c r="C39822" s="1">
        <f t="shared" si="622"/>
        <v>0</v>
      </c>
    </row>
    <row r="39823" spans="1:3" x14ac:dyDescent="0.25">
      <c r="A39823">
        <v>3420.4933333333333</v>
      </c>
      <c r="B39823">
        <v>0.12379206</v>
      </c>
      <c r="C39823" s="1">
        <f t="shared" si="622"/>
        <v>0</v>
      </c>
    </row>
    <row r="39824" spans="1:3" x14ac:dyDescent="0.25">
      <c r="A39824">
        <v>3420.42</v>
      </c>
      <c r="B39824">
        <v>0.12404773400000001</v>
      </c>
      <c r="C39824" s="1">
        <f t="shared" si="622"/>
        <v>0</v>
      </c>
    </row>
    <row r="39825" spans="1:3" x14ac:dyDescent="0.25">
      <c r="A39825">
        <v>3420.3633333333332</v>
      </c>
      <c r="B39825">
        <v>0.1239152</v>
      </c>
      <c r="C39825" s="1">
        <f t="shared" si="622"/>
        <v>0</v>
      </c>
    </row>
    <row r="39826" spans="1:3" x14ac:dyDescent="0.25">
      <c r="A39826">
        <v>3420.2866666666669</v>
      </c>
      <c r="B39826">
        <v>0.12360466000000001</v>
      </c>
      <c r="C39826" s="1">
        <f t="shared" si="622"/>
        <v>0</v>
      </c>
    </row>
    <row r="39827" spans="1:3" x14ac:dyDescent="0.25">
      <c r="A39827">
        <v>3420.35</v>
      </c>
      <c r="B39827">
        <v>0.12387157</v>
      </c>
      <c r="C39827" s="1">
        <f t="shared" si="622"/>
        <v>0</v>
      </c>
    </row>
    <row r="39828" spans="1:3" x14ac:dyDescent="0.25">
      <c r="A39828">
        <v>3420.2733333333331</v>
      </c>
      <c r="B39828">
        <v>0.123942286</v>
      </c>
      <c r="C39828" s="1">
        <f t="shared" si="622"/>
        <v>0</v>
      </c>
    </row>
    <row r="39829" spans="1:3" x14ac:dyDescent="0.25">
      <c r="A39829">
        <v>3420.27</v>
      </c>
      <c r="B39829">
        <v>0.12418462</v>
      </c>
      <c r="C39829" s="1">
        <f t="shared" si="622"/>
        <v>0</v>
      </c>
    </row>
    <row r="39830" spans="1:3" x14ac:dyDescent="0.25">
      <c r="A39830">
        <v>3420.2033333333334</v>
      </c>
      <c r="B39830">
        <v>0.123953454</v>
      </c>
      <c r="C39830" s="1">
        <f t="shared" si="622"/>
        <v>0</v>
      </c>
    </row>
    <row r="39831" spans="1:3" x14ac:dyDescent="0.25">
      <c r="A39831">
        <v>3420.2966666666671</v>
      </c>
      <c r="B39831">
        <v>0.123435445</v>
      </c>
      <c r="C39831" s="1">
        <f t="shared" si="622"/>
        <v>0</v>
      </c>
    </row>
    <row r="39832" spans="1:3" x14ac:dyDescent="0.25">
      <c r="A39832">
        <v>3420.2566666666667</v>
      </c>
      <c r="B39832">
        <v>0.12389946</v>
      </c>
      <c r="C39832" s="1">
        <f t="shared" si="622"/>
        <v>0</v>
      </c>
    </row>
    <row r="39833" spans="1:3" x14ac:dyDescent="0.25">
      <c r="A39833">
        <v>3420.28</v>
      </c>
      <c r="B39833">
        <v>0.12384608</v>
      </c>
      <c r="C39833" s="1">
        <f t="shared" si="622"/>
        <v>0</v>
      </c>
    </row>
    <row r="39834" spans="1:3" x14ac:dyDescent="0.25">
      <c r="A39834">
        <v>3420.4066666666672</v>
      </c>
      <c r="B39834">
        <v>0.12374586</v>
      </c>
      <c r="C39834" s="1">
        <f t="shared" si="622"/>
        <v>0</v>
      </c>
    </row>
    <row r="39835" spans="1:3" x14ac:dyDescent="0.25">
      <c r="A39835">
        <v>3420.31</v>
      </c>
      <c r="B39835">
        <v>0.12417444599999999</v>
      </c>
      <c r="C39835" s="1">
        <f t="shared" si="622"/>
        <v>0</v>
      </c>
    </row>
    <row r="39836" spans="1:3" x14ac:dyDescent="0.25">
      <c r="A39836">
        <v>3420.35</v>
      </c>
      <c r="B39836">
        <v>0.124444395</v>
      </c>
      <c r="C39836" s="1">
        <f t="shared" si="622"/>
        <v>0</v>
      </c>
    </row>
    <row r="39837" spans="1:3" x14ac:dyDescent="0.25">
      <c r="A39837">
        <v>3420.2233333333334</v>
      </c>
      <c r="B39837">
        <v>0.12434998999999999</v>
      </c>
      <c r="C39837" s="1">
        <f t="shared" si="622"/>
        <v>0</v>
      </c>
    </row>
    <row r="39838" spans="1:3" x14ac:dyDescent="0.25">
      <c r="A39838">
        <v>3420.2333333333336</v>
      </c>
      <c r="B39838">
        <v>0.12425964</v>
      </c>
      <c r="C39838" s="1">
        <f t="shared" si="622"/>
        <v>0</v>
      </c>
    </row>
    <row r="39839" spans="1:3" x14ac:dyDescent="0.25">
      <c r="A39839">
        <v>3420.3166666666671</v>
      </c>
      <c r="B39839">
        <v>0.124308504</v>
      </c>
      <c r="C39839" s="1">
        <f t="shared" si="622"/>
        <v>0</v>
      </c>
    </row>
    <row r="39840" spans="1:3" x14ac:dyDescent="0.25">
      <c r="A39840">
        <v>3420.3166666666671</v>
      </c>
      <c r="B39840">
        <v>0.12441058000000001</v>
      </c>
      <c r="C39840" s="1">
        <f t="shared" si="622"/>
        <v>0</v>
      </c>
    </row>
    <row r="39841" spans="1:3" x14ac:dyDescent="0.25">
      <c r="A39841">
        <v>3420.4233333333336</v>
      </c>
      <c r="B39841">
        <v>0.12424588</v>
      </c>
      <c r="C39841" s="1">
        <f t="shared" si="622"/>
        <v>0</v>
      </c>
    </row>
    <row r="39842" spans="1:3" x14ac:dyDescent="0.25">
      <c r="A39842">
        <v>3420.2000000000003</v>
      </c>
      <c r="B39842">
        <v>0.12407674</v>
      </c>
      <c r="C39842" s="1">
        <f t="shared" si="622"/>
        <v>0</v>
      </c>
    </row>
    <row r="39843" spans="1:3" x14ac:dyDescent="0.25">
      <c r="A39843">
        <v>3420.1</v>
      </c>
      <c r="B39843">
        <v>0.124399</v>
      </c>
      <c r="C39843" s="1">
        <f t="shared" si="622"/>
        <v>0</v>
      </c>
    </row>
    <row r="39844" spans="1:3" x14ac:dyDescent="0.25">
      <c r="A39844">
        <v>3420.1166666666668</v>
      </c>
      <c r="B39844">
        <v>0.12434051</v>
      </c>
      <c r="C39844" s="1">
        <f t="shared" si="622"/>
        <v>0</v>
      </c>
    </row>
    <row r="39845" spans="1:3" x14ac:dyDescent="0.25">
      <c r="A39845">
        <v>3420.2599999999998</v>
      </c>
      <c r="B39845">
        <v>0.12397083</v>
      </c>
      <c r="C39845" s="1">
        <f t="shared" si="622"/>
        <v>0</v>
      </c>
    </row>
    <row r="39846" spans="1:3" x14ac:dyDescent="0.25">
      <c r="A39846">
        <v>3420.2666666666664</v>
      </c>
      <c r="B39846">
        <v>0.12422629</v>
      </c>
      <c r="C39846" s="1">
        <f t="shared" si="622"/>
        <v>0</v>
      </c>
    </row>
    <row r="39847" spans="1:3" x14ac:dyDescent="0.25">
      <c r="A39847">
        <v>3420.1366666666668</v>
      </c>
      <c r="B39847">
        <v>0.12434649</v>
      </c>
      <c r="C39847" s="1">
        <f t="shared" si="622"/>
        <v>0</v>
      </c>
    </row>
    <row r="39848" spans="1:3" x14ac:dyDescent="0.25">
      <c r="A39848">
        <v>3420</v>
      </c>
      <c r="B39848">
        <v>0.124171086</v>
      </c>
      <c r="C39848" s="1">
        <f t="shared" si="622"/>
        <v>0</v>
      </c>
    </row>
    <row r="39849" spans="1:3" x14ac:dyDescent="0.25">
      <c r="A39849">
        <v>3420</v>
      </c>
      <c r="B39849">
        <v>0.12408171599999999</v>
      </c>
      <c r="C39849" s="1">
        <f t="shared" si="622"/>
        <v>0</v>
      </c>
    </row>
    <row r="39850" spans="1:3" x14ac:dyDescent="0.25">
      <c r="A39850">
        <v>3419.97</v>
      </c>
      <c r="B39850">
        <v>0.12399818</v>
      </c>
      <c r="C39850" s="1">
        <f t="shared" si="622"/>
        <v>0</v>
      </c>
    </row>
    <row r="39851" spans="1:3" x14ac:dyDescent="0.25">
      <c r="A39851">
        <v>3419.9166666666665</v>
      </c>
      <c r="B39851">
        <v>0.1242539</v>
      </c>
      <c r="C39851" s="1">
        <f t="shared" si="622"/>
        <v>0</v>
      </c>
    </row>
    <row r="39852" spans="1:3" x14ac:dyDescent="0.25">
      <c r="A39852">
        <v>3419.873333333333</v>
      </c>
      <c r="B39852">
        <v>0.12424166</v>
      </c>
      <c r="C39852" s="1">
        <f t="shared" si="622"/>
        <v>0</v>
      </c>
    </row>
    <row r="39853" spans="1:3" x14ac:dyDescent="0.25">
      <c r="A39853">
        <v>3419.873333333333</v>
      </c>
      <c r="B39853">
        <v>0.12409401</v>
      </c>
      <c r="C39853" s="1">
        <f t="shared" si="622"/>
        <v>0</v>
      </c>
    </row>
    <row r="39854" spans="1:3" x14ac:dyDescent="0.25">
      <c r="A39854">
        <v>3419.8833333333332</v>
      </c>
      <c r="B39854">
        <v>0.12409732</v>
      </c>
      <c r="C39854" s="1">
        <f t="shared" si="622"/>
        <v>0</v>
      </c>
    </row>
    <row r="39855" spans="1:3" x14ac:dyDescent="0.25">
      <c r="A39855">
        <v>3419.8833333333332</v>
      </c>
      <c r="B39855">
        <v>0.12387367000000001</v>
      </c>
      <c r="C39855" s="1">
        <f t="shared" si="622"/>
        <v>0</v>
      </c>
    </row>
    <row r="39856" spans="1:3" x14ac:dyDescent="0.25">
      <c r="A39856">
        <v>3419.8700000000003</v>
      </c>
      <c r="B39856">
        <v>0.12381415</v>
      </c>
      <c r="C39856" s="1">
        <f t="shared" si="622"/>
        <v>0</v>
      </c>
    </row>
    <row r="39857" spans="1:3" x14ac:dyDescent="0.25">
      <c r="A39857">
        <v>3419.83</v>
      </c>
      <c r="B39857">
        <v>0.12373749000000001</v>
      </c>
      <c r="C39857" s="1">
        <f t="shared" si="622"/>
        <v>0</v>
      </c>
    </row>
    <row r="39858" spans="1:3" x14ac:dyDescent="0.25">
      <c r="A39858">
        <v>3419.8133333333335</v>
      </c>
      <c r="B39858">
        <v>0.123896725</v>
      </c>
      <c r="C39858" s="1">
        <f t="shared" si="622"/>
        <v>0</v>
      </c>
    </row>
    <row r="39859" spans="1:3" x14ac:dyDescent="0.25">
      <c r="A39859">
        <v>3419.6433333333334</v>
      </c>
      <c r="B39859">
        <v>0.12413237000000001</v>
      </c>
      <c r="C39859" s="1">
        <f t="shared" si="622"/>
        <v>0</v>
      </c>
    </row>
    <row r="39860" spans="1:3" x14ac:dyDescent="0.25">
      <c r="A39860">
        <v>3419.4833333333336</v>
      </c>
      <c r="B39860">
        <v>0.12447219</v>
      </c>
      <c r="C39860" s="1">
        <f t="shared" si="622"/>
        <v>0</v>
      </c>
    </row>
    <row r="39861" spans="1:3" x14ac:dyDescent="0.25">
      <c r="A39861">
        <v>3419.3566666666666</v>
      </c>
      <c r="B39861">
        <v>0.12446394</v>
      </c>
      <c r="C39861" s="1">
        <f t="shared" si="622"/>
        <v>0</v>
      </c>
    </row>
    <row r="39862" spans="1:3" x14ac:dyDescent="0.25">
      <c r="A39862">
        <v>3419.3633333333332</v>
      </c>
      <c r="B39862">
        <v>0.12419413999999999</v>
      </c>
      <c r="C39862" s="1">
        <f t="shared" si="622"/>
        <v>0</v>
      </c>
    </row>
    <row r="39863" spans="1:3" x14ac:dyDescent="0.25">
      <c r="A39863">
        <v>3419.3966666666661</v>
      </c>
      <c r="B39863">
        <v>0.12409100000000001</v>
      </c>
      <c r="C39863" s="1">
        <f t="shared" si="622"/>
        <v>0</v>
      </c>
    </row>
    <row r="39864" spans="1:3" x14ac:dyDescent="0.25">
      <c r="A39864">
        <v>3419.3466666666668</v>
      </c>
      <c r="B39864">
        <v>0.12389951</v>
      </c>
      <c r="C39864" s="1">
        <f t="shared" si="622"/>
        <v>0</v>
      </c>
    </row>
    <row r="39865" spans="1:3" x14ac:dyDescent="0.25">
      <c r="A39865">
        <v>3419.2933333333331</v>
      </c>
      <c r="B39865">
        <v>0.12394541000000001</v>
      </c>
      <c r="C39865" s="1">
        <f t="shared" si="622"/>
        <v>0</v>
      </c>
    </row>
    <row r="39866" spans="1:3" x14ac:dyDescent="0.25">
      <c r="A39866">
        <v>3419.2366666666662</v>
      </c>
      <c r="B39866">
        <v>0.12426614</v>
      </c>
      <c r="C39866" s="1">
        <f t="shared" si="622"/>
        <v>0</v>
      </c>
    </row>
    <row r="39867" spans="1:3" x14ac:dyDescent="0.25">
      <c r="A39867">
        <v>3419.2000000000003</v>
      </c>
      <c r="B39867">
        <v>0.12447664</v>
      </c>
      <c r="C39867" s="1">
        <f t="shared" si="622"/>
        <v>0</v>
      </c>
    </row>
    <row r="39868" spans="1:3" x14ac:dyDescent="0.25">
      <c r="A39868">
        <v>3419.1766666666663</v>
      </c>
      <c r="B39868">
        <v>0.12453943000000001</v>
      </c>
      <c r="C39868" s="1">
        <f t="shared" si="622"/>
        <v>0</v>
      </c>
    </row>
    <row r="39869" spans="1:3" x14ac:dyDescent="0.25">
      <c r="A39869">
        <v>3419.15</v>
      </c>
      <c r="B39869">
        <v>0.124536246</v>
      </c>
      <c r="C39869" s="1">
        <f t="shared" si="622"/>
        <v>0</v>
      </c>
    </row>
    <row r="39870" spans="1:3" x14ac:dyDescent="0.25">
      <c r="A39870">
        <v>3419.0966666666668</v>
      </c>
      <c r="B39870">
        <v>0.12449414</v>
      </c>
      <c r="C39870" s="1">
        <f t="shared" si="622"/>
        <v>0</v>
      </c>
    </row>
    <row r="39871" spans="1:3" x14ac:dyDescent="0.25">
      <c r="A39871">
        <v>3419.0266666666666</v>
      </c>
      <c r="B39871">
        <v>0.12445317</v>
      </c>
      <c r="C39871" s="1">
        <f t="shared" si="622"/>
        <v>0</v>
      </c>
    </row>
    <row r="39872" spans="1:3" x14ac:dyDescent="0.25">
      <c r="A39872">
        <v>3419.0699999999997</v>
      </c>
      <c r="B39872">
        <v>0.12448441</v>
      </c>
      <c r="C39872" s="1">
        <f t="shared" si="622"/>
        <v>0</v>
      </c>
    </row>
    <row r="39873" spans="1:3" x14ac:dyDescent="0.25">
      <c r="A39873">
        <v>3419.1633333333339</v>
      </c>
      <c r="B39873">
        <v>0.12447461999999999</v>
      </c>
      <c r="C39873" s="1">
        <f t="shared" si="622"/>
        <v>0</v>
      </c>
    </row>
    <row r="39874" spans="1:3" x14ac:dyDescent="0.25">
      <c r="A39874">
        <v>3419.2633333333338</v>
      </c>
      <c r="B39874">
        <v>0.124437355</v>
      </c>
      <c r="C39874" s="1">
        <f t="shared" si="622"/>
        <v>0</v>
      </c>
    </row>
    <row r="39875" spans="1:3" x14ac:dyDescent="0.25">
      <c r="A39875">
        <v>3419.2633333333338</v>
      </c>
      <c r="B39875">
        <v>0.124513745</v>
      </c>
      <c r="C39875" s="1">
        <f t="shared" ref="C39875:C39938" si="623">IF(B39875&gt;0.12565,1,0)</f>
        <v>0</v>
      </c>
    </row>
    <row r="39876" spans="1:3" x14ac:dyDescent="0.25">
      <c r="A39876">
        <v>3419.2666666666664</v>
      </c>
      <c r="B39876">
        <v>0.124510415</v>
      </c>
      <c r="C39876" s="1">
        <f t="shared" si="623"/>
        <v>0</v>
      </c>
    </row>
    <row r="39877" spans="1:3" x14ac:dyDescent="0.25">
      <c r="A39877">
        <v>3419.2766666666666</v>
      </c>
      <c r="B39877">
        <v>0.124369495</v>
      </c>
      <c r="C39877" s="1">
        <f t="shared" si="623"/>
        <v>0</v>
      </c>
    </row>
    <row r="39878" spans="1:3" x14ac:dyDescent="0.25">
      <c r="A39878">
        <v>3419.2833333333333</v>
      </c>
      <c r="B39878">
        <v>0.12435967000000001</v>
      </c>
      <c r="C39878" s="1">
        <f t="shared" si="623"/>
        <v>0</v>
      </c>
    </row>
    <row r="39879" spans="1:3" x14ac:dyDescent="0.25">
      <c r="A39879">
        <v>3419.2466666666664</v>
      </c>
      <c r="B39879">
        <v>0.12439836999999999</v>
      </c>
      <c r="C39879" s="1">
        <f t="shared" si="623"/>
        <v>0</v>
      </c>
    </row>
    <row r="39880" spans="1:3" x14ac:dyDescent="0.25">
      <c r="A39880">
        <v>3419.2266666666669</v>
      </c>
      <c r="B39880">
        <v>0.12442225</v>
      </c>
      <c r="C39880" s="1">
        <f t="shared" si="623"/>
        <v>0</v>
      </c>
    </row>
    <row r="39881" spans="1:3" x14ac:dyDescent="0.25">
      <c r="A39881">
        <v>3419.2000000000003</v>
      </c>
      <c r="B39881">
        <v>0.1244789</v>
      </c>
      <c r="C39881" s="1">
        <f t="shared" si="623"/>
        <v>0</v>
      </c>
    </row>
    <row r="39882" spans="1:3" x14ac:dyDescent="0.25">
      <c r="A39882">
        <v>3419.22</v>
      </c>
      <c r="B39882">
        <v>0.124488294</v>
      </c>
      <c r="C39882" s="1">
        <f t="shared" si="623"/>
        <v>0</v>
      </c>
    </row>
    <row r="39883" spans="1:3" x14ac:dyDescent="0.25">
      <c r="A39883">
        <v>3419.2366666666671</v>
      </c>
      <c r="B39883">
        <v>0.12443184</v>
      </c>
      <c r="C39883" s="1">
        <f t="shared" si="623"/>
        <v>0</v>
      </c>
    </row>
    <row r="39884" spans="1:3" x14ac:dyDescent="0.25">
      <c r="A39884">
        <v>3419.2433333333333</v>
      </c>
      <c r="B39884">
        <v>0.12439357500000001</v>
      </c>
      <c r="C39884" s="1">
        <f t="shared" si="623"/>
        <v>0</v>
      </c>
    </row>
    <row r="39885" spans="1:3" x14ac:dyDescent="0.25">
      <c r="A39885">
        <v>3419.2233333333334</v>
      </c>
      <c r="B39885">
        <v>0.12444345</v>
      </c>
      <c r="C39885" s="1">
        <f t="shared" si="623"/>
        <v>0</v>
      </c>
    </row>
    <row r="39886" spans="1:3" x14ac:dyDescent="0.25">
      <c r="A39886">
        <v>3419.1933333333332</v>
      </c>
      <c r="B39886">
        <v>0.124477275</v>
      </c>
      <c r="C39886" s="1">
        <f t="shared" si="623"/>
        <v>0</v>
      </c>
    </row>
    <row r="39887" spans="1:3" x14ac:dyDescent="0.25">
      <c r="A39887">
        <v>3419.2233333333334</v>
      </c>
      <c r="B39887">
        <v>0.124491975</v>
      </c>
      <c r="C39887" s="1">
        <f t="shared" si="623"/>
        <v>0</v>
      </c>
    </row>
    <row r="39888" spans="1:3" x14ac:dyDescent="0.25">
      <c r="A39888">
        <v>3419.25</v>
      </c>
      <c r="B39888">
        <v>0.12446404</v>
      </c>
      <c r="C39888" s="1">
        <f t="shared" si="623"/>
        <v>0</v>
      </c>
    </row>
    <row r="39889" spans="1:3" x14ac:dyDescent="0.25">
      <c r="A39889">
        <v>3419.2599999999998</v>
      </c>
      <c r="B39889">
        <v>0.12444052</v>
      </c>
      <c r="C39889" s="1">
        <f t="shared" si="623"/>
        <v>0</v>
      </c>
    </row>
    <row r="39890" spans="1:3" x14ac:dyDescent="0.25">
      <c r="A39890">
        <v>3419.1566666666663</v>
      </c>
      <c r="B39890">
        <v>0.12450806</v>
      </c>
      <c r="C39890" s="1">
        <f t="shared" si="623"/>
        <v>0</v>
      </c>
    </row>
    <row r="39891" spans="1:3" x14ac:dyDescent="0.25">
      <c r="A39891">
        <v>3419.123333333333</v>
      </c>
      <c r="B39891">
        <v>0.12449610999999999</v>
      </c>
      <c r="C39891" s="1">
        <f t="shared" si="623"/>
        <v>0</v>
      </c>
    </row>
    <row r="39892" spans="1:3" x14ac:dyDescent="0.25">
      <c r="A39892">
        <v>3419.0399999999995</v>
      </c>
      <c r="B39892">
        <v>0.12451535</v>
      </c>
      <c r="C39892" s="1">
        <f t="shared" si="623"/>
        <v>0</v>
      </c>
    </row>
    <row r="39893" spans="1:3" x14ac:dyDescent="0.25">
      <c r="A39893">
        <v>3418.9833333333331</v>
      </c>
      <c r="B39893">
        <v>0.12445473</v>
      </c>
      <c r="C39893" s="1">
        <f t="shared" si="623"/>
        <v>0</v>
      </c>
    </row>
    <row r="39894" spans="1:3" x14ac:dyDescent="0.25">
      <c r="A39894">
        <v>3418.8633333333332</v>
      </c>
      <c r="B39894">
        <v>0.12453193</v>
      </c>
      <c r="C39894" s="1">
        <f t="shared" si="623"/>
        <v>0</v>
      </c>
    </row>
    <row r="39895" spans="1:3" x14ac:dyDescent="0.25">
      <c r="A39895">
        <v>3418.9466666666667</v>
      </c>
      <c r="B39895">
        <v>0.12463935</v>
      </c>
      <c r="C39895" s="1">
        <f t="shared" si="623"/>
        <v>0</v>
      </c>
    </row>
    <row r="39896" spans="1:3" x14ac:dyDescent="0.25">
      <c r="A39896">
        <v>3418.9466666666667</v>
      </c>
      <c r="B39896">
        <v>0.124511175</v>
      </c>
      <c r="C39896" s="1">
        <f t="shared" si="623"/>
        <v>0</v>
      </c>
    </row>
    <row r="39897" spans="1:3" x14ac:dyDescent="0.25">
      <c r="A39897">
        <v>3418.9466666666667</v>
      </c>
      <c r="B39897">
        <v>0.124531075</v>
      </c>
      <c r="C39897" s="1">
        <f t="shared" si="623"/>
        <v>0</v>
      </c>
    </row>
    <row r="39898" spans="1:3" x14ac:dyDescent="0.25">
      <c r="A39898">
        <v>3418.82</v>
      </c>
      <c r="B39898">
        <v>0.124558166</v>
      </c>
      <c r="C39898" s="1">
        <f t="shared" si="623"/>
        <v>0</v>
      </c>
    </row>
    <row r="39899" spans="1:3" x14ac:dyDescent="0.25">
      <c r="A39899">
        <v>3418.8166666666671</v>
      </c>
      <c r="B39899">
        <v>0.12458356499999999</v>
      </c>
      <c r="C39899" s="1">
        <f t="shared" si="623"/>
        <v>0</v>
      </c>
    </row>
    <row r="39900" spans="1:3" x14ac:dyDescent="0.25">
      <c r="A39900">
        <v>3418.8133333333335</v>
      </c>
      <c r="B39900">
        <v>0.12454901</v>
      </c>
      <c r="C39900" s="1">
        <f t="shared" si="623"/>
        <v>0</v>
      </c>
    </row>
    <row r="39901" spans="1:3" x14ac:dyDescent="0.25">
      <c r="A39901">
        <v>3418.81</v>
      </c>
      <c r="B39901">
        <v>0.12457143499999999</v>
      </c>
      <c r="C39901" s="1">
        <f t="shared" si="623"/>
        <v>0</v>
      </c>
    </row>
    <row r="39902" spans="1:3" x14ac:dyDescent="0.25">
      <c r="A39902">
        <v>3418.81</v>
      </c>
      <c r="B39902">
        <v>0.124559715</v>
      </c>
      <c r="C39902" s="1">
        <f t="shared" si="623"/>
        <v>0</v>
      </c>
    </row>
    <row r="39903" spans="1:3" x14ac:dyDescent="0.25">
      <c r="A39903">
        <v>3418.81</v>
      </c>
      <c r="B39903">
        <v>0.124588065</v>
      </c>
      <c r="C39903" s="1">
        <f t="shared" si="623"/>
        <v>0</v>
      </c>
    </row>
    <row r="39904" spans="1:3" x14ac:dyDescent="0.25">
      <c r="A39904">
        <v>3418.81</v>
      </c>
      <c r="B39904">
        <v>0.12459418999999999</v>
      </c>
      <c r="C39904" s="1">
        <f t="shared" si="623"/>
        <v>0</v>
      </c>
    </row>
    <row r="39905" spans="1:3" x14ac:dyDescent="0.25">
      <c r="A39905">
        <v>3418.81</v>
      </c>
      <c r="B39905">
        <v>0.12454311</v>
      </c>
      <c r="C39905" s="1">
        <f t="shared" si="623"/>
        <v>0</v>
      </c>
    </row>
    <row r="39906" spans="1:3" x14ac:dyDescent="0.25">
      <c r="A39906">
        <v>3418.81</v>
      </c>
      <c r="B39906">
        <v>0.124546975</v>
      </c>
      <c r="C39906" s="1">
        <f t="shared" si="623"/>
        <v>0</v>
      </c>
    </row>
    <row r="39907" spans="1:3" x14ac:dyDescent="0.25">
      <c r="A39907">
        <v>3418.8133333333335</v>
      </c>
      <c r="B39907">
        <v>0.12455889000000001</v>
      </c>
      <c r="C39907" s="1">
        <f t="shared" si="623"/>
        <v>0</v>
      </c>
    </row>
    <row r="39908" spans="1:3" x14ac:dyDescent="0.25">
      <c r="A39908">
        <v>3418.9300000000003</v>
      </c>
      <c r="B39908">
        <v>0.12454920999999999</v>
      </c>
      <c r="C39908" s="1">
        <f t="shared" si="623"/>
        <v>0</v>
      </c>
    </row>
    <row r="39909" spans="1:3" x14ac:dyDescent="0.25">
      <c r="A39909">
        <v>3419.0466666666666</v>
      </c>
      <c r="B39909">
        <v>0.12446048</v>
      </c>
      <c r="C39909" s="1">
        <f t="shared" si="623"/>
        <v>0</v>
      </c>
    </row>
    <row r="39910" spans="1:3" x14ac:dyDescent="0.25">
      <c r="A39910">
        <v>3419.0466666666666</v>
      </c>
      <c r="B39910">
        <v>0.12448738500000001</v>
      </c>
      <c r="C39910" s="1">
        <f t="shared" si="623"/>
        <v>0</v>
      </c>
    </row>
    <row r="39911" spans="1:3" x14ac:dyDescent="0.25">
      <c r="A39911">
        <v>3418.9166666666665</v>
      </c>
      <c r="B39911">
        <v>0.12449875000000001</v>
      </c>
      <c r="C39911" s="1">
        <f t="shared" si="623"/>
        <v>0</v>
      </c>
    </row>
    <row r="39912" spans="1:3" x14ac:dyDescent="0.25">
      <c r="A39912">
        <v>3418.8333333333335</v>
      </c>
      <c r="B39912">
        <v>0.12446983</v>
      </c>
      <c r="C39912" s="1">
        <f t="shared" si="623"/>
        <v>0</v>
      </c>
    </row>
    <row r="39913" spans="1:3" x14ac:dyDescent="0.25">
      <c r="A39913">
        <v>3418.7833333333333</v>
      </c>
      <c r="B39913">
        <v>0.12449621</v>
      </c>
      <c r="C39913" s="1">
        <f t="shared" si="623"/>
        <v>0</v>
      </c>
    </row>
    <row r="39914" spans="1:3" x14ac:dyDescent="0.25">
      <c r="A39914">
        <v>3418.74</v>
      </c>
      <c r="B39914">
        <v>0.12450272</v>
      </c>
      <c r="C39914" s="1">
        <f t="shared" si="623"/>
        <v>0</v>
      </c>
    </row>
    <row r="39915" spans="1:3" x14ac:dyDescent="0.25">
      <c r="A39915">
        <v>3418.6499999999996</v>
      </c>
      <c r="B39915">
        <v>0.12449184000000001</v>
      </c>
      <c r="C39915" s="1">
        <f t="shared" si="623"/>
        <v>0</v>
      </c>
    </row>
    <row r="39916" spans="1:3" x14ac:dyDescent="0.25">
      <c r="A39916">
        <v>3418.64</v>
      </c>
      <c r="B39916">
        <v>0.12445580000000001</v>
      </c>
      <c r="C39916" s="1">
        <f t="shared" si="623"/>
        <v>0</v>
      </c>
    </row>
    <row r="39917" spans="1:3" x14ac:dyDescent="0.25">
      <c r="A39917">
        <v>3418.5666666666671</v>
      </c>
      <c r="B39917">
        <v>0.12446443</v>
      </c>
      <c r="C39917" s="1">
        <f t="shared" si="623"/>
        <v>0</v>
      </c>
    </row>
    <row r="39918" spans="1:3" x14ac:dyDescent="0.25">
      <c r="A39918">
        <v>3418.4933333333333</v>
      </c>
      <c r="B39918">
        <v>0.12450492000000001</v>
      </c>
      <c r="C39918" s="1">
        <f t="shared" si="623"/>
        <v>0</v>
      </c>
    </row>
    <row r="39919" spans="1:3" x14ac:dyDescent="0.25">
      <c r="A39919">
        <v>3418.42</v>
      </c>
      <c r="B39919">
        <v>0.12447268</v>
      </c>
      <c r="C39919" s="1">
        <f t="shared" si="623"/>
        <v>0</v>
      </c>
    </row>
    <row r="39920" spans="1:3" x14ac:dyDescent="0.25">
      <c r="A39920">
        <v>3418.2666666666664</v>
      </c>
      <c r="B39920">
        <v>0.1244492</v>
      </c>
      <c r="C39920" s="1">
        <f t="shared" si="623"/>
        <v>0</v>
      </c>
    </row>
    <row r="39921" spans="1:3" x14ac:dyDescent="0.25">
      <c r="A39921">
        <v>3418.2066666666665</v>
      </c>
      <c r="B39921">
        <v>0.124632806</v>
      </c>
      <c r="C39921" s="1">
        <f t="shared" si="623"/>
        <v>0</v>
      </c>
    </row>
    <row r="39922" spans="1:3" x14ac:dyDescent="0.25">
      <c r="A39922">
        <v>3418.1066666666666</v>
      </c>
      <c r="B39922">
        <v>0.12465256</v>
      </c>
      <c r="C39922" s="1">
        <f t="shared" si="623"/>
        <v>0</v>
      </c>
    </row>
    <row r="39923" spans="1:3" x14ac:dyDescent="0.25">
      <c r="A39923">
        <v>3418.1200000000003</v>
      </c>
      <c r="B39923">
        <v>0.12463984</v>
      </c>
      <c r="C39923" s="1">
        <f t="shared" si="623"/>
        <v>0</v>
      </c>
    </row>
    <row r="39924" spans="1:3" x14ac:dyDescent="0.25">
      <c r="A39924">
        <v>3418.0133333333338</v>
      </c>
      <c r="B39924">
        <v>0.12465018</v>
      </c>
      <c r="C39924" s="1">
        <f t="shared" si="623"/>
        <v>0</v>
      </c>
    </row>
    <row r="39925" spans="1:3" x14ac:dyDescent="0.25">
      <c r="A39925">
        <v>3417.94</v>
      </c>
      <c r="B39925">
        <v>0.1247326</v>
      </c>
      <c r="C39925" s="1">
        <f t="shared" si="623"/>
        <v>0</v>
      </c>
    </row>
    <row r="39926" spans="1:3" x14ac:dyDescent="0.25">
      <c r="A39926">
        <v>3417.9033333333332</v>
      </c>
      <c r="B39926">
        <v>0.12464316</v>
      </c>
      <c r="C39926" s="1">
        <f t="shared" si="623"/>
        <v>0</v>
      </c>
    </row>
    <row r="39927" spans="1:3" x14ac:dyDescent="0.25">
      <c r="A39927">
        <v>3417.8866666666668</v>
      </c>
      <c r="B39927">
        <v>0.124778345</v>
      </c>
      <c r="C39927" s="1">
        <f t="shared" si="623"/>
        <v>0</v>
      </c>
    </row>
    <row r="39928" spans="1:3" x14ac:dyDescent="0.25">
      <c r="A39928">
        <v>3417.876666666667</v>
      </c>
      <c r="B39928">
        <v>0.124834165</v>
      </c>
      <c r="C39928" s="1">
        <f t="shared" si="623"/>
        <v>0</v>
      </c>
    </row>
    <row r="39929" spans="1:3" x14ac:dyDescent="0.25">
      <c r="A39929">
        <v>3417.8700000000003</v>
      </c>
      <c r="B39929">
        <v>0.12501639000000001</v>
      </c>
      <c r="C39929" s="1">
        <f t="shared" si="623"/>
        <v>0</v>
      </c>
    </row>
    <row r="39930" spans="1:3" x14ac:dyDescent="0.25">
      <c r="A39930">
        <v>3417.9</v>
      </c>
      <c r="B39930">
        <v>0.12504414</v>
      </c>
      <c r="C39930" s="1">
        <f t="shared" si="623"/>
        <v>0</v>
      </c>
    </row>
    <row r="39931" spans="1:3" x14ac:dyDescent="0.25">
      <c r="A39931">
        <v>3417.9</v>
      </c>
      <c r="B39931">
        <v>0.124770194</v>
      </c>
      <c r="C39931" s="1">
        <f t="shared" si="623"/>
        <v>0</v>
      </c>
    </row>
    <row r="39932" spans="1:3" x14ac:dyDescent="0.25">
      <c r="A39932">
        <v>3417.896666666667</v>
      </c>
      <c r="B39932">
        <v>0.12489024</v>
      </c>
      <c r="C39932" s="1">
        <f t="shared" si="623"/>
        <v>0</v>
      </c>
    </row>
    <row r="39933" spans="1:3" x14ac:dyDescent="0.25">
      <c r="A39933">
        <v>3417.86</v>
      </c>
      <c r="B39933">
        <v>0.12479895000000001</v>
      </c>
      <c r="C39933" s="1">
        <f t="shared" si="623"/>
        <v>0</v>
      </c>
    </row>
    <row r="39934" spans="1:3" x14ac:dyDescent="0.25">
      <c r="A39934">
        <v>3417.853333333333</v>
      </c>
      <c r="B39934">
        <v>0.12467662</v>
      </c>
      <c r="C39934" s="1">
        <f t="shared" si="623"/>
        <v>0</v>
      </c>
    </row>
    <row r="39935" spans="1:3" x14ac:dyDescent="0.25">
      <c r="A39935">
        <v>3418.0266666666666</v>
      </c>
      <c r="B39935">
        <v>0.12480889000000001</v>
      </c>
      <c r="C39935" s="1">
        <f t="shared" si="623"/>
        <v>0</v>
      </c>
    </row>
    <row r="39936" spans="1:3" x14ac:dyDescent="0.25">
      <c r="A39936">
        <v>3418.16</v>
      </c>
      <c r="B39936">
        <v>0.12495061</v>
      </c>
      <c r="C39936" s="1">
        <f t="shared" si="623"/>
        <v>0</v>
      </c>
    </row>
    <row r="39937" spans="1:3" x14ac:dyDescent="0.25">
      <c r="A39937">
        <v>3418.2899999999995</v>
      </c>
      <c r="B39937">
        <v>0.12471276000000001</v>
      </c>
      <c r="C39937" s="1">
        <f t="shared" si="623"/>
        <v>0</v>
      </c>
    </row>
    <row r="39938" spans="1:3" x14ac:dyDescent="0.25">
      <c r="A39938">
        <v>3418.2433333333333</v>
      </c>
      <c r="B39938">
        <v>0.12459803999999999</v>
      </c>
      <c r="C39938" s="1">
        <f t="shared" si="623"/>
        <v>0</v>
      </c>
    </row>
    <row r="39939" spans="1:3" x14ac:dyDescent="0.25">
      <c r="A39939">
        <v>3418.1733333333336</v>
      </c>
      <c r="B39939">
        <v>0.124595426</v>
      </c>
      <c r="C39939" s="1">
        <f t="shared" ref="C39939:C40002" si="624">IF(B39939&gt;0.12565,1,0)</f>
        <v>0</v>
      </c>
    </row>
    <row r="39940" spans="1:3" x14ac:dyDescent="0.25">
      <c r="A39940">
        <v>3418.1733333333336</v>
      </c>
      <c r="B39940">
        <v>0.12458292</v>
      </c>
      <c r="C39940" s="1">
        <f t="shared" si="624"/>
        <v>0</v>
      </c>
    </row>
    <row r="39941" spans="1:3" x14ac:dyDescent="0.25">
      <c r="A39941">
        <v>3418.1066666666666</v>
      </c>
      <c r="B39941">
        <v>0.12451994399999999</v>
      </c>
      <c r="C39941" s="1">
        <f t="shared" si="624"/>
        <v>0</v>
      </c>
    </row>
    <row r="39942" spans="1:3" x14ac:dyDescent="0.25">
      <c r="A39942">
        <v>3418.0933333333328</v>
      </c>
      <c r="B39942">
        <v>0.124513894</v>
      </c>
      <c r="C39942" s="1">
        <f t="shared" si="624"/>
        <v>0</v>
      </c>
    </row>
    <row r="39943" spans="1:3" x14ac:dyDescent="0.25">
      <c r="A39943">
        <v>3418.0133333333338</v>
      </c>
      <c r="B39943">
        <v>0.1245204</v>
      </c>
      <c r="C39943" s="1">
        <f t="shared" si="624"/>
        <v>0</v>
      </c>
    </row>
    <row r="39944" spans="1:3" x14ac:dyDescent="0.25">
      <c r="A39944">
        <v>3417.9600000000005</v>
      </c>
      <c r="B39944">
        <v>0.12456055000000001</v>
      </c>
      <c r="C39944" s="1">
        <f t="shared" si="624"/>
        <v>0</v>
      </c>
    </row>
    <row r="39945" spans="1:3" x14ac:dyDescent="0.25">
      <c r="A39945">
        <v>3417.9166666666665</v>
      </c>
      <c r="B39945">
        <v>0.124634355</v>
      </c>
      <c r="C39945" s="1">
        <f t="shared" si="624"/>
        <v>0</v>
      </c>
    </row>
    <row r="39946" spans="1:3" x14ac:dyDescent="0.25">
      <c r="A39946">
        <v>3417.873333333333</v>
      </c>
      <c r="B39946">
        <v>0.12476602000000001</v>
      </c>
      <c r="C39946" s="1">
        <f t="shared" si="624"/>
        <v>0</v>
      </c>
    </row>
    <row r="39947" spans="1:3" x14ac:dyDescent="0.25">
      <c r="A39947">
        <v>3417.8700000000003</v>
      </c>
      <c r="B39947">
        <v>0.12495262</v>
      </c>
      <c r="C39947" s="1">
        <f t="shared" si="624"/>
        <v>0</v>
      </c>
    </row>
    <row r="39948" spans="1:3" x14ac:dyDescent="0.25">
      <c r="A39948">
        <v>3417.8700000000003</v>
      </c>
      <c r="B39948">
        <v>0.12505251000000001</v>
      </c>
      <c r="C39948" s="1">
        <f t="shared" si="624"/>
        <v>0</v>
      </c>
    </row>
    <row r="39949" spans="1:3" x14ac:dyDescent="0.25">
      <c r="A39949">
        <v>3417.8633333333332</v>
      </c>
      <c r="B39949">
        <v>0.12511897</v>
      </c>
      <c r="C39949" s="1">
        <f t="shared" si="624"/>
        <v>0</v>
      </c>
    </row>
    <row r="39950" spans="1:3" x14ac:dyDescent="0.25">
      <c r="A39950">
        <v>3417.8566666666666</v>
      </c>
      <c r="B39950">
        <v>0.12501517000000001</v>
      </c>
      <c r="C39950" s="1">
        <f t="shared" si="624"/>
        <v>0</v>
      </c>
    </row>
    <row r="39951" spans="1:3" x14ac:dyDescent="0.25">
      <c r="A39951">
        <v>3418.0399999999995</v>
      </c>
      <c r="B39951">
        <v>0.124859974</v>
      </c>
      <c r="C39951" s="1">
        <f t="shared" si="624"/>
        <v>0</v>
      </c>
    </row>
    <row r="39952" spans="1:3" x14ac:dyDescent="0.25">
      <c r="A39952">
        <v>3418.2266666666669</v>
      </c>
      <c r="B39952">
        <v>0.124878354</v>
      </c>
      <c r="C39952" s="1">
        <f t="shared" si="624"/>
        <v>0</v>
      </c>
    </row>
    <row r="39953" spans="1:3" x14ac:dyDescent="0.25">
      <c r="A39953">
        <v>3418.2599999999998</v>
      </c>
      <c r="B39953">
        <v>0.12488728</v>
      </c>
      <c r="C39953" s="1">
        <f t="shared" si="624"/>
        <v>0</v>
      </c>
    </row>
    <row r="39954" spans="1:3" x14ac:dyDescent="0.25">
      <c r="A39954">
        <v>3418.09</v>
      </c>
      <c r="B39954">
        <v>0.12488214</v>
      </c>
      <c r="C39954" s="1">
        <f t="shared" si="624"/>
        <v>0</v>
      </c>
    </row>
    <row r="39955" spans="1:3" x14ac:dyDescent="0.25">
      <c r="A39955">
        <v>3417.91</v>
      </c>
      <c r="B39955">
        <v>0.124732174</v>
      </c>
      <c r="C39955" s="1">
        <f t="shared" si="624"/>
        <v>0</v>
      </c>
    </row>
    <row r="39956" spans="1:3" x14ac:dyDescent="0.25">
      <c r="A39956">
        <v>3418.0533333333333</v>
      </c>
      <c r="B39956">
        <v>0.12480623</v>
      </c>
      <c r="C39956" s="1">
        <f t="shared" si="624"/>
        <v>0</v>
      </c>
    </row>
    <row r="39957" spans="1:3" x14ac:dyDescent="0.25">
      <c r="A39957">
        <v>3418.2100000000005</v>
      </c>
      <c r="B39957">
        <v>0.12464960999999999</v>
      </c>
      <c r="C39957" s="1">
        <f t="shared" si="624"/>
        <v>0</v>
      </c>
    </row>
    <row r="39958" spans="1:3" x14ac:dyDescent="0.25">
      <c r="A39958">
        <v>3418.2166666666667</v>
      </c>
      <c r="B39958">
        <v>0.1245612</v>
      </c>
      <c r="C39958" s="1">
        <f t="shared" si="624"/>
        <v>0</v>
      </c>
    </row>
    <row r="39959" spans="1:3" x14ac:dyDescent="0.25">
      <c r="A39959">
        <v>3418.0500000000006</v>
      </c>
      <c r="B39959">
        <v>0.1246978</v>
      </c>
      <c r="C39959" s="1">
        <f t="shared" si="624"/>
        <v>0</v>
      </c>
    </row>
    <row r="39960" spans="1:3" x14ac:dyDescent="0.25">
      <c r="A39960">
        <v>3418.0500000000006</v>
      </c>
      <c r="B39960">
        <v>0.124791026</v>
      </c>
      <c r="C39960" s="1">
        <f t="shared" si="624"/>
        <v>0</v>
      </c>
    </row>
    <row r="39961" spans="1:3" x14ac:dyDescent="0.25">
      <c r="A39961">
        <v>3418.2133333333331</v>
      </c>
      <c r="B39961">
        <v>0.1246008</v>
      </c>
      <c r="C39961" s="1">
        <f t="shared" si="624"/>
        <v>0</v>
      </c>
    </row>
    <row r="39962" spans="1:3" x14ac:dyDescent="0.25">
      <c r="A39962">
        <v>3418.2533333333336</v>
      </c>
      <c r="B39962">
        <v>0.124526925</v>
      </c>
      <c r="C39962" s="1">
        <f t="shared" si="624"/>
        <v>0</v>
      </c>
    </row>
    <row r="39963" spans="1:3" x14ac:dyDescent="0.25">
      <c r="A39963">
        <v>3418.0933333333337</v>
      </c>
      <c r="B39963">
        <v>0.12456219</v>
      </c>
      <c r="C39963" s="1">
        <f t="shared" si="624"/>
        <v>0</v>
      </c>
    </row>
    <row r="39964" spans="1:3" x14ac:dyDescent="0.25">
      <c r="A39964">
        <v>3417.9133333333334</v>
      </c>
      <c r="B39964">
        <v>0.12462216</v>
      </c>
      <c r="C39964" s="1">
        <f t="shared" si="624"/>
        <v>0</v>
      </c>
    </row>
    <row r="39965" spans="1:3" x14ac:dyDescent="0.25">
      <c r="A39965">
        <v>3417.86</v>
      </c>
      <c r="B39965">
        <v>0.12478167599999999</v>
      </c>
      <c r="C39965" s="1">
        <f t="shared" si="624"/>
        <v>0</v>
      </c>
    </row>
    <row r="39966" spans="1:3" x14ac:dyDescent="0.25">
      <c r="A39966">
        <v>3417.84</v>
      </c>
      <c r="B39966">
        <v>0.12471019999999999</v>
      </c>
      <c r="C39966" s="1">
        <f t="shared" si="624"/>
        <v>0</v>
      </c>
    </row>
    <row r="39967" spans="1:3" x14ac:dyDescent="0.25">
      <c r="A39967">
        <v>3417.81</v>
      </c>
      <c r="B39967">
        <v>0.12471277</v>
      </c>
      <c r="C39967" s="1">
        <f t="shared" si="624"/>
        <v>0</v>
      </c>
    </row>
    <row r="39968" spans="1:3" x14ac:dyDescent="0.25">
      <c r="A39968">
        <v>3417.7666666666664</v>
      </c>
      <c r="B39968">
        <v>0.12409667000000001</v>
      </c>
      <c r="C39968" s="1">
        <f t="shared" si="624"/>
        <v>0</v>
      </c>
    </row>
    <row r="39969" spans="1:3" x14ac:dyDescent="0.25">
      <c r="A39969">
        <v>3417.7166666666667</v>
      </c>
      <c r="B39969">
        <v>0.124386735</v>
      </c>
      <c r="C39969" s="1">
        <f t="shared" si="624"/>
        <v>0</v>
      </c>
    </row>
    <row r="39970" spans="1:3" x14ac:dyDescent="0.25">
      <c r="A39970">
        <v>3417.7833333333328</v>
      </c>
      <c r="B39970">
        <v>0.12446889</v>
      </c>
      <c r="C39970" s="1">
        <f t="shared" si="624"/>
        <v>0</v>
      </c>
    </row>
    <row r="39971" spans="1:3" x14ac:dyDescent="0.25">
      <c r="A39971">
        <v>3417.8633333333332</v>
      </c>
      <c r="B39971">
        <v>0.12504962</v>
      </c>
      <c r="C39971" s="1">
        <f t="shared" si="624"/>
        <v>0</v>
      </c>
    </row>
    <row r="39972" spans="1:3" x14ac:dyDescent="0.25">
      <c r="A39972">
        <v>3417.9</v>
      </c>
      <c r="B39972">
        <v>0.12487025</v>
      </c>
      <c r="C39972" s="1">
        <f t="shared" si="624"/>
        <v>0</v>
      </c>
    </row>
    <row r="39973" spans="1:3" x14ac:dyDescent="0.25">
      <c r="A39973">
        <v>3417.8433333333337</v>
      </c>
      <c r="B39973">
        <v>0.1251331</v>
      </c>
      <c r="C39973" s="1">
        <f t="shared" si="624"/>
        <v>0</v>
      </c>
    </row>
    <row r="39974" spans="1:3" x14ac:dyDescent="0.25">
      <c r="A39974">
        <v>3417.8433333333328</v>
      </c>
      <c r="B39974">
        <v>0.12419293000000001</v>
      </c>
      <c r="C39974" s="1">
        <f t="shared" si="624"/>
        <v>0</v>
      </c>
    </row>
    <row r="39975" spans="1:3" x14ac:dyDescent="0.25">
      <c r="A39975">
        <v>3417.94</v>
      </c>
      <c r="B39975">
        <v>0.12516467000000001</v>
      </c>
      <c r="C39975" s="1">
        <f t="shared" si="624"/>
        <v>0</v>
      </c>
    </row>
    <row r="39976" spans="1:3" x14ac:dyDescent="0.25">
      <c r="A39976">
        <v>3417.9733333333334</v>
      </c>
      <c r="B39976">
        <v>0.124922305</v>
      </c>
      <c r="C39976" s="1">
        <f t="shared" si="624"/>
        <v>0</v>
      </c>
    </row>
    <row r="39977" spans="1:3" x14ac:dyDescent="0.25">
      <c r="A39977">
        <v>3417.9233333333336</v>
      </c>
      <c r="B39977">
        <v>0.12478486</v>
      </c>
      <c r="C39977" s="1">
        <f t="shared" si="624"/>
        <v>0</v>
      </c>
    </row>
    <row r="39978" spans="1:3" x14ac:dyDescent="0.25">
      <c r="A39978">
        <v>3417.896666666667</v>
      </c>
      <c r="B39978">
        <v>0.1247499</v>
      </c>
      <c r="C39978" s="1">
        <f t="shared" si="624"/>
        <v>0</v>
      </c>
    </row>
    <row r="39979" spans="1:3" x14ac:dyDescent="0.25">
      <c r="A39979">
        <v>3417.8700000000003</v>
      </c>
      <c r="B39979">
        <v>0.12493025000000001</v>
      </c>
      <c r="C39979" s="1">
        <f t="shared" si="624"/>
        <v>0</v>
      </c>
    </row>
    <row r="39980" spans="1:3" x14ac:dyDescent="0.25">
      <c r="A39980">
        <v>3417.94</v>
      </c>
      <c r="B39980">
        <v>0.124762736</v>
      </c>
      <c r="C39980" s="1">
        <f t="shared" si="624"/>
        <v>0</v>
      </c>
    </row>
    <row r="39981" spans="1:3" x14ac:dyDescent="0.25">
      <c r="A39981">
        <v>3417.94</v>
      </c>
      <c r="B39981">
        <v>0.12492895</v>
      </c>
      <c r="C39981" s="1">
        <f t="shared" si="624"/>
        <v>0</v>
      </c>
    </row>
    <row r="39982" spans="1:3" x14ac:dyDescent="0.25">
      <c r="A39982">
        <v>3418.01</v>
      </c>
      <c r="B39982">
        <v>0.124800965</v>
      </c>
      <c r="C39982" s="1">
        <f t="shared" si="624"/>
        <v>0</v>
      </c>
    </row>
    <row r="39983" spans="1:3" x14ac:dyDescent="0.25">
      <c r="A39983">
        <v>3418.01</v>
      </c>
      <c r="B39983">
        <v>0.124622494</v>
      </c>
      <c r="C39983" s="1">
        <f t="shared" si="624"/>
        <v>0</v>
      </c>
    </row>
    <row r="39984" spans="1:3" x14ac:dyDescent="0.25">
      <c r="A39984">
        <v>3417.9500000000003</v>
      </c>
      <c r="B39984">
        <v>0.1245872</v>
      </c>
      <c r="C39984" s="1">
        <f t="shared" si="624"/>
        <v>0</v>
      </c>
    </row>
    <row r="39985" spans="1:3" x14ac:dyDescent="0.25">
      <c r="A39985">
        <v>3417.89</v>
      </c>
      <c r="B39985">
        <v>0.12465372</v>
      </c>
      <c r="C39985" s="1">
        <f t="shared" si="624"/>
        <v>0</v>
      </c>
    </row>
    <row r="39986" spans="1:3" x14ac:dyDescent="0.25">
      <c r="A39986">
        <v>3417.83</v>
      </c>
      <c r="B39986">
        <v>0.12495738000000001</v>
      </c>
      <c r="C39986" s="1">
        <f t="shared" si="624"/>
        <v>0</v>
      </c>
    </row>
    <row r="39987" spans="1:3" x14ac:dyDescent="0.25">
      <c r="A39987">
        <v>3417.77</v>
      </c>
      <c r="B39987">
        <v>0.12497995000000001</v>
      </c>
      <c r="C39987" s="1">
        <f t="shared" si="624"/>
        <v>0</v>
      </c>
    </row>
    <row r="39988" spans="1:3" x14ac:dyDescent="0.25">
      <c r="A39988">
        <v>3417.8033333333333</v>
      </c>
      <c r="B39988">
        <v>0.12447413</v>
      </c>
      <c r="C39988" s="1">
        <f t="shared" si="624"/>
        <v>0</v>
      </c>
    </row>
    <row r="39989" spans="1:3" x14ac:dyDescent="0.25">
      <c r="A39989">
        <v>3417.8366666666666</v>
      </c>
      <c r="B39989">
        <v>0.12506371999999999</v>
      </c>
      <c r="C39989" s="1">
        <f t="shared" si="624"/>
        <v>0</v>
      </c>
    </row>
    <row r="39990" spans="1:3" x14ac:dyDescent="0.25">
      <c r="A39990">
        <v>3417.8799999999997</v>
      </c>
      <c r="B39990">
        <v>0.12505087000000001</v>
      </c>
      <c r="C39990" s="1">
        <f t="shared" si="624"/>
        <v>0</v>
      </c>
    </row>
    <row r="39991" spans="1:3" x14ac:dyDescent="0.25">
      <c r="A39991">
        <v>3417.83</v>
      </c>
      <c r="B39991">
        <v>0.12508619000000001</v>
      </c>
      <c r="C39991" s="1">
        <f t="shared" si="624"/>
        <v>0</v>
      </c>
    </row>
    <row r="39992" spans="1:3" x14ac:dyDescent="0.25">
      <c r="A39992">
        <v>3417.78</v>
      </c>
      <c r="B39992">
        <v>0.1232965</v>
      </c>
      <c r="C39992" s="1">
        <f t="shared" si="624"/>
        <v>0</v>
      </c>
    </row>
    <row r="39993" spans="1:3" x14ac:dyDescent="0.25">
      <c r="A39993">
        <v>3417.8533333333339</v>
      </c>
      <c r="B39993">
        <v>0.1196316</v>
      </c>
      <c r="C39993" s="1">
        <f t="shared" si="624"/>
        <v>0</v>
      </c>
    </row>
    <row r="39994" spans="1:3" x14ac:dyDescent="0.25">
      <c r="A39994">
        <v>3417.9566666666669</v>
      </c>
      <c r="B39994">
        <v>0.12459787</v>
      </c>
      <c r="C39994" s="1">
        <f t="shared" si="624"/>
        <v>0</v>
      </c>
    </row>
    <row r="39995" spans="1:3" x14ac:dyDescent="0.25">
      <c r="A39995">
        <v>3417.9666666666667</v>
      </c>
      <c r="B39995">
        <v>0.12519543999999999</v>
      </c>
      <c r="C39995" s="1">
        <f t="shared" si="624"/>
        <v>0</v>
      </c>
    </row>
    <row r="39996" spans="1:3" x14ac:dyDescent="0.25">
      <c r="A39996">
        <v>3417.8433333333328</v>
      </c>
      <c r="B39996">
        <v>0.12500211999999999</v>
      </c>
      <c r="C39996" s="1">
        <f t="shared" si="624"/>
        <v>0</v>
      </c>
    </row>
    <row r="39997" spans="1:3" x14ac:dyDescent="0.25">
      <c r="A39997">
        <v>3417.686666666667</v>
      </c>
      <c r="B39997">
        <v>0.12457969000000001</v>
      </c>
      <c r="C39997" s="1">
        <f t="shared" si="624"/>
        <v>0</v>
      </c>
    </row>
    <row r="39998" spans="1:3" x14ac:dyDescent="0.25">
      <c r="A39998">
        <v>3417.7233333333334</v>
      </c>
      <c r="B39998">
        <v>0.12449417</v>
      </c>
      <c r="C39998" s="1">
        <f t="shared" si="624"/>
        <v>0</v>
      </c>
    </row>
    <row r="39999" spans="1:3" x14ac:dyDescent="0.25">
      <c r="A39999">
        <v>3417.646666666667</v>
      </c>
      <c r="B39999">
        <v>0.12469355</v>
      </c>
      <c r="C39999" s="1">
        <f t="shared" si="624"/>
        <v>0</v>
      </c>
    </row>
    <row r="40000" spans="1:3" x14ac:dyDescent="0.25">
      <c r="A40000">
        <v>3417.5733333333333</v>
      </c>
      <c r="B40000">
        <v>0.12405716999999999</v>
      </c>
      <c r="C40000" s="1">
        <f t="shared" si="624"/>
        <v>0</v>
      </c>
    </row>
    <row r="40001" spans="1:3" x14ac:dyDescent="0.25">
      <c r="A40001">
        <v>3417.5833333333335</v>
      </c>
      <c r="B40001">
        <v>0.119997166</v>
      </c>
      <c r="C40001" s="1">
        <f t="shared" si="624"/>
        <v>0</v>
      </c>
    </row>
    <row r="40002" spans="1:3" x14ac:dyDescent="0.25">
      <c r="A40002">
        <v>3417.7766666666666</v>
      </c>
      <c r="B40002">
        <v>0.124644965</v>
      </c>
      <c r="C40002" s="1">
        <f t="shared" si="624"/>
        <v>0</v>
      </c>
    </row>
    <row r="40003" spans="1:3" x14ac:dyDescent="0.25">
      <c r="A40003">
        <v>3417.7733333333331</v>
      </c>
      <c r="B40003">
        <v>0.12503913</v>
      </c>
      <c r="C40003" s="1">
        <f t="shared" ref="C40003:C40066" si="625">IF(B40003&gt;0.12565,1,0)</f>
        <v>0</v>
      </c>
    </row>
    <row r="40004" spans="1:3" x14ac:dyDescent="0.25">
      <c r="A40004">
        <v>3417.7833333333333</v>
      </c>
      <c r="B40004">
        <v>0.1242694</v>
      </c>
      <c r="C40004" s="1">
        <f t="shared" si="625"/>
        <v>0</v>
      </c>
    </row>
    <row r="40005" spans="1:3" x14ac:dyDescent="0.25">
      <c r="A40005">
        <v>3417.6633333333334</v>
      </c>
      <c r="B40005">
        <v>0.124974035</v>
      </c>
      <c r="C40005" s="1">
        <f t="shared" si="625"/>
        <v>0</v>
      </c>
    </row>
    <row r="40006" spans="1:3" x14ac:dyDescent="0.25">
      <c r="A40006">
        <v>3417.8033333333333</v>
      </c>
      <c r="B40006">
        <v>0.124761336</v>
      </c>
      <c r="C40006" s="1">
        <f t="shared" si="625"/>
        <v>0</v>
      </c>
    </row>
    <row r="40007" spans="1:3" x14ac:dyDescent="0.25">
      <c r="A40007">
        <v>3417.7366666666671</v>
      </c>
      <c r="B40007">
        <v>0.12492549999999999</v>
      </c>
      <c r="C40007" s="1">
        <f t="shared" si="625"/>
        <v>0</v>
      </c>
    </row>
    <row r="40008" spans="1:3" x14ac:dyDescent="0.25">
      <c r="A40008">
        <v>3417.646666666667</v>
      </c>
      <c r="B40008">
        <v>0.12433092</v>
      </c>
      <c r="C40008" s="1">
        <f t="shared" si="625"/>
        <v>0</v>
      </c>
    </row>
    <row r="40009" spans="1:3" x14ac:dyDescent="0.25">
      <c r="A40009">
        <v>3417.4466666666667</v>
      </c>
      <c r="B40009">
        <v>0.12477212</v>
      </c>
      <c r="C40009" s="1">
        <f t="shared" si="625"/>
        <v>0</v>
      </c>
    </row>
    <row r="40010" spans="1:3" x14ac:dyDescent="0.25">
      <c r="A40010">
        <v>3417.3166666666662</v>
      </c>
      <c r="B40010">
        <v>0.124442704</v>
      </c>
      <c r="C40010" s="1">
        <f t="shared" si="625"/>
        <v>0</v>
      </c>
    </row>
    <row r="40011" spans="1:3" x14ac:dyDescent="0.25">
      <c r="A40011">
        <v>3417.2633333333338</v>
      </c>
      <c r="B40011">
        <v>0.122466505</v>
      </c>
      <c r="C40011" s="1">
        <f t="shared" si="625"/>
        <v>0</v>
      </c>
    </row>
    <row r="40012" spans="1:3" x14ac:dyDescent="0.25">
      <c r="A40012">
        <v>3417.4</v>
      </c>
      <c r="B40012">
        <v>0.12244518</v>
      </c>
      <c r="C40012" s="1">
        <f t="shared" si="625"/>
        <v>0</v>
      </c>
    </row>
    <row r="40013" spans="1:3" x14ac:dyDescent="0.25">
      <c r="A40013">
        <v>3417.3999999999996</v>
      </c>
      <c r="B40013">
        <v>0.123406455</v>
      </c>
      <c r="C40013" s="1">
        <f t="shared" si="625"/>
        <v>0</v>
      </c>
    </row>
    <row r="40014" spans="1:3" x14ac:dyDescent="0.25">
      <c r="A40014">
        <v>3417.4</v>
      </c>
      <c r="B40014">
        <v>0.121953666</v>
      </c>
      <c r="C40014" s="1">
        <f t="shared" si="625"/>
        <v>0</v>
      </c>
    </row>
    <row r="40015" spans="1:3" x14ac:dyDescent="0.25">
      <c r="A40015">
        <v>3417.2566666666667</v>
      </c>
      <c r="B40015">
        <v>0.12359554</v>
      </c>
      <c r="C40015" s="1">
        <f t="shared" si="625"/>
        <v>0</v>
      </c>
    </row>
    <row r="40016" spans="1:3" x14ac:dyDescent="0.25">
      <c r="A40016">
        <v>3417.1866666666665</v>
      </c>
      <c r="B40016">
        <v>0.123758145</v>
      </c>
      <c r="C40016" s="1">
        <f t="shared" si="625"/>
        <v>0</v>
      </c>
    </row>
    <row r="40017" spans="1:3" x14ac:dyDescent="0.25">
      <c r="A40017">
        <v>3417.1800000000003</v>
      </c>
      <c r="B40017">
        <v>0.124500535</v>
      </c>
      <c r="C40017" s="1">
        <f t="shared" si="625"/>
        <v>0</v>
      </c>
    </row>
    <row r="40018" spans="1:3" x14ac:dyDescent="0.25">
      <c r="A40018">
        <v>3417.14</v>
      </c>
      <c r="B40018">
        <v>0.12455855</v>
      </c>
      <c r="C40018" s="1">
        <f t="shared" si="625"/>
        <v>0</v>
      </c>
    </row>
    <row r="40019" spans="1:3" x14ac:dyDescent="0.25">
      <c r="A40019">
        <v>3417.09</v>
      </c>
      <c r="B40019">
        <v>0.12470881</v>
      </c>
      <c r="C40019" s="1">
        <f t="shared" si="625"/>
        <v>0</v>
      </c>
    </row>
    <row r="40020" spans="1:3" x14ac:dyDescent="0.25">
      <c r="A40020">
        <v>3417.1666666666665</v>
      </c>
      <c r="B40020">
        <v>0.12457726</v>
      </c>
      <c r="C40020" s="1">
        <f t="shared" si="625"/>
        <v>0</v>
      </c>
    </row>
    <row r="40021" spans="1:3" x14ac:dyDescent="0.25">
      <c r="A40021">
        <v>3417.2766666666666</v>
      </c>
      <c r="B40021">
        <v>0.12455549</v>
      </c>
      <c r="C40021" s="1">
        <f t="shared" si="625"/>
        <v>0</v>
      </c>
    </row>
    <row r="40022" spans="1:3" x14ac:dyDescent="0.25">
      <c r="A40022">
        <v>3417.376666666667</v>
      </c>
      <c r="B40022">
        <v>0.12093389</v>
      </c>
      <c r="C40022" s="1">
        <f t="shared" si="625"/>
        <v>0</v>
      </c>
    </row>
    <row r="40023" spans="1:3" x14ac:dyDescent="0.25">
      <c r="A40023">
        <v>3417.353333333333</v>
      </c>
      <c r="B40023">
        <v>0.122952886</v>
      </c>
      <c r="C40023" s="1">
        <f t="shared" si="625"/>
        <v>0</v>
      </c>
    </row>
    <row r="40024" spans="1:3" x14ac:dyDescent="0.25">
      <c r="A40024">
        <v>3417.2833333333333</v>
      </c>
      <c r="B40024">
        <v>0.12211487</v>
      </c>
      <c r="C40024" s="1">
        <f t="shared" si="625"/>
        <v>0</v>
      </c>
    </row>
    <row r="40025" spans="1:3" x14ac:dyDescent="0.25">
      <c r="A40025">
        <v>3417.23</v>
      </c>
      <c r="B40025">
        <v>0.12200935</v>
      </c>
      <c r="C40025" s="1">
        <f t="shared" si="625"/>
        <v>0</v>
      </c>
    </row>
    <row r="40026" spans="1:3" x14ac:dyDescent="0.25">
      <c r="A40026">
        <v>3417.1833333333338</v>
      </c>
      <c r="B40026">
        <v>0.12279113999999999</v>
      </c>
      <c r="C40026" s="1">
        <f t="shared" si="625"/>
        <v>0</v>
      </c>
    </row>
    <row r="40027" spans="1:3" x14ac:dyDescent="0.25">
      <c r="A40027">
        <v>3417.1833333333338</v>
      </c>
      <c r="B40027">
        <v>0.12408337999999999</v>
      </c>
      <c r="C40027" s="1">
        <f t="shared" si="625"/>
        <v>0</v>
      </c>
    </row>
    <row r="40028" spans="1:3" x14ac:dyDescent="0.25">
      <c r="A40028">
        <v>3417.1833333333329</v>
      </c>
      <c r="B40028">
        <v>0.12443558</v>
      </c>
      <c r="C40028" s="1">
        <f t="shared" si="625"/>
        <v>0</v>
      </c>
    </row>
    <row r="40029" spans="1:3" x14ac:dyDescent="0.25">
      <c r="A40029">
        <v>3417.1733333333336</v>
      </c>
      <c r="B40029">
        <v>0.124532215</v>
      </c>
      <c r="C40029" s="1">
        <f t="shared" si="625"/>
        <v>0</v>
      </c>
    </row>
    <row r="40030" spans="1:3" x14ac:dyDescent="0.25">
      <c r="A40030">
        <v>3417.1566666666663</v>
      </c>
      <c r="B40030">
        <v>0.1247572</v>
      </c>
      <c r="C40030" s="1">
        <f t="shared" si="625"/>
        <v>0</v>
      </c>
    </row>
    <row r="40031" spans="1:3" x14ac:dyDescent="0.25">
      <c r="A40031">
        <v>3417.1999999999994</v>
      </c>
      <c r="B40031">
        <v>0.12477129000000001</v>
      </c>
      <c r="C40031" s="1">
        <f t="shared" si="625"/>
        <v>0</v>
      </c>
    </row>
    <row r="40032" spans="1:3" x14ac:dyDescent="0.25">
      <c r="A40032">
        <v>3417.36</v>
      </c>
      <c r="B40032">
        <v>0.12457077</v>
      </c>
      <c r="C40032" s="1">
        <f t="shared" si="625"/>
        <v>0</v>
      </c>
    </row>
    <row r="40033" spans="1:3" x14ac:dyDescent="0.25">
      <c r="A40033">
        <v>3417.5266666666666</v>
      </c>
      <c r="B40033">
        <v>0.124618694</v>
      </c>
      <c r="C40033" s="1">
        <f t="shared" si="625"/>
        <v>0</v>
      </c>
    </row>
    <row r="40034" spans="1:3" x14ac:dyDescent="0.25">
      <c r="A40034">
        <v>3417.6866666666665</v>
      </c>
      <c r="B40034">
        <v>0.12465264</v>
      </c>
      <c r="C40034" s="1">
        <f t="shared" si="625"/>
        <v>0</v>
      </c>
    </row>
    <row r="40035" spans="1:3" x14ac:dyDescent="0.25">
      <c r="A40035">
        <v>3417.78</v>
      </c>
      <c r="B40035">
        <v>0.12478393</v>
      </c>
      <c r="C40035" s="1">
        <f t="shared" si="625"/>
        <v>0</v>
      </c>
    </row>
    <row r="40036" spans="1:3" x14ac:dyDescent="0.25">
      <c r="A40036">
        <v>3417.876666666667</v>
      </c>
      <c r="B40036">
        <v>0.12504425999999999</v>
      </c>
      <c r="C40036" s="1">
        <f t="shared" si="625"/>
        <v>0</v>
      </c>
    </row>
    <row r="40037" spans="1:3" x14ac:dyDescent="0.25">
      <c r="A40037">
        <v>3417.9266666666667</v>
      </c>
      <c r="B40037">
        <v>0.12506074</v>
      </c>
      <c r="C40037" s="1">
        <f t="shared" si="625"/>
        <v>0</v>
      </c>
    </row>
    <row r="40038" spans="1:3" x14ac:dyDescent="0.25">
      <c r="A40038">
        <v>3417.9733333333334</v>
      </c>
      <c r="B40038">
        <v>0.1250677</v>
      </c>
      <c r="C40038" s="1">
        <f t="shared" si="625"/>
        <v>0</v>
      </c>
    </row>
    <row r="40039" spans="1:3" x14ac:dyDescent="0.25">
      <c r="A40039">
        <v>3418.0166666666664</v>
      </c>
      <c r="B40039">
        <v>0.12474012</v>
      </c>
      <c r="C40039" s="1">
        <f t="shared" si="625"/>
        <v>0</v>
      </c>
    </row>
    <row r="40040" spans="1:3" x14ac:dyDescent="0.25">
      <c r="A40040">
        <v>3418.0366666666669</v>
      </c>
      <c r="B40040">
        <v>0.12464454</v>
      </c>
      <c r="C40040" s="1">
        <f t="shared" si="625"/>
        <v>0</v>
      </c>
    </row>
    <row r="40041" spans="1:3" x14ac:dyDescent="0.25">
      <c r="A40041">
        <v>3418.0233333333331</v>
      </c>
      <c r="B40041">
        <v>0.12469659</v>
      </c>
      <c r="C40041" s="1">
        <f t="shared" si="625"/>
        <v>0</v>
      </c>
    </row>
    <row r="40042" spans="1:3" x14ac:dyDescent="0.25">
      <c r="A40042">
        <v>3417.9333333333329</v>
      </c>
      <c r="B40042">
        <v>0.12459798</v>
      </c>
      <c r="C40042" s="1">
        <f t="shared" si="625"/>
        <v>0</v>
      </c>
    </row>
    <row r="40043" spans="1:3" x14ac:dyDescent="0.25">
      <c r="A40043">
        <v>3417.8366666666661</v>
      </c>
      <c r="B40043">
        <v>0.12481317</v>
      </c>
      <c r="C40043" s="1">
        <f t="shared" si="625"/>
        <v>0</v>
      </c>
    </row>
    <row r="40044" spans="1:3" x14ac:dyDescent="0.25">
      <c r="A40044">
        <v>3417.9</v>
      </c>
      <c r="B40044">
        <v>0.12461429</v>
      </c>
      <c r="C40044" s="1">
        <f t="shared" si="625"/>
        <v>0</v>
      </c>
    </row>
    <row r="40045" spans="1:3" x14ac:dyDescent="0.25">
      <c r="A40045">
        <v>3418.0733333333333</v>
      </c>
      <c r="B40045">
        <v>0.12494194</v>
      </c>
      <c r="C40045" s="1">
        <f t="shared" si="625"/>
        <v>0</v>
      </c>
    </row>
    <row r="40046" spans="1:3" x14ac:dyDescent="0.25">
      <c r="A40046">
        <v>3418.1966666666667</v>
      </c>
      <c r="B40046">
        <v>0.12476829</v>
      </c>
      <c r="C40046" s="1">
        <f t="shared" si="625"/>
        <v>0</v>
      </c>
    </row>
    <row r="40047" spans="1:3" x14ac:dyDescent="0.25">
      <c r="A40047">
        <v>3418.1966666666667</v>
      </c>
      <c r="B40047">
        <v>0.12467522</v>
      </c>
      <c r="C40047" s="1">
        <f t="shared" si="625"/>
        <v>0</v>
      </c>
    </row>
    <row r="40048" spans="1:3" x14ac:dyDescent="0.25">
      <c r="A40048">
        <v>3418.1733333333336</v>
      </c>
      <c r="B40048">
        <v>0.124694124</v>
      </c>
      <c r="C40048" s="1">
        <f t="shared" si="625"/>
        <v>0</v>
      </c>
    </row>
    <row r="40049" spans="1:3" x14ac:dyDescent="0.25">
      <c r="A40049">
        <v>3418.2533333333336</v>
      </c>
      <c r="B40049">
        <v>0.124606304</v>
      </c>
      <c r="C40049" s="1">
        <f t="shared" si="625"/>
        <v>0</v>
      </c>
    </row>
    <row r="40050" spans="1:3" x14ac:dyDescent="0.25">
      <c r="A40050">
        <v>3418.2866666666664</v>
      </c>
      <c r="B40050">
        <v>0.124551274</v>
      </c>
      <c r="C40050" s="1">
        <f t="shared" si="625"/>
        <v>0</v>
      </c>
    </row>
    <row r="40051" spans="1:3" x14ac:dyDescent="0.25">
      <c r="A40051">
        <v>3418.31</v>
      </c>
      <c r="B40051">
        <v>0.124517694</v>
      </c>
      <c r="C40051" s="1">
        <f t="shared" si="625"/>
        <v>0</v>
      </c>
    </row>
    <row r="40052" spans="1:3" x14ac:dyDescent="0.25">
      <c r="A40052">
        <v>3418.4300000000003</v>
      </c>
      <c r="B40052">
        <v>0.12456092000000001</v>
      </c>
      <c r="C40052" s="1">
        <f t="shared" si="625"/>
        <v>0</v>
      </c>
    </row>
    <row r="40053" spans="1:3" x14ac:dyDescent="0.25">
      <c r="A40053">
        <v>3418.7166666666667</v>
      </c>
      <c r="B40053">
        <v>0.12454801</v>
      </c>
      <c r="C40053" s="1">
        <f t="shared" si="625"/>
        <v>0</v>
      </c>
    </row>
    <row r="40054" spans="1:3" x14ac:dyDescent="0.25">
      <c r="A40054">
        <v>3418.7166666666667</v>
      </c>
      <c r="B40054">
        <v>0.12453503</v>
      </c>
      <c r="C40054" s="1">
        <f t="shared" si="625"/>
        <v>0</v>
      </c>
    </row>
    <row r="40055" spans="1:3" x14ac:dyDescent="0.25">
      <c r="A40055">
        <v>3418.6433333333334</v>
      </c>
      <c r="B40055">
        <v>0.12452835600000001</v>
      </c>
      <c r="C40055" s="1">
        <f t="shared" si="625"/>
        <v>0</v>
      </c>
    </row>
    <row r="40056" spans="1:3" x14ac:dyDescent="0.25">
      <c r="A40056">
        <v>3418.4166666666665</v>
      </c>
      <c r="B40056">
        <v>0.12450418000000001</v>
      </c>
      <c r="C40056" s="1">
        <f t="shared" si="625"/>
        <v>0</v>
      </c>
    </row>
    <row r="40057" spans="1:3" x14ac:dyDescent="0.25">
      <c r="A40057">
        <v>3418.4633333333331</v>
      </c>
      <c r="B40057">
        <v>0.12449171000000001</v>
      </c>
      <c r="C40057" s="1">
        <f t="shared" si="625"/>
        <v>0</v>
      </c>
    </row>
    <row r="40058" spans="1:3" x14ac:dyDescent="0.25">
      <c r="A40058">
        <v>3418.4633333333331</v>
      </c>
      <c r="B40058">
        <v>0.12449294</v>
      </c>
      <c r="C40058" s="1">
        <f t="shared" si="625"/>
        <v>0</v>
      </c>
    </row>
    <row r="40059" spans="1:3" x14ac:dyDescent="0.25">
      <c r="A40059">
        <v>3418.4499999999994</v>
      </c>
      <c r="B40059">
        <v>0.12452797</v>
      </c>
      <c r="C40059" s="1">
        <f t="shared" si="625"/>
        <v>0</v>
      </c>
    </row>
    <row r="40060" spans="1:3" x14ac:dyDescent="0.25">
      <c r="A40060">
        <v>3418.4533333333334</v>
      </c>
      <c r="B40060">
        <v>0.12450537</v>
      </c>
      <c r="C40060" s="1">
        <f t="shared" si="625"/>
        <v>0</v>
      </c>
    </row>
    <row r="40061" spans="1:3" x14ac:dyDescent="0.25">
      <c r="A40061">
        <v>3418.4533333333334</v>
      </c>
      <c r="B40061">
        <v>0.12446792399999999</v>
      </c>
      <c r="C40061" s="1">
        <f t="shared" si="625"/>
        <v>0</v>
      </c>
    </row>
    <row r="40062" spans="1:3" x14ac:dyDescent="0.25">
      <c r="A40062">
        <v>3418.2999999999997</v>
      </c>
      <c r="B40062">
        <v>0.12447068</v>
      </c>
      <c r="C40062" s="1">
        <f t="shared" si="625"/>
        <v>0</v>
      </c>
    </row>
    <row r="40063" spans="1:3" x14ac:dyDescent="0.25">
      <c r="A40063">
        <v>3417.8266666666664</v>
      </c>
      <c r="B40063">
        <v>0.12452919</v>
      </c>
      <c r="C40063" s="1">
        <f t="shared" si="625"/>
        <v>0</v>
      </c>
    </row>
    <row r="40064" spans="1:3" x14ac:dyDescent="0.25">
      <c r="A40064">
        <v>3417.7933333333331</v>
      </c>
      <c r="B40064">
        <v>0.12469501</v>
      </c>
      <c r="C40064" s="1">
        <f t="shared" si="625"/>
        <v>0</v>
      </c>
    </row>
    <row r="40065" spans="1:3" x14ac:dyDescent="0.25">
      <c r="A40065">
        <v>3417.9133333333334</v>
      </c>
      <c r="B40065">
        <v>0.124813244</v>
      </c>
      <c r="C40065" s="1">
        <f t="shared" si="625"/>
        <v>0</v>
      </c>
    </row>
    <row r="40066" spans="1:3" x14ac:dyDescent="0.25">
      <c r="A40066">
        <v>3418.2833333333333</v>
      </c>
      <c r="B40066">
        <v>0.124714635</v>
      </c>
      <c r="C40066" s="1">
        <f t="shared" si="625"/>
        <v>0</v>
      </c>
    </row>
    <row r="40067" spans="1:3" x14ac:dyDescent="0.25">
      <c r="A40067">
        <v>3418.4633333333331</v>
      </c>
      <c r="B40067">
        <v>0.12457114499999999</v>
      </c>
      <c r="C40067" s="1">
        <f t="shared" ref="C40067:C40130" si="626">IF(B40067&gt;0.12565,1,0)</f>
        <v>0</v>
      </c>
    </row>
    <row r="40068" spans="1:3" x14ac:dyDescent="0.25">
      <c r="A40068">
        <v>3418.14</v>
      </c>
      <c r="B40068">
        <v>0.12460866</v>
      </c>
      <c r="C40068" s="1">
        <f t="shared" si="626"/>
        <v>0</v>
      </c>
    </row>
    <row r="40069" spans="1:3" x14ac:dyDescent="0.25">
      <c r="A40069">
        <v>3418.22</v>
      </c>
      <c r="B40069">
        <v>0.12478228</v>
      </c>
      <c r="C40069" s="1">
        <f t="shared" si="626"/>
        <v>0</v>
      </c>
    </row>
    <row r="40070" spans="1:3" x14ac:dyDescent="0.25">
      <c r="A40070">
        <v>3417.97</v>
      </c>
      <c r="B40070">
        <v>0.1246747</v>
      </c>
      <c r="C40070" s="1">
        <f t="shared" si="626"/>
        <v>0</v>
      </c>
    </row>
    <row r="40071" spans="1:3" x14ac:dyDescent="0.25">
      <c r="A40071">
        <v>3418.2233333333334</v>
      </c>
      <c r="B40071">
        <v>0.1246182</v>
      </c>
      <c r="C40071" s="1">
        <f t="shared" si="626"/>
        <v>0</v>
      </c>
    </row>
    <row r="40072" spans="1:3" x14ac:dyDescent="0.25">
      <c r="A40072">
        <v>3418.14</v>
      </c>
      <c r="B40072">
        <v>0.12468462399999999</v>
      </c>
      <c r="C40072" s="1">
        <f t="shared" si="626"/>
        <v>0</v>
      </c>
    </row>
    <row r="40073" spans="1:3" x14ac:dyDescent="0.25">
      <c r="A40073">
        <v>3418.2466666666664</v>
      </c>
      <c r="B40073">
        <v>0.124686725</v>
      </c>
      <c r="C40073" s="1">
        <f t="shared" si="626"/>
        <v>0</v>
      </c>
    </row>
    <row r="40074" spans="1:3" x14ac:dyDescent="0.25">
      <c r="A40074">
        <v>3418.2666666666664</v>
      </c>
      <c r="B40074">
        <v>0.12454204000000001</v>
      </c>
      <c r="C40074" s="1">
        <f t="shared" si="626"/>
        <v>0</v>
      </c>
    </row>
    <row r="40075" spans="1:3" x14ac:dyDescent="0.25">
      <c r="A40075">
        <v>3418.0333333333333</v>
      </c>
      <c r="B40075">
        <v>0.12448955</v>
      </c>
      <c r="C40075" s="1">
        <f t="shared" si="626"/>
        <v>0</v>
      </c>
    </row>
    <row r="40076" spans="1:3" x14ac:dyDescent="0.25">
      <c r="A40076">
        <v>3417.8799999999997</v>
      </c>
      <c r="B40076">
        <v>0.12490661</v>
      </c>
      <c r="C40076" s="1">
        <f t="shared" si="626"/>
        <v>0</v>
      </c>
    </row>
    <row r="40077" spans="1:3" x14ac:dyDescent="0.25">
      <c r="A40077">
        <v>3417.8133333333335</v>
      </c>
      <c r="B40077">
        <v>0.124787025</v>
      </c>
      <c r="C40077" s="1">
        <f t="shared" si="626"/>
        <v>0</v>
      </c>
    </row>
    <row r="40078" spans="1:3" x14ac:dyDescent="0.25">
      <c r="A40078">
        <v>3418.03</v>
      </c>
      <c r="B40078">
        <v>0.12470363</v>
      </c>
      <c r="C40078" s="1">
        <f t="shared" si="626"/>
        <v>0</v>
      </c>
    </row>
    <row r="40079" spans="1:3" x14ac:dyDescent="0.25">
      <c r="A40079">
        <v>3418.1366666666668</v>
      </c>
      <c r="B40079">
        <v>0.12462479999999999</v>
      </c>
      <c r="C40079" s="1">
        <f t="shared" si="626"/>
        <v>0</v>
      </c>
    </row>
    <row r="40080" spans="1:3" x14ac:dyDescent="0.25">
      <c r="A40080">
        <v>3417.91</v>
      </c>
      <c r="B40080">
        <v>0.12459821</v>
      </c>
      <c r="C40080" s="1">
        <f t="shared" si="626"/>
        <v>0</v>
      </c>
    </row>
    <row r="40081" spans="1:3" x14ac:dyDescent="0.25">
      <c r="A40081">
        <v>3417.7933333333335</v>
      </c>
      <c r="B40081">
        <v>0.12474879</v>
      </c>
      <c r="C40081" s="1">
        <f t="shared" si="626"/>
        <v>0</v>
      </c>
    </row>
    <row r="40082" spans="1:3" x14ac:dyDescent="0.25">
      <c r="A40082">
        <v>3417.89</v>
      </c>
      <c r="B40082">
        <v>0.12458825</v>
      </c>
      <c r="C40082" s="1">
        <f t="shared" si="626"/>
        <v>0</v>
      </c>
    </row>
    <row r="40083" spans="1:3" x14ac:dyDescent="0.25">
      <c r="A40083">
        <v>3418.0533333333333</v>
      </c>
      <c r="B40083">
        <v>0.12474138999999999</v>
      </c>
      <c r="C40083" s="1">
        <f t="shared" si="626"/>
        <v>0</v>
      </c>
    </row>
    <row r="40084" spans="1:3" x14ac:dyDescent="0.25">
      <c r="A40084">
        <v>3418.26</v>
      </c>
      <c r="B40084">
        <v>0.12490503999999999</v>
      </c>
      <c r="C40084" s="1">
        <f t="shared" si="626"/>
        <v>0</v>
      </c>
    </row>
    <row r="40085" spans="1:3" x14ac:dyDescent="0.25">
      <c r="A40085">
        <v>3418.1800000000003</v>
      </c>
      <c r="B40085">
        <v>0.124823116</v>
      </c>
      <c r="C40085" s="1">
        <f t="shared" si="626"/>
        <v>0</v>
      </c>
    </row>
    <row r="40086" spans="1:3" x14ac:dyDescent="0.25">
      <c r="A40086">
        <v>3418.36</v>
      </c>
      <c r="B40086">
        <v>0.12465616</v>
      </c>
      <c r="C40086" s="1">
        <f t="shared" si="626"/>
        <v>0</v>
      </c>
    </row>
    <row r="40087" spans="1:3" x14ac:dyDescent="0.25">
      <c r="A40087">
        <v>3418.3866666666668</v>
      </c>
      <c r="B40087">
        <v>0.124625765</v>
      </c>
      <c r="C40087" s="1">
        <f t="shared" si="626"/>
        <v>0</v>
      </c>
    </row>
    <row r="40088" spans="1:3" x14ac:dyDescent="0.25">
      <c r="A40088">
        <v>3418.3933333333334</v>
      </c>
      <c r="B40088">
        <v>0.12454074</v>
      </c>
      <c r="C40088" s="1">
        <f t="shared" si="626"/>
        <v>0</v>
      </c>
    </row>
    <row r="40089" spans="1:3" x14ac:dyDescent="0.25">
      <c r="A40089">
        <v>3418.42</v>
      </c>
      <c r="B40089">
        <v>0.12445762</v>
      </c>
      <c r="C40089" s="1">
        <f t="shared" si="626"/>
        <v>0</v>
      </c>
    </row>
    <row r="40090" spans="1:3" x14ac:dyDescent="0.25">
      <c r="A40090">
        <v>3418.4233333333336</v>
      </c>
      <c r="B40090">
        <v>0.12444376</v>
      </c>
      <c r="C40090" s="1">
        <f t="shared" si="626"/>
        <v>0</v>
      </c>
    </row>
    <row r="40091" spans="1:3" x14ac:dyDescent="0.25">
      <c r="A40091">
        <v>3418.4633333333331</v>
      </c>
      <c r="B40091">
        <v>0.12441719</v>
      </c>
      <c r="C40091" s="1">
        <f t="shared" si="626"/>
        <v>0</v>
      </c>
    </row>
    <row r="40092" spans="1:3" x14ac:dyDescent="0.25">
      <c r="A40092">
        <v>3418.5</v>
      </c>
      <c r="B40092">
        <v>0.124426514</v>
      </c>
      <c r="C40092" s="1">
        <f t="shared" si="626"/>
        <v>0</v>
      </c>
    </row>
    <row r="40093" spans="1:3" x14ac:dyDescent="0.25">
      <c r="A40093">
        <v>3418.34</v>
      </c>
      <c r="B40093">
        <v>0.12447253599999999</v>
      </c>
      <c r="C40093" s="1">
        <f t="shared" si="626"/>
        <v>0</v>
      </c>
    </row>
    <row r="40094" spans="1:3" x14ac:dyDescent="0.25">
      <c r="A40094">
        <v>3418.3700000000003</v>
      </c>
      <c r="B40094">
        <v>0.12465163</v>
      </c>
      <c r="C40094" s="1">
        <f t="shared" si="626"/>
        <v>0</v>
      </c>
    </row>
    <row r="40095" spans="1:3" x14ac:dyDescent="0.25">
      <c r="A40095">
        <v>3418.3933333333334</v>
      </c>
      <c r="B40095">
        <v>0.12461414</v>
      </c>
      <c r="C40095" s="1">
        <f t="shared" si="626"/>
        <v>0</v>
      </c>
    </row>
    <row r="40096" spans="1:3" x14ac:dyDescent="0.25">
      <c r="A40096">
        <v>3418.5566666666668</v>
      </c>
      <c r="B40096">
        <v>0.12448788</v>
      </c>
      <c r="C40096" s="1">
        <f t="shared" si="626"/>
        <v>0</v>
      </c>
    </row>
    <row r="40097" spans="1:3" x14ac:dyDescent="0.25">
      <c r="A40097">
        <v>3418.5066666666667</v>
      </c>
      <c r="B40097">
        <v>0.12453399599999999</v>
      </c>
      <c r="C40097" s="1">
        <f t="shared" si="626"/>
        <v>0</v>
      </c>
    </row>
    <row r="40098" spans="1:3" x14ac:dyDescent="0.25">
      <c r="A40098">
        <v>3418.4866666666662</v>
      </c>
      <c r="B40098">
        <v>0.12459528</v>
      </c>
      <c r="C40098" s="1">
        <f t="shared" si="626"/>
        <v>0</v>
      </c>
    </row>
    <row r="40099" spans="1:3" x14ac:dyDescent="0.25">
      <c r="A40099">
        <v>3418.2733333333331</v>
      </c>
      <c r="B40099">
        <v>0.124462314</v>
      </c>
      <c r="C40099" s="1">
        <f t="shared" si="626"/>
        <v>0</v>
      </c>
    </row>
    <row r="40100" spans="1:3" x14ac:dyDescent="0.25">
      <c r="A40100">
        <v>3418.2533333333336</v>
      </c>
      <c r="B40100">
        <v>0.124777675</v>
      </c>
      <c r="C40100" s="1">
        <f t="shared" si="626"/>
        <v>0</v>
      </c>
    </row>
    <row r="40101" spans="1:3" x14ac:dyDescent="0.25">
      <c r="A40101">
        <v>3418.1866666666665</v>
      </c>
      <c r="B40101">
        <v>0.12474352</v>
      </c>
      <c r="C40101" s="1">
        <f t="shared" si="626"/>
        <v>0</v>
      </c>
    </row>
    <row r="40102" spans="1:3" x14ac:dyDescent="0.25">
      <c r="A40102">
        <v>3418.1866666666665</v>
      </c>
      <c r="B40102">
        <v>0.12462258</v>
      </c>
      <c r="C40102" s="1">
        <f t="shared" si="626"/>
        <v>0</v>
      </c>
    </row>
    <row r="40103" spans="1:3" x14ac:dyDescent="0.25">
      <c r="A40103">
        <v>3418.0466666666666</v>
      </c>
      <c r="B40103">
        <v>0.124640115</v>
      </c>
      <c r="C40103" s="1">
        <f t="shared" si="626"/>
        <v>0</v>
      </c>
    </row>
    <row r="40104" spans="1:3" x14ac:dyDescent="0.25">
      <c r="A40104">
        <v>3417.7066666666665</v>
      </c>
      <c r="B40104">
        <v>0.12488886</v>
      </c>
      <c r="C40104" s="1">
        <f t="shared" si="626"/>
        <v>0</v>
      </c>
    </row>
    <row r="40105" spans="1:3" x14ac:dyDescent="0.25">
      <c r="A40105">
        <v>3417.7533333333326</v>
      </c>
      <c r="B40105">
        <v>0.12451209000000001</v>
      </c>
      <c r="C40105" s="1">
        <f t="shared" si="626"/>
        <v>0</v>
      </c>
    </row>
    <row r="40106" spans="1:3" x14ac:dyDescent="0.25">
      <c r="A40106">
        <v>3417.9366666666665</v>
      </c>
      <c r="B40106">
        <v>0.124881715</v>
      </c>
      <c r="C40106" s="1">
        <f t="shared" si="626"/>
        <v>0</v>
      </c>
    </row>
    <row r="40107" spans="1:3" x14ac:dyDescent="0.25">
      <c r="A40107">
        <v>3418.3333333333335</v>
      </c>
      <c r="B40107">
        <v>0.12476964</v>
      </c>
      <c r="C40107" s="1">
        <f t="shared" si="626"/>
        <v>0</v>
      </c>
    </row>
    <row r="40108" spans="1:3" x14ac:dyDescent="0.25">
      <c r="A40108">
        <v>3418.5433333333335</v>
      </c>
      <c r="B40108">
        <v>0.12452087000000001</v>
      </c>
      <c r="C40108" s="1">
        <f t="shared" si="626"/>
        <v>0</v>
      </c>
    </row>
    <row r="40109" spans="1:3" x14ac:dyDescent="0.25">
      <c r="A40109">
        <v>3418.5666666666671</v>
      </c>
      <c r="B40109">
        <v>0.12448092600000001</v>
      </c>
      <c r="C40109" s="1">
        <f t="shared" si="626"/>
        <v>0</v>
      </c>
    </row>
    <row r="40110" spans="1:3" x14ac:dyDescent="0.25">
      <c r="A40110">
        <v>3418.5933333333337</v>
      </c>
      <c r="B40110">
        <v>0.12444951999999999</v>
      </c>
      <c r="C40110" s="1">
        <f t="shared" si="626"/>
        <v>0</v>
      </c>
    </row>
    <row r="40111" spans="1:3" x14ac:dyDescent="0.25">
      <c r="A40111">
        <v>3418.396666666667</v>
      </c>
      <c r="B40111">
        <v>0.124449514</v>
      </c>
      <c r="C40111" s="1">
        <f t="shared" si="626"/>
        <v>0</v>
      </c>
    </row>
    <row r="40112" spans="1:3" x14ac:dyDescent="0.25">
      <c r="A40112">
        <v>3418.376666666667</v>
      </c>
      <c r="B40112">
        <v>0.12458204</v>
      </c>
      <c r="C40112" s="1">
        <f t="shared" si="626"/>
        <v>0</v>
      </c>
    </row>
    <row r="40113" spans="1:3" x14ac:dyDescent="0.25">
      <c r="A40113">
        <v>3418.376666666667</v>
      </c>
      <c r="B40113">
        <v>0.12459777</v>
      </c>
      <c r="C40113" s="1">
        <f t="shared" si="626"/>
        <v>0</v>
      </c>
    </row>
    <row r="40114" spans="1:3" x14ac:dyDescent="0.25">
      <c r="A40114">
        <v>3418.5766666666664</v>
      </c>
      <c r="B40114">
        <v>0.124553174</v>
      </c>
      <c r="C40114" s="1">
        <f t="shared" si="626"/>
        <v>0</v>
      </c>
    </row>
    <row r="40115" spans="1:3" x14ac:dyDescent="0.25">
      <c r="A40115">
        <v>3418.6</v>
      </c>
      <c r="B40115">
        <v>0.12448598</v>
      </c>
      <c r="C40115" s="1">
        <f t="shared" si="626"/>
        <v>0</v>
      </c>
    </row>
    <row r="40116" spans="1:3" x14ac:dyDescent="0.25">
      <c r="A40116">
        <v>3418.563333333333</v>
      </c>
      <c r="B40116">
        <v>0.12448055</v>
      </c>
      <c r="C40116" s="1">
        <f t="shared" si="626"/>
        <v>0</v>
      </c>
    </row>
    <row r="40117" spans="1:3" x14ac:dyDescent="0.25">
      <c r="A40117">
        <v>3418.5633333333335</v>
      </c>
      <c r="B40117">
        <v>0.12446922000000001</v>
      </c>
      <c r="C40117" s="1">
        <f t="shared" si="626"/>
        <v>0</v>
      </c>
    </row>
    <row r="40118" spans="1:3" x14ac:dyDescent="0.25">
      <c r="A40118">
        <v>3418.5633333333335</v>
      </c>
      <c r="B40118">
        <v>0.124453835</v>
      </c>
      <c r="C40118" s="1">
        <f t="shared" si="626"/>
        <v>0</v>
      </c>
    </row>
    <row r="40119" spans="1:3" x14ac:dyDescent="0.25">
      <c r="A40119">
        <v>3418.6</v>
      </c>
      <c r="B40119">
        <v>0.124438174</v>
      </c>
      <c r="C40119" s="1">
        <f t="shared" si="626"/>
        <v>0</v>
      </c>
    </row>
    <row r="40120" spans="1:3" x14ac:dyDescent="0.25">
      <c r="A40120">
        <v>3418.6</v>
      </c>
      <c r="B40120">
        <v>0.12447245</v>
      </c>
      <c r="C40120" s="1">
        <f t="shared" si="626"/>
        <v>0</v>
      </c>
    </row>
    <row r="40121" spans="1:3" x14ac:dyDescent="0.25">
      <c r="A40121">
        <v>3418.6</v>
      </c>
      <c r="B40121">
        <v>0.12444835999999999</v>
      </c>
      <c r="C40121" s="1">
        <f t="shared" si="626"/>
        <v>0</v>
      </c>
    </row>
    <row r="40122" spans="1:3" x14ac:dyDescent="0.25">
      <c r="A40122">
        <v>3418.6</v>
      </c>
      <c r="B40122">
        <v>0.12441540500000001</v>
      </c>
      <c r="C40122" s="1">
        <f t="shared" si="626"/>
        <v>0</v>
      </c>
    </row>
    <row r="40123" spans="1:3" x14ac:dyDescent="0.25">
      <c r="A40123">
        <v>3418.5866666666666</v>
      </c>
      <c r="B40123">
        <v>0.12441502</v>
      </c>
      <c r="C40123" s="1">
        <f t="shared" si="626"/>
        <v>0</v>
      </c>
    </row>
    <row r="40124" spans="1:3" x14ac:dyDescent="0.25">
      <c r="A40124">
        <v>3418.6333333333332</v>
      </c>
      <c r="B40124">
        <v>0.124478556</v>
      </c>
      <c r="C40124" s="1">
        <f t="shared" si="626"/>
        <v>0</v>
      </c>
    </row>
    <row r="40125" spans="1:3" x14ac:dyDescent="0.25">
      <c r="A40125">
        <v>3418.6866666666665</v>
      </c>
      <c r="B40125">
        <v>0.12449107</v>
      </c>
      <c r="C40125" s="1">
        <f t="shared" si="626"/>
        <v>0</v>
      </c>
    </row>
    <row r="40126" spans="1:3" x14ac:dyDescent="0.25">
      <c r="A40126">
        <v>3418.7466666666664</v>
      </c>
      <c r="B40126">
        <v>0.12452491</v>
      </c>
      <c r="C40126" s="1">
        <f t="shared" si="626"/>
        <v>0</v>
      </c>
    </row>
    <row r="40127" spans="1:3" x14ac:dyDescent="0.25">
      <c r="A40127">
        <v>3418.7566666666667</v>
      </c>
      <c r="B40127">
        <v>0.12457217</v>
      </c>
      <c r="C40127" s="1">
        <f t="shared" si="626"/>
        <v>0</v>
      </c>
    </row>
    <row r="40128" spans="1:3" x14ac:dyDescent="0.25">
      <c r="A40128">
        <v>3418.7566666666667</v>
      </c>
      <c r="B40128">
        <v>0.12451437999999999</v>
      </c>
      <c r="C40128" s="1">
        <f t="shared" si="626"/>
        <v>0</v>
      </c>
    </row>
    <row r="40129" spans="1:3" x14ac:dyDescent="0.25">
      <c r="A40129">
        <v>3418.7666666666669</v>
      </c>
      <c r="B40129">
        <v>0.124529324</v>
      </c>
      <c r="C40129" s="1">
        <f t="shared" si="626"/>
        <v>0</v>
      </c>
    </row>
    <row r="40130" spans="1:3" x14ac:dyDescent="0.25">
      <c r="A40130">
        <v>3418.7666666666669</v>
      </c>
      <c r="B40130">
        <v>0.12449977499999999</v>
      </c>
      <c r="C40130" s="1">
        <f t="shared" si="626"/>
        <v>0</v>
      </c>
    </row>
    <row r="40131" spans="1:3" x14ac:dyDescent="0.25">
      <c r="A40131">
        <v>3418.7733333333331</v>
      </c>
      <c r="B40131">
        <v>0.12454044</v>
      </c>
      <c r="C40131" s="1">
        <f t="shared" ref="C40131:C40194" si="627">IF(B40131&gt;0.12565,1,0)</f>
        <v>0</v>
      </c>
    </row>
    <row r="40132" spans="1:3" x14ac:dyDescent="0.25">
      <c r="A40132">
        <v>3418.6800000000003</v>
      </c>
      <c r="B40132">
        <v>0.12453936</v>
      </c>
      <c r="C40132" s="1">
        <f t="shared" si="627"/>
        <v>0</v>
      </c>
    </row>
    <row r="40133" spans="1:3" x14ac:dyDescent="0.25">
      <c r="A40133">
        <v>3418.6166666666668</v>
      </c>
      <c r="B40133">
        <v>0.12446704</v>
      </c>
      <c r="C40133" s="1">
        <f t="shared" si="627"/>
        <v>0</v>
      </c>
    </row>
    <row r="40134" spans="1:3" x14ac:dyDescent="0.25">
      <c r="A40134">
        <v>3418.5499999999997</v>
      </c>
      <c r="B40134">
        <v>0.12451527</v>
      </c>
      <c r="C40134" s="1">
        <f t="shared" si="627"/>
        <v>0</v>
      </c>
    </row>
    <row r="40135" spans="1:3" x14ac:dyDescent="0.25">
      <c r="A40135">
        <v>3418.67</v>
      </c>
      <c r="B40135">
        <v>0.12446425999999999</v>
      </c>
      <c r="C40135" s="1">
        <f t="shared" si="627"/>
        <v>0</v>
      </c>
    </row>
    <row r="40136" spans="1:3" x14ac:dyDescent="0.25">
      <c r="A40136">
        <v>3418.76</v>
      </c>
      <c r="B40136">
        <v>0.12453230999999999</v>
      </c>
      <c r="C40136" s="1">
        <f t="shared" si="627"/>
        <v>0</v>
      </c>
    </row>
    <row r="40137" spans="1:3" x14ac:dyDescent="0.25">
      <c r="A40137">
        <v>3418.8466666666668</v>
      </c>
      <c r="B40137">
        <v>0.12458011500000001</v>
      </c>
      <c r="C40137" s="1">
        <f t="shared" si="627"/>
        <v>0</v>
      </c>
    </row>
    <row r="40138" spans="1:3" x14ac:dyDescent="0.25">
      <c r="A40138">
        <v>3418.72</v>
      </c>
      <c r="B40138">
        <v>0.12452389</v>
      </c>
      <c r="C40138" s="1">
        <f t="shared" si="627"/>
        <v>0</v>
      </c>
    </row>
    <row r="40139" spans="1:3" x14ac:dyDescent="0.25">
      <c r="A40139">
        <v>3419.0366666666669</v>
      </c>
      <c r="B40139">
        <v>0.12441597</v>
      </c>
      <c r="C40139" s="1">
        <f t="shared" si="627"/>
        <v>0</v>
      </c>
    </row>
    <row r="40140" spans="1:3" x14ac:dyDescent="0.25">
      <c r="A40140">
        <v>3419.0500000000006</v>
      </c>
      <c r="B40140">
        <v>0.12451959999999999</v>
      </c>
      <c r="C40140" s="1">
        <f t="shared" si="627"/>
        <v>0</v>
      </c>
    </row>
    <row r="40141" spans="1:3" x14ac:dyDescent="0.25">
      <c r="A40141">
        <v>3419.2666666666664</v>
      </c>
      <c r="B40141">
        <v>0.12451426</v>
      </c>
      <c r="C40141" s="1">
        <f t="shared" si="627"/>
        <v>0</v>
      </c>
    </row>
    <row r="40142" spans="1:3" x14ac:dyDescent="0.25">
      <c r="A40142">
        <v>3418.52</v>
      </c>
      <c r="B40142">
        <v>0.124604136</v>
      </c>
      <c r="C40142" s="1">
        <f t="shared" si="627"/>
        <v>0</v>
      </c>
    </row>
    <row r="40143" spans="1:3" x14ac:dyDescent="0.25">
      <c r="A40143">
        <v>3418.4533333333334</v>
      </c>
      <c r="B40143">
        <v>0.12474378</v>
      </c>
      <c r="C40143" s="1">
        <f t="shared" si="627"/>
        <v>0</v>
      </c>
    </row>
    <row r="40144" spans="1:3" x14ac:dyDescent="0.25">
      <c r="A40144">
        <v>3418.16</v>
      </c>
      <c r="B40144">
        <v>0.12481966</v>
      </c>
      <c r="C40144" s="1">
        <f t="shared" si="627"/>
        <v>0</v>
      </c>
    </row>
    <row r="40145" spans="1:3" x14ac:dyDescent="0.25">
      <c r="A40145">
        <v>3418.6166666666668</v>
      </c>
      <c r="B40145">
        <v>0.124768965</v>
      </c>
      <c r="C40145" s="1">
        <f t="shared" si="627"/>
        <v>0</v>
      </c>
    </row>
    <row r="40146" spans="1:3" x14ac:dyDescent="0.25">
      <c r="A40146">
        <v>3418.6566666666672</v>
      </c>
      <c r="B40146">
        <v>0.12465996999999999</v>
      </c>
      <c r="C40146" s="1">
        <f t="shared" si="627"/>
        <v>0</v>
      </c>
    </row>
    <row r="40147" spans="1:3" x14ac:dyDescent="0.25">
      <c r="A40147">
        <v>3419.18</v>
      </c>
      <c r="B40147">
        <v>0.12454475</v>
      </c>
      <c r="C40147" s="1">
        <f t="shared" si="627"/>
        <v>0</v>
      </c>
    </row>
    <row r="40148" spans="1:3" x14ac:dyDescent="0.25">
      <c r="A40148">
        <v>3419.1033333333339</v>
      </c>
      <c r="B40148">
        <v>0.124481365</v>
      </c>
      <c r="C40148" s="1">
        <f t="shared" si="627"/>
        <v>0</v>
      </c>
    </row>
    <row r="40149" spans="1:3" x14ac:dyDescent="0.25">
      <c r="A40149">
        <v>3418.8633333333332</v>
      </c>
      <c r="B40149">
        <v>0.12449368</v>
      </c>
      <c r="C40149" s="1">
        <f t="shared" si="627"/>
        <v>0</v>
      </c>
    </row>
    <row r="40150" spans="1:3" x14ac:dyDescent="0.25">
      <c r="A40150">
        <v>3418.4933333333333</v>
      </c>
      <c r="B40150">
        <v>0.124577574</v>
      </c>
      <c r="C40150" s="1">
        <f t="shared" si="627"/>
        <v>0</v>
      </c>
    </row>
    <row r="40151" spans="1:3" x14ac:dyDescent="0.25">
      <c r="A40151">
        <v>3418.2599999999998</v>
      </c>
      <c r="B40151">
        <v>0.12449602999999999</v>
      </c>
      <c r="C40151" s="1">
        <f t="shared" si="627"/>
        <v>0</v>
      </c>
    </row>
    <row r="40152" spans="1:3" x14ac:dyDescent="0.25">
      <c r="A40152">
        <v>3418.3266666666664</v>
      </c>
      <c r="B40152">
        <v>0.124569915</v>
      </c>
      <c r="C40152" s="1">
        <f t="shared" si="627"/>
        <v>0</v>
      </c>
    </row>
    <row r="40153" spans="1:3" x14ac:dyDescent="0.25">
      <c r="A40153">
        <v>3418.4133333333339</v>
      </c>
      <c r="B40153">
        <v>0.124613054</v>
      </c>
      <c r="C40153" s="1">
        <f t="shared" si="627"/>
        <v>0</v>
      </c>
    </row>
    <row r="40154" spans="1:3" x14ac:dyDescent="0.25">
      <c r="A40154">
        <v>3418.9</v>
      </c>
      <c r="B40154">
        <v>0.12450770999999999</v>
      </c>
      <c r="C40154" s="1">
        <f t="shared" si="627"/>
        <v>0</v>
      </c>
    </row>
    <row r="40155" spans="1:3" x14ac:dyDescent="0.25">
      <c r="A40155">
        <v>3419.0733333333337</v>
      </c>
      <c r="B40155">
        <v>0.12452621</v>
      </c>
      <c r="C40155" s="1">
        <f t="shared" si="627"/>
        <v>0</v>
      </c>
    </row>
    <row r="40156" spans="1:3" x14ac:dyDescent="0.25">
      <c r="A40156">
        <v>3418.9900000000002</v>
      </c>
      <c r="B40156">
        <v>0.12457964000000001</v>
      </c>
      <c r="C40156" s="1">
        <f t="shared" si="627"/>
        <v>0</v>
      </c>
    </row>
    <row r="40157" spans="1:3" x14ac:dyDescent="0.25">
      <c r="A40157">
        <v>3418.5366666666669</v>
      </c>
      <c r="B40157">
        <v>0.12454977</v>
      </c>
      <c r="C40157" s="1">
        <f t="shared" si="627"/>
        <v>0</v>
      </c>
    </row>
    <row r="40158" spans="1:3" x14ac:dyDescent="0.25">
      <c r="A40158">
        <v>3418.3633333333332</v>
      </c>
      <c r="B40158">
        <v>0.12458511999999999</v>
      </c>
      <c r="C40158" s="1">
        <f t="shared" si="627"/>
        <v>0</v>
      </c>
    </row>
    <row r="40159" spans="1:3" x14ac:dyDescent="0.25">
      <c r="A40159">
        <v>3418.2733333333331</v>
      </c>
      <c r="B40159">
        <v>0.12463682</v>
      </c>
      <c r="C40159" s="1">
        <f t="shared" si="627"/>
        <v>0</v>
      </c>
    </row>
    <row r="40160" spans="1:3" x14ac:dyDescent="0.25">
      <c r="A40160">
        <v>3418.3866666666668</v>
      </c>
      <c r="B40160">
        <v>0.12460502</v>
      </c>
      <c r="C40160" s="1">
        <f t="shared" si="627"/>
        <v>0</v>
      </c>
    </row>
    <row r="40161" spans="1:3" x14ac:dyDescent="0.25">
      <c r="A40161">
        <v>3418.53</v>
      </c>
      <c r="B40161">
        <v>0.12449992</v>
      </c>
      <c r="C40161" s="1">
        <f t="shared" si="627"/>
        <v>0</v>
      </c>
    </row>
    <row r="40162" spans="1:3" x14ac:dyDescent="0.25">
      <c r="A40162">
        <v>3418.59</v>
      </c>
      <c r="B40162">
        <v>0.124455966</v>
      </c>
      <c r="C40162" s="1">
        <f t="shared" si="627"/>
        <v>0</v>
      </c>
    </row>
    <row r="40163" spans="1:3" x14ac:dyDescent="0.25">
      <c r="A40163">
        <v>3418.48</v>
      </c>
      <c r="B40163">
        <v>0.12446975</v>
      </c>
      <c r="C40163" s="1">
        <f t="shared" si="627"/>
        <v>0</v>
      </c>
    </row>
    <row r="40164" spans="1:3" x14ac:dyDescent="0.25">
      <c r="A40164">
        <v>3418.47</v>
      </c>
      <c r="B40164">
        <v>0.12461885</v>
      </c>
      <c r="C40164" s="1">
        <f t="shared" si="627"/>
        <v>0</v>
      </c>
    </row>
    <row r="40165" spans="1:3" x14ac:dyDescent="0.25">
      <c r="A40165">
        <v>3418.2333333333336</v>
      </c>
      <c r="B40165">
        <v>0.124492645</v>
      </c>
      <c r="C40165" s="1">
        <f t="shared" si="627"/>
        <v>0</v>
      </c>
    </row>
    <row r="40166" spans="1:3" x14ac:dyDescent="0.25">
      <c r="A40166">
        <v>3418.396666666667</v>
      </c>
      <c r="B40166">
        <v>0.12463937</v>
      </c>
      <c r="C40166" s="1">
        <f t="shared" si="627"/>
        <v>0</v>
      </c>
    </row>
    <row r="40167" spans="1:3" x14ac:dyDescent="0.25">
      <c r="A40167">
        <v>3418.44</v>
      </c>
      <c r="B40167">
        <v>0.12459981000000001</v>
      </c>
      <c r="C40167" s="1">
        <f t="shared" si="627"/>
        <v>0</v>
      </c>
    </row>
    <row r="40168" spans="1:3" x14ac:dyDescent="0.25">
      <c r="A40168">
        <v>3418.5733333333333</v>
      </c>
      <c r="B40168">
        <v>0.124532595</v>
      </c>
      <c r="C40168" s="1">
        <f t="shared" si="627"/>
        <v>0</v>
      </c>
    </row>
    <row r="40169" spans="1:3" x14ac:dyDescent="0.25">
      <c r="A40169">
        <v>3418.4766666666669</v>
      </c>
      <c r="B40169">
        <v>0.1245038</v>
      </c>
      <c r="C40169" s="1">
        <f t="shared" si="627"/>
        <v>0</v>
      </c>
    </row>
    <row r="40170" spans="1:3" x14ac:dyDescent="0.25">
      <c r="A40170">
        <v>3418.5399999999995</v>
      </c>
      <c r="B40170">
        <v>0.12456731</v>
      </c>
      <c r="C40170" s="1">
        <f t="shared" si="627"/>
        <v>0</v>
      </c>
    </row>
    <row r="40171" spans="1:3" x14ac:dyDescent="0.25">
      <c r="A40171">
        <v>3418.3866666666668</v>
      </c>
      <c r="B40171">
        <v>0.124482565</v>
      </c>
      <c r="C40171" s="1">
        <f t="shared" si="627"/>
        <v>0</v>
      </c>
    </row>
    <row r="40172" spans="1:3" x14ac:dyDescent="0.25">
      <c r="A40172">
        <v>3418.36</v>
      </c>
      <c r="B40172">
        <v>0.12473466</v>
      </c>
      <c r="C40172" s="1">
        <f t="shared" si="627"/>
        <v>0</v>
      </c>
    </row>
    <row r="40173" spans="1:3" x14ac:dyDescent="0.25">
      <c r="A40173">
        <v>3418.24</v>
      </c>
      <c r="B40173">
        <v>0.124700055</v>
      </c>
      <c r="C40173" s="1">
        <f t="shared" si="627"/>
        <v>0</v>
      </c>
    </row>
    <row r="40174" spans="1:3" x14ac:dyDescent="0.25">
      <c r="A40174">
        <v>3418.5033333333336</v>
      </c>
      <c r="B40174">
        <v>0.12459197</v>
      </c>
      <c r="C40174" s="1">
        <f t="shared" si="627"/>
        <v>0</v>
      </c>
    </row>
    <row r="40175" spans="1:3" x14ac:dyDescent="0.25">
      <c r="A40175">
        <v>3418.3633333333332</v>
      </c>
      <c r="B40175">
        <v>0.12452812000000001</v>
      </c>
      <c r="C40175" s="1">
        <f t="shared" si="627"/>
        <v>0</v>
      </c>
    </row>
    <row r="40176" spans="1:3" x14ac:dyDescent="0.25">
      <c r="A40176">
        <v>3418.0833333333335</v>
      </c>
      <c r="B40176">
        <v>0.124849126</v>
      </c>
      <c r="C40176" s="1">
        <f t="shared" si="627"/>
        <v>0</v>
      </c>
    </row>
    <row r="40177" spans="1:3" x14ac:dyDescent="0.25">
      <c r="A40177">
        <v>3417.81</v>
      </c>
      <c r="B40177">
        <v>0.12452000000000001</v>
      </c>
      <c r="C40177" s="1">
        <f t="shared" si="627"/>
        <v>0</v>
      </c>
    </row>
    <row r="40178" spans="1:3" x14ac:dyDescent="0.25">
      <c r="A40178">
        <v>3418.1133333333332</v>
      </c>
      <c r="B40178">
        <v>0.12469577</v>
      </c>
      <c r="C40178" s="1">
        <f t="shared" si="627"/>
        <v>0</v>
      </c>
    </row>
    <row r="40179" spans="1:3" x14ac:dyDescent="0.25">
      <c r="A40179">
        <v>3418.4833333333336</v>
      </c>
      <c r="B40179">
        <v>0.12484901399999999</v>
      </c>
      <c r="C40179" s="1">
        <f t="shared" si="627"/>
        <v>0</v>
      </c>
    </row>
    <row r="40180" spans="1:3" x14ac:dyDescent="0.25">
      <c r="A40180">
        <v>3418.7433333333333</v>
      </c>
      <c r="B40180">
        <v>0.12451274</v>
      </c>
      <c r="C40180" s="1">
        <f t="shared" si="627"/>
        <v>0</v>
      </c>
    </row>
    <row r="40181" spans="1:3" x14ac:dyDescent="0.25">
      <c r="A40181">
        <v>3418.6</v>
      </c>
      <c r="B40181">
        <v>0.124457635</v>
      </c>
      <c r="C40181" s="1">
        <f t="shared" si="627"/>
        <v>0</v>
      </c>
    </row>
    <row r="40182" spans="1:3" x14ac:dyDescent="0.25">
      <c r="A40182">
        <v>3418.4966666666664</v>
      </c>
      <c r="B40182">
        <v>0.12458175</v>
      </c>
      <c r="C40182" s="1">
        <f t="shared" si="627"/>
        <v>0</v>
      </c>
    </row>
    <row r="40183" spans="1:3" x14ac:dyDescent="0.25">
      <c r="A40183">
        <v>3418.2166666666667</v>
      </c>
      <c r="B40183">
        <v>0.12454285499999999</v>
      </c>
      <c r="C40183" s="1">
        <f t="shared" si="627"/>
        <v>0</v>
      </c>
    </row>
    <row r="40184" spans="1:3" x14ac:dyDescent="0.25">
      <c r="A40184">
        <v>3417.9666666666672</v>
      </c>
      <c r="B40184">
        <v>0.12448424</v>
      </c>
      <c r="C40184" s="1">
        <f t="shared" si="627"/>
        <v>0</v>
      </c>
    </row>
    <row r="40185" spans="1:3" x14ac:dyDescent="0.25">
      <c r="A40185">
        <v>3417.896666666667</v>
      </c>
      <c r="B40185">
        <v>0.12434595</v>
      </c>
      <c r="C40185" s="1">
        <f t="shared" si="627"/>
        <v>0</v>
      </c>
    </row>
    <row r="40186" spans="1:3" x14ac:dyDescent="0.25">
      <c r="A40186">
        <v>3418.0533333333333</v>
      </c>
      <c r="B40186">
        <v>0.12484580000000001</v>
      </c>
      <c r="C40186" s="1">
        <f t="shared" si="627"/>
        <v>0</v>
      </c>
    </row>
    <row r="40187" spans="1:3" x14ac:dyDescent="0.25">
      <c r="A40187">
        <v>3418.2833333333333</v>
      </c>
      <c r="B40187">
        <v>0.12476833</v>
      </c>
      <c r="C40187" s="1">
        <f t="shared" si="627"/>
        <v>0</v>
      </c>
    </row>
    <row r="40188" spans="1:3" x14ac:dyDescent="0.25">
      <c r="A40188">
        <v>3418.4600000000005</v>
      </c>
      <c r="B40188">
        <v>0.12456019</v>
      </c>
      <c r="C40188" s="1">
        <f t="shared" si="627"/>
        <v>0</v>
      </c>
    </row>
    <row r="40189" spans="1:3" x14ac:dyDescent="0.25">
      <c r="A40189">
        <v>3418.69</v>
      </c>
      <c r="B40189">
        <v>0.12456388</v>
      </c>
      <c r="C40189" s="1">
        <f t="shared" si="627"/>
        <v>0</v>
      </c>
    </row>
    <row r="40190" spans="1:3" x14ac:dyDescent="0.25">
      <c r="A40190">
        <v>3418.92</v>
      </c>
      <c r="B40190">
        <v>0.124510065</v>
      </c>
      <c r="C40190" s="1">
        <f t="shared" si="627"/>
        <v>0</v>
      </c>
    </row>
    <row r="40191" spans="1:3" x14ac:dyDescent="0.25">
      <c r="A40191">
        <v>3418.8366666666666</v>
      </c>
      <c r="B40191">
        <v>0.12458414600000001</v>
      </c>
      <c r="C40191" s="1">
        <f t="shared" si="627"/>
        <v>0</v>
      </c>
    </row>
    <row r="40192" spans="1:3" x14ac:dyDescent="0.25">
      <c r="A40192">
        <v>3418.8133333333335</v>
      </c>
      <c r="B40192">
        <v>0.124431126</v>
      </c>
      <c r="C40192" s="1">
        <f t="shared" si="627"/>
        <v>0</v>
      </c>
    </row>
    <row r="40193" spans="1:3" x14ac:dyDescent="0.25">
      <c r="A40193">
        <v>3418.8033333333333</v>
      </c>
      <c r="B40193">
        <v>0.12446795400000001</v>
      </c>
      <c r="C40193" s="1">
        <f t="shared" si="627"/>
        <v>0</v>
      </c>
    </row>
    <row r="40194" spans="1:3" x14ac:dyDescent="0.25">
      <c r="A40194">
        <v>3418.8633333333332</v>
      </c>
      <c r="B40194">
        <v>0.12442010000000001</v>
      </c>
      <c r="C40194" s="1">
        <f t="shared" si="627"/>
        <v>0</v>
      </c>
    </row>
    <row r="40195" spans="1:3" x14ac:dyDescent="0.25">
      <c r="A40195">
        <v>3418.8633333333332</v>
      </c>
      <c r="B40195">
        <v>0.12452824</v>
      </c>
      <c r="C40195" s="1">
        <f t="shared" ref="C40195:C40258" si="628">IF(B40195&gt;0.12565,1,0)</f>
        <v>0</v>
      </c>
    </row>
    <row r="40196" spans="1:3" x14ac:dyDescent="0.25">
      <c r="A40196">
        <v>3418.85</v>
      </c>
      <c r="B40196">
        <v>0.12459803999999999</v>
      </c>
      <c r="C40196" s="1">
        <f t="shared" si="628"/>
        <v>0</v>
      </c>
    </row>
    <row r="40197" spans="1:3" x14ac:dyDescent="0.25">
      <c r="A40197">
        <v>3418.853333333333</v>
      </c>
      <c r="B40197">
        <v>0.12468325</v>
      </c>
      <c r="C40197" s="1">
        <f t="shared" si="628"/>
        <v>0</v>
      </c>
    </row>
    <row r="40198" spans="1:3" x14ac:dyDescent="0.25">
      <c r="A40198">
        <v>3418.8566666666666</v>
      </c>
      <c r="B40198">
        <v>0.12451809</v>
      </c>
      <c r="C40198" s="1">
        <f t="shared" si="628"/>
        <v>0</v>
      </c>
    </row>
    <row r="40199" spans="1:3" x14ac:dyDescent="0.25">
      <c r="A40199">
        <v>3418.8566666666666</v>
      </c>
      <c r="B40199">
        <v>0.12458490999999999</v>
      </c>
      <c r="C40199" s="1">
        <f t="shared" si="628"/>
        <v>0</v>
      </c>
    </row>
    <row r="40200" spans="1:3" x14ac:dyDescent="0.25">
      <c r="A40200">
        <v>3418.8566666666666</v>
      </c>
      <c r="B40200">
        <v>0.12455266</v>
      </c>
      <c r="C40200" s="1">
        <f t="shared" si="628"/>
        <v>0</v>
      </c>
    </row>
    <row r="40201" spans="1:3" x14ac:dyDescent="0.25">
      <c r="A40201">
        <v>3418.876666666667</v>
      </c>
      <c r="B40201">
        <v>0.12445777</v>
      </c>
      <c r="C40201" s="1">
        <f t="shared" si="628"/>
        <v>0</v>
      </c>
    </row>
    <row r="40202" spans="1:3" x14ac:dyDescent="0.25">
      <c r="A40202">
        <v>3419.0533333333333</v>
      </c>
      <c r="B40202">
        <v>0.12448558999999999</v>
      </c>
      <c r="C40202" s="1">
        <f t="shared" si="628"/>
        <v>0</v>
      </c>
    </row>
    <row r="40203" spans="1:3" x14ac:dyDescent="0.25">
      <c r="A40203">
        <v>3419.1233333333334</v>
      </c>
      <c r="B40203">
        <v>0.12446732000000001</v>
      </c>
      <c r="C40203" s="1">
        <f t="shared" si="628"/>
        <v>0</v>
      </c>
    </row>
    <row r="40204" spans="1:3" x14ac:dyDescent="0.25">
      <c r="A40204">
        <v>3419.1733333333336</v>
      </c>
      <c r="B40204">
        <v>0.124507196</v>
      </c>
      <c r="C40204" s="1">
        <f t="shared" si="628"/>
        <v>0</v>
      </c>
    </row>
    <row r="40205" spans="1:3" x14ac:dyDescent="0.25">
      <c r="A40205">
        <v>3419.11</v>
      </c>
      <c r="B40205">
        <v>0.12449863</v>
      </c>
      <c r="C40205" s="1">
        <f t="shared" si="628"/>
        <v>0</v>
      </c>
    </row>
    <row r="40206" spans="1:3" x14ac:dyDescent="0.25">
      <c r="A40206">
        <v>3419.1766666666667</v>
      </c>
      <c r="B40206">
        <v>0.12449789999999999</v>
      </c>
      <c r="C40206" s="1">
        <f t="shared" si="628"/>
        <v>0</v>
      </c>
    </row>
    <row r="40207" spans="1:3" x14ac:dyDescent="0.25">
      <c r="A40207">
        <v>3419.1766666666667</v>
      </c>
      <c r="B40207">
        <v>0.1244421</v>
      </c>
      <c r="C40207" s="1">
        <f t="shared" si="628"/>
        <v>0</v>
      </c>
    </row>
    <row r="40208" spans="1:3" x14ac:dyDescent="0.25">
      <c r="A40208">
        <v>3419.1366666666668</v>
      </c>
      <c r="B40208">
        <v>0.12450143</v>
      </c>
      <c r="C40208" s="1">
        <f t="shared" si="628"/>
        <v>0</v>
      </c>
    </row>
    <row r="40209" spans="1:3" x14ac:dyDescent="0.25">
      <c r="A40209">
        <v>3419.1366666666668</v>
      </c>
      <c r="B40209">
        <v>0.12451044999999999</v>
      </c>
      <c r="C40209" s="1">
        <f t="shared" si="628"/>
        <v>0</v>
      </c>
    </row>
    <row r="40210" spans="1:3" x14ac:dyDescent="0.25">
      <c r="A40210">
        <v>3419.2033333333334</v>
      </c>
      <c r="B40210">
        <v>0.12443080500000001</v>
      </c>
      <c r="C40210" s="1">
        <f t="shared" si="628"/>
        <v>0</v>
      </c>
    </row>
    <row r="40211" spans="1:3" x14ac:dyDescent="0.25">
      <c r="A40211">
        <v>3419.2033333333334</v>
      </c>
      <c r="B40211">
        <v>0.12434719499999999</v>
      </c>
      <c r="C40211" s="1">
        <f t="shared" si="628"/>
        <v>0</v>
      </c>
    </row>
    <row r="40212" spans="1:3" x14ac:dyDescent="0.25">
      <c r="A40212">
        <v>3419.103333333333</v>
      </c>
      <c r="B40212">
        <v>0.124429755</v>
      </c>
      <c r="C40212" s="1">
        <f t="shared" si="628"/>
        <v>0</v>
      </c>
    </row>
    <row r="40213" spans="1:3" x14ac:dyDescent="0.25">
      <c r="A40213">
        <v>3419.0033333333336</v>
      </c>
      <c r="B40213">
        <v>0.12445340000000001</v>
      </c>
      <c r="C40213" s="1">
        <f t="shared" si="628"/>
        <v>0</v>
      </c>
    </row>
    <row r="40214" spans="1:3" x14ac:dyDescent="0.25">
      <c r="A40214">
        <v>3419.0566666666668</v>
      </c>
      <c r="B40214">
        <v>0.12450187</v>
      </c>
      <c r="C40214" s="1">
        <f t="shared" si="628"/>
        <v>0</v>
      </c>
    </row>
    <row r="40215" spans="1:3" x14ac:dyDescent="0.25">
      <c r="A40215">
        <v>3419.09</v>
      </c>
      <c r="B40215">
        <v>0.12450018</v>
      </c>
      <c r="C40215" s="1">
        <f t="shared" si="628"/>
        <v>0</v>
      </c>
    </row>
    <row r="40216" spans="1:3" x14ac:dyDescent="0.25">
      <c r="A40216">
        <v>3419.19</v>
      </c>
      <c r="B40216">
        <v>0.12448223999999999</v>
      </c>
      <c r="C40216" s="1">
        <f t="shared" si="628"/>
        <v>0</v>
      </c>
    </row>
    <row r="40217" spans="1:3" x14ac:dyDescent="0.25">
      <c r="A40217">
        <v>3419.1366666666668</v>
      </c>
      <c r="B40217">
        <v>0.124441445</v>
      </c>
      <c r="C40217" s="1">
        <f t="shared" si="628"/>
        <v>0</v>
      </c>
    </row>
    <row r="40218" spans="1:3" x14ac:dyDescent="0.25">
      <c r="A40218">
        <v>3419.1366666666668</v>
      </c>
      <c r="B40218">
        <v>0.12447168</v>
      </c>
      <c r="C40218" s="1">
        <f t="shared" si="628"/>
        <v>0</v>
      </c>
    </row>
    <row r="40219" spans="1:3" x14ac:dyDescent="0.25">
      <c r="A40219">
        <v>3419.07</v>
      </c>
      <c r="B40219">
        <v>0.12450759</v>
      </c>
      <c r="C40219" s="1">
        <f t="shared" si="628"/>
        <v>0</v>
      </c>
    </row>
    <row r="40220" spans="1:3" x14ac:dyDescent="0.25">
      <c r="A40220">
        <v>3419.0833333333335</v>
      </c>
      <c r="B40220">
        <v>0.12453396</v>
      </c>
      <c r="C40220" s="1">
        <f t="shared" si="628"/>
        <v>0</v>
      </c>
    </row>
    <row r="40221" spans="1:3" x14ac:dyDescent="0.25">
      <c r="A40221">
        <v>3419.0833333333335</v>
      </c>
      <c r="B40221">
        <v>0.12447689000000001</v>
      </c>
      <c r="C40221" s="1">
        <f t="shared" si="628"/>
        <v>0</v>
      </c>
    </row>
    <row r="40222" spans="1:3" x14ac:dyDescent="0.25">
      <c r="A40222">
        <v>3419.0866666666666</v>
      </c>
      <c r="B40222">
        <v>0.12448069</v>
      </c>
      <c r="C40222" s="1">
        <f t="shared" si="628"/>
        <v>0</v>
      </c>
    </row>
    <row r="40223" spans="1:3" x14ac:dyDescent="0.25">
      <c r="A40223">
        <v>3419.0866666666666</v>
      </c>
      <c r="B40223">
        <v>0.12447561</v>
      </c>
      <c r="C40223" s="1">
        <f t="shared" si="628"/>
        <v>0</v>
      </c>
    </row>
    <row r="40224" spans="1:3" x14ac:dyDescent="0.25">
      <c r="A40224">
        <v>3419.126666666667</v>
      </c>
      <c r="B40224">
        <v>0.124479435</v>
      </c>
      <c r="C40224" s="1">
        <f t="shared" si="628"/>
        <v>0</v>
      </c>
    </row>
    <row r="40225" spans="1:3" x14ac:dyDescent="0.25">
      <c r="A40225">
        <v>3419.2133333333331</v>
      </c>
      <c r="B40225">
        <v>0.124491334</v>
      </c>
      <c r="C40225" s="1">
        <f t="shared" si="628"/>
        <v>0</v>
      </c>
    </row>
    <row r="40226" spans="1:3" x14ac:dyDescent="0.25">
      <c r="A40226">
        <v>3419.2433333333333</v>
      </c>
      <c r="B40226">
        <v>0.1244469</v>
      </c>
      <c r="C40226" s="1">
        <f t="shared" si="628"/>
        <v>0</v>
      </c>
    </row>
    <row r="40227" spans="1:3" x14ac:dyDescent="0.25">
      <c r="A40227">
        <v>3419.2466666666664</v>
      </c>
      <c r="B40227">
        <v>0.12447028</v>
      </c>
      <c r="C40227" s="1">
        <f t="shared" si="628"/>
        <v>0</v>
      </c>
    </row>
    <row r="40228" spans="1:3" x14ac:dyDescent="0.25">
      <c r="A40228">
        <v>3419.1966666666667</v>
      </c>
      <c r="B40228">
        <v>0.12454917</v>
      </c>
      <c r="C40228" s="1">
        <f t="shared" si="628"/>
        <v>0</v>
      </c>
    </row>
    <row r="40229" spans="1:3" x14ac:dyDescent="0.25">
      <c r="A40229">
        <v>3419.1666666666665</v>
      </c>
      <c r="B40229">
        <v>0.12450401</v>
      </c>
      <c r="C40229" s="1">
        <f t="shared" si="628"/>
        <v>0</v>
      </c>
    </row>
    <row r="40230" spans="1:3" x14ac:dyDescent="0.25">
      <c r="A40230">
        <v>3419.1433333333334</v>
      </c>
      <c r="B40230">
        <v>0.12450795000000001</v>
      </c>
      <c r="C40230" s="1">
        <f t="shared" si="628"/>
        <v>0</v>
      </c>
    </row>
    <row r="40231" spans="1:3" x14ac:dyDescent="0.25">
      <c r="A40231">
        <v>3419.1866666666665</v>
      </c>
      <c r="B40231">
        <v>0.12450565</v>
      </c>
      <c r="C40231" s="1">
        <f t="shared" si="628"/>
        <v>0</v>
      </c>
    </row>
    <row r="40232" spans="1:3" x14ac:dyDescent="0.25">
      <c r="A40232">
        <v>3419.2566666666667</v>
      </c>
      <c r="B40232">
        <v>0.12445012499999999</v>
      </c>
      <c r="C40232" s="1">
        <f t="shared" si="628"/>
        <v>0</v>
      </c>
    </row>
    <row r="40233" spans="1:3" x14ac:dyDescent="0.25">
      <c r="A40233">
        <v>3419.25</v>
      </c>
      <c r="B40233">
        <v>0.12428769000000001</v>
      </c>
      <c r="C40233" s="1">
        <f t="shared" si="628"/>
        <v>0</v>
      </c>
    </row>
    <row r="40234" spans="1:3" x14ac:dyDescent="0.25">
      <c r="A40234">
        <v>3419.23</v>
      </c>
      <c r="B40234">
        <v>0.124427594</v>
      </c>
      <c r="C40234" s="1">
        <f t="shared" si="628"/>
        <v>0</v>
      </c>
    </row>
    <row r="40235" spans="1:3" x14ac:dyDescent="0.25">
      <c r="A40235">
        <v>3419.186666666667</v>
      </c>
      <c r="B40235">
        <v>0.12448476999999999</v>
      </c>
      <c r="C40235" s="1">
        <f t="shared" si="628"/>
        <v>0</v>
      </c>
    </row>
    <row r="40236" spans="1:3" x14ac:dyDescent="0.25">
      <c r="A40236">
        <v>3419.2400000000002</v>
      </c>
      <c r="B40236">
        <v>0.124451034</v>
      </c>
      <c r="C40236" s="1">
        <f t="shared" si="628"/>
        <v>0</v>
      </c>
    </row>
    <row r="40237" spans="1:3" x14ac:dyDescent="0.25">
      <c r="A40237">
        <v>3419.2433333333333</v>
      </c>
      <c r="B40237">
        <v>0.12441001</v>
      </c>
      <c r="C40237" s="1">
        <f t="shared" si="628"/>
        <v>0</v>
      </c>
    </row>
    <row r="40238" spans="1:3" x14ac:dyDescent="0.25">
      <c r="A40238">
        <v>3419.2233333333334</v>
      </c>
      <c r="B40238">
        <v>0.12429437</v>
      </c>
      <c r="C40238" s="1">
        <f t="shared" si="628"/>
        <v>0</v>
      </c>
    </row>
    <row r="40239" spans="1:3" x14ac:dyDescent="0.25">
      <c r="A40239">
        <v>3419.2566666666667</v>
      </c>
      <c r="B40239">
        <v>0.12445718</v>
      </c>
      <c r="C40239" s="1">
        <f t="shared" si="628"/>
        <v>0</v>
      </c>
    </row>
    <row r="40240" spans="1:3" x14ac:dyDescent="0.25">
      <c r="A40240">
        <v>3419.28</v>
      </c>
      <c r="B40240">
        <v>0.12435064</v>
      </c>
      <c r="C40240" s="1">
        <f t="shared" si="628"/>
        <v>0</v>
      </c>
    </row>
    <row r="40241" spans="1:3" x14ac:dyDescent="0.25">
      <c r="A40241">
        <v>3419.36</v>
      </c>
      <c r="B40241">
        <v>0.12434503399999999</v>
      </c>
      <c r="C40241" s="1">
        <f t="shared" si="628"/>
        <v>0</v>
      </c>
    </row>
    <row r="40242" spans="1:3" x14ac:dyDescent="0.25">
      <c r="A40242">
        <v>3419.3633333333332</v>
      </c>
      <c r="B40242">
        <v>0.12432509</v>
      </c>
      <c r="C40242" s="1">
        <f t="shared" si="628"/>
        <v>0</v>
      </c>
    </row>
    <row r="40243" spans="1:3" x14ac:dyDescent="0.25">
      <c r="A40243">
        <v>3419.373333333333</v>
      </c>
      <c r="B40243">
        <v>0.12416177</v>
      </c>
      <c r="C40243" s="1">
        <f t="shared" si="628"/>
        <v>0</v>
      </c>
    </row>
    <row r="40244" spans="1:3" x14ac:dyDescent="0.25">
      <c r="A40244">
        <v>3419.3633333333332</v>
      </c>
      <c r="B40244">
        <v>0.12394611</v>
      </c>
      <c r="C40244" s="1">
        <f t="shared" si="628"/>
        <v>0</v>
      </c>
    </row>
    <row r="40245" spans="1:3" x14ac:dyDescent="0.25">
      <c r="A40245">
        <v>3419.3133333333335</v>
      </c>
      <c r="B40245">
        <v>0.12408566</v>
      </c>
      <c r="C40245" s="1">
        <f t="shared" si="628"/>
        <v>0</v>
      </c>
    </row>
    <row r="40246" spans="1:3" x14ac:dyDescent="0.25">
      <c r="A40246">
        <v>3419.313333333333</v>
      </c>
      <c r="B40246">
        <v>0.1243658</v>
      </c>
      <c r="C40246" s="1">
        <f t="shared" si="628"/>
        <v>0</v>
      </c>
    </row>
    <row r="40247" spans="1:3" x14ac:dyDescent="0.25">
      <c r="A40247">
        <v>3419.2766666666666</v>
      </c>
      <c r="B40247">
        <v>0.124355696</v>
      </c>
      <c r="C40247" s="1">
        <f t="shared" si="628"/>
        <v>0</v>
      </c>
    </row>
    <row r="40248" spans="1:3" x14ac:dyDescent="0.25">
      <c r="A40248">
        <v>3419.3233333333337</v>
      </c>
      <c r="B40248">
        <v>0.12438227</v>
      </c>
      <c r="C40248" s="1">
        <f t="shared" si="628"/>
        <v>0</v>
      </c>
    </row>
    <row r="40249" spans="1:3" x14ac:dyDescent="0.25">
      <c r="A40249">
        <v>3419.2766666666666</v>
      </c>
      <c r="B40249">
        <v>0.12430445</v>
      </c>
      <c r="C40249" s="1">
        <f t="shared" si="628"/>
        <v>0</v>
      </c>
    </row>
    <row r="40250" spans="1:3" x14ac:dyDescent="0.25">
      <c r="A40250">
        <v>3419.2000000000003</v>
      </c>
      <c r="B40250">
        <v>0.124370836</v>
      </c>
      <c r="C40250" s="1">
        <f t="shared" si="628"/>
        <v>0</v>
      </c>
    </row>
    <row r="40251" spans="1:3" x14ac:dyDescent="0.25">
      <c r="A40251">
        <v>3419.1666666666665</v>
      </c>
      <c r="B40251">
        <v>0.12444624999999999</v>
      </c>
      <c r="C40251" s="1">
        <f t="shared" si="628"/>
        <v>0</v>
      </c>
    </row>
    <row r="40252" spans="1:3" x14ac:dyDescent="0.25">
      <c r="A40252">
        <v>3419.17</v>
      </c>
      <c r="B40252">
        <v>0.12445188</v>
      </c>
      <c r="C40252" s="1">
        <f t="shared" si="628"/>
        <v>0</v>
      </c>
    </row>
    <row r="40253" spans="1:3" x14ac:dyDescent="0.25">
      <c r="A40253">
        <v>3419.2533333333336</v>
      </c>
      <c r="B40253">
        <v>0.124441884</v>
      </c>
      <c r="C40253" s="1">
        <f t="shared" si="628"/>
        <v>0</v>
      </c>
    </row>
    <row r="40254" spans="1:3" x14ac:dyDescent="0.25">
      <c r="A40254">
        <v>3419.2433333333333</v>
      </c>
      <c r="B40254">
        <v>0.12445305</v>
      </c>
      <c r="C40254" s="1">
        <f t="shared" si="628"/>
        <v>0</v>
      </c>
    </row>
    <row r="40255" spans="1:3" x14ac:dyDescent="0.25">
      <c r="A40255">
        <v>3419.2466666666664</v>
      </c>
      <c r="B40255">
        <v>0.12447867</v>
      </c>
      <c r="C40255" s="1">
        <f t="shared" si="628"/>
        <v>0</v>
      </c>
    </row>
    <row r="40256" spans="1:3" x14ac:dyDescent="0.25">
      <c r="A40256">
        <v>3419.2533333333336</v>
      </c>
      <c r="B40256">
        <v>0.12446719000000001</v>
      </c>
      <c r="C40256" s="1">
        <f t="shared" si="628"/>
        <v>0</v>
      </c>
    </row>
    <row r="40257" spans="1:3" x14ac:dyDescent="0.25">
      <c r="A40257">
        <v>3419.0366666666669</v>
      </c>
      <c r="B40257">
        <v>0.12441309</v>
      </c>
      <c r="C40257" s="1">
        <f t="shared" si="628"/>
        <v>0</v>
      </c>
    </row>
    <row r="40258" spans="1:3" x14ac:dyDescent="0.25">
      <c r="A40258">
        <v>3418.6200000000003</v>
      </c>
      <c r="B40258">
        <v>0.124515794</v>
      </c>
      <c r="C40258" s="1">
        <f t="shared" si="628"/>
        <v>0</v>
      </c>
    </row>
    <row r="40259" spans="1:3" x14ac:dyDescent="0.25">
      <c r="A40259">
        <v>3418.626666666667</v>
      </c>
      <c r="B40259">
        <v>0.12460027999999999</v>
      </c>
      <c r="C40259" s="1">
        <f t="shared" ref="C40259:C40322" si="629">IF(B40259&gt;0.12565,1,0)</f>
        <v>0</v>
      </c>
    </row>
    <row r="40260" spans="1:3" x14ac:dyDescent="0.25">
      <c r="A40260">
        <v>3418.5166666666664</v>
      </c>
      <c r="B40260">
        <v>0.12455175</v>
      </c>
      <c r="C40260" s="1">
        <f t="shared" si="629"/>
        <v>0</v>
      </c>
    </row>
    <row r="40261" spans="1:3" x14ac:dyDescent="0.25">
      <c r="A40261">
        <v>3418.6366666666668</v>
      </c>
      <c r="B40261">
        <v>0.12459749000000001</v>
      </c>
      <c r="C40261" s="1">
        <f t="shared" si="629"/>
        <v>0</v>
      </c>
    </row>
    <row r="40262" spans="1:3" x14ac:dyDescent="0.25">
      <c r="A40262">
        <v>3418.4066666666672</v>
      </c>
      <c r="B40262">
        <v>0.12464272999999999</v>
      </c>
      <c r="C40262" s="1">
        <f t="shared" si="629"/>
        <v>0</v>
      </c>
    </row>
    <row r="40263" spans="1:3" x14ac:dyDescent="0.25">
      <c r="A40263">
        <v>3418.5233333333331</v>
      </c>
      <c r="B40263">
        <v>0.12458466999999999</v>
      </c>
      <c r="C40263" s="1">
        <f t="shared" si="629"/>
        <v>0</v>
      </c>
    </row>
    <row r="40264" spans="1:3" x14ac:dyDescent="0.25">
      <c r="A40264">
        <v>3418.8566666666666</v>
      </c>
      <c r="B40264">
        <v>0.12453641999999999</v>
      </c>
      <c r="C40264" s="1">
        <f t="shared" si="629"/>
        <v>0</v>
      </c>
    </row>
    <row r="40265" spans="1:3" x14ac:dyDescent="0.25">
      <c r="A40265">
        <v>3418.86</v>
      </c>
      <c r="B40265">
        <v>0.12457784</v>
      </c>
      <c r="C40265" s="1">
        <f t="shared" si="629"/>
        <v>0</v>
      </c>
    </row>
    <row r="40266" spans="1:3" x14ac:dyDescent="0.25">
      <c r="A40266">
        <v>3418.8133333333335</v>
      </c>
      <c r="B40266">
        <v>0.12454320000000001</v>
      </c>
      <c r="C40266" s="1">
        <f t="shared" si="629"/>
        <v>0</v>
      </c>
    </row>
    <row r="40267" spans="1:3" x14ac:dyDescent="0.25">
      <c r="A40267">
        <v>3418.47</v>
      </c>
      <c r="B40267">
        <v>0.12451147</v>
      </c>
      <c r="C40267" s="1">
        <f t="shared" si="629"/>
        <v>0</v>
      </c>
    </row>
    <row r="40268" spans="1:3" x14ac:dyDescent="0.25">
      <c r="A40268">
        <v>3418.2333333333331</v>
      </c>
      <c r="B40268">
        <v>0.12451703</v>
      </c>
      <c r="C40268" s="1">
        <f t="shared" si="629"/>
        <v>0</v>
      </c>
    </row>
    <row r="40269" spans="1:3" x14ac:dyDescent="0.25">
      <c r="A40269">
        <v>3418.2766666666666</v>
      </c>
      <c r="B40269">
        <v>0.12471690000000001</v>
      </c>
      <c r="C40269" s="1">
        <f t="shared" si="629"/>
        <v>0</v>
      </c>
    </row>
    <row r="40270" spans="1:3" x14ac:dyDescent="0.25">
      <c r="A40270">
        <v>3418.15</v>
      </c>
      <c r="B40270">
        <v>0.12459981000000001</v>
      </c>
      <c r="C40270" s="1">
        <f t="shared" si="629"/>
        <v>0</v>
      </c>
    </row>
    <row r="40271" spans="1:3" x14ac:dyDescent="0.25">
      <c r="A40271">
        <v>3418.5933333333328</v>
      </c>
      <c r="B40271">
        <v>0.12476539</v>
      </c>
      <c r="C40271" s="1">
        <f t="shared" si="629"/>
        <v>0</v>
      </c>
    </row>
    <row r="40272" spans="1:3" x14ac:dyDescent="0.25">
      <c r="A40272">
        <v>3418.8166666666671</v>
      </c>
      <c r="B40272">
        <v>0.12468219</v>
      </c>
      <c r="C40272" s="1">
        <f t="shared" si="629"/>
        <v>0</v>
      </c>
    </row>
    <row r="40273" spans="1:3" x14ac:dyDescent="0.25">
      <c r="A40273">
        <v>3419.1733333333336</v>
      </c>
      <c r="B40273">
        <v>0.1245651</v>
      </c>
      <c r="C40273" s="1">
        <f t="shared" si="629"/>
        <v>0</v>
      </c>
    </row>
    <row r="40274" spans="1:3" x14ac:dyDescent="0.25">
      <c r="A40274">
        <v>3418.97</v>
      </c>
      <c r="B40274">
        <v>0.12455063</v>
      </c>
      <c r="C40274" s="1">
        <f t="shared" si="629"/>
        <v>0</v>
      </c>
    </row>
    <row r="40275" spans="1:3" x14ac:dyDescent="0.25">
      <c r="A40275">
        <v>3418.7533333333326</v>
      </c>
      <c r="B40275">
        <v>0.12455018599999999</v>
      </c>
      <c r="C40275" s="1">
        <f t="shared" si="629"/>
        <v>0</v>
      </c>
    </row>
    <row r="40276" spans="1:3" x14ac:dyDescent="0.25">
      <c r="A40276">
        <v>3418.6200000000003</v>
      </c>
      <c r="B40276">
        <v>0.12455620000000001</v>
      </c>
      <c r="C40276" s="1">
        <f t="shared" si="629"/>
        <v>0</v>
      </c>
    </row>
    <row r="40277" spans="1:3" x14ac:dyDescent="0.25">
      <c r="A40277">
        <v>3418.8033333333333</v>
      </c>
      <c r="B40277">
        <v>0.12457206999999999</v>
      </c>
      <c r="C40277" s="1">
        <f t="shared" si="629"/>
        <v>0</v>
      </c>
    </row>
    <row r="40278" spans="1:3" x14ac:dyDescent="0.25">
      <c r="A40278">
        <v>3418.7966666666666</v>
      </c>
      <c r="B40278">
        <v>0.12450261</v>
      </c>
      <c r="C40278" s="1">
        <f t="shared" si="629"/>
        <v>0</v>
      </c>
    </row>
    <row r="40279" spans="1:3" x14ac:dyDescent="0.25">
      <c r="A40279">
        <v>3418.7933333333335</v>
      </c>
      <c r="B40279">
        <v>0.124499835</v>
      </c>
      <c r="C40279" s="1">
        <f t="shared" si="629"/>
        <v>0</v>
      </c>
    </row>
    <row r="40280" spans="1:3" x14ac:dyDescent="0.25">
      <c r="A40280">
        <v>3418.7400000000002</v>
      </c>
      <c r="B40280">
        <v>0.12451893</v>
      </c>
      <c r="C40280" s="1">
        <f t="shared" si="629"/>
        <v>0</v>
      </c>
    </row>
    <row r="40281" spans="1:3" x14ac:dyDescent="0.25">
      <c r="A40281">
        <v>3418.69</v>
      </c>
      <c r="B40281">
        <v>0.12448272000000001</v>
      </c>
      <c r="C40281" s="1">
        <f t="shared" si="629"/>
        <v>0</v>
      </c>
    </row>
    <row r="40282" spans="1:3" x14ac:dyDescent="0.25">
      <c r="A40282">
        <v>3418.8799999999997</v>
      </c>
      <c r="B40282">
        <v>0.1245729</v>
      </c>
      <c r="C40282" s="1">
        <f t="shared" si="629"/>
        <v>0</v>
      </c>
    </row>
    <row r="40283" spans="1:3" x14ac:dyDescent="0.25">
      <c r="A40283">
        <v>3418.5266666666662</v>
      </c>
      <c r="B40283">
        <v>0.12445166000000001</v>
      </c>
      <c r="C40283" s="1">
        <f t="shared" si="629"/>
        <v>0</v>
      </c>
    </row>
    <row r="40284" spans="1:3" x14ac:dyDescent="0.25">
      <c r="A40284">
        <v>3418.58</v>
      </c>
      <c r="B40284">
        <v>0.12465971000000001</v>
      </c>
      <c r="C40284" s="1">
        <f t="shared" si="629"/>
        <v>0</v>
      </c>
    </row>
    <row r="40285" spans="1:3" x14ac:dyDescent="0.25">
      <c r="A40285">
        <v>3418.4799999999996</v>
      </c>
      <c r="B40285">
        <v>0.12465219</v>
      </c>
      <c r="C40285" s="1">
        <f t="shared" si="629"/>
        <v>0</v>
      </c>
    </row>
    <row r="40286" spans="1:3" x14ac:dyDescent="0.25">
      <c r="A40286">
        <v>3418.7000000000003</v>
      </c>
      <c r="B40286">
        <v>0.12461198</v>
      </c>
      <c r="C40286" s="1">
        <f t="shared" si="629"/>
        <v>0</v>
      </c>
    </row>
    <row r="40287" spans="1:3" x14ac:dyDescent="0.25">
      <c r="A40287">
        <v>3418.6766666666663</v>
      </c>
      <c r="B40287">
        <v>0.12453341</v>
      </c>
      <c r="C40287" s="1">
        <f t="shared" si="629"/>
        <v>0</v>
      </c>
    </row>
    <row r="40288" spans="1:3" x14ac:dyDescent="0.25">
      <c r="A40288">
        <v>3418.5866666666666</v>
      </c>
      <c r="B40288">
        <v>0.124475636</v>
      </c>
      <c r="C40288" s="1">
        <f t="shared" si="629"/>
        <v>0</v>
      </c>
    </row>
    <row r="40289" spans="1:3" x14ac:dyDescent="0.25">
      <c r="A40289">
        <v>3418.5866666666666</v>
      </c>
      <c r="B40289">
        <v>0.12445927399999999</v>
      </c>
      <c r="C40289" s="1">
        <f t="shared" si="629"/>
        <v>0</v>
      </c>
    </row>
    <row r="40290" spans="1:3" x14ac:dyDescent="0.25">
      <c r="A40290">
        <v>3418.7166666666667</v>
      </c>
      <c r="B40290">
        <v>0.12441805</v>
      </c>
      <c r="C40290" s="1">
        <f t="shared" si="629"/>
        <v>0</v>
      </c>
    </row>
    <row r="40291" spans="1:3" x14ac:dyDescent="0.25">
      <c r="A40291">
        <v>3418.7766666666666</v>
      </c>
      <c r="B40291">
        <v>0.12446567</v>
      </c>
      <c r="C40291" s="1">
        <f t="shared" si="629"/>
        <v>0</v>
      </c>
    </row>
    <row r="40292" spans="1:3" x14ac:dyDescent="0.25">
      <c r="A40292">
        <v>3418.8466666666664</v>
      </c>
      <c r="B40292">
        <v>0.12451901999999999</v>
      </c>
      <c r="C40292" s="1">
        <f t="shared" si="629"/>
        <v>0</v>
      </c>
    </row>
    <row r="40293" spans="1:3" x14ac:dyDescent="0.25">
      <c r="A40293">
        <v>3418.6066666666666</v>
      </c>
      <c r="B40293">
        <v>0.12447772999999999</v>
      </c>
      <c r="C40293" s="1">
        <f t="shared" si="629"/>
        <v>0</v>
      </c>
    </row>
    <row r="40294" spans="1:3" x14ac:dyDescent="0.25">
      <c r="A40294">
        <v>3418.4766666666669</v>
      </c>
      <c r="B40294">
        <v>0.12453639</v>
      </c>
      <c r="C40294" s="1">
        <f t="shared" si="629"/>
        <v>0</v>
      </c>
    </row>
    <row r="40295" spans="1:3" x14ac:dyDescent="0.25">
      <c r="A40295">
        <v>3418.48</v>
      </c>
      <c r="B40295">
        <v>0.12457973999999999</v>
      </c>
      <c r="C40295" s="1">
        <f t="shared" si="629"/>
        <v>0</v>
      </c>
    </row>
    <row r="40296" spans="1:3" x14ac:dyDescent="0.25">
      <c r="A40296">
        <v>3418.69</v>
      </c>
      <c r="B40296">
        <v>0.124548465</v>
      </c>
      <c r="C40296" s="1">
        <f t="shared" si="629"/>
        <v>0</v>
      </c>
    </row>
    <row r="40297" spans="1:3" x14ac:dyDescent="0.25">
      <c r="A40297">
        <v>3418.8366666666666</v>
      </c>
      <c r="B40297">
        <v>0.12449936</v>
      </c>
      <c r="C40297" s="1">
        <f t="shared" si="629"/>
        <v>0</v>
      </c>
    </row>
    <row r="40298" spans="1:3" x14ac:dyDescent="0.25">
      <c r="A40298">
        <v>3418.84</v>
      </c>
      <c r="B40298">
        <v>0.12455278</v>
      </c>
      <c r="C40298" s="1">
        <f t="shared" si="629"/>
        <v>0</v>
      </c>
    </row>
    <row r="40299" spans="1:3" x14ac:dyDescent="0.25">
      <c r="A40299">
        <v>3418.84</v>
      </c>
      <c r="B40299">
        <v>0.1245897</v>
      </c>
      <c r="C40299" s="1">
        <f t="shared" si="629"/>
        <v>0</v>
      </c>
    </row>
    <row r="40300" spans="1:3" x14ac:dyDescent="0.25">
      <c r="A40300">
        <v>3418.6533333333336</v>
      </c>
      <c r="B40300">
        <v>0.124627195</v>
      </c>
      <c r="C40300" s="1">
        <f t="shared" si="629"/>
        <v>0</v>
      </c>
    </row>
    <row r="40301" spans="1:3" x14ac:dyDescent="0.25">
      <c r="A40301">
        <v>3418.7033333333334</v>
      </c>
      <c r="B40301">
        <v>0.12450161999999999</v>
      </c>
      <c r="C40301" s="1">
        <f t="shared" si="629"/>
        <v>0</v>
      </c>
    </row>
    <row r="40302" spans="1:3" x14ac:dyDescent="0.25">
      <c r="A40302">
        <v>3418.7400000000002</v>
      </c>
      <c r="B40302">
        <v>0.12447991999999999</v>
      </c>
      <c r="C40302" s="1">
        <f t="shared" si="629"/>
        <v>0</v>
      </c>
    </row>
    <row r="40303" spans="1:3" x14ac:dyDescent="0.25">
      <c r="A40303">
        <v>3418.8366666666666</v>
      </c>
      <c r="B40303">
        <v>0.12450173</v>
      </c>
      <c r="C40303" s="1">
        <f t="shared" si="629"/>
        <v>0</v>
      </c>
    </row>
    <row r="40304" spans="1:3" x14ac:dyDescent="0.25">
      <c r="A40304">
        <v>3418.8133333333335</v>
      </c>
      <c r="B40304">
        <v>0.12451901</v>
      </c>
      <c r="C40304" s="1">
        <f t="shared" si="629"/>
        <v>0</v>
      </c>
    </row>
    <row r="40305" spans="1:3" x14ac:dyDescent="0.25">
      <c r="A40305">
        <v>3418.8033333333333</v>
      </c>
      <c r="B40305">
        <v>0.12446945</v>
      </c>
      <c r="C40305" s="1">
        <f t="shared" si="629"/>
        <v>0</v>
      </c>
    </row>
    <row r="40306" spans="1:3" x14ac:dyDescent="0.25">
      <c r="A40306">
        <v>3418.92</v>
      </c>
      <c r="B40306">
        <v>0.12449830000000001</v>
      </c>
      <c r="C40306" s="1">
        <f t="shared" si="629"/>
        <v>0</v>
      </c>
    </row>
    <row r="40307" spans="1:3" x14ac:dyDescent="0.25">
      <c r="A40307">
        <v>3418.9300000000003</v>
      </c>
      <c r="B40307">
        <v>0.12451108499999999</v>
      </c>
      <c r="C40307" s="1">
        <f t="shared" si="629"/>
        <v>0</v>
      </c>
    </row>
    <row r="40308" spans="1:3" x14ac:dyDescent="0.25">
      <c r="A40308">
        <v>3418.94</v>
      </c>
      <c r="B40308">
        <v>0.12442072</v>
      </c>
      <c r="C40308" s="1">
        <f t="shared" si="629"/>
        <v>0</v>
      </c>
    </row>
    <row r="40309" spans="1:3" x14ac:dyDescent="0.25">
      <c r="A40309">
        <v>3418.9633333333331</v>
      </c>
      <c r="B40309">
        <v>0.12446559</v>
      </c>
      <c r="C40309" s="1">
        <f t="shared" si="629"/>
        <v>0</v>
      </c>
    </row>
    <row r="40310" spans="1:3" x14ac:dyDescent="0.25">
      <c r="A40310">
        <v>3418.9766666666669</v>
      </c>
      <c r="B40310">
        <v>0.12440287999999999</v>
      </c>
      <c r="C40310" s="1">
        <f t="shared" si="629"/>
        <v>0</v>
      </c>
    </row>
    <row r="40311" spans="1:3" x14ac:dyDescent="0.25">
      <c r="A40311">
        <v>3418.99</v>
      </c>
      <c r="B40311">
        <v>0.12442578999999999</v>
      </c>
      <c r="C40311" s="1">
        <f t="shared" si="629"/>
        <v>0</v>
      </c>
    </row>
    <row r="40312" spans="1:3" x14ac:dyDescent="0.25">
      <c r="A40312">
        <v>3418.99</v>
      </c>
      <c r="B40312">
        <v>0.12448587999999999</v>
      </c>
      <c r="C40312" s="1">
        <f t="shared" si="629"/>
        <v>0</v>
      </c>
    </row>
    <row r="40313" spans="1:3" x14ac:dyDescent="0.25">
      <c r="A40313">
        <v>3418.99</v>
      </c>
      <c r="B40313">
        <v>0.12450528</v>
      </c>
      <c r="C40313" s="1">
        <f t="shared" si="629"/>
        <v>0</v>
      </c>
    </row>
    <row r="40314" spans="1:3" x14ac:dyDescent="0.25">
      <c r="A40314">
        <v>3418.99</v>
      </c>
      <c r="B40314">
        <v>0.12451411</v>
      </c>
      <c r="C40314" s="1">
        <f t="shared" si="629"/>
        <v>0</v>
      </c>
    </row>
    <row r="40315" spans="1:3" x14ac:dyDescent="0.25">
      <c r="A40315">
        <v>3418.99</v>
      </c>
      <c r="B40315">
        <v>0.12450947</v>
      </c>
      <c r="C40315" s="1">
        <f t="shared" si="629"/>
        <v>0</v>
      </c>
    </row>
    <row r="40316" spans="1:3" x14ac:dyDescent="0.25">
      <c r="A40316">
        <v>3418.99</v>
      </c>
      <c r="B40316">
        <v>0.12451356</v>
      </c>
      <c r="C40316" s="1">
        <f t="shared" si="629"/>
        <v>0</v>
      </c>
    </row>
    <row r="40317" spans="1:3" x14ac:dyDescent="0.25">
      <c r="A40317">
        <v>3418.9566666666665</v>
      </c>
      <c r="B40317">
        <v>0.12451677</v>
      </c>
      <c r="C40317" s="1">
        <f t="shared" si="629"/>
        <v>0</v>
      </c>
    </row>
    <row r="40318" spans="1:3" x14ac:dyDescent="0.25">
      <c r="A40318">
        <v>3418.9233333333327</v>
      </c>
      <c r="B40318">
        <v>0.12446801</v>
      </c>
      <c r="C40318" s="1">
        <f t="shared" si="629"/>
        <v>0</v>
      </c>
    </row>
    <row r="40319" spans="1:3" x14ac:dyDescent="0.25">
      <c r="A40319">
        <v>3418.9233333333336</v>
      </c>
      <c r="B40319">
        <v>0.12444984000000001</v>
      </c>
      <c r="C40319" s="1">
        <f t="shared" si="629"/>
        <v>0</v>
      </c>
    </row>
    <row r="40320" spans="1:3" x14ac:dyDescent="0.25">
      <c r="A40320">
        <v>3418.9566666666665</v>
      </c>
      <c r="B40320">
        <v>0.124449104</v>
      </c>
      <c r="C40320" s="1">
        <f t="shared" si="629"/>
        <v>0</v>
      </c>
    </row>
    <row r="40321" spans="1:3" x14ac:dyDescent="0.25">
      <c r="A40321">
        <v>3418.99</v>
      </c>
      <c r="B40321">
        <v>0.12448669</v>
      </c>
      <c r="C40321" s="1">
        <f t="shared" si="629"/>
        <v>0</v>
      </c>
    </row>
    <row r="40322" spans="1:3" x14ac:dyDescent="0.25">
      <c r="A40322">
        <v>3419.0766666666664</v>
      </c>
      <c r="B40322">
        <v>0.12450988</v>
      </c>
      <c r="C40322" s="1">
        <f t="shared" si="629"/>
        <v>0</v>
      </c>
    </row>
    <row r="40323" spans="1:3" x14ac:dyDescent="0.25">
      <c r="A40323">
        <v>3419.1266666666666</v>
      </c>
      <c r="B40323">
        <v>0.12449083499999999</v>
      </c>
      <c r="C40323" s="1">
        <f t="shared" ref="C40323:C40386" si="630">IF(B40323&gt;0.12565,1,0)</f>
        <v>0</v>
      </c>
    </row>
    <row r="40324" spans="1:3" x14ac:dyDescent="0.25">
      <c r="A40324">
        <v>3419.22</v>
      </c>
      <c r="B40324">
        <v>0.1244651</v>
      </c>
      <c r="C40324" s="1">
        <f t="shared" si="630"/>
        <v>0</v>
      </c>
    </row>
    <row r="40325" spans="1:3" x14ac:dyDescent="0.25">
      <c r="A40325">
        <v>3419.1433333333334</v>
      </c>
      <c r="B40325">
        <v>0.12444234999999999</v>
      </c>
      <c r="C40325" s="1">
        <f t="shared" si="630"/>
        <v>0</v>
      </c>
    </row>
    <row r="40326" spans="1:3" x14ac:dyDescent="0.25">
      <c r="A40326">
        <v>3419.103333333333</v>
      </c>
      <c r="B40326">
        <v>0.12443134</v>
      </c>
      <c r="C40326" s="1">
        <f t="shared" si="630"/>
        <v>0</v>
      </c>
    </row>
    <row r="40327" spans="1:3" x14ac:dyDescent="0.25">
      <c r="A40327">
        <v>3418.9933333333333</v>
      </c>
      <c r="B40327">
        <v>0.12451943</v>
      </c>
      <c r="C40327" s="1">
        <f t="shared" si="630"/>
        <v>0</v>
      </c>
    </row>
    <row r="40328" spans="1:3" x14ac:dyDescent="0.25">
      <c r="A40328">
        <v>3418.9933333333333</v>
      </c>
      <c r="B40328">
        <v>0.12449141599999999</v>
      </c>
      <c r="C40328" s="1">
        <f t="shared" si="630"/>
        <v>0</v>
      </c>
    </row>
    <row r="40329" spans="1:3" x14ac:dyDescent="0.25">
      <c r="A40329">
        <v>3418.8566666666666</v>
      </c>
      <c r="B40329">
        <v>0.12448031</v>
      </c>
      <c r="C40329" s="1">
        <f t="shared" si="630"/>
        <v>0</v>
      </c>
    </row>
    <row r="40330" spans="1:3" x14ac:dyDescent="0.25">
      <c r="A40330">
        <v>3418.7466666666664</v>
      </c>
      <c r="B40330">
        <v>0.12443674</v>
      </c>
      <c r="C40330" s="1">
        <f t="shared" si="630"/>
        <v>0</v>
      </c>
    </row>
    <row r="40331" spans="1:3" x14ac:dyDescent="0.25">
      <c r="A40331">
        <v>3418.5333333333333</v>
      </c>
      <c r="B40331">
        <v>0.1244485</v>
      </c>
      <c r="C40331" s="1">
        <f t="shared" si="630"/>
        <v>0</v>
      </c>
    </row>
    <row r="40332" spans="1:3" x14ac:dyDescent="0.25">
      <c r="A40332">
        <v>3418.313333333333</v>
      </c>
      <c r="B40332">
        <v>0.12446266</v>
      </c>
      <c r="C40332" s="1">
        <f t="shared" si="630"/>
        <v>0</v>
      </c>
    </row>
    <row r="40333" spans="1:3" x14ac:dyDescent="0.25">
      <c r="A40333">
        <v>3418.0933333333328</v>
      </c>
      <c r="B40333">
        <v>0.12463102</v>
      </c>
      <c r="C40333" s="1">
        <f t="shared" si="630"/>
        <v>0</v>
      </c>
    </row>
    <row r="40334" spans="1:3" x14ac:dyDescent="0.25">
      <c r="A40334">
        <v>3418.2633333333329</v>
      </c>
      <c r="B40334">
        <v>0.12471955999999999</v>
      </c>
      <c r="C40334" s="1">
        <f t="shared" si="630"/>
        <v>0</v>
      </c>
    </row>
    <row r="40335" spans="1:3" x14ac:dyDescent="0.25">
      <c r="A40335">
        <v>3418.5766666666664</v>
      </c>
      <c r="B40335">
        <v>0.12456285</v>
      </c>
      <c r="C40335" s="1">
        <f t="shared" si="630"/>
        <v>0</v>
      </c>
    </row>
    <row r="40336" spans="1:3" x14ac:dyDescent="0.25">
      <c r="A40336">
        <v>3418.8933333333334</v>
      </c>
      <c r="B40336">
        <v>0.124555215</v>
      </c>
      <c r="C40336" s="1">
        <f t="shared" si="630"/>
        <v>0</v>
      </c>
    </row>
    <row r="40337" spans="1:3" x14ac:dyDescent="0.25">
      <c r="A40337">
        <v>3418.9133333333334</v>
      </c>
      <c r="B40337">
        <v>0.12456202</v>
      </c>
      <c r="C40337" s="1">
        <f t="shared" si="630"/>
        <v>0</v>
      </c>
    </row>
    <row r="40338" spans="1:3" x14ac:dyDescent="0.25">
      <c r="A40338">
        <v>3418.9233333333336</v>
      </c>
      <c r="B40338">
        <v>0.12450667999999999</v>
      </c>
      <c r="C40338" s="1">
        <f t="shared" si="630"/>
        <v>0</v>
      </c>
    </row>
    <row r="40339" spans="1:3" x14ac:dyDescent="0.25">
      <c r="A40339">
        <v>3418.94</v>
      </c>
      <c r="B40339">
        <v>0.12452223</v>
      </c>
      <c r="C40339" s="1">
        <f t="shared" si="630"/>
        <v>0</v>
      </c>
    </row>
    <row r="40340" spans="1:3" x14ac:dyDescent="0.25">
      <c r="A40340">
        <v>3418.94</v>
      </c>
      <c r="B40340">
        <v>0.12449706000000001</v>
      </c>
      <c r="C40340" s="1">
        <f t="shared" si="630"/>
        <v>0</v>
      </c>
    </row>
    <row r="40341" spans="1:3" x14ac:dyDescent="0.25">
      <c r="A40341">
        <v>3418.9499999999994</v>
      </c>
      <c r="B40341">
        <v>0.12442470999999999</v>
      </c>
      <c r="C40341" s="1">
        <f t="shared" si="630"/>
        <v>0</v>
      </c>
    </row>
    <row r="40342" spans="1:3" x14ac:dyDescent="0.25">
      <c r="A40342">
        <v>3418.7833333333328</v>
      </c>
      <c r="B40342">
        <v>0.12445811</v>
      </c>
      <c r="C40342" s="1">
        <f t="shared" si="630"/>
        <v>0</v>
      </c>
    </row>
    <row r="40343" spans="1:3" x14ac:dyDescent="0.25">
      <c r="A40343">
        <v>3418.6466666666661</v>
      </c>
      <c r="B40343">
        <v>0.1245315</v>
      </c>
      <c r="C40343" s="1">
        <f t="shared" si="630"/>
        <v>0</v>
      </c>
    </row>
    <row r="40344" spans="1:3" x14ac:dyDescent="0.25">
      <c r="A40344">
        <v>3418.5399999999995</v>
      </c>
      <c r="B40344">
        <v>0.12451647</v>
      </c>
      <c r="C40344" s="1">
        <f t="shared" si="630"/>
        <v>0</v>
      </c>
    </row>
    <row r="40345" spans="1:3" x14ac:dyDescent="0.25">
      <c r="A40345">
        <v>3418.7033333333334</v>
      </c>
      <c r="B40345">
        <v>0.12447559</v>
      </c>
      <c r="C40345" s="1">
        <f t="shared" si="630"/>
        <v>0</v>
      </c>
    </row>
    <row r="40346" spans="1:3" x14ac:dyDescent="0.25">
      <c r="A40346">
        <v>3418.7333333333336</v>
      </c>
      <c r="B40346">
        <v>0.12447486000000001</v>
      </c>
      <c r="C40346" s="1">
        <f t="shared" si="630"/>
        <v>0</v>
      </c>
    </row>
    <row r="40347" spans="1:3" x14ac:dyDescent="0.25">
      <c r="A40347">
        <v>3418.8366666666666</v>
      </c>
      <c r="B40347">
        <v>0.12448194</v>
      </c>
      <c r="C40347" s="1">
        <f t="shared" si="630"/>
        <v>0</v>
      </c>
    </row>
    <row r="40348" spans="1:3" x14ac:dyDescent="0.25">
      <c r="A40348">
        <v>3418.84</v>
      </c>
      <c r="B40348">
        <v>0.1244658</v>
      </c>
      <c r="C40348" s="1">
        <f t="shared" si="630"/>
        <v>0</v>
      </c>
    </row>
    <row r="40349" spans="1:3" x14ac:dyDescent="0.25">
      <c r="A40349">
        <v>3418.9466666666667</v>
      </c>
      <c r="B40349">
        <v>0.124476664</v>
      </c>
      <c r="C40349" s="1">
        <f t="shared" si="630"/>
        <v>0</v>
      </c>
    </row>
    <row r="40350" spans="1:3" x14ac:dyDescent="0.25">
      <c r="A40350">
        <v>3418.9466666666667</v>
      </c>
      <c r="B40350">
        <v>0.12446747</v>
      </c>
      <c r="C40350" s="1">
        <f t="shared" si="630"/>
        <v>0</v>
      </c>
    </row>
    <row r="40351" spans="1:3" x14ac:dyDescent="0.25">
      <c r="A40351">
        <v>3418.8366666666661</v>
      </c>
      <c r="B40351">
        <v>0.12449730000000001</v>
      </c>
      <c r="C40351" s="1">
        <f t="shared" si="630"/>
        <v>0</v>
      </c>
    </row>
    <row r="40352" spans="1:3" x14ac:dyDescent="0.25">
      <c r="A40352">
        <v>3418.6966666666667</v>
      </c>
      <c r="B40352">
        <v>0.12445610999999999</v>
      </c>
      <c r="C40352" s="1">
        <f t="shared" si="630"/>
        <v>0</v>
      </c>
    </row>
    <row r="40353" spans="1:3" x14ac:dyDescent="0.25">
      <c r="A40353">
        <v>3418.5266666666666</v>
      </c>
      <c r="B40353">
        <v>0.12453330999999999</v>
      </c>
      <c r="C40353" s="1">
        <f t="shared" si="630"/>
        <v>0</v>
      </c>
    </row>
    <row r="40354" spans="1:3" x14ac:dyDescent="0.25">
      <c r="A40354">
        <v>3418.4966666666664</v>
      </c>
      <c r="B40354">
        <v>0.12452708</v>
      </c>
      <c r="C40354" s="1">
        <f t="shared" si="630"/>
        <v>0</v>
      </c>
    </row>
    <row r="40355" spans="1:3" x14ac:dyDescent="0.25">
      <c r="A40355">
        <v>3418.4966666666664</v>
      </c>
      <c r="B40355">
        <v>0.12451938999999999</v>
      </c>
      <c r="C40355" s="1">
        <f t="shared" si="630"/>
        <v>0</v>
      </c>
    </row>
    <row r="40356" spans="1:3" x14ac:dyDescent="0.25">
      <c r="A40356">
        <v>3418.686666666667</v>
      </c>
      <c r="B40356">
        <v>0.12448574</v>
      </c>
      <c r="C40356" s="1">
        <f t="shared" si="630"/>
        <v>0</v>
      </c>
    </row>
    <row r="40357" spans="1:3" x14ac:dyDescent="0.25">
      <c r="A40357">
        <v>3418.8433333333337</v>
      </c>
      <c r="B40357">
        <v>0.12446979399999999</v>
      </c>
      <c r="C40357" s="1">
        <f t="shared" si="630"/>
        <v>0</v>
      </c>
    </row>
    <row r="40358" spans="1:3" x14ac:dyDescent="0.25">
      <c r="A40358">
        <v>3419.0266666666666</v>
      </c>
      <c r="B40358">
        <v>0.124522656</v>
      </c>
      <c r="C40358" s="1">
        <f t="shared" si="630"/>
        <v>0</v>
      </c>
    </row>
    <row r="40359" spans="1:3" x14ac:dyDescent="0.25">
      <c r="A40359">
        <v>3419.06</v>
      </c>
      <c r="B40359">
        <v>0.12448792</v>
      </c>
      <c r="C40359" s="1">
        <f t="shared" si="630"/>
        <v>0</v>
      </c>
    </row>
    <row r="40360" spans="1:3" x14ac:dyDescent="0.25">
      <c r="A40360">
        <v>3419.0933333333337</v>
      </c>
      <c r="B40360">
        <v>0.12446305000000001</v>
      </c>
      <c r="C40360" s="1">
        <f t="shared" si="630"/>
        <v>0</v>
      </c>
    </row>
    <row r="40361" spans="1:3" x14ac:dyDescent="0.25">
      <c r="A40361">
        <v>3419.103333333333</v>
      </c>
      <c r="B40361">
        <v>0.12442755</v>
      </c>
      <c r="C40361" s="1">
        <f t="shared" si="630"/>
        <v>0</v>
      </c>
    </row>
    <row r="40362" spans="1:3" x14ac:dyDescent="0.25">
      <c r="A40362">
        <v>3419.1133333333332</v>
      </c>
      <c r="B40362">
        <v>0.12449054</v>
      </c>
      <c r="C40362" s="1">
        <f t="shared" si="630"/>
        <v>0</v>
      </c>
    </row>
    <row r="40363" spans="1:3" x14ac:dyDescent="0.25">
      <c r="A40363">
        <v>3419.1133333333332</v>
      </c>
      <c r="B40363">
        <v>0.12450509</v>
      </c>
      <c r="C40363" s="1">
        <f t="shared" si="630"/>
        <v>0</v>
      </c>
    </row>
    <row r="40364" spans="1:3" x14ac:dyDescent="0.25">
      <c r="A40364">
        <v>3419.1133333333332</v>
      </c>
      <c r="B40364">
        <v>0.1244603</v>
      </c>
      <c r="C40364" s="1">
        <f t="shared" si="630"/>
        <v>0</v>
      </c>
    </row>
    <row r="40365" spans="1:3" x14ac:dyDescent="0.25">
      <c r="A40365">
        <v>3419.1133333333332</v>
      </c>
      <c r="B40365">
        <v>0.12444317000000001</v>
      </c>
      <c r="C40365" s="1">
        <f t="shared" si="630"/>
        <v>0</v>
      </c>
    </row>
    <row r="40366" spans="1:3" x14ac:dyDescent="0.25">
      <c r="A40366">
        <v>3419.1200000000003</v>
      </c>
      <c r="B40366">
        <v>0.12449707</v>
      </c>
      <c r="C40366" s="1">
        <f t="shared" si="630"/>
        <v>0</v>
      </c>
    </row>
    <row r="40367" spans="1:3" x14ac:dyDescent="0.25">
      <c r="A40367">
        <v>3419.123333333333</v>
      </c>
      <c r="B40367">
        <v>0.12450208</v>
      </c>
      <c r="C40367" s="1">
        <f t="shared" si="630"/>
        <v>0</v>
      </c>
    </row>
    <row r="40368" spans="1:3" x14ac:dyDescent="0.25">
      <c r="A40368">
        <v>3419.123333333333</v>
      </c>
      <c r="B40368">
        <v>0.12452325</v>
      </c>
      <c r="C40368" s="1">
        <f t="shared" si="630"/>
        <v>0</v>
      </c>
    </row>
    <row r="40369" spans="1:3" x14ac:dyDescent="0.25">
      <c r="A40369">
        <v>3419.126666666667</v>
      </c>
      <c r="B40369">
        <v>0.1244801</v>
      </c>
      <c r="C40369" s="1">
        <f t="shared" si="630"/>
        <v>0</v>
      </c>
    </row>
    <row r="40370" spans="1:3" x14ac:dyDescent="0.25">
      <c r="A40370">
        <v>3419.1299999999997</v>
      </c>
      <c r="B40370">
        <v>0.12447018999999999</v>
      </c>
      <c r="C40370" s="1">
        <f t="shared" si="630"/>
        <v>0</v>
      </c>
    </row>
    <row r="40371" spans="1:3" x14ac:dyDescent="0.25">
      <c r="A40371">
        <v>3419.1299999999997</v>
      </c>
      <c r="B40371">
        <v>0.12448532</v>
      </c>
      <c r="C40371" s="1">
        <f t="shared" si="630"/>
        <v>0</v>
      </c>
    </row>
    <row r="40372" spans="1:3" x14ac:dyDescent="0.25">
      <c r="A40372">
        <v>3419.0566666666668</v>
      </c>
      <c r="B40372">
        <v>0.124453604</v>
      </c>
      <c r="C40372" s="1">
        <f t="shared" si="630"/>
        <v>0</v>
      </c>
    </row>
    <row r="40373" spans="1:3" x14ac:dyDescent="0.25">
      <c r="A40373">
        <v>3418.9833333333336</v>
      </c>
      <c r="B40373">
        <v>0.12441959</v>
      </c>
      <c r="C40373" s="1">
        <f t="shared" si="630"/>
        <v>0</v>
      </c>
    </row>
    <row r="40374" spans="1:3" x14ac:dyDescent="0.25">
      <c r="A40374">
        <v>3418.91</v>
      </c>
      <c r="B40374">
        <v>0.124449186</v>
      </c>
      <c r="C40374" s="1">
        <f t="shared" si="630"/>
        <v>0</v>
      </c>
    </row>
    <row r="40375" spans="1:3" x14ac:dyDescent="0.25">
      <c r="A40375">
        <v>3418.7566666666667</v>
      </c>
      <c r="B40375">
        <v>0.12445781</v>
      </c>
      <c r="C40375" s="1">
        <f t="shared" si="630"/>
        <v>0</v>
      </c>
    </row>
    <row r="40376" spans="1:3" x14ac:dyDescent="0.25">
      <c r="A40376">
        <v>3418.6566666666663</v>
      </c>
      <c r="B40376">
        <v>0.12454034999999999</v>
      </c>
      <c r="C40376" s="1">
        <f t="shared" si="630"/>
        <v>0</v>
      </c>
    </row>
    <row r="40377" spans="1:3" x14ac:dyDescent="0.25">
      <c r="A40377">
        <v>3418.5966666666664</v>
      </c>
      <c r="B40377">
        <v>0.12452166000000001</v>
      </c>
      <c r="C40377" s="1">
        <f t="shared" si="630"/>
        <v>0</v>
      </c>
    </row>
    <row r="40378" spans="1:3" x14ac:dyDescent="0.25">
      <c r="A40378">
        <v>3418.7133333333331</v>
      </c>
      <c r="B40378">
        <v>0.12451107</v>
      </c>
      <c r="C40378" s="1">
        <f t="shared" si="630"/>
        <v>0</v>
      </c>
    </row>
    <row r="40379" spans="1:3" x14ac:dyDescent="0.25">
      <c r="A40379">
        <v>3418.6966666666667</v>
      </c>
      <c r="B40379">
        <v>0.12451975999999999</v>
      </c>
      <c r="C40379" s="1">
        <f t="shared" si="630"/>
        <v>0</v>
      </c>
    </row>
    <row r="40380" spans="1:3" x14ac:dyDescent="0.25">
      <c r="A40380">
        <v>3418.5566666666668</v>
      </c>
      <c r="B40380">
        <v>0.12451688</v>
      </c>
      <c r="C40380" s="1">
        <f t="shared" si="630"/>
        <v>0</v>
      </c>
    </row>
    <row r="40381" spans="1:3" x14ac:dyDescent="0.25">
      <c r="A40381">
        <v>3418.47</v>
      </c>
      <c r="B40381">
        <v>0.12454375600000001</v>
      </c>
      <c r="C40381" s="1">
        <f t="shared" si="630"/>
        <v>0</v>
      </c>
    </row>
    <row r="40382" spans="1:3" x14ac:dyDescent="0.25">
      <c r="A40382">
        <v>3418.4633333333331</v>
      </c>
      <c r="B40382">
        <v>0.12455498</v>
      </c>
      <c r="C40382" s="1">
        <f t="shared" si="630"/>
        <v>0</v>
      </c>
    </row>
    <row r="40383" spans="1:3" x14ac:dyDescent="0.25">
      <c r="A40383">
        <v>3418.6866666666665</v>
      </c>
      <c r="B40383">
        <v>0.12452655999999999</v>
      </c>
      <c r="C40383" s="1">
        <f t="shared" si="630"/>
        <v>0</v>
      </c>
    </row>
    <row r="40384" spans="1:3" x14ac:dyDescent="0.25">
      <c r="A40384">
        <v>3418.686666666667</v>
      </c>
      <c r="B40384">
        <v>0.12452785</v>
      </c>
      <c r="C40384" s="1">
        <f t="shared" si="630"/>
        <v>0</v>
      </c>
    </row>
    <row r="40385" spans="1:3" x14ac:dyDescent="0.25">
      <c r="A40385">
        <v>3418.686666666667</v>
      </c>
      <c r="B40385">
        <v>0.12444452</v>
      </c>
      <c r="C40385" s="1">
        <f t="shared" si="630"/>
        <v>0</v>
      </c>
    </row>
    <row r="40386" spans="1:3" x14ac:dyDescent="0.25">
      <c r="A40386">
        <v>3418.5399999999995</v>
      </c>
      <c r="B40386">
        <v>0.12451223</v>
      </c>
      <c r="C40386" s="1">
        <f t="shared" si="630"/>
        <v>0</v>
      </c>
    </row>
    <row r="40387" spans="1:3" x14ac:dyDescent="0.25">
      <c r="A40387">
        <v>3418.5399999999995</v>
      </c>
      <c r="B40387">
        <v>0.12447024</v>
      </c>
      <c r="C40387" s="1">
        <f t="shared" ref="C40387:C40450" si="631">IF(B40387&gt;0.12565,1,0)</f>
        <v>0</v>
      </c>
    </row>
    <row r="40388" spans="1:3" x14ac:dyDescent="0.25">
      <c r="A40388">
        <v>3418.4666666666667</v>
      </c>
      <c r="B40388">
        <v>0.12446127</v>
      </c>
      <c r="C40388" s="1">
        <f t="shared" si="631"/>
        <v>0</v>
      </c>
    </row>
    <row r="40389" spans="1:3" x14ac:dyDescent="0.25">
      <c r="A40389">
        <v>3418.3866666666668</v>
      </c>
      <c r="B40389">
        <v>0.12447312000000001</v>
      </c>
      <c r="C40389" s="1">
        <f t="shared" si="631"/>
        <v>0</v>
      </c>
    </row>
    <row r="40390" spans="1:3" x14ac:dyDescent="0.25">
      <c r="A40390">
        <v>3418.2666666666669</v>
      </c>
      <c r="B40390">
        <v>0.124473214</v>
      </c>
      <c r="C40390" s="1">
        <f t="shared" si="631"/>
        <v>0</v>
      </c>
    </row>
    <row r="40391" spans="1:3" x14ac:dyDescent="0.25">
      <c r="A40391">
        <v>3418.22</v>
      </c>
      <c r="B40391">
        <v>0.12459265999999999</v>
      </c>
      <c r="C40391" s="1">
        <f t="shared" si="631"/>
        <v>0</v>
      </c>
    </row>
    <row r="40392" spans="1:3" x14ac:dyDescent="0.25">
      <c r="A40392">
        <v>3418.18</v>
      </c>
      <c r="B40392">
        <v>0.12467716</v>
      </c>
      <c r="C40392" s="1">
        <f t="shared" si="631"/>
        <v>0</v>
      </c>
    </row>
    <row r="40393" spans="1:3" x14ac:dyDescent="0.25">
      <c r="A40393">
        <v>3418.18</v>
      </c>
      <c r="B40393">
        <v>0.12469878</v>
      </c>
      <c r="C40393" s="1">
        <f t="shared" si="631"/>
        <v>0</v>
      </c>
    </row>
    <row r="40394" spans="1:3" x14ac:dyDescent="0.25">
      <c r="A40394">
        <v>3418.18</v>
      </c>
      <c r="B40394">
        <v>0.124676965</v>
      </c>
      <c r="C40394" s="1">
        <f t="shared" si="631"/>
        <v>0</v>
      </c>
    </row>
    <row r="40395" spans="1:3" x14ac:dyDescent="0.25">
      <c r="A40395">
        <v>3418.1766666666663</v>
      </c>
      <c r="B40395">
        <v>0.12465515000000001</v>
      </c>
      <c r="C40395" s="1">
        <f t="shared" si="631"/>
        <v>0</v>
      </c>
    </row>
    <row r="40396" spans="1:3" x14ac:dyDescent="0.25">
      <c r="A40396">
        <v>3418.1733333333336</v>
      </c>
      <c r="B40396">
        <v>0.12458709</v>
      </c>
      <c r="C40396" s="1">
        <f t="shared" si="631"/>
        <v>0</v>
      </c>
    </row>
    <row r="40397" spans="1:3" x14ac:dyDescent="0.25">
      <c r="A40397">
        <v>3418.17</v>
      </c>
      <c r="B40397">
        <v>0.12450118</v>
      </c>
      <c r="C40397" s="1">
        <f t="shared" si="631"/>
        <v>0</v>
      </c>
    </row>
    <row r="40398" spans="1:3" x14ac:dyDescent="0.25">
      <c r="A40398">
        <v>3418.2033333333334</v>
      </c>
      <c r="B40398">
        <v>0.12447424</v>
      </c>
      <c r="C40398" s="1">
        <f t="shared" si="631"/>
        <v>0</v>
      </c>
    </row>
    <row r="40399" spans="1:3" x14ac:dyDescent="0.25">
      <c r="A40399">
        <v>3418.1800000000003</v>
      </c>
      <c r="B40399">
        <v>0.12450081</v>
      </c>
      <c r="C40399" s="1">
        <f t="shared" si="631"/>
        <v>0</v>
      </c>
    </row>
    <row r="40400" spans="1:3" x14ac:dyDescent="0.25">
      <c r="A40400">
        <v>3418.1566666666663</v>
      </c>
      <c r="B40400">
        <v>0.12452281</v>
      </c>
      <c r="C40400" s="1">
        <f t="shared" si="631"/>
        <v>0</v>
      </c>
    </row>
    <row r="40401" spans="1:3" x14ac:dyDescent="0.25">
      <c r="A40401">
        <v>3418.1</v>
      </c>
      <c r="B40401">
        <v>0.12452235</v>
      </c>
      <c r="C40401" s="1">
        <f t="shared" si="631"/>
        <v>0</v>
      </c>
    </row>
    <row r="40402" spans="1:3" x14ac:dyDescent="0.25">
      <c r="A40402">
        <v>3418.2000000000003</v>
      </c>
      <c r="B40402">
        <v>0.12452181399999999</v>
      </c>
      <c r="C40402" s="1">
        <f t="shared" si="631"/>
        <v>0</v>
      </c>
    </row>
    <row r="40403" spans="1:3" x14ac:dyDescent="0.25">
      <c r="A40403">
        <v>3418.2766666666666</v>
      </c>
      <c r="B40403">
        <v>0.12453049400000001</v>
      </c>
      <c r="C40403" s="1">
        <f t="shared" si="631"/>
        <v>0</v>
      </c>
    </row>
    <row r="40404" spans="1:3" x14ac:dyDescent="0.25">
      <c r="A40404">
        <v>3418.41</v>
      </c>
      <c r="B40404">
        <v>0.12451677999999999</v>
      </c>
      <c r="C40404" s="1">
        <f t="shared" si="631"/>
        <v>0</v>
      </c>
    </row>
    <row r="40405" spans="1:3" x14ac:dyDescent="0.25">
      <c r="A40405">
        <v>3418.4433333333332</v>
      </c>
      <c r="B40405">
        <v>0.12457015</v>
      </c>
      <c r="C40405" s="1">
        <f t="shared" si="631"/>
        <v>0</v>
      </c>
    </row>
    <row r="40406" spans="1:3" x14ac:dyDescent="0.25">
      <c r="A40406">
        <v>3418.5066666666667</v>
      </c>
      <c r="B40406">
        <v>0.12450469</v>
      </c>
      <c r="C40406" s="1">
        <f t="shared" si="631"/>
        <v>0</v>
      </c>
    </row>
    <row r="40407" spans="1:3" x14ac:dyDescent="0.25">
      <c r="A40407">
        <v>3418.5133333333338</v>
      </c>
      <c r="B40407">
        <v>0.12451060999999999</v>
      </c>
      <c r="C40407" s="1">
        <f t="shared" si="631"/>
        <v>0</v>
      </c>
    </row>
    <row r="40408" spans="1:3" x14ac:dyDescent="0.25">
      <c r="A40408">
        <v>3418.4533333333334</v>
      </c>
      <c r="B40408">
        <v>0.124445744</v>
      </c>
      <c r="C40408" s="1">
        <f t="shared" si="631"/>
        <v>0</v>
      </c>
    </row>
    <row r="40409" spans="1:3" x14ac:dyDescent="0.25">
      <c r="A40409">
        <v>3418.4533333333334</v>
      </c>
      <c r="B40409">
        <v>0.12443827</v>
      </c>
      <c r="C40409" s="1">
        <f t="shared" si="631"/>
        <v>0</v>
      </c>
    </row>
    <row r="40410" spans="1:3" x14ac:dyDescent="0.25">
      <c r="A40410">
        <v>3418.4533333333334</v>
      </c>
      <c r="B40410">
        <v>0.12442613</v>
      </c>
      <c r="C40410" s="1">
        <f t="shared" si="631"/>
        <v>0</v>
      </c>
    </row>
    <row r="40411" spans="1:3" x14ac:dyDescent="0.25">
      <c r="A40411">
        <v>3418.6</v>
      </c>
      <c r="B40411">
        <v>0.12451746</v>
      </c>
      <c r="C40411" s="1">
        <f t="shared" si="631"/>
        <v>0</v>
      </c>
    </row>
    <row r="40412" spans="1:3" x14ac:dyDescent="0.25">
      <c r="A40412">
        <v>3418.5</v>
      </c>
      <c r="B40412">
        <v>0.12449784</v>
      </c>
      <c r="C40412" s="1">
        <f t="shared" si="631"/>
        <v>0</v>
      </c>
    </row>
    <row r="40413" spans="1:3" x14ac:dyDescent="0.25">
      <c r="A40413">
        <v>3418.5699999999997</v>
      </c>
      <c r="B40413">
        <v>0.124524474</v>
      </c>
      <c r="C40413" s="1">
        <f t="shared" si="631"/>
        <v>0</v>
      </c>
    </row>
    <row r="40414" spans="1:3" x14ac:dyDescent="0.25">
      <c r="A40414">
        <v>3418.39</v>
      </c>
      <c r="B40414">
        <v>0.12451912</v>
      </c>
      <c r="C40414" s="1">
        <f t="shared" si="631"/>
        <v>0</v>
      </c>
    </row>
    <row r="40415" spans="1:3" x14ac:dyDescent="0.25">
      <c r="A40415">
        <v>3418.3933333333334</v>
      </c>
      <c r="B40415">
        <v>0.12457646</v>
      </c>
      <c r="C40415" s="1">
        <f t="shared" si="631"/>
        <v>0</v>
      </c>
    </row>
    <row r="40416" spans="1:3" x14ac:dyDescent="0.25">
      <c r="A40416">
        <v>3418.3566666666666</v>
      </c>
      <c r="B40416">
        <v>0.12460228</v>
      </c>
      <c r="C40416" s="1">
        <f t="shared" si="631"/>
        <v>0</v>
      </c>
    </row>
    <row r="40417" spans="1:3" x14ac:dyDescent="0.25">
      <c r="A40417">
        <v>3418.53</v>
      </c>
      <c r="B40417">
        <v>0.124519564</v>
      </c>
      <c r="C40417" s="1">
        <f t="shared" si="631"/>
        <v>0</v>
      </c>
    </row>
    <row r="40418" spans="1:3" x14ac:dyDescent="0.25">
      <c r="A40418">
        <v>3418.6833333333329</v>
      </c>
      <c r="B40418">
        <v>0.124490105</v>
      </c>
      <c r="C40418" s="1">
        <f t="shared" si="631"/>
        <v>0</v>
      </c>
    </row>
    <row r="40419" spans="1:3" x14ac:dyDescent="0.25">
      <c r="A40419">
        <v>3418.4633333333331</v>
      </c>
      <c r="B40419">
        <v>0.12447896</v>
      </c>
      <c r="C40419" s="1">
        <f t="shared" si="631"/>
        <v>0</v>
      </c>
    </row>
    <row r="40420" spans="1:3" x14ac:dyDescent="0.25">
      <c r="A40420">
        <v>3418.36</v>
      </c>
      <c r="B40420">
        <v>0.12466664</v>
      </c>
      <c r="C40420" s="1">
        <f t="shared" si="631"/>
        <v>0</v>
      </c>
    </row>
    <row r="40421" spans="1:3" x14ac:dyDescent="0.25">
      <c r="A40421">
        <v>3418.3033333333333</v>
      </c>
      <c r="B40421">
        <v>0.124642365</v>
      </c>
      <c r="C40421" s="1">
        <f t="shared" si="631"/>
        <v>0</v>
      </c>
    </row>
    <row r="40422" spans="1:3" x14ac:dyDescent="0.25">
      <c r="A40422">
        <v>3418.4599999999996</v>
      </c>
      <c r="B40422">
        <v>0.12457488</v>
      </c>
      <c r="C40422" s="1">
        <f t="shared" si="631"/>
        <v>0</v>
      </c>
    </row>
    <row r="40423" spans="1:3" x14ac:dyDescent="0.25">
      <c r="A40423">
        <v>3418.33</v>
      </c>
      <c r="B40423">
        <v>0.1245328</v>
      </c>
      <c r="C40423" s="1">
        <f t="shared" si="631"/>
        <v>0</v>
      </c>
    </row>
    <row r="40424" spans="1:3" x14ac:dyDescent="0.25">
      <c r="A40424">
        <v>3418.1433333333334</v>
      </c>
      <c r="B40424">
        <v>0.12457303</v>
      </c>
      <c r="C40424" s="1">
        <f t="shared" si="631"/>
        <v>0</v>
      </c>
    </row>
    <row r="40425" spans="1:3" x14ac:dyDescent="0.25">
      <c r="A40425">
        <v>3417.98</v>
      </c>
      <c r="B40425">
        <v>0.12469247999999999</v>
      </c>
      <c r="C40425" s="1">
        <f t="shared" si="631"/>
        <v>0</v>
      </c>
    </row>
    <row r="40426" spans="1:3" x14ac:dyDescent="0.25">
      <c r="A40426">
        <v>3417.9799999999996</v>
      </c>
      <c r="B40426">
        <v>0.12464987499999999</v>
      </c>
      <c r="C40426" s="1">
        <f t="shared" si="631"/>
        <v>0</v>
      </c>
    </row>
    <row r="40427" spans="1:3" x14ac:dyDescent="0.25">
      <c r="A40427">
        <v>3418.2466666666664</v>
      </c>
      <c r="B40427">
        <v>0.12464761000000001</v>
      </c>
      <c r="C40427" s="1">
        <f t="shared" si="631"/>
        <v>0</v>
      </c>
    </row>
    <row r="40428" spans="1:3" x14ac:dyDescent="0.25">
      <c r="A40428">
        <v>3418.2433333333333</v>
      </c>
      <c r="B40428">
        <v>0.12453749</v>
      </c>
      <c r="C40428" s="1">
        <f t="shared" si="631"/>
        <v>0</v>
      </c>
    </row>
    <row r="40429" spans="1:3" x14ac:dyDescent="0.25">
      <c r="A40429">
        <v>3418.2166666666672</v>
      </c>
      <c r="B40429">
        <v>0.12465098500000001</v>
      </c>
      <c r="C40429" s="1">
        <f t="shared" si="631"/>
        <v>0</v>
      </c>
    </row>
    <row r="40430" spans="1:3" x14ac:dyDescent="0.25">
      <c r="A40430">
        <v>3417.9766666666669</v>
      </c>
      <c r="B40430">
        <v>0.12470401</v>
      </c>
      <c r="C40430" s="1">
        <f t="shared" si="631"/>
        <v>0</v>
      </c>
    </row>
    <row r="40431" spans="1:3" x14ac:dyDescent="0.25">
      <c r="A40431">
        <v>3418.1299999999997</v>
      </c>
      <c r="B40431">
        <v>0.12470655999999999</v>
      </c>
      <c r="C40431" s="1">
        <f t="shared" si="631"/>
        <v>0</v>
      </c>
    </row>
    <row r="40432" spans="1:3" x14ac:dyDescent="0.25">
      <c r="A40432">
        <v>3418.1766666666667</v>
      </c>
      <c r="B40432">
        <v>0.12454695</v>
      </c>
      <c r="C40432" s="1">
        <f t="shared" si="631"/>
        <v>0</v>
      </c>
    </row>
    <row r="40433" spans="1:3" x14ac:dyDescent="0.25">
      <c r="A40433">
        <v>3418.15</v>
      </c>
      <c r="B40433">
        <v>0.12453698000000001</v>
      </c>
      <c r="C40433" s="1">
        <f t="shared" si="631"/>
        <v>0</v>
      </c>
    </row>
    <row r="40434" spans="1:3" x14ac:dyDescent="0.25">
      <c r="A40434">
        <v>3417.99</v>
      </c>
      <c r="B40434">
        <v>0.12463612</v>
      </c>
      <c r="C40434" s="1">
        <f t="shared" si="631"/>
        <v>0</v>
      </c>
    </row>
    <row r="40435" spans="1:3" x14ac:dyDescent="0.25">
      <c r="A40435">
        <v>3417.77</v>
      </c>
      <c r="B40435">
        <v>0.124654844</v>
      </c>
      <c r="C40435" s="1">
        <f t="shared" si="631"/>
        <v>0</v>
      </c>
    </row>
    <row r="40436" spans="1:3" x14ac:dyDescent="0.25">
      <c r="A40436">
        <v>3417.8166666666671</v>
      </c>
      <c r="B40436">
        <v>0.12465971000000001</v>
      </c>
      <c r="C40436" s="1">
        <f t="shared" si="631"/>
        <v>0</v>
      </c>
    </row>
    <row r="40437" spans="1:3" x14ac:dyDescent="0.25">
      <c r="A40437">
        <v>3418.1</v>
      </c>
      <c r="B40437">
        <v>0.1248375</v>
      </c>
      <c r="C40437" s="1">
        <f t="shared" si="631"/>
        <v>0</v>
      </c>
    </row>
    <row r="40438" spans="1:3" x14ac:dyDescent="0.25">
      <c r="A40438">
        <v>3418.5366666666669</v>
      </c>
      <c r="B40438">
        <v>0.124626994</v>
      </c>
      <c r="C40438" s="1">
        <f t="shared" si="631"/>
        <v>0</v>
      </c>
    </row>
    <row r="40439" spans="1:3" x14ac:dyDescent="0.25">
      <c r="A40439">
        <v>3418.3166666666671</v>
      </c>
      <c r="B40439">
        <v>0.12458654500000001</v>
      </c>
      <c r="C40439" s="1">
        <f t="shared" si="631"/>
        <v>0</v>
      </c>
    </row>
    <row r="40440" spans="1:3" x14ac:dyDescent="0.25">
      <c r="A40440">
        <v>3418.0966666666668</v>
      </c>
      <c r="B40440">
        <v>0.12456965</v>
      </c>
      <c r="C40440" s="1">
        <f t="shared" si="631"/>
        <v>0</v>
      </c>
    </row>
    <row r="40441" spans="1:3" x14ac:dyDescent="0.25">
      <c r="A40441">
        <v>3417.6866666666665</v>
      </c>
      <c r="B40441">
        <v>0.12490680999999999</v>
      </c>
      <c r="C40441" s="1">
        <f t="shared" si="631"/>
        <v>0</v>
      </c>
    </row>
    <row r="40442" spans="1:3" x14ac:dyDescent="0.25">
      <c r="A40442">
        <v>3418.03</v>
      </c>
      <c r="B40442">
        <v>0.12413805</v>
      </c>
      <c r="C40442" s="1">
        <f t="shared" si="631"/>
        <v>0</v>
      </c>
    </row>
    <row r="40443" spans="1:3" x14ac:dyDescent="0.25">
      <c r="A40443">
        <v>3418.0433333333331</v>
      </c>
      <c r="B40443">
        <v>0.12490763000000001</v>
      </c>
      <c r="C40443" s="1">
        <f t="shared" si="631"/>
        <v>0</v>
      </c>
    </row>
    <row r="40444" spans="1:3" x14ac:dyDescent="0.25">
      <c r="A40444">
        <v>3418.4566666666665</v>
      </c>
      <c r="B40444">
        <v>0.12477309</v>
      </c>
      <c r="C40444" s="1">
        <f t="shared" si="631"/>
        <v>0</v>
      </c>
    </row>
    <row r="40445" spans="1:3" x14ac:dyDescent="0.25">
      <c r="A40445">
        <v>3418.33</v>
      </c>
      <c r="B40445">
        <v>0.12457712999999999</v>
      </c>
      <c r="C40445" s="1">
        <f t="shared" si="631"/>
        <v>0</v>
      </c>
    </row>
    <row r="40446" spans="1:3" x14ac:dyDescent="0.25">
      <c r="A40446">
        <v>3418.2833333333333</v>
      </c>
      <c r="B40446">
        <v>0.1246358</v>
      </c>
      <c r="C40446" s="1">
        <f t="shared" si="631"/>
        <v>0</v>
      </c>
    </row>
    <row r="40447" spans="1:3" x14ac:dyDescent="0.25">
      <c r="A40447">
        <v>3418.103333333333</v>
      </c>
      <c r="B40447">
        <v>0.12472343399999999</v>
      </c>
      <c r="C40447" s="1">
        <f t="shared" si="631"/>
        <v>0</v>
      </c>
    </row>
    <row r="40448" spans="1:3" x14ac:dyDescent="0.25">
      <c r="A40448">
        <v>3418.1466666666661</v>
      </c>
      <c r="B40448">
        <v>0.12464573</v>
      </c>
      <c r="C40448" s="1">
        <f t="shared" si="631"/>
        <v>0</v>
      </c>
    </row>
    <row r="40449" spans="1:3" x14ac:dyDescent="0.25">
      <c r="A40449">
        <v>3418.22</v>
      </c>
      <c r="B40449">
        <v>0.12447796</v>
      </c>
      <c r="C40449" s="1">
        <f t="shared" si="631"/>
        <v>0</v>
      </c>
    </row>
    <row r="40450" spans="1:3" x14ac:dyDescent="0.25">
      <c r="A40450">
        <v>3418.313333333333</v>
      </c>
      <c r="B40450">
        <v>0.12449056</v>
      </c>
      <c r="C40450" s="1">
        <f t="shared" si="631"/>
        <v>0</v>
      </c>
    </row>
    <row r="40451" spans="1:3" x14ac:dyDescent="0.25">
      <c r="A40451">
        <v>3418.4199999999996</v>
      </c>
      <c r="B40451">
        <v>0.12448620000000001</v>
      </c>
      <c r="C40451" s="1">
        <f t="shared" ref="C40451:C40514" si="632">IF(B40451&gt;0.12565,1,0)</f>
        <v>0</v>
      </c>
    </row>
    <row r="40452" spans="1:3" x14ac:dyDescent="0.25">
      <c r="A40452">
        <v>3418.1366666666668</v>
      </c>
      <c r="B40452">
        <v>0.1245218</v>
      </c>
      <c r="C40452" s="1">
        <f t="shared" si="632"/>
        <v>0</v>
      </c>
    </row>
    <row r="40453" spans="1:3" x14ac:dyDescent="0.25">
      <c r="A40453">
        <v>3417.99</v>
      </c>
      <c r="B40453">
        <v>0.12487526</v>
      </c>
      <c r="C40453" s="1">
        <f t="shared" si="632"/>
        <v>0</v>
      </c>
    </row>
    <row r="40454" spans="1:3" x14ac:dyDescent="0.25">
      <c r="A40454">
        <v>3417.97</v>
      </c>
      <c r="B40454">
        <v>0.12478880000000001</v>
      </c>
      <c r="C40454" s="1">
        <f t="shared" si="632"/>
        <v>0</v>
      </c>
    </row>
    <row r="40455" spans="1:3" x14ac:dyDescent="0.25">
      <c r="A40455">
        <v>3418.1966666666667</v>
      </c>
      <c r="B40455">
        <v>0.12459629</v>
      </c>
      <c r="C40455" s="1">
        <f t="shared" si="632"/>
        <v>0</v>
      </c>
    </row>
    <row r="40456" spans="1:3" x14ac:dyDescent="0.25">
      <c r="A40456">
        <v>3418.4300000000003</v>
      </c>
      <c r="B40456">
        <v>0.124580674</v>
      </c>
      <c r="C40456" s="1">
        <f t="shared" si="632"/>
        <v>0</v>
      </c>
    </row>
    <row r="40457" spans="1:3" x14ac:dyDescent="0.25">
      <c r="A40457">
        <v>3418.2900000000004</v>
      </c>
      <c r="B40457">
        <v>0.12455304</v>
      </c>
      <c r="C40457" s="1">
        <f t="shared" si="632"/>
        <v>0</v>
      </c>
    </row>
    <row r="40458" spans="1:3" x14ac:dyDescent="0.25">
      <c r="A40458">
        <v>3418.2933333333331</v>
      </c>
      <c r="B40458">
        <v>0.12459167</v>
      </c>
      <c r="C40458" s="1">
        <f t="shared" si="632"/>
        <v>0</v>
      </c>
    </row>
    <row r="40459" spans="1:3" x14ac:dyDescent="0.25">
      <c r="A40459">
        <v>3418.06</v>
      </c>
      <c r="B40459">
        <v>0.12463506000000001</v>
      </c>
      <c r="C40459" s="1">
        <f t="shared" si="632"/>
        <v>0</v>
      </c>
    </row>
    <row r="40460" spans="1:3" x14ac:dyDescent="0.25">
      <c r="A40460">
        <v>3418.0399999999995</v>
      </c>
      <c r="B40460">
        <v>0.12443220000000001</v>
      </c>
      <c r="C40460" s="1">
        <f t="shared" si="632"/>
        <v>0</v>
      </c>
    </row>
    <row r="40461" spans="1:3" x14ac:dyDescent="0.25">
      <c r="A40461">
        <v>3418.02</v>
      </c>
      <c r="B40461">
        <v>0.12453518</v>
      </c>
      <c r="C40461" s="1">
        <f t="shared" si="632"/>
        <v>0</v>
      </c>
    </row>
    <row r="40462" spans="1:3" x14ac:dyDescent="0.25">
      <c r="A40462">
        <v>3417.9866666666662</v>
      </c>
      <c r="B40462">
        <v>0.12453408000000001</v>
      </c>
      <c r="C40462" s="1">
        <f t="shared" si="632"/>
        <v>0</v>
      </c>
    </row>
    <row r="40463" spans="1:3" x14ac:dyDescent="0.25">
      <c r="A40463">
        <v>3417.9733333333334</v>
      </c>
      <c r="B40463">
        <v>0.12459538000000001</v>
      </c>
      <c r="C40463" s="1">
        <f t="shared" si="632"/>
        <v>0</v>
      </c>
    </row>
    <row r="40464" spans="1:3" x14ac:dyDescent="0.25">
      <c r="A40464">
        <v>3417.9600000000005</v>
      </c>
      <c r="B40464">
        <v>0.124523394</v>
      </c>
      <c r="C40464" s="1">
        <f t="shared" si="632"/>
        <v>0</v>
      </c>
    </row>
    <row r="40465" spans="1:3" x14ac:dyDescent="0.25">
      <c r="A40465">
        <v>3417.9600000000005</v>
      </c>
      <c r="B40465">
        <v>0.12453338999999999</v>
      </c>
      <c r="C40465" s="1">
        <f t="shared" si="632"/>
        <v>0</v>
      </c>
    </row>
    <row r="40466" spans="1:3" x14ac:dyDescent="0.25">
      <c r="A40466">
        <v>3417.9566666666665</v>
      </c>
      <c r="B40466">
        <v>0.1244937</v>
      </c>
      <c r="C40466" s="1">
        <f t="shared" si="632"/>
        <v>0</v>
      </c>
    </row>
    <row r="40467" spans="1:3" x14ac:dyDescent="0.25">
      <c r="A40467">
        <v>3417.9533333333334</v>
      </c>
      <c r="B40467">
        <v>0.12449746</v>
      </c>
      <c r="C40467" s="1">
        <f t="shared" si="632"/>
        <v>0</v>
      </c>
    </row>
    <row r="40468" spans="1:3" x14ac:dyDescent="0.25">
      <c r="A40468">
        <v>3417.9033333333332</v>
      </c>
      <c r="B40468">
        <v>0.12450094</v>
      </c>
      <c r="C40468" s="1">
        <f t="shared" si="632"/>
        <v>0</v>
      </c>
    </row>
    <row r="40469" spans="1:3" x14ac:dyDescent="0.25">
      <c r="A40469">
        <v>3417.8366666666666</v>
      </c>
      <c r="B40469">
        <v>0.12489761000000001</v>
      </c>
      <c r="C40469" s="1">
        <f t="shared" si="632"/>
        <v>0</v>
      </c>
    </row>
    <row r="40470" spans="1:3" x14ac:dyDescent="0.25">
      <c r="A40470">
        <v>3417.873333333333</v>
      </c>
      <c r="B40470">
        <v>0.12450148</v>
      </c>
      <c r="C40470" s="1">
        <f t="shared" si="632"/>
        <v>0</v>
      </c>
    </row>
    <row r="40471" spans="1:3" x14ac:dyDescent="0.25">
      <c r="A40471">
        <v>3417.813333333333</v>
      </c>
      <c r="B40471">
        <v>0.12502334000000001</v>
      </c>
      <c r="C40471" s="1">
        <f t="shared" si="632"/>
        <v>0</v>
      </c>
    </row>
    <row r="40472" spans="1:3" x14ac:dyDescent="0.25">
      <c r="A40472">
        <v>3417.8833333333337</v>
      </c>
      <c r="B40472">
        <v>0.12471512</v>
      </c>
      <c r="C40472" s="1">
        <f t="shared" si="632"/>
        <v>0</v>
      </c>
    </row>
    <row r="40473" spans="1:3" x14ac:dyDescent="0.25">
      <c r="A40473">
        <v>3417.8466666666668</v>
      </c>
      <c r="B40473">
        <v>0.124931216</v>
      </c>
      <c r="C40473" s="1">
        <f t="shared" si="632"/>
        <v>0</v>
      </c>
    </row>
    <row r="40474" spans="1:3" x14ac:dyDescent="0.25">
      <c r="A40474">
        <v>3417.9533333333334</v>
      </c>
      <c r="B40474">
        <v>0.12478556</v>
      </c>
      <c r="C40474" s="1">
        <f t="shared" si="632"/>
        <v>0</v>
      </c>
    </row>
    <row r="40475" spans="1:3" x14ac:dyDescent="0.25">
      <c r="A40475">
        <v>3417.8066666666668</v>
      </c>
      <c r="B40475">
        <v>0.12456587</v>
      </c>
      <c r="C40475" s="1">
        <f t="shared" si="632"/>
        <v>0</v>
      </c>
    </row>
    <row r="40476" spans="1:3" x14ac:dyDescent="0.25">
      <c r="A40476">
        <v>3417.7566666666667</v>
      </c>
      <c r="B40476">
        <v>0.12485447500000001</v>
      </c>
      <c r="C40476" s="1">
        <f t="shared" si="632"/>
        <v>0</v>
      </c>
    </row>
    <row r="40477" spans="1:3" x14ac:dyDescent="0.25">
      <c r="A40477">
        <v>3417.6933333333332</v>
      </c>
      <c r="B40477">
        <v>0.1248358</v>
      </c>
      <c r="C40477" s="1">
        <f t="shared" si="632"/>
        <v>0</v>
      </c>
    </row>
    <row r="40478" spans="1:3" x14ac:dyDescent="0.25">
      <c r="A40478">
        <v>3417.7733333333331</v>
      </c>
      <c r="B40478">
        <v>0.12456958999999999</v>
      </c>
      <c r="C40478" s="1">
        <f t="shared" si="632"/>
        <v>0</v>
      </c>
    </row>
    <row r="40479" spans="1:3" x14ac:dyDescent="0.25">
      <c r="A40479">
        <v>3417.7066666666669</v>
      </c>
      <c r="B40479">
        <v>0.123087645</v>
      </c>
      <c r="C40479" s="1">
        <f t="shared" si="632"/>
        <v>0</v>
      </c>
    </row>
    <row r="40480" spans="1:3" x14ac:dyDescent="0.25">
      <c r="A40480">
        <v>3417.6200000000003</v>
      </c>
      <c r="B40480">
        <v>0.122696474</v>
      </c>
      <c r="C40480" s="1">
        <f t="shared" si="632"/>
        <v>0</v>
      </c>
    </row>
    <row r="40481" spans="1:3" x14ac:dyDescent="0.25">
      <c r="A40481">
        <v>3417.5133333333338</v>
      </c>
      <c r="B40481">
        <v>0.12353600000000001</v>
      </c>
      <c r="C40481" s="1">
        <f t="shared" si="632"/>
        <v>0</v>
      </c>
    </row>
    <row r="40482" spans="1:3" x14ac:dyDescent="0.25">
      <c r="A40482">
        <v>3417.4866666666671</v>
      </c>
      <c r="B40482">
        <v>0.12319941</v>
      </c>
      <c r="C40482" s="1">
        <f t="shared" si="632"/>
        <v>0</v>
      </c>
    </row>
    <row r="40483" spans="1:3" x14ac:dyDescent="0.25">
      <c r="A40483">
        <v>3417.4933333333333</v>
      </c>
      <c r="B40483">
        <v>0.12340709599999999</v>
      </c>
      <c r="C40483" s="1">
        <f t="shared" si="632"/>
        <v>0</v>
      </c>
    </row>
    <row r="40484" spans="1:3" x14ac:dyDescent="0.25">
      <c r="A40484">
        <v>3417.5233333333331</v>
      </c>
      <c r="B40484">
        <v>0.12115801</v>
      </c>
      <c r="C40484" s="1">
        <f t="shared" si="632"/>
        <v>0</v>
      </c>
    </row>
    <row r="40485" spans="1:3" x14ac:dyDescent="0.25">
      <c r="A40485">
        <v>3417.5233333333331</v>
      </c>
      <c r="B40485">
        <v>0.12302894</v>
      </c>
      <c r="C40485" s="1">
        <f t="shared" si="632"/>
        <v>0</v>
      </c>
    </row>
    <row r="40486" spans="1:3" x14ac:dyDescent="0.25">
      <c r="A40486">
        <v>3417.4733333333334</v>
      </c>
      <c r="B40486">
        <v>0.12226693</v>
      </c>
      <c r="C40486" s="1">
        <f t="shared" si="632"/>
        <v>0</v>
      </c>
    </row>
    <row r="40487" spans="1:3" x14ac:dyDescent="0.25">
      <c r="A40487">
        <v>3417.4199999999996</v>
      </c>
      <c r="B40487">
        <v>0.1219244</v>
      </c>
      <c r="C40487" s="1">
        <f t="shared" si="632"/>
        <v>0</v>
      </c>
    </row>
    <row r="40488" spans="1:3" x14ac:dyDescent="0.25">
      <c r="A40488">
        <v>3417.3700000000003</v>
      </c>
      <c r="B40488">
        <v>0.12062905</v>
      </c>
      <c r="C40488" s="1">
        <f t="shared" si="632"/>
        <v>0</v>
      </c>
    </row>
    <row r="40489" spans="1:3" x14ac:dyDescent="0.25">
      <c r="A40489">
        <v>3417.3700000000003</v>
      </c>
      <c r="B40489">
        <v>0.12067925</v>
      </c>
      <c r="C40489" s="1">
        <f t="shared" si="632"/>
        <v>0</v>
      </c>
    </row>
    <row r="40490" spans="1:3" x14ac:dyDescent="0.25">
      <c r="A40490">
        <v>3417.3700000000003</v>
      </c>
      <c r="B40490">
        <v>0.12083758</v>
      </c>
      <c r="C40490" s="1">
        <f t="shared" si="632"/>
        <v>0</v>
      </c>
    </row>
    <row r="40491" spans="1:3" x14ac:dyDescent="0.25">
      <c r="A40491">
        <v>3417.5733333333333</v>
      </c>
      <c r="B40491">
        <v>0.12070969500000001</v>
      </c>
      <c r="C40491" s="1">
        <f t="shared" si="632"/>
        <v>0</v>
      </c>
    </row>
    <row r="40492" spans="1:3" x14ac:dyDescent="0.25">
      <c r="A40492">
        <v>3417.6966666666667</v>
      </c>
      <c r="B40492">
        <v>0.124746755</v>
      </c>
      <c r="C40492" s="1">
        <f t="shared" si="632"/>
        <v>0</v>
      </c>
    </row>
    <row r="40493" spans="1:3" x14ac:dyDescent="0.25">
      <c r="A40493">
        <v>3417.8799999999997</v>
      </c>
      <c r="B40493">
        <v>0.124888234</v>
      </c>
      <c r="C40493" s="1">
        <f t="shared" si="632"/>
        <v>0</v>
      </c>
    </row>
    <row r="40494" spans="1:3" x14ac:dyDescent="0.25">
      <c r="A40494">
        <v>3417.86</v>
      </c>
      <c r="B40494">
        <v>0.12504834000000001</v>
      </c>
      <c r="C40494" s="1">
        <f t="shared" si="632"/>
        <v>0</v>
      </c>
    </row>
    <row r="40495" spans="1:3" x14ac:dyDescent="0.25">
      <c r="A40495">
        <v>3417.9500000000003</v>
      </c>
      <c r="B40495">
        <v>0.12525812</v>
      </c>
      <c r="C40495" s="1">
        <f t="shared" si="632"/>
        <v>0</v>
      </c>
    </row>
    <row r="40496" spans="1:3" x14ac:dyDescent="0.25">
      <c r="A40496">
        <v>3417.82</v>
      </c>
      <c r="B40496">
        <v>0.12495407</v>
      </c>
      <c r="C40496" s="1">
        <f t="shared" si="632"/>
        <v>0</v>
      </c>
    </row>
    <row r="40497" spans="1:3" x14ac:dyDescent="0.25">
      <c r="A40497">
        <v>3417.8466666666668</v>
      </c>
      <c r="B40497">
        <v>0.12484285000000001</v>
      </c>
      <c r="C40497" s="1">
        <f t="shared" si="632"/>
        <v>0</v>
      </c>
    </row>
    <row r="40498" spans="1:3" x14ac:dyDescent="0.25">
      <c r="A40498">
        <v>3418.0933333333337</v>
      </c>
      <c r="B40498">
        <v>0.12479692000000001</v>
      </c>
      <c r="C40498" s="1">
        <f t="shared" si="632"/>
        <v>0</v>
      </c>
    </row>
    <row r="40499" spans="1:3" x14ac:dyDescent="0.25">
      <c r="A40499">
        <v>3418.1666666666665</v>
      </c>
      <c r="B40499">
        <v>0.12463682</v>
      </c>
      <c r="C40499" s="1">
        <f t="shared" si="632"/>
        <v>0</v>
      </c>
    </row>
    <row r="40500" spans="1:3" x14ac:dyDescent="0.25">
      <c r="A40500">
        <v>3418.17</v>
      </c>
      <c r="B40500">
        <v>0.12468696999999999</v>
      </c>
      <c r="C40500" s="1">
        <f t="shared" si="632"/>
        <v>0</v>
      </c>
    </row>
    <row r="40501" spans="1:3" x14ac:dyDescent="0.25">
      <c r="A40501">
        <v>3417.7466666666664</v>
      </c>
      <c r="B40501">
        <v>0.12492687</v>
      </c>
      <c r="C40501" s="1">
        <f t="shared" si="632"/>
        <v>0</v>
      </c>
    </row>
    <row r="40502" spans="1:3" x14ac:dyDescent="0.25">
      <c r="A40502">
        <v>3417.6466666666661</v>
      </c>
      <c r="B40502">
        <v>0.12463895999999999</v>
      </c>
      <c r="C40502" s="1">
        <f t="shared" si="632"/>
        <v>0</v>
      </c>
    </row>
    <row r="40503" spans="1:3" x14ac:dyDescent="0.25">
      <c r="A40503">
        <v>3417.626666666667</v>
      </c>
      <c r="B40503">
        <v>0.124041684</v>
      </c>
      <c r="C40503" s="1">
        <f t="shared" si="632"/>
        <v>0</v>
      </c>
    </row>
    <row r="40504" spans="1:3" x14ac:dyDescent="0.25">
      <c r="A40504">
        <v>3417.7533333333336</v>
      </c>
      <c r="B40504">
        <v>0.12495980399999999</v>
      </c>
      <c r="C40504" s="1">
        <f t="shared" si="632"/>
        <v>0</v>
      </c>
    </row>
    <row r="40505" spans="1:3" x14ac:dyDescent="0.25">
      <c r="A40505">
        <v>3417.94</v>
      </c>
      <c r="B40505">
        <v>0.124835074</v>
      </c>
      <c r="C40505" s="1">
        <f t="shared" si="632"/>
        <v>0</v>
      </c>
    </row>
    <row r="40506" spans="1:3" x14ac:dyDescent="0.25">
      <c r="A40506">
        <v>3417.9600000000005</v>
      </c>
      <c r="B40506">
        <v>0.12467249499999999</v>
      </c>
      <c r="C40506" s="1">
        <f t="shared" si="632"/>
        <v>0</v>
      </c>
    </row>
    <row r="40507" spans="1:3" x14ac:dyDescent="0.25">
      <c r="A40507">
        <v>3417.9900000000002</v>
      </c>
      <c r="B40507">
        <v>0.12471272999999999</v>
      </c>
      <c r="C40507" s="1">
        <f t="shared" si="632"/>
        <v>0</v>
      </c>
    </row>
    <row r="40508" spans="1:3" x14ac:dyDescent="0.25">
      <c r="A40508">
        <v>3417.97</v>
      </c>
      <c r="B40508">
        <v>0.12467269</v>
      </c>
      <c r="C40508" s="1">
        <f t="shared" si="632"/>
        <v>0</v>
      </c>
    </row>
    <row r="40509" spans="1:3" x14ac:dyDescent="0.25">
      <c r="A40509">
        <v>3417.9566666666665</v>
      </c>
      <c r="B40509">
        <v>0.12463664000000001</v>
      </c>
      <c r="C40509" s="1">
        <f t="shared" si="632"/>
        <v>0</v>
      </c>
    </row>
    <row r="40510" spans="1:3" x14ac:dyDescent="0.25">
      <c r="A40510">
        <v>3417.97</v>
      </c>
      <c r="B40510">
        <v>0.12464706</v>
      </c>
      <c r="C40510" s="1">
        <f t="shared" si="632"/>
        <v>0</v>
      </c>
    </row>
    <row r="40511" spans="1:3" x14ac:dyDescent="0.25">
      <c r="A40511">
        <v>3417.9866666666662</v>
      </c>
      <c r="B40511">
        <v>0.12466502</v>
      </c>
      <c r="C40511" s="1">
        <f t="shared" si="632"/>
        <v>0</v>
      </c>
    </row>
    <row r="40512" spans="1:3" x14ac:dyDescent="0.25">
      <c r="A40512">
        <v>3417.9966666666664</v>
      </c>
      <c r="B40512">
        <v>0.12465691</v>
      </c>
      <c r="C40512" s="1">
        <f t="shared" si="632"/>
        <v>0</v>
      </c>
    </row>
    <row r="40513" spans="1:3" x14ac:dyDescent="0.25">
      <c r="A40513">
        <v>3417.98</v>
      </c>
      <c r="B40513">
        <v>0.12457319</v>
      </c>
      <c r="C40513" s="1">
        <f t="shared" si="632"/>
        <v>0</v>
      </c>
    </row>
    <row r="40514" spans="1:3" x14ac:dyDescent="0.25">
      <c r="A40514">
        <v>3417.8700000000003</v>
      </c>
      <c r="B40514">
        <v>0.124648355</v>
      </c>
      <c r="C40514" s="1">
        <f t="shared" si="632"/>
        <v>0</v>
      </c>
    </row>
    <row r="40515" spans="1:3" x14ac:dyDescent="0.25">
      <c r="A40515">
        <v>3417.92</v>
      </c>
      <c r="B40515">
        <v>0.12467246999999999</v>
      </c>
      <c r="C40515" s="1">
        <f t="shared" ref="C40515:C40578" si="633">IF(B40515&gt;0.12565,1,0)</f>
        <v>0</v>
      </c>
    </row>
    <row r="40516" spans="1:3" x14ac:dyDescent="0.25">
      <c r="A40516">
        <v>3417.8166666666671</v>
      </c>
      <c r="B40516">
        <v>0.12483503</v>
      </c>
      <c r="C40516" s="1">
        <f t="shared" si="633"/>
        <v>0</v>
      </c>
    </row>
    <row r="40517" spans="1:3" x14ac:dyDescent="0.25">
      <c r="A40517">
        <v>3418.1766666666667</v>
      </c>
      <c r="B40517">
        <v>0.12457128000000001</v>
      </c>
      <c r="C40517" s="1">
        <f t="shared" si="633"/>
        <v>0</v>
      </c>
    </row>
    <row r="40518" spans="1:3" x14ac:dyDescent="0.25">
      <c r="A40518">
        <v>3418.376666666667</v>
      </c>
      <c r="B40518">
        <v>0.12482155</v>
      </c>
      <c r="C40518" s="1">
        <f t="shared" si="633"/>
        <v>0</v>
      </c>
    </row>
    <row r="40519" spans="1:3" x14ac:dyDescent="0.25">
      <c r="A40519">
        <v>3418.75</v>
      </c>
      <c r="B40519">
        <v>0.12455796500000001</v>
      </c>
      <c r="C40519" s="1">
        <f t="shared" si="633"/>
        <v>0</v>
      </c>
    </row>
    <row r="40520" spans="1:3" x14ac:dyDescent="0.25">
      <c r="A40520">
        <v>3418.64</v>
      </c>
      <c r="B40520">
        <v>0.12448273</v>
      </c>
      <c r="C40520" s="1">
        <f t="shared" si="633"/>
        <v>0</v>
      </c>
    </row>
    <row r="40521" spans="1:3" x14ac:dyDescent="0.25">
      <c r="A40521">
        <v>3418.36</v>
      </c>
      <c r="B40521">
        <v>0.12451253</v>
      </c>
      <c r="C40521" s="1">
        <f t="shared" si="633"/>
        <v>0</v>
      </c>
    </row>
    <row r="40522" spans="1:3" x14ac:dyDescent="0.25">
      <c r="A40522">
        <v>3418.1933333333332</v>
      </c>
      <c r="B40522">
        <v>0.12468786</v>
      </c>
      <c r="C40522" s="1">
        <f t="shared" si="633"/>
        <v>0</v>
      </c>
    </row>
    <row r="40523" spans="1:3" x14ac:dyDescent="0.25">
      <c r="A40523">
        <v>3417.9966666666664</v>
      </c>
      <c r="B40523">
        <v>0.12467932</v>
      </c>
      <c r="C40523" s="1">
        <f t="shared" si="633"/>
        <v>0</v>
      </c>
    </row>
    <row r="40524" spans="1:3" x14ac:dyDescent="0.25">
      <c r="A40524">
        <v>3417.97</v>
      </c>
      <c r="B40524">
        <v>0.12481061</v>
      </c>
      <c r="C40524" s="1">
        <f t="shared" si="633"/>
        <v>0</v>
      </c>
    </row>
    <row r="40525" spans="1:3" x14ac:dyDescent="0.25">
      <c r="A40525">
        <v>3417.83</v>
      </c>
      <c r="B40525">
        <v>0.12472931</v>
      </c>
      <c r="C40525" s="1">
        <f t="shared" si="633"/>
        <v>0</v>
      </c>
    </row>
    <row r="40526" spans="1:3" x14ac:dyDescent="0.25">
      <c r="A40526">
        <v>3417.9933333333333</v>
      </c>
      <c r="B40526">
        <v>0.12480817</v>
      </c>
      <c r="C40526" s="1">
        <f t="shared" si="633"/>
        <v>0</v>
      </c>
    </row>
    <row r="40527" spans="1:3" x14ac:dyDescent="0.25">
      <c r="A40527">
        <v>3418.123333333333</v>
      </c>
      <c r="B40527">
        <v>0.12481522</v>
      </c>
      <c r="C40527" s="1">
        <f t="shared" si="633"/>
        <v>0</v>
      </c>
    </row>
    <row r="40528" spans="1:3" x14ac:dyDescent="0.25">
      <c r="A40528">
        <v>3418.1200000000003</v>
      </c>
      <c r="B40528">
        <v>0.12467594999999999</v>
      </c>
      <c r="C40528" s="1">
        <f t="shared" si="633"/>
        <v>0</v>
      </c>
    </row>
    <row r="40529" spans="1:3" x14ac:dyDescent="0.25">
      <c r="A40529">
        <v>3417.9533333333334</v>
      </c>
      <c r="B40529">
        <v>0.12475973999999999</v>
      </c>
      <c r="C40529" s="1">
        <f t="shared" si="633"/>
        <v>0</v>
      </c>
    </row>
    <row r="40530" spans="1:3" x14ac:dyDescent="0.25">
      <c r="A40530">
        <v>3417.7400000000002</v>
      </c>
      <c r="B40530">
        <v>0.1245921</v>
      </c>
      <c r="C40530" s="1">
        <f t="shared" si="633"/>
        <v>0</v>
      </c>
    </row>
    <row r="40531" spans="1:3" x14ac:dyDescent="0.25">
      <c r="A40531">
        <v>3417.6333333333332</v>
      </c>
      <c r="B40531">
        <v>0.12327444999999999</v>
      </c>
      <c r="C40531" s="1">
        <f t="shared" si="633"/>
        <v>0</v>
      </c>
    </row>
    <row r="40532" spans="1:3" x14ac:dyDescent="0.25">
      <c r="A40532">
        <v>3417.7999999999997</v>
      </c>
      <c r="B40532">
        <v>0.123921104</v>
      </c>
      <c r="C40532" s="1">
        <f t="shared" si="633"/>
        <v>0</v>
      </c>
    </row>
    <row r="40533" spans="1:3" x14ac:dyDescent="0.25">
      <c r="A40533">
        <v>3417.9233333333336</v>
      </c>
      <c r="B40533">
        <v>0.12479898</v>
      </c>
      <c r="C40533" s="1">
        <f t="shared" si="633"/>
        <v>0</v>
      </c>
    </row>
    <row r="40534" spans="1:3" x14ac:dyDescent="0.25">
      <c r="A40534">
        <v>3418.09</v>
      </c>
      <c r="B40534">
        <v>0.12490188000000001</v>
      </c>
      <c r="C40534" s="1">
        <f t="shared" si="633"/>
        <v>0</v>
      </c>
    </row>
    <row r="40535" spans="1:3" x14ac:dyDescent="0.25">
      <c r="A40535">
        <v>3417.9033333333332</v>
      </c>
      <c r="B40535">
        <v>0.12477075</v>
      </c>
      <c r="C40535" s="1">
        <f t="shared" si="633"/>
        <v>0</v>
      </c>
    </row>
    <row r="40536" spans="1:3" x14ac:dyDescent="0.25">
      <c r="A40536">
        <v>3417.9300000000003</v>
      </c>
      <c r="B40536">
        <v>0.124673404</v>
      </c>
      <c r="C40536" s="1">
        <f t="shared" si="633"/>
        <v>0</v>
      </c>
    </row>
    <row r="40537" spans="1:3" x14ac:dyDescent="0.25">
      <c r="A40537">
        <v>3417.8466666666668</v>
      </c>
      <c r="B40537">
        <v>0.12502316999999999</v>
      </c>
      <c r="C40537" s="1">
        <f t="shared" si="633"/>
        <v>0</v>
      </c>
    </row>
    <row r="40538" spans="1:3" x14ac:dyDescent="0.25">
      <c r="A40538">
        <v>3417.8433333333337</v>
      </c>
      <c r="B40538">
        <v>0.12474213000000001</v>
      </c>
      <c r="C40538" s="1">
        <f t="shared" si="633"/>
        <v>0</v>
      </c>
    </row>
    <row r="40539" spans="1:3" x14ac:dyDescent="0.25">
      <c r="A40539">
        <v>3417.75</v>
      </c>
      <c r="B40539">
        <v>0.12337997000000001</v>
      </c>
      <c r="C40539" s="1">
        <f t="shared" si="633"/>
        <v>0</v>
      </c>
    </row>
    <row r="40540" spans="1:3" x14ac:dyDescent="0.25">
      <c r="A40540">
        <v>3417.8799999999997</v>
      </c>
      <c r="B40540">
        <v>0.123160675</v>
      </c>
      <c r="C40540" s="1">
        <f t="shared" si="633"/>
        <v>0</v>
      </c>
    </row>
    <row r="40541" spans="1:3" x14ac:dyDescent="0.25">
      <c r="A40541">
        <v>3417.9766666666669</v>
      </c>
      <c r="B40541">
        <v>0.12483909</v>
      </c>
      <c r="C40541" s="1">
        <f t="shared" si="633"/>
        <v>0</v>
      </c>
    </row>
    <row r="40542" spans="1:3" x14ac:dyDescent="0.25">
      <c r="A40542">
        <v>3418.0733333333337</v>
      </c>
      <c r="B40542">
        <v>0.12499348</v>
      </c>
      <c r="C40542" s="1">
        <f t="shared" si="633"/>
        <v>0</v>
      </c>
    </row>
    <row r="40543" spans="1:3" x14ac:dyDescent="0.25">
      <c r="A40543">
        <v>3418.1066666666666</v>
      </c>
      <c r="B40543">
        <v>0.12458788</v>
      </c>
      <c r="C40543" s="1">
        <f t="shared" si="633"/>
        <v>0</v>
      </c>
    </row>
    <row r="40544" spans="1:3" x14ac:dyDescent="0.25">
      <c r="A40544">
        <v>3418.0666666666671</v>
      </c>
      <c r="B40544">
        <v>0.12455887</v>
      </c>
      <c r="C40544" s="1">
        <f t="shared" si="633"/>
        <v>0</v>
      </c>
    </row>
    <row r="40545" spans="1:3" x14ac:dyDescent="0.25">
      <c r="A40545">
        <v>3418.0166666666664</v>
      </c>
      <c r="B40545">
        <v>0.12460727000000001</v>
      </c>
      <c r="C40545" s="1">
        <f t="shared" si="633"/>
        <v>0</v>
      </c>
    </row>
    <row r="40546" spans="1:3" x14ac:dyDescent="0.25">
      <c r="A40546">
        <v>3417.873333333333</v>
      </c>
      <c r="B40546">
        <v>0.124598764</v>
      </c>
      <c r="C40546" s="1">
        <f t="shared" si="633"/>
        <v>0</v>
      </c>
    </row>
    <row r="40547" spans="1:3" x14ac:dyDescent="0.25">
      <c r="A40547">
        <v>3417.92</v>
      </c>
      <c r="B40547">
        <v>0.124767564</v>
      </c>
      <c r="C40547" s="1">
        <f t="shared" si="633"/>
        <v>0</v>
      </c>
    </row>
    <row r="40548" spans="1:3" x14ac:dyDescent="0.25">
      <c r="A40548">
        <v>3417.896666666667</v>
      </c>
      <c r="B40548">
        <v>0.12468982000000001</v>
      </c>
      <c r="C40548" s="1">
        <f t="shared" si="633"/>
        <v>0</v>
      </c>
    </row>
    <row r="40549" spans="1:3" x14ac:dyDescent="0.25">
      <c r="A40549">
        <v>3417.9833333333336</v>
      </c>
      <c r="B40549">
        <v>0.12485482000000001</v>
      </c>
      <c r="C40549" s="1">
        <f t="shared" si="633"/>
        <v>0</v>
      </c>
    </row>
    <row r="40550" spans="1:3" x14ac:dyDescent="0.25">
      <c r="A40550">
        <v>3418.0433333333335</v>
      </c>
      <c r="B40550">
        <v>0.124746755</v>
      </c>
      <c r="C40550" s="1">
        <f t="shared" si="633"/>
        <v>0</v>
      </c>
    </row>
    <row r="40551" spans="1:3" x14ac:dyDescent="0.25">
      <c r="A40551">
        <v>3418.2033333333334</v>
      </c>
      <c r="B40551">
        <v>0.12468215000000001</v>
      </c>
      <c r="C40551" s="1">
        <f t="shared" si="633"/>
        <v>0</v>
      </c>
    </row>
    <row r="40552" spans="1:3" x14ac:dyDescent="0.25">
      <c r="A40552">
        <v>3418.28</v>
      </c>
      <c r="B40552">
        <v>0.12456111</v>
      </c>
      <c r="C40552" s="1">
        <f t="shared" si="633"/>
        <v>0</v>
      </c>
    </row>
    <row r="40553" spans="1:3" x14ac:dyDescent="0.25">
      <c r="A40553">
        <v>3418.3000000000006</v>
      </c>
      <c r="B40553">
        <v>0.124443136</v>
      </c>
      <c r="C40553" s="1">
        <f t="shared" si="633"/>
        <v>0</v>
      </c>
    </row>
    <row r="40554" spans="1:3" x14ac:dyDescent="0.25">
      <c r="A40554">
        <v>3418.3033333333333</v>
      </c>
      <c r="B40554">
        <v>0.124311246</v>
      </c>
      <c r="C40554" s="1">
        <f t="shared" si="633"/>
        <v>0</v>
      </c>
    </row>
    <row r="40555" spans="1:3" x14ac:dyDescent="0.25">
      <c r="A40555">
        <v>3418.31</v>
      </c>
      <c r="B40555">
        <v>0.12435299</v>
      </c>
      <c r="C40555" s="1">
        <f t="shared" si="633"/>
        <v>0</v>
      </c>
    </row>
    <row r="40556" spans="1:3" x14ac:dyDescent="0.25">
      <c r="A40556">
        <v>3418.3166666666671</v>
      </c>
      <c r="B40556">
        <v>0.124422915</v>
      </c>
      <c r="C40556" s="1">
        <f t="shared" si="633"/>
        <v>0</v>
      </c>
    </row>
    <row r="40557" spans="1:3" x14ac:dyDescent="0.25">
      <c r="A40557">
        <v>3418.32</v>
      </c>
      <c r="B40557">
        <v>0.12450375</v>
      </c>
      <c r="C40557" s="1">
        <f t="shared" si="633"/>
        <v>0</v>
      </c>
    </row>
    <row r="40558" spans="1:3" x14ac:dyDescent="0.25">
      <c r="A40558">
        <v>3418.32</v>
      </c>
      <c r="B40558">
        <v>0.1245402</v>
      </c>
      <c r="C40558" s="1">
        <f t="shared" si="633"/>
        <v>0</v>
      </c>
    </row>
    <row r="40559" spans="1:3" x14ac:dyDescent="0.25">
      <c r="A40559">
        <v>3418.32</v>
      </c>
      <c r="B40559">
        <v>0.12450065</v>
      </c>
      <c r="C40559" s="1">
        <f t="shared" si="633"/>
        <v>0</v>
      </c>
    </row>
    <row r="40560" spans="1:3" x14ac:dyDescent="0.25">
      <c r="A40560">
        <v>3418.32</v>
      </c>
      <c r="B40560">
        <v>0.12452717000000001</v>
      </c>
      <c r="C40560" s="1">
        <f t="shared" si="633"/>
        <v>0</v>
      </c>
    </row>
    <row r="40561" spans="1:3" x14ac:dyDescent="0.25">
      <c r="A40561">
        <v>3418.32</v>
      </c>
      <c r="B40561">
        <v>0.12452400499999999</v>
      </c>
      <c r="C40561" s="1">
        <f t="shared" si="633"/>
        <v>0</v>
      </c>
    </row>
    <row r="40562" spans="1:3" x14ac:dyDescent="0.25">
      <c r="A40562">
        <v>3418.32</v>
      </c>
      <c r="B40562">
        <v>0.12452733000000001</v>
      </c>
      <c r="C40562" s="1">
        <f t="shared" si="633"/>
        <v>0</v>
      </c>
    </row>
    <row r="40563" spans="1:3" x14ac:dyDescent="0.25">
      <c r="A40563">
        <v>3418.3133333333335</v>
      </c>
      <c r="B40563">
        <v>0.12452448000000001</v>
      </c>
      <c r="C40563" s="1">
        <f t="shared" si="633"/>
        <v>0</v>
      </c>
    </row>
    <row r="40564" spans="1:3" x14ac:dyDescent="0.25">
      <c r="A40564">
        <v>3418.3133333333335</v>
      </c>
      <c r="B40564">
        <v>0.12444851</v>
      </c>
      <c r="C40564" s="1">
        <f t="shared" si="633"/>
        <v>0</v>
      </c>
    </row>
    <row r="40565" spans="1:3" x14ac:dyDescent="0.25">
      <c r="A40565">
        <v>3418.3133333333335</v>
      </c>
      <c r="B40565">
        <v>0.12449460499999999</v>
      </c>
      <c r="C40565" s="1">
        <f t="shared" si="633"/>
        <v>0</v>
      </c>
    </row>
    <row r="40566" spans="1:3" x14ac:dyDescent="0.25">
      <c r="A40566">
        <v>3418.32</v>
      </c>
      <c r="B40566">
        <v>0.124518424</v>
      </c>
      <c r="C40566" s="1">
        <f t="shared" si="633"/>
        <v>0</v>
      </c>
    </row>
    <row r="40567" spans="1:3" x14ac:dyDescent="0.25">
      <c r="A40567">
        <v>3418.32</v>
      </c>
      <c r="B40567">
        <v>0.12449948</v>
      </c>
      <c r="C40567" s="1">
        <f t="shared" si="633"/>
        <v>0</v>
      </c>
    </row>
    <row r="40568" spans="1:3" x14ac:dyDescent="0.25">
      <c r="A40568">
        <v>3418.32</v>
      </c>
      <c r="B40568">
        <v>0.12454484</v>
      </c>
      <c r="C40568" s="1">
        <f t="shared" si="633"/>
        <v>0</v>
      </c>
    </row>
    <row r="40569" spans="1:3" x14ac:dyDescent="0.25">
      <c r="A40569">
        <v>3418.32</v>
      </c>
      <c r="B40569">
        <v>0.124491096</v>
      </c>
      <c r="C40569" s="1">
        <f t="shared" si="633"/>
        <v>0</v>
      </c>
    </row>
    <row r="40570" spans="1:3" x14ac:dyDescent="0.25">
      <c r="A40570">
        <v>3418.32</v>
      </c>
      <c r="B40570">
        <v>0.12451835999999999</v>
      </c>
      <c r="C40570" s="1">
        <f t="shared" si="633"/>
        <v>0</v>
      </c>
    </row>
    <row r="40571" spans="1:3" x14ac:dyDescent="0.25">
      <c r="A40571">
        <v>3418.32</v>
      </c>
      <c r="B40571">
        <v>0.12452117</v>
      </c>
      <c r="C40571" s="1">
        <f t="shared" si="633"/>
        <v>0</v>
      </c>
    </row>
    <row r="40572" spans="1:3" x14ac:dyDescent="0.25">
      <c r="A40572">
        <v>3418.32</v>
      </c>
      <c r="B40572">
        <v>0.12452381</v>
      </c>
      <c r="C40572" s="1">
        <f t="shared" si="633"/>
        <v>0</v>
      </c>
    </row>
    <row r="40573" spans="1:3" x14ac:dyDescent="0.25">
      <c r="A40573">
        <v>3418.32</v>
      </c>
      <c r="B40573">
        <v>0.12452285</v>
      </c>
      <c r="C40573" s="1">
        <f t="shared" si="633"/>
        <v>0</v>
      </c>
    </row>
    <row r="40574" spans="1:3" x14ac:dyDescent="0.25">
      <c r="A40574">
        <v>3418.32</v>
      </c>
      <c r="B40574">
        <v>0.12452261000000001</v>
      </c>
      <c r="C40574" s="1">
        <f t="shared" si="633"/>
        <v>0</v>
      </c>
    </row>
    <row r="40575" spans="1:3" x14ac:dyDescent="0.25">
      <c r="A40575">
        <v>3418.32</v>
      </c>
      <c r="B40575">
        <v>0.124522336</v>
      </c>
      <c r="C40575" s="1">
        <f t="shared" si="633"/>
        <v>0</v>
      </c>
    </row>
    <row r="40576" spans="1:3" x14ac:dyDescent="0.25">
      <c r="A40576">
        <v>3418.34</v>
      </c>
      <c r="B40576">
        <v>0.12452247</v>
      </c>
      <c r="C40576" s="1">
        <f t="shared" si="633"/>
        <v>0</v>
      </c>
    </row>
    <row r="40577" spans="1:3" x14ac:dyDescent="0.25">
      <c r="A40577">
        <v>3418.2433333333338</v>
      </c>
      <c r="B40577">
        <v>0.12453084</v>
      </c>
      <c r="C40577" s="1">
        <f t="shared" si="633"/>
        <v>0</v>
      </c>
    </row>
    <row r="40578" spans="1:3" x14ac:dyDescent="0.25">
      <c r="A40578">
        <v>3418.2666666666664</v>
      </c>
      <c r="B40578">
        <v>0.12457799</v>
      </c>
      <c r="C40578" s="1">
        <f t="shared" si="633"/>
        <v>0</v>
      </c>
    </row>
    <row r="40579" spans="1:3" x14ac:dyDescent="0.25">
      <c r="A40579">
        <v>3418.27</v>
      </c>
      <c r="B40579">
        <v>0.124512546</v>
      </c>
      <c r="C40579" s="1">
        <f t="shared" ref="C40579:C40642" si="634">IF(B40579&gt;0.12565,1,0)</f>
        <v>0</v>
      </c>
    </row>
    <row r="40580" spans="1:3" x14ac:dyDescent="0.25">
      <c r="A40580">
        <v>3418.39</v>
      </c>
      <c r="B40580">
        <v>0.12446406</v>
      </c>
      <c r="C40580" s="1">
        <f t="shared" si="634"/>
        <v>0</v>
      </c>
    </row>
    <row r="40581" spans="1:3" x14ac:dyDescent="0.25">
      <c r="A40581">
        <v>3418.39</v>
      </c>
      <c r="B40581">
        <v>0.12447148</v>
      </c>
      <c r="C40581" s="1">
        <f t="shared" si="634"/>
        <v>0</v>
      </c>
    </row>
    <row r="40582" spans="1:3" x14ac:dyDescent="0.25">
      <c r="A40582">
        <v>3418.39</v>
      </c>
      <c r="B40582">
        <v>0.12443232999999999</v>
      </c>
      <c r="C40582" s="1">
        <f t="shared" si="634"/>
        <v>0</v>
      </c>
    </row>
    <row r="40583" spans="1:3" x14ac:dyDescent="0.25">
      <c r="A40583">
        <v>3418.39</v>
      </c>
      <c r="B40583">
        <v>0.12438243</v>
      </c>
      <c r="C40583" s="1">
        <f t="shared" si="634"/>
        <v>0</v>
      </c>
    </row>
    <row r="40584" spans="1:3" x14ac:dyDescent="0.25">
      <c r="A40584">
        <v>3418.3933333333334</v>
      </c>
      <c r="B40584">
        <v>0.12434698</v>
      </c>
      <c r="C40584" s="1">
        <f t="shared" si="634"/>
        <v>0</v>
      </c>
    </row>
    <row r="40585" spans="1:3" x14ac:dyDescent="0.25">
      <c r="A40585">
        <v>3418.4300000000003</v>
      </c>
      <c r="B40585">
        <v>0.124334715</v>
      </c>
      <c r="C40585" s="1">
        <f t="shared" si="634"/>
        <v>0</v>
      </c>
    </row>
    <row r="40586" spans="1:3" x14ac:dyDescent="0.25">
      <c r="A40586">
        <v>3418.4599999999996</v>
      </c>
      <c r="B40586">
        <v>0.12440894</v>
      </c>
      <c r="C40586" s="1">
        <f t="shared" si="634"/>
        <v>0</v>
      </c>
    </row>
    <row r="40587" spans="1:3" x14ac:dyDescent="0.25">
      <c r="A40587">
        <v>3418.4866666666662</v>
      </c>
      <c r="B40587">
        <v>0.12448884</v>
      </c>
      <c r="C40587" s="1">
        <f t="shared" si="634"/>
        <v>0</v>
      </c>
    </row>
    <row r="40588" spans="1:3" x14ac:dyDescent="0.25">
      <c r="A40588">
        <v>3418.4566666666665</v>
      </c>
      <c r="B40588">
        <v>0.12447338600000001</v>
      </c>
      <c r="C40588" s="1">
        <f t="shared" si="634"/>
        <v>0</v>
      </c>
    </row>
    <row r="40589" spans="1:3" x14ac:dyDescent="0.25">
      <c r="A40589">
        <v>3418.5166666666664</v>
      </c>
      <c r="B40589">
        <v>0.12444964</v>
      </c>
      <c r="C40589" s="1">
        <f t="shared" si="634"/>
        <v>0</v>
      </c>
    </row>
    <row r="40590" spans="1:3" x14ac:dyDescent="0.25">
      <c r="A40590">
        <v>3418.5666666666671</v>
      </c>
      <c r="B40590">
        <v>0.124462925</v>
      </c>
      <c r="C40590" s="1">
        <f t="shared" si="634"/>
        <v>0</v>
      </c>
    </row>
    <row r="40591" spans="1:3" x14ac:dyDescent="0.25">
      <c r="A40591">
        <v>3418.67</v>
      </c>
      <c r="B40591">
        <v>0.12448442</v>
      </c>
      <c r="C40591" s="1">
        <f t="shared" si="634"/>
        <v>0</v>
      </c>
    </row>
    <row r="40592" spans="1:3" x14ac:dyDescent="0.25">
      <c r="A40592">
        <v>3418.6566666666672</v>
      </c>
      <c r="B40592">
        <v>0.12448735</v>
      </c>
      <c r="C40592" s="1">
        <f t="shared" si="634"/>
        <v>0</v>
      </c>
    </row>
    <row r="40593" spans="1:3" x14ac:dyDescent="0.25">
      <c r="A40593">
        <v>3418.6866666666665</v>
      </c>
      <c r="B40593">
        <v>0.12448027</v>
      </c>
      <c r="C40593" s="1">
        <f t="shared" si="634"/>
        <v>0</v>
      </c>
    </row>
    <row r="40594" spans="1:3" x14ac:dyDescent="0.25">
      <c r="A40594">
        <v>3418.6566666666672</v>
      </c>
      <c r="B40594">
        <v>0.12451571</v>
      </c>
      <c r="C40594" s="1">
        <f t="shared" si="634"/>
        <v>0</v>
      </c>
    </row>
    <row r="40595" spans="1:3" x14ac:dyDescent="0.25">
      <c r="A40595">
        <v>3418.6933333333332</v>
      </c>
      <c r="B40595">
        <v>0.124484204</v>
      </c>
      <c r="C40595" s="1">
        <f t="shared" si="634"/>
        <v>0</v>
      </c>
    </row>
    <row r="40596" spans="1:3" x14ac:dyDescent="0.25">
      <c r="A40596">
        <v>3418.5933333333337</v>
      </c>
      <c r="B40596">
        <v>0.12447751</v>
      </c>
      <c r="C40596" s="1">
        <f t="shared" si="634"/>
        <v>0</v>
      </c>
    </row>
    <row r="40597" spans="1:3" x14ac:dyDescent="0.25">
      <c r="A40597">
        <v>3418.5233333333331</v>
      </c>
      <c r="B40597">
        <v>0.12447075</v>
      </c>
      <c r="C40597" s="1">
        <f t="shared" si="634"/>
        <v>0</v>
      </c>
    </row>
    <row r="40598" spans="1:3" x14ac:dyDescent="0.25">
      <c r="A40598">
        <v>3418.5266666666666</v>
      </c>
      <c r="B40598">
        <v>0.12452429</v>
      </c>
      <c r="C40598" s="1">
        <f t="shared" si="634"/>
        <v>0</v>
      </c>
    </row>
    <row r="40599" spans="1:3" x14ac:dyDescent="0.25">
      <c r="A40599">
        <v>3418.53</v>
      </c>
      <c r="B40599">
        <v>0.12449060000000001</v>
      </c>
      <c r="C40599" s="1">
        <f t="shared" si="634"/>
        <v>0</v>
      </c>
    </row>
    <row r="40600" spans="1:3" x14ac:dyDescent="0.25">
      <c r="A40600">
        <v>3418.5333333333333</v>
      </c>
      <c r="B40600">
        <v>0.12449677000000001</v>
      </c>
      <c r="C40600" s="1">
        <f t="shared" si="634"/>
        <v>0</v>
      </c>
    </row>
    <row r="40601" spans="1:3" x14ac:dyDescent="0.25">
      <c r="A40601">
        <v>3418.353333333333</v>
      </c>
      <c r="B40601">
        <v>0.1244828</v>
      </c>
      <c r="C40601" s="1">
        <f t="shared" si="634"/>
        <v>0</v>
      </c>
    </row>
    <row r="40602" spans="1:3" x14ac:dyDescent="0.25">
      <c r="A40602">
        <v>3418.3199999999997</v>
      </c>
      <c r="B40602">
        <v>0.12446684399999999</v>
      </c>
      <c r="C40602" s="1">
        <f t="shared" si="634"/>
        <v>0</v>
      </c>
    </row>
    <row r="40603" spans="1:3" x14ac:dyDescent="0.25">
      <c r="A40603">
        <v>3418.3866666666668</v>
      </c>
      <c r="B40603">
        <v>0.12447038000000001</v>
      </c>
      <c r="C40603" s="1">
        <f t="shared" si="634"/>
        <v>0</v>
      </c>
    </row>
    <row r="40604" spans="1:3" x14ac:dyDescent="0.25">
      <c r="A40604">
        <v>3418.5399999999995</v>
      </c>
      <c r="B40604">
        <v>0.12446496</v>
      </c>
      <c r="C40604" s="1">
        <f t="shared" si="634"/>
        <v>0</v>
      </c>
    </row>
    <row r="40605" spans="1:3" x14ac:dyDescent="0.25">
      <c r="A40605">
        <v>3418.6766666666663</v>
      </c>
      <c r="B40605">
        <v>0.12444775600000001</v>
      </c>
      <c r="C40605" s="1">
        <f t="shared" si="634"/>
        <v>0</v>
      </c>
    </row>
    <row r="40606" spans="1:3" x14ac:dyDescent="0.25">
      <c r="A40606">
        <v>3418.6166666666663</v>
      </c>
      <c r="B40606">
        <v>0.12452977</v>
      </c>
      <c r="C40606" s="1">
        <f t="shared" si="634"/>
        <v>0</v>
      </c>
    </row>
    <row r="40607" spans="1:3" x14ac:dyDescent="0.25">
      <c r="A40607">
        <v>3418.6333333333332</v>
      </c>
      <c r="B40607">
        <v>0.12444740999999999</v>
      </c>
      <c r="C40607" s="1">
        <f t="shared" si="634"/>
        <v>0</v>
      </c>
    </row>
    <row r="40608" spans="1:3" x14ac:dyDescent="0.25">
      <c r="A40608">
        <v>3418.623333333333</v>
      </c>
      <c r="B40608">
        <v>0.12451848</v>
      </c>
      <c r="C40608" s="1">
        <f t="shared" si="634"/>
        <v>0</v>
      </c>
    </row>
    <row r="40609" spans="1:3" x14ac:dyDescent="0.25">
      <c r="A40609">
        <v>3418.72</v>
      </c>
      <c r="B40609">
        <v>0.12457644</v>
      </c>
      <c r="C40609" s="1">
        <f t="shared" si="634"/>
        <v>0</v>
      </c>
    </row>
    <row r="40610" spans="1:3" x14ac:dyDescent="0.25">
      <c r="A40610">
        <v>3418.7299999999996</v>
      </c>
      <c r="B40610">
        <v>0.12454861</v>
      </c>
      <c r="C40610" s="1">
        <f t="shared" si="634"/>
        <v>0</v>
      </c>
    </row>
    <row r="40611" spans="1:3" x14ac:dyDescent="0.25">
      <c r="A40611">
        <v>3418.74</v>
      </c>
      <c r="B40611">
        <v>0.12458107</v>
      </c>
      <c r="C40611" s="1">
        <f t="shared" si="634"/>
        <v>0</v>
      </c>
    </row>
    <row r="40612" spans="1:3" x14ac:dyDescent="0.25">
      <c r="A40612">
        <v>3418.74</v>
      </c>
      <c r="B40612">
        <v>0.12455023</v>
      </c>
      <c r="C40612" s="1">
        <f t="shared" si="634"/>
        <v>0</v>
      </c>
    </row>
    <row r="40613" spans="1:3" x14ac:dyDescent="0.25">
      <c r="A40613">
        <v>3418.69</v>
      </c>
      <c r="B40613">
        <v>0.12455542</v>
      </c>
      <c r="C40613" s="1">
        <f t="shared" si="634"/>
        <v>0</v>
      </c>
    </row>
    <row r="40614" spans="1:3" x14ac:dyDescent="0.25">
      <c r="A40614">
        <v>3418.64</v>
      </c>
      <c r="B40614">
        <v>0.12444427</v>
      </c>
      <c r="C40614" s="1">
        <f t="shared" si="634"/>
        <v>0</v>
      </c>
    </row>
    <row r="40615" spans="1:3" x14ac:dyDescent="0.25">
      <c r="A40615">
        <v>3418.5866666666666</v>
      </c>
      <c r="B40615">
        <v>0.124385566</v>
      </c>
      <c r="C40615" s="1">
        <f t="shared" si="634"/>
        <v>0</v>
      </c>
    </row>
    <row r="40616" spans="1:3" x14ac:dyDescent="0.25">
      <c r="A40616">
        <v>3418.5833333333335</v>
      </c>
      <c r="B40616">
        <v>0.124425806</v>
      </c>
      <c r="C40616" s="1">
        <f t="shared" si="634"/>
        <v>0</v>
      </c>
    </row>
    <row r="40617" spans="1:3" x14ac:dyDescent="0.25">
      <c r="A40617">
        <v>3418.5833333333335</v>
      </c>
      <c r="B40617">
        <v>0.12448933</v>
      </c>
      <c r="C40617" s="1">
        <f t="shared" si="634"/>
        <v>0</v>
      </c>
    </row>
    <row r="40618" spans="1:3" x14ac:dyDescent="0.25">
      <c r="A40618">
        <v>3418.5833333333335</v>
      </c>
      <c r="B40618">
        <v>0.12449948</v>
      </c>
      <c r="C40618" s="1">
        <f t="shared" si="634"/>
        <v>0</v>
      </c>
    </row>
    <row r="40619" spans="1:3" x14ac:dyDescent="0.25">
      <c r="A40619">
        <v>3418.5866666666666</v>
      </c>
      <c r="B40619">
        <v>0.12451839000000001</v>
      </c>
      <c r="C40619" s="1">
        <f t="shared" si="634"/>
        <v>0</v>
      </c>
    </row>
    <row r="40620" spans="1:3" x14ac:dyDescent="0.25">
      <c r="A40620">
        <v>3418.5833333333335</v>
      </c>
      <c r="B40620">
        <v>0.12455084</v>
      </c>
      <c r="C40620" s="1">
        <f t="shared" si="634"/>
        <v>0</v>
      </c>
    </row>
    <row r="40621" spans="1:3" x14ac:dyDescent="0.25">
      <c r="A40621">
        <v>3418.5833333333335</v>
      </c>
      <c r="B40621">
        <v>0.12456753</v>
      </c>
      <c r="C40621" s="1">
        <f t="shared" si="634"/>
        <v>0</v>
      </c>
    </row>
    <row r="40622" spans="1:3" x14ac:dyDescent="0.25">
      <c r="A40622">
        <v>3418.58</v>
      </c>
      <c r="B40622">
        <v>0.12447030000000001</v>
      </c>
      <c r="C40622" s="1">
        <f t="shared" si="634"/>
        <v>0</v>
      </c>
    </row>
    <row r="40623" spans="1:3" x14ac:dyDescent="0.25">
      <c r="A40623">
        <v>3418.5366666666669</v>
      </c>
      <c r="B40623">
        <v>0.124485895</v>
      </c>
      <c r="C40623" s="1">
        <f t="shared" si="634"/>
        <v>0</v>
      </c>
    </row>
    <row r="40624" spans="1:3" x14ac:dyDescent="0.25">
      <c r="A40624">
        <v>3418.4866666666662</v>
      </c>
      <c r="B40624">
        <v>0.12448466</v>
      </c>
      <c r="C40624" s="1">
        <f t="shared" si="634"/>
        <v>0</v>
      </c>
    </row>
    <row r="40625" spans="1:3" x14ac:dyDescent="0.25">
      <c r="A40625">
        <v>3418.4366666666665</v>
      </c>
      <c r="B40625">
        <v>0.12447946999999999</v>
      </c>
      <c r="C40625" s="1">
        <f t="shared" si="634"/>
        <v>0</v>
      </c>
    </row>
    <row r="40626" spans="1:3" x14ac:dyDescent="0.25">
      <c r="A40626">
        <v>3418.43</v>
      </c>
      <c r="B40626">
        <v>0.12445441</v>
      </c>
      <c r="C40626" s="1">
        <f t="shared" si="634"/>
        <v>0</v>
      </c>
    </row>
    <row r="40627" spans="1:3" x14ac:dyDescent="0.25">
      <c r="A40627">
        <v>3418.5066666666667</v>
      </c>
      <c r="B40627">
        <v>0.12448197599999999</v>
      </c>
      <c r="C40627" s="1">
        <f t="shared" si="634"/>
        <v>0</v>
      </c>
    </row>
    <row r="40628" spans="1:3" x14ac:dyDescent="0.25">
      <c r="A40628">
        <v>3418.4166666666665</v>
      </c>
      <c r="B40628">
        <v>0.12446197000000001</v>
      </c>
      <c r="C40628" s="1">
        <f t="shared" si="634"/>
        <v>0</v>
      </c>
    </row>
    <row r="40629" spans="1:3" x14ac:dyDescent="0.25">
      <c r="A40629">
        <v>3418.4266666666663</v>
      </c>
      <c r="B40629">
        <v>0.12455688400000001</v>
      </c>
      <c r="C40629" s="1">
        <f t="shared" si="634"/>
        <v>0</v>
      </c>
    </row>
    <row r="40630" spans="1:3" x14ac:dyDescent="0.25">
      <c r="A40630">
        <v>3418.4533333333334</v>
      </c>
      <c r="B40630">
        <v>0.12452100000000001</v>
      </c>
      <c r="C40630" s="1">
        <f t="shared" si="634"/>
        <v>0</v>
      </c>
    </row>
    <row r="40631" spans="1:3" x14ac:dyDescent="0.25">
      <c r="A40631">
        <v>3418.5833333333335</v>
      </c>
      <c r="B40631">
        <v>0.12452943599999999</v>
      </c>
      <c r="C40631" s="1">
        <f t="shared" si="634"/>
        <v>0</v>
      </c>
    </row>
    <row r="40632" spans="1:3" x14ac:dyDescent="0.25">
      <c r="A40632">
        <v>3418.6133333333332</v>
      </c>
      <c r="B40632">
        <v>0.12448927999999999</v>
      </c>
      <c r="C40632" s="1">
        <f t="shared" si="634"/>
        <v>0</v>
      </c>
    </row>
    <row r="40633" spans="1:3" x14ac:dyDescent="0.25">
      <c r="A40633">
        <v>3418.5500000000006</v>
      </c>
      <c r="B40633">
        <v>0.12447846999999999</v>
      </c>
      <c r="C40633" s="1">
        <f t="shared" si="634"/>
        <v>0</v>
      </c>
    </row>
    <row r="40634" spans="1:3" x14ac:dyDescent="0.25">
      <c r="A40634">
        <v>3418.5500000000006</v>
      </c>
      <c r="B40634">
        <v>0.12446106999999999</v>
      </c>
      <c r="C40634" s="1">
        <f t="shared" si="634"/>
        <v>0</v>
      </c>
    </row>
    <row r="40635" spans="1:3" x14ac:dyDescent="0.25">
      <c r="A40635">
        <v>3418.4600000000005</v>
      </c>
      <c r="B40635">
        <v>0.12444737</v>
      </c>
      <c r="C40635" s="1">
        <f t="shared" si="634"/>
        <v>0</v>
      </c>
    </row>
    <row r="40636" spans="1:3" x14ac:dyDescent="0.25">
      <c r="A40636">
        <v>3418.4366666666665</v>
      </c>
      <c r="B40636">
        <v>0.12450498</v>
      </c>
      <c r="C40636" s="1">
        <f t="shared" si="634"/>
        <v>0</v>
      </c>
    </row>
    <row r="40637" spans="1:3" x14ac:dyDescent="0.25">
      <c r="A40637">
        <v>3418.5</v>
      </c>
      <c r="B40637">
        <v>0.12446835000000001</v>
      </c>
      <c r="C40637" s="1">
        <f t="shared" si="634"/>
        <v>0</v>
      </c>
    </row>
    <row r="40638" spans="1:3" x14ac:dyDescent="0.25">
      <c r="A40638">
        <v>3418.603333333333</v>
      </c>
      <c r="B40638">
        <v>0.12447949</v>
      </c>
      <c r="C40638" s="1">
        <f t="shared" si="634"/>
        <v>0</v>
      </c>
    </row>
    <row r="40639" spans="1:3" x14ac:dyDescent="0.25">
      <c r="A40639">
        <v>3418.69</v>
      </c>
      <c r="B40639">
        <v>0.12451687</v>
      </c>
      <c r="C40639" s="1">
        <f t="shared" si="634"/>
        <v>0</v>
      </c>
    </row>
    <row r="40640" spans="1:3" x14ac:dyDescent="0.25">
      <c r="A40640">
        <v>3418.5266666666666</v>
      </c>
      <c r="B40640">
        <v>0.124540105</v>
      </c>
      <c r="C40640" s="1">
        <f t="shared" si="634"/>
        <v>0</v>
      </c>
    </row>
    <row r="40641" spans="1:3" x14ac:dyDescent="0.25">
      <c r="A40641">
        <v>3418.4133333333334</v>
      </c>
      <c r="B40641">
        <v>0.12447406</v>
      </c>
      <c r="C40641" s="1">
        <f t="shared" si="634"/>
        <v>0</v>
      </c>
    </row>
    <row r="40642" spans="1:3" x14ac:dyDescent="0.25">
      <c r="A40642">
        <v>3418.25</v>
      </c>
      <c r="B40642">
        <v>0.1245878</v>
      </c>
      <c r="C40642" s="1">
        <f t="shared" si="634"/>
        <v>0</v>
      </c>
    </row>
    <row r="40643" spans="1:3" x14ac:dyDescent="0.25">
      <c r="A40643">
        <v>3418.2466666666664</v>
      </c>
      <c r="B40643">
        <v>0.12465519</v>
      </c>
      <c r="C40643" s="1">
        <f t="shared" ref="C40643:C40706" si="635">IF(B40643&gt;0.12565,1,0)</f>
        <v>0</v>
      </c>
    </row>
    <row r="40644" spans="1:3" x14ac:dyDescent="0.25">
      <c r="A40644">
        <v>3418.2433333333333</v>
      </c>
      <c r="B40644">
        <v>0.12461377</v>
      </c>
      <c r="C40644" s="1">
        <f t="shared" si="635"/>
        <v>0</v>
      </c>
    </row>
    <row r="40645" spans="1:3" x14ac:dyDescent="0.25">
      <c r="A40645">
        <v>3418.2433333333333</v>
      </c>
      <c r="B40645">
        <v>0.12458654500000001</v>
      </c>
      <c r="C40645" s="1">
        <f t="shared" si="635"/>
        <v>0</v>
      </c>
    </row>
    <row r="40646" spans="1:3" x14ac:dyDescent="0.25">
      <c r="A40646">
        <v>3418.2433333333333</v>
      </c>
      <c r="B40646">
        <v>0.12465495</v>
      </c>
      <c r="C40646" s="1">
        <f t="shared" si="635"/>
        <v>0</v>
      </c>
    </row>
    <row r="40647" spans="1:3" x14ac:dyDescent="0.25">
      <c r="A40647">
        <v>3418.2433333333333</v>
      </c>
      <c r="B40647">
        <v>0.12456986</v>
      </c>
      <c r="C40647" s="1">
        <f t="shared" si="635"/>
        <v>0</v>
      </c>
    </row>
    <row r="40648" spans="1:3" x14ac:dyDescent="0.25">
      <c r="A40648">
        <v>3418.2366666666662</v>
      </c>
      <c r="B40648">
        <v>0.12453759</v>
      </c>
      <c r="C40648" s="1">
        <f t="shared" si="635"/>
        <v>0</v>
      </c>
    </row>
    <row r="40649" spans="1:3" x14ac:dyDescent="0.25">
      <c r="A40649">
        <v>3418.2366666666662</v>
      </c>
      <c r="B40649">
        <v>0.124631464</v>
      </c>
      <c r="C40649" s="1">
        <f t="shared" si="635"/>
        <v>0</v>
      </c>
    </row>
    <row r="40650" spans="1:3" x14ac:dyDescent="0.25">
      <c r="A40650">
        <v>3418.2299999999996</v>
      </c>
      <c r="B40650">
        <v>0.12456801000000001</v>
      </c>
      <c r="C40650" s="1">
        <f t="shared" si="635"/>
        <v>0</v>
      </c>
    </row>
    <row r="40651" spans="1:3" x14ac:dyDescent="0.25">
      <c r="A40651">
        <v>3418.2233333333329</v>
      </c>
      <c r="B40651">
        <v>0.12458963000000001</v>
      </c>
      <c r="C40651" s="1">
        <f t="shared" si="635"/>
        <v>0</v>
      </c>
    </row>
    <row r="40652" spans="1:3" x14ac:dyDescent="0.25">
      <c r="A40652">
        <v>3418.2000000000003</v>
      </c>
      <c r="B40652">
        <v>0.12462991499999999</v>
      </c>
      <c r="C40652" s="1">
        <f t="shared" si="635"/>
        <v>0</v>
      </c>
    </row>
    <row r="40653" spans="1:3" x14ac:dyDescent="0.25">
      <c r="A40653">
        <v>3418.1800000000003</v>
      </c>
      <c r="B40653">
        <v>0.12454519999999999</v>
      </c>
      <c r="C40653" s="1">
        <f t="shared" si="635"/>
        <v>0</v>
      </c>
    </row>
    <row r="40654" spans="1:3" x14ac:dyDescent="0.25">
      <c r="A40654">
        <v>3418.1200000000003</v>
      </c>
      <c r="B40654">
        <v>0.12453308</v>
      </c>
      <c r="C40654" s="1">
        <f t="shared" si="635"/>
        <v>0</v>
      </c>
    </row>
    <row r="40655" spans="1:3" x14ac:dyDescent="0.25">
      <c r="A40655">
        <v>3418.0633333333335</v>
      </c>
      <c r="B40655">
        <v>0.12459215</v>
      </c>
      <c r="C40655" s="1">
        <f t="shared" si="635"/>
        <v>0</v>
      </c>
    </row>
    <row r="40656" spans="1:3" x14ac:dyDescent="0.25">
      <c r="A40656">
        <v>3418.01</v>
      </c>
      <c r="B40656">
        <v>0.12458481</v>
      </c>
      <c r="C40656" s="1">
        <f t="shared" si="635"/>
        <v>0</v>
      </c>
    </row>
    <row r="40657" spans="1:3" x14ac:dyDescent="0.25">
      <c r="A40657">
        <v>3418</v>
      </c>
      <c r="B40657">
        <v>0.124581</v>
      </c>
      <c r="C40657" s="1">
        <f t="shared" si="635"/>
        <v>0</v>
      </c>
    </row>
    <row r="40658" spans="1:3" x14ac:dyDescent="0.25">
      <c r="A40658">
        <v>3418.08</v>
      </c>
      <c r="B40658">
        <v>0.124463595</v>
      </c>
      <c r="C40658" s="1">
        <f t="shared" si="635"/>
        <v>0</v>
      </c>
    </row>
    <row r="40659" spans="1:3" x14ac:dyDescent="0.25">
      <c r="A40659">
        <v>3418.15</v>
      </c>
      <c r="B40659">
        <v>0.12448797</v>
      </c>
      <c r="C40659" s="1">
        <f t="shared" si="635"/>
        <v>0</v>
      </c>
    </row>
    <row r="40660" spans="1:3" x14ac:dyDescent="0.25">
      <c r="A40660">
        <v>3418.15</v>
      </c>
      <c r="B40660">
        <v>0.12454668000000001</v>
      </c>
      <c r="C40660" s="1">
        <f t="shared" si="635"/>
        <v>0</v>
      </c>
    </row>
    <row r="40661" spans="1:3" x14ac:dyDescent="0.25">
      <c r="A40661">
        <v>3418.0699999999997</v>
      </c>
      <c r="B40661">
        <v>0.124616034</v>
      </c>
      <c r="C40661" s="1">
        <f t="shared" si="635"/>
        <v>0</v>
      </c>
    </row>
    <row r="40662" spans="1:3" x14ac:dyDescent="0.25">
      <c r="A40662">
        <v>3418</v>
      </c>
      <c r="B40662">
        <v>0.12453815</v>
      </c>
      <c r="C40662" s="1">
        <f t="shared" si="635"/>
        <v>0</v>
      </c>
    </row>
    <row r="40663" spans="1:3" x14ac:dyDescent="0.25">
      <c r="A40663">
        <v>3418</v>
      </c>
      <c r="B40663">
        <v>0.12449055000000001</v>
      </c>
      <c r="C40663" s="1">
        <f t="shared" si="635"/>
        <v>0</v>
      </c>
    </row>
    <row r="40664" spans="1:3" x14ac:dyDescent="0.25">
      <c r="A40664">
        <v>3418</v>
      </c>
      <c r="B40664">
        <v>0.12453187</v>
      </c>
      <c r="C40664" s="1">
        <f t="shared" si="635"/>
        <v>0</v>
      </c>
    </row>
    <row r="40665" spans="1:3" x14ac:dyDescent="0.25">
      <c r="A40665">
        <v>3417.97</v>
      </c>
      <c r="B40665">
        <v>0.124423414</v>
      </c>
      <c r="C40665" s="1">
        <f t="shared" si="635"/>
        <v>0</v>
      </c>
    </row>
    <row r="40666" spans="1:3" x14ac:dyDescent="0.25">
      <c r="A40666">
        <v>3417.97</v>
      </c>
      <c r="B40666">
        <v>0.12454112000000001</v>
      </c>
      <c r="C40666" s="1">
        <f t="shared" si="635"/>
        <v>0</v>
      </c>
    </row>
    <row r="40667" spans="1:3" x14ac:dyDescent="0.25">
      <c r="A40667">
        <v>3417.97</v>
      </c>
      <c r="B40667">
        <v>0.12450131</v>
      </c>
      <c r="C40667" s="1">
        <f t="shared" si="635"/>
        <v>0</v>
      </c>
    </row>
    <row r="40668" spans="1:3" x14ac:dyDescent="0.25">
      <c r="A40668">
        <v>3418</v>
      </c>
      <c r="B40668">
        <v>0.124554396</v>
      </c>
      <c r="C40668" s="1">
        <f t="shared" si="635"/>
        <v>0</v>
      </c>
    </row>
    <row r="40669" spans="1:3" x14ac:dyDescent="0.25">
      <c r="A40669">
        <v>3418</v>
      </c>
      <c r="B40669">
        <v>0.12451333000000001</v>
      </c>
      <c r="C40669" s="1">
        <f t="shared" si="635"/>
        <v>0</v>
      </c>
    </row>
    <row r="40670" spans="1:3" x14ac:dyDescent="0.25">
      <c r="A40670">
        <v>3418</v>
      </c>
      <c r="B40670">
        <v>0.12450836999999999</v>
      </c>
      <c r="C40670" s="1">
        <f t="shared" si="635"/>
        <v>0</v>
      </c>
    </row>
    <row r="40671" spans="1:3" x14ac:dyDescent="0.25">
      <c r="A40671">
        <v>3418</v>
      </c>
      <c r="B40671">
        <v>0.12443144</v>
      </c>
      <c r="C40671" s="1">
        <f t="shared" si="635"/>
        <v>0</v>
      </c>
    </row>
    <row r="40672" spans="1:3" x14ac:dyDescent="0.25">
      <c r="A40672">
        <v>3418</v>
      </c>
      <c r="B40672">
        <v>0.12438934</v>
      </c>
      <c r="C40672" s="1">
        <f t="shared" si="635"/>
        <v>0</v>
      </c>
    </row>
    <row r="40673" spans="1:3" x14ac:dyDescent="0.25">
      <c r="A40673">
        <v>3418</v>
      </c>
      <c r="B40673">
        <v>0.12438675</v>
      </c>
      <c r="C40673" s="1">
        <f t="shared" si="635"/>
        <v>0</v>
      </c>
    </row>
    <row r="40674" spans="1:3" x14ac:dyDescent="0.25">
      <c r="A40674">
        <v>3418</v>
      </c>
      <c r="B40674">
        <v>0.12439210000000001</v>
      </c>
      <c r="C40674" s="1">
        <f t="shared" si="635"/>
        <v>0</v>
      </c>
    </row>
    <row r="40675" spans="1:3" x14ac:dyDescent="0.25">
      <c r="A40675">
        <v>3418</v>
      </c>
      <c r="B40675">
        <v>0.124383904</v>
      </c>
      <c r="C40675" s="1">
        <f t="shared" si="635"/>
        <v>0</v>
      </c>
    </row>
    <row r="40676" spans="1:3" x14ac:dyDescent="0.25">
      <c r="A40676">
        <v>3418.0033333333336</v>
      </c>
      <c r="B40676">
        <v>0.12438442</v>
      </c>
      <c r="C40676" s="1">
        <f t="shared" si="635"/>
        <v>0</v>
      </c>
    </row>
    <row r="40677" spans="1:3" x14ac:dyDescent="0.25">
      <c r="A40677">
        <v>3417.9733333333334</v>
      </c>
      <c r="B40677">
        <v>0.12450475</v>
      </c>
      <c r="C40677" s="1">
        <f t="shared" si="635"/>
        <v>0</v>
      </c>
    </row>
    <row r="40678" spans="1:3" x14ac:dyDescent="0.25">
      <c r="A40678">
        <v>3418.0566666666668</v>
      </c>
      <c r="B40678">
        <v>0.124596596</v>
      </c>
      <c r="C40678" s="1">
        <f t="shared" si="635"/>
        <v>0</v>
      </c>
    </row>
    <row r="40679" spans="1:3" x14ac:dyDescent="0.25">
      <c r="A40679">
        <v>3417.9933333333333</v>
      </c>
      <c r="B40679">
        <v>0.124688536</v>
      </c>
      <c r="C40679" s="1">
        <f t="shared" si="635"/>
        <v>0</v>
      </c>
    </row>
    <row r="40680" spans="1:3" x14ac:dyDescent="0.25">
      <c r="A40680">
        <v>3417.9433333333332</v>
      </c>
      <c r="B40680">
        <v>0.12474722000000001</v>
      </c>
      <c r="C40680" s="1">
        <f t="shared" si="635"/>
        <v>0</v>
      </c>
    </row>
    <row r="40681" spans="1:3" x14ac:dyDescent="0.25">
      <c r="A40681">
        <v>3417.603333333333</v>
      </c>
      <c r="B40681">
        <v>0.12394912</v>
      </c>
      <c r="C40681" s="1">
        <f t="shared" si="635"/>
        <v>0</v>
      </c>
    </row>
    <row r="40682" spans="1:3" x14ac:dyDescent="0.25">
      <c r="A40682">
        <v>3417.6533333333332</v>
      </c>
      <c r="B40682">
        <v>0.12459979</v>
      </c>
      <c r="C40682" s="1">
        <f t="shared" si="635"/>
        <v>0</v>
      </c>
    </row>
    <row r="40683" spans="1:3" x14ac:dyDescent="0.25">
      <c r="A40683">
        <v>3417.97</v>
      </c>
      <c r="B40683">
        <v>0.12470857</v>
      </c>
      <c r="C40683" s="1">
        <f t="shared" si="635"/>
        <v>0</v>
      </c>
    </row>
    <row r="40684" spans="1:3" x14ac:dyDescent="0.25">
      <c r="A40684">
        <v>3418.2166666666667</v>
      </c>
      <c r="B40684">
        <v>0.124751896</v>
      </c>
      <c r="C40684" s="1">
        <f t="shared" si="635"/>
        <v>0</v>
      </c>
    </row>
    <row r="40685" spans="1:3" x14ac:dyDescent="0.25">
      <c r="A40685">
        <v>3418.0433333333335</v>
      </c>
      <c r="B40685">
        <v>0.12470663999999999</v>
      </c>
      <c r="C40685" s="1">
        <f t="shared" si="635"/>
        <v>0</v>
      </c>
    </row>
    <row r="40686" spans="1:3" x14ac:dyDescent="0.25">
      <c r="A40686">
        <v>3417.5966666666668</v>
      </c>
      <c r="B40686">
        <v>0.12432389000000001</v>
      </c>
      <c r="C40686" s="1">
        <f t="shared" si="635"/>
        <v>0</v>
      </c>
    </row>
    <row r="40687" spans="1:3" x14ac:dyDescent="0.25">
      <c r="A40687">
        <v>3417.3966666666661</v>
      </c>
      <c r="B40687">
        <v>0.12311779</v>
      </c>
      <c r="C40687" s="1">
        <f t="shared" si="635"/>
        <v>0</v>
      </c>
    </row>
    <row r="40688" spans="1:3" x14ac:dyDescent="0.25">
      <c r="A40688">
        <v>3417.373333333333</v>
      </c>
      <c r="B40688">
        <v>0.12147367000000001</v>
      </c>
      <c r="C40688" s="1">
        <f t="shared" si="635"/>
        <v>0</v>
      </c>
    </row>
    <row r="40689" spans="1:3" x14ac:dyDescent="0.25">
      <c r="A40689">
        <v>3417.36</v>
      </c>
      <c r="B40689">
        <v>0.12123475</v>
      </c>
      <c r="C40689" s="1">
        <f t="shared" si="635"/>
        <v>0</v>
      </c>
    </row>
    <row r="40690" spans="1:3" x14ac:dyDescent="0.25">
      <c r="A40690">
        <v>3417.3133333333335</v>
      </c>
      <c r="B40690">
        <v>0.12173984</v>
      </c>
      <c r="C40690" s="1">
        <f t="shared" si="635"/>
        <v>0</v>
      </c>
    </row>
    <row r="40691" spans="1:3" x14ac:dyDescent="0.25">
      <c r="A40691">
        <v>3417.2633333333329</v>
      </c>
      <c r="B40691">
        <v>0.12258216</v>
      </c>
      <c r="C40691" s="1">
        <f t="shared" si="635"/>
        <v>0</v>
      </c>
    </row>
    <row r="40692" spans="1:3" x14ac:dyDescent="0.25">
      <c r="A40692">
        <v>3417.27</v>
      </c>
      <c r="B40692">
        <v>0.12307354</v>
      </c>
      <c r="C40692" s="1">
        <f t="shared" si="635"/>
        <v>0</v>
      </c>
    </row>
    <row r="40693" spans="1:3" x14ac:dyDescent="0.25">
      <c r="A40693">
        <v>3417.31</v>
      </c>
      <c r="B40693">
        <v>0.12356847999999999</v>
      </c>
      <c r="C40693" s="1">
        <f t="shared" si="635"/>
        <v>0</v>
      </c>
    </row>
    <row r="40694" spans="1:3" x14ac:dyDescent="0.25">
      <c r="A40694">
        <v>3417.3433333333328</v>
      </c>
      <c r="B40694">
        <v>0.12337893</v>
      </c>
      <c r="C40694" s="1">
        <f t="shared" si="635"/>
        <v>0</v>
      </c>
    </row>
    <row r="40695" spans="1:3" x14ac:dyDescent="0.25">
      <c r="A40695">
        <v>3417.3033333333333</v>
      </c>
      <c r="B40695">
        <v>0.123415925</v>
      </c>
      <c r="C40695" s="1">
        <f t="shared" si="635"/>
        <v>0</v>
      </c>
    </row>
    <row r="40696" spans="1:3" x14ac:dyDescent="0.25">
      <c r="A40696">
        <v>3417.2633333333329</v>
      </c>
      <c r="B40696">
        <v>0.123161964</v>
      </c>
      <c r="C40696" s="1">
        <f t="shared" si="635"/>
        <v>0</v>
      </c>
    </row>
    <row r="40697" spans="1:3" x14ac:dyDescent="0.25">
      <c r="A40697">
        <v>3417.23</v>
      </c>
      <c r="B40697">
        <v>0.12254078</v>
      </c>
      <c r="C40697" s="1">
        <f t="shared" si="635"/>
        <v>0</v>
      </c>
    </row>
    <row r="40698" spans="1:3" x14ac:dyDescent="0.25">
      <c r="A40698">
        <v>3417.23</v>
      </c>
      <c r="B40698">
        <v>0.12176598600000001</v>
      </c>
      <c r="C40698" s="1">
        <f t="shared" si="635"/>
        <v>0</v>
      </c>
    </row>
    <row r="40699" spans="1:3" x14ac:dyDescent="0.25">
      <c r="A40699">
        <v>3417.23</v>
      </c>
      <c r="B40699">
        <v>0.120877914</v>
      </c>
      <c r="C40699" s="1">
        <f t="shared" si="635"/>
        <v>0</v>
      </c>
    </row>
    <row r="40700" spans="1:3" x14ac:dyDescent="0.25">
      <c r="A40700">
        <v>3417.1966666666667</v>
      </c>
      <c r="B40700">
        <v>0.1207022</v>
      </c>
      <c r="C40700" s="1">
        <f t="shared" si="635"/>
        <v>0</v>
      </c>
    </row>
    <row r="40701" spans="1:3" x14ac:dyDescent="0.25">
      <c r="A40701">
        <v>3417.1966666666667</v>
      </c>
      <c r="B40701">
        <v>0.12355446</v>
      </c>
      <c r="C40701" s="1">
        <f t="shared" si="635"/>
        <v>0</v>
      </c>
    </row>
    <row r="40702" spans="1:3" x14ac:dyDescent="0.25">
      <c r="A40702">
        <v>3417.1966666666667</v>
      </c>
      <c r="B40702">
        <v>0.12360478</v>
      </c>
      <c r="C40702" s="1">
        <f t="shared" si="635"/>
        <v>0</v>
      </c>
    </row>
    <row r="40703" spans="1:3" x14ac:dyDescent="0.25">
      <c r="A40703">
        <v>3417.23</v>
      </c>
      <c r="B40703">
        <v>0.12330174000000001</v>
      </c>
      <c r="C40703" s="1">
        <f t="shared" si="635"/>
        <v>0</v>
      </c>
    </row>
    <row r="40704" spans="1:3" x14ac:dyDescent="0.25">
      <c r="A40704">
        <v>3417.2333333333336</v>
      </c>
      <c r="B40704">
        <v>0.122053035</v>
      </c>
      <c r="C40704" s="1">
        <f t="shared" si="635"/>
        <v>0</v>
      </c>
    </row>
    <row r="40705" spans="1:3" x14ac:dyDescent="0.25">
      <c r="A40705">
        <v>3417.1966666666667</v>
      </c>
      <c r="B40705">
        <v>0.12346015</v>
      </c>
      <c r="C40705" s="1">
        <f t="shared" si="635"/>
        <v>0</v>
      </c>
    </row>
    <row r="40706" spans="1:3" x14ac:dyDescent="0.25">
      <c r="A40706">
        <v>3417.1200000000003</v>
      </c>
      <c r="B40706">
        <v>0.124418996</v>
      </c>
      <c r="C40706" s="1">
        <f t="shared" si="635"/>
        <v>0</v>
      </c>
    </row>
    <row r="40707" spans="1:3" x14ac:dyDescent="0.25">
      <c r="A40707">
        <v>3417.31</v>
      </c>
      <c r="B40707">
        <v>0.124610156</v>
      </c>
      <c r="C40707" s="1">
        <f t="shared" ref="C40707:C40770" si="636">IF(B40707&gt;0.12565,1,0)</f>
        <v>0</v>
      </c>
    </row>
    <row r="40708" spans="1:3" x14ac:dyDescent="0.25">
      <c r="A40708">
        <v>3417.2833333333328</v>
      </c>
      <c r="B40708">
        <v>0.124802895</v>
      </c>
      <c r="C40708" s="1">
        <f t="shared" si="636"/>
        <v>0</v>
      </c>
    </row>
    <row r="40709" spans="1:3" x14ac:dyDescent="0.25">
      <c r="A40709">
        <v>3417.4633333333331</v>
      </c>
      <c r="B40709">
        <v>0.124687135</v>
      </c>
      <c r="C40709" s="1">
        <f t="shared" si="636"/>
        <v>0</v>
      </c>
    </row>
    <row r="40710" spans="1:3" x14ac:dyDescent="0.25">
      <c r="A40710">
        <v>3417.36</v>
      </c>
      <c r="B40710">
        <v>0.12471873999999999</v>
      </c>
      <c r="C40710" s="1">
        <f t="shared" si="636"/>
        <v>0</v>
      </c>
    </row>
    <row r="40711" spans="1:3" x14ac:dyDescent="0.25">
      <c r="A40711">
        <v>3417.5399999999995</v>
      </c>
      <c r="B40711">
        <v>0.12467348</v>
      </c>
      <c r="C40711" s="1">
        <f t="shared" si="636"/>
        <v>0</v>
      </c>
    </row>
    <row r="40712" spans="1:3" x14ac:dyDescent="0.25">
      <c r="A40712">
        <v>3417.5533333333333</v>
      </c>
      <c r="B40712">
        <v>0.124313086</v>
      </c>
      <c r="C40712" s="1">
        <f t="shared" si="636"/>
        <v>0</v>
      </c>
    </row>
    <row r="40713" spans="1:3" x14ac:dyDescent="0.25">
      <c r="A40713">
        <v>3417.4633333333331</v>
      </c>
      <c r="B40713">
        <v>0.121976085</v>
      </c>
      <c r="C40713" s="1">
        <f t="shared" si="636"/>
        <v>0</v>
      </c>
    </row>
    <row r="40714" spans="1:3" x14ac:dyDescent="0.25">
      <c r="A40714">
        <v>3417.3066666666668</v>
      </c>
      <c r="B40714">
        <v>0.12280653</v>
      </c>
      <c r="C40714" s="1">
        <f t="shared" si="636"/>
        <v>0</v>
      </c>
    </row>
    <row r="40715" spans="1:3" x14ac:dyDescent="0.25">
      <c r="A40715">
        <v>3417.1133333333332</v>
      </c>
      <c r="B40715">
        <v>0.124637954</v>
      </c>
      <c r="C40715" s="1">
        <f t="shared" si="636"/>
        <v>0</v>
      </c>
    </row>
    <row r="40716" spans="1:3" x14ac:dyDescent="0.25">
      <c r="A40716">
        <v>3417.0366666666669</v>
      </c>
      <c r="B40716">
        <v>0.124707446</v>
      </c>
      <c r="C40716" s="1">
        <f t="shared" si="636"/>
        <v>0</v>
      </c>
    </row>
    <row r="40717" spans="1:3" x14ac:dyDescent="0.25">
      <c r="A40717">
        <v>3417</v>
      </c>
      <c r="B40717">
        <v>0.12462126499999999</v>
      </c>
      <c r="C40717" s="1">
        <f t="shared" si="636"/>
        <v>0</v>
      </c>
    </row>
    <row r="40718" spans="1:3" x14ac:dyDescent="0.25">
      <c r="A40718">
        <v>3417.0366666666669</v>
      </c>
      <c r="B40718">
        <v>0.124461286</v>
      </c>
      <c r="C40718" s="1">
        <f t="shared" si="636"/>
        <v>0</v>
      </c>
    </row>
    <row r="40719" spans="1:3" x14ac:dyDescent="0.25">
      <c r="A40719">
        <v>3417.0733333333337</v>
      </c>
      <c r="B40719">
        <v>0.12454569</v>
      </c>
      <c r="C40719" s="1">
        <f t="shared" si="636"/>
        <v>0</v>
      </c>
    </row>
    <row r="40720" spans="1:3" x14ac:dyDescent="0.25">
      <c r="A40720">
        <v>3417.11</v>
      </c>
      <c r="B40720">
        <v>0.12425185</v>
      </c>
      <c r="C40720" s="1">
        <f t="shared" si="636"/>
        <v>0</v>
      </c>
    </row>
    <row r="40721" spans="1:3" x14ac:dyDescent="0.25">
      <c r="A40721">
        <v>3417.0733333333337</v>
      </c>
      <c r="B40721">
        <v>0.124397285</v>
      </c>
      <c r="C40721" s="1">
        <f t="shared" si="636"/>
        <v>0</v>
      </c>
    </row>
    <row r="40722" spans="1:3" x14ac:dyDescent="0.25">
      <c r="A40722">
        <v>3417.0366666666669</v>
      </c>
      <c r="B40722">
        <v>0.12450228000000001</v>
      </c>
      <c r="C40722" s="1">
        <f t="shared" si="636"/>
        <v>0</v>
      </c>
    </row>
    <row r="40723" spans="1:3" x14ac:dyDescent="0.25">
      <c r="A40723">
        <v>3417</v>
      </c>
      <c r="B40723">
        <v>0.12455069000000001</v>
      </c>
      <c r="C40723" s="1">
        <f t="shared" si="636"/>
        <v>0</v>
      </c>
    </row>
    <row r="40724" spans="1:3" x14ac:dyDescent="0.25">
      <c r="A40724">
        <v>3417.0033333333336</v>
      </c>
      <c r="B40724">
        <v>0.12453349</v>
      </c>
      <c r="C40724" s="1">
        <f t="shared" si="636"/>
        <v>0</v>
      </c>
    </row>
    <row r="40725" spans="1:3" x14ac:dyDescent="0.25">
      <c r="A40725">
        <v>3417.0033333333336</v>
      </c>
      <c r="B40725">
        <v>0.124551386</v>
      </c>
      <c r="C40725" s="1">
        <f t="shared" si="636"/>
        <v>0</v>
      </c>
    </row>
    <row r="40726" spans="1:3" x14ac:dyDescent="0.25">
      <c r="A40726">
        <v>3417.0033333333336</v>
      </c>
      <c r="B40726">
        <v>0.12455075</v>
      </c>
      <c r="C40726" s="1">
        <f t="shared" si="636"/>
        <v>0</v>
      </c>
    </row>
    <row r="40727" spans="1:3" x14ac:dyDescent="0.25">
      <c r="A40727">
        <v>3417</v>
      </c>
      <c r="B40727">
        <v>0.12447126</v>
      </c>
      <c r="C40727" s="1">
        <f t="shared" si="636"/>
        <v>0</v>
      </c>
    </row>
    <row r="40728" spans="1:3" x14ac:dyDescent="0.25">
      <c r="A40728">
        <v>3417</v>
      </c>
      <c r="B40728">
        <v>0.12435272999999999</v>
      </c>
      <c r="C40728" s="1">
        <f t="shared" si="636"/>
        <v>0</v>
      </c>
    </row>
    <row r="40729" spans="1:3" x14ac:dyDescent="0.25">
      <c r="A40729">
        <v>3417</v>
      </c>
      <c r="B40729">
        <v>0.12436410000000001</v>
      </c>
      <c r="C40729" s="1">
        <f t="shared" si="636"/>
        <v>0</v>
      </c>
    </row>
    <row r="40730" spans="1:3" x14ac:dyDescent="0.25">
      <c r="A40730">
        <v>3417</v>
      </c>
      <c r="B40730">
        <v>0.12429812</v>
      </c>
      <c r="C40730" s="1">
        <f t="shared" si="636"/>
        <v>0</v>
      </c>
    </row>
    <row r="40731" spans="1:3" x14ac:dyDescent="0.25">
      <c r="A40731">
        <v>3416.9866666666662</v>
      </c>
      <c r="B40731">
        <v>0.12432585</v>
      </c>
      <c r="C40731" s="1">
        <f t="shared" si="636"/>
        <v>0</v>
      </c>
    </row>
    <row r="40732" spans="1:3" x14ac:dyDescent="0.25">
      <c r="A40732">
        <v>3417.126666666667</v>
      </c>
      <c r="B40732">
        <v>0.12452065</v>
      </c>
      <c r="C40732" s="1">
        <f t="shared" si="636"/>
        <v>0</v>
      </c>
    </row>
    <row r="40733" spans="1:3" x14ac:dyDescent="0.25">
      <c r="A40733">
        <v>3417.1866666666665</v>
      </c>
      <c r="B40733">
        <v>0.12452149</v>
      </c>
      <c r="C40733" s="1">
        <f t="shared" si="636"/>
        <v>0</v>
      </c>
    </row>
    <row r="40734" spans="1:3" x14ac:dyDescent="0.25">
      <c r="A40734">
        <v>3417.14</v>
      </c>
      <c r="B40734">
        <v>0.124659255</v>
      </c>
      <c r="C40734" s="1">
        <f t="shared" si="636"/>
        <v>0</v>
      </c>
    </row>
    <row r="40735" spans="1:3" x14ac:dyDescent="0.25">
      <c r="A40735">
        <v>3416.94</v>
      </c>
      <c r="B40735">
        <v>0.12467168000000001</v>
      </c>
      <c r="C40735" s="1">
        <f t="shared" si="636"/>
        <v>0</v>
      </c>
    </row>
    <row r="40736" spans="1:3" x14ac:dyDescent="0.25">
      <c r="A40736">
        <v>3416.8066666666668</v>
      </c>
      <c r="B40736">
        <v>0.124382205</v>
      </c>
      <c r="C40736" s="1">
        <f t="shared" si="636"/>
        <v>0</v>
      </c>
    </row>
    <row r="40737" spans="1:3" x14ac:dyDescent="0.25">
      <c r="A40737">
        <v>3416.7933333333335</v>
      </c>
      <c r="B40737">
        <v>0.12457981</v>
      </c>
      <c r="C40737" s="1">
        <f t="shared" si="636"/>
        <v>0</v>
      </c>
    </row>
    <row r="40738" spans="1:3" x14ac:dyDescent="0.25">
      <c r="A40738">
        <v>3416.7733333333331</v>
      </c>
      <c r="B40738">
        <v>0.12432522</v>
      </c>
      <c r="C40738" s="1">
        <f t="shared" si="636"/>
        <v>0</v>
      </c>
    </row>
    <row r="40739" spans="1:3" x14ac:dyDescent="0.25">
      <c r="A40739">
        <v>3416.7633333333338</v>
      </c>
      <c r="B40739">
        <v>0.124545716</v>
      </c>
      <c r="C40739" s="1">
        <f t="shared" si="636"/>
        <v>0</v>
      </c>
    </row>
    <row r="40740" spans="1:3" x14ac:dyDescent="0.25">
      <c r="A40740">
        <v>3416.7400000000002</v>
      </c>
      <c r="B40740">
        <v>0.12416426</v>
      </c>
      <c r="C40740" s="1">
        <f t="shared" si="636"/>
        <v>0</v>
      </c>
    </row>
    <row r="40741" spans="1:3" x14ac:dyDescent="0.25">
      <c r="A40741">
        <v>3416.7133333333331</v>
      </c>
      <c r="B40741">
        <v>0.123207144</v>
      </c>
      <c r="C40741" s="1">
        <f t="shared" si="636"/>
        <v>0</v>
      </c>
    </row>
    <row r="40742" spans="1:3" x14ac:dyDescent="0.25">
      <c r="A40742">
        <v>3416.7099999999996</v>
      </c>
      <c r="B40742">
        <v>0.12416682</v>
      </c>
      <c r="C40742" s="1">
        <f t="shared" si="636"/>
        <v>0</v>
      </c>
    </row>
    <row r="40743" spans="1:3" x14ac:dyDescent="0.25">
      <c r="A40743">
        <v>3416.8033333333333</v>
      </c>
      <c r="B40743">
        <v>0.1240168</v>
      </c>
      <c r="C40743" s="1">
        <f t="shared" si="636"/>
        <v>0</v>
      </c>
    </row>
    <row r="40744" spans="1:3" x14ac:dyDescent="0.25">
      <c r="A40744">
        <v>3417.0099999999998</v>
      </c>
      <c r="B40744">
        <v>0.1244287</v>
      </c>
      <c r="C40744" s="1">
        <f t="shared" si="636"/>
        <v>0</v>
      </c>
    </row>
    <row r="40745" spans="1:3" x14ac:dyDescent="0.25">
      <c r="A40745">
        <v>3417.0566666666668</v>
      </c>
      <c r="B40745">
        <v>0.12472752500000001</v>
      </c>
      <c r="C40745" s="1">
        <f t="shared" si="636"/>
        <v>0</v>
      </c>
    </row>
    <row r="40746" spans="1:3" x14ac:dyDescent="0.25">
      <c r="A40746">
        <v>3417.1633333333334</v>
      </c>
      <c r="B40746">
        <v>0.12471785000000001</v>
      </c>
      <c r="C40746" s="1">
        <f t="shared" si="636"/>
        <v>0</v>
      </c>
    </row>
    <row r="40747" spans="1:3" x14ac:dyDescent="0.25">
      <c r="A40747">
        <v>3417.2866666666669</v>
      </c>
      <c r="B40747">
        <v>0.12472708</v>
      </c>
      <c r="C40747" s="1">
        <f t="shared" si="636"/>
        <v>0</v>
      </c>
    </row>
    <row r="40748" spans="1:3" x14ac:dyDescent="0.25">
      <c r="A40748">
        <v>3417.27</v>
      </c>
      <c r="B40748">
        <v>0.124782056</v>
      </c>
      <c r="C40748" s="1">
        <f t="shared" si="636"/>
        <v>0</v>
      </c>
    </row>
    <row r="40749" spans="1:3" x14ac:dyDescent="0.25">
      <c r="A40749">
        <v>3417.08</v>
      </c>
      <c r="B40749">
        <v>0.12475306999999999</v>
      </c>
      <c r="C40749" s="1">
        <f t="shared" si="636"/>
        <v>0</v>
      </c>
    </row>
    <row r="40750" spans="1:3" x14ac:dyDescent="0.25">
      <c r="A40750">
        <v>3416.7599999999998</v>
      </c>
      <c r="B40750">
        <v>0.12473935</v>
      </c>
      <c r="C40750" s="1">
        <f t="shared" si="636"/>
        <v>0</v>
      </c>
    </row>
    <row r="40751" spans="1:3" x14ac:dyDescent="0.25">
      <c r="A40751">
        <v>3416.7133333333331</v>
      </c>
      <c r="B40751">
        <v>0.12441480000000001</v>
      </c>
      <c r="C40751" s="1">
        <f t="shared" si="636"/>
        <v>0</v>
      </c>
    </row>
    <row r="40752" spans="1:3" x14ac:dyDescent="0.25">
      <c r="A40752">
        <v>3416.94</v>
      </c>
      <c r="B40752">
        <v>0.12431232</v>
      </c>
      <c r="C40752" s="1">
        <f t="shared" si="636"/>
        <v>0</v>
      </c>
    </row>
    <row r="40753" spans="1:3" x14ac:dyDescent="0.25">
      <c r="A40753">
        <v>3416.9333333333338</v>
      </c>
      <c r="B40753">
        <v>0.12444428</v>
      </c>
      <c r="C40753" s="1">
        <f t="shared" si="636"/>
        <v>0</v>
      </c>
    </row>
    <row r="40754" spans="1:3" x14ac:dyDescent="0.25">
      <c r="A40754">
        <v>3416.9333333333338</v>
      </c>
      <c r="B40754">
        <v>0.124291055</v>
      </c>
      <c r="C40754" s="1">
        <f t="shared" si="636"/>
        <v>0</v>
      </c>
    </row>
    <row r="40755" spans="1:3" x14ac:dyDescent="0.25">
      <c r="A40755">
        <v>3416.69</v>
      </c>
      <c r="B40755">
        <v>0.123214275</v>
      </c>
      <c r="C40755" s="1">
        <f t="shared" si="636"/>
        <v>0</v>
      </c>
    </row>
    <row r="40756" spans="1:3" x14ac:dyDescent="0.25">
      <c r="A40756">
        <v>3416.69</v>
      </c>
      <c r="B40756">
        <v>0.122087196</v>
      </c>
      <c r="C40756" s="1">
        <f t="shared" si="636"/>
        <v>0</v>
      </c>
    </row>
    <row r="40757" spans="1:3" x14ac:dyDescent="0.25">
      <c r="A40757">
        <v>3416.6866666666665</v>
      </c>
      <c r="B40757">
        <v>0.12179408</v>
      </c>
      <c r="C40757" s="1">
        <f t="shared" si="636"/>
        <v>0</v>
      </c>
    </row>
    <row r="40758" spans="1:3" x14ac:dyDescent="0.25">
      <c r="A40758">
        <v>3416.6833333333329</v>
      </c>
      <c r="B40758">
        <v>0.12382783999999999</v>
      </c>
      <c r="C40758" s="1">
        <f t="shared" si="636"/>
        <v>0</v>
      </c>
    </row>
    <row r="40759" spans="1:3" x14ac:dyDescent="0.25">
      <c r="A40759">
        <v>3416.68</v>
      </c>
      <c r="B40759">
        <v>0.1239915</v>
      </c>
      <c r="C40759" s="1">
        <f t="shared" si="636"/>
        <v>0</v>
      </c>
    </row>
    <row r="40760" spans="1:3" x14ac:dyDescent="0.25">
      <c r="A40760">
        <v>3416.68</v>
      </c>
      <c r="B40760">
        <v>0.12394877999999999</v>
      </c>
      <c r="C40760" s="1">
        <f t="shared" si="636"/>
        <v>0</v>
      </c>
    </row>
    <row r="40761" spans="1:3" x14ac:dyDescent="0.25">
      <c r="A40761">
        <v>3416.68</v>
      </c>
      <c r="B40761">
        <v>0.12398632</v>
      </c>
      <c r="C40761" s="1">
        <f t="shared" si="636"/>
        <v>0</v>
      </c>
    </row>
    <row r="40762" spans="1:3" x14ac:dyDescent="0.25">
      <c r="A40762">
        <v>3416.68</v>
      </c>
      <c r="B40762">
        <v>0.12392640000000001</v>
      </c>
      <c r="C40762" s="1">
        <f t="shared" si="636"/>
        <v>0</v>
      </c>
    </row>
    <row r="40763" spans="1:3" x14ac:dyDescent="0.25">
      <c r="A40763">
        <v>3416.68</v>
      </c>
      <c r="B40763">
        <v>0.12398463</v>
      </c>
      <c r="C40763" s="1">
        <f t="shared" si="636"/>
        <v>0</v>
      </c>
    </row>
    <row r="40764" spans="1:3" x14ac:dyDescent="0.25">
      <c r="A40764">
        <v>3416.68</v>
      </c>
      <c r="B40764">
        <v>0.123982206</v>
      </c>
      <c r="C40764" s="1">
        <f t="shared" si="636"/>
        <v>0</v>
      </c>
    </row>
    <row r="40765" spans="1:3" x14ac:dyDescent="0.25">
      <c r="A40765">
        <v>3416.68</v>
      </c>
      <c r="B40765">
        <v>0.12399924</v>
      </c>
      <c r="C40765" s="1">
        <f t="shared" si="636"/>
        <v>0</v>
      </c>
    </row>
    <row r="40766" spans="1:3" x14ac:dyDescent="0.25">
      <c r="A40766">
        <v>3416.68</v>
      </c>
      <c r="B40766">
        <v>0.12400214</v>
      </c>
      <c r="C40766" s="1">
        <f t="shared" si="636"/>
        <v>0</v>
      </c>
    </row>
    <row r="40767" spans="1:3" x14ac:dyDescent="0.25">
      <c r="A40767">
        <v>3416.68</v>
      </c>
      <c r="B40767">
        <v>0.12400263</v>
      </c>
      <c r="C40767" s="1">
        <f t="shared" si="636"/>
        <v>0</v>
      </c>
    </row>
    <row r="40768" spans="1:3" x14ac:dyDescent="0.25">
      <c r="A40768">
        <v>3416.68</v>
      </c>
      <c r="B40768">
        <v>0.12400141000000001</v>
      </c>
      <c r="C40768" s="1">
        <f t="shared" si="636"/>
        <v>0</v>
      </c>
    </row>
    <row r="40769" spans="1:3" x14ac:dyDescent="0.25">
      <c r="A40769">
        <v>3416.68</v>
      </c>
      <c r="B40769">
        <v>0.12400268</v>
      </c>
      <c r="C40769" s="1">
        <f t="shared" si="636"/>
        <v>0</v>
      </c>
    </row>
    <row r="40770" spans="1:3" x14ac:dyDescent="0.25">
      <c r="A40770">
        <v>3416.68</v>
      </c>
      <c r="B40770">
        <v>0.12399863999999999</v>
      </c>
      <c r="C40770" s="1">
        <f t="shared" si="636"/>
        <v>0</v>
      </c>
    </row>
    <row r="40771" spans="1:3" x14ac:dyDescent="0.25">
      <c r="A40771">
        <v>3416.6433333333334</v>
      </c>
      <c r="B40771">
        <v>0.12399449999999999</v>
      </c>
      <c r="C40771" s="1">
        <f t="shared" ref="C40771:C40834" si="637">IF(B40771&gt;0.12565,1,0)</f>
        <v>0</v>
      </c>
    </row>
    <row r="40772" spans="1:3" x14ac:dyDescent="0.25">
      <c r="A40772">
        <v>3416.5766666666664</v>
      </c>
      <c r="B40772">
        <v>0.12445406000000001</v>
      </c>
      <c r="C40772" s="1">
        <f t="shared" si="637"/>
        <v>0</v>
      </c>
    </row>
    <row r="40773" spans="1:3" x14ac:dyDescent="0.25">
      <c r="A40773">
        <v>3416.51</v>
      </c>
      <c r="B40773">
        <v>0.124686986</v>
      </c>
      <c r="C40773" s="1">
        <f t="shared" si="637"/>
        <v>0</v>
      </c>
    </row>
    <row r="40774" spans="1:3" x14ac:dyDescent="0.25">
      <c r="A40774">
        <v>3416.52</v>
      </c>
      <c r="B40774">
        <v>0.124724425</v>
      </c>
      <c r="C40774" s="1">
        <f t="shared" si="637"/>
        <v>0</v>
      </c>
    </row>
    <row r="40775" spans="1:3" x14ac:dyDescent="0.25">
      <c r="A40775">
        <v>3416.5633333333335</v>
      </c>
      <c r="B40775">
        <v>0.12458278</v>
      </c>
      <c r="C40775" s="1">
        <f t="shared" si="637"/>
        <v>0</v>
      </c>
    </row>
    <row r="40776" spans="1:3" x14ac:dyDescent="0.25">
      <c r="A40776">
        <v>3416.603333333333</v>
      </c>
      <c r="B40776">
        <v>0.12475466</v>
      </c>
      <c r="C40776" s="1">
        <f t="shared" si="637"/>
        <v>0</v>
      </c>
    </row>
    <row r="40777" spans="1:3" x14ac:dyDescent="0.25">
      <c r="A40777">
        <v>3416.6066666666666</v>
      </c>
      <c r="B40777">
        <v>0.12469210999999999</v>
      </c>
      <c r="C40777" s="1">
        <f t="shared" si="637"/>
        <v>0</v>
      </c>
    </row>
    <row r="40778" spans="1:3" x14ac:dyDescent="0.25">
      <c r="A40778">
        <v>3416.6066666666666</v>
      </c>
      <c r="B40778">
        <v>0.12475972</v>
      </c>
      <c r="C40778" s="1">
        <f t="shared" si="637"/>
        <v>0</v>
      </c>
    </row>
    <row r="40779" spans="1:3" x14ac:dyDescent="0.25">
      <c r="A40779">
        <v>3416.66</v>
      </c>
      <c r="B40779">
        <v>0.12455531</v>
      </c>
      <c r="C40779" s="1">
        <f t="shared" si="637"/>
        <v>0</v>
      </c>
    </row>
    <row r="40780" spans="1:3" x14ac:dyDescent="0.25">
      <c r="A40780">
        <v>3416.69</v>
      </c>
      <c r="B40780">
        <v>0.12457391</v>
      </c>
      <c r="C40780" s="1">
        <f t="shared" si="637"/>
        <v>0</v>
      </c>
    </row>
    <row r="40781" spans="1:3" x14ac:dyDescent="0.25">
      <c r="A40781">
        <v>3416.7233333333334</v>
      </c>
      <c r="B40781">
        <v>0.12449715</v>
      </c>
      <c r="C40781" s="1">
        <f t="shared" si="637"/>
        <v>0</v>
      </c>
    </row>
    <row r="40782" spans="1:3" x14ac:dyDescent="0.25">
      <c r="A40782">
        <v>3416.72</v>
      </c>
      <c r="B40782">
        <v>0.12394608</v>
      </c>
      <c r="C40782" s="1">
        <f t="shared" si="637"/>
        <v>0</v>
      </c>
    </row>
    <row r="40783" spans="1:3" x14ac:dyDescent="0.25">
      <c r="A40783">
        <v>3416.7566666666667</v>
      </c>
      <c r="B40783">
        <v>0.12346633999999999</v>
      </c>
      <c r="C40783" s="1">
        <f t="shared" si="637"/>
        <v>0</v>
      </c>
    </row>
    <row r="40784" spans="1:3" x14ac:dyDescent="0.25">
      <c r="A40784">
        <v>3416.7899999999995</v>
      </c>
      <c r="B40784">
        <v>0.12398124000000001</v>
      </c>
      <c r="C40784" s="1">
        <f t="shared" si="637"/>
        <v>0</v>
      </c>
    </row>
    <row r="40785" spans="1:3" x14ac:dyDescent="0.25">
      <c r="A40785">
        <v>3416.8066666666668</v>
      </c>
      <c r="B40785">
        <v>0.12398729999999999</v>
      </c>
      <c r="C40785" s="1">
        <f t="shared" si="637"/>
        <v>0</v>
      </c>
    </row>
    <row r="40786" spans="1:3" x14ac:dyDescent="0.25">
      <c r="A40786">
        <v>3416.8066666666668</v>
      </c>
      <c r="B40786">
        <v>0.12449731999999999</v>
      </c>
      <c r="C40786" s="1">
        <f t="shared" si="637"/>
        <v>0</v>
      </c>
    </row>
    <row r="40787" spans="1:3" x14ac:dyDescent="0.25">
      <c r="A40787">
        <v>3416.6333333333337</v>
      </c>
      <c r="B40787">
        <v>0.12457748</v>
      </c>
      <c r="C40787" s="1">
        <f t="shared" si="637"/>
        <v>0</v>
      </c>
    </row>
    <row r="40788" spans="1:3" x14ac:dyDescent="0.25">
      <c r="A40788">
        <v>3416.5966666666668</v>
      </c>
      <c r="B40788">
        <v>0.124846786</v>
      </c>
      <c r="C40788" s="1">
        <f t="shared" si="637"/>
        <v>0</v>
      </c>
    </row>
    <row r="40789" spans="1:3" x14ac:dyDescent="0.25">
      <c r="A40789">
        <v>3416.5566666666668</v>
      </c>
      <c r="B40789">
        <v>0.12479205</v>
      </c>
      <c r="C40789" s="1">
        <f t="shared" si="637"/>
        <v>0</v>
      </c>
    </row>
    <row r="40790" spans="1:3" x14ac:dyDescent="0.25">
      <c r="A40790">
        <v>3416.69</v>
      </c>
      <c r="B40790">
        <v>0.12428721</v>
      </c>
      <c r="C40790" s="1">
        <f t="shared" si="637"/>
        <v>0</v>
      </c>
    </row>
    <row r="40791" spans="1:3" x14ac:dyDescent="0.25">
      <c r="A40791">
        <v>3416.69</v>
      </c>
      <c r="B40791">
        <v>0.122630775</v>
      </c>
      <c r="C40791" s="1">
        <f t="shared" si="637"/>
        <v>0</v>
      </c>
    </row>
    <row r="40792" spans="1:3" x14ac:dyDescent="0.25">
      <c r="A40792">
        <v>3416.7066666666665</v>
      </c>
      <c r="B40792">
        <v>0.12219720000000001</v>
      </c>
      <c r="C40792" s="1">
        <f t="shared" si="637"/>
        <v>0</v>
      </c>
    </row>
    <row r="40793" spans="1:3" x14ac:dyDescent="0.25">
      <c r="A40793">
        <v>3416.7233333333334</v>
      </c>
      <c r="B40793">
        <v>0.12301185000000001</v>
      </c>
      <c r="C40793" s="1">
        <f t="shared" si="637"/>
        <v>0</v>
      </c>
    </row>
    <row r="40794" spans="1:3" x14ac:dyDescent="0.25">
      <c r="A40794">
        <v>3416.7433333333333</v>
      </c>
      <c r="B40794">
        <v>0.1232533</v>
      </c>
      <c r="C40794" s="1">
        <f t="shared" si="637"/>
        <v>0</v>
      </c>
    </row>
    <row r="40795" spans="1:3" x14ac:dyDescent="0.25">
      <c r="A40795">
        <v>3416.7466666666664</v>
      </c>
      <c r="B40795">
        <v>0.12317344500000001</v>
      </c>
      <c r="C40795" s="1">
        <f t="shared" si="637"/>
        <v>0</v>
      </c>
    </row>
    <row r="40796" spans="1:3" x14ac:dyDescent="0.25">
      <c r="A40796">
        <v>3416.7666666666664</v>
      </c>
      <c r="B40796">
        <v>0.12261904</v>
      </c>
      <c r="C40796" s="1">
        <f t="shared" si="637"/>
        <v>0</v>
      </c>
    </row>
    <row r="40797" spans="1:3" x14ac:dyDescent="0.25">
      <c r="A40797">
        <v>3416.76</v>
      </c>
      <c r="B40797">
        <v>0.123892136</v>
      </c>
      <c r="C40797" s="1">
        <f t="shared" si="637"/>
        <v>0</v>
      </c>
    </row>
    <row r="40798" spans="1:3" x14ac:dyDescent="0.25">
      <c r="A40798">
        <v>3416.7666666666669</v>
      </c>
      <c r="B40798">
        <v>0.12300948</v>
      </c>
      <c r="C40798" s="1">
        <f t="shared" si="637"/>
        <v>0</v>
      </c>
    </row>
    <row r="40799" spans="1:3" x14ac:dyDescent="0.25">
      <c r="A40799">
        <v>3416.73</v>
      </c>
      <c r="B40799">
        <v>0.12421688</v>
      </c>
      <c r="C40799" s="1">
        <f t="shared" si="637"/>
        <v>0</v>
      </c>
    </row>
    <row r="40800" spans="1:3" x14ac:dyDescent="0.25">
      <c r="A40800">
        <v>3416.7466666666664</v>
      </c>
      <c r="B40800">
        <v>0.1237547</v>
      </c>
      <c r="C40800" s="1">
        <f t="shared" si="637"/>
        <v>0</v>
      </c>
    </row>
    <row r="40801" spans="1:3" x14ac:dyDescent="0.25">
      <c r="A40801">
        <v>3416.72</v>
      </c>
      <c r="B40801">
        <v>0.12432656</v>
      </c>
      <c r="C40801" s="1">
        <f t="shared" si="637"/>
        <v>0</v>
      </c>
    </row>
    <row r="40802" spans="1:3" x14ac:dyDescent="0.25">
      <c r="A40802">
        <v>3416.72</v>
      </c>
      <c r="B40802">
        <v>0.12370543000000001</v>
      </c>
      <c r="C40802" s="1">
        <f t="shared" si="637"/>
        <v>0</v>
      </c>
    </row>
    <row r="40803" spans="1:3" x14ac:dyDescent="0.25">
      <c r="A40803">
        <v>3417.0666666666671</v>
      </c>
      <c r="B40803">
        <v>0.12239261</v>
      </c>
      <c r="C40803" s="1">
        <f t="shared" si="637"/>
        <v>0</v>
      </c>
    </row>
    <row r="40804" spans="1:3" x14ac:dyDescent="0.25">
      <c r="A40804">
        <v>3417.4433333333332</v>
      </c>
      <c r="B40804">
        <v>0.12451994</v>
      </c>
      <c r="C40804" s="1">
        <f t="shared" si="637"/>
        <v>0</v>
      </c>
    </row>
    <row r="40805" spans="1:3" x14ac:dyDescent="0.25">
      <c r="A40805">
        <v>3417.53</v>
      </c>
      <c r="B40805">
        <v>0.12500443999999999</v>
      </c>
      <c r="C40805" s="1">
        <f t="shared" si="637"/>
        <v>0</v>
      </c>
    </row>
    <row r="40806" spans="1:3" x14ac:dyDescent="0.25">
      <c r="A40806">
        <v>3417.34</v>
      </c>
      <c r="B40806">
        <v>0.124819204</v>
      </c>
      <c r="C40806" s="1">
        <f t="shared" si="637"/>
        <v>0</v>
      </c>
    </row>
    <row r="40807" spans="1:3" x14ac:dyDescent="0.25">
      <c r="A40807">
        <v>3417.0033333333336</v>
      </c>
      <c r="B40807">
        <v>0.12477388</v>
      </c>
      <c r="C40807" s="1">
        <f t="shared" si="637"/>
        <v>0</v>
      </c>
    </row>
    <row r="40808" spans="1:3" x14ac:dyDescent="0.25">
      <c r="A40808">
        <v>3416.9533333333334</v>
      </c>
      <c r="B40808">
        <v>0.12469659</v>
      </c>
      <c r="C40808" s="1">
        <f t="shared" si="637"/>
        <v>0</v>
      </c>
    </row>
    <row r="40809" spans="1:3" x14ac:dyDescent="0.25">
      <c r="A40809">
        <v>3416.7900000000004</v>
      </c>
      <c r="B40809">
        <v>0.124714114</v>
      </c>
      <c r="C40809" s="1">
        <f t="shared" si="637"/>
        <v>0</v>
      </c>
    </row>
    <row r="40810" spans="1:3" x14ac:dyDescent="0.25">
      <c r="A40810">
        <v>3416.7733333333331</v>
      </c>
      <c r="B40810">
        <v>0.12474526</v>
      </c>
      <c r="C40810" s="1">
        <f t="shared" si="637"/>
        <v>0</v>
      </c>
    </row>
    <row r="40811" spans="1:3" x14ac:dyDescent="0.25">
      <c r="A40811">
        <v>3416.7566666666667</v>
      </c>
      <c r="B40811">
        <v>0.124436386</v>
      </c>
      <c r="C40811" s="1">
        <f t="shared" si="637"/>
        <v>0</v>
      </c>
    </row>
    <row r="40812" spans="1:3" x14ac:dyDescent="0.25">
      <c r="A40812">
        <v>3416.75</v>
      </c>
      <c r="B40812">
        <v>0.12417615999999999</v>
      </c>
      <c r="C40812" s="1">
        <f t="shared" si="637"/>
        <v>0</v>
      </c>
    </row>
    <row r="40813" spans="1:3" x14ac:dyDescent="0.25">
      <c r="A40813">
        <v>3416.7633333333338</v>
      </c>
      <c r="B40813">
        <v>0.12426846499999999</v>
      </c>
      <c r="C40813" s="1">
        <f t="shared" si="637"/>
        <v>0</v>
      </c>
    </row>
    <row r="40814" spans="1:3" x14ac:dyDescent="0.25">
      <c r="A40814">
        <v>3416.78</v>
      </c>
      <c r="B40814">
        <v>0.12399466000000001</v>
      </c>
      <c r="C40814" s="1">
        <f t="shared" si="637"/>
        <v>0</v>
      </c>
    </row>
    <row r="40815" spans="1:3" x14ac:dyDescent="0.25">
      <c r="A40815">
        <v>3416.8733333333334</v>
      </c>
      <c r="B40815">
        <v>0.12390655</v>
      </c>
      <c r="C40815" s="1">
        <f t="shared" si="637"/>
        <v>0</v>
      </c>
    </row>
    <row r="40816" spans="1:3" x14ac:dyDescent="0.25">
      <c r="A40816">
        <v>3416.8333333333335</v>
      </c>
      <c r="B40816">
        <v>0.12400781</v>
      </c>
      <c r="C40816" s="1">
        <f t="shared" si="637"/>
        <v>0</v>
      </c>
    </row>
    <row r="40817" spans="1:3" x14ac:dyDescent="0.25">
      <c r="A40817">
        <v>3416.6933333333332</v>
      </c>
      <c r="B40817">
        <v>0.124536745</v>
      </c>
      <c r="C40817" s="1">
        <f t="shared" si="637"/>
        <v>0</v>
      </c>
    </row>
    <row r="40818" spans="1:3" x14ac:dyDescent="0.25">
      <c r="A40818">
        <v>3416.4766666666669</v>
      </c>
      <c r="B40818">
        <v>0.12479277</v>
      </c>
      <c r="C40818" s="1">
        <f t="shared" si="637"/>
        <v>0</v>
      </c>
    </row>
    <row r="40819" spans="1:3" x14ac:dyDescent="0.25">
      <c r="A40819">
        <v>3416.3466666666668</v>
      </c>
      <c r="B40819">
        <v>0.12493535</v>
      </c>
      <c r="C40819" s="1">
        <f t="shared" si="637"/>
        <v>0</v>
      </c>
    </row>
    <row r="40820" spans="1:3" x14ac:dyDescent="0.25">
      <c r="A40820">
        <v>3416.3166666666671</v>
      </c>
      <c r="B40820">
        <v>0.12495225</v>
      </c>
      <c r="C40820" s="1">
        <f t="shared" si="637"/>
        <v>0</v>
      </c>
    </row>
    <row r="40821" spans="1:3" x14ac:dyDescent="0.25">
      <c r="A40821">
        <v>3416.2833333333333</v>
      </c>
      <c r="B40821">
        <v>0.12490254000000001</v>
      </c>
      <c r="C40821" s="1">
        <f t="shared" si="637"/>
        <v>0</v>
      </c>
    </row>
    <row r="40822" spans="1:3" x14ac:dyDescent="0.25">
      <c r="A40822">
        <v>3416.31</v>
      </c>
      <c r="B40822">
        <v>0.12470568999999999</v>
      </c>
      <c r="C40822" s="1">
        <f t="shared" si="637"/>
        <v>0</v>
      </c>
    </row>
    <row r="40823" spans="1:3" x14ac:dyDescent="0.25">
      <c r="A40823">
        <v>3416.3366666666661</v>
      </c>
      <c r="B40823">
        <v>0.124815576</v>
      </c>
      <c r="C40823" s="1">
        <f t="shared" si="637"/>
        <v>0</v>
      </c>
    </row>
    <row r="40824" spans="1:3" x14ac:dyDescent="0.25">
      <c r="A40824">
        <v>3416.3700000000003</v>
      </c>
      <c r="B40824">
        <v>0.12448847</v>
      </c>
      <c r="C40824" s="1">
        <f t="shared" si="637"/>
        <v>0</v>
      </c>
    </row>
    <row r="40825" spans="1:3" x14ac:dyDescent="0.25">
      <c r="A40825">
        <v>3416.4500000000003</v>
      </c>
      <c r="B40825">
        <v>0.123935476</v>
      </c>
      <c r="C40825" s="1">
        <f t="shared" si="637"/>
        <v>0</v>
      </c>
    </row>
    <row r="40826" spans="1:3" x14ac:dyDescent="0.25">
      <c r="A40826">
        <v>3416.4233333333336</v>
      </c>
      <c r="B40826">
        <v>0.124837406</v>
      </c>
      <c r="C40826" s="1">
        <f t="shared" si="637"/>
        <v>0</v>
      </c>
    </row>
    <row r="40827" spans="1:3" x14ac:dyDescent="0.25">
      <c r="A40827">
        <v>3416.6133333333332</v>
      </c>
      <c r="B40827">
        <v>0.12488588</v>
      </c>
      <c r="C40827" s="1">
        <f t="shared" si="637"/>
        <v>0</v>
      </c>
    </row>
    <row r="40828" spans="1:3" x14ac:dyDescent="0.25">
      <c r="A40828">
        <v>3416.603333333333</v>
      </c>
      <c r="B40828">
        <v>0.12480881000000001</v>
      </c>
      <c r="C40828" s="1">
        <f t="shared" si="637"/>
        <v>0</v>
      </c>
    </row>
    <row r="40829" spans="1:3" x14ac:dyDescent="0.25">
      <c r="A40829">
        <v>3416.73</v>
      </c>
      <c r="B40829">
        <v>0.12476464</v>
      </c>
      <c r="C40829" s="1">
        <f t="shared" si="637"/>
        <v>0</v>
      </c>
    </row>
    <row r="40830" spans="1:3" x14ac:dyDescent="0.25">
      <c r="A40830">
        <v>3416.8333333333335</v>
      </c>
      <c r="B40830">
        <v>0.12488386</v>
      </c>
      <c r="C40830" s="1">
        <f t="shared" si="637"/>
        <v>0</v>
      </c>
    </row>
    <row r="40831" spans="1:3" x14ac:dyDescent="0.25">
      <c r="A40831">
        <v>3416.8633333333332</v>
      </c>
      <c r="B40831">
        <v>0.12496790000000001</v>
      </c>
      <c r="C40831" s="1">
        <f t="shared" si="637"/>
        <v>0</v>
      </c>
    </row>
    <row r="40832" spans="1:3" x14ac:dyDescent="0.25">
      <c r="A40832">
        <v>3416.86</v>
      </c>
      <c r="B40832">
        <v>0.12487527</v>
      </c>
      <c r="C40832" s="1">
        <f t="shared" si="637"/>
        <v>0</v>
      </c>
    </row>
    <row r="40833" spans="1:3" x14ac:dyDescent="0.25">
      <c r="A40833">
        <v>3416.8799999999997</v>
      </c>
      <c r="B40833">
        <v>0.12488961</v>
      </c>
      <c r="C40833" s="1">
        <f t="shared" si="637"/>
        <v>0</v>
      </c>
    </row>
    <row r="40834" spans="1:3" x14ac:dyDescent="0.25">
      <c r="A40834">
        <v>3416.77</v>
      </c>
      <c r="B40834">
        <v>0.12479263</v>
      </c>
      <c r="C40834" s="1">
        <f t="shared" si="637"/>
        <v>0</v>
      </c>
    </row>
    <row r="40835" spans="1:3" x14ac:dyDescent="0.25">
      <c r="A40835">
        <v>3416.7966666666666</v>
      </c>
      <c r="B40835">
        <v>0.12488906</v>
      </c>
      <c r="C40835" s="1">
        <f t="shared" ref="C40835:C40898" si="638">IF(B40835&gt;0.12565,1,0)</f>
        <v>0</v>
      </c>
    </row>
    <row r="40836" spans="1:3" x14ac:dyDescent="0.25">
      <c r="A40836">
        <v>3416.6933333333332</v>
      </c>
      <c r="B40836">
        <v>0.124695756</v>
      </c>
      <c r="C40836" s="1">
        <f t="shared" si="638"/>
        <v>0</v>
      </c>
    </row>
    <row r="40837" spans="1:3" x14ac:dyDescent="0.25">
      <c r="A40837">
        <v>3416.9133333333334</v>
      </c>
      <c r="B40837">
        <v>0.12468466</v>
      </c>
      <c r="C40837" s="1">
        <f t="shared" si="638"/>
        <v>0</v>
      </c>
    </row>
    <row r="40838" spans="1:3" x14ac:dyDescent="0.25">
      <c r="A40838">
        <v>3416.9966666666664</v>
      </c>
      <c r="B40838">
        <v>0.12449386</v>
      </c>
      <c r="C40838" s="1">
        <f t="shared" si="638"/>
        <v>0</v>
      </c>
    </row>
    <row r="40839" spans="1:3" x14ac:dyDescent="0.25">
      <c r="A40839">
        <v>3416.9033333333332</v>
      </c>
      <c r="B40839">
        <v>0.12458142</v>
      </c>
      <c r="C40839" s="1">
        <f t="shared" si="638"/>
        <v>0</v>
      </c>
    </row>
    <row r="40840" spans="1:3" x14ac:dyDescent="0.25">
      <c r="A40840">
        <v>3416.8099999999995</v>
      </c>
      <c r="B40840">
        <v>0.124551624</v>
      </c>
      <c r="C40840" s="1">
        <f t="shared" si="638"/>
        <v>0</v>
      </c>
    </row>
    <row r="40841" spans="1:3" x14ac:dyDescent="0.25">
      <c r="A40841">
        <v>3416.8566666666666</v>
      </c>
      <c r="B40841">
        <v>0.12459686</v>
      </c>
      <c r="C40841" s="1">
        <f t="shared" si="638"/>
        <v>0</v>
      </c>
    </row>
    <row r="40842" spans="1:3" x14ac:dyDescent="0.25">
      <c r="A40842">
        <v>3416.9933333333333</v>
      </c>
      <c r="B40842">
        <v>0.12468388</v>
      </c>
      <c r="C40842" s="1">
        <f t="shared" si="638"/>
        <v>0</v>
      </c>
    </row>
    <row r="40843" spans="1:3" x14ac:dyDescent="0.25">
      <c r="A40843">
        <v>3417.0866666666666</v>
      </c>
      <c r="B40843">
        <v>0.12451805000000001</v>
      </c>
      <c r="C40843" s="1">
        <f t="shared" si="638"/>
        <v>0</v>
      </c>
    </row>
    <row r="40844" spans="1:3" x14ac:dyDescent="0.25">
      <c r="A40844">
        <v>3416.9866666666662</v>
      </c>
      <c r="B40844">
        <v>0.124450624</v>
      </c>
      <c r="C40844" s="1">
        <f t="shared" si="638"/>
        <v>0</v>
      </c>
    </row>
    <row r="40845" spans="1:3" x14ac:dyDescent="0.25">
      <c r="A40845">
        <v>3416.9433333333332</v>
      </c>
      <c r="B40845">
        <v>0.1244709</v>
      </c>
      <c r="C40845" s="1">
        <f t="shared" si="638"/>
        <v>0</v>
      </c>
    </row>
    <row r="40846" spans="1:3" x14ac:dyDescent="0.25">
      <c r="A40846">
        <v>3416.8866666666668</v>
      </c>
      <c r="B40846">
        <v>0.124544635</v>
      </c>
      <c r="C40846" s="1">
        <f t="shared" si="638"/>
        <v>0</v>
      </c>
    </row>
    <row r="40847" spans="1:3" x14ac:dyDescent="0.25">
      <c r="A40847">
        <v>3416.9866666666662</v>
      </c>
      <c r="B40847">
        <v>0.124401286</v>
      </c>
      <c r="C40847" s="1">
        <f t="shared" si="638"/>
        <v>0</v>
      </c>
    </row>
    <row r="40848" spans="1:3" x14ac:dyDescent="0.25">
      <c r="A40848">
        <v>3416.8866666666668</v>
      </c>
      <c r="B40848">
        <v>0.1246037</v>
      </c>
      <c r="C40848" s="1">
        <f t="shared" si="638"/>
        <v>0</v>
      </c>
    </row>
    <row r="40849" spans="1:3" x14ac:dyDescent="0.25">
      <c r="A40849">
        <v>3416.6966666666667</v>
      </c>
      <c r="B40849">
        <v>0.12474961</v>
      </c>
      <c r="C40849" s="1">
        <f t="shared" si="638"/>
        <v>0</v>
      </c>
    </row>
    <row r="40850" spans="1:3" x14ac:dyDescent="0.25">
      <c r="A40850">
        <v>3416.4466666666667</v>
      </c>
      <c r="B40850">
        <v>0.12486973</v>
      </c>
      <c r="C40850" s="1">
        <f t="shared" si="638"/>
        <v>0</v>
      </c>
    </row>
    <row r="40851" spans="1:3" x14ac:dyDescent="0.25">
      <c r="A40851">
        <v>3416.4166666666665</v>
      </c>
      <c r="B40851">
        <v>0.12483256</v>
      </c>
      <c r="C40851" s="1">
        <f t="shared" si="638"/>
        <v>0</v>
      </c>
    </row>
    <row r="40852" spans="1:3" x14ac:dyDescent="0.25">
      <c r="A40852">
        <v>3416.42</v>
      </c>
      <c r="B40852">
        <v>0.124912575</v>
      </c>
      <c r="C40852" s="1">
        <f t="shared" si="638"/>
        <v>0</v>
      </c>
    </row>
    <row r="40853" spans="1:3" x14ac:dyDescent="0.25">
      <c r="A40853">
        <v>3416.3933333333334</v>
      </c>
      <c r="B40853">
        <v>0.124867834</v>
      </c>
      <c r="C40853" s="1">
        <f t="shared" si="638"/>
        <v>0</v>
      </c>
    </row>
    <row r="40854" spans="1:3" x14ac:dyDescent="0.25">
      <c r="A40854">
        <v>3416.44</v>
      </c>
      <c r="B40854">
        <v>0.12487145500000001</v>
      </c>
      <c r="C40854" s="1">
        <f t="shared" si="638"/>
        <v>0</v>
      </c>
    </row>
    <row r="40855" spans="1:3" x14ac:dyDescent="0.25">
      <c r="A40855">
        <v>3416.4500000000003</v>
      </c>
      <c r="B40855">
        <v>0.12485288999999999</v>
      </c>
      <c r="C40855" s="1">
        <f t="shared" si="638"/>
        <v>0</v>
      </c>
    </row>
    <row r="40856" spans="1:3" x14ac:dyDescent="0.25">
      <c r="A40856">
        <v>3416.4500000000003</v>
      </c>
      <c r="B40856">
        <v>0.12489887</v>
      </c>
      <c r="C40856" s="1">
        <f t="shared" si="638"/>
        <v>0</v>
      </c>
    </row>
    <row r="40857" spans="1:3" x14ac:dyDescent="0.25">
      <c r="A40857">
        <v>3416.2866666666669</v>
      </c>
      <c r="B40857">
        <v>0.12490001000000001</v>
      </c>
      <c r="C40857" s="1">
        <f t="shared" si="638"/>
        <v>0</v>
      </c>
    </row>
    <row r="40858" spans="1:3" x14ac:dyDescent="0.25">
      <c r="A40858">
        <v>3416.2866666666669</v>
      </c>
      <c r="B40858">
        <v>0.12480158</v>
      </c>
      <c r="C40858" s="1">
        <f t="shared" si="638"/>
        <v>0</v>
      </c>
    </row>
    <row r="40859" spans="1:3" x14ac:dyDescent="0.25">
      <c r="A40859">
        <v>3416.2100000000005</v>
      </c>
      <c r="B40859">
        <v>0.12487827999999999</v>
      </c>
      <c r="C40859" s="1">
        <f t="shared" si="638"/>
        <v>0</v>
      </c>
    </row>
    <row r="40860" spans="1:3" x14ac:dyDescent="0.25">
      <c r="A40860">
        <v>3416.1433333333334</v>
      </c>
      <c r="B40860">
        <v>0.12486542</v>
      </c>
      <c r="C40860" s="1">
        <f t="shared" si="638"/>
        <v>0</v>
      </c>
    </row>
    <row r="40861" spans="1:3" x14ac:dyDescent="0.25">
      <c r="A40861">
        <v>3416.0633333333335</v>
      </c>
      <c r="B40861">
        <v>0.12493205</v>
      </c>
      <c r="C40861" s="1">
        <f t="shared" si="638"/>
        <v>0</v>
      </c>
    </row>
    <row r="40862" spans="1:3" x14ac:dyDescent="0.25">
      <c r="A40862">
        <v>3416.0633333333335</v>
      </c>
      <c r="B40862">
        <v>0.12478394</v>
      </c>
      <c r="C40862" s="1">
        <f t="shared" si="638"/>
        <v>0</v>
      </c>
    </row>
    <row r="40863" spans="1:3" x14ac:dyDescent="0.25">
      <c r="A40863">
        <v>3416.0433333333335</v>
      </c>
      <c r="B40863">
        <v>0.124730654</v>
      </c>
      <c r="C40863" s="1">
        <f t="shared" si="638"/>
        <v>0</v>
      </c>
    </row>
    <row r="40864" spans="1:3" x14ac:dyDescent="0.25">
      <c r="A40864">
        <v>3416.0433333333331</v>
      </c>
      <c r="B40864">
        <v>0.124855116</v>
      </c>
      <c r="C40864" s="1">
        <f t="shared" si="638"/>
        <v>0</v>
      </c>
    </row>
    <row r="40865" spans="1:3" x14ac:dyDescent="0.25">
      <c r="A40865">
        <v>3416.0399999999995</v>
      </c>
      <c r="B40865">
        <v>0.12492868</v>
      </c>
      <c r="C40865" s="1">
        <f t="shared" si="638"/>
        <v>0</v>
      </c>
    </row>
    <row r="40866" spans="1:3" x14ac:dyDescent="0.25">
      <c r="A40866">
        <v>3416.06</v>
      </c>
      <c r="B40866">
        <v>0.124900304</v>
      </c>
      <c r="C40866" s="1">
        <f t="shared" si="638"/>
        <v>0</v>
      </c>
    </row>
    <row r="40867" spans="1:3" x14ac:dyDescent="0.25">
      <c r="A40867">
        <v>3416.0933333333328</v>
      </c>
      <c r="B40867">
        <v>0.12494777999999999</v>
      </c>
      <c r="C40867" s="1">
        <f t="shared" si="638"/>
        <v>0</v>
      </c>
    </row>
    <row r="40868" spans="1:3" x14ac:dyDescent="0.25">
      <c r="A40868">
        <v>3416.1266666666666</v>
      </c>
      <c r="B40868">
        <v>0.12492590000000001</v>
      </c>
      <c r="C40868" s="1">
        <f t="shared" si="638"/>
        <v>0</v>
      </c>
    </row>
    <row r="40869" spans="1:3" x14ac:dyDescent="0.25">
      <c r="A40869">
        <v>3416.2066666666665</v>
      </c>
      <c r="B40869">
        <v>0.12455231999999999</v>
      </c>
      <c r="C40869" s="1">
        <f t="shared" si="638"/>
        <v>0</v>
      </c>
    </row>
    <row r="40870" spans="1:3" x14ac:dyDescent="0.25">
      <c r="A40870">
        <v>3416.1733333333336</v>
      </c>
      <c r="B40870">
        <v>0.1247928</v>
      </c>
      <c r="C40870" s="1">
        <f t="shared" si="638"/>
        <v>0</v>
      </c>
    </row>
    <row r="40871" spans="1:3" x14ac:dyDescent="0.25">
      <c r="A40871">
        <v>3416.14</v>
      </c>
      <c r="B40871">
        <v>0.12492008</v>
      </c>
      <c r="C40871" s="1">
        <f t="shared" si="638"/>
        <v>0</v>
      </c>
    </row>
    <row r="40872" spans="1:3" x14ac:dyDescent="0.25">
      <c r="A40872">
        <v>3416.06</v>
      </c>
      <c r="B40872">
        <v>0.12490718000000001</v>
      </c>
      <c r="C40872" s="1">
        <f t="shared" si="638"/>
        <v>0</v>
      </c>
    </row>
    <row r="40873" spans="1:3" x14ac:dyDescent="0.25">
      <c r="A40873">
        <v>3416.06</v>
      </c>
      <c r="B40873">
        <v>0.12493796</v>
      </c>
      <c r="C40873" s="1">
        <f t="shared" si="638"/>
        <v>0</v>
      </c>
    </row>
    <row r="40874" spans="1:3" x14ac:dyDescent="0.25">
      <c r="A40874">
        <v>3416.0033333333336</v>
      </c>
      <c r="B40874">
        <v>0.12490606999999999</v>
      </c>
      <c r="C40874" s="1">
        <f t="shared" si="638"/>
        <v>0</v>
      </c>
    </row>
    <row r="40875" spans="1:3" x14ac:dyDescent="0.25">
      <c r="A40875">
        <v>3415.9866666666662</v>
      </c>
      <c r="B40875">
        <v>0.12501551</v>
      </c>
      <c r="C40875" s="1">
        <f t="shared" si="638"/>
        <v>0</v>
      </c>
    </row>
    <row r="40876" spans="1:3" x14ac:dyDescent="0.25">
      <c r="A40876">
        <v>3415.93</v>
      </c>
      <c r="B40876">
        <v>0.12497838999999999</v>
      </c>
      <c r="C40876" s="1">
        <f t="shared" si="638"/>
        <v>0</v>
      </c>
    </row>
    <row r="40877" spans="1:3" x14ac:dyDescent="0.25">
      <c r="A40877">
        <v>3416.11</v>
      </c>
      <c r="B40877">
        <v>0.12501545</v>
      </c>
      <c r="C40877" s="1">
        <f t="shared" si="638"/>
        <v>0</v>
      </c>
    </row>
    <row r="40878" spans="1:3" x14ac:dyDescent="0.25">
      <c r="A40878">
        <v>3416.0566666666668</v>
      </c>
      <c r="B40878">
        <v>0.12478677000000001</v>
      </c>
      <c r="C40878" s="1">
        <f t="shared" si="638"/>
        <v>0</v>
      </c>
    </row>
    <row r="40879" spans="1:3" x14ac:dyDescent="0.25">
      <c r="A40879">
        <v>3416.0099999999998</v>
      </c>
      <c r="B40879">
        <v>0.124643885</v>
      </c>
      <c r="C40879" s="1">
        <f t="shared" si="638"/>
        <v>0</v>
      </c>
    </row>
    <row r="40880" spans="1:3" x14ac:dyDescent="0.25">
      <c r="A40880">
        <v>3415.8166666666671</v>
      </c>
      <c r="B40880">
        <v>0.12479656</v>
      </c>
      <c r="C40880" s="1">
        <f t="shared" si="638"/>
        <v>0</v>
      </c>
    </row>
    <row r="40881" spans="1:3" x14ac:dyDescent="0.25">
      <c r="A40881">
        <v>3415.7833333333333</v>
      </c>
      <c r="B40881">
        <v>0.124781355</v>
      </c>
      <c r="C40881" s="1">
        <f t="shared" si="638"/>
        <v>0</v>
      </c>
    </row>
    <row r="40882" spans="1:3" x14ac:dyDescent="0.25">
      <c r="A40882">
        <v>3415.76</v>
      </c>
      <c r="B40882">
        <v>0.12490202</v>
      </c>
      <c r="C40882" s="1">
        <f t="shared" si="638"/>
        <v>0</v>
      </c>
    </row>
    <row r="40883" spans="1:3" x14ac:dyDescent="0.25">
      <c r="A40883">
        <v>3415.76</v>
      </c>
      <c r="B40883">
        <v>0.12478889</v>
      </c>
      <c r="C40883" s="1">
        <f t="shared" si="638"/>
        <v>0</v>
      </c>
    </row>
    <row r="40884" spans="1:3" x14ac:dyDescent="0.25">
      <c r="A40884">
        <v>3415.9566666666665</v>
      </c>
      <c r="B40884">
        <v>0.12475259599999999</v>
      </c>
      <c r="C40884" s="1">
        <f t="shared" si="638"/>
        <v>0</v>
      </c>
    </row>
    <row r="40885" spans="1:3" x14ac:dyDescent="0.25">
      <c r="A40885">
        <v>3415.8466666666668</v>
      </c>
      <c r="B40885">
        <v>0.12472405</v>
      </c>
      <c r="C40885" s="1">
        <f t="shared" si="638"/>
        <v>0</v>
      </c>
    </row>
    <row r="40886" spans="1:3" x14ac:dyDescent="0.25">
      <c r="A40886">
        <v>3415.8433333333337</v>
      </c>
      <c r="B40886">
        <v>0.12478387000000001</v>
      </c>
      <c r="C40886" s="1">
        <f t="shared" si="638"/>
        <v>0</v>
      </c>
    </row>
    <row r="40887" spans="1:3" x14ac:dyDescent="0.25">
      <c r="A40887">
        <v>3415.7833333333333</v>
      </c>
      <c r="B40887">
        <v>0.12461290999999999</v>
      </c>
      <c r="C40887" s="1">
        <f t="shared" si="638"/>
        <v>0</v>
      </c>
    </row>
    <row r="40888" spans="1:3" x14ac:dyDescent="0.25">
      <c r="A40888">
        <v>3416.0233333333331</v>
      </c>
      <c r="B40888">
        <v>0.12474</v>
      </c>
      <c r="C40888" s="1">
        <f t="shared" si="638"/>
        <v>0</v>
      </c>
    </row>
    <row r="40889" spans="1:3" x14ac:dyDescent="0.25">
      <c r="A40889">
        <v>3416.02</v>
      </c>
      <c r="B40889">
        <v>0.12483096</v>
      </c>
      <c r="C40889" s="1">
        <f t="shared" si="638"/>
        <v>0</v>
      </c>
    </row>
    <row r="40890" spans="1:3" x14ac:dyDescent="0.25">
      <c r="A40890">
        <v>3416.0366666666669</v>
      </c>
      <c r="B40890">
        <v>0.12477686</v>
      </c>
      <c r="C40890" s="1">
        <f t="shared" si="638"/>
        <v>0</v>
      </c>
    </row>
    <row r="40891" spans="1:3" x14ac:dyDescent="0.25">
      <c r="A40891">
        <v>3415.9533333333334</v>
      </c>
      <c r="B40891">
        <v>0.12493959</v>
      </c>
      <c r="C40891" s="1">
        <f t="shared" si="638"/>
        <v>0</v>
      </c>
    </row>
    <row r="40892" spans="1:3" x14ac:dyDescent="0.25">
      <c r="A40892">
        <v>3415.84</v>
      </c>
      <c r="B40892">
        <v>0.124746285</v>
      </c>
      <c r="C40892" s="1">
        <f t="shared" si="638"/>
        <v>0</v>
      </c>
    </row>
    <row r="40893" spans="1:3" x14ac:dyDescent="0.25">
      <c r="A40893">
        <v>3415.7099999999996</v>
      </c>
      <c r="B40893">
        <v>0.12471715</v>
      </c>
      <c r="C40893" s="1">
        <f t="shared" si="638"/>
        <v>0</v>
      </c>
    </row>
    <row r="40894" spans="1:3" x14ac:dyDescent="0.25">
      <c r="A40894">
        <v>3415.8666666666663</v>
      </c>
      <c r="B40894">
        <v>0.12487892</v>
      </c>
      <c r="C40894" s="1">
        <f t="shared" si="638"/>
        <v>0</v>
      </c>
    </row>
    <row r="40895" spans="1:3" x14ac:dyDescent="0.25">
      <c r="A40895">
        <v>3416.1333333333337</v>
      </c>
      <c r="B40895">
        <v>0.12474281</v>
      </c>
      <c r="C40895" s="1">
        <f t="shared" si="638"/>
        <v>0</v>
      </c>
    </row>
    <row r="40896" spans="1:3" x14ac:dyDescent="0.25">
      <c r="A40896">
        <v>3416.1733333333336</v>
      </c>
      <c r="B40896">
        <v>0.124832995</v>
      </c>
      <c r="C40896" s="1">
        <f t="shared" si="638"/>
        <v>0</v>
      </c>
    </row>
    <row r="40897" spans="1:3" x14ac:dyDescent="0.25">
      <c r="A40897">
        <v>3416.17</v>
      </c>
      <c r="B40897">
        <v>0.12477819599999999</v>
      </c>
      <c r="C40897" s="1">
        <f t="shared" si="638"/>
        <v>0</v>
      </c>
    </row>
    <row r="40898" spans="1:3" x14ac:dyDescent="0.25">
      <c r="A40898">
        <v>3416.1200000000003</v>
      </c>
      <c r="B40898">
        <v>0.12482140999999999</v>
      </c>
      <c r="C40898" s="1">
        <f t="shared" si="638"/>
        <v>0</v>
      </c>
    </row>
    <row r="40899" spans="1:3" x14ac:dyDescent="0.25">
      <c r="A40899">
        <v>3416.1533333333332</v>
      </c>
      <c r="B40899">
        <v>0.12484576</v>
      </c>
      <c r="C40899" s="1">
        <f t="shared" ref="C40899:C40962" si="639">IF(B40899&gt;0.12565,1,0)</f>
        <v>0</v>
      </c>
    </row>
    <row r="40900" spans="1:3" x14ac:dyDescent="0.25">
      <c r="A40900">
        <v>3415.9966666666664</v>
      </c>
      <c r="B40900">
        <v>0.12482211999999999</v>
      </c>
      <c r="C40900" s="1">
        <f t="shared" si="639"/>
        <v>0</v>
      </c>
    </row>
    <row r="40901" spans="1:3" x14ac:dyDescent="0.25">
      <c r="A40901">
        <v>3415.8433333333337</v>
      </c>
      <c r="B40901">
        <v>0.124793135</v>
      </c>
      <c r="C40901" s="1">
        <f t="shared" si="639"/>
        <v>0</v>
      </c>
    </row>
    <row r="40902" spans="1:3" x14ac:dyDescent="0.25">
      <c r="A40902">
        <v>3415.9</v>
      </c>
      <c r="B40902">
        <v>0.12473703</v>
      </c>
      <c r="C40902" s="1">
        <f t="shared" si="639"/>
        <v>0</v>
      </c>
    </row>
    <row r="40903" spans="1:3" x14ac:dyDescent="0.25">
      <c r="A40903">
        <v>3415.8999999999996</v>
      </c>
      <c r="B40903">
        <v>0.12490968</v>
      </c>
      <c r="C40903" s="1">
        <f t="shared" si="639"/>
        <v>0</v>
      </c>
    </row>
    <row r="40904" spans="1:3" x14ac:dyDescent="0.25">
      <c r="A40904">
        <v>3415.9433333333332</v>
      </c>
      <c r="B40904">
        <v>0.12470256</v>
      </c>
      <c r="C40904" s="1">
        <f t="shared" si="639"/>
        <v>0</v>
      </c>
    </row>
    <row r="40905" spans="1:3" x14ac:dyDescent="0.25">
      <c r="A40905">
        <v>3415.81</v>
      </c>
      <c r="B40905">
        <v>0.12495118</v>
      </c>
      <c r="C40905" s="1">
        <f t="shared" si="639"/>
        <v>0</v>
      </c>
    </row>
    <row r="40906" spans="1:3" x14ac:dyDescent="0.25">
      <c r="A40906">
        <v>3415.81</v>
      </c>
      <c r="B40906">
        <v>0.124994956</v>
      </c>
      <c r="C40906" s="1">
        <f t="shared" si="639"/>
        <v>0</v>
      </c>
    </row>
    <row r="40907" spans="1:3" x14ac:dyDescent="0.25">
      <c r="A40907">
        <v>3415.81</v>
      </c>
      <c r="B40907">
        <v>0.12501538000000001</v>
      </c>
      <c r="C40907" s="1">
        <f t="shared" si="639"/>
        <v>0</v>
      </c>
    </row>
    <row r="40908" spans="1:3" x14ac:dyDescent="0.25">
      <c r="A40908">
        <v>3415.81</v>
      </c>
      <c r="B40908">
        <v>0.12498861999999999</v>
      </c>
      <c r="C40908" s="1">
        <f t="shared" si="639"/>
        <v>0</v>
      </c>
    </row>
    <row r="40909" spans="1:3" x14ac:dyDescent="0.25">
      <c r="A40909">
        <v>3415.7233333333334</v>
      </c>
      <c r="B40909">
        <v>0.12493354</v>
      </c>
      <c r="C40909" s="1">
        <f t="shared" si="639"/>
        <v>0</v>
      </c>
    </row>
    <row r="40910" spans="1:3" x14ac:dyDescent="0.25">
      <c r="A40910">
        <v>3415.8800000000006</v>
      </c>
      <c r="B40910">
        <v>0.12487411</v>
      </c>
      <c r="C40910" s="1">
        <f t="shared" si="639"/>
        <v>0</v>
      </c>
    </row>
    <row r="40911" spans="1:3" x14ac:dyDescent="0.25">
      <c r="A40911">
        <v>3415.8799999999997</v>
      </c>
      <c r="B40911">
        <v>0.124772675</v>
      </c>
      <c r="C40911" s="1">
        <f t="shared" si="639"/>
        <v>0</v>
      </c>
    </row>
    <row r="40912" spans="1:3" x14ac:dyDescent="0.25">
      <c r="A40912">
        <v>3415.9666666666667</v>
      </c>
      <c r="B40912">
        <v>0.12467760999999999</v>
      </c>
      <c r="C40912" s="1">
        <f t="shared" si="639"/>
        <v>0</v>
      </c>
    </row>
    <row r="40913" spans="1:3" x14ac:dyDescent="0.25">
      <c r="A40913">
        <v>3415.8066666666668</v>
      </c>
      <c r="B40913">
        <v>0.12492584399999999</v>
      </c>
      <c r="C40913" s="1">
        <f t="shared" si="639"/>
        <v>0</v>
      </c>
    </row>
    <row r="40914" spans="1:3" x14ac:dyDescent="0.25">
      <c r="A40914">
        <v>3415.7833333333333</v>
      </c>
      <c r="B40914">
        <v>0.12498787</v>
      </c>
      <c r="C40914" s="1">
        <f t="shared" si="639"/>
        <v>0</v>
      </c>
    </row>
    <row r="40915" spans="1:3" x14ac:dyDescent="0.25">
      <c r="A40915">
        <v>3415.77</v>
      </c>
      <c r="B40915">
        <v>0.12484617000000001</v>
      </c>
      <c r="C40915" s="1">
        <f t="shared" si="639"/>
        <v>0</v>
      </c>
    </row>
    <row r="40916" spans="1:3" x14ac:dyDescent="0.25">
      <c r="A40916">
        <v>3415.8366666666666</v>
      </c>
      <c r="B40916">
        <v>0.124880455</v>
      </c>
      <c r="C40916" s="1">
        <f t="shared" si="639"/>
        <v>0</v>
      </c>
    </row>
    <row r="40917" spans="1:3" x14ac:dyDescent="0.25">
      <c r="A40917">
        <v>3415.9233333333336</v>
      </c>
      <c r="B40917">
        <v>0.12488429</v>
      </c>
      <c r="C40917" s="1">
        <f t="shared" si="639"/>
        <v>0</v>
      </c>
    </row>
    <row r="40918" spans="1:3" x14ac:dyDescent="0.25">
      <c r="A40918">
        <v>3416.02</v>
      </c>
      <c r="B40918">
        <v>0.12497192</v>
      </c>
      <c r="C40918" s="1">
        <f t="shared" si="639"/>
        <v>0</v>
      </c>
    </row>
    <row r="40919" spans="1:3" x14ac:dyDescent="0.25">
      <c r="A40919">
        <v>3415.9466666666667</v>
      </c>
      <c r="B40919">
        <v>0.12497823</v>
      </c>
      <c r="C40919" s="1">
        <f t="shared" si="639"/>
        <v>0</v>
      </c>
    </row>
    <row r="40920" spans="1:3" x14ac:dyDescent="0.25">
      <c r="A40920">
        <v>3415.8799999999997</v>
      </c>
      <c r="B40920">
        <v>0.12489676</v>
      </c>
      <c r="C40920" s="1">
        <f t="shared" si="639"/>
        <v>0</v>
      </c>
    </row>
    <row r="40921" spans="1:3" x14ac:dyDescent="0.25">
      <c r="A40921">
        <v>3415.89</v>
      </c>
      <c r="B40921">
        <v>0.12476266</v>
      </c>
      <c r="C40921" s="1">
        <f t="shared" si="639"/>
        <v>0</v>
      </c>
    </row>
    <row r="40922" spans="1:3" x14ac:dyDescent="0.25">
      <c r="A40922">
        <v>3416.0500000000006</v>
      </c>
      <c r="B40922">
        <v>0.12497815</v>
      </c>
      <c r="C40922" s="1">
        <f t="shared" si="639"/>
        <v>0</v>
      </c>
    </row>
    <row r="40923" spans="1:3" x14ac:dyDescent="0.25">
      <c r="A40923">
        <v>3416.2033333333334</v>
      </c>
      <c r="B40923">
        <v>0.124940686</v>
      </c>
      <c r="C40923" s="1">
        <f t="shared" si="639"/>
        <v>0</v>
      </c>
    </row>
    <row r="40924" spans="1:3" x14ac:dyDescent="0.25">
      <c r="A40924">
        <v>3416.26</v>
      </c>
      <c r="B40924">
        <v>0.12465973</v>
      </c>
      <c r="C40924" s="1">
        <f t="shared" si="639"/>
        <v>0</v>
      </c>
    </row>
    <row r="40925" spans="1:3" x14ac:dyDescent="0.25">
      <c r="A40925">
        <v>3416.2666666666669</v>
      </c>
      <c r="B40925">
        <v>0.12447815</v>
      </c>
      <c r="C40925" s="1">
        <f t="shared" si="639"/>
        <v>0</v>
      </c>
    </row>
    <row r="40926" spans="1:3" x14ac:dyDescent="0.25">
      <c r="A40926">
        <v>3416.273333333334</v>
      </c>
      <c r="B40926">
        <v>0.1247398</v>
      </c>
      <c r="C40926" s="1">
        <f t="shared" si="639"/>
        <v>0</v>
      </c>
    </row>
    <row r="40927" spans="1:3" x14ac:dyDescent="0.25">
      <c r="A40927">
        <v>3416.28</v>
      </c>
      <c r="B40927">
        <v>0.12356746</v>
      </c>
      <c r="C40927" s="1">
        <f t="shared" si="639"/>
        <v>0</v>
      </c>
    </row>
    <row r="40928" spans="1:3" x14ac:dyDescent="0.25">
      <c r="A40928">
        <v>3416.28</v>
      </c>
      <c r="B40928">
        <v>0.12357499500000001</v>
      </c>
      <c r="C40928" s="1">
        <f t="shared" si="639"/>
        <v>0</v>
      </c>
    </row>
    <row r="40929" spans="1:3" x14ac:dyDescent="0.25">
      <c r="A40929">
        <v>3416.28</v>
      </c>
      <c r="B40929">
        <v>0.12357668600000001</v>
      </c>
      <c r="C40929" s="1">
        <f t="shared" si="639"/>
        <v>0</v>
      </c>
    </row>
    <row r="40930" spans="1:3" x14ac:dyDescent="0.25">
      <c r="A40930">
        <v>3416.28</v>
      </c>
      <c r="B40930">
        <v>0.12374777000000001</v>
      </c>
      <c r="C40930" s="1">
        <f t="shared" si="639"/>
        <v>0</v>
      </c>
    </row>
    <row r="40931" spans="1:3" x14ac:dyDescent="0.25">
      <c r="A40931">
        <v>3416.28</v>
      </c>
      <c r="B40931">
        <v>0.12379794600000001</v>
      </c>
      <c r="C40931" s="1">
        <f t="shared" si="639"/>
        <v>0</v>
      </c>
    </row>
    <row r="40932" spans="1:3" x14ac:dyDescent="0.25">
      <c r="A40932">
        <v>3416.2733333333331</v>
      </c>
      <c r="B40932">
        <v>0.12379767999999999</v>
      </c>
      <c r="C40932" s="1">
        <f t="shared" si="639"/>
        <v>0</v>
      </c>
    </row>
    <row r="40933" spans="1:3" x14ac:dyDescent="0.25">
      <c r="A40933">
        <v>3416.2700000000004</v>
      </c>
      <c r="B40933">
        <v>0.12411967</v>
      </c>
      <c r="C40933" s="1">
        <f t="shared" si="639"/>
        <v>0</v>
      </c>
    </row>
    <row r="40934" spans="1:3" x14ac:dyDescent="0.25">
      <c r="A40934">
        <v>3416.2700000000004</v>
      </c>
      <c r="B40934">
        <v>0.124285966</v>
      </c>
      <c r="C40934" s="1">
        <f t="shared" si="639"/>
        <v>0</v>
      </c>
    </row>
    <row r="40935" spans="1:3" x14ac:dyDescent="0.25">
      <c r="A40935">
        <v>3416.2700000000004</v>
      </c>
      <c r="B40935">
        <v>0.12483517</v>
      </c>
      <c r="C40935" s="1">
        <f t="shared" si="639"/>
        <v>0</v>
      </c>
    </row>
    <row r="40936" spans="1:3" x14ac:dyDescent="0.25">
      <c r="A40936">
        <v>3416.2433333333338</v>
      </c>
      <c r="B40936">
        <v>0.124710426</v>
      </c>
      <c r="C40936" s="1">
        <f t="shared" si="639"/>
        <v>0</v>
      </c>
    </row>
    <row r="40937" spans="1:3" x14ac:dyDescent="0.25">
      <c r="A40937">
        <v>3416.2366666666671</v>
      </c>
      <c r="B40937">
        <v>0.12416698</v>
      </c>
      <c r="C40937" s="1">
        <f t="shared" si="639"/>
        <v>0</v>
      </c>
    </row>
    <row r="40938" spans="1:3" x14ac:dyDescent="0.25">
      <c r="A40938">
        <v>3416.2433333333338</v>
      </c>
      <c r="B40938">
        <v>0.1239683</v>
      </c>
      <c r="C40938" s="1">
        <f t="shared" si="639"/>
        <v>0</v>
      </c>
    </row>
    <row r="40939" spans="1:3" x14ac:dyDescent="0.25">
      <c r="A40939">
        <v>3416.273333333334</v>
      </c>
      <c r="B40939">
        <v>0.124662675</v>
      </c>
      <c r="C40939" s="1">
        <f t="shared" si="639"/>
        <v>0</v>
      </c>
    </row>
    <row r="40940" spans="1:3" x14ac:dyDescent="0.25">
      <c r="A40940">
        <v>3416.28</v>
      </c>
      <c r="B40940">
        <v>0.12358118999999999</v>
      </c>
      <c r="C40940" s="1">
        <f t="shared" si="639"/>
        <v>0</v>
      </c>
    </row>
    <row r="40941" spans="1:3" x14ac:dyDescent="0.25">
      <c r="A40941">
        <v>3416.3066666666668</v>
      </c>
      <c r="B40941">
        <v>0.123852514</v>
      </c>
      <c r="C40941" s="1">
        <f t="shared" si="639"/>
        <v>0</v>
      </c>
    </row>
    <row r="40942" spans="1:3" x14ac:dyDescent="0.25">
      <c r="A40942">
        <v>3416.3333333333335</v>
      </c>
      <c r="B40942">
        <v>0.124752276</v>
      </c>
      <c r="C40942" s="1">
        <f t="shared" si="639"/>
        <v>0</v>
      </c>
    </row>
    <row r="40943" spans="1:3" x14ac:dyDescent="0.25">
      <c r="A40943">
        <v>3416.36</v>
      </c>
      <c r="B40943">
        <v>0.12458054</v>
      </c>
      <c r="C40943" s="1">
        <f t="shared" si="639"/>
        <v>0</v>
      </c>
    </row>
    <row r="40944" spans="1:3" x14ac:dyDescent="0.25">
      <c r="A40944">
        <v>3416.3833333333332</v>
      </c>
      <c r="B40944">
        <v>0.12447332999999999</v>
      </c>
      <c r="C40944" s="1">
        <f t="shared" si="639"/>
        <v>0</v>
      </c>
    </row>
    <row r="40945" spans="1:3" x14ac:dyDescent="0.25">
      <c r="A40945">
        <v>3416.4566666666665</v>
      </c>
      <c r="B40945">
        <v>0.12496197000000001</v>
      </c>
      <c r="C40945" s="1">
        <f t="shared" si="639"/>
        <v>0</v>
      </c>
    </row>
    <row r="40946" spans="1:3" x14ac:dyDescent="0.25">
      <c r="A40946">
        <v>3416.4300000000003</v>
      </c>
      <c r="B40946">
        <v>0.12509981000000001</v>
      </c>
      <c r="C40946" s="1">
        <f t="shared" si="639"/>
        <v>0</v>
      </c>
    </row>
    <row r="40947" spans="1:3" x14ac:dyDescent="0.25">
      <c r="A40947">
        <v>3416.32</v>
      </c>
      <c r="B40947">
        <v>0.12500539999999999</v>
      </c>
      <c r="C40947" s="1">
        <f t="shared" si="639"/>
        <v>0</v>
      </c>
    </row>
    <row r="40948" spans="1:3" x14ac:dyDescent="0.25">
      <c r="A40948">
        <v>3416.1633333333334</v>
      </c>
      <c r="B40948">
        <v>0.12500285</v>
      </c>
      <c r="C40948" s="1">
        <f t="shared" si="639"/>
        <v>0</v>
      </c>
    </row>
    <row r="40949" spans="1:3" x14ac:dyDescent="0.25">
      <c r="A40949">
        <v>3416.11</v>
      </c>
      <c r="B40949">
        <v>0.124977425</v>
      </c>
      <c r="C40949" s="1">
        <f t="shared" si="639"/>
        <v>0</v>
      </c>
    </row>
    <row r="40950" spans="1:3" x14ac:dyDescent="0.25">
      <c r="A40950">
        <v>3416.1633333333334</v>
      </c>
      <c r="B40950">
        <v>0.12503533</v>
      </c>
      <c r="C40950" s="1">
        <f t="shared" si="639"/>
        <v>0</v>
      </c>
    </row>
    <row r="40951" spans="1:3" x14ac:dyDescent="0.25">
      <c r="A40951">
        <v>3416.22</v>
      </c>
      <c r="B40951">
        <v>0.12494754</v>
      </c>
      <c r="C40951" s="1">
        <f t="shared" si="639"/>
        <v>0</v>
      </c>
    </row>
    <row r="40952" spans="1:3" x14ac:dyDescent="0.25">
      <c r="A40952">
        <v>3416.3733333333334</v>
      </c>
      <c r="B40952">
        <v>0.12498519600000001</v>
      </c>
      <c r="C40952" s="1">
        <f t="shared" si="639"/>
        <v>0</v>
      </c>
    </row>
    <row r="40953" spans="1:3" x14ac:dyDescent="0.25">
      <c r="A40953">
        <v>3416.5366666666669</v>
      </c>
      <c r="B40953">
        <v>0.12495083</v>
      </c>
      <c r="C40953" s="1">
        <f t="shared" si="639"/>
        <v>0</v>
      </c>
    </row>
    <row r="40954" spans="1:3" x14ac:dyDescent="0.25">
      <c r="A40954">
        <v>3416.6366666666668</v>
      </c>
      <c r="B40954">
        <v>0.12481508400000001</v>
      </c>
      <c r="C40954" s="1">
        <f t="shared" si="639"/>
        <v>0</v>
      </c>
    </row>
    <row r="40955" spans="1:3" x14ac:dyDescent="0.25">
      <c r="A40955">
        <v>3416.6366666666668</v>
      </c>
      <c r="B40955">
        <v>0.12503492999999999</v>
      </c>
      <c r="C40955" s="1">
        <f t="shared" si="639"/>
        <v>0</v>
      </c>
    </row>
    <row r="40956" spans="1:3" x14ac:dyDescent="0.25">
      <c r="A40956">
        <v>3416.4333333333329</v>
      </c>
      <c r="B40956">
        <v>0.12509665</v>
      </c>
      <c r="C40956" s="1">
        <f t="shared" si="639"/>
        <v>0</v>
      </c>
    </row>
    <row r="40957" spans="1:3" x14ac:dyDescent="0.25">
      <c r="A40957">
        <v>3416.313333333333</v>
      </c>
      <c r="B40957">
        <v>0.12479643</v>
      </c>
      <c r="C40957" s="1">
        <f t="shared" si="639"/>
        <v>0</v>
      </c>
    </row>
    <row r="40958" spans="1:3" x14ac:dyDescent="0.25">
      <c r="A40958">
        <v>3416.59</v>
      </c>
      <c r="B40958">
        <v>0.12492328</v>
      </c>
      <c r="C40958" s="1">
        <f t="shared" si="639"/>
        <v>0</v>
      </c>
    </row>
    <row r="40959" spans="1:3" x14ac:dyDescent="0.25">
      <c r="A40959">
        <v>3416.6633333333334</v>
      </c>
      <c r="B40959">
        <v>0.124752566</v>
      </c>
      <c r="C40959" s="1">
        <f t="shared" si="639"/>
        <v>0</v>
      </c>
    </row>
    <row r="40960" spans="1:3" x14ac:dyDescent="0.25">
      <c r="A40960">
        <v>3416.67</v>
      </c>
      <c r="B40960">
        <v>0.12481585000000001</v>
      </c>
      <c r="C40960" s="1">
        <f t="shared" si="639"/>
        <v>0</v>
      </c>
    </row>
    <row r="40961" spans="1:3" x14ac:dyDescent="0.25">
      <c r="A40961">
        <v>3416.2766666666666</v>
      </c>
      <c r="B40961">
        <v>0.12464939999999999</v>
      </c>
      <c r="C40961" s="1">
        <f t="shared" si="639"/>
        <v>0</v>
      </c>
    </row>
    <row r="40962" spans="1:3" x14ac:dyDescent="0.25">
      <c r="A40962">
        <v>3416.2299999999996</v>
      </c>
      <c r="B40962">
        <v>0.12358458999999999</v>
      </c>
      <c r="C40962" s="1">
        <f t="shared" si="639"/>
        <v>0</v>
      </c>
    </row>
    <row r="40963" spans="1:3" x14ac:dyDescent="0.25">
      <c r="A40963">
        <v>3416.5233333333331</v>
      </c>
      <c r="B40963">
        <v>0.12444484</v>
      </c>
      <c r="C40963" s="1">
        <f t="shared" ref="C40963:C41026" si="640">IF(B40963&gt;0.12565,1,0)</f>
        <v>0</v>
      </c>
    </row>
    <row r="40964" spans="1:3" x14ac:dyDescent="0.25">
      <c r="A40964">
        <v>3416.2066666666669</v>
      </c>
      <c r="B40964">
        <v>0.12491575000000001</v>
      </c>
      <c r="C40964" s="1">
        <f t="shared" si="640"/>
        <v>0</v>
      </c>
    </row>
    <row r="40965" spans="1:3" x14ac:dyDescent="0.25">
      <c r="A40965">
        <v>3416.3233333333333</v>
      </c>
      <c r="B40965">
        <v>0.12506186999999999</v>
      </c>
      <c r="C40965" s="1">
        <f t="shared" si="640"/>
        <v>0</v>
      </c>
    </row>
    <row r="40966" spans="1:3" x14ac:dyDescent="0.25">
      <c r="A40966">
        <v>3416.01</v>
      </c>
      <c r="B40966">
        <v>0.12482041000000001</v>
      </c>
      <c r="C40966" s="1">
        <f t="shared" si="640"/>
        <v>0</v>
      </c>
    </row>
    <row r="40967" spans="1:3" x14ac:dyDescent="0.25">
      <c r="A40967">
        <v>3416.3266666666664</v>
      </c>
      <c r="B40967">
        <v>0.124681585</v>
      </c>
      <c r="C40967" s="1">
        <f t="shared" si="640"/>
        <v>0</v>
      </c>
    </row>
    <row r="40968" spans="1:3" x14ac:dyDescent="0.25">
      <c r="A40968">
        <v>3416.2000000000003</v>
      </c>
      <c r="B40968">
        <v>0.1249465</v>
      </c>
      <c r="C40968" s="1">
        <f t="shared" si="640"/>
        <v>0</v>
      </c>
    </row>
    <row r="40969" spans="1:3" x14ac:dyDescent="0.25">
      <c r="A40969">
        <v>3416.2000000000003</v>
      </c>
      <c r="B40969">
        <v>0.12487273</v>
      </c>
      <c r="C40969" s="1">
        <f t="shared" si="640"/>
        <v>0</v>
      </c>
    </row>
    <row r="40970" spans="1:3" x14ac:dyDescent="0.25">
      <c r="A40970">
        <v>3416.1833333333329</v>
      </c>
      <c r="B40970">
        <v>0.12488318</v>
      </c>
      <c r="C40970" s="1">
        <f t="shared" si="640"/>
        <v>0</v>
      </c>
    </row>
    <row r="40971" spans="1:3" x14ac:dyDescent="0.25">
      <c r="A40971">
        <v>3416.18</v>
      </c>
      <c r="B40971">
        <v>0.12478986</v>
      </c>
      <c r="C40971" s="1">
        <f t="shared" si="640"/>
        <v>0</v>
      </c>
    </row>
    <row r="40972" spans="1:3" x14ac:dyDescent="0.25">
      <c r="A40972">
        <v>3416.18</v>
      </c>
      <c r="B40972">
        <v>0.12467737499999999</v>
      </c>
      <c r="C40972" s="1">
        <f t="shared" si="640"/>
        <v>0</v>
      </c>
    </row>
    <row r="40973" spans="1:3" x14ac:dyDescent="0.25">
      <c r="A40973">
        <v>3416.1333333333332</v>
      </c>
      <c r="B40973">
        <v>0.12469005</v>
      </c>
      <c r="C40973" s="1">
        <f t="shared" si="640"/>
        <v>0</v>
      </c>
    </row>
    <row r="40974" spans="1:3" x14ac:dyDescent="0.25">
      <c r="A40974">
        <v>3416.0833333333335</v>
      </c>
      <c r="B40974">
        <v>0.12456671</v>
      </c>
      <c r="C40974" s="1">
        <f t="shared" si="640"/>
        <v>0</v>
      </c>
    </row>
    <row r="40975" spans="1:3" x14ac:dyDescent="0.25">
      <c r="A40975">
        <v>3415.9833333333336</v>
      </c>
      <c r="B40975">
        <v>0.12481716</v>
      </c>
      <c r="C40975" s="1">
        <f t="shared" si="640"/>
        <v>0</v>
      </c>
    </row>
    <row r="40976" spans="1:3" x14ac:dyDescent="0.25">
      <c r="A40976">
        <v>3415.9300000000003</v>
      </c>
      <c r="B40976">
        <v>0.12492689</v>
      </c>
      <c r="C40976" s="1">
        <f t="shared" si="640"/>
        <v>0</v>
      </c>
    </row>
    <row r="40977" spans="1:3" x14ac:dyDescent="0.25">
      <c r="A40977">
        <v>3415.8366666666666</v>
      </c>
      <c r="B40977">
        <v>0.12484392499999999</v>
      </c>
      <c r="C40977" s="1">
        <f t="shared" si="640"/>
        <v>0</v>
      </c>
    </row>
    <row r="40978" spans="1:3" x14ac:dyDescent="0.25">
      <c r="A40978">
        <v>3415.8666666666668</v>
      </c>
      <c r="B40978">
        <v>0.12486638999999999</v>
      </c>
      <c r="C40978" s="1">
        <f t="shared" si="640"/>
        <v>0</v>
      </c>
    </row>
    <row r="40979" spans="1:3" x14ac:dyDescent="0.25">
      <c r="A40979">
        <v>3415.8966666666661</v>
      </c>
      <c r="B40979">
        <v>0.12492203</v>
      </c>
      <c r="C40979" s="1">
        <f t="shared" si="640"/>
        <v>0</v>
      </c>
    </row>
    <row r="40980" spans="1:3" x14ac:dyDescent="0.25">
      <c r="A40980">
        <v>3415.9733333333334</v>
      </c>
      <c r="B40980">
        <v>0.124854915</v>
      </c>
      <c r="C40980" s="1">
        <f t="shared" si="640"/>
        <v>0</v>
      </c>
    </row>
    <row r="40981" spans="1:3" x14ac:dyDescent="0.25">
      <c r="A40981">
        <v>3415.9633333333331</v>
      </c>
      <c r="B40981">
        <v>0.12484273999999999</v>
      </c>
      <c r="C40981" s="1">
        <f t="shared" si="640"/>
        <v>0</v>
      </c>
    </row>
    <row r="40982" spans="1:3" x14ac:dyDescent="0.25">
      <c r="A40982">
        <v>3416.01</v>
      </c>
      <c r="B40982">
        <v>0.12479725</v>
      </c>
      <c r="C40982" s="1">
        <f t="shared" si="640"/>
        <v>0</v>
      </c>
    </row>
    <row r="40983" spans="1:3" x14ac:dyDescent="0.25">
      <c r="A40983">
        <v>3416.0733333333337</v>
      </c>
      <c r="B40983">
        <v>0.12490983999999999</v>
      </c>
      <c r="C40983" s="1">
        <f t="shared" si="640"/>
        <v>0</v>
      </c>
    </row>
    <row r="40984" spans="1:3" x14ac:dyDescent="0.25">
      <c r="A40984">
        <v>3416.19</v>
      </c>
      <c r="B40984">
        <v>0.12497874</v>
      </c>
      <c r="C40984" s="1">
        <f t="shared" si="640"/>
        <v>0</v>
      </c>
    </row>
    <row r="40985" spans="1:3" x14ac:dyDescent="0.25">
      <c r="A40985">
        <v>3416.2666666666664</v>
      </c>
      <c r="B40985">
        <v>0.12478804</v>
      </c>
      <c r="C40985" s="1">
        <f t="shared" si="640"/>
        <v>0</v>
      </c>
    </row>
    <row r="40986" spans="1:3" x14ac:dyDescent="0.25">
      <c r="A40986">
        <v>3416.3233333333337</v>
      </c>
      <c r="B40986">
        <v>0.12475962</v>
      </c>
      <c r="C40986" s="1">
        <f t="shared" si="640"/>
        <v>0</v>
      </c>
    </row>
    <row r="40987" spans="1:3" x14ac:dyDescent="0.25">
      <c r="A40987">
        <v>3416.34</v>
      </c>
      <c r="B40987">
        <v>0.123066254</v>
      </c>
      <c r="C40987" s="1">
        <f t="shared" si="640"/>
        <v>0</v>
      </c>
    </row>
    <row r="40988" spans="1:3" x14ac:dyDescent="0.25">
      <c r="A40988">
        <v>3416.34</v>
      </c>
      <c r="B40988">
        <v>0.12284318</v>
      </c>
      <c r="C40988" s="1">
        <f t="shared" si="640"/>
        <v>0</v>
      </c>
    </row>
    <row r="40989" spans="1:3" x14ac:dyDescent="0.25">
      <c r="A40989">
        <v>3416.32</v>
      </c>
      <c r="B40989">
        <v>0.12240922</v>
      </c>
      <c r="C40989" s="1">
        <f t="shared" si="640"/>
        <v>0</v>
      </c>
    </row>
    <row r="40990" spans="1:3" x14ac:dyDescent="0.25">
      <c r="A40990">
        <v>3416.3033333333333</v>
      </c>
      <c r="B40990">
        <v>0.12439209</v>
      </c>
      <c r="C40990" s="1">
        <f t="shared" si="640"/>
        <v>0</v>
      </c>
    </row>
    <row r="40991" spans="1:3" x14ac:dyDescent="0.25">
      <c r="A40991">
        <v>3416.2999999999997</v>
      </c>
      <c r="B40991">
        <v>0.12447148</v>
      </c>
      <c r="C40991" s="1">
        <f t="shared" si="640"/>
        <v>0</v>
      </c>
    </row>
    <row r="40992" spans="1:3" x14ac:dyDescent="0.25">
      <c r="A40992">
        <v>3416.3199999999997</v>
      </c>
      <c r="B40992">
        <v>0.12472393</v>
      </c>
      <c r="C40992" s="1">
        <f t="shared" si="640"/>
        <v>0</v>
      </c>
    </row>
    <row r="40993" spans="1:3" x14ac:dyDescent="0.25">
      <c r="A40993">
        <v>3416.3366666666666</v>
      </c>
      <c r="B40993">
        <v>0.124411575</v>
      </c>
      <c r="C40993" s="1">
        <f t="shared" si="640"/>
        <v>0</v>
      </c>
    </row>
    <row r="40994" spans="1:3" x14ac:dyDescent="0.25">
      <c r="A40994">
        <v>3416.3433333333337</v>
      </c>
      <c r="B40994">
        <v>0.12279722999999999</v>
      </c>
      <c r="C40994" s="1">
        <f t="shared" si="640"/>
        <v>0</v>
      </c>
    </row>
    <row r="40995" spans="1:3" x14ac:dyDescent="0.25">
      <c r="A40995">
        <v>3416.4233333333336</v>
      </c>
      <c r="B40995">
        <v>0.12431554</v>
      </c>
      <c r="C40995" s="1">
        <f t="shared" si="640"/>
        <v>0</v>
      </c>
    </row>
    <row r="40996" spans="1:3" x14ac:dyDescent="0.25">
      <c r="A40996">
        <v>3416.4966666666664</v>
      </c>
      <c r="B40996">
        <v>0.12505532999999999</v>
      </c>
      <c r="C40996" s="1">
        <f t="shared" si="640"/>
        <v>0</v>
      </c>
    </row>
    <row r="40997" spans="1:3" x14ac:dyDescent="0.25">
      <c r="A40997">
        <v>3416.7366666666662</v>
      </c>
      <c r="B40997">
        <v>0.1249953</v>
      </c>
      <c r="C40997" s="1">
        <f t="shared" si="640"/>
        <v>0</v>
      </c>
    </row>
    <row r="40998" spans="1:3" x14ac:dyDescent="0.25">
      <c r="A40998">
        <v>3416.6666666666665</v>
      </c>
      <c r="B40998">
        <v>0.12490972</v>
      </c>
      <c r="C40998" s="1">
        <f t="shared" si="640"/>
        <v>0</v>
      </c>
    </row>
    <row r="40999" spans="1:3" x14ac:dyDescent="0.25">
      <c r="A40999">
        <v>3416.9500000000003</v>
      </c>
      <c r="B40999">
        <v>0.12482664</v>
      </c>
      <c r="C40999" s="1">
        <f t="shared" si="640"/>
        <v>0</v>
      </c>
    </row>
    <row r="41000" spans="1:3" x14ac:dyDescent="0.25">
      <c r="A41000">
        <v>3416.6633333333334</v>
      </c>
      <c r="B41000">
        <v>0.12477376</v>
      </c>
      <c r="C41000" s="1">
        <f t="shared" si="640"/>
        <v>0</v>
      </c>
    </row>
    <row r="41001" spans="1:3" x14ac:dyDescent="0.25">
      <c r="A41001">
        <v>3416.77</v>
      </c>
      <c r="B41001">
        <v>0.12496103</v>
      </c>
      <c r="C41001" s="1">
        <f t="shared" si="640"/>
        <v>0</v>
      </c>
    </row>
    <row r="41002" spans="1:3" x14ac:dyDescent="0.25">
      <c r="A41002">
        <v>3416.22</v>
      </c>
      <c r="B41002">
        <v>0.124813914</v>
      </c>
      <c r="C41002" s="1">
        <f t="shared" si="640"/>
        <v>0</v>
      </c>
    </row>
    <row r="41003" spans="1:3" x14ac:dyDescent="0.25">
      <c r="A41003">
        <v>3416.1966666666667</v>
      </c>
      <c r="B41003">
        <v>0.12467542</v>
      </c>
      <c r="C41003" s="1">
        <f t="shared" si="640"/>
        <v>0</v>
      </c>
    </row>
    <row r="41004" spans="1:3" x14ac:dyDescent="0.25">
      <c r="A41004">
        <v>3416.0166666666664</v>
      </c>
      <c r="B41004">
        <v>0.124630265</v>
      </c>
      <c r="C41004" s="1">
        <f t="shared" si="640"/>
        <v>0</v>
      </c>
    </row>
    <row r="41005" spans="1:3" x14ac:dyDescent="0.25">
      <c r="A41005">
        <v>3416.3466666666668</v>
      </c>
      <c r="B41005">
        <v>0.12473582499999999</v>
      </c>
      <c r="C41005" s="1">
        <f t="shared" si="640"/>
        <v>0</v>
      </c>
    </row>
    <row r="41006" spans="1:3" x14ac:dyDescent="0.25">
      <c r="A41006">
        <v>3416.5499999999997</v>
      </c>
      <c r="B41006">
        <v>0.12470199999999999</v>
      </c>
      <c r="C41006" s="1">
        <f t="shared" si="640"/>
        <v>0</v>
      </c>
    </row>
    <row r="41007" spans="1:3" x14ac:dyDescent="0.25">
      <c r="A41007">
        <v>3416.8133333333335</v>
      </c>
      <c r="B41007">
        <v>0.1248688</v>
      </c>
      <c r="C41007" s="1">
        <f t="shared" si="640"/>
        <v>0</v>
      </c>
    </row>
    <row r="41008" spans="1:3" x14ac:dyDescent="0.25">
      <c r="A41008">
        <v>3416.896666666667</v>
      </c>
      <c r="B41008">
        <v>0.12464943000000001</v>
      </c>
      <c r="C41008" s="1">
        <f t="shared" si="640"/>
        <v>0</v>
      </c>
    </row>
    <row r="41009" spans="1:3" x14ac:dyDescent="0.25">
      <c r="A41009">
        <v>3416.98</v>
      </c>
      <c r="B41009">
        <v>0.12425592000000001</v>
      </c>
      <c r="C41009" s="1">
        <f t="shared" si="640"/>
        <v>0</v>
      </c>
    </row>
    <row r="41010" spans="1:3" x14ac:dyDescent="0.25">
      <c r="A41010">
        <v>3417</v>
      </c>
      <c r="B41010">
        <v>0.1215275</v>
      </c>
      <c r="C41010" s="1">
        <f t="shared" si="640"/>
        <v>0</v>
      </c>
    </row>
    <row r="41011" spans="1:3" x14ac:dyDescent="0.25">
      <c r="A41011">
        <v>3417</v>
      </c>
      <c r="B41011">
        <v>0.11915666599999999</v>
      </c>
      <c r="C41011" s="1">
        <f t="shared" si="640"/>
        <v>0</v>
      </c>
    </row>
    <row r="41012" spans="1:3" x14ac:dyDescent="0.25">
      <c r="A41012">
        <v>3417.0333333333333</v>
      </c>
      <c r="B41012">
        <v>0.11774947500000001</v>
      </c>
      <c r="C41012" s="1">
        <f t="shared" si="640"/>
        <v>0</v>
      </c>
    </row>
    <row r="41013" spans="1:3" x14ac:dyDescent="0.25">
      <c r="A41013">
        <v>3417.0966666666668</v>
      </c>
      <c r="B41013">
        <v>0.12241568</v>
      </c>
      <c r="C41013" s="1">
        <f t="shared" si="640"/>
        <v>0</v>
      </c>
    </row>
    <row r="41014" spans="1:3" x14ac:dyDescent="0.25">
      <c r="A41014">
        <v>3417.16</v>
      </c>
      <c r="B41014">
        <v>0.12416234</v>
      </c>
      <c r="C41014" s="1">
        <f t="shared" si="640"/>
        <v>0</v>
      </c>
    </row>
    <row r="41015" spans="1:3" x14ac:dyDescent="0.25">
      <c r="A41015">
        <v>3417.19</v>
      </c>
      <c r="B41015">
        <v>0.12444616</v>
      </c>
      <c r="C41015" s="1">
        <f t="shared" si="640"/>
        <v>0</v>
      </c>
    </row>
    <row r="41016" spans="1:3" x14ac:dyDescent="0.25">
      <c r="A41016">
        <v>3417.19</v>
      </c>
      <c r="B41016">
        <v>0.124522366</v>
      </c>
      <c r="C41016" s="1">
        <f t="shared" si="640"/>
        <v>0</v>
      </c>
    </row>
    <row r="41017" spans="1:3" x14ac:dyDescent="0.25">
      <c r="A41017">
        <v>3417.19</v>
      </c>
      <c r="B41017">
        <v>0.12456729</v>
      </c>
      <c r="C41017" s="1">
        <f t="shared" si="640"/>
        <v>0</v>
      </c>
    </row>
    <row r="41018" spans="1:3" x14ac:dyDescent="0.25">
      <c r="A41018">
        <v>3417.19</v>
      </c>
      <c r="B41018">
        <v>0.12448389</v>
      </c>
      <c r="C41018" s="1">
        <f t="shared" si="640"/>
        <v>0</v>
      </c>
    </row>
    <row r="41019" spans="1:3" x14ac:dyDescent="0.25">
      <c r="A41019">
        <v>3417.19</v>
      </c>
      <c r="B41019">
        <v>0.124533094</v>
      </c>
      <c r="C41019" s="1">
        <f t="shared" si="640"/>
        <v>0</v>
      </c>
    </row>
    <row r="41020" spans="1:3" x14ac:dyDescent="0.25">
      <c r="A41020">
        <v>3417.19</v>
      </c>
      <c r="B41020">
        <v>0.124538265</v>
      </c>
      <c r="C41020" s="1">
        <f t="shared" si="640"/>
        <v>0</v>
      </c>
    </row>
    <row r="41021" spans="1:3" x14ac:dyDescent="0.25">
      <c r="A41021">
        <v>3417.2166666666667</v>
      </c>
      <c r="B41021">
        <v>0.12455160999999999</v>
      </c>
      <c r="C41021" s="1">
        <f t="shared" si="640"/>
        <v>0</v>
      </c>
    </row>
    <row r="41022" spans="1:3" x14ac:dyDescent="0.25">
      <c r="A41022">
        <v>3417.2166666666667</v>
      </c>
      <c r="B41022">
        <v>0.124623835</v>
      </c>
      <c r="C41022" s="1">
        <f t="shared" si="640"/>
        <v>0</v>
      </c>
    </row>
    <row r="41023" spans="1:3" x14ac:dyDescent="0.25">
      <c r="A41023">
        <v>3417.2166666666667</v>
      </c>
      <c r="B41023">
        <v>0.124474354</v>
      </c>
      <c r="C41023" s="1">
        <f t="shared" si="640"/>
        <v>0</v>
      </c>
    </row>
    <row r="41024" spans="1:3" x14ac:dyDescent="0.25">
      <c r="A41024">
        <v>3417.19</v>
      </c>
      <c r="B41024">
        <v>0.12448773</v>
      </c>
      <c r="C41024" s="1">
        <f t="shared" si="640"/>
        <v>0</v>
      </c>
    </row>
    <row r="41025" spans="1:3" x14ac:dyDescent="0.25">
      <c r="A41025">
        <v>3417.19</v>
      </c>
      <c r="B41025">
        <v>0.12445248</v>
      </c>
      <c r="C41025" s="1">
        <f t="shared" si="640"/>
        <v>0</v>
      </c>
    </row>
    <row r="41026" spans="1:3" x14ac:dyDescent="0.25">
      <c r="A41026">
        <v>3417.0933333333337</v>
      </c>
      <c r="B41026">
        <v>0.12456716599999999</v>
      </c>
      <c r="C41026" s="1">
        <f t="shared" si="640"/>
        <v>0</v>
      </c>
    </row>
    <row r="41027" spans="1:3" x14ac:dyDescent="0.25">
      <c r="A41027">
        <v>3416.9566666666669</v>
      </c>
      <c r="B41027">
        <v>0.12468947</v>
      </c>
      <c r="C41027" s="1">
        <f t="shared" ref="C41027:C41090" si="641">IF(B41027&gt;0.12565,1,0)</f>
        <v>0</v>
      </c>
    </row>
    <row r="41028" spans="1:3" x14ac:dyDescent="0.25">
      <c r="A41028">
        <v>3416.82</v>
      </c>
      <c r="B41028">
        <v>0.12463712</v>
      </c>
      <c r="C41028" s="1">
        <f t="shared" si="641"/>
        <v>0</v>
      </c>
    </row>
    <row r="41029" spans="1:3" x14ac:dyDescent="0.25">
      <c r="A41029">
        <v>3416.8933333333334</v>
      </c>
      <c r="B41029">
        <v>0.12463341</v>
      </c>
      <c r="C41029" s="1">
        <f t="shared" si="641"/>
        <v>0</v>
      </c>
    </row>
    <row r="41030" spans="1:3" x14ac:dyDescent="0.25">
      <c r="A41030">
        <v>3417.0566666666668</v>
      </c>
      <c r="B41030">
        <v>0.12467515999999999</v>
      </c>
      <c r="C41030" s="1">
        <f t="shared" si="641"/>
        <v>0</v>
      </c>
    </row>
    <row r="41031" spans="1:3" x14ac:dyDescent="0.25">
      <c r="A41031">
        <v>3417.2233333333334</v>
      </c>
      <c r="B41031">
        <v>0.12473290400000001</v>
      </c>
      <c r="C41031" s="1">
        <f t="shared" si="641"/>
        <v>0</v>
      </c>
    </row>
    <row r="41032" spans="1:3" x14ac:dyDescent="0.25">
      <c r="A41032">
        <v>3417.1766666666667</v>
      </c>
      <c r="B41032">
        <v>0.12478727000000001</v>
      </c>
      <c r="C41032" s="1">
        <f t="shared" si="641"/>
        <v>0</v>
      </c>
    </row>
    <row r="41033" spans="1:3" x14ac:dyDescent="0.25">
      <c r="A41033">
        <v>3417.08</v>
      </c>
      <c r="B41033">
        <v>0.12452241</v>
      </c>
      <c r="C41033" s="1">
        <f t="shared" si="641"/>
        <v>0</v>
      </c>
    </row>
    <row r="41034" spans="1:3" x14ac:dyDescent="0.25">
      <c r="A41034">
        <v>3416.84</v>
      </c>
      <c r="B41034">
        <v>0.12374699</v>
      </c>
      <c r="C41034" s="1">
        <f t="shared" si="641"/>
        <v>0</v>
      </c>
    </row>
    <row r="41035" spans="1:3" x14ac:dyDescent="0.25">
      <c r="A41035">
        <v>3416.7433333333333</v>
      </c>
      <c r="B41035">
        <v>0.124672465</v>
      </c>
      <c r="C41035" s="1">
        <f t="shared" si="641"/>
        <v>0</v>
      </c>
    </row>
    <row r="41036" spans="1:3" x14ac:dyDescent="0.25">
      <c r="A41036">
        <v>3416.5933333333337</v>
      </c>
      <c r="B41036">
        <v>0.1247269</v>
      </c>
      <c r="C41036" s="1">
        <f t="shared" si="641"/>
        <v>0</v>
      </c>
    </row>
    <row r="41037" spans="1:3" x14ac:dyDescent="0.25">
      <c r="A41037">
        <v>3416.3466666666668</v>
      </c>
      <c r="B41037">
        <v>0.124782644</v>
      </c>
      <c r="C41037" s="1">
        <f t="shared" si="641"/>
        <v>0</v>
      </c>
    </row>
    <row r="41038" spans="1:3" x14ac:dyDescent="0.25">
      <c r="A41038">
        <v>3416.1766666666667</v>
      </c>
      <c r="B41038">
        <v>0.12463726999999999</v>
      </c>
      <c r="C41038" s="1">
        <f t="shared" si="641"/>
        <v>0</v>
      </c>
    </row>
    <row r="41039" spans="1:3" x14ac:dyDescent="0.25">
      <c r="A41039">
        <v>3416.1666666666665</v>
      </c>
      <c r="B41039">
        <v>0.124713436</v>
      </c>
      <c r="C41039" s="1">
        <f t="shared" si="641"/>
        <v>0</v>
      </c>
    </row>
    <row r="41040" spans="1:3" x14ac:dyDescent="0.25">
      <c r="A41040">
        <v>3416.1666666666665</v>
      </c>
      <c r="B41040">
        <v>0.12485698000000001</v>
      </c>
      <c r="C41040" s="1">
        <f t="shared" si="641"/>
        <v>0</v>
      </c>
    </row>
    <row r="41041" spans="1:3" x14ac:dyDescent="0.25">
      <c r="A41041">
        <v>3416.1766666666663</v>
      </c>
      <c r="B41041">
        <v>0.12464622</v>
      </c>
      <c r="C41041" s="1">
        <f t="shared" si="641"/>
        <v>0</v>
      </c>
    </row>
    <row r="41042" spans="1:3" x14ac:dyDescent="0.25">
      <c r="A41042">
        <v>3416.0800000000004</v>
      </c>
      <c r="B41042">
        <v>0.12467838000000001</v>
      </c>
      <c r="C41042" s="1">
        <f t="shared" si="641"/>
        <v>0</v>
      </c>
    </row>
    <row r="41043" spans="1:3" x14ac:dyDescent="0.25">
      <c r="A41043">
        <v>3416.08</v>
      </c>
      <c r="B41043">
        <v>0.12494434</v>
      </c>
      <c r="C41043" s="1">
        <f t="shared" si="641"/>
        <v>0</v>
      </c>
    </row>
    <row r="41044" spans="1:3" x14ac:dyDescent="0.25">
      <c r="A41044">
        <v>3416.0800000000004</v>
      </c>
      <c r="B41044">
        <v>0.12468681500000001</v>
      </c>
      <c r="C41044" s="1">
        <f t="shared" si="641"/>
        <v>0</v>
      </c>
    </row>
    <row r="41045" spans="1:3" x14ac:dyDescent="0.25">
      <c r="A41045">
        <v>3415.9566666666669</v>
      </c>
      <c r="B41045">
        <v>0.12481319</v>
      </c>
      <c r="C41045" s="1">
        <f t="shared" si="641"/>
        <v>0</v>
      </c>
    </row>
    <row r="41046" spans="1:3" x14ac:dyDescent="0.25">
      <c r="A41046">
        <v>3415.9733333333334</v>
      </c>
      <c r="B41046">
        <v>0.12470762000000001</v>
      </c>
      <c r="C41046" s="1">
        <f t="shared" si="641"/>
        <v>0</v>
      </c>
    </row>
    <row r="41047" spans="1:3" x14ac:dyDescent="0.25">
      <c r="A41047">
        <v>3415.876666666667</v>
      </c>
      <c r="B41047">
        <v>0.124876216</v>
      </c>
      <c r="C41047" s="1">
        <f t="shared" si="641"/>
        <v>0</v>
      </c>
    </row>
    <row r="41048" spans="1:3" x14ac:dyDescent="0.25">
      <c r="A41048">
        <v>3416.0166666666664</v>
      </c>
      <c r="B41048">
        <v>0.12485084</v>
      </c>
      <c r="C41048" s="1">
        <f t="shared" si="641"/>
        <v>0</v>
      </c>
    </row>
    <row r="41049" spans="1:3" x14ac:dyDescent="0.25">
      <c r="A41049">
        <v>3416</v>
      </c>
      <c r="B41049">
        <v>0.124824755</v>
      </c>
      <c r="C41049" s="1">
        <f t="shared" si="641"/>
        <v>0</v>
      </c>
    </row>
    <row r="41050" spans="1:3" x14ac:dyDescent="0.25">
      <c r="A41050">
        <v>3416.1133333333332</v>
      </c>
      <c r="B41050">
        <v>0.12473252</v>
      </c>
      <c r="C41050" s="1">
        <f t="shared" si="641"/>
        <v>0</v>
      </c>
    </row>
    <row r="41051" spans="1:3" x14ac:dyDescent="0.25">
      <c r="A41051">
        <v>3416.1133333333332</v>
      </c>
      <c r="B41051">
        <v>0.1248934</v>
      </c>
      <c r="C41051" s="1">
        <f t="shared" si="641"/>
        <v>0</v>
      </c>
    </row>
    <row r="41052" spans="1:3" x14ac:dyDescent="0.25">
      <c r="A41052">
        <v>3416.1133333333332</v>
      </c>
      <c r="B41052">
        <v>0.123796485</v>
      </c>
      <c r="C41052" s="1">
        <f t="shared" si="641"/>
        <v>0</v>
      </c>
    </row>
    <row r="41053" spans="1:3" x14ac:dyDescent="0.25">
      <c r="A41053">
        <v>3416.0466666666666</v>
      </c>
      <c r="B41053">
        <v>0.12489893000000001</v>
      </c>
      <c r="C41053" s="1">
        <f t="shared" si="641"/>
        <v>0</v>
      </c>
    </row>
    <row r="41054" spans="1:3" x14ac:dyDescent="0.25">
      <c r="A41054">
        <v>3416.1933333333332</v>
      </c>
      <c r="B41054">
        <v>0.12501448000000001</v>
      </c>
      <c r="C41054" s="1">
        <f t="shared" si="641"/>
        <v>0</v>
      </c>
    </row>
    <row r="41055" spans="1:3" x14ac:dyDescent="0.25">
      <c r="A41055">
        <v>3416.34</v>
      </c>
      <c r="B41055">
        <v>0.12468524</v>
      </c>
      <c r="C41055" s="1">
        <f t="shared" si="641"/>
        <v>0</v>
      </c>
    </row>
    <row r="41056" spans="1:3" x14ac:dyDescent="0.25">
      <c r="A41056">
        <v>3416.4066666666672</v>
      </c>
      <c r="B41056">
        <v>0.12471261</v>
      </c>
      <c r="C41056" s="1">
        <f t="shared" si="641"/>
        <v>0</v>
      </c>
    </row>
    <row r="41057" spans="1:3" x14ac:dyDescent="0.25">
      <c r="A41057">
        <v>3416.2766666666666</v>
      </c>
      <c r="B41057">
        <v>0.12417635</v>
      </c>
      <c r="C41057" s="1">
        <f t="shared" si="641"/>
        <v>0</v>
      </c>
    </row>
    <row r="41058" spans="1:3" x14ac:dyDescent="0.25">
      <c r="A41058">
        <v>3416.2933333333331</v>
      </c>
      <c r="B41058">
        <v>0.12481148</v>
      </c>
      <c r="C41058" s="1">
        <f t="shared" si="641"/>
        <v>0</v>
      </c>
    </row>
    <row r="41059" spans="1:3" x14ac:dyDescent="0.25">
      <c r="A41059">
        <v>3416.31</v>
      </c>
      <c r="B41059">
        <v>0.12326365</v>
      </c>
      <c r="C41059" s="1">
        <f t="shared" si="641"/>
        <v>0</v>
      </c>
    </row>
    <row r="41060" spans="1:3" x14ac:dyDescent="0.25">
      <c r="A41060">
        <v>3416.31</v>
      </c>
      <c r="B41060">
        <v>0.12237734</v>
      </c>
      <c r="C41060" s="1">
        <f t="shared" si="641"/>
        <v>0</v>
      </c>
    </row>
    <row r="41061" spans="1:3" x14ac:dyDescent="0.25">
      <c r="A41061">
        <v>3416.2933333333335</v>
      </c>
      <c r="B41061">
        <v>0.12194147</v>
      </c>
      <c r="C41061" s="1">
        <f t="shared" si="641"/>
        <v>0</v>
      </c>
    </row>
    <row r="41062" spans="1:3" x14ac:dyDescent="0.25">
      <c r="A41062">
        <v>3416.41</v>
      </c>
      <c r="B41062">
        <v>0.123522215</v>
      </c>
      <c r="C41062" s="1">
        <f t="shared" si="641"/>
        <v>0</v>
      </c>
    </row>
    <row r="41063" spans="1:3" x14ac:dyDescent="0.25">
      <c r="A41063">
        <v>3416.4166666666665</v>
      </c>
      <c r="B41063">
        <v>0.12492012</v>
      </c>
      <c r="C41063" s="1">
        <f t="shared" si="641"/>
        <v>0</v>
      </c>
    </row>
    <row r="41064" spans="1:3" x14ac:dyDescent="0.25">
      <c r="A41064">
        <v>3416.5399999999995</v>
      </c>
      <c r="B41064">
        <v>0.12488290000000001</v>
      </c>
      <c r="C41064" s="1">
        <f t="shared" si="641"/>
        <v>0</v>
      </c>
    </row>
    <row r="41065" spans="1:3" x14ac:dyDescent="0.25">
      <c r="A41065">
        <v>3416.5366666666669</v>
      </c>
      <c r="B41065">
        <v>0.12493079999999999</v>
      </c>
      <c r="C41065" s="1">
        <f t="shared" si="641"/>
        <v>0</v>
      </c>
    </row>
    <row r="41066" spans="1:3" x14ac:dyDescent="0.25">
      <c r="A41066">
        <v>3416.66</v>
      </c>
      <c r="B41066">
        <v>0.12494989500000001</v>
      </c>
      <c r="C41066" s="1">
        <f t="shared" si="641"/>
        <v>0</v>
      </c>
    </row>
    <row r="41067" spans="1:3" x14ac:dyDescent="0.25">
      <c r="A41067">
        <v>3416.6633333333334</v>
      </c>
      <c r="B41067">
        <v>0.12482836999999999</v>
      </c>
      <c r="C41067" s="1">
        <f t="shared" si="641"/>
        <v>0</v>
      </c>
    </row>
    <row r="41068" spans="1:3" x14ac:dyDescent="0.25">
      <c r="A41068">
        <v>3416.66</v>
      </c>
      <c r="B41068">
        <v>0.12490827</v>
      </c>
      <c r="C41068" s="1">
        <f t="shared" si="641"/>
        <v>0</v>
      </c>
    </row>
    <row r="41069" spans="1:3" x14ac:dyDescent="0.25">
      <c r="A41069">
        <v>3416.563333333333</v>
      </c>
      <c r="B41069">
        <v>0.12486691</v>
      </c>
      <c r="C41069" s="1">
        <f t="shared" si="641"/>
        <v>0</v>
      </c>
    </row>
    <row r="41070" spans="1:3" x14ac:dyDescent="0.25">
      <c r="A41070">
        <v>3416.5666666666662</v>
      </c>
      <c r="B41070">
        <v>0.12496271</v>
      </c>
      <c r="C41070" s="1">
        <f t="shared" si="641"/>
        <v>0</v>
      </c>
    </row>
    <row r="41071" spans="1:3" x14ac:dyDescent="0.25">
      <c r="A41071">
        <v>3416.5866666666661</v>
      </c>
      <c r="B41071">
        <v>0.12487673000000001</v>
      </c>
      <c r="C41071" s="1">
        <f t="shared" si="641"/>
        <v>0</v>
      </c>
    </row>
    <row r="41072" spans="1:3" x14ac:dyDescent="0.25">
      <c r="A41072">
        <v>3416.6833333333329</v>
      </c>
      <c r="B41072">
        <v>0.124996595</v>
      </c>
      <c r="C41072" s="1">
        <f t="shared" si="641"/>
        <v>0</v>
      </c>
    </row>
    <row r="41073" spans="1:3" x14ac:dyDescent="0.25">
      <c r="A41073">
        <v>3416.6999999999994</v>
      </c>
      <c r="B41073">
        <v>0.1249936</v>
      </c>
      <c r="C41073" s="1">
        <f t="shared" si="641"/>
        <v>0</v>
      </c>
    </row>
    <row r="41074" spans="1:3" x14ac:dyDescent="0.25">
      <c r="A41074">
        <v>3416.6999999999994</v>
      </c>
      <c r="B41074">
        <v>0.12498521999999999</v>
      </c>
      <c r="C41074" s="1">
        <f t="shared" si="641"/>
        <v>0</v>
      </c>
    </row>
    <row r="41075" spans="1:3" x14ac:dyDescent="0.25">
      <c r="A41075">
        <v>3416.72</v>
      </c>
      <c r="B41075">
        <v>0.12506970000000001</v>
      </c>
      <c r="C41075" s="1">
        <f t="shared" si="641"/>
        <v>0</v>
      </c>
    </row>
    <row r="41076" spans="1:3" x14ac:dyDescent="0.25">
      <c r="A41076">
        <v>3416.8700000000003</v>
      </c>
      <c r="B41076">
        <v>0.12500082000000001</v>
      </c>
      <c r="C41076" s="1">
        <f t="shared" si="641"/>
        <v>0</v>
      </c>
    </row>
    <row r="41077" spans="1:3" x14ac:dyDescent="0.25">
      <c r="A41077">
        <v>3416.5766666666664</v>
      </c>
      <c r="B41077">
        <v>0.12487834</v>
      </c>
      <c r="C41077" s="1">
        <f t="shared" si="641"/>
        <v>0</v>
      </c>
    </row>
    <row r="41078" spans="1:3" x14ac:dyDescent="0.25">
      <c r="A41078">
        <v>3416.4733333333334</v>
      </c>
      <c r="B41078">
        <v>0.12467708399999999</v>
      </c>
      <c r="C41078" s="1">
        <f t="shared" si="641"/>
        <v>0</v>
      </c>
    </row>
    <row r="41079" spans="1:3" x14ac:dyDescent="0.25">
      <c r="A41079">
        <v>3416.2933333333335</v>
      </c>
      <c r="B41079">
        <v>0.12468735</v>
      </c>
      <c r="C41079" s="1">
        <f t="shared" si="641"/>
        <v>0</v>
      </c>
    </row>
    <row r="41080" spans="1:3" x14ac:dyDescent="0.25">
      <c r="A41080">
        <v>3416.6866666666665</v>
      </c>
      <c r="B41080">
        <v>0.12468517599999999</v>
      </c>
      <c r="C41080" s="1">
        <f t="shared" si="641"/>
        <v>0</v>
      </c>
    </row>
    <row r="41081" spans="1:3" x14ac:dyDescent="0.25">
      <c r="A41081">
        <v>3416.8500000000004</v>
      </c>
      <c r="B41081">
        <v>0.124678515</v>
      </c>
      <c r="C41081" s="1">
        <f t="shared" si="641"/>
        <v>0</v>
      </c>
    </row>
    <row r="41082" spans="1:3" x14ac:dyDescent="0.25">
      <c r="A41082">
        <v>3416.876666666667</v>
      </c>
      <c r="B41082">
        <v>0.12446492000000001</v>
      </c>
      <c r="C41082" s="1">
        <f t="shared" si="641"/>
        <v>0</v>
      </c>
    </row>
    <row r="41083" spans="1:3" x14ac:dyDescent="0.25">
      <c r="A41083">
        <v>3416.97</v>
      </c>
      <c r="B41083">
        <v>0.124703914</v>
      </c>
      <c r="C41083" s="1">
        <f t="shared" si="641"/>
        <v>0</v>
      </c>
    </row>
    <row r="41084" spans="1:3" x14ac:dyDescent="0.25">
      <c r="A41084">
        <v>3416.8233333333337</v>
      </c>
      <c r="B41084">
        <v>0.12468884</v>
      </c>
      <c r="C41084" s="1">
        <f t="shared" si="641"/>
        <v>0</v>
      </c>
    </row>
    <row r="41085" spans="1:3" x14ac:dyDescent="0.25">
      <c r="A41085">
        <v>3416.7966666666671</v>
      </c>
      <c r="B41085">
        <v>0.12481423</v>
      </c>
      <c r="C41085" s="1">
        <f t="shared" si="641"/>
        <v>0</v>
      </c>
    </row>
    <row r="41086" spans="1:3" x14ac:dyDescent="0.25">
      <c r="A41086">
        <v>3416.5066666666667</v>
      </c>
      <c r="B41086">
        <v>0.12487476</v>
      </c>
      <c r="C41086" s="1">
        <f t="shared" si="641"/>
        <v>0</v>
      </c>
    </row>
    <row r="41087" spans="1:3" x14ac:dyDescent="0.25">
      <c r="A41087">
        <v>3416.28</v>
      </c>
      <c r="B41087">
        <v>0.12489886</v>
      </c>
      <c r="C41087" s="1">
        <f t="shared" si="641"/>
        <v>0</v>
      </c>
    </row>
    <row r="41088" spans="1:3" x14ac:dyDescent="0.25">
      <c r="A41088">
        <v>3416.2033333333334</v>
      </c>
      <c r="B41088">
        <v>0.12465482999999999</v>
      </c>
      <c r="C41088" s="1">
        <f t="shared" si="641"/>
        <v>0</v>
      </c>
    </row>
    <row r="41089" spans="1:3" x14ac:dyDescent="0.25">
      <c r="A41089">
        <v>3416.4533333333334</v>
      </c>
      <c r="B41089">
        <v>0.124641724</v>
      </c>
      <c r="C41089" s="1">
        <f t="shared" si="641"/>
        <v>0</v>
      </c>
    </row>
    <row r="41090" spans="1:3" x14ac:dyDescent="0.25">
      <c r="A41090">
        <v>3416.8333333333335</v>
      </c>
      <c r="B41090">
        <v>0.12467963999999999</v>
      </c>
      <c r="C41090" s="1">
        <f t="shared" si="641"/>
        <v>0</v>
      </c>
    </row>
    <row r="41091" spans="1:3" x14ac:dyDescent="0.25">
      <c r="A41091">
        <v>3416.92</v>
      </c>
      <c r="B41091">
        <v>0.124443</v>
      </c>
      <c r="C41091" s="1">
        <f t="shared" ref="C41091:C41154" si="642">IF(B41091&gt;0.12565,1,0)</f>
        <v>0</v>
      </c>
    </row>
    <row r="41092" spans="1:3" x14ac:dyDescent="0.25">
      <c r="A41092">
        <v>3416.7466666666664</v>
      </c>
      <c r="B41092">
        <v>0.12460634</v>
      </c>
      <c r="C41092" s="1">
        <f t="shared" si="642"/>
        <v>0</v>
      </c>
    </row>
    <row r="41093" spans="1:3" x14ac:dyDescent="0.25">
      <c r="A41093">
        <v>3416.6266666666666</v>
      </c>
      <c r="B41093">
        <v>0.124943584</v>
      </c>
      <c r="C41093" s="1">
        <f t="shared" si="642"/>
        <v>0</v>
      </c>
    </row>
    <row r="41094" spans="1:3" x14ac:dyDescent="0.25">
      <c r="A41094">
        <v>3416.6</v>
      </c>
      <c r="B41094">
        <v>0.12484667000000001</v>
      </c>
      <c r="C41094" s="1">
        <f t="shared" si="642"/>
        <v>0</v>
      </c>
    </row>
    <row r="41095" spans="1:3" x14ac:dyDescent="0.25">
      <c r="A41095">
        <v>3416.5499999999997</v>
      </c>
      <c r="B41095">
        <v>0.124957204</v>
      </c>
      <c r="C41095" s="1">
        <f t="shared" si="642"/>
        <v>0</v>
      </c>
    </row>
    <row r="41096" spans="1:3" x14ac:dyDescent="0.25">
      <c r="A41096">
        <v>3416.5099999999998</v>
      </c>
      <c r="B41096">
        <v>0.12487983</v>
      </c>
      <c r="C41096" s="1">
        <f t="shared" si="642"/>
        <v>0</v>
      </c>
    </row>
    <row r="41097" spans="1:3" x14ac:dyDescent="0.25">
      <c r="A41097">
        <v>3416.4733333333329</v>
      </c>
      <c r="B41097">
        <v>0.12487636000000001</v>
      </c>
      <c r="C41097" s="1">
        <f t="shared" si="642"/>
        <v>0</v>
      </c>
    </row>
    <row r="41098" spans="1:3" x14ac:dyDescent="0.25">
      <c r="A41098">
        <v>3416.4266666666667</v>
      </c>
      <c r="B41098">
        <v>0.12487976000000001</v>
      </c>
      <c r="C41098" s="1">
        <f t="shared" si="642"/>
        <v>0</v>
      </c>
    </row>
    <row r="41099" spans="1:3" x14ac:dyDescent="0.25">
      <c r="A41099">
        <v>3416.4799999999996</v>
      </c>
      <c r="B41099">
        <v>0.12479944499999999</v>
      </c>
      <c r="C41099" s="1">
        <f t="shared" si="642"/>
        <v>0</v>
      </c>
    </row>
    <row r="41100" spans="1:3" x14ac:dyDescent="0.25">
      <c r="A41100">
        <v>3416.5033333333336</v>
      </c>
      <c r="B41100">
        <v>0.12487803</v>
      </c>
      <c r="C41100" s="1">
        <f t="shared" si="642"/>
        <v>0</v>
      </c>
    </row>
    <row r="41101" spans="1:3" x14ac:dyDescent="0.25">
      <c r="A41101">
        <v>3416.5333333333333</v>
      </c>
      <c r="B41101">
        <v>0.12492590000000001</v>
      </c>
      <c r="C41101" s="1">
        <f t="shared" si="642"/>
        <v>0</v>
      </c>
    </row>
    <row r="41102" spans="1:3" x14ac:dyDescent="0.25">
      <c r="A41102">
        <v>3416.5766666666664</v>
      </c>
      <c r="B41102">
        <v>0.12493852499999999</v>
      </c>
      <c r="C41102" s="1">
        <f t="shared" si="642"/>
        <v>0</v>
      </c>
    </row>
    <row r="41103" spans="1:3" x14ac:dyDescent="0.25">
      <c r="A41103">
        <v>3416.6800000000003</v>
      </c>
      <c r="B41103">
        <v>0.124847345</v>
      </c>
      <c r="C41103" s="1">
        <f t="shared" si="642"/>
        <v>0</v>
      </c>
    </row>
    <row r="41104" spans="1:3" x14ac:dyDescent="0.25">
      <c r="A41104">
        <v>3416.84</v>
      </c>
      <c r="B41104">
        <v>0.12483704</v>
      </c>
      <c r="C41104" s="1">
        <f t="shared" si="642"/>
        <v>0</v>
      </c>
    </row>
    <row r="41105" spans="1:3" x14ac:dyDescent="0.25">
      <c r="A41105">
        <v>3417.01</v>
      </c>
      <c r="B41105">
        <v>0.12465311</v>
      </c>
      <c r="C41105" s="1">
        <f t="shared" si="642"/>
        <v>0</v>
      </c>
    </row>
    <row r="41106" spans="1:3" x14ac:dyDescent="0.25">
      <c r="A41106">
        <v>3417.1566666666672</v>
      </c>
      <c r="B41106">
        <v>0.12467038</v>
      </c>
      <c r="C41106" s="1">
        <f t="shared" si="642"/>
        <v>0</v>
      </c>
    </row>
    <row r="41107" spans="1:3" x14ac:dyDescent="0.25">
      <c r="A41107">
        <v>3417.2433333333333</v>
      </c>
      <c r="B41107">
        <v>0.12465186</v>
      </c>
      <c r="C41107" s="1">
        <f t="shared" si="642"/>
        <v>0</v>
      </c>
    </row>
    <row r="41108" spans="1:3" x14ac:dyDescent="0.25">
      <c r="A41108">
        <v>3417.2099999999996</v>
      </c>
      <c r="B41108">
        <v>0.124782644</v>
      </c>
      <c r="C41108" s="1">
        <f t="shared" si="642"/>
        <v>0</v>
      </c>
    </row>
    <row r="41109" spans="1:3" x14ac:dyDescent="0.25">
      <c r="A41109">
        <v>3417.18</v>
      </c>
      <c r="B41109">
        <v>0.12439558000000001</v>
      </c>
      <c r="C41109" s="1">
        <f t="shared" si="642"/>
        <v>0</v>
      </c>
    </row>
    <row r="41110" spans="1:3" x14ac:dyDescent="0.25">
      <c r="A41110">
        <v>3417.1766666666663</v>
      </c>
      <c r="B41110">
        <v>0.12399802</v>
      </c>
      <c r="C41110" s="1">
        <f t="shared" si="642"/>
        <v>0</v>
      </c>
    </row>
    <row r="41111" spans="1:3" x14ac:dyDescent="0.25">
      <c r="A41111">
        <v>3417.1733333333336</v>
      </c>
      <c r="B41111">
        <v>0.12434240000000001</v>
      </c>
      <c r="C41111" s="1">
        <f t="shared" si="642"/>
        <v>0</v>
      </c>
    </row>
    <row r="41112" spans="1:3" x14ac:dyDescent="0.25">
      <c r="A41112">
        <v>3417.17</v>
      </c>
      <c r="B41112">
        <v>0.12440132</v>
      </c>
      <c r="C41112" s="1">
        <f t="shared" si="642"/>
        <v>0</v>
      </c>
    </row>
    <row r="41113" spans="1:3" x14ac:dyDescent="0.25">
      <c r="A41113">
        <v>3417.2100000000005</v>
      </c>
      <c r="B41113">
        <v>0.124441855</v>
      </c>
      <c r="C41113" s="1">
        <f t="shared" si="642"/>
        <v>0</v>
      </c>
    </row>
    <row r="41114" spans="1:3" x14ac:dyDescent="0.25">
      <c r="A41114">
        <v>3417.2733333333331</v>
      </c>
      <c r="B41114">
        <v>0.12440874</v>
      </c>
      <c r="C41114" s="1">
        <f t="shared" si="642"/>
        <v>0</v>
      </c>
    </row>
    <row r="41115" spans="1:3" x14ac:dyDescent="0.25">
      <c r="A41115">
        <v>3417.31</v>
      </c>
      <c r="B41115">
        <v>0.12450646</v>
      </c>
      <c r="C41115" s="1">
        <f t="shared" si="642"/>
        <v>0</v>
      </c>
    </row>
    <row r="41116" spans="1:3" x14ac:dyDescent="0.25">
      <c r="A41116">
        <v>3417.3466666666668</v>
      </c>
      <c r="B41116">
        <v>0.12457120000000001</v>
      </c>
      <c r="C41116" s="1">
        <f t="shared" si="642"/>
        <v>0</v>
      </c>
    </row>
    <row r="41117" spans="1:3" x14ac:dyDescent="0.25">
      <c r="A41117">
        <v>3417.3633333333332</v>
      </c>
      <c r="B41117">
        <v>0.124422215</v>
      </c>
      <c r="C41117" s="1">
        <f t="shared" si="642"/>
        <v>0</v>
      </c>
    </row>
    <row r="41118" spans="1:3" x14ac:dyDescent="0.25">
      <c r="A41118">
        <v>3417.39</v>
      </c>
      <c r="B41118">
        <v>0.124579035</v>
      </c>
      <c r="C41118" s="1">
        <f t="shared" si="642"/>
        <v>0</v>
      </c>
    </row>
    <row r="41119" spans="1:3" x14ac:dyDescent="0.25">
      <c r="A41119">
        <v>3417.3866666666668</v>
      </c>
      <c r="B41119">
        <v>0.124561846</v>
      </c>
      <c r="C41119" s="1">
        <f t="shared" si="642"/>
        <v>0</v>
      </c>
    </row>
    <row r="41120" spans="1:3" x14ac:dyDescent="0.25">
      <c r="A41120">
        <v>3417.25</v>
      </c>
      <c r="B41120">
        <v>0.12459872</v>
      </c>
      <c r="C41120" s="1">
        <f t="shared" si="642"/>
        <v>0</v>
      </c>
    </row>
    <row r="41121" spans="1:3" x14ac:dyDescent="0.25">
      <c r="A41121">
        <v>3417.2533333333326</v>
      </c>
      <c r="B41121">
        <v>0.12440039999999999</v>
      </c>
      <c r="C41121" s="1">
        <f t="shared" si="642"/>
        <v>0</v>
      </c>
    </row>
    <row r="41122" spans="1:3" x14ac:dyDescent="0.25">
      <c r="A41122">
        <v>3417.25</v>
      </c>
      <c r="B41122">
        <v>0.124692656</v>
      </c>
      <c r="C41122" s="1">
        <f t="shared" si="642"/>
        <v>0</v>
      </c>
    </row>
    <row r="41123" spans="1:3" x14ac:dyDescent="0.25">
      <c r="A41123">
        <v>3417.3799999999997</v>
      </c>
      <c r="B41123">
        <v>0.12474637500000001</v>
      </c>
      <c r="C41123" s="1">
        <f t="shared" si="642"/>
        <v>0</v>
      </c>
    </row>
    <row r="41124" spans="1:3" x14ac:dyDescent="0.25">
      <c r="A41124">
        <v>3417.3933333333334</v>
      </c>
      <c r="B41124">
        <v>0.12475611</v>
      </c>
      <c r="C41124" s="1">
        <f t="shared" si="642"/>
        <v>0</v>
      </c>
    </row>
    <row r="41125" spans="1:3" x14ac:dyDescent="0.25">
      <c r="A41125">
        <v>3417.4033333333332</v>
      </c>
      <c r="B41125">
        <v>0.12470110500000001</v>
      </c>
      <c r="C41125" s="1">
        <f t="shared" si="642"/>
        <v>0</v>
      </c>
    </row>
    <row r="41126" spans="1:3" x14ac:dyDescent="0.25">
      <c r="A41126">
        <v>3417.41</v>
      </c>
      <c r="B41126">
        <v>0.123587854</v>
      </c>
      <c r="C41126" s="1">
        <f t="shared" si="642"/>
        <v>0</v>
      </c>
    </row>
    <row r="41127" spans="1:3" x14ac:dyDescent="0.25">
      <c r="A41127">
        <v>3417.41</v>
      </c>
      <c r="B41127">
        <v>0.12319229</v>
      </c>
      <c r="C41127" s="1">
        <f t="shared" si="642"/>
        <v>0</v>
      </c>
    </row>
    <row r="41128" spans="1:3" x14ac:dyDescent="0.25">
      <c r="A41128">
        <v>3417.41</v>
      </c>
      <c r="B41128">
        <v>0.122979484</v>
      </c>
      <c r="C41128" s="1">
        <f t="shared" si="642"/>
        <v>0</v>
      </c>
    </row>
    <row r="41129" spans="1:3" x14ac:dyDescent="0.25">
      <c r="A41129">
        <v>3417.4366666666665</v>
      </c>
      <c r="B41129">
        <v>0.123053126</v>
      </c>
      <c r="C41129" s="1">
        <f t="shared" si="642"/>
        <v>0</v>
      </c>
    </row>
    <row r="41130" spans="1:3" x14ac:dyDescent="0.25">
      <c r="A41130">
        <v>3417.4366666666665</v>
      </c>
      <c r="B41130">
        <v>0.124137096</v>
      </c>
      <c r="C41130" s="1">
        <f t="shared" si="642"/>
        <v>0</v>
      </c>
    </row>
    <row r="41131" spans="1:3" x14ac:dyDescent="0.25">
      <c r="A41131">
        <v>3417.4366666666665</v>
      </c>
      <c r="B41131">
        <v>0.12439562</v>
      </c>
      <c r="C41131" s="1">
        <f t="shared" si="642"/>
        <v>0</v>
      </c>
    </row>
    <row r="41132" spans="1:3" x14ac:dyDescent="0.25">
      <c r="A41132">
        <v>3417.41</v>
      </c>
      <c r="B41132">
        <v>0.12429345999999999</v>
      </c>
      <c r="C41132" s="1">
        <f t="shared" si="642"/>
        <v>0</v>
      </c>
    </row>
    <row r="41133" spans="1:3" x14ac:dyDescent="0.25">
      <c r="A41133">
        <v>3417.41</v>
      </c>
      <c r="B41133">
        <v>0.12374250000000001</v>
      </c>
      <c r="C41133" s="1">
        <f t="shared" si="642"/>
        <v>0</v>
      </c>
    </row>
    <row r="41134" spans="1:3" x14ac:dyDescent="0.25">
      <c r="A41134">
        <v>3417.42</v>
      </c>
      <c r="B41134">
        <v>0.12346806</v>
      </c>
      <c r="C41134" s="1">
        <f t="shared" si="642"/>
        <v>0</v>
      </c>
    </row>
    <row r="41135" spans="1:3" x14ac:dyDescent="0.25">
      <c r="A41135">
        <v>3417.4133333333334</v>
      </c>
      <c r="B41135">
        <v>0.12420547999999999</v>
      </c>
      <c r="C41135" s="1">
        <f t="shared" si="642"/>
        <v>0</v>
      </c>
    </row>
    <row r="41136" spans="1:3" x14ac:dyDescent="0.25">
      <c r="A41136">
        <v>3417.4233333333336</v>
      </c>
      <c r="B41136">
        <v>0.124483444</v>
      </c>
      <c r="C41136" s="1">
        <f t="shared" si="642"/>
        <v>0</v>
      </c>
    </row>
    <row r="41137" spans="1:3" x14ac:dyDescent="0.25">
      <c r="A41137">
        <v>3417.4133333333334</v>
      </c>
      <c r="B41137">
        <v>0.124667294</v>
      </c>
      <c r="C41137" s="1">
        <f t="shared" si="642"/>
        <v>0</v>
      </c>
    </row>
    <row r="41138" spans="1:3" x14ac:dyDescent="0.25">
      <c r="A41138">
        <v>3417.4300000000003</v>
      </c>
      <c r="B41138">
        <v>0.1245465</v>
      </c>
      <c r="C41138" s="1">
        <f t="shared" si="642"/>
        <v>0</v>
      </c>
    </row>
    <row r="41139" spans="1:3" x14ac:dyDescent="0.25">
      <c r="A41139">
        <v>3417.4233333333336</v>
      </c>
      <c r="B41139">
        <v>0.12461572</v>
      </c>
      <c r="C41139" s="1">
        <f t="shared" si="642"/>
        <v>0</v>
      </c>
    </row>
    <row r="41140" spans="1:3" x14ac:dyDescent="0.25">
      <c r="A41140">
        <v>3417.4233333333336</v>
      </c>
      <c r="B41140">
        <v>0.124674074</v>
      </c>
      <c r="C41140" s="1">
        <f t="shared" si="642"/>
        <v>0</v>
      </c>
    </row>
    <row r="41141" spans="1:3" x14ac:dyDescent="0.25">
      <c r="A41141">
        <v>3417.4133333333334</v>
      </c>
      <c r="B41141">
        <v>0.124749966</v>
      </c>
      <c r="C41141" s="1">
        <f t="shared" si="642"/>
        <v>0</v>
      </c>
    </row>
    <row r="41142" spans="1:3" x14ac:dyDescent="0.25">
      <c r="A41142">
        <v>3417.41</v>
      </c>
      <c r="B41142">
        <v>0.12432859</v>
      </c>
      <c r="C41142" s="1">
        <f t="shared" si="642"/>
        <v>0</v>
      </c>
    </row>
    <row r="41143" spans="1:3" x14ac:dyDescent="0.25">
      <c r="A41143">
        <v>3417.4799999999996</v>
      </c>
      <c r="B41143">
        <v>0.12354366999999999</v>
      </c>
      <c r="C41143" s="1">
        <f t="shared" si="642"/>
        <v>0</v>
      </c>
    </row>
    <row r="41144" spans="1:3" x14ac:dyDescent="0.25">
      <c r="A41144">
        <v>3417.5499999999997</v>
      </c>
      <c r="B41144">
        <v>0.12236295</v>
      </c>
      <c r="C41144" s="1">
        <f t="shared" si="642"/>
        <v>0</v>
      </c>
    </row>
    <row r="41145" spans="1:3" x14ac:dyDescent="0.25">
      <c r="A41145">
        <v>3417.6200000000003</v>
      </c>
      <c r="B41145">
        <v>0.12029564</v>
      </c>
      <c r="C41145" s="1">
        <f t="shared" si="642"/>
        <v>0</v>
      </c>
    </row>
    <row r="41146" spans="1:3" x14ac:dyDescent="0.25">
      <c r="A41146">
        <v>3417.6200000000003</v>
      </c>
      <c r="B41146">
        <v>0.1170939</v>
      </c>
      <c r="C41146" s="1">
        <f t="shared" si="642"/>
        <v>0</v>
      </c>
    </row>
    <row r="41147" spans="1:3" x14ac:dyDescent="0.25">
      <c r="A41147">
        <v>3417.6200000000003</v>
      </c>
      <c r="B41147">
        <v>0.115897335</v>
      </c>
      <c r="C41147" s="1">
        <f t="shared" si="642"/>
        <v>0</v>
      </c>
    </row>
    <row r="41148" spans="1:3" x14ac:dyDescent="0.25">
      <c r="A41148">
        <v>3417.6200000000003</v>
      </c>
      <c r="B41148">
        <v>0.11522048999999999</v>
      </c>
      <c r="C41148" s="1">
        <f t="shared" si="642"/>
        <v>0</v>
      </c>
    </row>
    <row r="41149" spans="1:3" x14ac:dyDescent="0.25">
      <c r="A41149">
        <v>3417.5833333333335</v>
      </c>
      <c r="B41149">
        <v>0.11468353000000001</v>
      </c>
      <c r="C41149" s="1">
        <f t="shared" si="642"/>
        <v>0</v>
      </c>
    </row>
    <row r="41150" spans="1:3" x14ac:dyDescent="0.25">
      <c r="A41150">
        <v>3417.6133333333332</v>
      </c>
      <c r="B41150">
        <v>0.120079175</v>
      </c>
      <c r="C41150" s="1">
        <f t="shared" si="642"/>
        <v>0</v>
      </c>
    </row>
    <row r="41151" spans="1:3" x14ac:dyDescent="0.25">
      <c r="A41151">
        <v>3417.6366666666668</v>
      </c>
      <c r="B41151">
        <v>0.12274983</v>
      </c>
      <c r="C41151" s="1">
        <f t="shared" si="642"/>
        <v>0</v>
      </c>
    </row>
    <row r="41152" spans="1:3" x14ac:dyDescent="0.25">
      <c r="A41152">
        <v>3417.74</v>
      </c>
      <c r="B41152">
        <v>0.12275851</v>
      </c>
      <c r="C41152" s="1">
        <f t="shared" si="642"/>
        <v>0</v>
      </c>
    </row>
    <row r="41153" spans="1:3" x14ac:dyDescent="0.25">
      <c r="A41153">
        <v>3417.7100000000005</v>
      </c>
      <c r="B41153">
        <v>0.12294412</v>
      </c>
      <c r="C41153" s="1">
        <f t="shared" si="642"/>
        <v>0</v>
      </c>
    </row>
    <row r="41154" spans="1:3" x14ac:dyDescent="0.25">
      <c r="A41154">
        <v>3417.66</v>
      </c>
      <c r="B41154">
        <v>0.121387176</v>
      </c>
      <c r="C41154" s="1">
        <f t="shared" si="642"/>
        <v>0</v>
      </c>
    </row>
    <row r="41155" spans="1:3" x14ac:dyDescent="0.25">
      <c r="A41155">
        <v>3417.6366666666668</v>
      </c>
      <c r="B41155">
        <v>0.121908925</v>
      </c>
      <c r="C41155" s="1">
        <f t="shared" ref="C41155:C41218" si="643">IF(B41155&gt;0.12565,1,0)</f>
        <v>0</v>
      </c>
    </row>
    <row r="41156" spans="1:3" x14ac:dyDescent="0.25">
      <c r="A41156">
        <v>3417.6666666666665</v>
      </c>
      <c r="B41156">
        <v>0.12228045999999999</v>
      </c>
      <c r="C41156" s="1">
        <f t="shared" si="643"/>
        <v>0</v>
      </c>
    </row>
    <row r="41157" spans="1:3" x14ac:dyDescent="0.25">
      <c r="A41157">
        <v>3417.6666666666665</v>
      </c>
      <c r="B41157">
        <v>0.12307037</v>
      </c>
      <c r="C41157" s="1">
        <f t="shared" si="643"/>
        <v>0</v>
      </c>
    </row>
    <row r="41158" spans="1:3" x14ac:dyDescent="0.25">
      <c r="A41158">
        <v>3417.7633333333338</v>
      </c>
      <c r="B41158">
        <v>0.123151965</v>
      </c>
      <c r="C41158" s="1">
        <f t="shared" si="643"/>
        <v>0</v>
      </c>
    </row>
    <row r="41159" spans="1:3" x14ac:dyDescent="0.25">
      <c r="A41159">
        <v>3417.6366666666668</v>
      </c>
      <c r="B41159">
        <v>0.12486414999999999</v>
      </c>
      <c r="C41159" s="1">
        <f t="shared" si="643"/>
        <v>0</v>
      </c>
    </row>
    <row r="41160" spans="1:3" x14ac:dyDescent="0.25">
      <c r="A41160">
        <v>3417.5766666666664</v>
      </c>
      <c r="B41160">
        <v>0.124711715</v>
      </c>
      <c r="C41160" s="1">
        <f t="shared" si="643"/>
        <v>0</v>
      </c>
    </row>
    <row r="41161" spans="1:3" x14ac:dyDescent="0.25">
      <c r="A41161">
        <v>3417.41</v>
      </c>
      <c r="B41161">
        <v>0.124855936</v>
      </c>
      <c r="C41161" s="1">
        <f t="shared" si="643"/>
        <v>0</v>
      </c>
    </row>
    <row r="41162" spans="1:3" x14ac:dyDescent="0.25">
      <c r="A41162">
        <v>3417.4033333333332</v>
      </c>
      <c r="B41162">
        <v>0.124826565</v>
      </c>
      <c r="C41162" s="1">
        <f t="shared" si="643"/>
        <v>0</v>
      </c>
    </row>
    <row r="41163" spans="1:3" x14ac:dyDescent="0.25">
      <c r="A41163">
        <v>3417.376666666667</v>
      </c>
      <c r="B41163">
        <v>0.124616764</v>
      </c>
      <c r="C41163" s="1">
        <f t="shared" si="643"/>
        <v>0</v>
      </c>
    </row>
    <row r="41164" spans="1:3" x14ac:dyDescent="0.25">
      <c r="A41164">
        <v>3417.376666666667</v>
      </c>
      <c r="B41164">
        <v>0.124822296</v>
      </c>
      <c r="C41164" s="1">
        <f t="shared" si="643"/>
        <v>0</v>
      </c>
    </row>
    <row r="41165" spans="1:3" x14ac:dyDescent="0.25">
      <c r="A41165">
        <v>3417.3633333333332</v>
      </c>
      <c r="B41165">
        <v>0.12468281000000001</v>
      </c>
      <c r="C41165" s="1">
        <f t="shared" si="643"/>
        <v>0</v>
      </c>
    </row>
    <row r="41166" spans="1:3" x14ac:dyDescent="0.25">
      <c r="A41166">
        <v>3417.36</v>
      </c>
      <c r="B41166">
        <v>0.124685034</v>
      </c>
      <c r="C41166" s="1">
        <f t="shared" si="643"/>
        <v>0</v>
      </c>
    </row>
    <row r="41167" spans="1:3" x14ac:dyDescent="0.25">
      <c r="A41167">
        <v>3417.2633333333338</v>
      </c>
      <c r="B41167">
        <v>0.12456504</v>
      </c>
      <c r="C41167" s="1">
        <f t="shared" si="643"/>
        <v>0</v>
      </c>
    </row>
    <row r="41168" spans="1:3" x14ac:dyDescent="0.25">
      <c r="A41168">
        <v>3417.2400000000002</v>
      </c>
      <c r="B41168">
        <v>0.12453541</v>
      </c>
      <c r="C41168" s="1">
        <f t="shared" si="643"/>
        <v>0</v>
      </c>
    </row>
    <row r="41169" spans="1:3" x14ac:dyDescent="0.25">
      <c r="A41169">
        <v>3417.2166666666667</v>
      </c>
      <c r="B41169">
        <v>0.1245561</v>
      </c>
      <c r="C41169" s="1">
        <f t="shared" si="643"/>
        <v>0</v>
      </c>
    </row>
    <row r="41170" spans="1:3" x14ac:dyDescent="0.25">
      <c r="A41170">
        <v>3417.2166666666667</v>
      </c>
      <c r="B41170">
        <v>0.1242048</v>
      </c>
      <c r="C41170" s="1">
        <f t="shared" si="643"/>
        <v>0</v>
      </c>
    </row>
    <row r="41171" spans="1:3" x14ac:dyDescent="0.25">
      <c r="A41171">
        <v>3417.4233333333336</v>
      </c>
      <c r="B41171">
        <v>0.12450255</v>
      </c>
      <c r="C41171" s="1">
        <f t="shared" si="643"/>
        <v>0</v>
      </c>
    </row>
    <row r="41172" spans="1:3" x14ac:dyDescent="0.25">
      <c r="A41172">
        <v>3417.3666666666668</v>
      </c>
      <c r="B41172">
        <v>0.12467360500000001</v>
      </c>
      <c r="C41172" s="1">
        <f t="shared" si="643"/>
        <v>0</v>
      </c>
    </row>
    <row r="41173" spans="1:3" x14ac:dyDescent="0.25">
      <c r="A41173">
        <v>3417.0666666666671</v>
      </c>
      <c r="B41173">
        <v>0.1246684</v>
      </c>
      <c r="C41173" s="1">
        <f t="shared" si="643"/>
        <v>0</v>
      </c>
    </row>
    <row r="41174" spans="1:3" x14ac:dyDescent="0.25">
      <c r="A41174">
        <v>3417.01</v>
      </c>
      <c r="B41174">
        <v>0.12483848</v>
      </c>
      <c r="C41174" s="1">
        <f t="shared" si="643"/>
        <v>0</v>
      </c>
    </row>
    <row r="41175" spans="1:3" x14ac:dyDescent="0.25">
      <c r="A41175">
        <v>3417.1866666666665</v>
      </c>
      <c r="B41175">
        <v>0.12408221999999999</v>
      </c>
      <c r="C41175" s="1">
        <f t="shared" si="643"/>
        <v>0</v>
      </c>
    </row>
    <row r="41176" spans="1:3" x14ac:dyDescent="0.25">
      <c r="A41176">
        <v>3417.59</v>
      </c>
      <c r="B41176">
        <v>0.124646015</v>
      </c>
      <c r="C41176" s="1">
        <f t="shared" si="643"/>
        <v>0</v>
      </c>
    </row>
    <row r="41177" spans="1:3" x14ac:dyDescent="0.25">
      <c r="A41177">
        <v>3417.4233333333336</v>
      </c>
      <c r="B41177">
        <v>0.12317918</v>
      </c>
      <c r="C41177" s="1">
        <f t="shared" si="643"/>
        <v>0</v>
      </c>
    </row>
    <row r="41178" spans="1:3" x14ac:dyDescent="0.25">
      <c r="A41178">
        <v>3417.2366666666662</v>
      </c>
      <c r="B41178">
        <v>0.12472598999999999</v>
      </c>
      <c r="C41178" s="1">
        <f t="shared" si="643"/>
        <v>0</v>
      </c>
    </row>
    <row r="41179" spans="1:3" x14ac:dyDescent="0.25">
      <c r="A41179">
        <v>3417.2333333333336</v>
      </c>
      <c r="B41179">
        <v>0.12463063000000001</v>
      </c>
      <c r="C41179" s="1">
        <f t="shared" si="643"/>
        <v>0</v>
      </c>
    </row>
    <row r="41180" spans="1:3" x14ac:dyDescent="0.25">
      <c r="A41180">
        <v>3417.1933333333332</v>
      </c>
      <c r="B41180">
        <v>0.12463269</v>
      </c>
      <c r="C41180" s="1">
        <f t="shared" si="643"/>
        <v>0</v>
      </c>
    </row>
    <row r="41181" spans="1:3" x14ac:dyDescent="0.25">
      <c r="A41181">
        <v>3417.0833333333335</v>
      </c>
      <c r="B41181">
        <v>0.1246771</v>
      </c>
      <c r="C41181" s="1">
        <f t="shared" si="643"/>
        <v>0</v>
      </c>
    </row>
    <row r="41182" spans="1:3" x14ac:dyDescent="0.25">
      <c r="A41182">
        <v>3416.7866666666669</v>
      </c>
      <c r="B41182">
        <v>0.12459895</v>
      </c>
      <c r="C41182" s="1">
        <f t="shared" si="643"/>
        <v>0</v>
      </c>
    </row>
    <row r="41183" spans="1:3" x14ac:dyDescent="0.25">
      <c r="A41183">
        <v>3416.6666666666665</v>
      </c>
      <c r="B41183">
        <v>0.1249026</v>
      </c>
      <c r="C41183" s="1">
        <f t="shared" si="643"/>
        <v>0</v>
      </c>
    </row>
    <row r="41184" spans="1:3" x14ac:dyDescent="0.25">
      <c r="A41184">
        <v>3416.7233333333334</v>
      </c>
      <c r="B41184">
        <v>0.12457652</v>
      </c>
      <c r="C41184" s="1">
        <f t="shared" si="643"/>
        <v>0</v>
      </c>
    </row>
    <row r="41185" spans="1:3" x14ac:dyDescent="0.25">
      <c r="A41185">
        <v>3416.81</v>
      </c>
      <c r="B41185">
        <v>0.12477141</v>
      </c>
      <c r="C41185" s="1">
        <f t="shared" si="643"/>
        <v>0</v>
      </c>
    </row>
    <row r="41186" spans="1:3" x14ac:dyDescent="0.25">
      <c r="A41186">
        <v>3416.89</v>
      </c>
      <c r="B41186">
        <v>0.12493697600000001</v>
      </c>
      <c r="C41186" s="1">
        <f t="shared" si="643"/>
        <v>0</v>
      </c>
    </row>
    <row r="41187" spans="1:3" x14ac:dyDescent="0.25">
      <c r="A41187">
        <v>3416.9133333333334</v>
      </c>
      <c r="B41187">
        <v>0.12499567</v>
      </c>
      <c r="C41187" s="1">
        <f t="shared" si="643"/>
        <v>0</v>
      </c>
    </row>
    <row r="41188" spans="1:3" x14ac:dyDescent="0.25">
      <c r="A41188">
        <v>3416.7233333333334</v>
      </c>
      <c r="B41188">
        <v>0.12496208</v>
      </c>
      <c r="C41188" s="1">
        <f t="shared" si="643"/>
        <v>0</v>
      </c>
    </row>
    <row r="41189" spans="1:3" x14ac:dyDescent="0.25">
      <c r="A41189">
        <v>3416.76</v>
      </c>
      <c r="B41189">
        <v>0.124788836</v>
      </c>
      <c r="C41189" s="1">
        <f t="shared" si="643"/>
        <v>0</v>
      </c>
    </row>
    <row r="41190" spans="1:3" x14ac:dyDescent="0.25">
      <c r="A41190">
        <v>3416.75</v>
      </c>
      <c r="B41190">
        <v>0.12473890999999999</v>
      </c>
      <c r="C41190" s="1">
        <f t="shared" si="643"/>
        <v>0</v>
      </c>
    </row>
    <row r="41191" spans="1:3" x14ac:dyDescent="0.25">
      <c r="A41191">
        <v>3416.94</v>
      </c>
      <c r="B41191">
        <v>0.12466011</v>
      </c>
      <c r="C41191" s="1">
        <f t="shared" si="643"/>
        <v>0</v>
      </c>
    </row>
    <row r="41192" spans="1:3" x14ac:dyDescent="0.25">
      <c r="A41192">
        <v>3416.8199999999997</v>
      </c>
      <c r="B41192">
        <v>0.12468592000000001</v>
      </c>
      <c r="C41192" s="1">
        <f t="shared" si="643"/>
        <v>0</v>
      </c>
    </row>
    <row r="41193" spans="1:3" x14ac:dyDescent="0.25">
      <c r="A41193">
        <v>3416.83</v>
      </c>
      <c r="B41193">
        <v>0.12472127399999999</v>
      </c>
      <c r="C41193" s="1">
        <f t="shared" si="643"/>
        <v>0</v>
      </c>
    </row>
    <row r="41194" spans="1:3" x14ac:dyDescent="0.25">
      <c r="A41194">
        <v>3416.8266666666664</v>
      </c>
      <c r="B41194">
        <v>0.124894224</v>
      </c>
      <c r="C41194" s="1">
        <f t="shared" si="643"/>
        <v>0</v>
      </c>
    </row>
    <row r="41195" spans="1:3" x14ac:dyDescent="0.25">
      <c r="A41195">
        <v>3416.8799999999997</v>
      </c>
      <c r="B41195">
        <v>0.124976195</v>
      </c>
      <c r="C41195" s="1">
        <f t="shared" si="643"/>
        <v>0</v>
      </c>
    </row>
    <row r="41196" spans="1:3" x14ac:dyDescent="0.25">
      <c r="A41196">
        <v>3416.91</v>
      </c>
      <c r="B41196">
        <v>0.124877475</v>
      </c>
      <c r="C41196" s="1">
        <f t="shared" si="643"/>
        <v>0</v>
      </c>
    </row>
    <row r="41197" spans="1:3" x14ac:dyDescent="0.25">
      <c r="A41197">
        <v>3416.91</v>
      </c>
      <c r="B41197">
        <v>0.12499306</v>
      </c>
      <c r="C41197" s="1">
        <f t="shared" si="643"/>
        <v>0</v>
      </c>
    </row>
    <row r="41198" spans="1:3" x14ac:dyDescent="0.25">
      <c r="A41198">
        <v>3416.9433333333332</v>
      </c>
      <c r="B41198">
        <v>0.12492383</v>
      </c>
      <c r="C41198" s="1">
        <f t="shared" si="643"/>
        <v>0</v>
      </c>
    </row>
    <row r="41199" spans="1:3" x14ac:dyDescent="0.25">
      <c r="A41199">
        <v>3416.9166666666665</v>
      </c>
      <c r="B41199">
        <v>0.12492382</v>
      </c>
      <c r="C41199" s="1">
        <f t="shared" si="643"/>
        <v>0</v>
      </c>
    </row>
    <row r="41200" spans="1:3" x14ac:dyDescent="0.25">
      <c r="A41200">
        <v>3416.9566666666669</v>
      </c>
      <c r="B41200">
        <v>0.12461497000000001</v>
      </c>
      <c r="C41200" s="1">
        <f t="shared" si="643"/>
        <v>0</v>
      </c>
    </row>
    <row r="41201" spans="1:3" x14ac:dyDescent="0.25">
      <c r="A41201">
        <v>3417.0966666666668</v>
      </c>
      <c r="B41201">
        <v>0.124888524</v>
      </c>
      <c r="C41201" s="1">
        <f t="shared" si="643"/>
        <v>0</v>
      </c>
    </row>
    <row r="41202" spans="1:3" x14ac:dyDescent="0.25">
      <c r="A41202">
        <v>3417.2433333333338</v>
      </c>
      <c r="B41202">
        <v>0.12482565</v>
      </c>
      <c r="C41202" s="1">
        <f t="shared" si="643"/>
        <v>0</v>
      </c>
    </row>
    <row r="41203" spans="1:3" x14ac:dyDescent="0.25">
      <c r="A41203">
        <v>3417.3500000000004</v>
      </c>
      <c r="B41203">
        <v>0.12482718</v>
      </c>
      <c r="C41203" s="1">
        <f t="shared" si="643"/>
        <v>0</v>
      </c>
    </row>
    <row r="41204" spans="1:3" x14ac:dyDescent="0.25">
      <c r="A41204">
        <v>3417.3933333333334</v>
      </c>
      <c r="B41204">
        <v>0.124740146</v>
      </c>
      <c r="C41204" s="1">
        <f t="shared" si="643"/>
        <v>0</v>
      </c>
    </row>
    <row r="41205" spans="1:3" x14ac:dyDescent="0.25">
      <c r="A41205">
        <v>3417.4366666666665</v>
      </c>
      <c r="B41205">
        <v>0.12476212</v>
      </c>
      <c r="C41205" s="1">
        <f t="shared" si="643"/>
        <v>0</v>
      </c>
    </row>
    <row r="41206" spans="1:3" x14ac:dyDescent="0.25">
      <c r="A41206">
        <v>3417.5366666666664</v>
      </c>
      <c r="B41206">
        <v>0.12472738999999999</v>
      </c>
      <c r="C41206" s="1">
        <f t="shared" si="643"/>
        <v>0</v>
      </c>
    </row>
    <row r="41207" spans="1:3" x14ac:dyDescent="0.25">
      <c r="A41207">
        <v>3417.6</v>
      </c>
      <c r="B41207">
        <v>0.12477355499999999</v>
      </c>
      <c r="C41207" s="1">
        <f t="shared" si="643"/>
        <v>0</v>
      </c>
    </row>
    <row r="41208" spans="1:3" x14ac:dyDescent="0.25">
      <c r="A41208">
        <v>3417.6533333333332</v>
      </c>
      <c r="B41208">
        <v>0.12484006</v>
      </c>
      <c r="C41208" s="1">
        <f t="shared" si="643"/>
        <v>0</v>
      </c>
    </row>
    <row r="41209" spans="1:3" x14ac:dyDescent="0.25">
      <c r="A41209">
        <v>3417.6566666666663</v>
      </c>
      <c r="B41209">
        <v>0.12464301999999999</v>
      </c>
      <c r="C41209" s="1">
        <f t="shared" si="643"/>
        <v>0</v>
      </c>
    </row>
    <row r="41210" spans="1:3" x14ac:dyDescent="0.25">
      <c r="A41210">
        <v>3417.6566666666663</v>
      </c>
      <c r="B41210">
        <v>0.12469731000000001</v>
      </c>
      <c r="C41210" s="1">
        <f t="shared" si="643"/>
        <v>0</v>
      </c>
    </row>
    <row r="41211" spans="1:3" x14ac:dyDescent="0.25">
      <c r="A41211">
        <v>3417.66</v>
      </c>
      <c r="B41211">
        <v>0.12455679</v>
      </c>
      <c r="C41211" s="1">
        <f t="shared" si="643"/>
        <v>0</v>
      </c>
    </row>
    <row r="41212" spans="1:3" x14ac:dyDescent="0.25">
      <c r="A41212">
        <v>3417.7133333333331</v>
      </c>
      <c r="B41212">
        <v>0.12458017</v>
      </c>
      <c r="C41212" s="1">
        <f t="shared" si="643"/>
        <v>0</v>
      </c>
    </row>
    <row r="41213" spans="1:3" x14ac:dyDescent="0.25">
      <c r="A41213">
        <v>3417.4733333333334</v>
      </c>
      <c r="B41213">
        <v>0.12401203</v>
      </c>
      <c r="C41213" s="1">
        <f t="shared" si="643"/>
        <v>0</v>
      </c>
    </row>
    <row r="41214" spans="1:3" x14ac:dyDescent="0.25">
      <c r="A41214">
        <v>3417.2333333333336</v>
      </c>
      <c r="B41214">
        <v>0.124632016</v>
      </c>
      <c r="C41214" s="1">
        <f t="shared" si="643"/>
        <v>0</v>
      </c>
    </row>
    <row r="41215" spans="1:3" x14ac:dyDescent="0.25">
      <c r="A41215">
        <v>3416.8466666666668</v>
      </c>
      <c r="B41215">
        <v>0.12494234</v>
      </c>
      <c r="C41215" s="1">
        <f t="shared" si="643"/>
        <v>0</v>
      </c>
    </row>
    <row r="41216" spans="1:3" x14ac:dyDescent="0.25">
      <c r="A41216">
        <v>3416.6533333333336</v>
      </c>
      <c r="B41216">
        <v>0.12495629</v>
      </c>
      <c r="C41216" s="1">
        <f t="shared" si="643"/>
        <v>0</v>
      </c>
    </row>
    <row r="41217" spans="1:3" x14ac:dyDescent="0.25">
      <c r="A41217">
        <v>3416.69</v>
      </c>
      <c r="B41217">
        <v>0.12464815</v>
      </c>
      <c r="C41217" s="1">
        <f t="shared" si="643"/>
        <v>0</v>
      </c>
    </row>
    <row r="41218" spans="1:3" x14ac:dyDescent="0.25">
      <c r="A41218">
        <v>3416.8199999999997</v>
      </c>
      <c r="B41218">
        <v>0.12469202</v>
      </c>
      <c r="C41218" s="1">
        <f t="shared" si="643"/>
        <v>0</v>
      </c>
    </row>
    <row r="41219" spans="1:3" x14ac:dyDescent="0.25">
      <c r="A41219">
        <v>3417.0833333333335</v>
      </c>
      <c r="B41219">
        <v>0.124805346</v>
      </c>
      <c r="C41219" s="1">
        <f t="shared" ref="C41219:C41282" si="644">IF(B41219&gt;0.12565,1,0)</f>
        <v>0</v>
      </c>
    </row>
    <row r="41220" spans="1:3" x14ac:dyDescent="0.25">
      <c r="A41220">
        <v>3417.0833333333335</v>
      </c>
      <c r="B41220">
        <v>0.124844946</v>
      </c>
      <c r="C41220" s="1">
        <f t="shared" si="644"/>
        <v>0</v>
      </c>
    </row>
    <row r="41221" spans="1:3" x14ac:dyDescent="0.25">
      <c r="A41221">
        <v>3416.9533333333334</v>
      </c>
      <c r="B41221">
        <v>0.12478950599999999</v>
      </c>
      <c r="C41221" s="1">
        <f t="shared" si="644"/>
        <v>0</v>
      </c>
    </row>
    <row r="41222" spans="1:3" x14ac:dyDescent="0.25">
      <c r="A41222">
        <v>3416.9333333333329</v>
      </c>
      <c r="B41222">
        <v>0.12473131</v>
      </c>
      <c r="C41222" s="1">
        <f t="shared" si="644"/>
        <v>0</v>
      </c>
    </row>
    <row r="41223" spans="1:3" x14ac:dyDescent="0.25">
      <c r="A41223">
        <v>3417.19</v>
      </c>
      <c r="B41223">
        <v>0.124673694</v>
      </c>
      <c r="C41223" s="1">
        <f t="shared" si="644"/>
        <v>0</v>
      </c>
    </row>
    <row r="41224" spans="1:3" x14ac:dyDescent="0.25">
      <c r="A41224">
        <v>3417.39</v>
      </c>
      <c r="B41224">
        <v>0.124377504</v>
      </c>
      <c r="C41224" s="1">
        <f t="shared" si="644"/>
        <v>0</v>
      </c>
    </row>
    <row r="41225" spans="1:3" x14ac:dyDescent="0.25">
      <c r="A41225">
        <v>3417.4733333333334</v>
      </c>
      <c r="B41225">
        <v>0.12463914</v>
      </c>
      <c r="C41225" s="1">
        <f t="shared" si="644"/>
        <v>0</v>
      </c>
    </row>
    <row r="41226" spans="1:3" x14ac:dyDescent="0.25">
      <c r="A41226">
        <v>3417.1233333333334</v>
      </c>
      <c r="B41226">
        <v>0.12466777</v>
      </c>
      <c r="C41226" s="1">
        <f t="shared" si="644"/>
        <v>0</v>
      </c>
    </row>
    <row r="41227" spans="1:3" x14ac:dyDescent="0.25">
      <c r="A41227">
        <v>3417.1233333333334</v>
      </c>
      <c r="B41227">
        <v>0.12471297000000001</v>
      </c>
      <c r="C41227" s="1">
        <f t="shared" si="644"/>
        <v>0</v>
      </c>
    </row>
    <row r="41228" spans="1:3" x14ac:dyDescent="0.25">
      <c r="A41228">
        <v>3417.0966666666668</v>
      </c>
      <c r="B41228">
        <v>0.124675035</v>
      </c>
      <c r="C41228" s="1">
        <f t="shared" si="644"/>
        <v>0</v>
      </c>
    </row>
    <row r="41229" spans="1:3" x14ac:dyDescent="0.25">
      <c r="A41229">
        <v>3417.26</v>
      </c>
      <c r="B41229">
        <v>0.12455200399999999</v>
      </c>
      <c r="C41229" s="1">
        <f t="shared" si="644"/>
        <v>0</v>
      </c>
    </row>
    <row r="41230" spans="1:3" x14ac:dyDescent="0.25">
      <c r="A41230">
        <v>3417.1833333333338</v>
      </c>
      <c r="B41230">
        <v>0.12402498000000001</v>
      </c>
      <c r="C41230" s="1">
        <f t="shared" si="644"/>
        <v>0</v>
      </c>
    </row>
    <row r="41231" spans="1:3" x14ac:dyDescent="0.25">
      <c r="A41231">
        <v>3417.1533333333336</v>
      </c>
      <c r="B41231">
        <v>0.12471123000000001</v>
      </c>
      <c r="C41231" s="1">
        <f t="shared" si="644"/>
        <v>0</v>
      </c>
    </row>
    <row r="41232" spans="1:3" x14ac:dyDescent="0.25">
      <c r="A41232">
        <v>3416.9666666666672</v>
      </c>
      <c r="B41232">
        <v>0.12468153</v>
      </c>
      <c r="C41232" s="1">
        <f t="shared" si="644"/>
        <v>0</v>
      </c>
    </row>
    <row r="41233" spans="1:3" x14ac:dyDescent="0.25">
      <c r="A41233">
        <v>3417.0399999999995</v>
      </c>
      <c r="B41233">
        <v>0.12490627</v>
      </c>
      <c r="C41233" s="1">
        <f t="shared" si="644"/>
        <v>0</v>
      </c>
    </row>
    <row r="41234" spans="1:3" x14ac:dyDescent="0.25">
      <c r="A41234">
        <v>3417.0566666666668</v>
      </c>
      <c r="B41234">
        <v>0.12489945399999999</v>
      </c>
      <c r="C41234" s="1">
        <f t="shared" si="644"/>
        <v>0</v>
      </c>
    </row>
    <row r="41235" spans="1:3" x14ac:dyDescent="0.25">
      <c r="A41235">
        <v>3417.4266666666663</v>
      </c>
      <c r="B41235">
        <v>0.12477814</v>
      </c>
      <c r="C41235" s="1">
        <f t="shared" si="644"/>
        <v>0</v>
      </c>
    </row>
    <row r="41236" spans="1:3" x14ac:dyDescent="0.25">
      <c r="A41236">
        <v>3417.2766666666666</v>
      </c>
      <c r="B41236">
        <v>0.12467282</v>
      </c>
      <c r="C41236" s="1">
        <f t="shared" si="644"/>
        <v>0</v>
      </c>
    </row>
    <row r="41237" spans="1:3" x14ac:dyDescent="0.25">
      <c r="A41237">
        <v>3417.4733333333334</v>
      </c>
      <c r="B41237">
        <v>0.12470168600000001</v>
      </c>
      <c r="C41237" s="1">
        <f t="shared" si="644"/>
        <v>0</v>
      </c>
    </row>
    <row r="41238" spans="1:3" x14ac:dyDescent="0.25">
      <c r="A41238">
        <v>3417.4733333333334</v>
      </c>
      <c r="B41238">
        <v>0.123947434</v>
      </c>
      <c r="C41238" s="1">
        <f t="shared" si="644"/>
        <v>0</v>
      </c>
    </row>
    <row r="41239" spans="1:3" x14ac:dyDescent="0.25">
      <c r="A41239">
        <v>3417.6</v>
      </c>
      <c r="B41239">
        <v>0.12120193999999999</v>
      </c>
      <c r="C41239" s="1">
        <f t="shared" si="644"/>
        <v>0</v>
      </c>
    </row>
    <row r="41240" spans="1:3" x14ac:dyDescent="0.25">
      <c r="A41240">
        <v>3417.2899999999995</v>
      </c>
      <c r="B41240">
        <v>0.12442037</v>
      </c>
      <c r="C41240" s="1">
        <f t="shared" si="644"/>
        <v>0</v>
      </c>
    </row>
    <row r="41241" spans="1:3" x14ac:dyDescent="0.25">
      <c r="A41241">
        <v>3416.9766666666669</v>
      </c>
      <c r="B41241">
        <v>0.12479809</v>
      </c>
      <c r="C41241" s="1">
        <f t="shared" si="644"/>
        <v>0</v>
      </c>
    </row>
    <row r="41242" spans="1:3" x14ac:dyDescent="0.25">
      <c r="A41242">
        <v>3416.8166666666671</v>
      </c>
      <c r="B41242">
        <v>0.12491239</v>
      </c>
      <c r="C41242" s="1">
        <f t="shared" si="644"/>
        <v>0</v>
      </c>
    </row>
    <row r="41243" spans="1:3" x14ac:dyDescent="0.25">
      <c r="A41243">
        <v>3416.7566666666667</v>
      </c>
      <c r="B41243">
        <v>0.12436301</v>
      </c>
      <c r="C41243" s="1">
        <f t="shared" si="644"/>
        <v>0</v>
      </c>
    </row>
    <row r="41244" spans="1:3" x14ac:dyDescent="0.25">
      <c r="A41244">
        <v>3417.0699999999997</v>
      </c>
      <c r="B41244">
        <v>0.12233577</v>
      </c>
      <c r="C41244" s="1">
        <f t="shared" si="644"/>
        <v>0</v>
      </c>
    </row>
    <row r="41245" spans="1:3" x14ac:dyDescent="0.25">
      <c r="A41245">
        <v>3417.126666666667</v>
      </c>
      <c r="B41245">
        <v>0.12437569</v>
      </c>
      <c r="C41245" s="1">
        <f t="shared" si="644"/>
        <v>0</v>
      </c>
    </row>
    <row r="41246" spans="1:3" x14ac:dyDescent="0.25">
      <c r="A41246">
        <v>3417.1833333333329</v>
      </c>
      <c r="B41246">
        <v>0.12473687</v>
      </c>
      <c r="C41246" s="1">
        <f t="shared" si="644"/>
        <v>0</v>
      </c>
    </row>
    <row r="41247" spans="1:3" x14ac:dyDescent="0.25">
      <c r="A41247">
        <v>3416.8700000000003</v>
      </c>
      <c r="B41247">
        <v>0.12402835500000001</v>
      </c>
      <c r="C41247" s="1">
        <f t="shared" si="644"/>
        <v>0</v>
      </c>
    </row>
    <row r="41248" spans="1:3" x14ac:dyDescent="0.25">
      <c r="A41248">
        <v>3416.8233333333333</v>
      </c>
      <c r="B41248">
        <v>0.12278748</v>
      </c>
      <c r="C41248" s="1">
        <f t="shared" si="644"/>
        <v>0</v>
      </c>
    </row>
    <row r="41249" spans="1:3" x14ac:dyDescent="0.25">
      <c r="A41249">
        <v>3416.7533333333336</v>
      </c>
      <c r="B41249">
        <v>0.12302030999999999</v>
      </c>
      <c r="C41249" s="1">
        <f t="shared" si="644"/>
        <v>0</v>
      </c>
    </row>
    <row r="41250" spans="1:3" x14ac:dyDescent="0.25">
      <c r="A41250">
        <v>3416.6466666666661</v>
      </c>
      <c r="B41250">
        <v>0.123538606</v>
      </c>
      <c r="C41250" s="1">
        <f t="shared" si="644"/>
        <v>0</v>
      </c>
    </row>
    <row r="41251" spans="1:3" x14ac:dyDescent="0.25">
      <c r="A41251">
        <v>3416.5866666666666</v>
      </c>
      <c r="B41251">
        <v>0.12454045599999999</v>
      </c>
      <c r="C41251" s="1">
        <f t="shared" si="644"/>
        <v>0</v>
      </c>
    </row>
    <row r="41252" spans="1:3" x14ac:dyDescent="0.25">
      <c r="A41252">
        <v>3416.5500000000006</v>
      </c>
      <c r="B41252">
        <v>0.12457893</v>
      </c>
      <c r="C41252" s="1">
        <f t="shared" si="644"/>
        <v>0</v>
      </c>
    </row>
    <row r="41253" spans="1:3" x14ac:dyDescent="0.25">
      <c r="A41253">
        <v>3416.5500000000006</v>
      </c>
      <c r="B41253">
        <v>0.12422635</v>
      </c>
      <c r="C41253" s="1">
        <f t="shared" si="644"/>
        <v>0</v>
      </c>
    </row>
    <row r="41254" spans="1:3" x14ac:dyDescent="0.25">
      <c r="A41254">
        <v>3416.5500000000006</v>
      </c>
      <c r="B41254">
        <v>0.12375569</v>
      </c>
      <c r="C41254" s="1">
        <f t="shared" si="644"/>
        <v>0</v>
      </c>
    </row>
    <row r="41255" spans="1:3" x14ac:dyDescent="0.25">
      <c r="A41255">
        <v>3416.5500000000006</v>
      </c>
      <c r="B41255">
        <v>0.12348521</v>
      </c>
      <c r="C41255" s="1">
        <f t="shared" si="644"/>
        <v>0</v>
      </c>
    </row>
    <row r="41256" spans="1:3" x14ac:dyDescent="0.25">
      <c r="A41256">
        <v>3416.5500000000006</v>
      </c>
      <c r="B41256">
        <v>0.12329971000000001</v>
      </c>
      <c r="C41256" s="1">
        <f t="shared" si="644"/>
        <v>0</v>
      </c>
    </row>
    <row r="41257" spans="1:3" x14ac:dyDescent="0.25">
      <c r="A41257">
        <v>3416.5500000000006</v>
      </c>
      <c r="B41257">
        <v>0.1232741</v>
      </c>
      <c r="C41257" s="1">
        <f t="shared" si="644"/>
        <v>0</v>
      </c>
    </row>
    <row r="41258" spans="1:3" x14ac:dyDescent="0.25">
      <c r="A41258">
        <v>3416.5166666666664</v>
      </c>
      <c r="B41258">
        <v>0.123237625</v>
      </c>
      <c r="C41258" s="1">
        <f t="shared" si="644"/>
        <v>0</v>
      </c>
    </row>
    <row r="41259" spans="1:3" x14ac:dyDescent="0.25">
      <c r="A41259">
        <v>3416.52</v>
      </c>
      <c r="B41259">
        <v>0.12492374000000001</v>
      </c>
      <c r="C41259" s="1">
        <f t="shared" si="644"/>
        <v>0</v>
      </c>
    </row>
    <row r="41260" spans="1:3" x14ac:dyDescent="0.25">
      <c r="A41260">
        <v>3416.56</v>
      </c>
      <c r="B41260">
        <v>0.12489826</v>
      </c>
      <c r="C41260" s="1">
        <f t="shared" si="644"/>
        <v>0</v>
      </c>
    </row>
    <row r="41261" spans="1:3" x14ac:dyDescent="0.25">
      <c r="A41261">
        <v>3416.6566666666663</v>
      </c>
      <c r="B41261">
        <v>0.12500885</v>
      </c>
      <c r="C41261" s="1">
        <f t="shared" si="644"/>
        <v>0</v>
      </c>
    </row>
    <row r="41262" spans="1:3" x14ac:dyDescent="0.25">
      <c r="A41262">
        <v>3416.7566666666667</v>
      </c>
      <c r="B41262">
        <v>0.124829404</v>
      </c>
      <c r="C41262" s="1">
        <f t="shared" si="644"/>
        <v>0</v>
      </c>
    </row>
    <row r="41263" spans="1:3" x14ac:dyDescent="0.25">
      <c r="A41263">
        <v>3416.78</v>
      </c>
      <c r="B41263">
        <v>0.12438980500000001</v>
      </c>
      <c r="C41263" s="1">
        <f t="shared" si="644"/>
        <v>0</v>
      </c>
    </row>
    <row r="41264" spans="1:3" x14ac:dyDescent="0.25">
      <c r="A41264">
        <v>3416.7933333333335</v>
      </c>
      <c r="B41264">
        <v>0.123146035</v>
      </c>
      <c r="C41264" s="1">
        <f t="shared" si="644"/>
        <v>0</v>
      </c>
    </row>
    <row r="41265" spans="1:3" x14ac:dyDescent="0.25">
      <c r="A41265">
        <v>3416.7466666666664</v>
      </c>
      <c r="B41265">
        <v>0.12394693</v>
      </c>
      <c r="C41265" s="1">
        <f t="shared" si="644"/>
        <v>0</v>
      </c>
    </row>
    <row r="41266" spans="1:3" x14ac:dyDescent="0.25">
      <c r="A41266">
        <v>3416.7466666666664</v>
      </c>
      <c r="B41266">
        <v>0.12274528</v>
      </c>
      <c r="C41266" s="1">
        <f t="shared" si="644"/>
        <v>0</v>
      </c>
    </row>
    <row r="41267" spans="1:3" x14ac:dyDescent="0.25">
      <c r="A41267">
        <v>3416.5566666666659</v>
      </c>
      <c r="B41267">
        <v>0.123640746</v>
      </c>
      <c r="C41267" s="1">
        <f t="shared" si="644"/>
        <v>0</v>
      </c>
    </row>
    <row r="41268" spans="1:3" x14ac:dyDescent="0.25">
      <c r="A41268">
        <v>3416.4166666666665</v>
      </c>
      <c r="B41268">
        <v>0.12487487</v>
      </c>
      <c r="C41268" s="1">
        <f t="shared" si="644"/>
        <v>0</v>
      </c>
    </row>
    <row r="41269" spans="1:3" x14ac:dyDescent="0.25">
      <c r="A41269">
        <v>3416.2700000000004</v>
      </c>
      <c r="B41269">
        <v>0.12469636000000001</v>
      </c>
      <c r="C41269" s="1">
        <f t="shared" si="644"/>
        <v>0</v>
      </c>
    </row>
    <row r="41270" spans="1:3" x14ac:dyDescent="0.25">
      <c r="A41270">
        <v>3416.2700000000004</v>
      </c>
      <c r="B41270">
        <v>0.12480888499999999</v>
      </c>
      <c r="C41270" s="1">
        <f t="shared" si="644"/>
        <v>0</v>
      </c>
    </row>
    <row r="41271" spans="1:3" x14ac:dyDescent="0.25">
      <c r="A41271">
        <v>3416.2700000000004</v>
      </c>
      <c r="B41271">
        <v>0.12483561999999999</v>
      </c>
      <c r="C41271" s="1">
        <f t="shared" si="644"/>
        <v>0</v>
      </c>
    </row>
    <row r="41272" spans="1:3" x14ac:dyDescent="0.25">
      <c r="A41272">
        <v>3416.2700000000004</v>
      </c>
      <c r="B41272">
        <v>0.124968275</v>
      </c>
      <c r="C41272" s="1">
        <f t="shared" si="644"/>
        <v>0</v>
      </c>
    </row>
    <row r="41273" spans="1:3" x14ac:dyDescent="0.25">
      <c r="A41273">
        <v>3416.3000000000006</v>
      </c>
      <c r="B41273">
        <v>0.12490106400000001</v>
      </c>
      <c r="C41273" s="1">
        <f t="shared" si="644"/>
        <v>0</v>
      </c>
    </row>
    <row r="41274" spans="1:3" x14ac:dyDescent="0.25">
      <c r="A41274">
        <v>3416.6200000000003</v>
      </c>
      <c r="B41274">
        <v>0.12491977</v>
      </c>
      <c r="C41274" s="1">
        <f t="shared" si="644"/>
        <v>0</v>
      </c>
    </row>
    <row r="41275" spans="1:3" x14ac:dyDescent="0.25">
      <c r="A41275">
        <v>3416.7533333333336</v>
      </c>
      <c r="B41275">
        <v>0.12475677</v>
      </c>
      <c r="C41275" s="1">
        <f t="shared" si="644"/>
        <v>0</v>
      </c>
    </row>
    <row r="41276" spans="1:3" x14ac:dyDescent="0.25">
      <c r="A41276">
        <v>3416.7366666666662</v>
      </c>
      <c r="B41276">
        <v>0.12483079</v>
      </c>
      <c r="C41276" s="1">
        <f t="shared" si="644"/>
        <v>0</v>
      </c>
    </row>
    <row r="41277" spans="1:3" x14ac:dyDescent="0.25">
      <c r="A41277">
        <v>3416.1933333333332</v>
      </c>
      <c r="B41277">
        <v>0.124712475</v>
      </c>
      <c r="C41277" s="1">
        <f t="shared" si="644"/>
        <v>0</v>
      </c>
    </row>
    <row r="41278" spans="1:3" x14ac:dyDescent="0.25">
      <c r="A41278">
        <v>3415.9600000000005</v>
      </c>
      <c r="B41278">
        <v>0.12499932</v>
      </c>
      <c r="C41278" s="1">
        <f t="shared" si="644"/>
        <v>0</v>
      </c>
    </row>
    <row r="41279" spans="1:3" x14ac:dyDescent="0.25">
      <c r="A41279">
        <v>3416.0666666666671</v>
      </c>
      <c r="B41279">
        <v>0.12487172000000001</v>
      </c>
      <c r="C41279" s="1">
        <f t="shared" si="644"/>
        <v>0</v>
      </c>
    </row>
    <row r="41280" spans="1:3" x14ac:dyDescent="0.25">
      <c r="A41280">
        <v>3416.3799999999997</v>
      </c>
      <c r="B41280">
        <v>0.12475928999999999</v>
      </c>
      <c r="C41280" s="1">
        <f t="shared" si="644"/>
        <v>0</v>
      </c>
    </row>
    <row r="41281" spans="1:3" x14ac:dyDescent="0.25">
      <c r="A41281">
        <v>3416.6333333333337</v>
      </c>
      <c r="B41281">
        <v>0.124230035</v>
      </c>
      <c r="C41281" s="1">
        <f t="shared" si="644"/>
        <v>0</v>
      </c>
    </row>
    <row r="41282" spans="1:3" x14ac:dyDescent="0.25">
      <c r="A41282">
        <v>3416.6</v>
      </c>
      <c r="B41282">
        <v>0.12414164</v>
      </c>
      <c r="C41282" s="1">
        <f t="shared" si="644"/>
        <v>0</v>
      </c>
    </row>
    <row r="41283" spans="1:3" x14ac:dyDescent="0.25">
      <c r="A41283">
        <v>3416.6633333333334</v>
      </c>
      <c r="B41283">
        <v>0.12479041</v>
      </c>
      <c r="C41283" s="1">
        <f t="shared" ref="C41283:C41346" si="645">IF(B41283&gt;0.12565,1,0)</f>
        <v>0</v>
      </c>
    </row>
    <row r="41284" spans="1:3" x14ac:dyDescent="0.25">
      <c r="A41284">
        <v>3416.7466666666664</v>
      </c>
      <c r="B41284">
        <v>0.12471083600000001</v>
      </c>
      <c r="C41284" s="1">
        <f t="shared" si="645"/>
        <v>0</v>
      </c>
    </row>
    <row r="41285" spans="1:3" x14ac:dyDescent="0.25">
      <c r="A41285">
        <v>3416.9633333333331</v>
      </c>
      <c r="B41285">
        <v>0.12492964400000001</v>
      </c>
      <c r="C41285" s="1">
        <f t="shared" si="645"/>
        <v>0</v>
      </c>
    </row>
    <row r="41286" spans="1:3" x14ac:dyDescent="0.25">
      <c r="A41286">
        <v>3417.0466666666666</v>
      </c>
      <c r="B41286">
        <v>0.12481428</v>
      </c>
      <c r="C41286" s="1">
        <f t="shared" si="645"/>
        <v>0</v>
      </c>
    </row>
    <row r="41287" spans="1:3" x14ac:dyDescent="0.25">
      <c r="A41287">
        <v>3417.0766666666664</v>
      </c>
      <c r="B41287">
        <v>0.12507760000000001</v>
      </c>
      <c r="C41287" s="1">
        <f t="shared" si="645"/>
        <v>0</v>
      </c>
    </row>
    <row r="41288" spans="1:3" x14ac:dyDescent="0.25">
      <c r="A41288">
        <v>3417.0800000000004</v>
      </c>
      <c r="B41288">
        <v>0.12506900000000001</v>
      </c>
      <c r="C41288" s="1">
        <f t="shared" si="645"/>
        <v>0</v>
      </c>
    </row>
    <row r="41289" spans="1:3" x14ac:dyDescent="0.25">
      <c r="A41289">
        <v>3417.1200000000003</v>
      </c>
      <c r="B41289">
        <v>0.1247916</v>
      </c>
      <c r="C41289" s="1">
        <f t="shared" si="645"/>
        <v>0</v>
      </c>
    </row>
    <row r="41290" spans="1:3" x14ac:dyDescent="0.25">
      <c r="A41290">
        <v>3417.1333333333332</v>
      </c>
      <c r="B41290">
        <v>0.12466284</v>
      </c>
      <c r="C41290" s="1">
        <f t="shared" si="645"/>
        <v>0</v>
      </c>
    </row>
    <row r="41291" spans="1:3" x14ac:dyDescent="0.25">
      <c r="A41291">
        <v>3417.1366666666668</v>
      </c>
      <c r="B41291">
        <v>0.12484756</v>
      </c>
      <c r="C41291" s="1">
        <f t="shared" si="645"/>
        <v>0</v>
      </c>
    </row>
    <row r="41292" spans="1:3" x14ac:dyDescent="0.25">
      <c r="A41292">
        <v>3417.14</v>
      </c>
      <c r="B41292">
        <v>0.12468343</v>
      </c>
      <c r="C41292" s="1">
        <f t="shared" si="645"/>
        <v>0</v>
      </c>
    </row>
    <row r="41293" spans="1:3" x14ac:dyDescent="0.25">
      <c r="A41293">
        <v>3417.1366666666668</v>
      </c>
      <c r="B41293">
        <v>0.12475475</v>
      </c>
      <c r="C41293" s="1">
        <f t="shared" si="645"/>
        <v>0</v>
      </c>
    </row>
    <row r="41294" spans="1:3" x14ac:dyDescent="0.25">
      <c r="A41294">
        <v>3417.1366666666668</v>
      </c>
      <c r="B41294">
        <v>0.12471065000000001</v>
      </c>
      <c r="C41294" s="1">
        <f t="shared" si="645"/>
        <v>0</v>
      </c>
    </row>
    <row r="41295" spans="1:3" x14ac:dyDescent="0.25">
      <c r="A41295">
        <v>3417.1366666666668</v>
      </c>
      <c r="B41295">
        <v>0.12476822</v>
      </c>
      <c r="C41295" s="1">
        <f t="shared" si="645"/>
        <v>0</v>
      </c>
    </row>
    <row r="41296" spans="1:3" x14ac:dyDescent="0.25">
      <c r="A41296">
        <v>3417.14</v>
      </c>
      <c r="B41296">
        <v>0.12483293600000001</v>
      </c>
      <c r="C41296" s="1">
        <f t="shared" si="645"/>
        <v>0</v>
      </c>
    </row>
    <row r="41297" spans="1:3" x14ac:dyDescent="0.25">
      <c r="A41297">
        <v>3417.2133333333331</v>
      </c>
      <c r="B41297">
        <v>0.124820955</v>
      </c>
      <c r="C41297" s="1">
        <f t="shared" si="645"/>
        <v>0</v>
      </c>
    </row>
    <row r="41298" spans="1:3" x14ac:dyDescent="0.25">
      <c r="A41298">
        <v>3417.2133333333331</v>
      </c>
      <c r="B41298">
        <v>0.1244547</v>
      </c>
      <c r="C41298" s="1">
        <f t="shared" si="645"/>
        <v>0</v>
      </c>
    </row>
    <row r="41299" spans="1:3" x14ac:dyDescent="0.25">
      <c r="A41299">
        <v>3417.2033333333334</v>
      </c>
      <c r="B41299">
        <v>0.12461609999999999</v>
      </c>
      <c r="C41299" s="1">
        <f t="shared" si="645"/>
        <v>0</v>
      </c>
    </row>
    <row r="41300" spans="1:3" x14ac:dyDescent="0.25">
      <c r="A41300">
        <v>3417.2166666666667</v>
      </c>
      <c r="B41300">
        <v>0.12468103</v>
      </c>
      <c r="C41300" s="1">
        <f t="shared" si="645"/>
        <v>0</v>
      </c>
    </row>
    <row r="41301" spans="1:3" x14ac:dyDescent="0.25">
      <c r="A41301">
        <v>3417.3033333333333</v>
      </c>
      <c r="B41301">
        <v>0.12465415000000001</v>
      </c>
      <c r="C41301" s="1">
        <f t="shared" si="645"/>
        <v>0</v>
      </c>
    </row>
    <row r="41302" spans="1:3" x14ac:dyDescent="0.25">
      <c r="A41302">
        <v>3417.4333333333329</v>
      </c>
      <c r="B41302">
        <v>0.12458883</v>
      </c>
      <c r="C41302" s="1">
        <f t="shared" si="645"/>
        <v>0</v>
      </c>
    </row>
    <row r="41303" spans="1:3" x14ac:dyDescent="0.25">
      <c r="A41303">
        <v>3417.5333333333328</v>
      </c>
      <c r="B41303">
        <v>0.12473034</v>
      </c>
      <c r="C41303" s="1">
        <f t="shared" si="645"/>
        <v>0</v>
      </c>
    </row>
    <row r="41304" spans="1:3" x14ac:dyDescent="0.25">
      <c r="A41304">
        <v>3417.6333333333332</v>
      </c>
      <c r="B41304">
        <v>0.12485319</v>
      </c>
      <c r="C41304" s="1">
        <f t="shared" si="645"/>
        <v>0</v>
      </c>
    </row>
    <row r="41305" spans="1:3" x14ac:dyDescent="0.25">
      <c r="A41305">
        <v>3417.6299999999997</v>
      </c>
      <c r="B41305">
        <v>0.12477793</v>
      </c>
      <c r="C41305" s="1">
        <f t="shared" si="645"/>
        <v>0</v>
      </c>
    </row>
    <row r="41306" spans="1:3" x14ac:dyDescent="0.25">
      <c r="A41306">
        <v>3417.563333333333</v>
      </c>
      <c r="B41306">
        <v>0.124582164</v>
      </c>
      <c r="C41306" s="1">
        <f t="shared" si="645"/>
        <v>0</v>
      </c>
    </row>
    <row r="41307" spans="1:3" x14ac:dyDescent="0.25">
      <c r="A41307">
        <v>3417.4966666666664</v>
      </c>
      <c r="B41307">
        <v>0.12477269000000001</v>
      </c>
      <c r="C41307" s="1">
        <f t="shared" si="645"/>
        <v>0</v>
      </c>
    </row>
    <row r="41308" spans="1:3" x14ac:dyDescent="0.25">
      <c r="A41308">
        <v>3417.4433333333332</v>
      </c>
      <c r="B41308">
        <v>0.124557875</v>
      </c>
      <c r="C41308" s="1">
        <f t="shared" si="645"/>
        <v>0</v>
      </c>
    </row>
    <row r="41309" spans="1:3" x14ac:dyDescent="0.25">
      <c r="A41309">
        <v>3417.353333333333</v>
      </c>
      <c r="B41309">
        <v>0.12469272000000001</v>
      </c>
      <c r="C41309" s="1">
        <f t="shared" si="645"/>
        <v>0</v>
      </c>
    </row>
    <row r="41310" spans="1:3" x14ac:dyDescent="0.25">
      <c r="A41310">
        <v>3417.5266666666666</v>
      </c>
      <c r="B41310">
        <v>0.12466022</v>
      </c>
      <c r="C41310" s="1">
        <f t="shared" si="645"/>
        <v>0</v>
      </c>
    </row>
    <row r="41311" spans="1:3" x14ac:dyDescent="0.25">
      <c r="A41311">
        <v>3417.5266666666666</v>
      </c>
      <c r="B41311">
        <v>0.12471709</v>
      </c>
      <c r="C41311" s="1">
        <f t="shared" si="645"/>
        <v>0</v>
      </c>
    </row>
    <row r="41312" spans="1:3" x14ac:dyDescent="0.25">
      <c r="A41312">
        <v>3417.436666666667</v>
      </c>
      <c r="B41312">
        <v>0.124680206</v>
      </c>
      <c r="C41312" s="1">
        <f t="shared" si="645"/>
        <v>0</v>
      </c>
    </row>
    <row r="41313" spans="1:3" x14ac:dyDescent="0.25">
      <c r="A41313">
        <v>3417.09</v>
      </c>
      <c r="B41313">
        <v>0.124682635</v>
      </c>
      <c r="C41313" s="1">
        <f t="shared" si="645"/>
        <v>0</v>
      </c>
    </row>
    <row r="41314" spans="1:3" x14ac:dyDescent="0.25">
      <c r="A41314">
        <v>3416.9633333333331</v>
      </c>
      <c r="B41314">
        <v>0.124967866</v>
      </c>
      <c r="C41314" s="1">
        <f t="shared" si="645"/>
        <v>0</v>
      </c>
    </row>
    <row r="41315" spans="1:3" x14ac:dyDescent="0.25">
      <c r="A41315">
        <v>3416.9333333333329</v>
      </c>
      <c r="B41315">
        <v>0.12489426000000001</v>
      </c>
      <c r="C41315" s="1">
        <f t="shared" si="645"/>
        <v>0</v>
      </c>
    </row>
    <row r="41316" spans="1:3" x14ac:dyDescent="0.25">
      <c r="A41316">
        <v>3416.8933333333334</v>
      </c>
      <c r="B41316">
        <v>0.12483405</v>
      </c>
      <c r="C41316" s="1">
        <f t="shared" si="645"/>
        <v>0</v>
      </c>
    </row>
    <row r="41317" spans="1:3" x14ac:dyDescent="0.25">
      <c r="A41317">
        <v>3416.8633333333332</v>
      </c>
      <c r="B41317">
        <v>0.12489670999999999</v>
      </c>
      <c r="C41317" s="1">
        <f t="shared" si="645"/>
        <v>0</v>
      </c>
    </row>
    <row r="41318" spans="1:3" x14ac:dyDescent="0.25">
      <c r="A41318">
        <v>3416.8533333333339</v>
      </c>
      <c r="B41318">
        <v>0.124649756</v>
      </c>
      <c r="C41318" s="1">
        <f t="shared" si="645"/>
        <v>0</v>
      </c>
    </row>
    <row r="41319" spans="1:3" x14ac:dyDescent="0.25">
      <c r="A41319">
        <v>3416.8833333333337</v>
      </c>
      <c r="B41319">
        <v>0.12466735399999999</v>
      </c>
      <c r="C41319" s="1">
        <f t="shared" si="645"/>
        <v>0</v>
      </c>
    </row>
    <row r="41320" spans="1:3" x14ac:dyDescent="0.25">
      <c r="A41320">
        <v>3416.89</v>
      </c>
      <c r="B41320">
        <v>0.12482757</v>
      </c>
      <c r="C41320" s="1">
        <f t="shared" si="645"/>
        <v>0</v>
      </c>
    </row>
    <row r="41321" spans="1:3" x14ac:dyDescent="0.25">
      <c r="A41321">
        <v>3416.9266666666663</v>
      </c>
      <c r="B41321">
        <v>0.12482872</v>
      </c>
      <c r="C41321" s="1">
        <f t="shared" si="645"/>
        <v>0</v>
      </c>
    </row>
    <row r="41322" spans="1:3" x14ac:dyDescent="0.25">
      <c r="A41322">
        <v>3416.9266666666663</v>
      </c>
      <c r="B41322">
        <v>0.12488060400000001</v>
      </c>
      <c r="C41322" s="1">
        <f t="shared" si="645"/>
        <v>0</v>
      </c>
    </row>
    <row r="41323" spans="1:3" x14ac:dyDescent="0.25">
      <c r="A41323">
        <v>3416.8766666666666</v>
      </c>
      <c r="B41323">
        <v>0.124905005</v>
      </c>
      <c r="C41323" s="1">
        <f t="shared" si="645"/>
        <v>0</v>
      </c>
    </row>
    <row r="41324" spans="1:3" x14ac:dyDescent="0.25">
      <c r="A41324">
        <v>3416.876666666667</v>
      </c>
      <c r="B41324">
        <v>0.12494564</v>
      </c>
      <c r="C41324" s="1">
        <f t="shared" si="645"/>
        <v>0</v>
      </c>
    </row>
    <row r="41325" spans="1:3" x14ac:dyDescent="0.25">
      <c r="A41325">
        <v>3416.876666666667</v>
      </c>
      <c r="B41325">
        <v>0.12492823</v>
      </c>
      <c r="C41325" s="1">
        <f t="shared" si="645"/>
        <v>0</v>
      </c>
    </row>
    <row r="41326" spans="1:3" x14ac:dyDescent="0.25">
      <c r="A41326">
        <v>3416.9499999999994</v>
      </c>
      <c r="B41326">
        <v>0.12495578</v>
      </c>
      <c r="C41326" s="1">
        <f t="shared" si="645"/>
        <v>0</v>
      </c>
    </row>
    <row r="41327" spans="1:3" x14ac:dyDescent="0.25">
      <c r="A41327">
        <v>3416.92</v>
      </c>
      <c r="B41327">
        <v>0.12495116000000001</v>
      </c>
      <c r="C41327" s="1">
        <f t="shared" si="645"/>
        <v>0</v>
      </c>
    </row>
    <row r="41328" spans="1:3" x14ac:dyDescent="0.25">
      <c r="A41328">
        <v>3416.9066666666663</v>
      </c>
      <c r="B41328">
        <v>0.124929436</v>
      </c>
      <c r="C41328" s="1">
        <f t="shared" si="645"/>
        <v>0</v>
      </c>
    </row>
    <row r="41329" spans="1:3" x14ac:dyDescent="0.25">
      <c r="A41329">
        <v>3416.83</v>
      </c>
      <c r="B41329">
        <v>0.12488385</v>
      </c>
      <c r="C41329" s="1">
        <f t="shared" si="645"/>
        <v>0</v>
      </c>
    </row>
    <row r="41330" spans="1:3" x14ac:dyDescent="0.25">
      <c r="A41330">
        <v>3416.7099999999996</v>
      </c>
      <c r="B41330">
        <v>0.12389537</v>
      </c>
      <c r="C41330" s="1">
        <f t="shared" si="645"/>
        <v>0</v>
      </c>
    </row>
    <row r="41331" spans="1:3" x14ac:dyDescent="0.25">
      <c r="A41331">
        <v>3416.28</v>
      </c>
      <c r="B41331">
        <v>0.12493988</v>
      </c>
      <c r="C41331" s="1">
        <f t="shared" si="645"/>
        <v>0</v>
      </c>
    </row>
    <row r="41332" spans="1:3" x14ac:dyDescent="0.25">
      <c r="A41332">
        <v>3416.19</v>
      </c>
      <c r="B41332">
        <v>0.124948904</v>
      </c>
      <c r="C41332" s="1">
        <f t="shared" si="645"/>
        <v>0</v>
      </c>
    </row>
    <row r="41333" spans="1:3" x14ac:dyDescent="0.25">
      <c r="A41333">
        <v>3416.1066666666666</v>
      </c>
      <c r="B41333">
        <v>0.12482797</v>
      </c>
      <c r="C41333" s="1">
        <f t="shared" si="645"/>
        <v>0</v>
      </c>
    </row>
    <row r="41334" spans="1:3" x14ac:dyDescent="0.25">
      <c r="A41334">
        <v>3416.4</v>
      </c>
      <c r="B41334">
        <v>0.12484756</v>
      </c>
      <c r="C41334" s="1">
        <f t="shared" si="645"/>
        <v>0</v>
      </c>
    </row>
    <row r="41335" spans="1:3" x14ac:dyDescent="0.25">
      <c r="A41335">
        <v>3416.4166666666665</v>
      </c>
      <c r="B41335">
        <v>0.124750204</v>
      </c>
      <c r="C41335" s="1">
        <f t="shared" si="645"/>
        <v>0</v>
      </c>
    </row>
    <row r="41336" spans="1:3" x14ac:dyDescent="0.25">
      <c r="A41336">
        <v>3416.5</v>
      </c>
      <c r="B41336">
        <v>0.12502363</v>
      </c>
      <c r="C41336" s="1">
        <f t="shared" si="645"/>
        <v>0</v>
      </c>
    </row>
    <row r="41337" spans="1:3" x14ac:dyDescent="0.25">
      <c r="A41337">
        <v>3416.5</v>
      </c>
      <c r="B41337">
        <v>0.124855034</v>
      </c>
      <c r="C41337" s="1">
        <f t="shared" si="645"/>
        <v>0</v>
      </c>
    </row>
    <row r="41338" spans="1:3" x14ac:dyDescent="0.25">
      <c r="A41338">
        <v>3416.3933333333334</v>
      </c>
      <c r="B41338">
        <v>0.12466649</v>
      </c>
      <c r="C41338" s="1">
        <f t="shared" si="645"/>
        <v>0</v>
      </c>
    </row>
    <row r="41339" spans="1:3" x14ac:dyDescent="0.25">
      <c r="A41339">
        <v>3416.2866666666669</v>
      </c>
      <c r="B41339">
        <v>0.12487682999999999</v>
      </c>
      <c r="C41339" s="1">
        <f t="shared" si="645"/>
        <v>0</v>
      </c>
    </row>
    <row r="41340" spans="1:3" x14ac:dyDescent="0.25">
      <c r="A41340">
        <v>3416.1533333333332</v>
      </c>
      <c r="B41340">
        <v>0.12492295</v>
      </c>
      <c r="C41340" s="1">
        <f t="shared" si="645"/>
        <v>0</v>
      </c>
    </row>
    <row r="41341" spans="1:3" x14ac:dyDescent="0.25">
      <c r="A41341">
        <v>3416.3266666666664</v>
      </c>
      <c r="B41341">
        <v>0.12499004</v>
      </c>
      <c r="C41341" s="1">
        <f t="shared" si="645"/>
        <v>0</v>
      </c>
    </row>
    <row r="41342" spans="1:3" x14ac:dyDescent="0.25">
      <c r="A41342">
        <v>3416.4733333333329</v>
      </c>
      <c r="B41342">
        <v>0.12492532000000001</v>
      </c>
      <c r="C41342" s="1">
        <f t="shared" si="645"/>
        <v>0</v>
      </c>
    </row>
    <row r="41343" spans="1:3" x14ac:dyDescent="0.25">
      <c r="A41343">
        <v>3417.0466666666666</v>
      </c>
      <c r="B41343">
        <v>0.12495708</v>
      </c>
      <c r="C41343" s="1">
        <f t="shared" si="645"/>
        <v>0</v>
      </c>
    </row>
    <row r="41344" spans="1:3" x14ac:dyDescent="0.25">
      <c r="A41344">
        <v>3417.42</v>
      </c>
      <c r="B41344">
        <v>0.12451864999999999</v>
      </c>
      <c r="C41344" s="1">
        <f t="shared" si="645"/>
        <v>0</v>
      </c>
    </row>
    <row r="41345" spans="1:3" x14ac:dyDescent="0.25">
      <c r="A41345">
        <v>3417.4566666666669</v>
      </c>
      <c r="B41345">
        <v>0.12251329399999999</v>
      </c>
      <c r="C41345" s="1">
        <f t="shared" si="645"/>
        <v>0</v>
      </c>
    </row>
    <row r="41346" spans="1:3" x14ac:dyDescent="0.25">
      <c r="A41346">
        <v>3416.9666666666667</v>
      </c>
      <c r="B41346">
        <v>0.124292314</v>
      </c>
      <c r="C41346" s="1">
        <f t="shared" si="645"/>
        <v>0</v>
      </c>
    </row>
    <row r="41347" spans="1:3" x14ac:dyDescent="0.25">
      <c r="A41347">
        <v>3416.4766666666669</v>
      </c>
      <c r="B41347">
        <v>0.12459592999999999</v>
      </c>
      <c r="C41347" s="1">
        <f t="shared" ref="C41347:C41410" si="646">IF(B41347&gt;0.12565,1,0)</f>
        <v>0</v>
      </c>
    </row>
    <row r="41348" spans="1:3" x14ac:dyDescent="0.25">
      <c r="A41348">
        <v>3416.4666666666667</v>
      </c>
      <c r="B41348">
        <v>0.124890454</v>
      </c>
      <c r="C41348" s="1">
        <f t="shared" si="646"/>
        <v>0</v>
      </c>
    </row>
    <row r="41349" spans="1:3" x14ac:dyDescent="0.25">
      <c r="A41349">
        <v>3416.4366666666665</v>
      </c>
      <c r="B41349">
        <v>0.1249898</v>
      </c>
      <c r="C41349" s="1">
        <f t="shared" si="646"/>
        <v>0</v>
      </c>
    </row>
    <row r="41350" spans="1:3" x14ac:dyDescent="0.25">
      <c r="A41350">
        <v>3416.52</v>
      </c>
      <c r="B41350">
        <v>0.12489242</v>
      </c>
      <c r="C41350" s="1">
        <f t="shared" si="646"/>
        <v>0</v>
      </c>
    </row>
    <row r="41351" spans="1:3" x14ac:dyDescent="0.25">
      <c r="A41351">
        <v>3416.4866666666671</v>
      </c>
      <c r="B41351">
        <v>0.124803044</v>
      </c>
      <c r="C41351" s="1">
        <f t="shared" si="646"/>
        <v>0</v>
      </c>
    </row>
    <row r="41352" spans="1:3" x14ac:dyDescent="0.25">
      <c r="A41352">
        <v>3416.6</v>
      </c>
      <c r="B41352">
        <v>0.12503101999999999</v>
      </c>
      <c r="C41352" s="1">
        <f t="shared" si="646"/>
        <v>0</v>
      </c>
    </row>
    <row r="41353" spans="1:3" x14ac:dyDescent="0.25">
      <c r="A41353">
        <v>3416.5866666666666</v>
      </c>
      <c r="B41353">
        <v>0.12503006999999999</v>
      </c>
      <c r="C41353" s="1">
        <f t="shared" si="646"/>
        <v>0</v>
      </c>
    </row>
    <row r="41354" spans="1:3" x14ac:dyDescent="0.25">
      <c r="A41354">
        <v>3416.5833333333335</v>
      </c>
      <c r="B41354">
        <v>0.12496907</v>
      </c>
      <c r="C41354" s="1">
        <f t="shared" si="646"/>
        <v>0</v>
      </c>
    </row>
    <row r="41355" spans="1:3" x14ac:dyDescent="0.25">
      <c r="A41355">
        <v>3416.5699999999997</v>
      </c>
      <c r="B41355">
        <v>0.12491115</v>
      </c>
      <c r="C41355" s="1">
        <f t="shared" si="646"/>
        <v>0</v>
      </c>
    </row>
    <row r="41356" spans="1:3" x14ac:dyDescent="0.25">
      <c r="A41356">
        <v>3416.5533333333333</v>
      </c>
      <c r="B41356">
        <v>0.12491744</v>
      </c>
      <c r="C41356" s="1">
        <f t="shared" si="646"/>
        <v>0</v>
      </c>
    </row>
    <row r="41357" spans="1:3" x14ac:dyDescent="0.25">
      <c r="A41357">
        <v>3416.5266666666666</v>
      </c>
      <c r="B41357">
        <v>0.12483413</v>
      </c>
      <c r="C41357" s="1">
        <f t="shared" si="646"/>
        <v>0</v>
      </c>
    </row>
    <row r="41358" spans="1:3" x14ac:dyDescent="0.25">
      <c r="A41358">
        <v>3416.51</v>
      </c>
      <c r="B41358">
        <v>0.124804415</v>
      </c>
      <c r="C41358" s="1">
        <f t="shared" si="646"/>
        <v>0</v>
      </c>
    </row>
    <row r="41359" spans="1:3" x14ac:dyDescent="0.25">
      <c r="A41359">
        <v>3416.51</v>
      </c>
      <c r="B41359">
        <v>0.12479585999999999</v>
      </c>
      <c r="C41359" s="1">
        <f t="shared" si="646"/>
        <v>0</v>
      </c>
    </row>
    <row r="41360" spans="1:3" x14ac:dyDescent="0.25">
      <c r="A41360">
        <v>3416.51</v>
      </c>
      <c r="B41360">
        <v>0.12475940000000001</v>
      </c>
      <c r="C41360" s="1">
        <f t="shared" si="646"/>
        <v>0</v>
      </c>
    </row>
    <row r="41361" spans="1:3" x14ac:dyDescent="0.25">
      <c r="A41361">
        <v>3416.51</v>
      </c>
      <c r="B41361">
        <v>0.12481100000000001</v>
      </c>
      <c r="C41361" s="1">
        <f t="shared" si="646"/>
        <v>0</v>
      </c>
    </row>
    <row r="41362" spans="1:3" x14ac:dyDescent="0.25">
      <c r="A41362">
        <v>3416.4300000000003</v>
      </c>
      <c r="B41362">
        <v>0.12486572999999999</v>
      </c>
      <c r="C41362" s="1">
        <f t="shared" si="646"/>
        <v>0</v>
      </c>
    </row>
    <row r="41363" spans="1:3" x14ac:dyDescent="0.25">
      <c r="A41363">
        <v>3416.4566666666669</v>
      </c>
      <c r="B41363">
        <v>0.12493545</v>
      </c>
      <c r="C41363" s="1">
        <f t="shared" si="646"/>
        <v>0</v>
      </c>
    </row>
    <row r="41364" spans="1:3" x14ac:dyDescent="0.25">
      <c r="A41364">
        <v>3416.4833333333336</v>
      </c>
      <c r="B41364">
        <v>0.12493543</v>
      </c>
      <c r="C41364" s="1">
        <f t="shared" si="646"/>
        <v>0</v>
      </c>
    </row>
    <row r="41365" spans="1:3" x14ac:dyDescent="0.25">
      <c r="A41365">
        <v>3416.48</v>
      </c>
      <c r="B41365">
        <v>0.12489844999999999</v>
      </c>
      <c r="C41365" s="1">
        <f t="shared" si="646"/>
        <v>0</v>
      </c>
    </row>
    <row r="41366" spans="1:3" x14ac:dyDescent="0.25">
      <c r="A41366">
        <v>3416.3666666666668</v>
      </c>
      <c r="B41366">
        <v>0.12492361</v>
      </c>
      <c r="C41366" s="1">
        <f t="shared" si="646"/>
        <v>0</v>
      </c>
    </row>
    <row r="41367" spans="1:3" x14ac:dyDescent="0.25">
      <c r="A41367">
        <v>3416.4300000000003</v>
      </c>
      <c r="B41367">
        <v>0.12498534</v>
      </c>
      <c r="C41367" s="1">
        <f t="shared" si="646"/>
        <v>0</v>
      </c>
    </row>
    <row r="41368" spans="1:3" x14ac:dyDescent="0.25">
      <c r="A41368">
        <v>3416.9266666666667</v>
      </c>
      <c r="B41368">
        <v>0.12477197499999999</v>
      </c>
      <c r="C41368" s="1">
        <f t="shared" si="646"/>
        <v>0</v>
      </c>
    </row>
    <row r="41369" spans="1:3" x14ac:dyDescent="0.25">
      <c r="A41369">
        <v>3417.1333333333337</v>
      </c>
      <c r="B41369">
        <v>0.12420912000000001</v>
      </c>
      <c r="C41369" s="1">
        <f t="shared" si="646"/>
        <v>0</v>
      </c>
    </row>
    <row r="41370" spans="1:3" x14ac:dyDescent="0.25">
      <c r="A41370">
        <v>3417.1633333333334</v>
      </c>
      <c r="B41370">
        <v>0.12475016</v>
      </c>
      <c r="C41370" s="1">
        <f t="shared" si="646"/>
        <v>0</v>
      </c>
    </row>
    <row r="41371" spans="1:3" x14ac:dyDescent="0.25">
      <c r="A41371">
        <v>3416.8666666666668</v>
      </c>
      <c r="B41371">
        <v>0.124706835</v>
      </c>
      <c r="C41371" s="1">
        <f t="shared" si="646"/>
        <v>0</v>
      </c>
    </row>
    <row r="41372" spans="1:3" x14ac:dyDescent="0.25">
      <c r="A41372">
        <v>3416.8666666666663</v>
      </c>
      <c r="B41372">
        <v>0.12482184</v>
      </c>
      <c r="C41372" s="1">
        <f t="shared" si="646"/>
        <v>0</v>
      </c>
    </row>
    <row r="41373" spans="1:3" x14ac:dyDescent="0.25">
      <c r="A41373">
        <v>3416.8999999999996</v>
      </c>
      <c r="B41373">
        <v>0.12468638</v>
      </c>
      <c r="C41373" s="1">
        <f t="shared" si="646"/>
        <v>0</v>
      </c>
    </row>
    <row r="41374" spans="1:3" x14ac:dyDescent="0.25">
      <c r="A41374">
        <v>3416.9366666666665</v>
      </c>
      <c r="B41374">
        <v>0.124830395</v>
      </c>
      <c r="C41374" s="1">
        <f t="shared" si="646"/>
        <v>0</v>
      </c>
    </row>
    <row r="41375" spans="1:3" x14ac:dyDescent="0.25">
      <c r="A41375">
        <v>3416.97</v>
      </c>
      <c r="B41375">
        <v>0.12482942</v>
      </c>
      <c r="C41375" s="1">
        <f t="shared" si="646"/>
        <v>0</v>
      </c>
    </row>
    <row r="41376" spans="1:3" x14ac:dyDescent="0.25">
      <c r="A41376">
        <v>3416.97</v>
      </c>
      <c r="B41376">
        <v>0.12487759399999999</v>
      </c>
      <c r="C41376" s="1">
        <f t="shared" si="646"/>
        <v>0</v>
      </c>
    </row>
    <row r="41377" spans="1:3" x14ac:dyDescent="0.25">
      <c r="A41377">
        <v>3416.97</v>
      </c>
      <c r="B41377">
        <v>0.12491571</v>
      </c>
      <c r="C41377" s="1">
        <f t="shared" si="646"/>
        <v>0</v>
      </c>
    </row>
    <row r="41378" spans="1:3" x14ac:dyDescent="0.25">
      <c r="A41378">
        <v>3416.97</v>
      </c>
      <c r="B41378">
        <v>0.12490976600000001</v>
      </c>
      <c r="C41378" s="1">
        <f t="shared" si="646"/>
        <v>0</v>
      </c>
    </row>
    <row r="41379" spans="1:3" x14ac:dyDescent="0.25">
      <c r="A41379">
        <v>3416.9366666666665</v>
      </c>
      <c r="B41379">
        <v>0.12491316</v>
      </c>
      <c r="C41379" s="1">
        <f t="shared" si="646"/>
        <v>0</v>
      </c>
    </row>
    <row r="41380" spans="1:3" x14ac:dyDescent="0.25">
      <c r="A41380">
        <v>3416.9333333333329</v>
      </c>
      <c r="B41380">
        <v>0.12474451</v>
      </c>
      <c r="C41380" s="1">
        <f t="shared" si="646"/>
        <v>0</v>
      </c>
    </row>
    <row r="41381" spans="1:3" x14ac:dyDescent="0.25">
      <c r="A41381">
        <v>3416.9866666666662</v>
      </c>
      <c r="B41381">
        <v>0.12495294999999999</v>
      </c>
      <c r="C41381" s="1">
        <f t="shared" si="646"/>
        <v>0</v>
      </c>
    </row>
    <row r="41382" spans="1:3" x14ac:dyDescent="0.25">
      <c r="A41382">
        <v>3416.94</v>
      </c>
      <c r="B41382">
        <v>0.12484866</v>
      </c>
      <c r="C41382" s="1">
        <f t="shared" si="646"/>
        <v>0</v>
      </c>
    </row>
    <row r="41383" spans="1:3" x14ac:dyDescent="0.25">
      <c r="A41383">
        <v>3416.8033333333333</v>
      </c>
      <c r="B41383">
        <v>0.1248032</v>
      </c>
      <c r="C41383" s="1">
        <f t="shared" si="646"/>
        <v>0</v>
      </c>
    </row>
    <row r="41384" spans="1:3" x14ac:dyDescent="0.25">
      <c r="A41384">
        <v>3416.6333333333337</v>
      </c>
      <c r="B41384">
        <v>0.12497558</v>
      </c>
      <c r="C41384" s="1">
        <f t="shared" si="646"/>
        <v>0</v>
      </c>
    </row>
    <row r="41385" spans="1:3" x14ac:dyDescent="0.25">
      <c r="A41385">
        <v>3416.58</v>
      </c>
      <c r="B41385">
        <v>0.12497935</v>
      </c>
      <c r="C41385" s="1">
        <f t="shared" si="646"/>
        <v>0</v>
      </c>
    </row>
    <row r="41386" spans="1:3" x14ac:dyDescent="0.25">
      <c r="A41386">
        <v>3416.5866666666666</v>
      </c>
      <c r="B41386">
        <v>0.12485722</v>
      </c>
      <c r="C41386" s="1">
        <f t="shared" si="646"/>
        <v>0</v>
      </c>
    </row>
    <row r="41387" spans="1:3" x14ac:dyDescent="0.25">
      <c r="A41387">
        <v>3416.5533333333333</v>
      </c>
      <c r="B41387">
        <v>0.12435424</v>
      </c>
      <c r="C41387" s="1">
        <f t="shared" si="646"/>
        <v>0</v>
      </c>
    </row>
    <row r="41388" spans="1:3" x14ac:dyDescent="0.25">
      <c r="A41388">
        <v>3416.5366666666669</v>
      </c>
      <c r="B41388">
        <v>0.12485362999999999</v>
      </c>
      <c r="C41388" s="1">
        <f t="shared" si="646"/>
        <v>0</v>
      </c>
    </row>
    <row r="41389" spans="1:3" x14ac:dyDescent="0.25">
      <c r="A41389">
        <v>3416.5533333333333</v>
      </c>
      <c r="B41389">
        <v>0.124857344</v>
      </c>
      <c r="C41389" s="1">
        <f t="shared" si="646"/>
        <v>0</v>
      </c>
    </row>
    <row r="41390" spans="1:3" x14ac:dyDescent="0.25">
      <c r="A41390">
        <v>3416.603333333333</v>
      </c>
      <c r="B41390">
        <v>0.12494647</v>
      </c>
      <c r="C41390" s="1">
        <f t="shared" si="646"/>
        <v>0</v>
      </c>
    </row>
    <row r="41391" spans="1:3" x14ac:dyDescent="0.25">
      <c r="A41391">
        <v>3416.6299999999997</v>
      </c>
      <c r="B41391">
        <v>0.12492774399999999</v>
      </c>
      <c r="C41391" s="1">
        <f t="shared" si="646"/>
        <v>0</v>
      </c>
    </row>
    <row r="41392" spans="1:3" x14ac:dyDescent="0.25">
      <c r="A41392">
        <v>3416.6200000000003</v>
      </c>
      <c r="B41392">
        <v>0.12494314500000001</v>
      </c>
      <c r="C41392" s="1">
        <f t="shared" si="646"/>
        <v>0</v>
      </c>
    </row>
    <row r="41393" spans="1:3" x14ac:dyDescent="0.25">
      <c r="A41393">
        <v>3416.5766666666664</v>
      </c>
      <c r="B41393">
        <v>0.12493662</v>
      </c>
      <c r="C41393" s="1">
        <f t="shared" si="646"/>
        <v>0</v>
      </c>
    </row>
    <row r="41394" spans="1:3" x14ac:dyDescent="0.25">
      <c r="A41394">
        <v>3416.7733333333331</v>
      </c>
      <c r="B41394">
        <v>0.12494387</v>
      </c>
      <c r="C41394" s="1">
        <f t="shared" si="646"/>
        <v>0</v>
      </c>
    </row>
    <row r="41395" spans="1:3" x14ac:dyDescent="0.25">
      <c r="A41395">
        <v>3417.0133333333329</v>
      </c>
      <c r="B41395">
        <v>0.12478708500000001</v>
      </c>
      <c r="C41395" s="1">
        <f t="shared" si="646"/>
        <v>0</v>
      </c>
    </row>
    <row r="41396" spans="1:3" x14ac:dyDescent="0.25">
      <c r="A41396">
        <v>3417.2566666666667</v>
      </c>
      <c r="B41396">
        <v>0.12467643</v>
      </c>
      <c r="C41396" s="1">
        <f t="shared" si="646"/>
        <v>0</v>
      </c>
    </row>
    <row r="41397" spans="1:3" x14ac:dyDescent="0.25">
      <c r="A41397">
        <v>3417.2933333333335</v>
      </c>
      <c r="B41397">
        <v>0.12473208</v>
      </c>
      <c r="C41397" s="1">
        <f t="shared" si="646"/>
        <v>0</v>
      </c>
    </row>
    <row r="41398" spans="1:3" x14ac:dyDescent="0.25">
      <c r="A41398">
        <v>3417.3333333333335</v>
      </c>
      <c r="B41398">
        <v>0.12445464000000001</v>
      </c>
      <c r="C41398" s="1">
        <f t="shared" si="646"/>
        <v>0</v>
      </c>
    </row>
    <row r="41399" spans="1:3" x14ac:dyDescent="0.25">
      <c r="A41399">
        <v>3417.3966666666661</v>
      </c>
      <c r="B41399">
        <v>0.12446908</v>
      </c>
      <c r="C41399" s="1">
        <f t="shared" si="646"/>
        <v>0</v>
      </c>
    </row>
    <row r="41400" spans="1:3" x14ac:dyDescent="0.25">
      <c r="A41400">
        <v>3417.28</v>
      </c>
      <c r="B41400">
        <v>0.12435806000000001</v>
      </c>
      <c r="C41400" s="1">
        <f t="shared" si="646"/>
        <v>0</v>
      </c>
    </row>
    <row r="41401" spans="1:3" x14ac:dyDescent="0.25">
      <c r="A41401">
        <v>3417.1366666666668</v>
      </c>
      <c r="B41401">
        <v>0.12467362999999999</v>
      </c>
      <c r="C41401" s="1">
        <f t="shared" si="646"/>
        <v>0</v>
      </c>
    </row>
    <row r="41402" spans="1:3" x14ac:dyDescent="0.25">
      <c r="A41402">
        <v>3416.9500000000003</v>
      </c>
      <c r="B41402">
        <v>0.12495836</v>
      </c>
      <c r="C41402" s="1">
        <f t="shared" si="646"/>
        <v>0</v>
      </c>
    </row>
    <row r="41403" spans="1:3" x14ac:dyDescent="0.25">
      <c r="A41403">
        <v>3416.9933333333333</v>
      </c>
      <c r="B41403">
        <v>0.12496839</v>
      </c>
      <c r="C41403" s="1">
        <f t="shared" si="646"/>
        <v>0</v>
      </c>
    </row>
    <row r="41404" spans="1:3" x14ac:dyDescent="0.25">
      <c r="A41404">
        <v>3416.9599999999996</v>
      </c>
      <c r="B41404">
        <v>0.12480063</v>
      </c>
      <c r="C41404" s="1">
        <f t="shared" si="646"/>
        <v>0</v>
      </c>
    </row>
    <row r="41405" spans="1:3" x14ac:dyDescent="0.25">
      <c r="A41405">
        <v>3416.9599999999996</v>
      </c>
      <c r="B41405">
        <v>0.12497560000000001</v>
      </c>
      <c r="C41405" s="1">
        <f t="shared" si="646"/>
        <v>0</v>
      </c>
    </row>
    <row r="41406" spans="1:3" x14ac:dyDescent="0.25">
      <c r="A41406">
        <v>3417.1566666666672</v>
      </c>
      <c r="B41406">
        <v>0.12484663</v>
      </c>
      <c r="C41406" s="1">
        <f t="shared" si="646"/>
        <v>0</v>
      </c>
    </row>
    <row r="41407" spans="1:3" x14ac:dyDescent="0.25">
      <c r="A41407">
        <v>3417.4133333333334</v>
      </c>
      <c r="B41407">
        <v>0.12474849</v>
      </c>
      <c r="C41407" s="1">
        <f t="shared" si="646"/>
        <v>0</v>
      </c>
    </row>
    <row r="41408" spans="1:3" x14ac:dyDescent="0.25">
      <c r="A41408">
        <v>3417.66</v>
      </c>
      <c r="B41408">
        <v>0.12479108</v>
      </c>
      <c r="C41408" s="1">
        <f t="shared" si="646"/>
        <v>0</v>
      </c>
    </row>
    <row r="41409" spans="1:3" x14ac:dyDescent="0.25">
      <c r="A41409">
        <v>3417.6333333333332</v>
      </c>
      <c r="B41409">
        <v>0.12480020999999999</v>
      </c>
      <c r="C41409" s="1">
        <f t="shared" si="646"/>
        <v>0</v>
      </c>
    </row>
    <row r="41410" spans="1:3" x14ac:dyDescent="0.25">
      <c r="A41410">
        <v>3417.66</v>
      </c>
      <c r="B41410">
        <v>0.12454944</v>
      </c>
      <c r="C41410" s="1">
        <f t="shared" si="646"/>
        <v>0</v>
      </c>
    </row>
    <row r="41411" spans="1:3" x14ac:dyDescent="0.25">
      <c r="A41411">
        <v>3417.65</v>
      </c>
      <c r="B41411">
        <v>0.124431744</v>
      </c>
      <c r="C41411" s="1">
        <f t="shared" ref="C41411:C41474" si="647">IF(B41411&gt;0.12565,1,0)</f>
        <v>0</v>
      </c>
    </row>
    <row r="41412" spans="1:3" x14ac:dyDescent="0.25">
      <c r="A41412">
        <v>3417.6766666666667</v>
      </c>
      <c r="B41412">
        <v>0.12427438</v>
      </c>
      <c r="C41412" s="1">
        <f t="shared" si="647"/>
        <v>0</v>
      </c>
    </row>
    <row r="41413" spans="1:3" x14ac:dyDescent="0.25">
      <c r="A41413">
        <v>3417.53</v>
      </c>
      <c r="B41413">
        <v>0.12440759999999999</v>
      </c>
      <c r="C41413" s="1">
        <f t="shared" si="647"/>
        <v>0</v>
      </c>
    </row>
    <row r="41414" spans="1:3" x14ac:dyDescent="0.25">
      <c r="A41414">
        <v>3417.2333333333331</v>
      </c>
      <c r="B41414">
        <v>0.12464796</v>
      </c>
      <c r="C41414" s="1">
        <f t="shared" si="647"/>
        <v>0</v>
      </c>
    </row>
    <row r="41415" spans="1:3" x14ac:dyDescent="0.25">
      <c r="A41415">
        <v>3416.8799999999997</v>
      </c>
      <c r="B41415">
        <v>0.12445523</v>
      </c>
      <c r="C41415" s="1">
        <f t="shared" si="647"/>
        <v>0</v>
      </c>
    </row>
    <row r="41416" spans="1:3" x14ac:dyDescent="0.25">
      <c r="A41416">
        <v>3416.7000000000003</v>
      </c>
      <c r="B41416">
        <v>0.12449292000000001</v>
      </c>
      <c r="C41416" s="1">
        <f t="shared" si="647"/>
        <v>0</v>
      </c>
    </row>
    <row r="41417" spans="1:3" x14ac:dyDescent="0.25">
      <c r="A41417">
        <v>3416.7000000000003</v>
      </c>
      <c r="B41417">
        <v>0.12478059499999999</v>
      </c>
      <c r="C41417" s="1">
        <f t="shared" si="647"/>
        <v>0</v>
      </c>
    </row>
    <row r="41418" spans="1:3" x14ac:dyDescent="0.25">
      <c r="A41418">
        <v>3416.7366666666662</v>
      </c>
      <c r="B41418">
        <v>0.12372239</v>
      </c>
      <c r="C41418" s="1">
        <f t="shared" si="647"/>
        <v>0</v>
      </c>
    </row>
    <row r="41419" spans="1:3" x14ac:dyDescent="0.25">
      <c r="A41419">
        <v>3416.8433333333328</v>
      </c>
      <c r="B41419">
        <v>0.12057891499999999</v>
      </c>
      <c r="C41419" s="1">
        <f t="shared" si="647"/>
        <v>0</v>
      </c>
    </row>
    <row r="41420" spans="1:3" x14ac:dyDescent="0.25">
      <c r="A41420">
        <v>3416.9666666666667</v>
      </c>
      <c r="B41420">
        <v>0.124377795</v>
      </c>
      <c r="C41420" s="1">
        <f t="shared" si="647"/>
        <v>0</v>
      </c>
    </row>
    <row r="41421" spans="1:3" x14ac:dyDescent="0.25">
      <c r="A41421">
        <v>3417.1299999999997</v>
      </c>
      <c r="B41421">
        <v>0.12503839</v>
      </c>
      <c r="C41421" s="1">
        <f t="shared" si="647"/>
        <v>0</v>
      </c>
    </row>
    <row r="41422" spans="1:3" x14ac:dyDescent="0.25">
      <c r="A41422">
        <v>3417.17</v>
      </c>
      <c r="B41422">
        <v>0.12495312</v>
      </c>
      <c r="C41422" s="1">
        <f t="shared" si="647"/>
        <v>0</v>
      </c>
    </row>
    <row r="41423" spans="1:3" x14ac:dyDescent="0.25">
      <c r="A41423">
        <v>3417.22</v>
      </c>
      <c r="B41423">
        <v>0.12468572999999999</v>
      </c>
      <c r="C41423" s="1">
        <f t="shared" si="647"/>
        <v>0</v>
      </c>
    </row>
    <row r="41424" spans="1:3" x14ac:dyDescent="0.25">
      <c r="A41424">
        <v>3417.24</v>
      </c>
      <c r="B41424">
        <v>0.124585606</v>
      </c>
      <c r="C41424" s="1">
        <f t="shared" si="647"/>
        <v>0</v>
      </c>
    </row>
    <row r="41425" spans="1:3" x14ac:dyDescent="0.25">
      <c r="A41425">
        <v>3417.26</v>
      </c>
      <c r="B41425">
        <v>0.12475013</v>
      </c>
      <c r="C41425" s="1">
        <f t="shared" si="647"/>
        <v>0</v>
      </c>
    </row>
    <row r="41426" spans="1:3" x14ac:dyDescent="0.25">
      <c r="A41426">
        <v>3417.2766666666666</v>
      </c>
      <c r="B41426">
        <v>0.124371044</v>
      </c>
      <c r="C41426" s="1">
        <f t="shared" si="647"/>
        <v>0</v>
      </c>
    </row>
    <row r="41427" spans="1:3" x14ac:dyDescent="0.25">
      <c r="A41427">
        <v>3417.2833333333328</v>
      </c>
      <c r="B41427">
        <v>0.12439448</v>
      </c>
      <c r="C41427" s="1">
        <f t="shared" si="647"/>
        <v>0</v>
      </c>
    </row>
    <row r="41428" spans="1:3" x14ac:dyDescent="0.25">
      <c r="A41428">
        <v>3417.3066666666668</v>
      </c>
      <c r="B41428">
        <v>0.123371124</v>
      </c>
      <c r="C41428" s="1">
        <f t="shared" si="647"/>
        <v>0</v>
      </c>
    </row>
    <row r="41429" spans="1:3" x14ac:dyDescent="0.25">
      <c r="A41429">
        <v>3417.0033333333336</v>
      </c>
      <c r="B41429">
        <v>0.122534186</v>
      </c>
      <c r="C41429" s="1">
        <f t="shared" si="647"/>
        <v>0</v>
      </c>
    </row>
    <row r="41430" spans="1:3" x14ac:dyDescent="0.25">
      <c r="A41430">
        <v>3416.8733333333334</v>
      </c>
      <c r="B41430">
        <v>0.12445748</v>
      </c>
      <c r="C41430" s="1">
        <f t="shared" si="647"/>
        <v>0</v>
      </c>
    </row>
    <row r="41431" spans="1:3" x14ac:dyDescent="0.25">
      <c r="A41431">
        <v>3416.5566666666668</v>
      </c>
      <c r="B41431">
        <v>0.12478092</v>
      </c>
      <c r="C41431" s="1">
        <f t="shared" si="647"/>
        <v>0</v>
      </c>
    </row>
    <row r="41432" spans="1:3" x14ac:dyDescent="0.25">
      <c r="A41432">
        <v>3416.603333333333</v>
      </c>
      <c r="B41432">
        <v>0.124934986</v>
      </c>
      <c r="C41432" s="1">
        <f t="shared" si="647"/>
        <v>0</v>
      </c>
    </row>
    <row r="41433" spans="1:3" x14ac:dyDescent="0.25">
      <c r="A41433">
        <v>3416.4500000000003</v>
      </c>
      <c r="B41433">
        <v>0.12490841</v>
      </c>
      <c r="C41433" s="1">
        <f t="shared" si="647"/>
        <v>0</v>
      </c>
    </row>
    <row r="41434" spans="1:3" x14ac:dyDescent="0.25">
      <c r="A41434">
        <v>3416.4533333333334</v>
      </c>
      <c r="B41434">
        <v>0.12499834999999999</v>
      </c>
      <c r="C41434" s="1">
        <f t="shared" si="647"/>
        <v>0</v>
      </c>
    </row>
    <row r="41435" spans="1:3" x14ac:dyDescent="0.25">
      <c r="A41435">
        <v>3416.5699999999997</v>
      </c>
      <c r="B41435">
        <v>0.12503754</v>
      </c>
      <c r="C41435" s="1">
        <f t="shared" si="647"/>
        <v>0</v>
      </c>
    </row>
    <row r="41436" spans="1:3" x14ac:dyDescent="0.25">
      <c r="A41436">
        <v>3416.6366666666668</v>
      </c>
      <c r="B41436">
        <v>0.12492652</v>
      </c>
      <c r="C41436" s="1">
        <f t="shared" si="647"/>
        <v>0</v>
      </c>
    </row>
    <row r="41437" spans="1:3" x14ac:dyDescent="0.25">
      <c r="A41437">
        <v>3416.6733333333336</v>
      </c>
      <c r="B41437">
        <v>0.12488219</v>
      </c>
      <c r="C41437" s="1">
        <f t="shared" si="647"/>
        <v>0</v>
      </c>
    </row>
    <row r="41438" spans="1:3" x14ac:dyDescent="0.25">
      <c r="A41438">
        <v>3416.5066666666667</v>
      </c>
      <c r="B41438">
        <v>0.12488585000000001</v>
      </c>
      <c r="C41438" s="1">
        <f t="shared" si="647"/>
        <v>0</v>
      </c>
    </row>
    <row r="41439" spans="1:3" x14ac:dyDescent="0.25">
      <c r="A41439">
        <v>3416.4633333333331</v>
      </c>
      <c r="B41439">
        <v>0.12477096</v>
      </c>
      <c r="C41439" s="1">
        <f t="shared" si="647"/>
        <v>0</v>
      </c>
    </row>
    <row r="41440" spans="1:3" x14ac:dyDescent="0.25">
      <c r="A41440">
        <v>3416.4633333333331</v>
      </c>
      <c r="B41440">
        <v>0.12482603</v>
      </c>
      <c r="C41440" s="1">
        <f t="shared" si="647"/>
        <v>0</v>
      </c>
    </row>
    <row r="41441" spans="1:3" x14ac:dyDescent="0.25">
      <c r="A41441">
        <v>3416.5066666666667</v>
      </c>
      <c r="B41441">
        <v>0.12487906</v>
      </c>
      <c r="C41441" s="1">
        <f t="shared" si="647"/>
        <v>0</v>
      </c>
    </row>
    <row r="41442" spans="1:3" x14ac:dyDescent="0.25">
      <c r="A41442">
        <v>3416.7999999999997</v>
      </c>
      <c r="B41442">
        <v>0.12487187</v>
      </c>
      <c r="C41442" s="1">
        <f t="shared" si="647"/>
        <v>0</v>
      </c>
    </row>
    <row r="41443" spans="1:3" x14ac:dyDescent="0.25">
      <c r="A41443">
        <v>3416.7666666666664</v>
      </c>
      <c r="B41443">
        <v>0.124786325</v>
      </c>
      <c r="C41443" s="1">
        <f t="shared" si="647"/>
        <v>0</v>
      </c>
    </row>
    <row r="41444" spans="1:3" x14ac:dyDescent="0.25">
      <c r="A41444">
        <v>3417.063333333333</v>
      </c>
      <c r="B41444">
        <v>0.12498624999999999</v>
      </c>
      <c r="C41444" s="1">
        <f t="shared" si="647"/>
        <v>0</v>
      </c>
    </row>
    <row r="41445" spans="1:3" x14ac:dyDescent="0.25">
      <c r="A41445">
        <v>3416.7233333333329</v>
      </c>
      <c r="B41445">
        <v>0.12492031000000001</v>
      </c>
      <c r="C41445" s="1">
        <f t="shared" si="647"/>
        <v>0</v>
      </c>
    </row>
    <row r="41446" spans="1:3" x14ac:dyDescent="0.25">
      <c r="A41446">
        <v>3416.7066666666669</v>
      </c>
      <c r="B41446">
        <v>0.12479591</v>
      </c>
      <c r="C41446" s="1">
        <f t="shared" si="647"/>
        <v>0</v>
      </c>
    </row>
    <row r="41447" spans="1:3" x14ac:dyDescent="0.25">
      <c r="A41447">
        <v>3416.41</v>
      </c>
      <c r="B41447">
        <v>0.12469535</v>
      </c>
      <c r="C41447" s="1">
        <f t="shared" si="647"/>
        <v>0</v>
      </c>
    </row>
    <row r="41448" spans="1:3" x14ac:dyDescent="0.25">
      <c r="A41448">
        <v>3416.4533333333334</v>
      </c>
      <c r="B41448">
        <v>0.12480593</v>
      </c>
      <c r="C41448" s="1">
        <f t="shared" si="647"/>
        <v>0</v>
      </c>
    </row>
    <row r="41449" spans="1:3" x14ac:dyDescent="0.25">
      <c r="A41449">
        <v>3416.5</v>
      </c>
      <c r="B41449">
        <v>0.12501138000000001</v>
      </c>
      <c r="C41449" s="1">
        <f t="shared" si="647"/>
        <v>0</v>
      </c>
    </row>
    <row r="41450" spans="1:3" x14ac:dyDescent="0.25">
      <c r="A41450">
        <v>3416.4633333333331</v>
      </c>
      <c r="B41450">
        <v>0.12483798</v>
      </c>
      <c r="C41450" s="1">
        <f t="shared" si="647"/>
        <v>0</v>
      </c>
    </row>
    <row r="41451" spans="1:3" x14ac:dyDescent="0.25">
      <c r="A41451">
        <v>3416.4266666666663</v>
      </c>
      <c r="B41451">
        <v>0.12496414</v>
      </c>
      <c r="C41451" s="1">
        <f t="shared" si="647"/>
        <v>0</v>
      </c>
    </row>
    <row r="41452" spans="1:3" x14ac:dyDescent="0.25">
      <c r="A41452">
        <v>3416.3866666666668</v>
      </c>
      <c r="B41452">
        <v>0.12490568000000001</v>
      </c>
      <c r="C41452" s="1">
        <f t="shared" si="647"/>
        <v>0</v>
      </c>
    </row>
    <row r="41453" spans="1:3" x14ac:dyDescent="0.25">
      <c r="A41453">
        <v>3416.3833333333337</v>
      </c>
      <c r="B41453">
        <v>0.12494972999999999</v>
      </c>
      <c r="C41453" s="1">
        <f t="shared" si="647"/>
        <v>0</v>
      </c>
    </row>
    <row r="41454" spans="1:3" x14ac:dyDescent="0.25">
      <c r="A41454">
        <v>3416.2533333333336</v>
      </c>
      <c r="B41454">
        <v>0.12487651399999999</v>
      </c>
      <c r="C41454" s="1">
        <f t="shared" si="647"/>
        <v>0</v>
      </c>
    </row>
    <row r="41455" spans="1:3" x14ac:dyDescent="0.25">
      <c r="A41455">
        <v>3416.126666666667</v>
      </c>
      <c r="B41455">
        <v>0.12470638000000001</v>
      </c>
      <c r="C41455" s="1">
        <f t="shared" si="647"/>
        <v>0</v>
      </c>
    </row>
    <row r="41456" spans="1:3" x14ac:dyDescent="0.25">
      <c r="A41456">
        <v>3415.9366666666665</v>
      </c>
      <c r="B41456">
        <v>0.12483039999999999</v>
      </c>
      <c r="C41456" s="1">
        <f t="shared" si="647"/>
        <v>0</v>
      </c>
    </row>
    <row r="41457" spans="1:3" x14ac:dyDescent="0.25">
      <c r="A41457">
        <v>3415.853333333333</v>
      </c>
      <c r="B41457">
        <v>0.12556410000000001</v>
      </c>
      <c r="C41457" s="1">
        <f t="shared" si="647"/>
        <v>0</v>
      </c>
    </row>
    <row r="41458" spans="1:3" x14ac:dyDescent="0.25">
      <c r="A41458">
        <v>3415.7566666666667</v>
      </c>
      <c r="B41458">
        <v>0.12556890000000001</v>
      </c>
      <c r="C41458" s="1">
        <f t="shared" si="647"/>
        <v>0</v>
      </c>
    </row>
    <row r="41459" spans="1:3" x14ac:dyDescent="0.25">
      <c r="A41459">
        <v>3415.72</v>
      </c>
      <c r="B41459">
        <v>0.12551486000000001</v>
      </c>
      <c r="C41459" s="1">
        <f t="shared" si="647"/>
        <v>0</v>
      </c>
    </row>
    <row r="41460" spans="1:3" x14ac:dyDescent="0.25">
      <c r="A41460">
        <v>3415.8833333333332</v>
      </c>
      <c r="B41460">
        <v>0.12543878</v>
      </c>
      <c r="C41460" s="1">
        <f t="shared" si="647"/>
        <v>0</v>
      </c>
    </row>
    <row r="41461" spans="1:3" x14ac:dyDescent="0.25">
      <c r="A41461">
        <v>3416.0099999999998</v>
      </c>
      <c r="B41461">
        <v>0.124981605</v>
      </c>
      <c r="C41461" s="1">
        <f t="shared" si="647"/>
        <v>0</v>
      </c>
    </row>
    <row r="41462" spans="1:3" x14ac:dyDescent="0.25">
      <c r="A41462">
        <v>3416.1566666666663</v>
      </c>
      <c r="B41462">
        <v>0.1247484</v>
      </c>
      <c r="C41462" s="1">
        <f t="shared" si="647"/>
        <v>0</v>
      </c>
    </row>
    <row r="41463" spans="1:3" x14ac:dyDescent="0.25">
      <c r="A41463">
        <v>3416.08</v>
      </c>
      <c r="B41463">
        <v>0.12491771</v>
      </c>
      <c r="C41463" s="1">
        <f t="shared" si="647"/>
        <v>0</v>
      </c>
    </row>
    <row r="41464" spans="1:3" x14ac:dyDescent="0.25">
      <c r="A41464">
        <v>3416.0499999999997</v>
      </c>
      <c r="B41464">
        <v>0.12499302</v>
      </c>
      <c r="C41464" s="1">
        <f t="shared" si="647"/>
        <v>0</v>
      </c>
    </row>
    <row r="41465" spans="1:3" x14ac:dyDescent="0.25">
      <c r="A41465">
        <v>3415.9433333333332</v>
      </c>
      <c r="B41465">
        <v>0.12487771</v>
      </c>
      <c r="C41465" s="1">
        <f t="shared" si="647"/>
        <v>0</v>
      </c>
    </row>
    <row r="41466" spans="1:3" x14ac:dyDescent="0.25">
      <c r="A41466">
        <v>3415.8199999999997</v>
      </c>
      <c r="B41466">
        <v>0.12556010000000001</v>
      </c>
      <c r="C41466" s="1">
        <f t="shared" si="647"/>
        <v>0</v>
      </c>
    </row>
    <row r="41467" spans="1:3" x14ac:dyDescent="0.25">
      <c r="A41467">
        <v>3415.6966666666667</v>
      </c>
      <c r="B41467">
        <v>0.12556712</v>
      </c>
      <c r="C41467" s="1">
        <f t="shared" si="647"/>
        <v>0</v>
      </c>
    </row>
    <row r="41468" spans="1:3" x14ac:dyDescent="0.25">
      <c r="A41468">
        <v>3415.6333333333337</v>
      </c>
      <c r="B41468">
        <v>0.12541168999999999</v>
      </c>
      <c r="C41468" s="1">
        <f t="shared" si="647"/>
        <v>0</v>
      </c>
    </row>
    <row r="41469" spans="1:3" x14ac:dyDescent="0.25">
      <c r="A41469">
        <v>3415.6299999999997</v>
      </c>
      <c r="B41469">
        <v>0.12521234000000001</v>
      </c>
      <c r="C41469" s="1">
        <f t="shared" si="647"/>
        <v>0</v>
      </c>
    </row>
    <row r="41470" spans="1:3" x14ac:dyDescent="0.25">
      <c r="A41470">
        <v>3415.6299999999997</v>
      </c>
      <c r="B41470">
        <v>0.12513947</v>
      </c>
      <c r="C41470" s="1">
        <f t="shared" si="647"/>
        <v>0</v>
      </c>
    </row>
    <row r="41471" spans="1:3" x14ac:dyDescent="0.25">
      <c r="A41471">
        <v>3415.6299999999997</v>
      </c>
      <c r="B41471">
        <v>0.12502742999999999</v>
      </c>
      <c r="C41471" s="1">
        <f t="shared" si="647"/>
        <v>0</v>
      </c>
    </row>
    <row r="41472" spans="1:3" x14ac:dyDescent="0.25">
      <c r="A41472">
        <v>3415.626666666667</v>
      </c>
      <c r="B41472">
        <v>0.1249958</v>
      </c>
      <c r="C41472" s="1">
        <f t="shared" si="647"/>
        <v>0</v>
      </c>
    </row>
    <row r="41473" spans="1:3" x14ac:dyDescent="0.25">
      <c r="A41473">
        <v>3415.623333333333</v>
      </c>
      <c r="B41473">
        <v>0.12528148</v>
      </c>
      <c r="C41473" s="1">
        <f t="shared" si="647"/>
        <v>0</v>
      </c>
    </row>
    <row r="41474" spans="1:3" x14ac:dyDescent="0.25">
      <c r="A41474">
        <v>3415.6366666666668</v>
      </c>
      <c r="B41474">
        <v>0.12523197999999999</v>
      </c>
      <c r="C41474" s="1">
        <f t="shared" si="647"/>
        <v>0</v>
      </c>
    </row>
    <row r="41475" spans="1:3" x14ac:dyDescent="0.25">
      <c r="A41475">
        <v>3415.7033333333334</v>
      </c>
      <c r="B41475">
        <v>0.12521199999999999</v>
      </c>
      <c r="C41475" s="1">
        <f t="shared" ref="C41475:C41538" si="648">IF(B41475&gt;0.12565,1,0)</f>
        <v>0</v>
      </c>
    </row>
    <row r="41476" spans="1:3" x14ac:dyDescent="0.25">
      <c r="A41476">
        <v>3415.7266666666669</v>
      </c>
      <c r="B41476">
        <v>0.1254923</v>
      </c>
      <c r="C41476" s="1">
        <f t="shared" si="648"/>
        <v>0</v>
      </c>
    </row>
    <row r="41477" spans="1:3" x14ac:dyDescent="0.25">
      <c r="A41477">
        <v>3415.7100000000005</v>
      </c>
      <c r="B41477">
        <v>0.12550274</v>
      </c>
      <c r="C41477" s="1">
        <f t="shared" si="648"/>
        <v>0</v>
      </c>
    </row>
    <row r="41478" spans="1:3" x14ac:dyDescent="0.25">
      <c r="A41478">
        <v>3415.6433333333334</v>
      </c>
      <c r="B41478">
        <v>0.12543863</v>
      </c>
      <c r="C41478" s="1">
        <f t="shared" si="648"/>
        <v>0</v>
      </c>
    </row>
    <row r="41479" spans="1:3" x14ac:dyDescent="0.25">
      <c r="A41479">
        <v>3415.6200000000003</v>
      </c>
      <c r="B41479">
        <v>0.12546541</v>
      </c>
      <c r="C41479" s="1">
        <f t="shared" si="648"/>
        <v>0</v>
      </c>
    </row>
    <row r="41480" spans="1:3" x14ac:dyDescent="0.25">
      <c r="A41480">
        <v>3415.6200000000003</v>
      </c>
      <c r="B41480">
        <v>0.12531099000000001</v>
      </c>
      <c r="C41480" s="1">
        <f t="shared" si="648"/>
        <v>0</v>
      </c>
    </row>
    <row r="41481" spans="1:3" x14ac:dyDescent="0.25">
      <c r="A41481">
        <v>3415.6200000000003</v>
      </c>
      <c r="B41481">
        <v>0.12502927</v>
      </c>
      <c r="C41481" s="1">
        <f t="shared" si="648"/>
        <v>0</v>
      </c>
    </row>
    <row r="41482" spans="1:3" x14ac:dyDescent="0.25">
      <c r="A41482">
        <v>3415.6866666666665</v>
      </c>
      <c r="B41482">
        <v>0.12481018000000001</v>
      </c>
      <c r="C41482" s="1">
        <f t="shared" si="648"/>
        <v>0</v>
      </c>
    </row>
    <row r="41483" spans="1:3" x14ac:dyDescent="0.25">
      <c r="A41483">
        <v>3415.7533333333336</v>
      </c>
      <c r="B41483">
        <v>0.12542819999999999</v>
      </c>
      <c r="C41483" s="1">
        <f t="shared" si="648"/>
        <v>0</v>
      </c>
    </row>
    <row r="41484" spans="1:3" x14ac:dyDescent="0.25">
      <c r="A41484">
        <v>3415.7866666666669</v>
      </c>
      <c r="B41484">
        <v>0.12461514999999999</v>
      </c>
      <c r="C41484" s="1">
        <f t="shared" si="648"/>
        <v>0</v>
      </c>
    </row>
    <row r="41485" spans="1:3" x14ac:dyDescent="0.25">
      <c r="A41485">
        <v>3415.7866666666669</v>
      </c>
      <c r="B41485">
        <v>0.12542834999999999</v>
      </c>
      <c r="C41485" s="1">
        <f t="shared" si="648"/>
        <v>0</v>
      </c>
    </row>
    <row r="41486" spans="1:3" x14ac:dyDescent="0.25">
      <c r="A41486">
        <v>3415.7866666666669</v>
      </c>
      <c r="B41486">
        <v>0.12550919999999999</v>
      </c>
      <c r="C41486" s="1">
        <f t="shared" si="648"/>
        <v>0</v>
      </c>
    </row>
    <row r="41487" spans="1:3" x14ac:dyDescent="0.25">
      <c r="A41487">
        <v>3415.7566666666667</v>
      </c>
      <c r="B41487">
        <v>0.12468338</v>
      </c>
      <c r="C41487" s="1">
        <f t="shared" si="648"/>
        <v>0</v>
      </c>
    </row>
    <row r="41488" spans="1:3" x14ac:dyDescent="0.25">
      <c r="A41488">
        <v>3415.6933333333341</v>
      </c>
      <c r="B41488">
        <v>0.12545714999999999</v>
      </c>
      <c r="C41488" s="1">
        <f t="shared" si="648"/>
        <v>0</v>
      </c>
    </row>
    <row r="41489" spans="1:3" x14ac:dyDescent="0.25">
      <c r="A41489">
        <v>3415.66</v>
      </c>
      <c r="B41489">
        <v>0.12547657000000001</v>
      </c>
      <c r="C41489" s="1">
        <f t="shared" si="648"/>
        <v>0</v>
      </c>
    </row>
    <row r="41490" spans="1:3" x14ac:dyDescent="0.25">
      <c r="A41490">
        <v>3415.6233333333334</v>
      </c>
      <c r="B41490">
        <v>0.12558059999999999</v>
      </c>
      <c r="C41490" s="1">
        <f t="shared" si="648"/>
        <v>0</v>
      </c>
    </row>
    <row r="41491" spans="1:3" x14ac:dyDescent="0.25">
      <c r="A41491">
        <v>3415.6533333333332</v>
      </c>
      <c r="B41491">
        <v>0.12417617</v>
      </c>
      <c r="C41491" s="1">
        <f t="shared" si="648"/>
        <v>0</v>
      </c>
    </row>
    <row r="41492" spans="1:3" x14ac:dyDescent="0.25">
      <c r="A41492">
        <v>3415.5366666666669</v>
      </c>
      <c r="B41492">
        <v>0.12515804</v>
      </c>
      <c r="C41492" s="1">
        <f t="shared" si="648"/>
        <v>0</v>
      </c>
    </row>
    <row r="41493" spans="1:3" x14ac:dyDescent="0.25">
      <c r="A41493">
        <v>3415.603333333333</v>
      </c>
      <c r="B41493">
        <v>0.12505984000000001</v>
      </c>
      <c r="C41493" s="1">
        <f t="shared" si="648"/>
        <v>0</v>
      </c>
    </row>
    <row r="41494" spans="1:3" x14ac:dyDescent="0.25">
      <c r="A41494">
        <v>3415.603333333333</v>
      </c>
      <c r="B41494">
        <v>0.1254575</v>
      </c>
      <c r="C41494" s="1">
        <f t="shared" si="648"/>
        <v>0</v>
      </c>
    </row>
    <row r="41495" spans="1:3" x14ac:dyDescent="0.25">
      <c r="A41495">
        <v>3415.603333333333</v>
      </c>
      <c r="B41495">
        <v>0.12565681000000001</v>
      </c>
      <c r="C41495" s="1">
        <f t="shared" si="648"/>
        <v>1</v>
      </c>
    </row>
    <row r="41496" spans="1:3" x14ac:dyDescent="0.25">
      <c r="A41496">
        <v>3415.4866666666662</v>
      </c>
      <c r="B41496">
        <v>0.12562572999999999</v>
      </c>
      <c r="C41496" s="1">
        <f t="shared" si="648"/>
        <v>0</v>
      </c>
    </row>
    <row r="41497" spans="1:3" x14ac:dyDescent="0.25">
      <c r="A41497">
        <v>3415.3700000000003</v>
      </c>
      <c r="B41497">
        <v>0.124703415</v>
      </c>
      <c r="C41497" s="1">
        <f t="shared" si="648"/>
        <v>0</v>
      </c>
    </row>
    <row r="41498" spans="1:3" x14ac:dyDescent="0.25">
      <c r="A41498">
        <v>3415.353333333333</v>
      </c>
      <c r="B41498">
        <v>0.123358466</v>
      </c>
      <c r="C41498" s="1">
        <f t="shared" si="648"/>
        <v>0</v>
      </c>
    </row>
    <row r="41499" spans="1:3" x14ac:dyDescent="0.25">
      <c r="A41499">
        <v>3415.2966666666666</v>
      </c>
      <c r="B41499">
        <v>0.124989666</v>
      </c>
      <c r="C41499" s="1">
        <f t="shared" si="648"/>
        <v>0</v>
      </c>
    </row>
    <row r="41500" spans="1:3" x14ac:dyDescent="0.25">
      <c r="A41500">
        <v>3415.4133333333334</v>
      </c>
      <c r="B41500">
        <v>0.12554008</v>
      </c>
      <c r="C41500" s="1">
        <f t="shared" si="648"/>
        <v>0</v>
      </c>
    </row>
    <row r="41501" spans="1:3" x14ac:dyDescent="0.25">
      <c r="A41501">
        <v>3415.36</v>
      </c>
      <c r="B41501">
        <v>0.12534145999999999</v>
      </c>
      <c r="C41501" s="1">
        <f t="shared" si="648"/>
        <v>0</v>
      </c>
    </row>
    <row r="41502" spans="1:3" x14ac:dyDescent="0.25">
      <c r="A41502">
        <v>3415.5333333333328</v>
      </c>
      <c r="B41502">
        <v>0.12507789999999999</v>
      </c>
      <c r="C41502" s="1">
        <f t="shared" si="648"/>
        <v>0</v>
      </c>
    </row>
    <row r="41503" spans="1:3" x14ac:dyDescent="0.25">
      <c r="A41503">
        <v>3415.3466666666664</v>
      </c>
      <c r="B41503">
        <v>0.1251989</v>
      </c>
      <c r="C41503" s="1">
        <f t="shared" si="648"/>
        <v>0</v>
      </c>
    </row>
    <row r="41504" spans="1:3" x14ac:dyDescent="0.25">
      <c r="A41504">
        <v>3415.3466666666664</v>
      </c>
      <c r="B41504">
        <v>0.12509482999999999</v>
      </c>
      <c r="C41504" s="1">
        <f t="shared" si="648"/>
        <v>0</v>
      </c>
    </row>
    <row r="41505" spans="1:3" x14ac:dyDescent="0.25">
      <c r="A41505">
        <v>3415.16</v>
      </c>
      <c r="B41505">
        <v>0.12521194999999999</v>
      </c>
      <c r="C41505" s="1">
        <f t="shared" si="648"/>
        <v>0</v>
      </c>
    </row>
    <row r="41506" spans="1:3" x14ac:dyDescent="0.25">
      <c r="A41506">
        <v>3415.2833333333333</v>
      </c>
      <c r="B41506">
        <v>0.12525517</v>
      </c>
      <c r="C41506" s="1">
        <f t="shared" si="648"/>
        <v>0</v>
      </c>
    </row>
    <row r="41507" spans="1:3" x14ac:dyDescent="0.25">
      <c r="A41507">
        <v>3415.2833333333333</v>
      </c>
      <c r="B41507">
        <v>0.12514926000000001</v>
      </c>
      <c r="C41507" s="1">
        <f t="shared" si="648"/>
        <v>0</v>
      </c>
    </row>
    <row r="41508" spans="1:3" x14ac:dyDescent="0.25">
      <c r="A41508">
        <v>3415.47</v>
      </c>
      <c r="B41508">
        <v>0.12507235</v>
      </c>
      <c r="C41508" s="1">
        <f t="shared" si="648"/>
        <v>0</v>
      </c>
    </row>
    <row r="41509" spans="1:3" x14ac:dyDescent="0.25">
      <c r="A41509">
        <v>3415.5333333333328</v>
      </c>
      <c r="B41509">
        <v>0.12507104999999999</v>
      </c>
      <c r="C41509" s="1">
        <f t="shared" si="648"/>
        <v>0</v>
      </c>
    </row>
    <row r="41510" spans="1:3" x14ac:dyDescent="0.25">
      <c r="A41510">
        <v>3415.5333333333328</v>
      </c>
      <c r="B41510">
        <v>0.12560666000000001</v>
      </c>
      <c r="C41510" s="1">
        <f t="shared" si="648"/>
        <v>0</v>
      </c>
    </row>
    <row r="41511" spans="1:3" x14ac:dyDescent="0.25">
      <c r="A41511">
        <v>3415.5333333333328</v>
      </c>
      <c r="B41511">
        <v>0.12514520000000001</v>
      </c>
      <c r="C41511" s="1">
        <f t="shared" si="648"/>
        <v>0</v>
      </c>
    </row>
    <row r="41512" spans="1:3" x14ac:dyDescent="0.25">
      <c r="A41512">
        <v>3415.5333333333328</v>
      </c>
      <c r="B41512">
        <v>0.12549293</v>
      </c>
      <c r="C41512" s="1">
        <f t="shared" si="648"/>
        <v>0</v>
      </c>
    </row>
    <row r="41513" spans="1:3" x14ac:dyDescent="0.25">
      <c r="A41513">
        <v>3415.6966666666667</v>
      </c>
      <c r="B41513">
        <v>0.12566343999999999</v>
      </c>
      <c r="C41513" s="1">
        <f t="shared" si="648"/>
        <v>1</v>
      </c>
    </row>
    <row r="41514" spans="1:3" x14ac:dyDescent="0.25">
      <c r="A41514">
        <v>3415.7599999999998</v>
      </c>
      <c r="B41514">
        <v>0.12546417000000001</v>
      </c>
      <c r="C41514" s="1">
        <f t="shared" si="648"/>
        <v>0</v>
      </c>
    </row>
    <row r="41515" spans="1:3" x14ac:dyDescent="0.25">
      <c r="A41515">
        <v>3415.5733333333333</v>
      </c>
      <c r="B41515">
        <v>0.12527345000000001</v>
      </c>
      <c r="C41515" s="1">
        <f t="shared" si="648"/>
        <v>0</v>
      </c>
    </row>
    <row r="41516" spans="1:3" x14ac:dyDescent="0.25">
      <c r="A41516">
        <v>3415.5966666666664</v>
      </c>
      <c r="B41516">
        <v>0.12495438</v>
      </c>
      <c r="C41516" s="1">
        <f t="shared" si="648"/>
        <v>0</v>
      </c>
    </row>
    <row r="41517" spans="1:3" x14ac:dyDescent="0.25">
      <c r="A41517">
        <v>3415.3466666666664</v>
      </c>
      <c r="B41517">
        <v>0.12508646000000001</v>
      </c>
      <c r="C41517" s="1">
        <f t="shared" si="648"/>
        <v>0</v>
      </c>
    </row>
    <row r="41518" spans="1:3" x14ac:dyDescent="0.25">
      <c r="A41518">
        <v>3415.3466666666664</v>
      </c>
      <c r="B41518">
        <v>0.12503118999999999</v>
      </c>
      <c r="C41518" s="1">
        <f t="shared" si="648"/>
        <v>0</v>
      </c>
    </row>
    <row r="41519" spans="1:3" x14ac:dyDescent="0.25">
      <c r="A41519">
        <v>3415.16</v>
      </c>
      <c r="B41519">
        <v>0.12517719999999999</v>
      </c>
      <c r="C41519" s="1">
        <f t="shared" si="648"/>
        <v>0</v>
      </c>
    </row>
    <row r="41520" spans="1:3" x14ac:dyDescent="0.25">
      <c r="A41520">
        <v>3415.3233333333333</v>
      </c>
      <c r="B41520">
        <v>0.12520655999999999</v>
      </c>
      <c r="C41520" s="1">
        <f t="shared" si="648"/>
        <v>0</v>
      </c>
    </row>
    <row r="41521" spans="1:3" x14ac:dyDescent="0.25">
      <c r="A41521">
        <v>3415.3233333333333</v>
      </c>
      <c r="B41521">
        <v>0.12508865</v>
      </c>
      <c r="C41521" s="1">
        <f t="shared" si="648"/>
        <v>0</v>
      </c>
    </row>
    <row r="41522" spans="1:3" x14ac:dyDescent="0.25">
      <c r="A41522">
        <v>3415.3233333333333</v>
      </c>
      <c r="B41522">
        <v>0.12502742</v>
      </c>
      <c r="C41522" s="1">
        <f t="shared" si="648"/>
        <v>0</v>
      </c>
    </row>
    <row r="41523" spans="1:3" x14ac:dyDescent="0.25">
      <c r="A41523">
        <v>3415.3233333333333</v>
      </c>
      <c r="B41523">
        <v>0.125112</v>
      </c>
      <c r="C41523" s="1">
        <f t="shared" si="648"/>
        <v>0</v>
      </c>
    </row>
    <row r="41524" spans="1:3" x14ac:dyDescent="0.25">
      <c r="A41524">
        <v>3415.3233333333333</v>
      </c>
      <c r="B41524">
        <v>0.12507224</v>
      </c>
      <c r="C41524" s="1">
        <f t="shared" si="648"/>
        <v>0</v>
      </c>
    </row>
    <row r="41525" spans="1:3" x14ac:dyDescent="0.25">
      <c r="A41525">
        <v>3415.4866666666662</v>
      </c>
      <c r="B41525">
        <v>0.12502772000000001</v>
      </c>
      <c r="C41525" s="1">
        <f t="shared" si="648"/>
        <v>0</v>
      </c>
    </row>
    <row r="41526" spans="1:3" x14ac:dyDescent="0.25">
      <c r="A41526">
        <v>3415.4466666666667</v>
      </c>
      <c r="B41526">
        <v>0.12524661000000001</v>
      </c>
      <c r="C41526" s="1">
        <f t="shared" si="648"/>
        <v>0</v>
      </c>
    </row>
    <row r="41527" spans="1:3" x14ac:dyDescent="0.25">
      <c r="A41527">
        <v>3415.6766666666667</v>
      </c>
      <c r="B41527">
        <v>0.1253959</v>
      </c>
      <c r="C41527" s="1">
        <f t="shared" si="648"/>
        <v>0</v>
      </c>
    </row>
    <row r="41528" spans="1:3" x14ac:dyDescent="0.25">
      <c r="A41528">
        <v>3415.5166666666664</v>
      </c>
      <c r="B41528">
        <v>0.12519622</v>
      </c>
      <c r="C41528" s="1">
        <f t="shared" si="648"/>
        <v>0</v>
      </c>
    </row>
    <row r="41529" spans="1:3" x14ac:dyDescent="0.25">
      <c r="A41529">
        <v>3415.396666666667</v>
      </c>
      <c r="B41529">
        <v>0.12505624000000001</v>
      </c>
      <c r="C41529" s="1">
        <f t="shared" si="648"/>
        <v>0</v>
      </c>
    </row>
    <row r="41530" spans="1:3" x14ac:dyDescent="0.25">
      <c r="A41530">
        <v>3415.1299999999997</v>
      </c>
      <c r="B41530">
        <v>0.12526773999999999</v>
      </c>
      <c r="C41530" s="1">
        <f t="shared" si="648"/>
        <v>0</v>
      </c>
    </row>
    <row r="41531" spans="1:3" x14ac:dyDescent="0.25">
      <c r="A41531">
        <v>3415.2333333333336</v>
      </c>
      <c r="B41531">
        <v>0.12531191</v>
      </c>
      <c r="C41531" s="1">
        <f t="shared" si="648"/>
        <v>0</v>
      </c>
    </row>
    <row r="41532" spans="1:3" x14ac:dyDescent="0.25">
      <c r="A41532">
        <v>3415.1933333333341</v>
      </c>
      <c r="B41532">
        <v>0.12509551999999999</v>
      </c>
      <c r="C41532" s="1">
        <f t="shared" si="648"/>
        <v>0</v>
      </c>
    </row>
    <row r="41533" spans="1:3" x14ac:dyDescent="0.25">
      <c r="A41533">
        <v>3415.1766666666667</v>
      </c>
      <c r="B41533">
        <v>0.12507445</v>
      </c>
      <c r="C41533" s="1">
        <f t="shared" si="648"/>
        <v>0</v>
      </c>
    </row>
    <row r="41534" spans="1:3" x14ac:dyDescent="0.25">
      <c r="A41534">
        <v>3415.0166666666664</v>
      </c>
      <c r="B41534">
        <v>0.12517828</v>
      </c>
      <c r="C41534" s="1">
        <f t="shared" si="648"/>
        <v>0</v>
      </c>
    </row>
    <row r="41535" spans="1:3" x14ac:dyDescent="0.25">
      <c r="A41535">
        <v>3415</v>
      </c>
      <c r="B41535">
        <v>0.12533683000000001</v>
      </c>
      <c r="C41535" s="1">
        <f t="shared" si="648"/>
        <v>0</v>
      </c>
    </row>
    <row r="41536" spans="1:3" x14ac:dyDescent="0.25">
      <c r="A41536">
        <v>3415</v>
      </c>
      <c r="B41536">
        <v>0.12533227</v>
      </c>
      <c r="C41536" s="1">
        <f t="shared" si="648"/>
        <v>0</v>
      </c>
    </row>
    <row r="41537" spans="1:3" x14ac:dyDescent="0.25">
      <c r="A41537">
        <v>3415</v>
      </c>
      <c r="B41537">
        <v>0.12512843000000001</v>
      </c>
      <c r="C41537" s="1">
        <f t="shared" si="648"/>
        <v>0</v>
      </c>
    </row>
    <row r="41538" spans="1:3" x14ac:dyDescent="0.25">
      <c r="A41538">
        <v>3415.0533333333333</v>
      </c>
      <c r="B41538">
        <v>0.12503739999999999</v>
      </c>
      <c r="C41538" s="1">
        <f t="shared" si="648"/>
        <v>0</v>
      </c>
    </row>
    <row r="41539" spans="1:3" x14ac:dyDescent="0.25">
      <c r="A41539">
        <v>3415.0533333333333</v>
      </c>
      <c r="B41539">
        <v>0.12527457</v>
      </c>
      <c r="C41539" s="1">
        <f t="shared" ref="C41539:C41602" si="649">IF(B41539&gt;0.12565,1,0)</f>
        <v>0</v>
      </c>
    </row>
    <row r="41540" spans="1:3" x14ac:dyDescent="0.25">
      <c r="A41540">
        <v>3415.0533333333333</v>
      </c>
      <c r="B41540">
        <v>0.12534954000000001</v>
      </c>
      <c r="C41540" s="1">
        <f t="shared" si="649"/>
        <v>0</v>
      </c>
    </row>
    <row r="41541" spans="1:3" x14ac:dyDescent="0.25">
      <c r="A41541">
        <v>3415.0033333333336</v>
      </c>
      <c r="B41541">
        <v>0.12515704</v>
      </c>
      <c r="C41541" s="1">
        <f t="shared" si="649"/>
        <v>0</v>
      </c>
    </row>
    <row r="41542" spans="1:3" x14ac:dyDescent="0.25">
      <c r="A41542">
        <v>3415.0033333333336</v>
      </c>
      <c r="B41542">
        <v>0.12539014000000001</v>
      </c>
      <c r="C41542" s="1">
        <f t="shared" si="649"/>
        <v>0</v>
      </c>
    </row>
    <row r="41543" spans="1:3" x14ac:dyDescent="0.25">
      <c r="A41543">
        <v>3415.0033333333336</v>
      </c>
      <c r="B41543">
        <v>0.12537203999999999</v>
      </c>
      <c r="C41543" s="1">
        <f t="shared" si="649"/>
        <v>0</v>
      </c>
    </row>
    <row r="41544" spans="1:3" x14ac:dyDescent="0.25">
      <c r="A41544">
        <v>3415.0033333333336</v>
      </c>
      <c r="B41544">
        <v>0.12525383000000001</v>
      </c>
      <c r="C41544" s="1">
        <f t="shared" si="649"/>
        <v>0</v>
      </c>
    </row>
    <row r="41545" spans="1:3" x14ac:dyDescent="0.25">
      <c r="A41545">
        <v>3415.0033333333336</v>
      </c>
      <c r="B41545">
        <v>0.12540336999999999</v>
      </c>
      <c r="C41545" s="1">
        <f t="shared" si="649"/>
        <v>0</v>
      </c>
    </row>
    <row r="41546" spans="1:3" x14ac:dyDescent="0.25">
      <c r="A41546">
        <v>3415.0033333333336</v>
      </c>
      <c r="B41546">
        <v>0.12538746000000001</v>
      </c>
      <c r="C41546" s="1">
        <f t="shared" si="649"/>
        <v>0</v>
      </c>
    </row>
    <row r="41547" spans="1:3" x14ac:dyDescent="0.25">
      <c r="A41547">
        <v>3415</v>
      </c>
      <c r="B41547">
        <v>0.12523669000000001</v>
      </c>
      <c r="C41547" s="1">
        <f t="shared" si="649"/>
        <v>0</v>
      </c>
    </row>
    <row r="41548" spans="1:3" x14ac:dyDescent="0.25">
      <c r="A41548">
        <v>3415</v>
      </c>
      <c r="B41548">
        <v>0.12519994000000001</v>
      </c>
      <c r="C41548" s="1">
        <f t="shared" si="649"/>
        <v>0</v>
      </c>
    </row>
    <row r="41549" spans="1:3" x14ac:dyDescent="0.25">
      <c r="A41549">
        <v>3415</v>
      </c>
      <c r="B41549">
        <v>0.12509588999999999</v>
      </c>
      <c r="C41549" s="1">
        <f t="shared" si="649"/>
        <v>0</v>
      </c>
    </row>
    <row r="41550" spans="1:3" x14ac:dyDescent="0.25">
      <c r="A41550">
        <v>3415</v>
      </c>
      <c r="B41550">
        <v>0.12496329</v>
      </c>
      <c r="C41550" s="1">
        <f t="shared" si="649"/>
        <v>0</v>
      </c>
    </row>
    <row r="41551" spans="1:3" x14ac:dyDescent="0.25">
      <c r="A41551">
        <v>3415</v>
      </c>
      <c r="B41551">
        <v>0.12496211</v>
      </c>
      <c r="C41551" s="1">
        <f t="shared" si="649"/>
        <v>0</v>
      </c>
    </row>
    <row r="41552" spans="1:3" x14ac:dyDescent="0.25">
      <c r="A41552">
        <v>3415</v>
      </c>
      <c r="B41552">
        <v>0.12494396000000001</v>
      </c>
      <c r="C41552" s="1">
        <f t="shared" si="649"/>
        <v>0</v>
      </c>
    </row>
    <row r="41553" spans="1:3" x14ac:dyDescent="0.25">
      <c r="A41553">
        <v>3415</v>
      </c>
      <c r="B41553">
        <v>0.12495916999999999</v>
      </c>
      <c r="C41553" s="1">
        <f t="shared" si="649"/>
        <v>0</v>
      </c>
    </row>
    <row r="41554" spans="1:3" x14ac:dyDescent="0.25">
      <c r="A41554">
        <v>3415</v>
      </c>
      <c r="B41554">
        <v>0.12495297</v>
      </c>
      <c r="C41554" s="1">
        <f t="shared" si="649"/>
        <v>0</v>
      </c>
    </row>
    <row r="41555" spans="1:3" x14ac:dyDescent="0.25">
      <c r="A41555">
        <v>3415</v>
      </c>
      <c r="B41555">
        <v>0.12494551399999999</v>
      </c>
      <c r="C41555" s="1">
        <f t="shared" si="649"/>
        <v>0</v>
      </c>
    </row>
    <row r="41556" spans="1:3" x14ac:dyDescent="0.25">
      <c r="A41556">
        <v>3415</v>
      </c>
      <c r="B41556">
        <v>0.12493693</v>
      </c>
      <c r="C41556" s="1">
        <f t="shared" si="649"/>
        <v>0</v>
      </c>
    </row>
    <row r="41557" spans="1:3" x14ac:dyDescent="0.25">
      <c r="A41557">
        <v>3415</v>
      </c>
      <c r="B41557">
        <v>0.12493526000000001</v>
      </c>
      <c r="C41557" s="1">
        <f t="shared" si="649"/>
        <v>0</v>
      </c>
    </row>
    <row r="41558" spans="1:3" x14ac:dyDescent="0.25">
      <c r="A41558">
        <v>3415.0033333333336</v>
      </c>
      <c r="B41558">
        <v>0.124935344</v>
      </c>
      <c r="C41558" s="1">
        <f t="shared" si="649"/>
        <v>0</v>
      </c>
    </row>
    <row r="41559" spans="1:3" x14ac:dyDescent="0.25">
      <c r="A41559">
        <v>3414.9633333333331</v>
      </c>
      <c r="B41559">
        <v>0.12533938999999999</v>
      </c>
      <c r="C41559" s="1">
        <f t="shared" si="649"/>
        <v>0</v>
      </c>
    </row>
    <row r="41560" spans="1:3" x14ac:dyDescent="0.25">
      <c r="A41560">
        <v>3414.9233333333336</v>
      </c>
      <c r="B41560">
        <v>0.12531661999999999</v>
      </c>
      <c r="C41560" s="1">
        <f t="shared" si="649"/>
        <v>0</v>
      </c>
    </row>
    <row r="41561" spans="1:3" x14ac:dyDescent="0.25">
      <c r="A41561">
        <v>3414.8799999999997</v>
      </c>
      <c r="B41561">
        <v>0.12527809000000001</v>
      </c>
      <c r="C41561" s="1">
        <f t="shared" si="649"/>
        <v>0</v>
      </c>
    </row>
    <row r="41562" spans="1:3" x14ac:dyDescent="0.25">
      <c r="A41562">
        <v>3414.876666666667</v>
      </c>
      <c r="B41562">
        <v>0.12523428</v>
      </c>
      <c r="C41562" s="1">
        <f t="shared" si="649"/>
        <v>0</v>
      </c>
    </row>
    <row r="41563" spans="1:3" x14ac:dyDescent="0.25">
      <c r="A41563">
        <v>3414.9166666666665</v>
      </c>
      <c r="B41563">
        <v>0.12525997</v>
      </c>
      <c r="C41563" s="1">
        <f t="shared" si="649"/>
        <v>0</v>
      </c>
    </row>
    <row r="41564" spans="1:3" x14ac:dyDescent="0.25">
      <c r="A41564">
        <v>3414.9566666666665</v>
      </c>
      <c r="B41564">
        <v>0.12531191</v>
      </c>
      <c r="C41564" s="1">
        <f t="shared" si="649"/>
        <v>0</v>
      </c>
    </row>
    <row r="41565" spans="1:3" x14ac:dyDescent="0.25">
      <c r="A41565">
        <v>3415</v>
      </c>
      <c r="B41565">
        <v>0.12516847</v>
      </c>
      <c r="C41565" s="1">
        <f t="shared" si="649"/>
        <v>0</v>
      </c>
    </row>
    <row r="41566" spans="1:3" x14ac:dyDescent="0.25">
      <c r="A41566">
        <v>3414.9066666666663</v>
      </c>
      <c r="B41566">
        <v>0.12519090999999999</v>
      </c>
      <c r="C41566" s="1">
        <f t="shared" si="649"/>
        <v>0</v>
      </c>
    </row>
    <row r="41567" spans="1:3" x14ac:dyDescent="0.25">
      <c r="A41567">
        <v>3414.78</v>
      </c>
      <c r="B41567">
        <v>0.12548223</v>
      </c>
      <c r="C41567" s="1">
        <f t="shared" si="649"/>
        <v>0</v>
      </c>
    </row>
    <row r="41568" spans="1:3" x14ac:dyDescent="0.25">
      <c r="A41568">
        <v>3414.6533333333332</v>
      </c>
      <c r="B41568">
        <v>0.12512907000000001</v>
      </c>
      <c r="C41568" s="1">
        <f t="shared" si="649"/>
        <v>0</v>
      </c>
    </row>
    <row r="41569" spans="1:3" x14ac:dyDescent="0.25">
      <c r="A41569">
        <v>3414.6200000000003</v>
      </c>
      <c r="B41569">
        <v>0.12526989999999999</v>
      </c>
      <c r="C41569" s="1">
        <f t="shared" si="649"/>
        <v>0</v>
      </c>
    </row>
    <row r="41570" spans="1:3" x14ac:dyDescent="0.25">
      <c r="A41570">
        <v>3414.6200000000003</v>
      </c>
      <c r="B41570">
        <v>0.12515613</v>
      </c>
      <c r="C41570" s="1">
        <f t="shared" si="649"/>
        <v>0</v>
      </c>
    </row>
    <row r="41571" spans="1:3" x14ac:dyDescent="0.25">
      <c r="A41571">
        <v>3414.6200000000003</v>
      </c>
      <c r="B41571">
        <v>0.12519403000000001</v>
      </c>
      <c r="C41571" s="1">
        <f t="shared" si="649"/>
        <v>0</v>
      </c>
    </row>
    <row r="41572" spans="1:3" x14ac:dyDescent="0.25">
      <c r="A41572">
        <v>3414.6200000000003</v>
      </c>
      <c r="B41572">
        <v>0.12508575999999999</v>
      </c>
      <c r="C41572" s="1">
        <f t="shared" si="649"/>
        <v>0</v>
      </c>
    </row>
    <row r="41573" spans="1:3" x14ac:dyDescent="0.25">
      <c r="A41573">
        <v>3414.6200000000003</v>
      </c>
      <c r="B41573">
        <v>0.12507239000000001</v>
      </c>
      <c r="C41573" s="1">
        <f t="shared" si="649"/>
        <v>0</v>
      </c>
    </row>
    <row r="41574" spans="1:3" x14ac:dyDescent="0.25">
      <c r="A41574">
        <v>3414.6200000000003</v>
      </c>
      <c r="B41574">
        <v>0.12506686</v>
      </c>
      <c r="C41574" s="1">
        <f t="shared" si="649"/>
        <v>0</v>
      </c>
    </row>
    <row r="41575" spans="1:3" x14ac:dyDescent="0.25">
      <c r="A41575">
        <v>3414.6200000000003</v>
      </c>
      <c r="B41575">
        <v>0.12504986000000001</v>
      </c>
      <c r="C41575" s="1">
        <f t="shared" si="649"/>
        <v>0</v>
      </c>
    </row>
    <row r="41576" spans="1:3" x14ac:dyDescent="0.25">
      <c r="A41576">
        <v>3414.6200000000003</v>
      </c>
      <c r="B41576">
        <v>0.12505490999999999</v>
      </c>
      <c r="C41576" s="1">
        <f t="shared" si="649"/>
        <v>0</v>
      </c>
    </row>
    <row r="41577" spans="1:3" x14ac:dyDescent="0.25">
      <c r="A41577">
        <v>3415.0366666666669</v>
      </c>
      <c r="B41577">
        <v>0.12508010999999999</v>
      </c>
      <c r="C41577" s="1">
        <f t="shared" si="649"/>
        <v>0</v>
      </c>
    </row>
    <row r="41578" spans="1:3" x14ac:dyDescent="0.25">
      <c r="A41578">
        <v>3415.0366666666669</v>
      </c>
      <c r="B41578">
        <v>0.12522405</v>
      </c>
      <c r="C41578" s="1">
        <f t="shared" si="649"/>
        <v>0</v>
      </c>
    </row>
    <row r="41579" spans="1:3" x14ac:dyDescent="0.25">
      <c r="A41579">
        <v>3414.9966666666664</v>
      </c>
      <c r="B41579">
        <v>0.12515026000000001</v>
      </c>
      <c r="C41579" s="1">
        <f t="shared" si="649"/>
        <v>0</v>
      </c>
    </row>
    <row r="41580" spans="1:3" x14ac:dyDescent="0.25">
      <c r="A41580">
        <v>3414.5399999999995</v>
      </c>
      <c r="B41580">
        <v>0.12517365999999999</v>
      </c>
      <c r="C41580" s="1">
        <f t="shared" si="649"/>
        <v>0</v>
      </c>
    </row>
    <row r="41581" spans="1:3" x14ac:dyDescent="0.25">
      <c r="A41581">
        <v>3414.4633333333331</v>
      </c>
      <c r="B41581">
        <v>0.12519693000000001</v>
      </c>
      <c r="C41581" s="1">
        <f t="shared" si="649"/>
        <v>0</v>
      </c>
    </row>
    <row r="41582" spans="1:3" x14ac:dyDescent="0.25">
      <c r="A41582">
        <v>3414.4266666666663</v>
      </c>
      <c r="B41582">
        <v>0.12517892999999999</v>
      </c>
      <c r="C41582" s="1">
        <f t="shared" si="649"/>
        <v>0</v>
      </c>
    </row>
    <row r="41583" spans="1:3" x14ac:dyDescent="0.25">
      <c r="A41583">
        <v>3414.2833333333333</v>
      </c>
      <c r="B41583">
        <v>0.12505023000000001</v>
      </c>
      <c r="C41583" s="1">
        <f t="shared" si="649"/>
        <v>0</v>
      </c>
    </row>
    <row r="41584" spans="1:3" x14ac:dyDescent="0.25">
      <c r="A41584">
        <v>3414.1666666666665</v>
      </c>
      <c r="B41584">
        <v>0.12498985999999999</v>
      </c>
      <c r="C41584" s="1">
        <f t="shared" si="649"/>
        <v>0</v>
      </c>
    </row>
    <row r="41585" spans="1:3" x14ac:dyDescent="0.25">
      <c r="A41585">
        <v>3414.0500000000006</v>
      </c>
      <c r="B41585">
        <v>0.12503146000000001</v>
      </c>
      <c r="C41585" s="1">
        <f t="shared" si="649"/>
        <v>0</v>
      </c>
    </row>
    <row r="41586" spans="1:3" x14ac:dyDescent="0.25">
      <c r="A41586">
        <v>3414.0266666666666</v>
      </c>
      <c r="B41586">
        <v>0.12510489</v>
      </c>
      <c r="C41586" s="1">
        <f t="shared" si="649"/>
        <v>0</v>
      </c>
    </row>
    <row r="41587" spans="1:3" x14ac:dyDescent="0.25">
      <c r="A41587">
        <v>3414.03</v>
      </c>
      <c r="B41587">
        <v>0.12518781000000001</v>
      </c>
      <c r="C41587" s="1">
        <f t="shared" si="649"/>
        <v>0</v>
      </c>
    </row>
    <row r="41588" spans="1:3" x14ac:dyDescent="0.25">
      <c r="A41588">
        <v>3414.03</v>
      </c>
      <c r="B41588">
        <v>0.12513325</v>
      </c>
      <c r="C41588" s="1">
        <f t="shared" si="649"/>
        <v>0</v>
      </c>
    </row>
    <row r="41589" spans="1:3" x14ac:dyDescent="0.25">
      <c r="A41589">
        <v>3414.0433333333335</v>
      </c>
      <c r="B41589">
        <v>0.12507940000000001</v>
      </c>
      <c r="C41589" s="1">
        <f t="shared" si="649"/>
        <v>0</v>
      </c>
    </row>
    <row r="41590" spans="1:3" x14ac:dyDescent="0.25">
      <c r="A41590">
        <v>3414.0266666666666</v>
      </c>
      <c r="B41590">
        <v>0.12507277999999999</v>
      </c>
      <c r="C41590" s="1">
        <f t="shared" si="649"/>
        <v>0</v>
      </c>
    </row>
    <row r="41591" spans="1:3" x14ac:dyDescent="0.25">
      <c r="A41591">
        <v>3413.78</v>
      </c>
      <c r="B41591">
        <v>0.12510526</v>
      </c>
      <c r="C41591" s="1">
        <f t="shared" si="649"/>
        <v>0</v>
      </c>
    </row>
    <row r="41592" spans="1:3" x14ac:dyDescent="0.25">
      <c r="A41592">
        <v>3413.5233333333331</v>
      </c>
      <c r="B41592">
        <v>0.12356385</v>
      </c>
      <c r="C41592" s="1">
        <f t="shared" si="649"/>
        <v>0</v>
      </c>
    </row>
    <row r="41593" spans="1:3" x14ac:dyDescent="0.25">
      <c r="A41593">
        <v>3413.5466666666666</v>
      </c>
      <c r="B41593">
        <v>0.114492334</v>
      </c>
      <c r="C41593" s="1">
        <f t="shared" si="649"/>
        <v>0</v>
      </c>
    </row>
    <row r="41594" spans="1:3" x14ac:dyDescent="0.25">
      <c r="A41594">
        <v>3413.4500000000003</v>
      </c>
      <c r="B41594">
        <v>0.12421347000000001</v>
      </c>
      <c r="C41594" s="1">
        <f t="shared" si="649"/>
        <v>0</v>
      </c>
    </row>
    <row r="41595" spans="1:3" x14ac:dyDescent="0.25">
      <c r="A41595">
        <v>3413.3366666666666</v>
      </c>
      <c r="B41595">
        <v>0.12117287</v>
      </c>
      <c r="C41595" s="1">
        <f t="shared" si="649"/>
        <v>0</v>
      </c>
    </row>
    <row r="41596" spans="1:3" x14ac:dyDescent="0.25">
      <c r="A41596">
        <v>3412.98</v>
      </c>
      <c r="B41596">
        <v>0.11962059</v>
      </c>
      <c r="C41596" s="1">
        <f t="shared" si="649"/>
        <v>0</v>
      </c>
    </row>
    <row r="41597" spans="1:3" x14ac:dyDescent="0.25">
      <c r="A41597">
        <v>3412.9533333333334</v>
      </c>
      <c r="B41597">
        <v>0.11842793</v>
      </c>
      <c r="C41597" s="1">
        <f t="shared" si="649"/>
        <v>0</v>
      </c>
    </row>
    <row r="41598" spans="1:3" x14ac:dyDescent="0.25">
      <c r="A41598">
        <v>3412.9533333333334</v>
      </c>
      <c r="B41598">
        <v>0.11417916</v>
      </c>
      <c r="C41598" s="1">
        <f t="shared" si="649"/>
        <v>0</v>
      </c>
    </row>
    <row r="41599" spans="1:3" x14ac:dyDescent="0.25">
      <c r="A41599">
        <v>3412.93</v>
      </c>
      <c r="B41599">
        <v>0.11605699999999999</v>
      </c>
      <c r="C41599" s="1">
        <f t="shared" si="649"/>
        <v>0</v>
      </c>
    </row>
    <row r="41600" spans="1:3" x14ac:dyDescent="0.25">
      <c r="A41600">
        <v>3412.9266666666663</v>
      </c>
      <c r="B41600">
        <v>0.11427943</v>
      </c>
      <c r="C41600" s="1">
        <f t="shared" si="649"/>
        <v>0</v>
      </c>
    </row>
    <row r="41601" spans="1:3" x14ac:dyDescent="0.25">
      <c r="A41601">
        <v>3412.92</v>
      </c>
      <c r="B41601">
        <v>0.11591496</v>
      </c>
      <c r="C41601" s="1">
        <f t="shared" si="649"/>
        <v>0</v>
      </c>
    </row>
    <row r="41602" spans="1:3" x14ac:dyDescent="0.25">
      <c r="A41602">
        <v>3412.9133333333334</v>
      </c>
      <c r="B41602">
        <v>0.114363015</v>
      </c>
      <c r="C41602" s="1">
        <f t="shared" si="649"/>
        <v>0</v>
      </c>
    </row>
    <row r="41603" spans="1:3" x14ac:dyDescent="0.25">
      <c r="A41603">
        <v>3412.8066666666668</v>
      </c>
      <c r="B41603">
        <v>0.11362365000000001</v>
      </c>
      <c r="C41603" s="1">
        <f t="shared" ref="C41603:C41666" si="650">IF(B41603&gt;0.12565,1,0)</f>
        <v>0</v>
      </c>
    </row>
    <row r="41604" spans="1:3" x14ac:dyDescent="0.25">
      <c r="A41604">
        <v>3412.8066666666668</v>
      </c>
      <c r="B41604">
        <v>0.11736271</v>
      </c>
      <c r="C41604" s="1">
        <f t="shared" si="650"/>
        <v>0</v>
      </c>
    </row>
    <row r="41605" spans="1:3" x14ac:dyDescent="0.25">
      <c r="A41605">
        <v>3412.8066666666668</v>
      </c>
      <c r="B41605">
        <v>0.10607443</v>
      </c>
      <c r="C41605" s="1">
        <f t="shared" si="650"/>
        <v>0</v>
      </c>
    </row>
    <row r="41606" spans="1:3" x14ac:dyDescent="0.25">
      <c r="A41606">
        <v>3412.81</v>
      </c>
      <c r="B41606">
        <v>8.5774630000000004E-2</v>
      </c>
      <c r="C41606" s="1">
        <f t="shared" si="650"/>
        <v>0</v>
      </c>
    </row>
    <row r="41607" spans="1:3" x14ac:dyDescent="0.25">
      <c r="A41607">
        <v>3412.7100000000005</v>
      </c>
      <c r="B41607">
        <v>0.11498907</v>
      </c>
      <c r="C41607" s="1">
        <f t="shared" si="650"/>
        <v>0</v>
      </c>
    </row>
    <row r="41608" spans="1:3" x14ac:dyDescent="0.25">
      <c r="A41608">
        <v>3412.6066666666666</v>
      </c>
      <c r="B41608">
        <v>0.115679584</v>
      </c>
      <c r="C41608" s="1">
        <f t="shared" si="650"/>
        <v>0</v>
      </c>
    </row>
    <row r="41609" spans="1:3" x14ac:dyDescent="0.25">
      <c r="A41609">
        <v>3412.603333333333</v>
      </c>
      <c r="B41609">
        <v>0.108758956</v>
      </c>
      <c r="C41609" s="1">
        <f t="shared" si="650"/>
        <v>0</v>
      </c>
    </row>
    <row r="41610" spans="1:3" x14ac:dyDescent="0.25">
      <c r="A41610">
        <v>3412.6</v>
      </c>
      <c r="B41610">
        <v>9.5828419999999997E-2</v>
      </c>
      <c r="C41610" s="1">
        <f t="shared" si="650"/>
        <v>0</v>
      </c>
    </row>
    <row r="41611" spans="1:3" x14ac:dyDescent="0.25">
      <c r="A41611">
        <v>3412.6</v>
      </c>
      <c r="B41611">
        <v>9.7006424999999993E-2</v>
      </c>
      <c r="C41611" s="1">
        <f t="shared" si="650"/>
        <v>0</v>
      </c>
    </row>
    <row r="41612" spans="1:3" x14ac:dyDescent="0.25">
      <c r="A41612">
        <v>3412.6</v>
      </c>
      <c r="B41612">
        <v>9.6592750000000005E-2</v>
      </c>
      <c r="C41612" s="1">
        <f t="shared" si="650"/>
        <v>0</v>
      </c>
    </row>
    <row r="41613" spans="1:3" x14ac:dyDescent="0.25">
      <c r="A41613">
        <v>3412.6833333333329</v>
      </c>
      <c r="B41613">
        <v>8.3687090000000006E-2</v>
      </c>
      <c r="C41613" s="1">
        <f t="shared" si="650"/>
        <v>0</v>
      </c>
    </row>
    <row r="41614" spans="1:3" x14ac:dyDescent="0.25">
      <c r="A41614">
        <v>3412.7666666666664</v>
      </c>
      <c r="B41614">
        <v>0.10834627600000001</v>
      </c>
      <c r="C41614" s="1">
        <f t="shared" si="650"/>
        <v>0</v>
      </c>
    </row>
    <row r="41615" spans="1:3" x14ac:dyDescent="0.25">
      <c r="A41615">
        <v>3412.8266666666664</v>
      </c>
      <c r="B41615">
        <v>0.113671705</v>
      </c>
      <c r="C41615" s="1">
        <f t="shared" si="650"/>
        <v>0</v>
      </c>
    </row>
    <row r="41616" spans="1:3" x14ac:dyDescent="0.25">
      <c r="A41616">
        <v>3412.7233333333334</v>
      </c>
      <c r="B41616">
        <v>0.11115054000000001</v>
      </c>
      <c r="C41616" s="1">
        <f t="shared" si="650"/>
        <v>0</v>
      </c>
    </row>
    <row r="41617" spans="1:3" x14ac:dyDescent="0.25">
      <c r="A41617">
        <v>3412.7000000000003</v>
      </c>
      <c r="B41617">
        <v>0.10627225999999999</v>
      </c>
      <c r="C41617" s="1">
        <f t="shared" si="650"/>
        <v>0</v>
      </c>
    </row>
    <row r="41618" spans="1:3" x14ac:dyDescent="0.25">
      <c r="A41618">
        <v>3412.7233333333334</v>
      </c>
      <c r="B41618">
        <v>0.10773038</v>
      </c>
      <c r="C41618" s="1">
        <f t="shared" si="650"/>
        <v>0</v>
      </c>
    </row>
    <row r="41619" spans="1:3" x14ac:dyDescent="0.25">
      <c r="A41619">
        <v>3412.6933333333332</v>
      </c>
      <c r="B41619">
        <v>0.1130854</v>
      </c>
      <c r="C41619" s="1">
        <f t="shared" si="650"/>
        <v>0</v>
      </c>
    </row>
    <row r="41620" spans="1:3" x14ac:dyDescent="0.25">
      <c r="A41620">
        <v>3412.7166666666667</v>
      </c>
      <c r="B41620">
        <v>0.11851837</v>
      </c>
      <c r="C41620" s="1">
        <f t="shared" si="650"/>
        <v>0</v>
      </c>
    </row>
    <row r="41621" spans="1:3" x14ac:dyDescent="0.25">
      <c r="A41621">
        <v>3412.7166666666667</v>
      </c>
      <c r="B41621">
        <v>0.11919954000000001</v>
      </c>
      <c r="C41621" s="1">
        <f t="shared" si="650"/>
        <v>0</v>
      </c>
    </row>
    <row r="41622" spans="1:3" x14ac:dyDescent="0.25">
      <c r="A41622">
        <v>3412.85</v>
      </c>
      <c r="B41622">
        <v>0.11757061000000001</v>
      </c>
      <c r="C41622" s="1">
        <f t="shared" si="650"/>
        <v>0</v>
      </c>
    </row>
    <row r="41623" spans="1:3" x14ac:dyDescent="0.25">
      <c r="A41623">
        <v>3412.9266666666663</v>
      </c>
      <c r="B41623">
        <v>0.11511461000000001</v>
      </c>
      <c r="C41623" s="1">
        <f t="shared" si="650"/>
        <v>0</v>
      </c>
    </row>
    <row r="41624" spans="1:3" x14ac:dyDescent="0.25">
      <c r="A41624">
        <v>3412.9033333333336</v>
      </c>
      <c r="B41624">
        <v>0.12070541</v>
      </c>
      <c r="C41624" s="1">
        <f t="shared" si="650"/>
        <v>0</v>
      </c>
    </row>
    <row r="41625" spans="1:3" x14ac:dyDescent="0.25">
      <c r="A41625">
        <v>3412.9</v>
      </c>
      <c r="B41625">
        <v>0.11749005999999999</v>
      </c>
      <c r="C41625" s="1">
        <f t="shared" si="650"/>
        <v>0</v>
      </c>
    </row>
    <row r="41626" spans="1:3" x14ac:dyDescent="0.25">
      <c r="A41626">
        <v>3412.8000000000006</v>
      </c>
      <c r="B41626">
        <v>0.11266387</v>
      </c>
      <c r="C41626" s="1">
        <f t="shared" si="650"/>
        <v>0</v>
      </c>
    </row>
    <row r="41627" spans="1:3" x14ac:dyDescent="0.25">
      <c r="A41627">
        <v>3412.8000000000006</v>
      </c>
      <c r="B41627">
        <v>0.106552996</v>
      </c>
      <c r="C41627" s="1">
        <f t="shared" si="650"/>
        <v>0</v>
      </c>
    </row>
    <row r="41628" spans="1:3" x14ac:dyDescent="0.25">
      <c r="A41628">
        <v>3412.78</v>
      </c>
      <c r="B41628">
        <v>0.10333436</v>
      </c>
      <c r="C41628" s="1">
        <f t="shared" si="650"/>
        <v>0</v>
      </c>
    </row>
    <row r="41629" spans="1:3" x14ac:dyDescent="0.25">
      <c r="A41629">
        <v>3412.78</v>
      </c>
      <c r="B41629">
        <v>9.1794280000000006E-2</v>
      </c>
      <c r="C41629" s="1">
        <f t="shared" si="650"/>
        <v>0</v>
      </c>
    </row>
    <row r="41630" spans="1:3" x14ac:dyDescent="0.25">
      <c r="A41630">
        <v>3412.8000000000006</v>
      </c>
      <c r="B41630">
        <v>8.9450940000000007E-2</v>
      </c>
      <c r="C41630" s="1">
        <f t="shared" si="650"/>
        <v>0</v>
      </c>
    </row>
    <row r="41631" spans="1:3" x14ac:dyDescent="0.25">
      <c r="A41631">
        <v>3412.8000000000006</v>
      </c>
      <c r="B41631">
        <v>9.7398799999999994E-2</v>
      </c>
      <c r="C41631" s="1">
        <f t="shared" si="650"/>
        <v>0</v>
      </c>
    </row>
    <row r="41632" spans="1:3" x14ac:dyDescent="0.25">
      <c r="A41632">
        <v>3412.82</v>
      </c>
      <c r="B41632">
        <v>9.2285259999999994E-2</v>
      </c>
      <c r="C41632" s="1">
        <f t="shared" si="650"/>
        <v>0</v>
      </c>
    </row>
    <row r="41633" spans="1:3" x14ac:dyDescent="0.25">
      <c r="A41633">
        <v>3412.7400000000002</v>
      </c>
      <c r="B41633">
        <v>9.7396663999999994E-2</v>
      </c>
      <c r="C41633" s="1">
        <f t="shared" si="650"/>
        <v>0</v>
      </c>
    </row>
    <row r="41634" spans="1:3" x14ac:dyDescent="0.25">
      <c r="A41634">
        <v>3412.7400000000002</v>
      </c>
      <c r="B41634">
        <v>9.4840534000000004E-2</v>
      </c>
      <c r="C41634" s="1">
        <f t="shared" si="650"/>
        <v>0</v>
      </c>
    </row>
    <row r="41635" spans="1:3" x14ac:dyDescent="0.25">
      <c r="A41635">
        <v>3412.7400000000002</v>
      </c>
      <c r="B41635">
        <v>0.10243901</v>
      </c>
      <c r="C41635" s="1">
        <f t="shared" si="650"/>
        <v>0</v>
      </c>
    </row>
    <row r="41636" spans="1:3" x14ac:dyDescent="0.25">
      <c r="A41636">
        <v>3412.82</v>
      </c>
      <c r="B41636">
        <v>0.10705207</v>
      </c>
      <c r="C41636" s="1">
        <f t="shared" si="650"/>
        <v>0</v>
      </c>
    </row>
    <row r="41637" spans="1:3" x14ac:dyDescent="0.25">
      <c r="A41637">
        <v>3412.896666666667</v>
      </c>
      <c r="B41637">
        <v>9.6394843999999993E-2</v>
      </c>
      <c r="C41637" s="1">
        <f t="shared" si="650"/>
        <v>0</v>
      </c>
    </row>
    <row r="41638" spans="1:3" x14ac:dyDescent="0.25">
      <c r="A41638">
        <v>3412.9533333333334</v>
      </c>
      <c r="B41638">
        <v>0.115139805</v>
      </c>
      <c r="C41638" s="1">
        <f t="shared" si="650"/>
        <v>0</v>
      </c>
    </row>
    <row r="41639" spans="1:3" x14ac:dyDescent="0.25">
      <c r="A41639">
        <v>3413.0400000000004</v>
      </c>
      <c r="B41639">
        <v>0.119607225</v>
      </c>
      <c r="C41639" s="1">
        <f t="shared" si="650"/>
        <v>0</v>
      </c>
    </row>
    <row r="41640" spans="1:3" x14ac:dyDescent="0.25">
      <c r="A41640">
        <v>3412.9233333333336</v>
      </c>
      <c r="B41640">
        <v>0.124443516</v>
      </c>
      <c r="C41640" s="1">
        <f t="shared" si="650"/>
        <v>0</v>
      </c>
    </row>
    <row r="41641" spans="1:3" x14ac:dyDescent="0.25">
      <c r="A41641">
        <v>3412.7866666666669</v>
      </c>
      <c r="B41641">
        <v>0.10692447400000001</v>
      </c>
      <c r="C41641" s="1">
        <f t="shared" si="650"/>
        <v>0</v>
      </c>
    </row>
    <row r="41642" spans="1:3" x14ac:dyDescent="0.25">
      <c r="A41642">
        <v>3412.4966666666664</v>
      </c>
      <c r="B41642">
        <v>9.8695345000000004E-2</v>
      </c>
      <c r="C41642" s="1">
        <f t="shared" si="650"/>
        <v>0</v>
      </c>
    </row>
    <row r="41643" spans="1:3" x14ac:dyDescent="0.25">
      <c r="A41643">
        <v>3412.8233333333333</v>
      </c>
      <c r="B41643">
        <v>0.11897484999999999</v>
      </c>
      <c r="C41643" s="1">
        <f t="shared" si="650"/>
        <v>0</v>
      </c>
    </row>
    <row r="41644" spans="1:3" x14ac:dyDescent="0.25">
      <c r="A41644">
        <v>3412.8233333333333</v>
      </c>
      <c r="B41644">
        <v>0.12452937</v>
      </c>
      <c r="C41644" s="1">
        <f t="shared" si="650"/>
        <v>0</v>
      </c>
    </row>
    <row r="41645" spans="1:3" x14ac:dyDescent="0.25">
      <c r="A41645">
        <v>3412.9466666666667</v>
      </c>
      <c r="B41645">
        <v>0.12380039</v>
      </c>
      <c r="C41645" s="1">
        <f t="shared" si="650"/>
        <v>0</v>
      </c>
    </row>
    <row r="41646" spans="1:3" x14ac:dyDescent="0.25">
      <c r="A41646">
        <v>3412.4333333333329</v>
      </c>
      <c r="B41646">
        <v>0.11304721</v>
      </c>
      <c r="C41646" s="1">
        <f t="shared" si="650"/>
        <v>0</v>
      </c>
    </row>
    <row r="41647" spans="1:3" x14ac:dyDescent="0.25">
      <c r="A41647">
        <v>3412.4</v>
      </c>
      <c r="B41647">
        <v>0.11902755499999999</v>
      </c>
      <c r="C41647" s="1">
        <f t="shared" si="650"/>
        <v>0</v>
      </c>
    </row>
    <row r="41648" spans="1:3" x14ac:dyDescent="0.25">
      <c r="A41648">
        <v>3412.2766666666666</v>
      </c>
      <c r="B41648">
        <v>0.11623691999999999</v>
      </c>
      <c r="C41648" s="1">
        <f t="shared" si="650"/>
        <v>0</v>
      </c>
    </row>
    <row r="41649" spans="1:3" x14ac:dyDescent="0.25">
      <c r="A41649">
        <v>3412.3199999999997</v>
      </c>
      <c r="B41649">
        <v>0.11879242</v>
      </c>
      <c r="C41649" s="1">
        <f t="shared" si="650"/>
        <v>0</v>
      </c>
    </row>
    <row r="41650" spans="1:3" x14ac:dyDescent="0.25">
      <c r="A41650">
        <v>3412.1533333333332</v>
      </c>
      <c r="B41650">
        <v>0.11292125</v>
      </c>
      <c r="C41650" s="1">
        <f t="shared" si="650"/>
        <v>0</v>
      </c>
    </row>
    <row r="41651" spans="1:3" x14ac:dyDescent="0.25">
      <c r="A41651">
        <v>3412.0766666666664</v>
      </c>
      <c r="B41651">
        <v>0.113458805</v>
      </c>
      <c r="C41651" s="1">
        <f t="shared" si="650"/>
        <v>0</v>
      </c>
    </row>
    <row r="41652" spans="1:3" x14ac:dyDescent="0.25">
      <c r="A41652">
        <v>3412</v>
      </c>
      <c r="B41652">
        <v>0.10638407599999999</v>
      </c>
      <c r="C41652" s="1">
        <f t="shared" si="650"/>
        <v>0</v>
      </c>
    </row>
    <row r="41653" spans="1:3" x14ac:dyDescent="0.25">
      <c r="A41653">
        <v>3412</v>
      </c>
      <c r="B41653">
        <v>0.11038268</v>
      </c>
      <c r="C41653" s="1">
        <f t="shared" si="650"/>
        <v>0</v>
      </c>
    </row>
    <row r="41654" spans="1:3" x14ac:dyDescent="0.25">
      <c r="A41654">
        <v>3412</v>
      </c>
      <c r="B41654">
        <v>0.11297582</v>
      </c>
      <c r="C41654" s="1">
        <f t="shared" si="650"/>
        <v>0</v>
      </c>
    </row>
    <row r="41655" spans="1:3" x14ac:dyDescent="0.25">
      <c r="A41655">
        <v>3412.0333333333333</v>
      </c>
      <c r="B41655">
        <v>0.1134235</v>
      </c>
      <c r="C41655" s="1">
        <f t="shared" si="650"/>
        <v>0</v>
      </c>
    </row>
    <row r="41656" spans="1:3" x14ac:dyDescent="0.25">
      <c r="A41656">
        <v>3412.0333333333333</v>
      </c>
      <c r="B41656">
        <v>8.8145055E-2</v>
      </c>
      <c r="C41656" s="1">
        <f t="shared" si="650"/>
        <v>0</v>
      </c>
    </row>
    <row r="41657" spans="1:3" x14ac:dyDescent="0.25">
      <c r="A41657">
        <v>3412.0333333333333</v>
      </c>
      <c r="B41657">
        <v>7.838233E-2</v>
      </c>
      <c r="C41657" s="1">
        <f t="shared" si="650"/>
        <v>0</v>
      </c>
    </row>
    <row r="41658" spans="1:3" x14ac:dyDescent="0.25">
      <c r="A41658">
        <v>3412</v>
      </c>
      <c r="B41658">
        <v>9.1313690000000003E-2</v>
      </c>
      <c r="C41658" s="1">
        <f t="shared" si="650"/>
        <v>0</v>
      </c>
    </row>
    <row r="41659" spans="1:3" x14ac:dyDescent="0.25">
      <c r="A41659">
        <v>3412</v>
      </c>
      <c r="B41659">
        <v>6.9794430000000005E-2</v>
      </c>
      <c r="C41659" s="1">
        <f t="shared" si="650"/>
        <v>0</v>
      </c>
    </row>
    <row r="41660" spans="1:3" x14ac:dyDescent="0.25">
      <c r="A41660">
        <v>3412</v>
      </c>
      <c r="B41660">
        <v>7.243289E-2</v>
      </c>
      <c r="C41660" s="1">
        <f t="shared" si="650"/>
        <v>0</v>
      </c>
    </row>
    <row r="41661" spans="1:3" x14ac:dyDescent="0.25">
      <c r="A41661">
        <v>3412</v>
      </c>
      <c r="B41661">
        <v>7.0193309999999995E-2</v>
      </c>
      <c r="C41661" s="1">
        <f t="shared" si="650"/>
        <v>0</v>
      </c>
    </row>
    <row r="41662" spans="1:3" x14ac:dyDescent="0.25">
      <c r="A41662">
        <v>3411.9733333333334</v>
      </c>
      <c r="B41662">
        <v>6.8260329999999994E-2</v>
      </c>
      <c r="C41662" s="1">
        <f t="shared" si="650"/>
        <v>0</v>
      </c>
    </row>
    <row r="41663" spans="1:3" x14ac:dyDescent="0.25">
      <c r="A41663">
        <v>3411.9733333333334</v>
      </c>
      <c r="B41663">
        <v>6.5025076000000001E-2</v>
      </c>
      <c r="C41663" s="1">
        <f t="shared" si="650"/>
        <v>0</v>
      </c>
    </row>
    <row r="41664" spans="1:3" x14ac:dyDescent="0.25">
      <c r="A41664">
        <v>3411.9733333333334</v>
      </c>
      <c r="B41664">
        <v>6.5190524E-2</v>
      </c>
      <c r="C41664" s="1">
        <f t="shared" si="650"/>
        <v>0</v>
      </c>
    </row>
    <row r="41665" spans="1:3" x14ac:dyDescent="0.25">
      <c r="A41665">
        <v>3411.853333333333</v>
      </c>
      <c r="B41665">
        <v>5.5141919999999997E-2</v>
      </c>
      <c r="C41665" s="1">
        <f t="shared" si="650"/>
        <v>0</v>
      </c>
    </row>
    <row r="41666" spans="1:3" x14ac:dyDescent="0.25">
      <c r="A41666">
        <v>3411.853333333333</v>
      </c>
      <c r="B41666">
        <v>0.117812656</v>
      </c>
      <c r="C41666" s="1">
        <f t="shared" si="650"/>
        <v>0</v>
      </c>
    </row>
    <row r="41667" spans="1:3" x14ac:dyDescent="0.25">
      <c r="A41667">
        <v>3411.8366666666661</v>
      </c>
      <c r="B41667">
        <v>0.11812487000000001</v>
      </c>
      <c r="C41667" s="1">
        <f t="shared" ref="C41667:C41730" si="651">IF(B41667&gt;0.12565,1,0)</f>
        <v>0</v>
      </c>
    </row>
    <row r="41668" spans="1:3" x14ac:dyDescent="0.25">
      <c r="A41668">
        <v>3411.8700000000003</v>
      </c>
      <c r="B41668">
        <v>0.11053105000000001</v>
      </c>
      <c r="C41668" s="1">
        <f t="shared" si="651"/>
        <v>0</v>
      </c>
    </row>
    <row r="41669" spans="1:3" x14ac:dyDescent="0.25">
      <c r="A41669">
        <v>3411.7633333333329</v>
      </c>
      <c r="B41669">
        <v>0.11625868</v>
      </c>
      <c r="C41669" s="1">
        <f t="shared" si="651"/>
        <v>0</v>
      </c>
    </row>
    <row r="41670" spans="1:3" x14ac:dyDescent="0.25">
      <c r="A41670">
        <v>3411.6733333333336</v>
      </c>
      <c r="B41670">
        <v>0.11269802600000001</v>
      </c>
      <c r="C41670" s="1">
        <f t="shared" si="651"/>
        <v>0</v>
      </c>
    </row>
    <row r="41671" spans="1:3" x14ac:dyDescent="0.25">
      <c r="A41671">
        <v>3411.68</v>
      </c>
      <c r="B41671">
        <v>0.112114705</v>
      </c>
      <c r="C41671" s="1">
        <f t="shared" si="651"/>
        <v>0</v>
      </c>
    </row>
    <row r="41672" spans="1:3" x14ac:dyDescent="0.25">
      <c r="A41672">
        <v>3411.65</v>
      </c>
      <c r="B41672">
        <v>9.5318440000000004E-2</v>
      </c>
      <c r="C41672" s="1">
        <f t="shared" si="651"/>
        <v>0</v>
      </c>
    </row>
    <row r="41673" spans="1:3" x14ac:dyDescent="0.25">
      <c r="A41673">
        <v>3411.7666666666669</v>
      </c>
      <c r="B41673">
        <v>0.10851268</v>
      </c>
      <c r="C41673" s="1">
        <f t="shared" si="651"/>
        <v>0</v>
      </c>
    </row>
    <row r="41674" spans="1:3" x14ac:dyDescent="0.25">
      <c r="A41674">
        <v>3412.15</v>
      </c>
      <c r="B41674">
        <v>0.11737683</v>
      </c>
      <c r="C41674" s="1">
        <f t="shared" si="651"/>
        <v>0</v>
      </c>
    </row>
    <row r="41675" spans="1:3" x14ac:dyDescent="0.25">
      <c r="A41675">
        <v>3412.5633333333335</v>
      </c>
      <c r="B41675">
        <v>0.12500405000000001</v>
      </c>
      <c r="C41675" s="1">
        <f t="shared" si="651"/>
        <v>0</v>
      </c>
    </row>
    <row r="41676" spans="1:3" x14ac:dyDescent="0.25">
      <c r="A41676">
        <v>3412.83</v>
      </c>
      <c r="B41676">
        <v>0.12464217</v>
      </c>
      <c r="C41676" s="1">
        <f t="shared" si="651"/>
        <v>0</v>
      </c>
    </row>
    <row r="41677" spans="1:3" x14ac:dyDescent="0.25">
      <c r="A41677">
        <v>3412.48</v>
      </c>
      <c r="B41677">
        <v>0.12367868</v>
      </c>
      <c r="C41677" s="1">
        <f t="shared" si="651"/>
        <v>0</v>
      </c>
    </row>
    <row r="41678" spans="1:3" x14ac:dyDescent="0.25">
      <c r="A41678">
        <v>3412.5033333333336</v>
      </c>
      <c r="B41678">
        <v>0.122874476</v>
      </c>
      <c r="C41678" s="1">
        <f t="shared" si="651"/>
        <v>0</v>
      </c>
    </row>
    <row r="41679" spans="1:3" x14ac:dyDescent="0.25">
      <c r="A41679">
        <v>3412.5266666666666</v>
      </c>
      <c r="B41679">
        <v>0.12404403999999999</v>
      </c>
      <c r="C41679" s="1">
        <f t="shared" si="651"/>
        <v>0</v>
      </c>
    </row>
    <row r="41680" spans="1:3" x14ac:dyDescent="0.25">
      <c r="A41680">
        <v>3412.7733333333331</v>
      </c>
      <c r="B41680">
        <v>0.124809854</v>
      </c>
      <c r="C41680" s="1">
        <f t="shared" si="651"/>
        <v>0</v>
      </c>
    </row>
    <row r="41681" spans="1:3" x14ac:dyDescent="0.25">
      <c r="A41681">
        <v>3412.603333333333</v>
      </c>
      <c r="B41681">
        <v>0.12475525599999999</v>
      </c>
      <c r="C41681" s="1">
        <f t="shared" si="651"/>
        <v>0</v>
      </c>
    </row>
    <row r="41682" spans="1:3" x14ac:dyDescent="0.25">
      <c r="A41682">
        <v>3412.3633333333332</v>
      </c>
      <c r="B41682">
        <v>0.12477408</v>
      </c>
      <c r="C41682" s="1">
        <f t="shared" si="651"/>
        <v>0</v>
      </c>
    </row>
    <row r="41683" spans="1:3" x14ac:dyDescent="0.25">
      <c r="A41683">
        <v>3412.0699999999997</v>
      </c>
      <c r="B41683">
        <v>0.12474083</v>
      </c>
      <c r="C41683" s="1">
        <f t="shared" si="651"/>
        <v>0</v>
      </c>
    </row>
    <row r="41684" spans="1:3" x14ac:dyDescent="0.25">
      <c r="A41684">
        <v>3411.99</v>
      </c>
      <c r="B41684">
        <v>0.120911404</v>
      </c>
      <c r="C41684" s="1">
        <f t="shared" si="651"/>
        <v>0</v>
      </c>
    </row>
    <row r="41685" spans="1:3" x14ac:dyDescent="0.25">
      <c r="A41685">
        <v>3412</v>
      </c>
      <c r="B41685">
        <v>0.12072821</v>
      </c>
      <c r="C41685" s="1">
        <f t="shared" si="651"/>
        <v>0</v>
      </c>
    </row>
    <row r="41686" spans="1:3" x14ac:dyDescent="0.25">
      <c r="A41686">
        <v>3412.4600000000005</v>
      </c>
      <c r="B41686">
        <v>0.122933425</v>
      </c>
      <c r="C41686" s="1">
        <f t="shared" si="651"/>
        <v>0</v>
      </c>
    </row>
    <row r="41687" spans="1:3" x14ac:dyDescent="0.25">
      <c r="A41687">
        <v>3412.28</v>
      </c>
      <c r="B41687">
        <v>0.12473217</v>
      </c>
      <c r="C41687" s="1">
        <f t="shared" si="651"/>
        <v>0</v>
      </c>
    </row>
    <row r="41688" spans="1:3" x14ac:dyDescent="0.25">
      <c r="A41688">
        <v>3412.3933333333334</v>
      </c>
      <c r="B41688">
        <v>0.12371385</v>
      </c>
      <c r="C41688" s="1">
        <f t="shared" si="651"/>
        <v>0</v>
      </c>
    </row>
    <row r="41689" spans="1:3" x14ac:dyDescent="0.25">
      <c r="A41689">
        <v>3412.49</v>
      </c>
      <c r="B41689">
        <v>0.124574214</v>
      </c>
      <c r="C41689" s="1">
        <f t="shared" si="651"/>
        <v>0</v>
      </c>
    </row>
    <row r="41690" spans="1:3" x14ac:dyDescent="0.25">
      <c r="A41690">
        <v>3412.9566666666669</v>
      </c>
      <c r="B41690">
        <v>0.12481692</v>
      </c>
      <c r="C41690" s="1">
        <f t="shared" si="651"/>
        <v>0</v>
      </c>
    </row>
    <row r="41691" spans="1:3" x14ac:dyDescent="0.25">
      <c r="A41691">
        <v>3413.11</v>
      </c>
      <c r="B41691">
        <v>0.12509877999999999</v>
      </c>
      <c r="C41691" s="1">
        <f t="shared" si="651"/>
        <v>0</v>
      </c>
    </row>
    <row r="41692" spans="1:3" x14ac:dyDescent="0.25">
      <c r="A41692">
        <v>3413.01</v>
      </c>
      <c r="B41692">
        <v>0.12494737</v>
      </c>
      <c r="C41692" s="1">
        <f t="shared" si="651"/>
        <v>0</v>
      </c>
    </row>
    <row r="41693" spans="1:3" x14ac:dyDescent="0.25">
      <c r="A41693">
        <v>3413.0166666666669</v>
      </c>
      <c r="B41693">
        <v>0.12421325</v>
      </c>
      <c r="C41693" s="1">
        <f t="shared" si="651"/>
        <v>0</v>
      </c>
    </row>
    <row r="41694" spans="1:3" x14ac:dyDescent="0.25">
      <c r="A41694">
        <v>3413.0166666666669</v>
      </c>
      <c r="B41694">
        <v>0.12503389000000001</v>
      </c>
      <c r="C41694" s="1">
        <f t="shared" si="651"/>
        <v>0</v>
      </c>
    </row>
    <row r="41695" spans="1:3" x14ac:dyDescent="0.25">
      <c r="A41695">
        <v>3413.0166666666669</v>
      </c>
      <c r="B41695">
        <v>0.12494714</v>
      </c>
      <c r="C41695" s="1">
        <f t="shared" si="651"/>
        <v>0</v>
      </c>
    </row>
    <row r="41696" spans="1:3" x14ac:dyDescent="0.25">
      <c r="A41696">
        <v>3413.01</v>
      </c>
      <c r="B41696">
        <v>0.12456355</v>
      </c>
      <c r="C41696" s="1">
        <f t="shared" si="651"/>
        <v>0</v>
      </c>
    </row>
    <row r="41697" spans="1:3" x14ac:dyDescent="0.25">
      <c r="A41697">
        <v>3413.0166666666669</v>
      </c>
      <c r="B41697">
        <v>0.12427587</v>
      </c>
      <c r="C41697" s="1">
        <f t="shared" si="651"/>
        <v>0</v>
      </c>
    </row>
    <row r="41698" spans="1:3" x14ac:dyDescent="0.25">
      <c r="A41698">
        <v>3413.023333333334</v>
      </c>
      <c r="B41698">
        <v>0.12512928000000001</v>
      </c>
      <c r="C41698" s="1">
        <f t="shared" si="651"/>
        <v>0</v>
      </c>
    </row>
    <row r="41699" spans="1:3" x14ac:dyDescent="0.25">
      <c r="A41699">
        <v>3413.17</v>
      </c>
      <c r="B41699">
        <v>0.12481314</v>
      </c>
      <c r="C41699" s="1">
        <f t="shared" si="651"/>
        <v>0</v>
      </c>
    </row>
    <row r="41700" spans="1:3" x14ac:dyDescent="0.25">
      <c r="A41700">
        <v>3413.1633333333334</v>
      </c>
      <c r="B41700">
        <v>0.12523368000000001</v>
      </c>
      <c r="C41700" s="1">
        <f t="shared" si="651"/>
        <v>0</v>
      </c>
    </row>
    <row r="41701" spans="1:3" x14ac:dyDescent="0.25">
      <c r="A41701">
        <v>3413.1566666666672</v>
      </c>
      <c r="B41701">
        <v>0.12524906</v>
      </c>
      <c r="C41701" s="1">
        <f t="shared" si="651"/>
        <v>0</v>
      </c>
    </row>
    <row r="41702" spans="1:3" x14ac:dyDescent="0.25">
      <c r="A41702">
        <v>3413.0966666666668</v>
      </c>
      <c r="B41702">
        <v>0.12522069</v>
      </c>
      <c r="C41702" s="1">
        <f t="shared" si="651"/>
        <v>0</v>
      </c>
    </row>
    <row r="41703" spans="1:3" x14ac:dyDescent="0.25">
      <c r="A41703">
        <v>3413.1833333333338</v>
      </c>
      <c r="B41703">
        <v>0.12513229000000001</v>
      </c>
      <c r="C41703" s="1">
        <f t="shared" si="651"/>
        <v>0</v>
      </c>
    </row>
    <row r="41704" spans="1:3" x14ac:dyDescent="0.25">
      <c r="A41704">
        <v>3413.2999999999997</v>
      </c>
      <c r="B41704">
        <v>0.1249376</v>
      </c>
      <c r="C41704" s="1">
        <f t="shared" si="651"/>
        <v>0</v>
      </c>
    </row>
    <row r="41705" spans="1:3" x14ac:dyDescent="0.25">
      <c r="A41705">
        <v>3413.34</v>
      </c>
      <c r="B41705">
        <v>0.12522389</v>
      </c>
      <c r="C41705" s="1">
        <f t="shared" si="651"/>
        <v>0</v>
      </c>
    </row>
    <row r="41706" spans="1:3" x14ac:dyDescent="0.25">
      <c r="A41706">
        <v>3413.2533333333336</v>
      </c>
      <c r="B41706">
        <v>0.12519920000000001</v>
      </c>
      <c r="C41706" s="1">
        <f t="shared" si="651"/>
        <v>0</v>
      </c>
    </row>
    <row r="41707" spans="1:3" x14ac:dyDescent="0.25">
      <c r="A41707">
        <v>3413.2599999999998</v>
      </c>
      <c r="B41707">
        <v>0.12523245999999999</v>
      </c>
      <c r="C41707" s="1">
        <f t="shared" si="651"/>
        <v>0</v>
      </c>
    </row>
    <row r="41708" spans="1:3" x14ac:dyDescent="0.25">
      <c r="A41708">
        <v>3413.2666666666664</v>
      </c>
      <c r="B41708">
        <v>0.1251922</v>
      </c>
      <c r="C41708" s="1">
        <f t="shared" si="651"/>
        <v>0</v>
      </c>
    </row>
    <row r="41709" spans="1:3" x14ac:dyDescent="0.25">
      <c r="A41709">
        <v>3413.4033333333332</v>
      </c>
      <c r="B41709">
        <v>0.12517523999999999</v>
      </c>
      <c r="C41709" s="1">
        <f t="shared" si="651"/>
        <v>0</v>
      </c>
    </row>
    <row r="41710" spans="1:3" x14ac:dyDescent="0.25">
      <c r="A41710">
        <v>3413.42</v>
      </c>
      <c r="B41710">
        <v>0.12534903999999999</v>
      </c>
      <c r="C41710" s="1">
        <f t="shared" si="651"/>
        <v>0</v>
      </c>
    </row>
    <row r="41711" spans="1:3" x14ac:dyDescent="0.25">
      <c r="A41711">
        <v>3413.4133333333334</v>
      </c>
      <c r="B41711">
        <v>0.12527373</v>
      </c>
      <c r="C41711" s="1">
        <f t="shared" si="651"/>
        <v>0</v>
      </c>
    </row>
    <row r="41712" spans="1:3" x14ac:dyDescent="0.25">
      <c r="A41712">
        <v>3413.4033333333332</v>
      </c>
      <c r="B41712">
        <v>0.12502294999999999</v>
      </c>
      <c r="C41712" s="1">
        <f t="shared" si="651"/>
        <v>0</v>
      </c>
    </row>
    <row r="41713" spans="1:3" x14ac:dyDescent="0.25">
      <c r="A41713">
        <v>3413.4033333333332</v>
      </c>
      <c r="B41713">
        <v>0.12522597999999999</v>
      </c>
      <c r="C41713" s="1">
        <f t="shared" si="651"/>
        <v>0</v>
      </c>
    </row>
    <row r="41714" spans="1:3" x14ac:dyDescent="0.25">
      <c r="A41714">
        <v>3413.4166666666665</v>
      </c>
      <c r="B41714">
        <v>0.12511203000000001</v>
      </c>
      <c r="C41714" s="1">
        <f t="shared" si="651"/>
        <v>0</v>
      </c>
    </row>
    <row r="41715" spans="1:3" x14ac:dyDescent="0.25">
      <c r="A41715">
        <v>3413.43</v>
      </c>
      <c r="B41715">
        <v>0.12516418000000001</v>
      </c>
      <c r="C41715" s="1">
        <f t="shared" si="651"/>
        <v>0</v>
      </c>
    </row>
    <row r="41716" spans="1:3" x14ac:dyDescent="0.25">
      <c r="A41716">
        <v>3413.43</v>
      </c>
      <c r="B41716">
        <v>0.12504946</v>
      </c>
      <c r="C41716" s="1">
        <f t="shared" si="651"/>
        <v>0</v>
      </c>
    </row>
    <row r="41717" spans="1:3" x14ac:dyDescent="0.25">
      <c r="A41717">
        <v>3413.43</v>
      </c>
      <c r="B41717">
        <v>0.12496696</v>
      </c>
      <c r="C41717" s="1">
        <f t="shared" si="651"/>
        <v>0</v>
      </c>
    </row>
    <row r="41718" spans="1:3" x14ac:dyDescent="0.25">
      <c r="A41718">
        <v>3413.4466666666667</v>
      </c>
      <c r="B41718">
        <v>0.12490456</v>
      </c>
      <c r="C41718" s="1">
        <f t="shared" si="651"/>
        <v>0</v>
      </c>
    </row>
    <row r="41719" spans="1:3" x14ac:dyDescent="0.25">
      <c r="A41719">
        <v>3413.4500000000003</v>
      </c>
      <c r="B41719">
        <v>0.12513073999999999</v>
      </c>
      <c r="C41719" s="1">
        <f t="shared" si="651"/>
        <v>0</v>
      </c>
    </row>
    <row r="41720" spans="1:3" x14ac:dyDescent="0.25">
      <c r="A41720">
        <v>3413.4533333333334</v>
      </c>
      <c r="B41720">
        <v>0.12522206</v>
      </c>
      <c r="C41720" s="1">
        <f t="shared" si="651"/>
        <v>0</v>
      </c>
    </row>
    <row r="41721" spans="1:3" x14ac:dyDescent="0.25">
      <c r="A41721">
        <v>3413.4333333333329</v>
      </c>
      <c r="B41721">
        <v>0.12518783999999999</v>
      </c>
      <c r="C41721" s="1">
        <f t="shared" si="651"/>
        <v>0</v>
      </c>
    </row>
    <row r="41722" spans="1:3" x14ac:dyDescent="0.25">
      <c r="A41722">
        <v>3413.4466666666667</v>
      </c>
      <c r="B41722">
        <v>0.12520829</v>
      </c>
      <c r="C41722" s="1">
        <f t="shared" si="651"/>
        <v>0</v>
      </c>
    </row>
    <row r="41723" spans="1:3" x14ac:dyDescent="0.25">
      <c r="A41723">
        <v>3413.4633333333331</v>
      </c>
      <c r="B41723">
        <v>0.12514844999999999</v>
      </c>
      <c r="C41723" s="1">
        <f t="shared" si="651"/>
        <v>0</v>
      </c>
    </row>
    <row r="41724" spans="1:3" x14ac:dyDescent="0.25">
      <c r="A41724">
        <v>3413.4866666666662</v>
      </c>
      <c r="B41724">
        <v>0.12524271000000001</v>
      </c>
      <c r="C41724" s="1">
        <f t="shared" si="651"/>
        <v>0</v>
      </c>
    </row>
    <row r="41725" spans="1:3" x14ac:dyDescent="0.25">
      <c r="A41725">
        <v>3413.4633333333331</v>
      </c>
      <c r="B41725">
        <v>0.12489533999999999</v>
      </c>
      <c r="C41725" s="1">
        <f t="shared" si="651"/>
        <v>0</v>
      </c>
    </row>
    <row r="41726" spans="1:3" x14ac:dyDescent="0.25">
      <c r="A41726">
        <v>3413.4366666666665</v>
      </c>
      <c r="B41726">
        <v>0.12521333000000001</v>
      </c>
      <c r="C41726" s="1">
        <f t="shared" si="651"/>
        <v>0</v>
      </c>
    </row>
    <row r="41727" spans="1:3" x14ac:dyDescent="0.25">
      <c r="A41727">
        <v>3413.44</v>
      </c>
      <c r="B41727">
        <v>0.12518679999999999</v>
      </c>
      <c r="C41727" s="1">
        <f t="shared" si="651"/>
        <v>0</v>
      </c>
    </row>
    <row r="41728" spans="1:3" x14ac:dyDescent="0.25">
      <c r="A41728">
        <v>3413.47</v>
      </c>
      <c r="B41728">
        <v>0.12519678000000001</v>
      </c>
      <c r="C41728" s="1">
        <f t="shared" si="651"/>
        <v>0</v>
      </c>
    </row>
    <row r="41729" spans="1:3" x14ac:dyDescent="0.25">
      <c r="A41729">
        <v>3413.4933333333333</v>
      </c>
      <c r="B41729">
        <v>0.12518932999999999</v>
      </c>
      <c r="C41729" s="1">
        <f t="shared" si="651"/>
        <v>0</v>
      </c>
    </row>
    <row r="41730" spans="1:3" x14ac:dyDescent="0.25">
      <c r="A41730">
        <v>3413.4966666666664</v>
      </c>
      <c r="B41730">
        <v>0.12516948999999999</v>
      </c>
      <c r="C41730" s="1">
        <f t="shared" si="651"/>
        <v>0</v>
      </c>
    </row>
    <row r="41731" spans="1:3" x14ac:dyDescent="0.25">
      <c r="A41731">
        <v>3413.49</v>
      </c>
      <c r="B41731">
        <v>0.12525801</v>
      </c>
      <c r="C41731" s="1">
        <f t="shared" ref="C41731:C41794" si="652">IF(B41731&gt;0.12565,1,0)</f>
        <v>0</v>
      </c>
    </row>
    <row r="41732" spans="1:3" x14ac:dyDescent="0.25">
      <c r="A41732">
        <v>3413.41</v>
      </c>
      <c r="B41732">
        <v>0.12522137</v>
      </c>
      <c r="C41732" s="1">
        <f t="shared" si="652"/>
        <v>0</v>
      </c>
    </row>
    <row r="41733" spans="1:3" x14ac:dyDescent="0.25">
      <c r="A41733">
        <v>3413.3466666666664</v>
      </c>
      <c r="B41733">
        <v>0.12519751000000001</v>
      </c>
      <c r="C41733" s="1">
        <f t="shared" si="652"/>
        <v>0</v>
      </c>
    </row>
    <row r="41734" spans="1:3" x14ac:dyDescent="0.25">
      <c r="A41734">
        <v>3413.3466666666664</v>
      </c>
      <c r="B41734">
        <v>0.1251592</v>
      </c>
      <c r="C41734" s="1">
        <f t="shared" si="652"/>
        <v>0</v>
      </c>
    </row>
    <row r="41735" spans="1:3" x14ac:dyDescent="0.25">
      <c r="A41735">
        <v>3413.4266666666667</v>
      </c>
      <c r="B41735">
        <v>0.12523359000000001</v>
      </c>
      <c r="C41735" s="1">
        <f t="shared" si="652"/>
        <v>0</v>
      </c>
    </row>
    <row r="41736" spans="1:3" x14ac:dyDescent="0.25">
      <c r="A41736">
        <v>3413.4566666666665</v>
      </c>
      <c r="B41736">
        <v>0.12522069</v>
      </c>
      <c r="C41736" s="1">
        <f t="shared" si="652"/>
        <v>0</v>
      </c>
    </row>
    <row r="41737" spans="1:3" x14ac:dyDescent="0.25">
      <c r="A41737">
        <v>3413.4266666666663</v>
      </c>
      <c r="B41737">
        <v>0.12520202999999999</v>
      </c>
      <c r="C41737" s="1">
        <f t="shared" si="652"/>
        <v>0</v>
      </c>
    </row>
    <row r="41738" spans="1:3" x14ac:dyDescent="0.25">
      <c r="A41738">
        <v>3413.4266666666663</v>
      </c>
      <c r="B41738">
        <v>0.12506633</v>
      </c>
      <c r="C41738" s="1">
        <f t="shared" si="652"/>
        <v>0</v>
      </c>
    </row>
    <row r="41739" spans="1:3" x14ac:dyDescent="0.25">
      <c r="A41739">
        <v>3413.48</v>
      </c>
      <c r="B41739">
        <v>0.12514547000000001</v>
      </c>
      <c r="C41739" s="1">
        <f t="shared" si="652"/>
        <v>0</v>
      </c>
    </row>
    <row r="41740" spans="1:3" x14ac:dyDescent="0.25">
      <c r="A41740">
        <v>3413.4900000000002</v>
      </c>
      <c r="B41740">
        <v>0.12516895</v>
      </c>
      <c r="C41740" s="1">
        <f t="shared" si="652"/>
        <v>0</v>
      </c>
    </row>
    <row r="41741" spans="1:3" x14ac:dyDescent="0.25">
      <c r="A41741">
        <v>3413.47</v>
      </c>
      <c r="B41741">
        <v>0.12515327000000001</v>
      </c>
      <c r="C41741" s="1">
        <f t="shared" si="652"/>
        <v>0</v>
      </c>
    </row>
    <row r="41742" spans="1:3" x14ac:dyDescent="0.25">
      <c r="A41742">
        <v>3413.4266666666667</v>
      </c>
      <c r="B41742">
        <v>0.12531461999999999</v>
      </c>
      <c r="C41742" s="1">
        <f t="shared" si="652"/>
        <v>0</v>
      </c>
    </row>
    <row r="41743" spans="1:3" x14ac:dyDescent="0.25">
      <c r="A41743">
        <v>3413.4466666666667</v>
      </c>
      <c r="B41743">
        <v>0.12498895</v>
      </c>
      <c r="C41743" s="1">
        <f t="shared" si="652"/>
        <v>0</v>
      </c>
    </row>
    <row r="41744" spans="1:3" x14ac:dyDescent="0.25">
      <c r="A41744">
        <v>3413.3799999999997</v>
      </c>
      <c r="B41744">
        <v>0.12492737</v>
      </c>
      <c r="C41744" s="1">
        <f t="shared" si="652"/>
        <v>0</v>
      </c>
    </row>
    <row r="41745" spans="1:3" x14ac:dyDescent="0.25">
      <c r="A41745">
        <v>3412.8666666666668</v>
      </c>
      <c r="B41745">
        <v>0.12513249000000001</v>
      </c>
      <c r="C41745" s="1">
        <f t="shared" si="652"/>
        <v>0</v>
      </c>
    </row>
    <row r="41746" spans="1:3" x14ac:dyDescent="0.25">
      <c r="A41746">
        <v>3412.8266666666664</v>
      </c>
      <c r="B41746">
        <v>0.12427957000000001</v>
      </c>
      <c r="C41746" s="1">
        <f t="shared" si="652"/>
        <v>0</v>
      </c>
    </row>
    <row r="41747" spans="1:3" x14ac:dyDescent="0.25">
      <c r="A41747">
        <v>3412.4233333333336</v>
      </c>
      <c r="B41747">
        <v>0.12497467499999999</v>
      </c>
      <c r="C41747" s="1">
        <f t="shared" si="652"/>
        <v>0</v>
      </c>
    </row>
    <row r="41748" spans="1:3" x14ac:dyDescent="0.25">
      <c r="A41748">
        <v>3412.9100000000003</v>
      </c>
      <c r="B41748">
        <v>0.12463122</v>
      </c>
      <c r="C41748" s="1">
        <f t="shared" si="652"/>
        <v>0</v>
      </c>
    </row>
    <row r="41749" spans="1:3" x14ac:dyDescent="0.25">
      <c r="A41749">
        <v>3412.8933333333334</v>
      </c>
      <c r="B41749">
        <v>0.12512538000000001</v>
      </c>
      <c r="C41749" s="1">
        <f t="shared" si="652"/>
        <v>0</v>
      </c>
    </row>
    <row r="41750" spans="1:3" x14ac:dyDescent="0.25">
      <c r="A41750">
        <v>3413.3866666666668</v>
      </c>
      <c r="B41750">
        <v>0.12513945000000001</v>
      </c>
      <c r="C41750" s="1">
        <f t="shared" si="652"/>
        <v>0</v>
      </c>
    </row>
    <row r="41751" spans="1:3" x14ac:dyDescent="0.25">
      <c r="A41751">
        <v>3413.43</v>
      </c>
      <c r="B41751">
        <v>0.12512883999999999</v>
      </c>
      <c r="C41751" s="1">
        <f t="shared" si="652"/>
        <v>0</v>
      </c>
    </row>
    <row r="41752" spans="1:3" x14ac:dyDescent="0.25">
      <c r="A41752">
        <v>3413.49</v>
      </c>
      <c r="B41752">
        <v>0.12520223999999999</v>
      </c>
      <c r="C41752" s="1">
        <f t="shared" si="652"/>
        <v>0</v>
      </c>
    </row>
    <row r="41753" spans="1:3" x14ac:dyDescent="0.25">
      <c r="A41753">
        <v>3413.5166666666664</v>
      </c>
      <c r="B41753">
        <v>0.12484349</v>
      </c>
      <c r="C41753" s="1">
        <f t="shared" si="652"/>
        <v>0</v>
      </c>
    </row>
    <row r="41754" spans="1:3" x14ac:dyDescent="0.25">
      <c r="A41754">
        <v>3413.5366666666669</v>
      </c>
      <c r="B41754">
        <v>0.12510651</v>
      </c>
      <c r="C41754" s="1">
        <f t="shared" si="652"/>
        <v>0</v>
      </c>
    </row>
    <row r="41755" spans="1:3" x14ac:dyDescent="0.25">
      <c r="A41755">
        <v>3413.5733333333337</v>
      </c>
      <c r="B41755">
        <v>0.12514997</v>
      </c>
      <c r="C41755" s="1">
        <f t="shared" si="652"/>
        <v>0</v>
      </c>
    </row>
    <row r="41756" spans="1:3" x14ac:dyDescent="0.25">
      <c r="A41756">
        <v>3413.6933333333332</v>
      </c>
      <c r="B41756">
        <v>0.1251833</v>
      </c>
      <c r="C41756" s="1">
        <f t="shared" si="652"/>
        <v>0</v>
      </c>
    </row>
    <row r="41757" spans="1:3" x14ac:dyDescent="0.25">
      <c r="A41757">
        <v>3413.8199999999997</v>
      </c>
      <c r="B41757">
        <v>0.12501766</v>
      </c>
      <c r="C41757" s="1">
        <f t="shared" si="652"/>
        <v>0</v>
      </c>
    </row>
    <row r="41758" spans="1:3" x14ac:dyDescent="0.25">
      <c r="A41758">
        <v>3413.4966666666664</v>
      </c>
      <c r="B41758">
        <v>0.12548032000000001</v>
      </c>
      <c r="C41758" s="1">
        <f t="shared" si="652"/>
        <v>0</v>
      </c>
    </row>
    <row r="41759" spans="1:3" x14ac:dyDescent="0.25">
      <c r="A41759">
        <v>3413.1266666666666</v>
      </c>
      <c r="B41759">
        <v>0.12523824</v>
      </c>
      <c r="C41759" s="1">
        <f t="shared" si="652"/>
        <v>0</v>
      </c>
    </row>
    <row r="41760" spans="1:3" x14ac:dyDescent="0.25">
      <c r="A41760">
        <v>3412.7466666666674</v>
      </c>
      <c r="B41760">
        <v>0.12507283999999999</v>
      </c>
      <c r="C41760" s="1">
        <f t="shared" si="652"/>
        <v>0</v>
      </c>
    </row>
    <row r="41761" spans="1:3" x14ac:dyDescent="0.25">
      <c r="A41761">
        <v>3412.8833333333337</v>
      </c>
      <c r="B41761">
        <v>0.124894805</v>
      </c>
      <c r="C41761" s="1">
        <f t="shared" si="652"/>
        <v>0</v>
      </c>
    </row>
    <row r="41762" spans="1:3" x14ac:dyDescent="0.25">
      <c r="A41762">
        <v>3412.6133333333332</v>
      </c>
      <c r="B41762">
        <v>0.12490294</v>
      </c>
      <c r="C41762" s="1">
        <f t="shared" si="652"/>
        <v>0</v>
      </c>
    </row>
    <row r="41763" spans="1:3" x14ac:dyDescent="0.25">
      <c r="A41763">
        <v>3412.3866666666668</v>
      </c>
      <c r="B41763">
        <v>0.12338323</v>
      </c>
      <c r="C41763" s="1">
        <f t="shared" si="652"/>
        <v>0</v>
      </c>
    </row>
    <row r="41764" spans="1:3" x14ac:dyDescent="0.25">
      <c r="A41764">
        <v>3412.3633333333332</v>
      </c>
      <c r="B41764">
        <v>0.11658198</v>
      </c>
      <c r="C41764" s="1">
        <f t="shared" si="652"/>
        <v>0</v>
      </c>
    </row>
    <row r="41765" spans="1:3" x14ac:dyDescent="0.25">
      <c r="A41765">
        <v>3412.6800000000003</v>
      </c>
      <c r="B41765">
        <v>0.12417483999999999</v>
      </c>
      <c r="C41765" s="1">
        <f t="shared" si="652"/>
        <v>0</v>
      </c>
    </row>
    <row r="41766" spans="1:3" x14ac:dyDescent="0.25">
      <c r="A41766">
        <v>3412.9433333333332</v>
      </c>
      <c r="B41766">
        <v>0.12474476</v>
      </c>
      <c r="C41766" s="1">
        <f t="shared" si="652"/>
        <v>0</v>
      </c>
    </row>
    <row r="41767" spans="1:3" x14ac:dyDescent="0.25">
      <c r="A41767">
        <v>3412.92</v>
      </c>
      <c r="B41767">
        <v>0.12485838</v>
      </c>
      <c r="C41767" s="1">
        <f t="shared" si="652"/>
        <v>0</v>
      </c>
    </row>
    <row r="41768" spans="1:3" x14ac:dyDescent="0.25">
      <c r="A41768">
        <v>3412.9</v>
      </c>
      <c r="B41768">
        <v>0.12494128</v>
      </c>
      <c r="C41768" s="1">
        <f t="shared" si="652"/>
        <v>0</v>
      </c>
    </row>
    <row r="41769" spans="1:3" x14ac:dyDescent="0.25">
      <c r="A41769">
        <v>3412.7900000000004</v>
      </c>
      <c r="B41769">
        <v>0.12509588999999999</v>
      </c>
      <c r="C41769" s="1">
        <f t="shared" si="652"/>
        <v>0</v>
      </c>
    </row>
    <row r="41770" spans="1:3" x14ac:dyDescent="0.25">
      <c r="A41770">
        <v>3412.7366666666662</v>
      </c>
      <c r="B41770">
        <v>0.1248196</v>
      </c>
      <c r="C41770" s="1">
        <f t="shared" si="652"/>
        <v>0</v>
      </c>
    </row>
    <row r="41771" spans="1:3" x14ac:dyDescent="0.25">
      <c r="A41771">
        <v>3412.7666666666664</v>
      </c>
      <c r="B41771">
        <v>0.1249494</v>
      </c>
      <c r="C41771" s="1">
        <f t="shared" si="652"/>
        <v>0</v>
      </c>
    </row>
    <row r="41772" spans="1:3" x14ac:dyDescent="0.25">
      <c r="A41772">
        <v>3413.1066666666666</v>
      </c>
      <c r="B41772">
        <v>0.12509846999999999</v>
      </c>
      <c r="C41772" s="1">
        <f t="shared" si="652"/>
        <v>0</v>
      </c>
    </row>
    <row r="41773" spans="1:3" x14ac:dyDescent="0.25">
      <c r="A41773">
        <v>3412.8566666666666</v>
      </c>
      <c r="B41773">
        <v>0.12487608</v>
      </c>
      <c r="C41773" s="1">
        <f t="shared" si="652"/>
        <v>0</v>
      </c>
    </row>
    <row r="41774" spans="1:3" x14ac:dyDescent="0.25">
      <c r="A41774">
        <v>3412.9966666666664</v>
      </c>
      <c r="B41774">
        <v>0.1228702</v>
      </c>
      <c r="C41774" s="1">
        <f t="shared" si="652"/>
        <v>0</v>
      </c>
    </row>
    <row r="41775" spans="1:3" x14ac:dyDescent="0.25">
      <c r="A41775">
        <v>3412.6633333333334</v>
      </c>
      <c r="B41775">
        <v>0.12471643</v>
      </c>
      <c r="C41775" s="1">
        <f t="shared" si="652"/>
        <v>0</v>
      </c>
    </row>
    <row r="41776" spans="1:3" x14ac:dyDescent="0.25">
      <c r="A41776">
        <v>3412.8633333333332</v>
      </c>
      <c r="B41776">
        <v>0.12474126000000001</v>
      </c>
      <c r="C41776" s="1">
        <f t="shared" si="652"/>
        <v>0</v>
      </c>
    </row>
    <row r="41777" spans="1:3" x14ac:dyDescent="0.25">
      <c r="A41777">
        <v>3412.5833333333335</v>
      </c>
      <c r="B41777">
        <v>0.124726936</v>
      </c>
      <c r="C41777" s="1">
        <f t="shared" si="652"/>
        <v>0</v>
      </c>
    </row>
    <row r="41778" spans="1:3" x14ac:dyDescent="0.25">
      <c r="A41778">
        <v>3412.5466666666666</v>
      </c>
      <c r="B41778">
        <v>0.12476062</v>
      </c>
      <c r="C41778" s="1">
        <f t="shared" si="652"/>
        <v>0</v>
      </c>
    </row>
    <row r="41779" spans="1:3" x14ac:dyDescent="0.25">
      <c r="A41779">
        <v>3412.5200000000004</v>
      </c>
      <c r="B41779">
        <v>0.124874555</v>
      </c>
      <c r="C41779" s="1">
        <f t="shared" si="652"/>
        <v>0</v>
      </c>
    </row>
    <row r="41780" spans="1:3" x14ac:dyDescent="0.25">
      <c r="A41780">
        <v>3412.52</v>
      </c>
      <c r="B41780">
        <v>0.12490339</v>
      </c>
      <c r="C41780" s="1">
        <f t="shared" si="652"/>
        <v>0</v>
      </c>
    </row>
    <row r="41781" spans="1:3" x14ac:dyDescent="0.25">
      <c r="A41781">
        <v>3412.5499999999997</v>
      </c>
      <c r="B41781">
        <v>0.124912575</v>
      </c>
      <c r="C41781" s="1">
        <f t="shared" si="652"/>
        <v>0</v>
      </c>
    </row>
    <row r="41782" spans="1:3" x14ac:dyDescent="0.25">
      <c r="A41782">
        <v>3412.57</v>
      </c>
      <c r="B41782">
        <v>0.12485319</v>
      </c>
      <c r="C41782" s="1">
        <f t="shared" si="652"/>
        <v>0</v>
      </c>
    </row>
    <row r="41783" spans="1:3" x14ac:dyDescent="0.25">
      <c r="A41783">
        <v>3412.57</v>
      </c>
      <c r="B41783">
        <v>0.12480256000000001</v>
      </c>
      <c r="C41783" s="1">
        <f t="shared" si="652"/>
        <v>0</v>
      </c>
    </row>
    <row r="41784" spans="1:3" x14ac:dyDescent="0.25">
      <c r="A41784">
        <v>3412.57</v>
      </c>
      <c r="B41784">
        <v>0.124751866</v>
      </c>
      <c r="C41784" s="1">
        <f t="shared" si="652"/>
        <v>0</v>
      </c>
    </row>
    <row r="41785" spans="1:3" x14ac:dyDescent="0.25">
      <c r="A41785">
        <v>3412.57</v>
      </c>
      <c r="B41785">
        <v>0.12480391</v>
      </c>
      <c r="C41785" s="1">
        <f t="shared" si="652"/>
        <v>0</v>
      </c>
    </row>
    <row r="41786" spans="1:3" x14ac:dyDescent="0.25">
      <c r="A41786">
        <v>3412.57</v>
      </c>
      <c r="B41786">
        <v>0.12483480600000001</v>
      </c>
      <c r="C41786" s="1">
        <f t="shared" si="652"/>
        <v>0</v>
      </c>
    </row>
    <row r="41787" spans="1:3" x14ac:dyDescent="0.25">
      <c r="A41787">
        <v>3412.64</v>
      </c>
      <c r="B41787">
        <v>0.12485449999999999</v>
      </c>
      <c r="C41787" s="1">
        <f t="shared" si="652"/>
        <v>0</v>
      </c>
    </row>
    <row r="41788" spans="1:3" x14ac:dyDescent="0.25">
      <c r="A41788">
        <v>3412.53</v>
      </c>
      <c r="B41788">
        <v>0.12514177000000001</v>
      </c>
      <c r="C41788" s="1">
        <f t="shared" si="652"/>
        <v>0</v>
      </c>
    </row>
    <row r="41789" spans="1:3" x14ac:dyDescent="0.25">
      <c r="A41789">
        <v>3412.4266666666667</v>
      </c>
      <c r="B41789">
        <v>0.12491797</v>
      </c>
      <c r="C41789" s="1">
        <f t="shared" si="652"/>
        <v>0</v>
      </c>
    </row>
    <row r="41790" spans="1:3" x14ac:dyDescent="0.25">
      <c r="A41790">
        <v>3412.17</v>
      </c>
      <c r="B41790">
        <v>0.12472115</v>
      </c>
      <c r="C41790" s="1">
        <f t="shared" si="652"/>
        <v>0</v>
      </c>
    </row>
    <row r="41791" spans="1:3" x14ac:dyDescent="0.25">
      <c r="A41791">
        <v>3412.1766666666667</v>
      </c>
      <c r="B41791">
        <v>0.118667275</v>
      </c>
      <c r="C41791" s="1">
        <f t="shared" si="652"/>
        <v>0</v>
      </c>
    </row>
    <row r="41792" spans="1:3" x14ac:dyDescent="0.25">
      <c r="A41792">
        <v>3412.1333333333337</v>
      </c>
      <c r="B41792">
        <v>0.123213686</v>
      </c>
      <c r="C41792" s="1">
        <f t="shared" si="652"/>
        <v>0</v>
      </c>
    </row>
    <row r="41793" spans="1:3" x14ac:dyDescent="0.25">
      <c r="A41793">
        <v>3412.17</v>
      </c>
      <c r="B41793">
        <v>0.11864543</v>
      </c>
      <c r="C41793" s="1">
        <f t="shared" si="652"/>
        <v>0</v>
      </c>
    </row>
    <row r="41794" spans="1:3" x14ac:dyDescent="0.25">
      <c r="A41794">
        <v>3412.1200000000003</v>
      </c>
      <c r="B41794">
        <v>0.11549595999999999</v>
      </c>
      <c r="C41794" s="1">
        <f t="shared" si="652"/>
        <v>0</v>
      </c>
    </row>
    <row r="41795" spans="1:3" x14ac:dyDescent="0.25">
      <c r="A41795">
        <v>3412.1133333333332</v>
      </c>
      <c r="B41795">
        <v>0.11052839</v>
      </c>
      <c r="C41795" s="1">
        <f t="shared" ref="C41795:C41858" si="653">IF(B41795&gt;0.12565,1,0)</f>
        <v>0</v>
      </c>
    </row>
    <row r="41796" spans="1:3" x14ac:dyDescent="0.25">
      <c r="A41796">
        <v>3412.11</v>
      </c>
      <c r="B41796">
        <v>0.10458734</v>
      </c>
      <c r="C41796" s="1">
        <f t="shared" si="653"/>
        <v>0</v>
      </c>
    </row>
    <row r="41797" spans="1:3" x14ac:dyDescent="0.25">
      <c r="A41797">
        <v>3412.1033333333339</v>
      </c>
      <c r="B41797">
        <v>9.9126435999999998E-2</v>
      </c>
      <c r="C41797" s="1">
        <f t="shared" si="653"/>
        <v>0</v>
      </c>
    </row>
    <row r="41798" spans="1:3" x14ac:dyDescent="0.25">
      <c r="A41798">
        <v>3412.0966666666668</v>
      </c>
      <c r="B41798">
        <v>0.10763062499999999</v>
      </c>
      <c r="C41798" s="1">
        <f t="shared" si="653"/>
        <v>0</v>
      </c>
    </row>
    <row r="41799" spans="1:3" x14ac:dyDescent="0.25">
      <c r="A41799">
        <v>3412.0566666666668</v>
      </c>
      <c r="B41799">
        <v>0.10516046</v>
      </c>
      <c r="C41799" s="1">
        <f t="shared" si="653"/>
        <v>0</v>
      </c>
    </row>
    <row r="41800" spans="1:3" x14ac:dyDescent="0.25">
      <c r="A41800">
        <v>3411.98</v>
      </c>
      <c r="B41800">
        <v>0.11647581999999999</v>
      </c>
      <c r="C41800" s="1">
        <f t="shared" si="653"/>
        <v>0</v>
      </c>
    </row>
    <row r="41801" spans="1:3" x14ac:dyDescent="0.25">
      <c r="A41801">
        <v>3411.9333333333329</v>
      </c>
      <c r="B41801">
        <v>0.11234841499999999</v>
      </c>
      <c r="C41801" s="1">
        <f t="shared" si="653"/>
        <v>0</v>
      </c>
    </row>
    <row r="41802" spans="1:3" x14ac:dyDescent="0.25">
      <c r="A41802">
        <v>3411.89</v>
      </c>
      <c r="B41802">
        <v>0.11261495000000001</v>
      </c>
      <c r="C41802" s="1">
        <f t="shared" si="653"/>
        <v>0</v>
      </c>
    </row>
    <row r="41803" spans="1:3" x14ac:dyDescent="0.25">
      <c r="A41803">
        <v>3411.9199999999996</v>
      </c>
      <c r="B41803">
        <v>0.1076759</v>
      </c>
      <c r="C41803" s="1">
        <f t="shared" si="653"/>
        <v>0</v>
      </c>
    </row>
    <row r="41804" spans="1:3" x14ac:dyDescent="0.25">
      <c r="A41804">
        <v>3411.8766666666666</v>
      </c>
      <c r="B41804">
        <v>0.10408581</v>
      </c>
      <c r="C41804" s="1">
        <f t="shared" si="653"/>
        <v>0</v>
      </c>
    </row>
    <row r="41805" spans="1:3" x14ac:dyDescent="0.25">
      <c r="A41805">
        <v>3411.8633333333332</v>
      </c>
      <c r="B41805">
        <v>9.3378970000000006E-2</v>
      </c>
      <c r="C41805" s="1">
        <f t="shared" si="653"/>
        <v>0</v>
      </c>
    </row>
    <row r="41806" spans="1:3" x14ac:dyDescent="0.25">
      <c r="A41806">
        <v>3411.8333333333335</v>
      </c>
      <c r="B41806">
        <v>8.6702555000000001E-2</v>
      </c>
      <c r="C41806" s="1">
        <f t="shared" si="653"/>
        <v>0</v>
      </c>
    </row>
    <row r="41807" spans="1:3" x14ac:dyDescent="0.25">
      <c r="A41807">
        <v>3411.8333333333335</v>
      </c>
      <c r="B41807">
        <v>9.2348843999999999E-2</v>
      </c>
      <c r="C41807" s="1">
        <f t="shared" si="653"/>
        <v>0</v>
      </c>
    </row>
    <row r="41808" spans="1:3" x14ac:dyDescent="0.25">
      <c r="A41808">
        <v>3411.9266666666667</v>
      </c>
      <c r="B41808">
        <v>8.6336300000000005E-2</v>
      </c>
      <c r="C41808" s="1">
        <f t="shared" si="653"/>
        <v>0</v>
      </c>
    </row>
    <row r="41809" spans="1:3" x14ac:dyDescent="0.25">
      <c r="A41809">
        <v>3412</v>
      </c>
      <c r="B41809">
        <v>0.113733426</v>
      </c>
      <c r="C41809" s="1">
        <f t="shared" si="653"/>
        <v>0</v>
      </c>
    </row>
    <row r="41810" spans="1:3" x14ac:dyDescent="0.25">
      <c r="A41810">
        <v>3412.09</v>
      </c>
      <c r="B41810">
        <v>0.11430993</v>
      </c>
      <c r="C41810" s="1">
        <f t="shared" si="653"/>
        <v>0</v>
      </c>
    </row>
    <row r="41811" spans="1:3" x14ac:dyDescent="0.25">
      <c r="A41811">
        <v>3412.0933333333337</v>
      </c>
      <c r="B41811">
        <v>0.11652915</v>
      </c>
      <c r="C41811" s="1">
        <f t="shared" si="653"/>
        <v>0</v>
      </c>
    </row>
    <row r="41812" spans="1:3" x14ac:dyDescent="0.25">
      <c r="A41812">
        <v>3412.0566666666668</v>
      </c>
      <c r="B41812">
        <v>0.11421219000000001</v>
      </c>
      <c r="C41812" s="1">
        <f t="shared" si="653"/>
        <v>0</v>
      </c>
    </row>
    <row r="41813" spans="1:3" x14ac:dyDescent="0.25">
      <c r="A41813">
        <v>3411.9566666666665</v>
      </c>
      <c r="B41813">
        <v>0.1138932</v>
      </c>
      <c r="C41813" s="1">
        <f t="shared" si="653"/>
        <v>0</v>
      </c>
    </row>
    <row r="41814" spans="1:3" x14ac:dyDescent="0.25">
      <c r="A41814">
        <v>3411.92</v>
      </c>
      <c r="B41814">
        <v>0.11541612399999999</v>
      </c>
      <c r="C41814" s="1">
        <f t="shared" si="653"/>
        <v>0</v>
      </c>
    </row>
    <row r="41815" spans="1:3" x14ac:dyDescent="0.25">
      <c r="A41815">
        <v>3411.8633333333332</v>
      </c>
      <c r="B41815">
        <v>0.11556993</v>
      </c>
      <c r="C41815" s="1">
        <f t="shared" si="653"/>
        <v>0</v>
      </c>
    </row>
    <row r="41816" spans="1:3" x14ac:dyDescent="0.25">
      <c r="A41816">
        <v>3411.8633333333332</v>
      </c>
      <c r="B41816">
        <v>0.1057476</v>
      </c>
      <c r="C41816" s="1">
        <f t="shared" si="653"/>
        <v>0</v>
      </c>
    </row>
    <row r="41817" spans="1:3" x14ac:dyDescent="0.25">
      <c r="A41817">
        <v>3411.7966666666666</v>
      </c>
      <c r="B41817">
        <v>0.10832959</v>
      </c>
      <c r="C41817" s="1">
        <f t="shared" si="653"/>
        <v>0</v>
      </c>
    </row>
    <row r="41818" spans="1:3" x14ac:dyDescent="0.25">
      <c r="A41818">
        <v>3411.7766666666666</v>
      </c>
      <c r="B41818">
        <v>9.5066540000000005E-2</v>
      </c>
      <c r="C41818" s="1">
        <f t="shared" si="653"/>
        <v>0</v>
      </c>
    </row>
    <row r="41819" spans="1:3" x14ac:dyDescent="0.25">
      <c r="A41819">
        <v>3411.7766666666666</v>
      </c>
      <c r="B41819">
        <v>8.0481990000000003E-2</v>
      </c>
      <c r="C41819" s="1">
        <f t="shared" si="653"/>
        <v>0</v>
      </c>
    </row>
    <row r="41820" spans="1:3" x14ac:dyDescent="0.25">
      <c r="A41820">
        <v>3411.8799999999997</v>
      </c>
      <c r="B41820">
        <v>8.9173059999999998E-2</v>
      </c>
      <c r="C41820" s="1">
        <f t="shared" si="653"/>
        <v>0</v>
      </c>
    </row>
    <row r="41821" spans="1:3" x14ac:dyDescent="0.25">
      <c r="A41821">
        <v>3412.0566666666668</v>
      </c>
      <c r="B41821">
        <v>0.11439997</v>
      </c>
      <c r="C41821" s="1">
        <f t="shared" si="653"/>
        <v>0</v>
      </c>
    </row>
    <row r="41822" spans="1:3" x14ac:dyDescent="0.25">
      <c r="A41822">
        <v>3412.17</v>
      </c>
      <c r="B41822">
        <v>0.12344573</v>
      </c>
      <c r="C41822" s="1">
        <f t="shared" si="653"/>
        <v>0</v>
      </c>
    </row>
    <row r="41823" spans="1:3" x14ac:dyDescent="0.25">
      <c r="A41823">
        <v>3412.1766666666663</v>
      </c>
      <c r="B41823">
        <v>0.12029942</v>
      </c>
      <c r="C41823" s="1">
        <f t="shared" si="653"/>
        <v>0</v>
      </c>
    </row>
    <row r="41824" spans="1:3" x14ac:dyDescent="0.25">
      <c r="A41824">
        <v>3412.75</v>
      </c>
      <c r="B41824">
        <v>0.10764275500000001</v>
      </c>
      <c r="C41824" s="1">
        <f t="shared" si="653"/>
        <v>0</v>
      </c>
    </row>
    <row r="41825" spans="1:3" x14ac:dyDescent="0.25">
      <c r="A41825">
        <v>3412.7733333333331</v>
      </c>
      <c r="B41825">
        <v>0.11712929599999999</v>
      </c>
      <c r="C41825" s="1">
        <f t="shared" si="653"/>
        <v>0</v>
      </c>
    </row>
    <row r="41826" spans="1:3" x14ac:dyDescent="0.25">
      <c r="A41826">
        <v>3412.7666666666664</v>
      </c>
      <c r="B41826">
        <v>0.11793845999999999</v>
      </c>
      <c r="C41826" s="1">
        <f t="shared" si="653"/>
        <v>0</v>
      </c>
    </row>
    <row r="41827" spans="1:3" x14ac:dyDescent="0.25">
      <c r="A41827">
        <v>3412.0033333333326</v>
      </c>
      <c r="B41827">
        <v>0.114113726</v>
      </c>
      <c r="C41827" s="1">
        <f t="shared" si="653"/>
        <v>0</v>
      </c>
    </row>
    <row r="41828" spans="1:3" x14ac:dyDescent="0.25">
      <c r="A41828">
        <v>3411.7966666666666</v>
      </c>
      <c r="B41828">
        <v>0.122755714</v>
      </c>
      <c r="C41828" s="1">
        <f t="shared" si="653"/>
        <v>0</v>
      </c>
    </row>
    <row r="41829" spans="1:3" x14ac:dyDescent="0.25">
      <c r="A41829">
        <v>3411.7966666666666</v>
      </c>
      <c r="B41829">
        <v>0.115664765</v>
      </c>
      <c r="C41829" s="1">
        <f t="shared" si="653"/>
        <v>0</v>
      </c>
    </row>
    <row r="41830" spans="1:3" x14ac:dyDescent="0.25">
      <c r="A41830">
        <v>3411.75</v>
      </c>
      <c r="B41830">
        <v>0.11963258</v>
      </c>
      <c r="C41830" s="1">
        <f t="shared" si="653"/>
        <v>0</v>
      </c>
    </row>
    <row r="41831" spans="1:3" x14ac:dyDescent="0.25">
      <c r="A41831">
        <v>3411.7466666666664</v>
      </c>
      <c r="B41831">
        <v>0.12003216999999999</v>
      </c>
      <c r="C41831" s="1">
        <f t="shared" si="653"/>
        <v>0</v>
      </c>
    </row>
    <row r="41832" spans="1:3" x14ac:dyDescent="0.25">
      <c r="A41832">
        <v>3411.7066666666665</v>
      </c>
      <c r="B41832">
        <v>0.11884995499999999</v>
      </c>
      <c r="C41832" s="1">
        <f t="shared" si="653"/>
        <v>0</v>
      </c>
    </row>
    <row r="41833" spans="1:3" x14ac:dyDescent="0.25">
      <c r="A41833">
        <v>3411.7233333333334</v>
      </c>
      <c r="B41833">
        <v>0.12015059</v>
      </c>
      <c r="C41833" s="1">
        <f t="shared" si="653"/>
        <v>0</v>
      </c>
    </row>
    <row r="41834" spans="1:3" x14ac:dyDescent="0.25">
      <c r="A41834">
        <v>3411.94</v>
      </c>
      <c r="B41834">
        <v>0.11700155600000001</v>
      </c>
      <c r="C41834" s="1">
        <f t="shared" si="653"/>
        <v>0</v>
      </c>
    </row>
    <row r="41835" spans="1:3" x14ac:dyDescent="0.25">
      <c r="A41835">
        <v>3411.876666666667</v>
      </c>
      <c r="B41835">
        <v>0.12368203999999999</v>
      </c>
      <c r="C41835" s="1">
        <f t="shared" si="653"/>
        <v>0</v>
      </c>
    </row>
    <row r="41836" spans="1:3" x14ac:dyDescent="0.25">
      <c r="A41836">
        <v>3411.9300000000003</v>
      </c>
      <c r="B41836">
        <v>0.11345582</v>
      </c>
      <c r="C41836" s="1">
        <f t="shared" si="653"/>
        <v>0</v>
      </c>
    </row>
    <row r="41837" spans="1:3" x14ac:dyDescent="0.25">
      <c r="A41837">
        <v>3411.7899999999995</v>
      </c>
      <c r="B41837">
        <v>0.100999534</v>
      </c>
      <c r="C41837" s="1">
        <f t="shared" si="653"/>
        <v>0</v>
      </c>
    </row>
    <row r="41838" spans="1:3" x14ac:dyDescent="0.25">
      <c r="A41838">
        <v>3411.7899999999995</v>
      </c>
      <c r="B41838">
        <v>9.1521814000000007E-2</v>
      </c>
      <c r="C41838" s="1">
        <f t="shared" si="653"/>
        <v>0</v>
      </c>
    </row>
    <row r="41839" spans="1:3" x14ac:dyDescent="0.25">
      <c r="A41839">
        <v>3411.7900000000004</v>
      </c>
      <c r="B41839">
        <v>7.3558659999999998E-2</v>
      </c>
      <c r="C41839" s="1">
        <f t="shared" si="653"/>
        <v>0</v>
      </c>
    </row>
    <row r="41840" spans="1:3" x14ac:dyDescent="0.25">
      <c r="A41840">
        <v>3411.7899999999995</v>
      </c>
      <c r="B41840">
        <v>7.4923600000000007E-2</v>
      </c>
      <c r="C41840" s="1">
        <f t="shared" si="653"/>
        <v>0</v>
      </c>
    </row>
    <row r="41841" spans="1:3" x14ac:dyDescent="0.25">
      <c r="A41841">
        <v>3411.7333333333336</v>
      </c>
      <c r="B41841">
        <v>7.6554805000000004E-2</v>
      </c>
      <c r="C41841" s="1">
        <f t="shared" si="653"/>
        <v>0</v>
      </c>
    </row>
    <row r="41842" spans="1:3" x14ac:dyDescent="0.25">
      <c r="A41842">
        <v>3411.6666666666665</v>
      </c>
      <c r="B41842">
        <v>0.103578925</v>
      </c>
      <c r="C41842" s="1">
        <f t="shared" si="653"/>
        <v>0</v>
      </c>
    </row>
    <row r="41843" spans="1:3" x14ac:dyDescent="0.25">
      <c r="A41843">
        <v>3411.7900000000004</v>
      </c>
      <c r="B41843">
        <v>0.1037608</v>
      </c>
      <c r="C41843" s="1">
        <f t="shared" si="653"/>
        <v>0</v>
      </c>
    </row>
    <row r="41844" spans="1:3" x14ac:dyDescent="0.25">
      <c r="A41844">
        <v>3412.0133333333338</v>
      </c>
      <c r="B41844">
        <v>0.12121331</v>
      </c>
      <c r="C41844" s="1">
        <f t="shared" si="653"/>
        <v>0</v>
      </c>
    </row>
    <row r="41845" spans="1:3" x14ac:dyDescent="0.25">
      <c r="A41845">
        <v>3412.2733333333331</v>
      </c>
      <c r="B41845">
        <v>0.12469017</v>
      </c>
      <c r="C41845" s="1">
        <f t="shared" si="653"/>
        <v>0</v>
      </c>
    </row>
    <row r="41846" spans="1:3" x14ac:dyDescent="0.25">
      <c r="A41846">
        <v>3412.35</v>
      </c>
      <c r="B41846">
        <v>0.12477302</v>
      </c>
      <c r="C41846" s="1">
        <f t="shared" si="653"/>
        <v>0</v>
      </c>
    </row>
    <row r="41847" spans="1:3" x14ac:dyDescent="0.25">
      <c r="A41847">
        <v>3412.3933333333334</v>
      </c>
      <c r="B41847">
        <v>0.124739446</v>
      </c>
      <c r="C41847" s="1">
        <f t="shared" si="653"/>
        <v>0</v>
      </c>
    </row>
    <row r="41848" spans="1:3" x14ac:dyDescent="0.25">
      <c r="A41848">
        <v>3412.42</v>
      </c>
      <c r="B41848">
        <v>0.12489221</v>
      </c>
      <c r="C41848" s="1">
        <f t="shared" si="653"/>
        <v>0</v>
      </c>
    </row>
    <row r="41849" spans="1:3" x14ac:dyDescent="0.25">
      <c r="A41849">
        <v>3412.1466666666661</v>
      </c>
      <c r="B41849">
        <v>0.12459215999999999</v>
      </c>
      <c r="C41849" s="1">
        <f t="shared" si="653"/>
        <v>0</v>
      </c>
    </row>
    <row r="41850" spans="1:3" x14ac:dyDescent="0.25">
      <c r="A41850">
        <v>3411.86</v>
      </c>
      <c r="B41850">
        <v>0.12387834</v>
      </c>
      <c r="C41850" s="1">
        <f t="shared" si="653"/>
        <v>0</v>
      </c>
    </row>
    <row r="41851" spans="1:3" x14ac:dyDescent="0.25">
      <c r="A41851">
        <v>3411.5766666666664</v>
      </c>
      <c r="B41851">
        <v>0.11192386</v>
      </c>
      <c r="C41851" s="1">
        <f t="shared" si="653"/>
        <v>0</v>
      </c>
    </row>
    <row r="41852" spans="1:3" x14ac:dyDescent="0.25">
      <c r="A41852">
        <v>3411.5766666666664</v>
      </c>
      <c r="B41852">
        <v>0.10364946</v>
      </c>
      <c r="C41852" s="1">
        <f t="shared" si="653"/>
        <v>0</v>
      </c>
    </row>
    <row r="41853" spans="1:3" x14ac:dyDescent="0.25">
      <c r="A41853">
        <v>3411.5766666666664</v>
      </c>
      <c r="B41853">
        <v>9.3769240000000004E-2</v>
      </c>
      <c r="C41853" s="1">
        <f t="shared" si="653"/>
        <v>0</v>
      </c>
    </row>
    <row r="41854" spans="1:3" x14ac:dyDescent="0.25">
      <c r="A41854">
        <v>3411.5733333333333</v>
      </c>
      <c r="B41854">
        <v>8.8578210000000004E-2</v>
      </c>
      <c r="C41854" s="1">
        <f t="shared" si="653"/>
        <v>0</v>
      </c>
    </row>
    <row r="41855" spans="1:3" x14ac:dyDescent="0.25">
      <c r="A41855">
        <v>3411.5666666666671</v>
      </c>
      <c r="B41855">
        <v>8.6751469999999997E-2</v>
      </c>
      <c r="C41855" s="1">
        <f t="shared" si="653"/>
        <v>0</v>
      </c>
    </row>
    <row r="41856" spans="1:3" x14ac:dyDescent="0.25">
      <c r="A41856">
        <v>3411.5633333333335</v>
      </c>
      <c r="B41856">
        <v>0.10092218999999999</v>
      </c>
      <c r="C41856" s="1">
        <f t="shared" si="653"/>
        <v>0</v>
      </c>
    </row>
    <row r="41857" spans="1:3" x14ac:dyDescent="0.25">
      <c r="A41857">
        <v>3411.56</v>
      </c>
      <c r="B41857">
        <v>9.3626189999999998E-2</v>
      </c>
      <c r="C41857" s="1">
        <f t="shared" si="653"/>
        <v>0</v>
      </c>
    </row>
    <row r="41858" spans="1:3" x14ac:dyDescent="0.25">
      <c r="A41858">
        <v>3411.5633333333335</v>
      </c>
      <c r="B41858">
        <v>7.0944590000000002E-2</v>
      </c>
      <c r="C41858" s="1">
        <f t="shared" si="653"/>
        <v>0</v>
      </c>
    </row>
    <row r="41859" spans="1:3" x14ac:dyDescent="0.25">
      <c r="A41859">
        <v>3411.4133333333334</v>
      </c>
      <c r="B41859">
        <v>4.0406622000000003E-2</v>
      </c>
      <c r="C41859" s="1">
        <f t="shared" ref="C41859:C41922" si="654">IF(B41859&gt;0.12565,1,0)</f>
        <v>0</v>
      </c>
    </row>
    <row r="41860" spans="1:3" x14ac:dyDescent="0.25">
      <c r="A41860">
        <v>3411.2633333333338</v>
      </c>
      <c r="B41860">
        <v>0.11567055</v>
      </c>
      <c r="C41860" s="1">
        <f t="shared" si="654"/>
        <v>0</v>
      </c>
    </row>
    <row r="41861" spans="1:3" x14ac:dyDescent="0.25">
      <c r="A41861">
        <v>3411.2900000000004</v>
      </c>
      <c r="B41861">
        <v>9.5556520000000006E-2</v>
      </c>
      <c r="C41861" s="1">
        <f t="shared" si="654"/>
        <v>0</v>
      </c>
    </row>
    <row r="41862" spans="1:3" x14ac:dyDescent="0.25">
      <c r="A41862">
        <v>3411.5433333333335</v>
      </c>
      <c r="B41862">
        <v>0.10610003</v>
      </c>
      <c r="C41862" s="1">
        <f t="shared" si="654"/>
        <v>0</v>
      </c>
    </row>
    <row r="41863" spans="1:3" x14ac:dyDescent="0.25">
      <c r="A41863">
        <v>3411.7966666666666</v>
      </c>
      <c r="B41863">
        <v>0.11570738999999999</v>
      </c>
      <c r="C41863" s="1">
        <f t="shared" si="654"/>
        <v>0</v>
      </c>
    </row>
    <row r="41864" spans="1:3" x14ac:dyDescent="0.25">
      <c r="A41864">
        <v>3411.8933333333334</v>
      </c>
      <c r="B41864">
        <v>0.12017877</v>
      </c>
      <c r="C41864" s="1">
        <f t="shared" si="654"/>
        <v>0</v>
      </c>
    </row>
    <row r="41865" spans="1:3" x14ac:dyDescent="0.25">
      <c r="A41865">
        <v>3411.9333333333329</v>
      </c>
      <c r="B41865">
        <v>0.12275754999999999</v>
      </c>
      <c r="C41865" s="1">
        <f t="shared" si="654"/>
        <v>0</v>
      </c>
    </row>
    <row r="41866" spans="1:3" x14ac:dyDescent="0.25">
      <c r="A41866">
        <v>3411.396666666667</v>
      </c>
      <c r="B41866">
        <v>0.12461001400000001</v>
      </c>
      <c r="C41866" s="1">
        <f t="shared" si="654"/>
        <v>0</v>
      </c>
    </row>
    <row r="41867" spans="1:3" x14ac:dyDescent="0.25">
      <c r="A41867">
        <v>3411.2533333333336</v>
      </c>
      <c r="B41867">
        <v>0.12325061</v>
      </c>
      <c r="C41867" s="1">
        <f t="shared" si="654"/>
        <v>0</v>
      </c>
    </row>
    <row r="41868" spans="1:3" x14ac:dyDescent="0.25">
      <c r="A41868">
        <v>3411.2533333333336</v>
      </c>
      <c r="B41868">
        <v>0.11994791</v>
      </c>
      <c r="C41868" s="1">
        <f t="shared" si="654"/>
        <v>0</v>
      </c>
    </row>
    <row r="41869" spans="1:3" x14ac:dyDescent="0.25">
      <c r="A41869">
        <v>3411.4566666666665</v>
      </c>
      <c r="B41869">
        <v>0.12449045</v>
      </c>
      <c r="C41869" s="1">
        <f t="shared" si="654"/>
        <v>0</v>
      </c>
    </row>
    <row r="41870" spans="1:3" x14ac:dyDescent="0.25">
      <c r="A41870">
        <v>3411.1266666666666</v>
      </c>
      <c r="B41870">
        <v>0.123952724</v>
      </c>
      <c r="C41870" s="1">
        <f t="shared" si="654"/>
        <v>0</v>
      </c>
    </row>
    <row r="41871" spans="1:3" x14ac:dyDescent="0.25">
      <c r="A41871">
        <v>3410.84</v>
      </c>
      <c r="B41871">
        <v>0.12056126</v>
      </c>
      <c r="C41871" s="1">
        <f t="shared" si="654"/>
        <v>0</v>
      </c>
    </row>
    <row r="41872" spans="1:3" x14ac:dyDescent="0.25">
      <c r="A41872">
        <v>3410.9233333333336</v>
      </c>
      <c r="B41872">
        <v>0.11985154000000001</v>
      </c>
      <c r="C41872" s="1">
        <f t="shared" si="654"/>
        <v>0</v>
      </c>
    </row>
    <row r="41873" spans="1:3" x14ac:dyDescent="0.25">
      <c r="A41873">
        <v>3411.1200000000003</v>
      </c>
      <c r="B41873">
        <v>0.11789487</v>
      </c>
      <c r="C41873" s="1">
        <f t="shared" si="654"/>
        <v>0</v>
      </c>
    </row>
    <row r="41874" spans="1:3" x14ac:dyDescent="0.25">
      <c r="A41874">
        <v>3411.1133333333332</v>
      </c>
      <c r="B41874">
        <v>0.11629323</v>
      </c>
      <c r="C41874" s="1">
        <f t="shared" si="654"/>
        <v>0</v>
      </c>
    </row>
    <row r="41875" spans="1:3" x14ac:dyDescent="0.25">
      <c r="A41875">
        <v>3411.11</v>
      </c>
      <c r="B41875">
        <v>8.4592565999999994E-2</v>
      </c>
      <c r="C41875" s="1">
        <f t="shared" si="654"/>
        <v>0</v>
      </c>
    </row>
    <row r="41876" spans="1:3" x14ac:dyDescent="0.25">
      <c r="A41876">
        <v>3411.0866666666666</v>
      </c>
      <c r="B41876">
        <v>7.7478539999999999E-2</v>
      </c>
      <c r="C41876" s="1">
        <f t="shared" si="654"/>
        <v>0</v>
      </c>
    </row>
    <row r="41877" spans="1:3" x14ac:dyDescent="0.25">
      <c r="A41877">
        <v>3411.063333333333</v>
      </c>
      <c r="B41877">
        <v>7.5825069999999994E-2</v>
      </c>
      <c r="C41877" s="1">
        <f t="shared" si="654"/>
        <v>0</v>
      </c>
    </row>
    <row r="41878" spans="1:3" x14ac:dyDescent="0.25">
      <c r="A41878">
        <v>3411.0266666666666</v>
      </c>
      <c r="B41878">
        <v>6.3542396000000001E-2</v>
      </c>
      <c r="C41878" s="1">
        <f t="shared" si="654"/>
        <v>0</v>
      </c>
    </row>
    <row r="41879" spans="1:3" x14ac:dyDescent="0.25">
      <c r="A41879">
        <v>3411.0133333333338</v>
      </c>
      <c r="B41879">
        <v>7.7080086000000006E-2</v>
      </c>
      <c r="C41879" s="1">
        <f t="shared" si="654"/>
        <v>0</v>
      </c>
    </row>
    <row r="41880" spans="1:3" x14ac:dyDescent="0.25">
      <c r="A41880">
        <v>3411</v>
      </c>
      <c r="B41880">
        <v>6.0601099999999998E-2</v>
      </c>
      <c r="C41880" s="1">
        <f t="shared" si="654"/>
        <v>0</v>
      </c>
    </row>
    <row r="41881" spans="1:3" x14ac:dyDescent="0.25">
      <c r="A41881">
        <v>3411</v>
      </c>
      <c r="B41881">
        <v>5.0741590000000003E-2</v>
      </c>
      <c r="C41881" s="1">
        <f t="shared" si="654"/>
        <v>0</v>
      </c>
    </row>
    <row r="41882" spans="1:3" x14ac:dyDescent="0.25">
      <c r="A41882">
        <v>3411</v>
      </c>
      <c r="B41882">
        <v>4.6085898E-2</v>
      </c>
      <c r="C41882" s="1">
        <f t="shared" si="654"/>
        <v>0</v>
      </c>
    </row>
    <row r="41883" spans="1:3" x14ac:dyDescent="0.25">
      <c r="A41883">
        <v>3411</v>
      </c>
      <c r="B41883">
        <v>4.2189628E-2</v>
      </c>
      <c r="C41883" s="1">
        <f t="shared" si="654"/>
        <v>0</v>
      </c>
    </row>
    <row r="41884" spans="1:3" x14ac:dyDescent="0.25">
      <c r="A41884">
        <v>3411</v>
      </c>
      <c r="B41884">
        <v>4.0560516999999997E-2</v>
      </c>
      <c r="C41884" s="1">
        <f t="shared" si="654"/>
        <v>0</v>
      </c>
    </row>
    <row r="41885" spans="1:3" x14ac:dyDescent="0.25">
      <c r="A41885">
        <v>3410.97</v>
      </c>
      <c r="B41885">
        <v>3.9894689999999997E-2</v>
      </c>
      <c r="C41885" s="1">
        <f t="shared" si="654"/>
        <v>0</v>
      </c>
    </row>
    <row r="41886" spans="1:3" x14ac:dyDescent="0.25">
      <c r="A41886">
        <v>3410.873333333333</v>
      </c>
      <c r="B41886">
        <v>6.4822434999999998E-2</v>
      </c>
      <c r="C41886" s="1">
        <f t="shared" si="654"/>
        <v>0</v>
      </c>
    </row>
    <row r="41887" spans="1:3" x14ac:dyDescent="0.25">
      <c r="A41887">
        <v>3410.7599999999998</v>
      </c>
      <c r="B41887">
        <v>0.104593776</v>
      </c>
      <c r="C41887" s="1">
        <f t="shared" si="654"/>
        <v>0</v>
      </c>
    </row>
    <row r="41888" spans="1:3" x14ac:dyDescent="0.25">
      <c r="A41888">
        <v>3410.8666666666668</v>
      </c>
      <c r="B41888">
        <v>0.112402454</v>
      </c>
      <c r="C41888" s="1">
        <f t="shared" si="654"/>
        <v>0</v>
      </c>
    </row>
    <row r="41889" spans="1:3" x14ac:dyDescent="0.25">
      <c r="A41889">
        <v>3411.0233333333331</v>
      </c>
      <c r="B41889">
        <v>0.118042566</v>
      </c>
      <c r="C41889" s="1">
        <f t="shared" si="654"/>
        <v>0</v>
      </c>
    </row>
    <row r="41890" spans="1:3" x14ac:dyDescent="0.25">
      <c r="A41890">
        <v>3411.1766666666663</v>
      </c>
      <c r="B41890">
        <v>0.11962559</v>
      </c>
      <c r="C41890" s="1">
        <f t="shared" si="654"/>
        <v>0</v>
      </c>
    </row>
    <row r="41891" spans="1:3" x14ac:dyDescent="0.25">
      <c r="A41891">
        <v>3411.2166666666667</v>
      </c>
      <c r="B41891">
        <v>0.11459314</v>
      </c>
      <c r="C41891" s="1">
        <f t="shared" si="654"/>
        <v>0</v>
      </c>
    </row>
    <row r="41892" spans="1:3" x14ac:dyDescent="0.25">
      <c r="A41892">
        <v>3411.2233333333329</v>
      </c>
      <c r="B41892">
        <v>0.11842745</v>
      </c>
      <c r="C41892" s="1">
        <f t="shared" si="654"/>
        <v>0</v>
      </c>
    </row>
    <row r="41893" spans="1:3" x14ac:dyDescent="0.25">
      <c r="A41893">
        <v>3411.27</v>
      </c>
      <c r="B41893">
        <v>0.11939798</v>
      </c>
      <c r="C41893" s="1">
        <f t="shared" si="654"/>
        <v>0</v>
      </c>
    </row>
    <row r="41894" spans="1:3" x14ac:dyDescent="0.25">
      <c r="A41894">
        <v>3411.0399999999995</v>
      </c>
      <c r="B41894">
        <v>0.11499273</v>
      </c>
      <c r="C41894" s="1">
        <f t="shared" si="654"/>
        <v>0</v>
      </c>
    </row>
    <row r="41895" spans="1:3" x14ac:dyDescent="0.25">
      <c r="A41895">
        <v>3411.0766666666664</v>
      </c>
      <c r="B41895">
        <v>0.12017029999999999</v>
      </c>
      <c r="C41895" s="1">
        <f t="shared" si="654"/>
        <v>0</v>
      </c>
    </row>
    <row r="41896" spans="1:3" x14ac:dyDescent="0.25">
      <c r="A41896">
        <v>3411.1066666666666</v>
      </c>
      <c r="B41896">
        <v>0.11608285</v>
      </c>
      <c r="C41896" s="1">
        <f t="shared" si="654"/>
        <v>0</v>
      </c>
    </row>
    <row r="41897" spans="1:3" x14ac:dyDescent="0.25">
      <c r="A41897">
        <v>3411.3766666666666</v>
      </c>
      <c r="B41897">
        <v>0.11888174</v>
      </c>
      <c r="C41897" s="1">
        <f t="shared" si="654"/>
        <v>0</v>
      </c>
    </row>
    <row r="41898" spans="1:3" x14ac:dyDescent="0.25">
      <c r="A41898">
        <v>3411.4366666666665</v>
      </c>
      <c r="B41898">
        <v>0.12343347</v>
      </c>
      <c r="C41898" s="1">
        <f t="shared" si="654"/>
        <v>0</v>
      </c>
    </row>
    <row r="41899" spans="1:3" x14ac:dyDescent="0.25">
      <c r="A41899">
        <v>3411.4833333333331</v>
      </c>
      <c r="B41899">
        <v>0.12443825</v>
      </c>
      <c r="C41899" s="1">
        <f t="shared" si="654"/>
        <v>0</v>
      </c>
    </row>
    <row r="41900" spans="1:3" x14ac:dyDescent="0.25">
      <c r="A41900">
        <v>3411.5033333333336</v>
      </c>
      <c r="B41900">
        <v>0.12453256</v>
      </c>
      <c r="C41900" s="1">
        <f t="shared" si="654"/>
        <v>0</v>
      </c>
    </row>
    <row r="41901" spans="1:3" x14ac:dyDescent="0.25">
      <c r="A41901">
        <v>3411.5166666666669</v>
      </c>
      <c r="B41901">
        <v>0.12471349</v>
      </c>
      <c r="C41901" s="1">
        <f t="shared" si="654"/>
        <v>0</v>
      </c>
    </row>
    <row r="41902" spans="1:3" x14ac:dyDescent="0.25">
      <c r="A41902">
        <v>3411.5333333333333</v>
      </c>
      <c r="B41902">
        <v>0.124928914</v>
      </c>
      <c r="C41902" s="1">
        <f t="shared" si="654"/>
        <v>0</v>
      </c>
    </row>
    <row r="41903" spans="1:3" x14ac:dyDescent="0.25">
      <c r="A41903">
        <v>3411.5366666666669</v>
      </c>
      <c r="B41903">
        <v>0.12470289</v>
      </c>
      <c r="C41903" s="1">
        <f t="shared" si="654"/>
        <v>0</v>
      </c>
    </row>
    <row r="41904" spans="1:3" x14ac:dyDescent="0.25">
      <c r="A41904">
        <v>3411.5399999999995</v>
      </c>
      <c r="B41904">
        <v>0.124915816</v>
      </c>
      <c r="C41904" s="1">
        <f t="shared" si="654"/>
        <v>0</v>
      </c>
    </row>
    <row r="41905" spans="1:3" x14ac:dyDescent="0.25">
      <c r="A41905">
        <v>3411.5399999999995</v>
      </c>
      <c r="B41905">
        <v>0.124957085</v>
      </c>
      <c r="C41905" s="1">
        <f t="shared" si="654"/>
        <v>0</v>
      </c>
    </row>
    <row r="41906" spans="1:3" x14ac:dyDescent="0.25">
      <c r="A41906">
        <v>3411.5433333333335</v>
      </c>
      <c r="B41906">
        <v>0.12495572000000001</v>
      </c>
      <c r="C41906" s="1">
        <f t="shared" si="654"/>
        <v>0</v>
      </c>
    </row>
    <row r="41907" spans="1:3" x14ac:dyDescent="0.25">
      <c r="A41907">
        <v>3411.5499999999997</v>
      </c>
      <c r="B41907">
        <v>0.12495339</v>
      </c>
      <c r="C41907" s="1">
        <f t="shared" si="654"/>
        <v>0</v>
      </c>
    </row>
    <row r="41908" spans="1:3" x14ac:dyDescent="0.25">
      <c r="A41908">
        <v>3411.5466666666671</v>
      </c>
      <c r="B41908">
        <v>0.12491322000000001</v>
      </c>
      <c r="C41908" s="1">
        <f t="shared" si="654"/>
        <v>0</v>
      </c>
    </row>
    <row r="41909" spans="1:3" x14ac:dyDescent="0.25">
      <c r="A41909">
        <v>3411.6733333333336</v>
      </c>
      <c r="B41909">
        <v>0.12476726</v>
      </c>
      <c r="C41909" s="1">
        <f t="shared" si="654"/>
        <v>0</v>
      </c>
    </row>
    <row r="41910" spans="1:3" x14ac:dyDescent="0.25">
      <c r="A41910">
        <v>3411.6666666666665</v>
      </c>
      <c r="B41910">
        <v>0.12487877</v>
      </c>
      <c r="C41910" s="1">
        <f t="shared" si="654"/>
        <v>0</v>
      </c>
    </row>
    <row r="41911" spans="1:3" x14ac:dyDescent="0.25">
      <c r="A41911">
        <v>3411.8666666666663</v>
      </c>
      <c r="B41911">
        <v>0.12485736</v>
      </c>
      <c r="C41911" s="1">
        <f t="shared" si="654"/>
        <v>0</v>
      </c>
    </row>
    <row r="41912" spans="1:3" x14ac:dyDescent="0.25">
      <c r="A41912">
        <v>3411.9366666666665</v>
      </c>
      <c r="B41912">
        <v>0.12490532</v>
      </c>
      <c r="C41912" s="1">
        <f t="shared" si="654"/>
        <v>0</v>
      </c>
    </row>
    <row r="41913" spans="1:3" x14ac:dyDescent="0.25">
      <c r="A41913">
        <v>3412.14</v>
      </c>
      <c r="B41913">
        <v>0.12488256</v>
      </c>
      <c r="C41913" s="1">
        <f t="shared" si="654"/>
        <v>0</v>
      </c>
    </row>
    <row r="41914" spans="1:3" x14ac:dyDescent="0.25">
      <c r="A41914">
        <v>3411.9266666666663</v>
      </c>
      <c r="B41914">
        <v>0.12488856</v>
      </c>
      <c r="C41914" s="1">
        <f t="shared" si="654"/>
        <v>0</v>
      </c>
    </row>
    <row r="41915" spans="1:3" x14ac:dyDescent="0.25">
      <c r="A41915">
        <v>3411.7099999999996</v>
      </c>
      <c r="B41915">
        <v>0.12459336999999999</v>
      </c>
      <c r="C41915" s="1">
        <f t="shared" si="654"/>
        <v>0</v>
      </c>
    </row>
    <row r="41916" spans="1:3" x14ac:dyDescent="0.25">
      <c r="A41916">
        <v>3411.81</v>
      </c>
      <c r="B41916">
        <v>0.12439231000000001</v>
      </c>
      <c r="C41916" s="1">
        <f t="shared" si="654"/>
        <v>0</v>
      </c>
    </row>
    <row r="41917" spans="1:3" x14ac:dyDescent="0.25">
      <c r="A41917">
        <v>3412.4233333333336</v>
      </c>
      <c r="B41917">
        <v>0.12505135000000001</v>
      </c>
      <c r="C41917" s="1">
        <f t="shared" si="654"/>
        <v>0</v>
      </c>
    </row>
    <row r="41918" spans="1:3" x14ac:dyDescent="0.25">
      <c r="A41918">
        <v>3412.7433333333333</v>
      </c>
      <c r="B41918">
        <v>0.1249007</v>
      </c>
      <c r="C41918" s="1">
        <f t="shared" si="654"/>
        <v>0</v>
      </c>
    </row>
    <row r="41919" spans="1:3" x14ac:dyDescent="0.25">
      <c r="A41919">
        <v>3412.6</v>
      </c>
      <c r="B41919">
        <v>0.12504059000000001</v>
      </c>
      <c r="C41919" s="1">
        <f t="shared" si="654"/>
        <v>0</v>
      </c>
    </row>
    <row r="41920" spans="1:3" x14ac:dyDescent="0.25">
      <c r="A41920">
        <v>3412.4433333333332</v>
      </c>
      <c r="B41920">
        <v>0.12480434999999999</v>
      </c>
      <c r="C41920" s="1">
        <f t="shared" si="654"/>
        <v>0</v>
      </c>
    </row>
    <row r="41921" spans="1:3" x14ac:dyDescent="0.25">
      <c r="A41921">
        <v>3412.5966666666668</v>
      </c>
      <c r="B41921">
        <v>0.12484328</v>
      </c>
      <c r="C41921" s="1">
        <f t="shared" si="654"/>
        <v>0</v>
      </c>
    </row>
    <row r="41922" spans="1:3" x14ac:dyDescent="0.25">
      <c r="A41922">
        <v>3412.9466666666667</v>
      </c>
      <c r="B41922">
        <v>0.124873735</v>
      </c>
      <c r="C41922" s="1">
        <f t="shared" si="654"/>
        <v>0</v>
      </c>
    </row>
    <row r="41923" spans="1:3" x14ac:dyDescent="0.25">
      <c r="A41923">
        <v>3413.03</v>
      </c>
      <c r="B41923">
        <v>0.12495497999999999</v>
      </c>
      <c r="C41923" s="1">
        <f t="shared" ref="C41923:C41986" si="655">IF(B41923&gt;0.12565,1,0)</f>
        <v>0</v>
      </c>
    </row>
    <row r="41924" spans="1:3" x14ac:dyDescent="0.25">
      <c r="A41924">
        <v>3413.15</v>
      </c>
      <c r="B41924">
        <v>0.12503185999999999</v>
      </c>
      <c r="C41924" s="1">
        <f t="shared" si="655"/>
        <v>0</v>
      </c>
    </row>
    <row r="41925" spans="1:3" x14ac:dyDescent="0.25">
      <c r="A41925">
        <v>3413.2166666666667</v>
      </c>
      <c r="B41925">
        <v>0.12511006999999999</v>
      </c>
      <c r="C41925" s="1">
        <f t="shared" si="655"/>
        <v>0</v>
      </c>
    </row>
    <row r="41926" spans="1:3" x14ac:dyDescent="0.25">
      <c r="A41926">
        <v>3413.2833333333333</v>
      </c>
      <c r="B41926">
        <v>0.12535661000000001</v>
      </c>
      <c r="C41926" s="1">
        <f t="shared" si="655"/>
        <v>0</v>
      </c>
    </row>
    <row r="41927" spans="1:3" x14ac:dyDescent="0.25">
      <c r="A41927">
        <v>3413.2966666666666</v>
      </c>
      <c r="B41927">
        <v>0.12533757000000001</v>
      </c>
      <c r="C41927" s="1">
        <f t="shared" si="655"/>
        <v>0</v>
      </c>
    </row>
    <row r="41928" spans="1:3" x14ac:dyDescent="0.25">
      <c r="A41928">
        <v>3413.31</v>
      </c>
      <c r="B41928">
        <v>0.12536559</v>
      </c>
      <c r="C41928" s="1">
        <f t="shared" si="655"/>
        <v>0</v>
      </c>
    </row>
    <row r="41929" spans="1:3" x14ac:dyDescent="0.25">
      <c r="A41929">
        <v>3413.1766666666663</v>
      </c>
      <c r="B41929">
        <v>0.12521272999999999</v>
      </c>
      <c r="C41929" s="1">
        <f t="shared" si="655"/>
        <v>0</v>
      </c>
    </row>
    <row r="41930" spans="1:3" x14ac:dyDescent="0.25">
      <c r="A41930">
        <v>3413.0866666666661</v>
      </c>
      <c r="B41930">
        <v>0.12521773999999999</v>
      </c>
      <c r="C41930" s="1">
        <f t="shared" si="655"/>
        <v>0</v>
      </c>
    </row>
    <row r="41931" spans="1:3" x14ac:dyDescent="0.25">
      <c r="A41931">
        <v>3413.0066666666667</v>
      </c>
      <c r="B41931">
        <v>0.12535119</v>
      </c>
      <c r="C41931" s="1">
        <f t="shared" si="655"/>
        <v>0</v>
      </c>
    </row>
    <row r="41932" spans="1:3" x14ac:dyDescent="0.25">
      <c r="A41932">
        <v>3413.06</v>
      </c>
      <c r="B41932">
        <v>0.12512778999999999</v>
      </c>
      <c r="C41932" s="1">
        <f t="shared" si="655"/>
        <v>0</v>
      </c>
    </row>
    <row r="41933" spans="1:3" x14ac:dyDescent="0.25">
      <c r="A41933">
        <v>3413.1066666666666</v>
      </c>
      <c r="B41933">
        <v>0.1253765</v>
      </c>
      <c r="C41933" s="1">
        <f t="shared" si="655"/>
        <v>0</v>
      </c>
    </row>
    <row r="41934" spans="1:3" x14ac:dyDescent="0.25">
      <c r="A41934">
        <v>3413.146666666667</v>
      </c>
      <c r="B41934">
        <v>0.12526223</v>
      </c>
      <c r="C41934" s="1">
        <f t="shared" si="655"/>
        <v>0</v>
      </c>
    </row>
    <row r="41935" spans="1:3" x14ac:dyDescent="0.25">
      <c r="A41935">
        <v>3413.146666666667</v>
      </c>
      <c r="B41935">
        <v>0.125418</v>
      </c>
      <c r="C41935" s="1">
        <f t="shared" si="655"/>
        <v>0</v>
      </c>
    </row>
    <row r="41936" spans="1:3" x14ac:dyDescent="0.25">
      <c r="A41936">
        <v>3413.1733333333336</v>
      </c>
      <c r="B41936">
        <v>0.12539217</v>
      </c>
      <c r="C41936" s="1">
        <f t="shared" si="655"/>
        <v>0</v>
      </c>
    </row>
    <row r="41937" spans="1:3" x14ac:dyDescent="0.25">
      <c r="A41937">
        <v>3413.1966666666667</v>
      </c>
      <c r="B41937">
        <v>0.12520983999999999</v>
      </c>
      <c r="C41937" s="1">
        <f t="shared" si="655"/>
        <v>0</v>
      </c>
    </row>
    <row r="41938" spans="1:3" x14ac:dyDescent="0.25">
      <c r="A41938">
        <v>3413.2666666666669</v>
      </c>
      <c r="B41938">
        <v>0.12473325</v>
      </c>
      <c r="C41938" s="1">
        <f t="shared" si="655"/>
        <v>0</v>
      </c>
    </row>
    <row r="41939" spans="1:3" x14ac:dyDescent="0.25">
      <c r="A41939">
        <v>3413.2833333333333</v>
      </c>
      <c r="B41939">
        <v>0.12528590000000001</v>
      </c>
      <c r="C41939" s="1">
        <f t="shared" si="655"/>
        <v>0</v>
      </c>
    </row>
    <row r="41940" spans="1:3" x14ac:dyDescent="0.25">
      <c r="A41940">
        <v>3413.2999999999997</v>
      </c>
      <c r="B41940">
        <v>0.12534222</v>
      </c>
      <c r="C41940" s="1">
        <f t="shared" si="655"/>
        <v>0</v>
      </c>
    </row>
    <row r="41941" spans="1:3" x14ac:dyDescent="0.25">
      <c r="A41941">
        <v>3413.31</v>
      </c>
      <c r="B41941">
        <v>0.1253573</v>
      </c>
      <c r="C41941" s="1">
        <f t="shared" si="655"/>
        <v>0</v>
      </c>
    </row>
    <row r="41942" spans="1:3" x14ac:dyDescent="0.25">
      <c r="A41942">
        <v>3413.3166666666671</v>
      </c>
      <c r="B41942">
        <v>0.12524313000000001</v>
      </c>
      <c r="C41942" s="1">
        <f t="shared" si="655"/>
        <v>0</v>
      </c>
    </row>
    <row r="41943" spans="1:3" x14ac:dyDescent="0.25">
      <c r="A41943">
        <v>3413.3233333333333</v>
      </c>
      <c r="B41943">
        <v>0.12541701999999999</v>
      </c>
      <c r="C41943" s="1">
        <f t="shared" si="655"/>
        <v>0</v>
      </c>
    </row>
    <row r="41944" spans="1:3" x14ac:dyDescent="0.25">
      <c r="A41944">
        <v>3413.2533333333336</v>
      </c>
      <c r="B41944">
        <v>0.124988794</v>
      </c>
      <c r="C41944" s="1">
        <f t="shared" si="655"/>
        <v>0</v>
      </c>
    </row>
    <row r="41945" spans="1:3" x14ac:dyDescent="0.25">
      <c r="A41945">
        <v>3413.1800000000003</v>
      </c>
      <c r="B41945">
        <v>0.12510604</v>
      </c>
      <c r="C41945" s="1">
        <f t="shared" si="655"/>
        <v>0</v>
      </c>
    </row>
    <row r="41946" spans="1:3" x14ac:dyDescent="0.25">
      <c r="A41946">
        <v>3413.2633333333338</v>
      </c>
      <c r="B41946">
        <v>0.12541070000000001</v>
      </c>
      <c r="C41946" s="1">
        <f t="shared" si="655"/>
        <v>0</v>
      </c>
    </row>
    <row r="41947" spans="1:3" x14ac:dyDescent="0.25">
      <c r="A41947">
        <v>3412.7566666666667</v>
      </c>
      <c r="B41947">
        <v>0.12532383</v>
      </c>
      <c r="C41947" s="1">
        <f t="shared" si="655"/>
        <v>0</v>
      </c>
    </row>
    <row r="41948" spans="1:3" x14ac:dyDescent="0.25">
      <c r="A41948">
        <v>3412.4133333333334</v>
      </c>
      <c r="B41948">
        <v>0.12496923</v>
      </c>
      <c r="C41948" s="1">
        <f t="shared" si="655"/>
        <v>0</v>
      </c>
    </row>
    <row r="41949" spans="1:3" x14ac:dyDescent="0.25">
      <c r="A41949">
        <v>3412.58</v>
      </c>
      <c r="B41949">
        <v>0.12494982</v>
      </c>
      <c r="C41949" s="1">
        <f t="shared" si="655"/>
        <v>0</v>
      </c>
    </row>
    <row r="41950" spans="1:3" x14ac:dyDescent="0.25">
      <c r="A41950">
        <v>3412.5833333333335</v>
      </c>
      <c r="B41950">
        <v>0.12507957</v>
      </c>
      <c r="C41950" s="1">
        <f t="shared" si="655"/>
        <v>0</v>
      </c>
    </row>
    <row r="41951" spans="1:3" x14ac:dyDescent="0.25">
      <c r="A41951">
        <v>3412.4166666666665</v>
      </c>
      <c r="B41951">
        <v>0.12499258000000001</v>
      </c>
      <c r="C41951" s="1">
        <f t="shared" si="655"/>
        <v>0</v>
      </c>
    </row>
    <row r="41952" spans="1:3" x14ac:dyDescent="0.25">
      <c r="A41952">
        <v>3411.2366666666662</v>
      </c>
      <c r="B41952">
        <v>0.124953814</v>
      </c>
      <c r="C41952" s="1">
        <f t="shared" si="655"/>
        <v>0</v>
      </c>
    </row>
    <row r="41953" spans="1:3" x14ac:dyDescent="0.25">
      <c r="A41953">
        <v>3411.7233333333334</v>
      </c>
      <c r="B41953">
        <v>0.116584174</v>
      </c>
      <c r="C41953" s="1">
        <f t="shared" si="655"/>
        <v>0</v>
      </c>
    </row>
    <row r="41954" spans="1:3" x14ac:dyDescent="0.25">
      <c r="A41954">
        <v>3412.2166666666667</v>
      </c>
      <c r="B41954">
        <v>0.12223484</v>
      </c>
      <c r="C41954" s="1">
        <f t="shared" si="655"/>
        <v>0</v>
      </c>
    </row>
    <row r="41955" spans="1:3" x14ac:dyDescent="0.25">
      <c r="A41955">
        <v>3413.0966666666668</v>
      </c>
      <c r="B41955">
        <v>0.12474684</v>
      </c>
      <c r="C41955" s="1">
        <f t="shared" si="655"/>
        <v>0</v>
      </c>
    </row>
    <row r="41956" spans="1:3" x14ac:dyDescent="0.25">
      <c r="A41956">
        <v>3413.1433333333334</v>
      </c>
      <c r="B41956">
        <v>0.12504846</v>
      </c>
      <c r="C41956" s="1">
        <f t="shared" si="655"/>
        <v>0</v>
      </c>
    </row>
    <row r="41957" spans="1:3" x14ac:dyDescent="0.25">
      <c r="A41957">
        <v>3413.1933333333332</v>
      </c>
      <c r="B41957">
        <v>0.12535458999999999</v>
      </c>
      <c r="C41957" s="1">
        <f t="shared" si="655"/>
        <v>0</v>
      </c>
    </row>
    <row r="41958" spans="1:3" x14ac:dyDescent="0.25">
      <c r="A41958">
        <v>3413.2133333333331</v>
      </c>
      <c r="B41958">
        <v>0.12523483999999999</v>
      </c>
      <c r="C41958" s="1">
        <f t="shared" si="655"/>
        <v>0</v>
      </c>
    </row>
    <row r="41959" spans="1:3" x14ac:dyDescent="0.25">
      <c r="A41959">
        <v>3413.2299999999996</v>
      </c>
      <c r="B41959">
        <v>0.124833874</v>
      </c>
      <c r="C41959" s="1">
        <f t="shared" si="655"/>
        <v>0</v>
      </c>
    </row>
    <row r="41960" spans="1:3" x14ac:dyDescent="0.25">
      <c r="A41960">
        <v>3413.19</v>
      </c>
      <c r="B41960">
        <v>0.122580014</v>
      </c>
      <c r="C41960" s="1">
        <f t="shared" si="655"/>
        <v>0</v>
      </c>
    </row>
    <row r="41961" spans="1:3" x14ac:dyDescent="0.25">
      <c r="A41961">
        <v>3413.1866666666665</v>
      </c>
      <c r="B41961">
        <v>0.12410079</v>
      </c>
      <c r="C41961" s="1">
        <f t="shared" si="655"/>
        <v>0</v>
      </c>
    </row>
    <row r="41962" spans="1:3" x14ac:dyDescent="0.25">
      <c r="A41962">
        <v>3413.1866666666665</v>
      </c>
      <c r="B41962">
        <v>0.12452539</v>
      </c>
      <c r="C41962" s="1">
        <f t="shared" si="655"/>
        <v>0</v>
      </c>
    </row>
    <row r="41963" spans="1:3" x14ac:dyDescent="0.25">
      <c r="A41963">
        <v>3413.2433333333333</v>
      </c>
      <c r="B41963">
        <v>0.123529844</v>
      </c>
      <c r="C41963" s="1">
        <f t="shared" si="655"/>
        <v>0</v>
      </c>
    </row>
    <row r="41964" spans="1:3" x14ac:dyDescent="0.25">
      <c r="A41964">
        <v>3413.26</v>
      </c>
      <c r="B41964">
        <v>0.12513769</v>
      </c>
      <c r="C41964" s="1">
        <f t="shared" si="655"/>
        <v>0</v>
      </c>
    </row>
    <row r="41965" spans="1:3" x14ac:dyDescent="0.25">
      <c r="A41965">
        <v>3412.9933333333338</v>
      </c>
      <c r="B41965">
        <v>0.12526292999999999</v>
      </c>
      <c r="C41965" s="1">
        <f t="shared" si="655"/>
        <v>0</v>
      </c>
    </row>
    <row r="41966" spans="1:3" x14ac:dyDescent="0.25">
      <c r="A41966">
        <v>3412.5499999999997</v>
      </c>
      <c r="B41966">
        <v>0.12538925000000001</v>
      </c>
      <c r="C41966" s="1">
        <f t="shared" si="655"/>
        <v>0</v>
      </c>
    </row>
    <row r="41967" spans="1:3" x14ac:dyDescent="0.25">
      <c r="A41967">
        <v>3412.4566666666665</v>
      </c>
      <c r="B41967">
        <v>0.12491348400000001</v>
      </c>
      <c r="C41967" s="1">
        <f t="shared" si="655"/>
        <v>0</v>
      </c>
    </row>
    <row r="41968" spans="1:3" x14ac:dyDescent="0.25">
      <c r="A41968">
        <v>3412.6633333333334</v>
      </c>
      <c r="B41968">
        <v>0.12501386</v>
      </c>
      <c r="C41968" s="1">
        <f t="shared" si="655"/>
        <v>0</v>
      </c>
    </row>
    <row r="41969" spans="1:3" x14ac:dyDescent="0.25">
      <c r="A41969">
        <v>3412.7566666666667</v>
      </c>
      <c r="B41969">
        <v>0.12497635999999999</v>
      </c>
      <c r="C41969" s="1">
        <f t="shared" si="655"/>
        <v>0</v>
      </c>
    </row>
    <row r="41970" spans="1:3" x14ac:dyDescent="0.25">
      <c r="A41970">
        <v>3412.6766666666667</v>
      </c>
      <c r="B41970">
        <v>0.1249212</v>
      </c>
      <c r="C41970" s="1">
        <f t="shared" si="655"/>
        <v>0</v>
      </c>
    </row>
    <row r="41971" spans="1:3" x14ac:dyDescent="0.25">
      <c r="A41971">
        <v>3412.58</v>
      </c>
      <c r="B41971">
        <v>0.12490079599999999</v>
      </c>
      <c r="C41971" s="1">
        <f t="shared" si="655"/>
        <v>0</v>
      </c>
    </row>
    <row r="41972" spans="1:3" x14ac:dyDescent="0.25">
      <c r="A41972">
        <v>3412.7833333333333</v>
      </c>
      <c r="B41972">
        <v>0.12490956</v>
      </c>
      <c r="C41972" s="1">
        <f t="shared" si="655"/>
        <v>0</v>
      </c>
    </row>
    <row r="41973" spans="1:3" x14ac:dyDescent="0.25">
      <c r="A41973">
        <v>3412.7999999999997</v>
      </c>
      <c r="B41973">
        <v>0.12522504000000001</v>
      </c>
      <c r="C41973" s="1">
        <f t="shared" si="655"/>
        <v>0</v>
      </c>
    </row>
    <row r="41974" spans="1:3" x14ac:dyDescent="0.25">
      <c r="A41974">
        <v>3412.8166666666671</v>
      </c>
      <c r="B41974">
        <v>0.12521568</v>
      </c>
      <c r="C41974" s="1">
        <f t="shared" si="655"/>
        <v>0</v>
      </c>
    </row>
    <row r="41975" spans="1:3" x14ac:dyDescent="0.25">
      <c r="A41975">
        <v>3412.8133333333335</v>
      </c>
      <c r="B41975">
        <v>0.12513974</v>
      </c>
      <c r="C41975" s="1">
        <f t="shared" si="655"/>
        <v>0</v>
      </c>
    </row>
    <row r="41976" spans="1:3" x14ac:dyDescent="0.25">
      <c r="A41976">
        <v>3412.8166666666671</v>
      </c>
      <c r="B41976">
        <v>0.12514322999999999</v>
      </c>
      <c r="C41976" s="1">
        <f t="shared" si="655"/>
        <v>0</v>
      </c>
    </row>
    <row r="41977" spans="1:3" x14ac:dyDescent="0.25">
      <c r="A41977">
        <v>3412.8166666666671</v>
      </c>
      <c r="B41977">
        <v>0.124980494</v>
      </c>
      <c r="C41977" s="1">
        <f t="shared" si="655"/>
        <v>0</v>
      </c>
    </row>
    <row r="41978" spans="1:3" x14ac:dyDescent="0.25">
      <c r="A41978">
        <v>3412.9866666666671</v>
      </c>
      <c r="B41978">
        <v>0.12450820999999999</v>
      </c>
      <c r="C41978" s="1">
        <f t="shared" si="655"/>
        <v>0</v>
      </c>
    </row>
    <row r="41979" spans="1:3" x14ac:dyDescent="0.25">
      <c r="A41979">
        <v>3413.1566666666672</v>
      </c>
      <c r="B41979">
        <v>0.12510523000000001</v>
      </c>
      <c r="C41979" s="1">
        <f t="shared" si="655"/>
        <v>0</v>
      </c>
    </row>
    <row r="41980" spans="1:3" x14ac:dyDescent="0.25">
      <c r="A41980">
        <v>3413.22</v>
      </c>
      <c r="B41980">
        <v>0.12513626</v>
      </c>
      <c r="C41980" s="1">
        <f t="shared" si="655"/>
        <v>0</v>
      </c>
    </row>
    <row r="41981" spans="1:3" x14ac:dyDescent="0.25">
      <c r="A41981">
        <v>3413.0966666666668</v>
      </c>
      <c r="B41981">
        <v>0.12518220999999999</v>
      </c>
      <c r="C41981" s="1">
        <f t="shared" si="655"/>
        <v>0</v>
      </c>
    </row>
    <row r="41982" spans="1:3" x14ac:dyDescent="0.25">
      <c r="A41982">
        <v>3413.09</v>
      </c>
      <c r="B41982">
        <v>0.12504992000000001</v>
      </c>
      <c r="C41982" s="1">
        <f t="shared" si="655"/>
        <v>0</v>
      </c>
    </row>
    <row r="41983" spans="1:3" x14ac:dyDescent="0.25">
      <c r="A41983">
        <v>3413.19</v>
      </c>
      <c r="B41983">
        <v>0.12507953999999999</v>
      </c>
      <c r="C41983" s="1">
        <f t="shared" si="655"/>
        <v>0</v>
      </c>
    </row>
    <row r="41984" spans="1:3" x14ac:dyDescent="0.25">
      <c r="A41984">
        <v>3413.17</v>
      </c>
      <c r="B41984">
        <v>0.12548265</v>
      </c>
      <c r="C41984" s="1">
        <f t="shared" si="655"/>
        <v>0</v>
      </c>
    </row>
    <row r="41985" spans="1:3" x14ac:dyDescent="0.25">
      <c r="A41985">
        <v>3413.063333333333</v>
      </c>
      <c r="B41985">
        <v>0.12509485000000001</v>
      </c>
      <c r="C41985" s="1">
        <f t="shared" si="655"/>
        <v>0</v>
      </c>
    </row>
    <row r="41986" spans="1:3" x14ac:dyDescent="0.25">
      <c r="A41986">
        <v>3412.8033333333333</v>
      </c>
      <c r="B41986">
        <v>0.12514085</v>
      </c>
      <c r="C41986" s="1">
        <f t="shared" si="655"/>
        <v>0</v>
      </c>
    </row>
    <row r="41987" spans="1:3" x14ac:dyDescent="0.25">
      <c r="A41987">
        <v>3412.6433333333334</v>
      </c>
      <c r="B41987">
        <v>0.124970786</v>
      </c>
      <c r="C41987" s="1">
        <f t="shared" ref="C41987:C42050" si="656">IF(B41987&gt;0.12565,1,0)</f>
        <v>0</v>
      </c>
    </row>
    <row r="41988" spans="1:3" x14ac:dyDescent="0.25">
      <c r="A41988">
        <v>3412.4500000000003</v>
      </c>
      <c r="B41988">
        <v>0.124959655</v>
      </c>
      <c r="C41988" s="1">
        <f t="shared" si="656"/>
        <v>0</v>
      </c>
    </row>
    <row r="41989" spans="1:3" x14ac:dyDescent="0.25">
      <c r="A41989">
        <v>3412.5966666666664</v>
      </c>
      <c r="B41989">
        <v>0.12498065999999999</v>
      </c>
      <c r="C41989" s="1">
        <f t="shared" si="656"/>
        <v>0</v>
      </c>
    </row>
    <row r="41990" spans="1:3" x14ac:dyDescent="0.25">
      <c r="A41990">
        <v>3412.9033333333332</v>
      </c>
      <c r="B41990">
        <v>0.12500575</v>
      </c>
      <c r="C41990" s="1">
        <f t="shared" si="656"/>
        <v>0</v>
      </c>
    </row>
    <row r="41991" spans="1:3" x14ac:dyDescent="0.25">
      <c r="A41991">
        <v>3412.8833333333332</v>
      </c>
      <c r="B41991">
        <v>0.1249116</v>
      </c>
      <c r="C41991" s="1">
        <f t="shared" si="656"/>
        <v>0</v>
      </c>
    </row>
    <row r="41992" spans="1:3" x14ac:dyDescent="0.25">
      <c r="A41992">
        <v>3413.0066666666667</v>
      </c>
      <c r="B41992">
        <v>0.124988206</v>
      </c>
      <c r="C41992" s="1">
        <f t="shared" si="656"/>
        <v>0</v>
      </c>
    </row>
    <row r="41993" spans="1:3" x14ac:dyDescent="0.25">
      <c r="A41993">
        <v>3412.6800000000003</v>
      </c>
      <c r="B41993">
        <v>0.12489507</v>
      </c>
      <c r="C41993" s="1">
        <f t="shared" si="656"/>
        <v>0</v>
      </c>
    </row>
    <row r="41994" spans="1:3" x14ac:dyDescent="0.25">
      <c r="A41994">
        <v>3413.0500000000006</v>
      </c>
      <c r="B41994">
        <v>0.12513572000000001</v>
      </c>
      <c r="C41994" s="1">
        <f t="shared" si="656"/>
        <v>0</v>
      </c>
    </row>
    <row r="41995" spans="1:3" x14ac:dyDescent="0.25">
      <c r="A41995">
        <v>3413.0399999999995</v>
      </c>
      <c r="B41995">
        <v>0.12496879</v>
      </c>
      <c r="C41995" s="1">
        <f t="shared" si="656"/>
        <v>0</v>
      </c>
    </row>
    <row r="41996" spans="1:3" x14ac:dyDescent="0.25">
      <c r="A41996">
        <v>3413.4166666666665</v>
      </c>
      <c r="B41996">
        <v>0.12500913</v>
      </c>
      <c r="C41996" s="1">
        <f t="shared" si="656"/>
        <v>0</v>
      </c>
    </row>
    <row r="41997" spans="1:3" x14ac:dyDescent="0.25">
      <c r="A41997">
        <v>3413.376666666667</v>
      </c>
      <c r="B41997">
        <v>0.12546086000000001</v>
      </c>
      <c r="C41997" s="1">
        <f t="shared" si="656"/>
        <v>0</v>
      </c>
    </row>
    <row r="41998" spans="1:3" x14ac:dyDescent="0.25">
      <c r="A41998">
        <v>3413.4</v>
      </c>
      <c r="B41998">
        <v>0.12529045</v>
      </c>
      <c r="C41998" s="1">
        <f t="shared" si="656"/>
        <v>0</v>
      </c>
    </row>
    <row r="41999" spans="1:3" x14ac:dyDescent="0.25">
      <c r="A41999">
        <v>3413.3566666666666</v>
      </c>
      <c r="B41999">
        <v>0.12537356999999999</v>
      </c>
      <c r="C41999" s="1">
        <f t="shared" si="656"/>
        <v>0</v>
      </c>
    </row>
    <row r="42000" spans="1:3" x14ac:dyDescent="0.25">
      <c r="A42000">
        <v>3413.36</v>
      </c>
      <c r="B42000">
        <v>0.12532373999999999</v>
      </c>
      <c r="C42000" s="1">
        <f t="shared" si="656"/>
        <v>0</v>
      </c>
    </row>
    <row r="42001" spans="1:3" x14ac:dyDescent="0.25">
      <c r="A42001">
        <v>3413.1</v>
      </c>
      <c r="B42001">
        <v>0.12534282999999999</v>
      </c>
      <c r="C42001" s="1">
        <f t="shared" si="656"/>
        <v>0</v>
      </c>
    </row>
    <row r="42002" spans="1:3" x14ac:dyDescent="0.25">
      <c r="A42002">
        <v>3412.77</v>
      </c>
      <c r="B42002">
        <v>0.12493615600000001</v>
      </c>
      <c r="C42002" s="1">
        <f t="shared" si="656"/>
        <v>0</v>
      </c>
    </row>
    <row r="42003" spans="1:3" x14ac:dyDescent="0.25">
      <c r="A42003">
        <v>3412.84</v>
      </c>
      <c r="B42003">
        <v>0.12516247999999999</v>
      </c>
      <c r="C42003" s="1">
        <f t="shared" si="656"/>
        <v>0</v>
      </c>
    </row>
    <row r="42004" spans="1:3" x14ac:dyDescent="0.25">
      <c r="A42004">
        <v>3413.0866666666666</v>
      </c>
      <c r="B42004">
        <v>0.12504244</v>
      </c>
      <c r="C42004" s="1">
        <f t="shared" si="656"/>
        <v>0</v>
      </c>
    </row>
    <row r="42005" spans="1:3" x14ac:dyDescent="0.25">
      <c r="A42005">
        <v>3413.4966666666664</v>
      </c>
      <c r="B42005">
        <v>0.124985576</v>
      </c>
      <c r="C42005" s="1">
        <f t="shared" si="656"/>
        <v>0</v>
      </c>
    </row>
    <row r="42006" spans="1:3" x14ac:dyDescent="0.25">
      <c r="A42006">
        <v>3413.5066666666667</v>
      </c>
      <c r="B42006">
        <v>0.12533691999999999</v>
      </c>
      <c r="C42006" s="1">
        <f t="shared" si="656"/>
        <v>0</v>
      </c>
    </row>
    <row r="42007" spans="1:3" x14ac:dyDescent="0.25">
      <c r="A42007">
        <v>3413.51</v>
      </c>
      <c r="B42007">
        <v>0.12535241</v>
      </c>
      <c r="C42007" s="1">
        <f t="shared" si="656"/>
        <v>0</v>
      </c>
    </row>
    <row r="42008" spans="1:3" x14ac:dyDescent="0.25">
      <c r="A42008">
        <v>3413.3066666666668</v>
      </c>
      <c r="B42008">
        <v>0.12535124</v>
      </c>
      <c r="C42008" s="1">
        <f t="shared" si="656"/>
        <v>0</v>
      </c>
    </row>
    <row r="42009" spans="1:3" x14ac:dyDescent="0.25">
      <c r="A42009">
        <v>3413.23</v>
      </c>
      <c r="B42009">
        <v>0.12496572</v>
      </c>
      <c r="C42009" s="1">
        <f t="shared" si="656"/>
        <v>0</v>
      </c>
    </row>
    <row r="42010" spans="1:3" x14ac:dyDescent="0.25">
      <c r="A42010">
        <v>3413.6366666666668</v>
      </c>
      <c r="B42010">
        <v>0.12500491999999999</v>
      </c>
      <c r="C42010" s="1">
        <f t="shared" si="656"/>
        <v>0</v>
      </c>
    </row>
    <row r="42011" spans="1:3" x14ac:dyDescent="0.25">
      <c r="A42011">
        <v>3413.7633333333338</v>
      </c>
      <c r="B42011">
        <v>0.124859765</v>
      </c>
      <c r="C42011" s="1">
        <f t="shared" si="656"/>
        <v>0</v>
      </c>
    </row>
    <row r="42012" spans="1:3" x14ac:dyDescent="0.25">
      <c r="A42012">
        <v>3413.84</v>
      </c>
      <c r="B42012">
        <v>0.12495356000000001</v>
      </c>
      <c r="C42012" s="1">
        <f t="shared" si="656"/>
        <v>0</v>
      </c>
    </row>
    <row r="42013" spans="1:3" x14ac:dyDescent="0.25">
      <c r="A42013">
        <v>3413.5133333333338</v>
      </c>
      <c r="B42013">
        <v>0.12510529000000001</v>
      </c>
      <c r="C42013" s="1">
        <f t="shared" si="656"/>
        <v>0</v>
      </c>
    </row>
    <row r="42014" spans="1:3" x14ac:dyDescent="0.25">
      <c r="A42014">
        <v>3413.7466666666664</v>
      </c>
      <c r="B42014">
        <v>0.12550026</v>
      </c>
      <c r="C42014" s="1">
        <f t="shared" si="656"/>
        <v>0</v>
      </c>
    </row>
    <row r="42015" spans="1:3" x14ac:dyDescent="0.25">
      <c r="A42015">
        <v>3413.5699999999997</v>
      </c>
      <c r="B42015">
        <v>0.12525692999999999</v>
      </c>
      <c r="C42015" s="1">
        <f t="shared" si="656"/>
        <v>0</v>
      </c>
    </row>
    <row r="42016" spans="1:3" x14ac:dyDescent="0.25">
      <c r="A42016">
        <v>3413.2466666666664</v>
      </c>
      <c r="B42016">
        <v>0.12491981000000001</v>
      </c>
      <c r="C42016" s="1">
        <f t="shared" si="656"/>
        <v>0</v>
      </c>
    </row>
    <row r="42017" spans="1:3" x14ac:dyDescent="0.25">
      <c r="A42017">
        <v>3413.1200000000003</v>
      </c>
      <c r="B42017">
        <v>0.12488491</v>
      </c>
      <c r="C42017" s="1">
        <f t="shared" si="656"/>
        <v>0</v>
      </c>
    </row>
    <row r="42018" spans="1:3" x14ac:dyDescent="0.25">
      <c r="A42018">
        <v>3413.6166666666663</v>
      </c>
      <c r="B42018">
        <v>0.12485275</v>
      </c>
      <c r="C42018" s="1">
        <f t="shared" si="656"/>
        <v>0</v>
      </c>
    </row>
    <row r="42019" spans="1:3" x14ac:dyDescent="0.25">
      <c r="A42019">
        <v>3413.9366666666665</v>
      </c>
      <c r="B42019">
        <v>0.124705605</v>
      </c>
      <c r="C42019" s="1">
        <f t="shared" si="656"/>
        <v>0</v>
      </c>
    </row>
    <row r="42020" spans="1:3" x14ac:dyDescent="0.25">
      <c r="A42020">
        <v>3413.646666666667</v>
      </c>
      <c r="B42020">
        <v>0.12493464999999999</v>
      </c>
      <c r="C42020" s="1">
        <f t="shared" si="656"/>
        <v>0</v>
      </c>
    </row>
    <row r="42021" spans="1:3" x14ac:dyDescent="0.25">
      <c r="A42021">
        <v>3413.0666666666662</v>
      </c>
      <c r="B42021">
        <v>0.124896966</v>
      </c>
      <c r="C42021" s="1">
        <f t="shared" si="656"/>
        <v>0</v>
      </c>
    </row>
    <row r="42022" spans="1:3" x14ac:dyDescent="0.25">
      <c r="A42022">
        <v>3412.7899999999995</v>
      </c>
      <c r="B42022">
        <v>0.12526295000000001</v>
      </c>
      <c r="C42022" s="1">
        <f t="shared" si="656"/>
        <v>0</v>
      </c>
    </row>
    <row r="42023" spans="1:3" x14ac:dyDescent="0.25">
      <c r="A42023">
        <v>3412.7533333333326</v>
      </c>
      <c r="B42023">
        <v>0.12510946000000001</v>
      </c>
      <c r="C42023" s="1">
        <f t="shared" si="656"/>
        <v>0</v>
      </c>
    </row>
    <row r="42024" spans="1:3" x14ac:dyDescent="0.25">
      <c r="A42024">
        <v>3412.7133333333331</v>
      </c>
      <c r="B42024">
        <v>0.12510234000000001</v>
      </c>
      <c r="C42024" s="1">
        <f t="shared" si="656"/>
        <v>0</v>
      </c>
    </row>
    <row r="42025" spans="1:3" x14ac:dyDescent="0.25">
      <c r="A42025">
        <v>3412.6933333333332</v>
      </c>
      <c r="B42025">
        <v>0.12501627000000001</v>
      </c>
      <c r="C42025" s="1">
        <f t="shared" si="656"/>
        <v>0</v>
      </c>
    </row>
    <row r="42026" spans="1:3" x14ac:dyDescent="0.25">
      <c r="A42026">
        <v>3412.69</v>
      </c>
      <c r="B42026">
        <v>0.12510383</v>
      </c>
      <c r="C42026" s="1">
        <f t="shared" si="656"/>
        <v>0</v>
      </c>
    </row>
    <row r="42027" spans="1:3" x14ac:dyDescent="0.25">
      <c r="A42027">
        <v>3412.6800000000003</v>
      </c>
      <c r="B42027">
        <v>0.12509909999999999</v>
      </c>
      <c r="C42027" s="1">
        <f t="shared" si="656"/>
        <v>0</v>
      </c>
    </row>
    <row r="42028" spans="1:3" x14ac:dyDescent="0.25">
      <c r="A42028">
        <v>3412.6633333333334</v>
      </c>
      <c r="B42028">
        <v>0.12510840000000001</v>
      </c>
      <c r="C42028" s="1">
        <f t="shared" si="656"/>
        <v>0</v>
      </c>
    </row>
    <row r="42029" spans="1:3" x14ac:dyDescent="0.25">
      <c r="A42029">
        <v>3412.6433333333334</v>
      </c>
      <c r="B42029">
        <v>0.12512972999999999</v>
      </c>
      <c r="C42029" s="1">
        <f t="shared" si="656"/>
        <v>0</v>
      </c>
    </row>
    <row r="42030" spans="1:3" x14ac:dyDescent="0.25">
      <c r="A42030">
        <v>3412.6299999999997</v>
      </c>
      <c r="B42030">
        <v>0.12517434</v>
      </c>
      <c r="C42030" s="1">
        <f t="shared" si="656"/>
        <v>0</v>
      </c>
    </row>
    <row r="42031" spans="1:3" x14ac:dyDescent="0.25">
      <c r="A42031">
        <v>3412.623333333333</v>
      </c>
      <c r="B42031">
        <v>0.12515846</v>
      </c>
      <c r="C42031" s="1">
        <f t="shared" si="656"/>
        <v>0</v>
      </c>
    </row>
    <row r="42032" spans="1:3" x14ac:dyDescent="0.25">
      <c r="A42032">
        <v>3412.6200000000003</v>
      </c>
      <c r="B42032">
        <v>0.124809034</v>
      </c>
      <c r="C42032" s="1">
        <f t="shared" si="656"/>
        <v>0</v>
      </c>
    </row>
    <row r="42033" spans="1:3" x14ac:dyDescent="0.25">
      <c r="A42033">
        <v>3412.6166666666668</v>
      </c>
      <c r="B42033">
        <v>0.12473421</v>
      </c>
      <c r="C42033" s="1">
        <f t="shared" si="656"/>
        <v>0</v>
      </c>
    </row>
    <row r="42034" spans="1:3" x14ac:dyDescent="0.25">
      <c r="A42034">
        <v>3412.6333333333332</v>
      </c>
      <c r="B42034">
        <v>0.1250985</v>
      </c>
      <c r="C42034" s="1">
        <f t="shared" si="656"/>
        <v>0</v>
      </c>
    </row>
    <row r="42035" spans="1:3" x14ac:dyDescent="0.25">
      <c r="A42035">
        <v>3412.6366666666668</v>
      </c>
      <c r="B42035">
        <v>0.12509534</v>
      </c>
      <c r="C42035" s="1">
        <f t="shared" si="656"/>
        <v>0</v>
      </c>
    </row>
    <row r="42036" spans="1:3" x14ac:dyDescent="0.25">
      <c r="A42036">
        <v>3412.6933333333332</v>
      </c>
      <c r="B42036">
        <v>0.12509653000000001</v>
      </c>
      <c r="C42036" s="1">
        <f t="shared" si="656"/>
        <v>0</v>
      </c>
    </row>
    <row r="42037" spans="1:3" x14ac:dyDescent="0.25">
      <c r="A42037">
        <v>3412.7099999999996</v>
      </c>
      <c r="B42037">
        <v>0.12512593999999999</v>
      </c>
      <c r="C42037" s="1">
        <f t="shared" si="656"/>
        <v>0</v>
      </c>
    </row>
    <row r="42038" spans="1:3" x14ac:dyDescent="0.25">
      <c r="A42038">
        <v>3412.7100000000005</v>
      </c>
      <c r="B42038">
        <v>0.12515292</v>
      </c>
      <c r="C42038" s="1">
        <f t="shared" si="656"/>
        <v>0</v>
      </c>
    </row>
    <row r="42039" spans="1:3" x14ac:dyDescent="0.25">
      <c r="A42039">
        <v>3412.7100000000005</v>
      </c>
      <c r="B42039">
        <v>0.12514618</v>
      </c>
      <c r="C42039" s="1">
        <f t="shared" si="656"/>
        <v>0</v>
      </c>
    </row>
    <row r="42040" spans="1:3" x14ac:dyDescent="0.25">
      <c r="A42040">
        <v>3412.6800000000003</v>
      </c>
      <c r="B42040">
        <v>0.12514544</v>
      </c>
      <c r="C42040" s="1">
        <f t="shared" si="656"/>
        <v>0</v>
      </c>
    </row>
    <row r="42041" spans="1:3" x14ac:dyDescent="0.25">
      <c r="A42041">
        <v>3412.69</v>
      </c>
      <c r="B42041">
        <v>0.12499132</v>
      </c>
      <c r="C42041" s="1">
        <f t="shared" si="656"/>
        <v>0</v>
      </c>
    </row>
    <row r="42042" spans="1:3" x14ac:dyDescent="0.25">
      <c r="A42042">
        <v>3412.64</v>
      </c>
      <c r="B42042">
        <v>0.12512841999999999</v>
      </c>
      <c r="C42042" s="1">
        <f t="shared" si="656"/>
        <v>0</v>
      </c>
    </row>
    <row r="42043" spans="1:3" x14ac:dyDescent="0.25">
      <c r="A42043">
        <v>3412.6433333333334</v>
      </c>
      <c r="B42043">
        <v>0.124845155</v>
      </c>
      <c r="C42043" s="1">
        <f t="shared" si="656"/>
        <v>0</v>
      </c>
    </row>
    <row r="42044" spans="1:3" x14ac:dyDescent="0.25">
      <c r="A42044">
        <v>3412.6200000000003</v>
      </c>
      <c r="B42044">
        <v>0.12494037</v>
      </c>
      <c r="C42044" s="1">
        <f t="shared" si="656"/>
        <v>0</v>
      </c>
    </row>
    <row r="42045" spans="1:3" x14ac:dyDescent="0.25">
      <c r="A42045">
        <v>3412.6933333333332</v>
      </c>
      <c r="B42045">
        <v>0.12512764000000001</v>
      </c>
      <c r="C42045" s="1">
        <f t="shared" si="656"/>
        <v>0</v>
      </c>
    </row>
    <row r="42046" spans="1:3" x14ac:dyDescent="0.25">
      <c r="A42046">
        <v>3412.7400000000002</v>
      </c>
      <c r="B42046">
        <v>0.12525256000000001</v>
      </c>
      <c r="C42046" s="1">
        <f t="shared" si="656"/>
        <v>0</v>
      </c>
    </row>
    <row r="42047" spans="1:3" x14ac:dyDescent="0.25">
      <c r="A42047">
        <v>3412.76</v>
      </c>
      <c r="B42047">
        <v>0.12526071</v>
      </c>
      <c r="C42047" s="1">
        <f t="shared" si="656"/>
        <v>0</v>
      </c>
    </row>
    <row r="42048" spans="1:3" x14ac:dyDescent="0.25">
      <c r="A42048">
        <v>3412.686666666667</v>
      </c>
      <c r="B42048">
        <v>0.1252104</v>
      </c>
      <c r="C42048" s="1">
        <f t="shared" si="656"/>
        <v>0</v>
      </c>
    </row>
    <row r="42049" spans="1:3" x14ac:dyDescent="0.25">
      <c r="A42049">
        <v>3412.6233333333334</v>
      </c>
      <c r="B42049">
        <v>0.12520379000000001</v>
      </c>
      <c r="C42049" s="1">
        <f t="shared" si="656"/>
        <v>0</v>
      </c>
    </row>
    <row r="42050" spans="1:3" x14ac:dyDescent="0.25">
      <c r="A42050">
        <v>3412.6166666666668</v>
      </c>
      <c r="B42050">
        <v>0.12522230000000001</v>
      </c>
      <c r="C42050" s="1">
        <f t="shared" si="656"/>
        <v>0</v>
      </c>
    </row>
    <row r="42051" spans="1:3" x14ac:dyDescent="0.25">
      <c r="A42051">
        <v>3412.6766666666667</v>
      </c>
      <c r="B42051">
        <v>0.12498633000000001</v>
      </c>
      <c r="C42051" s="1">
        <f t="shared" ref="C42051:C42114" si="657">IF(B42051&gt;0.12565,1,0)</f>
        <v>0</v>
      </c>
    </row>
    <row r="42052" spans="1:3" x14ac:dyDescent="0.25">
      <c r="A42052">
        <v>3412.7400000000002</v>
      </c>
      <c r="B42052">
        <v>0.12521756000000001</v>
      </c>
      <c r="C42052" s="1">
        <f t="shared" si="657"/>
        <v>0</v>
      </c>
    </row>
    <row r="42053" spans="1:3" x14ac:dyDescent="0.25">
      <c r="A42053">
        <v>3412.7366666666662</v>
      </c>
      <c r="B42053">
        <v>0.12517317</v>
      </c>
      <c r="C42053" s="1">
        <f t="shared" si="657"/>
        <v>0</v>
      </c>
    </row>
    <row r="42054" spans="1:3" x14ac:dyDescent="0.25">
      <c r="A42054">
        <v>3412.6333333333332</v>
      </c>
      <c r="B42054">
        <v>0.12519089999999999</v>
      </c>
      <c r="C42054" s="1">
        <f t="shared" si="657"/>
        <v>0</v>
      </c>
    </row>
    <row r="42055" spans="1:3" x14ac:dyDescent="0.25">
      <c r="A42055">
        <v>3412.5399999999995</v>
      </c>
      <c r="B42055">
        <v>0.12512799999999999</v>
      </c>
      <c r="C42055" s="1">
        <f t="shared" si="657"/>
        <v>0</v>
      </c>
    </row>
    <row r="42056" spans="1:3" x14ac:dyDescent="0.25">
      <c r="A42056">
        <v>3412.5</v>
      </c>
      <c r="B42056">
        <v>0.12510160000000001</v>
      </c>
      <c r="C42056" s="1">
        <f t="shared" si="657"/>
        <v>0</v>
      </c>
    </row>
    <row r="42057" spans="1:3" x14ac:dyDescent="0.25">
      <c r="A42057">
        <v>3412.5433333333335</v>
      </c>
      <c r="B42057">
        <v>0.124930345</v>
      </c>
      <c r="C42057" s="1">
        <f t="shared" si="657"/>
        <v>0</v>
      </c>
    </row>
    <row r="42058" spans="1:3" x14ac:dyDescent="0.25">
      <c r="A42058">
        <v>3412.5433333333335</v>
      </c>
      <c r="B42058">
        <v>0.12491294999999999</v>
      </c>
      <c r="C42058" s="1">
        <f t="shared" si="657"/>
        <v>0</v>
      </c>
    </row>
    <row r="42059" spans="1:3" x14ac:dyDescent="0.25">
      <c r="A42059">
        <v>3412.6933333333332</v>
      </c>
      <c r="B42059">
        <v>0.12459578</v>
      </c>
      <c r="C42059" s="1">
        <f t="shared" si="657"/>
        <v>0</v>
      </c>
    </row>
    <row r="42060" spans="1:3" x14ac:dyDescent="0.25">
      <c r="A42060">
        <v>3412.7566666666667</v>
      </c>
      <c r="B42060">
        <v>0.12508759</v>
      </c>
      <c r="C42060" s="1">
        <f t="shared" si="657"/>
        <v>0</v>
      </c>
    </row>
    <row r="42061" spans="1:3" x14ac:dyDescent="0.25">
      <c r="A42061">
        <v>3412.7966666666666</v>
      </c>
      <c r="B42061">
        <v>0.12517714999999999</v>
      </c>
      <c r="C42061" s="1">
        <f t="shared" si="657"/>
        <v>0</v>
      </c>
    </row>
    <row r="42062" spans="1:3" x14ac:dyDescent="0.25">
      <c r="A42062">
        <v>3412.67</v>
      </c>
      <c r="B42062">
        <v>0.12513065000000001</v>
      </c>
      <c r="C42062" s="1">
        <f t="shared" si="657"/>
        <v>0</v>
      </c>
    </row>
    <row r="42063" spans="1:3" x14ac:dyDescent="0.25">
      <c r="A42063">
        <v>3412.6299999999997</v>
      </c>
      <c r="B42063">
        <v>0.12497494000000001</v>
      </c>
      <c r="C42063" s="1">
        <f t="shared" si="657"/>
        <v>0</v>
      </c>
    </row>
    <row r="42064" spans="1:3" x14ac:dyDescent="0.25">
      <c r="A42064">
        <v>3412.6533333333336</v>
      </c>
      <c r="B42064">
        <v>0.12518217000000001</v>
      </c>
      <c r="C42064" s="1">
        <f t="shared" si="657"/>
        <v>0</v>
      </c>
    </row>
    <row r="42065" spans="1:3" x14ac:dyDescent="0.25">
      <c r="A42065">
        <v>3412.6933333333332</v>
      </c>
      <c r="B42065">
        <v>0.12512681</v>
      </c>
      <c r="C42065" s="1">
        <f t="shared" si="657"/>
        <v>0</v>
      </c>
    </row>
    <row r="42066" spans="1:3" x14ac:dyDescent="0.25">
      <c r="A42066">
        <v>3412.69</v>
      </c>
      <c r="B42066">
        <v>0.12527837</v>
      </c>
      <c r="C42066" s="1">
        <f t="shared" si="657"/>
        <v>0</v>
      </c>
    </row>
    <row r="42067" spans="1:3" x14ac:dyDescent="0.25">
      <c r="A42067">
        <v>3412.6833333333329</v>
      </c>
      <c r="B42067">
        <v>0.12519996</v>
      </c>
      <c r="C42067" s="1">
        <f t="shared" si="657"/>
        <v>0</v>
      </c>
    </row>
    <row r="42068" spans="1:3" x14ac:dyDescent="0.25">
      <c r="A42068">
        <v>3412.6666666666665</v>
      </c>
      <c r="B42068">
        <v>0.12515414</v>
      </c>
      <c r="C42068" s="1">
        <f t="shared" si="657"/>
        <v>0</v>
      </c>
    </row>
    <row r="42069" spans="1:3" x14ac:dyDescent="0.25">
      <c r="A42069">
        <v>3412.6466666666661</v>
      </c>
      <c r="B42069">
        <v>0.12509983999999999</v>
      </c>
      <c r="C42069" s="1">
        <f t="shared" si="657"/>
        <v>0</v>
      </c>
    </row>
    <row r="42070" spans="1:3" x14ac:dyDescent="0.25">
      <c r="A42070">
        <v>3412.6299999999997</v>
      </c>
      <c r="B42070">
        <v>0.12515351</v>
      </c>
      <c r="C42070" s="1">
        <f t="shared" si="657"/>
        <v>0</v>
      </c>
    </row>
    <row r="42071" spans="1:3" x14ac:dyDescent="0.25">
      <c r="A42071">
        <v>3412.623333333333</v>
      </c>
      <c r="B42071">
        <v>0.12519806999999999</v>
      </c>
      <c r="C42071" s="1">
        <f t="shared" si="657"/>
        <v>0</v>
      </c>
    </row>
    <row r="42072" spans="1:3" x14ac:dyDescent="0.25">
      <c r="A42072">
        <v>3412.5833333333335</v>
      </c>
      <c r="B42072">
        <v>0.12472718000000001</v>
      </c>
      <c r="C42072" s="1">
        <f t="shared" si="657"/>
        <v>0</v>
      </c>
    </row>
    <row r="42073" spans="1:3" x14ac:dyDescent="0.25">
      <c r="A42073">
        <v>3412.4500000000003</v>
      </c>
      <c r="B42073">
        <v>0.12456749</v>
      </c>
      <c r="C42073" s="1">
        <f t="shared" si="657"/>
        <v>0</v>
      </c>
    </row>
    <row r="42074" spans="1:3" x14ac:dyDescent="0.25">
      <c r="A42074">
        <v>3412.3233333333333</v>
      </c>
      <c r="B42074">
        <v>0.12500949</v>
      </c>
      <c r="C42074" s="1">
        <f t="shared" si="657"/>
        <v>0</v>
      </c>
    </row>
    <row r="42075" spans="1:3" x14ac:dyDescent="0.25">
      <c r="A42075">
        <v>3412.3599999999992</v>
      </c>
      <c r="B42075">
        <v>0.12515116000000001</v>
      </c>
      <c r="C42075" s="1">
        <f t="shared" si="657"/>
        <v>0</v>
      </c>
    </row>
    <row r="42076" spans="1:3" x14ac:dyDescent="0.25">
      <c r="A42076">
        <v>3412.5166666666664</v>
      </c>
      <c r="B42076">
        <v>0.12515986000000001</v>
      </c>
      <c r="C42076" s="1">
        <f t="shared" si="657"/>
        <v>0</v>
      </c>
    </row>
    <row r="42077" spans="1:3" x14ac:dyDescent="0.25">
      <c r="A42077">
        <v>3412.6266666666666</v>
      </c>
      <c r="B42077">
        <v>0.12507489999999999</v>
      </c>
      <c r="C42077" s="1">
        <f t="shared" si="657"/>
        <v>0</v>
      </c>
    </row>
    <row r="42078" spans="1:3" x14ac:dyDescent="0.25">
      <c r="A42078">
        <v>3412.61</v>
      </c>
      <c r="B42078">
        <v>0.12505975</v>
      </c>
      <c r="C42078" s="1">
        <f t="shared" si="657"/>
        <v>0</v>
      </c>
    </row>
    <row r="42079" spans="1:3" x14ac:dyDescent="0.25">
      <c r="A42079">
        <v>3412.57</v>
      </c>
      <c r="B42079">
        <v>0.12520887999999999</v>
      </c>
      <c r="C42079" s="1">
        <f t="shared" si="657"/>
        <v>0</v>
      </c>
    </row>
    <row r="42080" spans="1:3" x14ac:dyDescent="0.25">
      <c r="A42080">
        <v>3412.57</v>
      </c>
      <c r="B42080">
        <v>0.12524431999999999</v>
      </c>
      <c r="C42080" s="1">
        <f t="shared" si="657"/>
        <v>0</v>
      </c>
    </row>
    <row r="42081" spans="1:3" x14ac:dyDescent="0.25">
      <c r="A42081">
        <v>3412.57</v>
      </c>
      <c r="B42081">
        <v>0.12520956999999999</v>
      </c>
      <c r="C42081" s="1">
        <f t="shared" si="657"/>
        <v>0</v>
      </c>
    </row>
    <row r="42082" spans="1:3" x14ac:dyDescent="0.25">
      <c r="A42082">
        <v>3412.5266666666666</v>
      </c>
      <c r="B42082">
        <v>0.12515353000000001</v>
      </c>
      <c r="C42082" s="1">
        <f t="shared" si="657"/>
        <v>0</v>
      </c>
    </row>
    <row r="42083" spans="1:3" x14ac:dyDescent="0.25">
      <c r="A42083">
        <v>3412.8066666666668</v>
      </c>
      <c r="B42083">
        <v>0.12439875</v>
      </c>
      <c r="C42083" s="1">
        <f t="shared" si="657"/>
        <v>0</v>
      </c>
    </row>
    <row r="42084" spans="1:3" x14ac:dyDescent="0.25">
      <c r="A42084">
        <v>3412.7333333333336</v>
      </c>
      <c r="B42084">
        <v>0.12513036</v>
      </c>
      <c r="C42084" s="1">
        <f t="shared" si="657"/>
        <v>0</v>
      </c>
    </row>
    <row r="42085" spans="1:3" x14ac:dyDescent="0.25">
      <c r="A42085">
        <v>3413.06</v>
      </c>
      <c r="B42085">
        <v>0.12509486</v>
      </c>
      <c r="C42085" s="1">
        <f t="shared" si="657"/>
        <v>0</v>
      </c>
    </row>
    <row r="42086" spans="1:3" x14ac:dyDescent="0.25">
      <c r="A42086">
        <v>3412.7100000000005</v>
      </c>
      <c r="B42086">
        <v>0.12523738000000001</v>
      </c>
      <c r="C42086" s="1">
        <f t="shared" si="657"/>
        <v>0</v>
      </c>
    </row>
    <row r="42087" spans="1:3" x14ac:dyDescent="0.25">
      <c r="A42087">
        <v>3412.7100000000005</v>
      </c>
      <c r="B42087">
        <v>0.12524848999999999</v>
      </c>
      <c r="C42087" s="1">
        <f t="shared" si="657"/>
        <v>0</v>
      </c>
    </row>
    <row r="42088" spans="1:3" x14ac:dyDescent="0.25">
      <c r="A42088">
        <v>3412.1766666666667</v>
      </c>
      <c r="B42088">
        <v>0.12529799999999999</v>
      </c>
      <c r="C42088" s="1">
        <f t="shared" si="657"/>
        <v>0</v>
      </c>
    </row>
    <row r="42089" spans="1:3" x14ac:dyDescent="0.25">
      <c r="A42089">
        <v>3411.9966666666664</v>
      </c>
      <c r="B42089">
        <v>0.1248832</v>
      </c>
      <c r="C42089" s="1">
        <f t="shared" si="657"/>
        <v>0</v>
      </c>
    </row>
    <row r="42090" spans="1:3" x14ac:dyDescent="0.25">
      <c r="A42090">
        <v>3411.82</v>
      </c>
      <c r="B42090">
        <v>0.124827705</v>
      </c>
      <c r="C42090" s="1">
        <f t="shared" si="657"/>
        <v>0</v>
      </c>
    </row>
    <row r="42091" spans="1:3" x14ac:dyDescent="0.25">
      <c r="A42091">
        <v>3411.82</v>
      </c>
      <c r="B42091">
        <v>0.12487734</v>
      </c>
      <c r="C42091" s="1">
        <f t="shared" si="657"/>
        <v>0</v>
      </c>
    </row>
    <row r="42092" spans="1:3" x14ac:dyDescent="0.25">
      <c r="A42092">
        <v>3411.7966666666666</v>
      </c>
      <c r="B42092">
        <v>0.12495447</v>
      </c>
      <c r="C42092" s="1">
        <f t="shared" si="657"/>
        <v>0</v>
      </c>
    </row>
    <row r="42093" spans="1:3" x14ac:dyDescent="0.25">
      <c r="A42093">
        <v>3411.7733333333331</v>
      </c>
      <c r="B42093">
        <v>0.12499874</v>
      </c>
      <c r="C42093" s="1">
        <f t="shared" si="657"/>
        <v>0</v>
      </c>
    </row>
    <row r="42094" spans="1:3" x14ac:dyDescent="0.25">
      <c r="A42094">
        <v>3411.64</v>
      </c>
      <c r="B42094">
        <v>0.12493595</v>
      </c>
      <c r="C42094" s="1">
        <f t="shared" si="657"/>
        <v>0</v>
      </c>
    </row>
    <row r="42095" spans="1:3" x14ac:dyDescent="0.25">
      <c r="A42095">
        <v>3411.4766666666669</v>
      </c>
      <c r="B42095">
        <v>0.12478431</v>
      </c>
      <c r="C42095" s="1">
        <f t="shared" si="657"/>
        <v>0</v>
      </c>
    </row>
    <row r="42096" spans="1:3" x14ac:dyDescent="0.25">
      <c r="A42096">
        <v>3411.36</v>
      </c>
      <c r="B42096">
        <v>0.11347511</v>
      </c>
      <c r="C42096" s="1">
        <f t="shared" si="657"/>
        <v>0</v>
      </c>
    </row>
    <row r="42097" spans="1:3" x14ac:dyDescent="0.25">
      <c r="A42097">
        <v>3411.3566666666666</v>
      </c>
      <c r="B42097">
        <v>0.114861965</v>
      </c>
      <c r="C42097" s="1">
        <f t="shared" si="657"/>
        <v>0</v>
      </c>
    </row>
    <row r="42098" spans="1:3" x14ac:dyDescent="0.25">
      <c r="A42098">
        <v>3411.7133333333331</v>
      </c>
      <c r="B42098">
        <v>0.12063847</v>
      </c>
      <c r="C42098" s="1">
        <f t="shared" si="657"/>
        <v>0</v>
      </c>
    </row>
    <row r="42099" spans="1:3" x14ac:dyDescent="0.25">
      <c r="A42099">
        <v>3411.7166666666667</v>
      </c>
      <c r="B42099">
        <v>0.12448173</v>
      </c>
      <c r="C42099" s="1">
        <f t="shared" si="657"/>
        <v>0</v>
      </c>
    </row>
    <row r="42100" spans="1:3" x14ac:dyDescent="0.25">
      <c r="A42100">
        <v>3411.6800000000003</v>
      </c>
      <c r="B42100">
        <v>0.12225213</v>
      </c>
      <c r="C42100" s="1">
        <f t="shared" si="657"/>
        <v>0</v>
      </c>
    </row>
    <row r="42101" spans="1:3" x14ac:dyDescent="0.25">
      <c r="A42101">
        <v>3411.3700000000003</v>
      </c>
      <c r="B42101">
        <v>0.11789032000000001</v>
      </c>
      <c r="C42101" s="1">
        <f t="shared" si="657"/>
        <v>0</v>
      </c>
    </row>
    <row r="42102" spans="1:3" x14ac:dyDescent="0.25">
      <c r="A42102">
        <v>3411.06</v>
      </c>
      <c r="B42102">
        <v>0.11917546399999999</v>
      </c>
      <c r="C42102" s="1">
        <f t="shared" si="657"/>
        <v>0</v>
      </c>
    </row>
    <row r="42103" spans="1:3" x14ac:dyDescent="0.25">
      <c r="A42103">
        <v>3410.8233333333337</v>
      </c>
      <c r="B42103">
        <v>0.12171394000000001</v>
      </c>
      <c r="C42103" s="1">
        <f t="shared" si="657"/>
        <v>0</v>
      </c>
    </row>
    <row r="42104" spans="1:3" x14ac:dyDescent="0.25">
      <c r="A42104">
        <v>3410.8166666666671</v>
      </c>
      <c r="B42104">
        <v>0.11736147</v>
      </c>
      <c r="C42104" s="1">
        <f t="shared" si="657"/>
        <v>0</v>
      </c>
    </row>
    <row r="42105" spans="1:3" x14ac:dyDescent="0.25">
      <c r="A42105">
        <v>3411.2366666666662</v>
      </c>
      <c r="B42105">
        <v>0.121714726</v>
      </c>
      <c r="C42105" s="1">
        <f t="shared" si="657"/>
        <v>0</v>
      </c>
    </row>
    <row r="42106" spans="1:3" x14ac:dyDescent="0.25">
      <c r="A42106">
        <v>3411.66</v>
      </c>
      <c r="B42106">
        <v>0.12452428</v>
      </c>
      <c r="C42106" s="1">
        <f t="shared" si="657"/>
        <v>0</v>
      </c>
    </row>
    <row r="42107" spans="1:3" x14ac:dyDescent="0.25">
      <c r="A42107">
        <v>3411.66</v>
      </c>
      <c r="B42107">
        <v>0.1249103</v>
      </c>
      <c r="C42107" s="1">
        <f t="shared" si="657"/>
        <v>0</v>
      </c>
    </row>
    <row r="42108" spans="1:3" x14ac:dyDescent="0.25">
      <c r="A42108">
        <v>3411.6733333333336</v>
      </c>
      <c r="B42108">
        <v>0.12466038</v>
      </c>
      <c r="C42108" s="1">
        <f t="shared" si="657"/>
        <v>0</v>
      </c>
    </row>
    <row r="42109" spans="1:3" x14ac:dyDescent="0.25">
      <c r="A42109">
        <v>3411.6866666666665</v>
      </c>
      <c r="B42109">
        <v>0.1247081</v>
      </c>
      <c r="C42109" s="1">
        <f t="shared" si="657"/>
        <v>0</v>
      </c>
    </row>
    <row r="42110" spans="1:3" x14ac:dyDescent="0.25">
      <c r="A42110">
        <v>3411.8700000000003</v>
      </c>
      <c r="B42110">
        <v>0.12485425</v>
      </c>
      <c r="C42110" s="1">
        <f t="shared" si="657"/>
        <v>0</v>
      </c>
    </row>
    <row r="42111" spans="1:3" x14ac:dyDescent="0.25">
      <c r="A42111">
        <v>3412.0099999999998</v>
      </c>
      <c r="B42111">
        <v>0.12484708999999999</v>
      </c>
      <c r="C42111" s="1">
        <f t="shared" si="657"/>
        <v>0</v>
      </c>
    </row>
    <row r="42112" spans="1:3" x14ac:dyDescent="0.25">
      <c r="A42112">
        <v>3412.1099999999992</v>
      </c>
      <c r="B42112">
        <v>0.12487581</v>
      </c>
      <c r="C42112" s="1">
        <f t="shared" si="657"/>
        <v>0</v>
      </c>
    </row>
    <row r="42113" spans="1:3" x14ac:dyDescent="0.25">
      <c r="A42113">
        <v>3412.1999999999994</v>
      </c>
      <c r="B42113">
        <v>0.12499285</v>
      </c>
      <c r="C42113" s="1">
        <f t="shared" si="657"/>
        <v>0</v>
      </c>
    </row>
    <row r="42114" spans="1:3" x14ac:dyDescent="0.25">
      <c r="A42114">
        <v>3412.2066666666665</v>
      </c>
      <c r="B42114">
        <v>0.12514001</v>
      </c>
      <c r="C42114" s="1">
        <f t="shared" si="657"/>
        <v>0</v>
      </c>
    </row>
    <row r="42115" spans="1:3" x14ac:dyDescent="0.25">
      <c r="A42115">
        <v>3412.22</v>
      </c>
      <c r="B42115">
        <v>0.12514263</v>
      </c>
      <c r="C42115" s="1">
        <f t="shared" ref="C42115:C42178" si="658">IF(B42115&gt;0.12565,1,0)</f>
        <v>0</v>
      </c>
    </row>
    <row r="42116" spans="1:3" x14ac:dyDescent="0.25">
      <c r="A42116">
        <v>3412.2333333333331</v>
      </c>
      <c r="B42116">
        <v>0.12508488000000001</v>
      </c>
      <c r="C42116" s="1">
        <f t="shared" si="658"/>
        <v>0</v>
      </c>
    </row>
    <row r="42117" spans="1:3" x14ac:dyDescent="0.25">
      <c r="A42117">
        <v>3411.9533333333334</v>
      </c>
      <c r="B42117">
        <v>0.12518191000000001</v>
      </c>
      <c r="C42117" s="1">
        <f t="shared" si="658"/>
        <v>0</v>
      </c>
    </row>
    <row r="42118" spans="1:3" x14ac:dyDescent="0.25">
      <c r="A42118">
        <v>3411.9266666666663</v>
      </c>
      <c r="B42118">
        <v>0.12466869</v>
      </c>
      <c r="C42118" s="1">
        <f t="shared" si="658"/>
        <v>0</v>
      </c>
    </row>
    <row r="42119" spans="1:3" x14ac:dyDescent="0.25">
      <c r="A42119">
        <v>3411.64</v>
      </c>
      <c r="B42119">
        <v>0.12471381600000001</v>
      </c>
      <c r="C42119" s="1">
        <f t="shared" si="658"/>
        <v>0</v>
      </c>
    </row>
    <row r="42120" spans="1:3" x14ac:dyDescent="0.25">
      <c r="A42120">
        <v>3411.6133333333332</v>
      </c>
      <c r="B42120">
        <v>0.12096736</v>
      </c>
      <c r="C42120" s="1">
        <f t="shared" si="658"/>
        <v>0</v>
      </c>
    </row>
    <row r="42121" spans="1:3" x14ac:dyDescent="0.25">
      <c r="A42121">
        <v>3411.0833333333335</v>
      </c>
      <c r="B42121">
        <v>0.11671577</v>
      </c>
      <c r="C42121" s="1">
        <f t="shared" si="658"/>
        <v>0</v>
      </c>
    </row>
    <row r="42122" spans="1:3" x14ac:dyDescent="0.25">
      <c r="A42122">
        <v>3410.7833333333333</v>
      </c>
      <c r="B42122">
        <v>0.1203572</v>
      </c>
      <c r="C42122" s="1">
        <f t="shared" si="658"/>
        <v>0</v>
      </c>
    </row>
    <row r="42123" spans="1:3" x14ac:dyDescent="0.25">
      <c r="A42123">
        <v>3410.51</v>
      </c>
      <c r="B42123">
        <v>0.119201496</v>
      </c>
      <c r="C42123" s="1">
        <f t="shared" si="658"/>
        <v>0</v>
      </c>
    </row>
    <row r="42124" spans="1:3" x14ac:dyDescent="0.25">
      <c r="A42124">
        <v>3410.5699999999997</v>
      </c>
      <c r="B42124">
        <v>0.113790646</v>
      </c>
      <c r="C42124" s="1">
        <f t="shared" si="658"/>
        <v>0</v>
      </c>
    </row>
    <row r="42125" spans="1:3" x14ac:dyDescent="0.25">
      <c r="A42125">
        <v>3410.5866666666666</v>
      </c>
      <c r="B42125">
        <v>0.116926715</v>
      </c>
      <c r="C42125" s="1">
        <f t="shared" si="658"/>
        <v>0</v>
      </c>
    </row>
    <row r="42126" spans="1:3" x14ac:dyDescent="0.25">
      <c r="A42126">
        <v>3410.66</v>
      </c>
      <c r="B42126">
        <v>0.11225795</v>
      </c>
      <c r="C42126" s="1">
        <f t="shared" si="658"/>
        <v>0</v>
      </c>
    </row>
    <row r="42127" spans="1:3" x14ac:dyDescent="0.25">
      <c r="A42127">
        <v>3410.6066666666666</v>
      </c>
      <c r="B42127">
        <v>0.11456789000000001</v>
      </c>
      <c r="C42127" s="1">
        <f t="shared" si="658"/>
        <v>0</v>
      </c>
    </row>
    <row r="42128" spans="1:3" x14ac:dyDescent="0.25">
      <c r="A42128">
        <v>3411.08</v>
      </c>
      <c r="B42128">
        <v>0.11518741</v>
      </c>
      <c r="C42128" s="1">
        <f t="shared" si="658"/>
        <v>0</v>
      </c>
    </row>
    <row r="42129" spans="1:3" x14ac:dyDescent="0.25">
      <c r="A42129">
        <v>3411.1</v>
      </c>
      <c r="B42129">
        <v>0.12463013000000001</v>
      </c>
      <c r="C42129" s="1">
        <f t="shared" si="658"/>
        <v>0</v>
      </c>
    </row>
    <row r="42130" spans="1:3" x14ac:dyDescent="0.25">
      <c r="A42130">
        <v>3411.5533333333333</v>
      </c>
      <c r="B42130">
        <v>0.11658322</v>
      </c>
      <c r="C42130" s="1">
        <f t="shared" si="658"/>
        <v>0</v>
      </c>
    </row>
    <row r="42131" spans="1:3" x14ac:dyDescent="0.25">
      <c r="A42131">
        <v>3411.6666666666665</v>
      </c>
      <c r="B42131">
        <v>0.12478923</v>
      </c>
      <c r="C42131" s="1">
        <f t="shared" si="658"/>
        <v>0</v>
      </c>
    </row>
    <row r="42132" spans="1:3" x14ac:dyDescent="0.25">
      <c r="A42132">
        <v>3411.6299999999997</v>
      </c>
      <c r="B42132">
        <v>0.12479862999999999</v>
      </c>
      <c r="C42132" s="1">
        <f t="shared" si="658"/>
        <v>0</v>
      </c>
    </row>
    <row r="42133" spans="1:3" x14ac:dyDescent="0.25">
      <c r="A42133">
        <v>3411.69</v>
      </c>
      <c r="B42133">
        <v>0.12434887999999999</v>
      </c>
      <c r="C42133" s="1">
        <f t="shared" si="658"/>
        <v>0</v>
      </c>
    </row>
    <row r="42134" spans="1:3" x14ac:dyDescent="0.25">
      <c r="A42134">
        <v>3411.2100000000005</v>
      </c>
      <c r="B42134">
        <v>0.1249325</v>
      </c>
      <c r="C42134" s="1">
        <f t="shared" si="658"/>
        <v>0</v>
      </c>
    </row>
    <row r="42135" spans="1:3" x14ac:dyDescent="0.25">
      <c r="A42135">
        <v>3411.2633333333329</v>
      </c>
      <c r="B42135">
        <v>0.12132227399999999</v>
      </c>
      <c r="C42135" s="1">
        <f t="shared" si="658"/>
        <v>0</v>
      </c>
    </row>
    <row r="42136" spans="1:3" x14ac:dyDescent="0.25">
      <c r="A42136">
        <v>3410.853333333333</v>
      </c>
      <c r="B42136">
        <v>9.5968890000000001E-2</v>
      </c>
      <c r="C42136" s="1">
        <f t="shared" si="658"/>
        <v>0</v>
      </c>
    </row>
    <row r="42137" spans="1:3" x14ac:dyDescent="0.25">
      <c r="A42137">
        <v>3411.1200000000003</v>
      </c>
      <c r="B42137">
        <v>9.5742670000000002E-2</v>
      </c>
      <c r="C42137" s="1">
        <f t="shared" si="658"/>
        <v>0</v>
      </c>
    </row>
    <row r="42138" spans="1:3" x14ac:dyDescent="0.25">
      <c r="A42138">
        <v>3411.146666666667</v>
      </c>
      <c r="B42138">
        <v>0.11407225999999999</v>
      </c>
      <c r="C42138" s="1">
        <f t="shared" si="658"/>
        <v>0</v>
      </c>
    </row>
    <row r="42139" spans="1:3" x14ac:dyDescent="0.25">
      <c r="A42139">
        <v>3411.4</v>
      </c>
      <c r="B42139">
        <v>0.10502953</v>
      </c>
      <c r="C42139" s="1">
        <f t="shared" si="658"/>
        <v>0</v>
      </c>
    </row>
    <row r="42140" spans="1:3" x14ac:dyDescent="0.25">
      <c r="A42140">
        <v>3411.4133333333334</v>
      </c>
      <c r="B42140">
        <v>0.12071428400000001</v>
      </c>
      <c r="C42140" s="1">
        <f t="shared" si="658"/>
        <v>0</v>
      </c>
    </row>
    <row r="42141" spans="1:3" x14ac:dyDescent="0.25">
      <c r="A42141">
        <v>3411.41</v>
      </c>
      <c r="B42141">
        <v>0.1247152</v>
      </c>
      <c r="C42141" s="1">
        <f t="shared" si="658"/>
        <v>0</v>
      </c>
    </row>
    <row r="42142" spans="1:3" x14ac:dyDescent="0.25">
      <c r="A42142">
        <v>3411.42</v>
      </c>
      <c r="B42142">
        <v>0.11826701000000001</v>
      </c>
      <c r="C42142" s="1">
        <f t="shared" si="658"/>
        <v>0</v>
      </c>
    </row>
    <row r="42143" spans="1:3" x14ac:dyDescent="0.25">
      <c r="A42143">
        <v>3411.4566666666665</v>
      </c>
      <c r="B42143">
        <v>0.12398952000000001</v>
      </c>
      <c r="C42143" s="1">
        <f t="shared" si="658"/>
        <v>0</v>
      </c>
    </row>
    <row r="42144" spans="1:3" x14ac:dyDescent="0.25">
      <c r="A42144">
        <v>3411.7433333333333</v>
      </c>
      <c r="B42144">
        <v>0.124867044</v>
      </c>
      <c r="C42144" s="1">
        <f t="shared" si="658"/>
        <v>0</v>
      </c>
    </row>
    <row r="42145" spans="1:3" x14ac:dyDescent="0.25">
      <c r="A42145">
        <v>3411.8133333333335</v>
      </c>
      <c r="B42145">
        <v>0.12499322</v>
      </c>
      <c r="C42145" s="1">
        <f t="shared" si="658"/>
        <v>0</v>
      </c>
    </row>
    <row r="42146" spans="1:3" x14ac:dyDescent="0.25">
      <c r="A42146">
        <v>3411.7666666666664</v>
      </c>
      <c r="B42146">
        <v>0.12498273999999999</v>
      </c>
      <c r="C42146" s="1">
        <f t="shared" si="658"/>
        <v>0</v>
      </c>
    </row>
    <row r="42147" spans="1:3" x14ac:dyDescent="0.25">
      <c r="A42147">
        <v>3411.4599999999996</v>
      </c>
      <c r="B42147">
        <v>0.12486549500000001</v>
      </c>
      <c r="C42147" s="1">
        <f t="shared" si="658"/>
        <v>0</v>
      </c>
    </row>
    <row r="42148" spans="1:3" x14ac:dyDescent="0.25">
      <c r="A42148">
        <v>3411.39</v>
      </c>
      <c r="B42148">
        <v>0.12015925</v>
      </c>
      <c r="C42148" s="1">
        <f t="shared" si="658"/>
        <v>0</v>
      </c>
    </row>
    <row r="42149" spans="1:3" x14ac:dyDescent="0.25">
      <c r="A42149">
        <v>3411.4300000000003</v>
      </c>
      <c r="B42149">
        <v>0.124374576</v>
      </c>
      <c r="C42149" s="1">
        <f t="shared" si="658"/>
        <v>0</v>
      </c>
    </row>
    <row r="42150" spans="1:3" x14ac:dyDescent="0.25">
      <c r="A42150">
        <v>3411.7333333333336</v>
      </c>
      <c r="B42150">
        <v>0.12500373000000001</v>
      </c>
      <c r="C42150" s="1">
        <f t="shared" si="658"/>
        <v>0</v>
      </c>
    </row>
    <row r="42151" spans="1:3" x14ac:dyDescent="0.25">
      <c r="A42151">
        <v>3411.7533333333336</v>
      </c>
      <c r="B42151">
        <v>0.12504799999999999</v>
      </c>
      <c r="C42151" s="1">
        <f t="shared" si="658"/>
        <v>0</v>
      </c>
    </row>
    <row r="42152" spans="1:3" x14ac:dyDescent="0.25">
      <c r="A42152">
        <v>3411.7733333333331</v>
      </c>
      <c r="B42152">
        <v>0.124976695</v>
      </c>
      <c r="C42152" s="1">
        <f t="shared" si="658"/>
        <v>0</v>
      </c>
    </row>
    <row r="42153" spans="1:3" x14ac:dyDescent="0.25">
      <c r="A42153">
        <v>3411.7933333333335</v>
      </c>
      <c r="B42153">
        <v>0.12496307</v>
      </c>
      <c r="C42153" s="1">
        <f t="shared" si="658"/>
        <v>0</v>
      </c>
    </row>
    <row r="42154" spans="1:3" x14ac:dyDescent="0.25">
      <c r="A42154">
        <v>3411.81</v>
      </c>
      <c r="B42154">
        <v>0.12484484</v>
      </c>
      <c r="C42154" s="1">
        <f t="shared" si="658"/>
        <v>0</v>
      </c>
    </row>
    <row r="42155" spans="1:3" x14ac:dyDescent="0.25">
      <c r="A42155">
        <v>3411.7933333333335</v>
      </c>
      <c r="B42155">
        <v>0.12482077</v>
      </c>
      <c r="C42155" s="1">
        <f t="shared" si="658"/>
        <v>0</v>
      </c>
    </row>
    <row r="42156" spans="1:3" x14ac:dyDescent="0.25">
      <c r="A42156">
        <v>3411.8033333333333</v>
      </c>
      <c r="B42156">
        <v>0.12481863</v>
      </c>
      <c r="C42156" s="1">
        <f t="shared" si="658"/>
        <v>0</v>
      </c>
    </row>
    <row r="42157" spans="1:3" x14ac:dyDescent="0.25">
      <c r="A42157">
        <v>3411.81</v>
      </c>
      <c r="B42157">
        <v>0.12483714999999999</v>
      </c>
      <c r="C42157" s="1">
        <f t="shared" si="658"/>
        <v>0</v>
      </c>
    </row>
    <row r="42158" spans="1:3" x14ac:dyDescent="0.25">
      <c r="A42158">
        <v>3411.82</v>
      </c>
      <c r="B42158">
        <v>0.12513497000000001</v>
      </c>
      <c r="C42158" s="1">
        <f t="shared" si="658"/>
        <v>0</v>
      </c>
    </row>
    <row r="42159" spans="1:3" x14ac:dyDescent="0.25">
      <c r="A42159">
        <v>3411.82</v>
      </c>
      <c r="B42159">
        <v>0.12503323</v>
      </c>
      <c r="C42159" s="1">
        <f t="shared" si="658"/>
        <v>0</v>
      </c>
    </row>
    <row r="42160" spans="1:3" x14ac:dyDescent="0.25">
      <c r="A42160">
        <v>3411.86</v>
      </c>
      <c r="B42160">
        <v>0.12508058999999999</v>
      </c>
      <c r="C42160" s="1">
        <f t="shared" si="658"/>
        <v>0</v>
      </c>
    </row>
    <row r="42161" spans="1:3" x14ac:dyDescent="0.25">
      <c r="A42161">
        <v>3411.8533333333339</v>
      </c>
      <c r="B42161">
        <v>0.12498038</v>
      </c>
      <c r="C42161" s="1">
        <f t="shared" si="658"/>
        <v>0</v>
      </c>
    </row>
    <row r="42162" spans="1:3" x14ac:dyDescent="0.25">
      <c r="A42162">
        <v>3411.8766666666666</v>
      </c>
      <c r="B42162">
        <v>0.124967605</v>
      </c>
      <c r="C42162" s="1">
        <f t="shared" si="658"/>
        <v>0</v>
      </c>
    </row>
    <row r="42163" spans="1:3" x14ac:dyDescent="0.25">
      <c r="A42163">
        <v>3411.8799999999997</v>
      </c>
      <c r="B42163">
        <v>0.12486165</v>
      </c>
      <c r="C42163" s="1">
        <f t="shared" si="658"/>
        <v>0</v>
      </c>
    </row>
    <row r="42164" spans="1:3" x14ac:dyDescent="0.25">
      <c r="A42164">
        <v>3411.9266666666667</v>
      </c>
      <c r="B42164">
        <v>0.12511173</v>
      </c>
      <c r="C42164" s="1">
        <f t="shared" si="658"/>
        <v>0</v>
      </c>
    </row>
    <row r="42165" spans="1:3" x14ac:dyDescent="0.25">
      <c r="A42165">
        <v>3411.94</v>
      </c>
      <c r="B42165">
        <v>0.12512696000000001</v>
      </c>
      <c r="C42165" s="1">
        <f t="shared" si="658"/>
        <v>0</v>
      </c>
    </row>
    <row r="42166" spans="1:3" x14ac:dyDescent="0.25">
      <c r="A42166">
        <v>3411.92</v>
      </c>
      <c r="B42166">
        <v>0.12500678000000001</v>
      </c>
      <c r="C42166" s="1">
        <f t="shared" si="658"/>
        <v>0</v>
      </c>
    </row>
    <row r="42167" spans="1:3" x14ac:dyDescent="0.25">
      <c r="A42167">
        <v>3411.9033333333332</v>
      </c>
      <c r="B42167">
        <v>0.12505901</v>
      </c>
      <c r="C42167" s="1">
        <f t="shared" si="658"/>
        <v>0</v>
      </c>
    </row>
    <row r="42168" spans="1:3" x14ac:dyDescent="0.25">
      <c r="A42168">
        <v>3411.9066666666663</v>
      </c>
      <c r="B42168">
        <v>0.12503234999999999</v>
      </c>
      <c r="C42168" s="1">
        <f t="shared" si="658"/>
        <v>0</v>
      </c>
    </row>
    <row r="42169" spans="1:3" x14ac:dyDescent="0.25">
      <c r="A42169">
        <v>3411.9233333333336</v>
      </c>
      <c r="B42169">
        <v>0.1250714</v>
      </c>
      <c r="C42169" s="1">
        <f t="shared" si="658"/>
        <v>0</v>
      </c>
    </row>
    <row r="42170" spans="1:3" x14ac:dyDescent="0.25">
      <c r="A42170">
        <v>3411.9433333333332</v>
      </c>
      <c r="B42170">
        <v>0.12501386</v>
      </c>
      <c r="C42170" s="1">
        <f t="shared" si="658"/>
        <v>0</v>
      </c>
    </row>
    <row r="42171" spans="1:3" x14ac:dyDescent="0.25">
      <c r="A42171">
        <v>3411.9466666666667</v>
      </c>
      <c r="B42171">
        <v>0.12501736999999999</v>
      </c>
      <c r="C42171" s="1">
        <f t="shared" si="658"/>
        <v>0</v>
      </c>
    </row>
    <row r="42172" spans="1:3" x14ac:dyDescent="0.25">
      <c r="A42172">
        <v>3411.9666666666667</v>
      </c>
      <c r="B42172">
        <v>0.124861576</v>
      </c>
      <c r="C42172" s="1">
        <f t="shared" si="658"/>
        <v>0</v>
      </c>
    </row>
    <row r="42173" spans="1:3" x14ac:dyDescent="0.25">
      <c r="A42173">
        <v>3411.97</v>
      </c>
      <c r="B42173">
        <v>0.12497194</v>
      </c>
      <c r="C42173" s="1">
        <f t="shared" si="658"/>
        <v>0</v>
      </c>
    </row>
    <row r="42174" spans="1:3" x14ac:dyDescent="0.25">
      <c r="A42174">
        <v>3411.9666666666667</v>
      </c>
      <c r="B42174">
        <v>0.12503248</v>
      </c>
      <c r="C42174" s="1">
        <f t="shared" si="658"/>
        <v>0</v>
      </c>
    </row>
    <row r="42175" spans="1:3" x14ac:dyDescent="0.25">
      <c r="A42175">
        <v>3411.93</v>
      </c>
      <c r="B42175">
        <v>0.12510088</v>
      </c>
      <c r="C42175" s="1">
        <f t="shared" si="658"/>
        <v>0</v>
      </c>
    </row>
    <row r="42176" spans="1:3" x14ac:dyDescent="0.25">
      <c r="A42176">
        <v>3411.9300000000003</v>
      </c>
      <c r="B42176">
        <v>0.12510851000000001</v>
      </c>
      <c r="C42176" s="1">
        <f t="shared" si="658"/>
        <v>0</v>
      </c>
    </row>
    <row r="42177" spans="1:3" x14ac:dyDescent="0.25">
      <c r="A42177">
        <v>3411.94</v>
      </c>
      <c r="B42177">
        <v>0.12516785</v>
      </c>
      <c r="C42177" s="1">
        <f t="shared" si="658"/>
        <v>0</v>
      </c>
    </row>
    <row r="42178" spans="1:3" x14ac:dyDescent="0.25">
      <c r="A42178">
        <v>3411.9766666666669</v>
      </c>
      <c r="B42178">
        <v>0.12519338999999999</v>
      </c>
      <c r="C42178" s="1">
        <f t="shared" si="658"/>
        <v>0</v>
      </c>
    </row>
    <row r="42179" spans="1:3" x14ac:dyDescent="0.25">
      <c r="A42179">
        <v>3411.9833333333331</v>
      </c>
      <c r="B42179">
        <v>0.12519693000000001</v>
      </c>
      <c r="C42179" s="1">
        <f t="shared" ref="C42179:C42242" si="659">IF(B42179&gt;0.12565,1,0)</f>
        <v>0</v>
      </c>
    </row>
    <row r="42180" spans="1:3" x14ac:dyDescent="0.25">
      <c r="A42180">
        <v>3411.9933333333333</v>
      </c>
      <c r="B42180">
        <v>0.12507747</v>
      </c>
      <c r="C42180" s="1">
        <f t="shared" si="659"/>
        <v>0</v>
      </c>
    </row>
    <row r="42181" spans="1:3" x14ac:dyDescent="0.25">
      <c r="A42181">
        <v>3411.9866666666662</v>
      </c>
      <c r="B42181">
        <v>0.12519538</v>
      </c>
      <c r="C42181" s="1">
        <f t="shared" si="659"/>
        <v>0</v>
      </c>
    </row>
    <row r="42182" spans="1:3" x14ac:dyDescent="0.25">
      <c r="A42182">
        <v>3411.9933333333333</v>
      </c>
      <c r="B42182">
        <v>0.1248562</v>
      </c>
      <c r="C42182" s="1">
        <f t="shared" si="659"/>
        <v>0</v>
      </c>
    </row>
    <row r="42183" spans="1:3" x14ac:dyDescent="0.25">
      <c r="A42183">
        <v>3412</v>
      </c>
      <c r="B42183">
        <v>0.12513524000000001</v>
      </c>
      <c r="C42183" s="1">
        <f t="shared" si="659"/>
        <v>0</v>
      </c>
    </row>
    <row r="42184" spans="1:3" x14ac:dyDescent="0.25">
      <c r="A42184">
        <v>3412.0366666666669</v>
      </c>
      <c r="B42184">
        <v>0.12517375</v>
      </c>
      <c r="C42184" s="1">
        <f t="shared" si="659"/>
        <v>0</v>
      </c>
    </row>
    <row r="42185" spans="1:3" x14ac:dyDescent="0.25">
      <c r="A42185">
        <v>3412.0366666666669</v>
      </c>
      <c r="B42185">
        <v>0.1250909</v>
      </c>
      <c r="C42185" s="1">
        <f t="shared" si="659"/>
        <v>0</v>
      </c>
    </row>
    <row r="42186" spans="1:3" x14ac:dyDescent="0.25">
      <c r="A42186">
        <v>3412.03</v>
      </c>
      <c r="B42186">
        <v>0.12519145000000001</v>
      </c>
      <c r="C42186" s="1">
        <f t="shared" si="659"/>
        <v>0</v>
      </c>
    </row>
    <row r="42187" spans="1:3" x14ac:dyDescent="0.25">
      <c r="A42187">
        <v>3411.9966666666664</v>
      </c>
      <c r="B42187">
        <v>0.12521750000000001</v>
      </c>
      <c r="C42187" s="1">
        <f t="shared" si="659"/>
        <v>0</v>
      </c>
    </row>
    <row r="42188" spans="1:3" x14ac:dyDescent="0.25">
      <c r="A42188">
        <v>3412.0399999999995</v>
      </c>
      <c r="B42188">
        <v>0.12520941999999999</v>
      </c>
      <c r="C42188" s="1">
        <f t="shared" si="659"/>
        <v>0</v>
      </c>
    </row>
    <row r="42189" spans="1:3" x14ac:dyDescent="0.25">
      <c r="A42189">
        <v>3412.0399999999995</v>
      </c>
      <c r="B42189">
        <v>0.12515884999999999</v>
      </c>
      <c r="C42189" s="1">
        <f t="shared" si="659"/>
        <v>0</v>
      </c>
    </row>
    <row r="42190" spans="1:3" x14ac:dyDescent="0.25">
      <c r="A42190">
        <v>3412.0933333333337</v>
      </c>
      <c r="B42190">
        <v>0.1251457</v>
      </c>
      <c r="C42190" s="1">
        <f t="shared" si="659"/>
        <v>0</v>
      </c>
    </row>
    <row r="42191" spans="1:3" x14ac:dyDescent="0.25">
      <c r="A42191">
        <v>3412.1666666666665</v>
      </c>
      <c r="B42191">
        <v>0.12519263999999999</v>
      </c>
      <c r="C42191" s="1">
        <f t="shared" si="659"/>
        <v>0</v>
      </c>
    </row>
    <row r="42192" spans="1:3" x14ac:dyDescent="0.25">
      <c r="A42192">
        <v>3412.2833333333333</v>
      </c>
      <c r="B42192">
        <v>0.12509625999999999</v>
      </c>
      <c r="C42192" s="1">
        <f t="shared" si="659"/>
        <v>0</v>
      </c>
    </row>
    <row r="42193" spans="1:3" x14ac:dyDescent="0.25">
      <c r="A42193">
        <v>3412.3233333333333</v>
      </c>
      <c r="B42193">
        <v>0.12462134</v>
      </c>
      <c r="C42193" s="1">
        <f t="shared" si="659"/>
        <v>0</v>
      </c>
    </row>
    <row r="42194" spans="1:3" x14ac:dyDescent="0.25">
      <c r="A42194">
        <v>3412.2566666666667</v>
      </c>
      <c r="B42194">
        <v>0.12481361000000001</v>
      </c>
      <c r="C42194" s="1">
        <f t="shared" si="659"/>
        <v>0</v>
      </c>
    </row>
    <row r="42195" spans="1:3" x14ac:dyDescent="0.25">
      <c r="A42195">
        <v>3412.23</v>
      </c>
      <c r="B42195">
        <v>0.12480783500000001</v>
      </c>
      <c r="C42195" s="1">
        <f t="shared" si="659"/>
        <v>0</v>
      </c>
    </row>
    <row r="42196" spans="1:3" x14ac:dyDescent="0.25">
      <c r="A42196">
        <v>3412.3566666666666</v>
      </c>
      <c r="B42196">
        <v>0.124665156</v>
      </c>
      <c r="C42196" s="1">
        <f t="shared" si="659"/>
        <v>0</v>
      </c>
    </row>
    <row r="42197" spans="1:3" x14ac:dyDescent="0.25">
      <c r="A42197">
        <v>3412.4533333333334</v>
      </c>
      <c r="B42197">
        <v>0.12514511</v>
      </c>
      <c r="C42197" s="1">
        <f t="shared" si="659"/>
        <v>0</v>
      </c>
    </row>
    <row r="42198" spans="1:3" x14ac:dyDescent="0.25">
      <c r="A42198">
        <v>3412.6066666666666</v>
      </c>
      <c r="B42198">
        <v>0.12513751000000001</v>
      </c>
      <c r="C42198" s="1">
        <f t="shared" si="659"/>
        <v>0</v>
      </c>
    </row>
    <row r="42199" spans="1:3" x14ac:dyDescent="0.25">
      <c r="A42199">
        <v>3412.8633333333332</v>
      </c>
      <c r="B42199">
        <v>0.12521160000000001</v>
      </c>
      <c r="C42199" s="1">
        <f t="shared" si="659"/>
        <v>0</v>
      </c>
    </row>
    <row r="42200" spans="1:3" x14ac:dyDescent="0.25">
      <c r="A42200">
        <v>3412.563333333333</v>
      </c>
      <c r="B42200">
        <v>0.124976486</v>
      </c>
      <c r="C42200" s="1">
        <f t="shared" si="659"/>
        <v>0</v>
      </c>
    </row>
    <row r="42201" spans="1:3" x14ac:dyDescent="0.25">
      <c r="A42201">
        <v>3412.08</v>
      </c>
      <c r="B42201">
        <v>0.12488146999999999</v>
      </c>
      <c r="C42201" s="1">
        <f t="shared" si="659"/>
        <v>0</v>
      </c>
    </row>
    <row r="42202" spans="1:3" x14ac:dyDescent="0.25">
      <c r="A42202">
        <v>3411.77</v>
      </c>
      <c r="B42202">
        <v>0.12474414</v>
      </c>
      <c r="C42202" s="1">
        <f t="shared" si="659"/>
        <v>0</v>
      </c>
    </row>
    <row r="42203" spans="1:3" x14ac:dyDescent="0.25">
      <c r="A42203">
        <v>3412.0933333333337</v>
      </c>
      <c r="B42203">
        <v>0.12480430000000001</v>
      </c>
      <c r="C42203" s="1">
        <f t="shared" si="659"/>
        <v>0</v>
      </c>
    </row>
    <row r="42204" spans="1:3" x14ac:dyDescent="0.25">
      <c r="A42204">
        <v>3412.5333333333333</v>
      </c>
      <c r="B42204">
        <v>0.12498963</v>
      </c>
      <c r="C42204" s="1">
        <f t="shared" si="659"/>
        <v>0</v>
      </c>
    </row>
    <row r="42205" spans="1:3" x14ac:dyDescent="0.25">
      <c r="A42205">
        <v>3412.5333333333333</v>
      </c>
      <c r="B42205">
        <v>0.124927856</v>
      </c>
      <c r="C42205" s="1">
        <f t="shared" si="659"/>
        <v>0</v>
      </c>
    </row>
    <row r="42206" spans="1:3" x14ac:dyDescent="0.25">
      <c r="A42206">
        <v>3412.5633333333335</v>
      </c>
      <c r="B42206">
        <v>0.1250349</v>
      </c>
      <c r="C42206" s="1">
        <f t="shared" si="659"/>
        <v>0</v>
      </c>
    </row>
    <row r="42207" spans="1:3" x14ac:dyDescent="0.25">
      <c r="A42207">
        <v>3412.603333333333</v>
      </c>
      <c r="B42207">
        <v>0.12511370999999999</v>
      </c>
      <c r="C42207" s="1">
        <f t="shared" si="659"/>
        <v>0</v>
      </c>
    </row>
    <row r="42208" spans="1:3" x14ac:dyDescent="0.25">
      <c r="A42208">
        <v>3412.64</v>
      </c>
      <c r="B42208">
        <v>0.12507555000000001</v>
      </c>
      <c r="C42208" s="1">
        <f t="shared" si="659"/>
        <v>0</v>
      </c>
    </row>
    <row r="42209" spans="1:3" x14ac:dyDescent="0.25">
      <c r="A42209">
        <v>3412.6633333333334</v>
      </c>
      <c r="B42209">
        <v>0.12508987999999999</v>
      </c>
      <c r="C42209" s="1">
        <f t="shared" si="659"/>
        <v>0</v>
      </c>
    </row>
    <row r="42210" spans="1:3" x14ac:dyDescent="0.25">
      <c r="A42210">
        <v>3412.66</v>
      </c>
      <c r="B42210">
        <v>0.12507299</v>
      </c>
      <c r="C42210" s="1">
        <f t="shared" si="659"/>
        <v>0</v>
      </c>
    </row>
    <row r="42211" spans="1:3" x14ac:dyDescent="0.25">
      <c r="A42211">
        <v>3412.7000000000003</v>
      </c>
      <c r="B42211">
        <v>0.12513840000000001</v>
      </c>
      <c r="C42211" s="1">
        <f t="shared" si="659"/>
        <v>0</v>
      </c>
    </row>
    <row r="42212" spans="1:3" x14ac:dyDescent="0.25">
      <c r="A42212">
        <v>3412.7166666666667</v>
      </c>
      <c r="B42212">
        <v>0.12514043</v>
      </c>
      <c r="C42212" s="1">
        <f t="shared" si="659"/>
        <v>0</v>
      </c>
    </row>
    <row r="42213" spans="1:3" x14ac:dyDescent="0.25">
      <c r="A42213">
        <v>3412.72</v>
      </c>
      <c r="B42213">
        <v>0.12515317000000001</v>
      </c>
      <c r="C42213" s="1">
        <f t="shared" si="659"/>
        <v>0</v>
      </c>
    </row>
    <row r="42214" spans="1:3" x14ac:dyDescent="0.25">
      <c r="A42214">
        <v>3412.72</v>
      </c>
      <c r="B42214">
        <v>0.12509157000000001</v>
      </c>
      <c r="C42214" s="1">
        <f t="shared" si="659"/>
        <v>0</v>
      </c>
    </row>
    <row r="42215" spans="1:3" x14ac:dyDescent="0.25">
      <c r="A42215">
        <v>3412.6433333333334</v>
      </c>
      <c r="B42215">
        <v>0.12514206999999999</v>
      </c>
      <c r="C42215" s="1">
        <f t="shared" si="659"/>
        <v>0</v>
      </c>
    </row>
    <row r="42216" spans="1:3" x14ac:dyDescent="0.25">
      <c r="A42216">
        <v>3412.4666666666667</v>
      </c>
      <c r="B42216">
        <v>0.12521544000000001</v>
      </c>
      <c r="C42216" s="1">
        <f t="shared" si="659"/>
        <v>0</v>
      </c>
    </row>
    <row r="42217" spans="1:3" x14ac:dyDescent="0.25">
      <c r="A42217">
        <v>3412.2700000000004</v>
      </c>
      <c r="B42217">
        <v>0.12496625</v>
      </c>
      <c r="C42217" s="1">
        <f t="shared" si="659"/>
        <v>0</v>
      </c>
    </row>
    <row r="42218" spans="1:3" x14ac:dyDescent="0.25">
      <c r="A42218">
        <v>3412.27</v>
      </c>
      <c r="B42218">
        <v>0.12506018999999999</v>
      </c>
      <c r="C42218" s="1">
        <f t="shared" si="659"/>
        <v>0</v>
      </c>
    </row>
    <row r="42219" spans="1:3" x14ac:dyDescent="0.25">
      <c r="A42219">
        <v>3412.3700000000003</v>
      </c>
      <c r="B42219">
        <v>0.12517402999999999</v>
      </c>
      <c r="C42219" s="1">
        <f t="shared" si="659"/>
        <v>0</v>
      </c>
    </row>
    <row r="42220" spans="1:3" x14ac:dyDescent="0.25">
      <c r="A42220">
        <v>3412.49</v>
      </c>
      <c r="B42220">
        <v>0.12515694999999999</v>
      </c>
      <c r="C42220" s="1">
        <f t="shared" si="659"/>
        <v>0</v>
      </c>
    </row>
    <row r="42221" spans="1:3" x14ac:dyDescent="0.25">
      <c r="A42221">
        <v>3412.49</v>
      </c>
      <c r="B42221">
        <v>0.12505754999999999</v>
      </c>
      <c r="C42221" s="1">
        <f t="shared" si="659"/>
        <v>0</v>
      </c>
    </row>
    <row r="42222" spans="1:3" x14ac:dyDescent="0.25">
      <c r="A42222">
        <v>3412.49</v>
      </c>
      <c r="B42222">
        <v>0.124971576</v>
      </c>
      <c r="C42222" s="1">
        <f t="shared" si="659"/>
        <v>0</v>
      </c>
    </row>
    <row r="42223" spans="1:3" x14ac:dyDescent="0.25">
      <c r="A42223">
        <v>3412.49</v>
      </c>
      <c r="B42223">
        <v>0.124833874</v>
      </c>
      <c r="C42223" s="1">
        <f t="shared" si="659"/>
        <v>0</v>
      </c>
    </row>
    <row r="42224" spans="1:3" x14ac:dyDescent="0.25">
      <c r="A42224">
        <v>3412.4866666666662</v>
      </c>
      <c r="B42224">
        <v>0.1247897</v>
      </c>
      <c r="C42224" s="1">
        <f t="shared" si="659"/>
        <v>0</v>
      </c>
    </row>
    <row r="42225" spans="1:3" x14ac:dyDescent="0.25">
      <c r="A42225">
        <v>3412.4866666666662</v>
      </c>
      <c r="B42225">
        <v>0.12472099</v>
      </c>
      <c r="C42225" s="1">
        <f t="shared" si="659"/>
        <v>0</v>
      </c>
    </row>
    <row r="42226" spans="1:3" x14ac:dyDescent="0.25">
      <c r="A42226">
        <v>3412.53</v>
      </c>
      <c r="B42226">
        <v>0.12503666999999999</v>
      </c>
      <c r="C42226" s="1">
        <f t="shared" si="659"/>
        <v>0</v>
      </c>
    </row>
    <row r="42227" spans="1:3" x14ac:dyDescent="0.25">
      <c r="A42227">
        <v>3412.6166666666663</v>
      </c>
      <c r="B42227">
        <v>0.12509865000000001</v>
      </c>
      <c r="C42227" s="1">
        <f t="shared" si="659"/>
        <v>0</v>
      </c>
    </row>
    <row r="42228" spans="1:3" x14ac:dyDescent="0.25">
      <c r="A42228">
        <v>3412.7033333333334</v>
      </c>
      <c r="B42228">
        <v>0.12520637000000001</v>
      </c>
      <c r="C42228" s="1">
        <f t="shared" si="659"/>
        <v>0</v>
      </c>
    </row>
    <row r="42229" spans="1:3" x14ac:dyDescent="0.25">
      <c r="A42229">
        <v>3412.7466666666664</v>
      </c>
      <c r="B42229">
        <v>0.12527207000000001</v>
      </c>
      <c r="C42229" s="1">
        <f t="shared" si="659"/>
        <v>0</v>
      </c>
    </row>
    <row r="42230" spans="1:3" x14ac:dyDescent="0.25">
      <c r="A42230">
        <v>3412.75</v>
      </c>
      <c r="B42230">
        <v>0.12472572</v>
      </c>
      <c r="C42230" s="1">
        <f t="shared" si="659"/>
        <v>0</v>
      </c>
    </row>
    <row r="42231" spans="1:3" x14ac:dyDescent="0.25">
      <c r="A42231">
        <v>3412.7066666666665</v>
      </c>
      <c r="B42231">
        <v>0.12359835</v>
      </c>
      <c r="C42231" s="1">
        <f t="shared" si="659"/>
        <v>0</v>
      </c>
    </row>
    <row r="42232" spans="1:3" x14ac:dyDescent="0.25">
      <c r="A42232">
        <v>3412.6200000000003</v>
      </c>
      <c r="B42232">
        <v>0.12485514</v>
      </c>
      <c r="C42232" s="1">
        <f t="shared" si="659"/>
        <v>0</v>
      </c>
    </row>
    <row r="42233" spans="1:3" x14ac:dyDescent="0.25">
      <c r="A42233">
        <v>3412.5733333333333</v>
      </c>
      <c r="B42233">
        <v>0.12506765</v>
      </c>
      <c r="C42233" s="1">
        <f t="shared" si="659"/>
        <v>0</v>
      </c>
    </row>
    <row r="42234" spans="1:3" x14ac:dyDescent="0.25">
      <c r="A42234">
        <v>3412.53</v>
      </c>
      <c r="B42234">
        <v>0.12516150000000001</v>
      </c>
      <c r="C42234" s="1">
        <f t="shared" si="659"/>
        <v>0</v>
      </c>
    </row>
    <row r="42235" spans="1:3" x14ac:dyDescent="0.25">
      <c r="A42235">
        <v>3412.57</v>
      </c>
      <c r="B42235">
        <v>0.12510341</v>
      </c>
      <c r="C42235" s="1">
        <f t="shared" si="659"/>
        <v>0</v>
      </c>
    </row>
    <row r="42236" spans="1:3" x14ac:dyDescent="0.25">
      <c r="A42236">
        <v>3412.65</v>
      </c>
      <c r="B42236">
        <v>0.12515248000000001</v>
      </c>
      <c r="C42236" s="1">
        <f t="shared" si="659"/>
        <v>0</v>
      </c>
    </row>
    <row r="42237" spans="1:3" x14ac:dyDescent="0.25">
      <c r="A42237">
        <v>3412.6933333333332</v>
      </c>
      <c r="B42237">
        <v>0.12524622999999999</v>
      </c>
      <c r="C42237" s="1">
        <f t="shared" si="659"/>
        <v>0</v>
      </c>
    </row>
    <row r="42238" spans="1:3" x14ac:dyDescent="0.25">
      <c r="A42238">
        <v>3412.6933333333332</v>
      </c>
      <c r="B42238">
        <v>0.12526139999999999</v>
      </c>
      <c r="C42238" s="1">
        <f t="shared" si="659"/>
        <v>0</v>
      </c>
    </row>
    <row r="42239" spans="1:3" x14ac:dyDescent="0.25">
      <c r="A42239">
        <v>3412.6133333333332</v>
      </c>
      <c r="B42239">
        <v>0.12506700000000001</v>
      </c>
      <c r="C42239" s="1">
        <f t="shared" si="659"/>
        <v>0</v>
      </c>
    </row>
    <row r="42240" spans="1:3" x14ac:dyDescent="0.25">
      <c r="A42240">
        <v>3412.61</v>
      </c>
      <c r="B42240">
        <v>0.12523382999999999</v>
      </c>
      <c r="C42240" s="1">
        <f t="shared" si="659"/>
        <v>0</v>
      </c>
    </row>
    <row r="42241" spans="1:3" x14ac:dyDescent="0.25">
      <c r="A42241">
        <v>3412.61</v>
      </c>
      <c r="B42241">
        <v>0.12518138000000001</v>
      </c>
      <c r="C42241" s="1">
        <f t="shared" si="659"/>
        <v>0</v>
      </c>
    </row>
    <row r="42242" spans="1:3" x14ac:dyDescent="0.25">
      <c r="A42242">
        <v>3412.686666666667</v>
      </c>
      <c r="B42242">
        <v>0.12505883000000001</v>
      </c>
      <c r="C42242" s="1">
        <f t="shared" si="659"/>
        <v>0</v>
      </c>
    </row>
    <row r="42243" spans="1:3" x14ac:dyDescent="0.25">
      <c r="A42243">
        <v>3412.646666666667</v>
      </c>
      <c r="B42243">
        <v>0.12525952000000001</v>
      </c>
      <c r="C42243" s="1">
        <f t="shared" ref="C42243:C42306" si="660">IF(B42243&gt;0.12565,1,0)</f>
        <v>0</v>
      </c>
    </row>
    <row r="42244" spans="1:3" x14ac:dyDescent="0.25">
      <c r="A42244">
        <v>3412.6066666666666</v>
      </c>
      <c r="B42244">
        <v>0.12515524</v>
      </c>
      <c r="C42244" s="1">
        <f t="shared" si="660"/>
        <v>0</v>
      </c>
    </row>
    <row r="42245" spans="1:3" x14ac:dyDescent="0.25">
      <c r="A42245">
        <v>3412.4799999999996</v>
      </c>
      <c r="B42245">
        <v>0.12515000000000001</v>
      </c>
      <c r="C42245" s="1">
        <f t="shared" si="660"/>
        <v>0</v>
      </c>
    </row>
    <row r="42246" spans="1:3" x14ac:dyDescent="0.25">
      <c r="A42246">
        <v>3412.47</v>
      </c>
      <c r="B42246">
        <v>0.12513478</v>
      </c>
      <c r="C42246" s="1">
        <f t="shared" si="660"/>
        <v>0</v>
      </c>
    </row>
    <row r="42247" spans="1:3" x14ac:dyDescent="0.25">
      <c r="A42247">
        <v>3412.4600000000005</v>
      </c>
      <c r="B42247">
        <v>0.12506452000000001</v>
      </c>
      <c r="C42247" s="1">
        <f t="shared" si="660"/>
        <v>0</v>
      </c>
    </row>
    <row r="42248" spans="1:3" x14ac:dyDescent="0.25">
      <c r="A42248">
        <v>3412.4333333333329</v>
      </c>
      <c r="B42248">
        <v>0.12477017</v>
      </c>
      <c r="C42248" s="1">
        <f t="shared" si="660"/>
        <v>0</v>
      </c>
    </row>
    <row r="42249" spans="1:3" x14ac:dyDescent="0.25">
      <c r="A42249">
        <v>3412.4333333333329</v>
      </c>
      <c r="B42249">
        <v>0.12481465</v>
      </c>
      <c r="C42249" s="1">
        <f t="shared" si="660"/>
        <v>0</v>
      </c>
    </row>
    <row r="42250" spans="1:3" x14ac:dyDescent="0.25">
      <c r="A42250">
        <v>3412.5</v>
      </c>
      <c r="B42250">
        <v>0.124941096</v>
      </c>
      <c r="C42250" s="1">
        <f t="shared" si="660"/>
        <v>0</v>
      </c>
    </row>
    <row r="42251" spans="1:3" x14ac:dyDescent="0.25">
      <c r="A42251">
        <v>3412.5866666666666</v>
      </c>
      <c r="B42251">
        <v>0.12509896000000001</v>
      </c>
      <c r="C42251" s="1">
        <f t="shared" si="660"/>
        <v>0</v>
      </c>
    </row>
    <row r="42252" spans="1:3" x14ac:dyDescent="0.25">
      <c r="A42252">
        <v>3412.6066666666666</v>
      </c>
      <c r="B42252">
        <v>0.12516569999999999</v>
      </c>
      <c r="C42252" s="1">
        <f t="shared" si="660"/>
        <v>0</v>
      </c>
    </row>
    <row r="42253" spans="1:3" x14ac:dyDescent="0.25">
      <c r="A42253">
        <v>3412.3933333333334</v>
      </c>
      <c r="B42253">
        <v>0.12517819999999999</v>
      </c>
      <c r="C42253" s="1">
        <f t="shared" si="660"/>
        <v>0</v>
      </c>
    </row>
    <row r="42254" spans="1:3" x14ac:dyDescent="0.25">
      <c r="A42254">
        <v>3412.1</v>
      </c>
      <c r="B42254">
        <v>0.12489623</v>
      </c>
      <c r="C42254" s="1">
        <f t="shared" si="660"/>
        <v>0</v>
      </c>
    </row>
    <row r="42255" spans="1:3" x14ac:dyDescent="0.25">
      <c r="A42255">
        <v>3411.9866666666671</v>
      </c>
      <c r="B42255">
        <v>0.12488062</v>
      </c>
      <c r="C42255" s="1">
        <f t="shared" si="660"/>
        <v>0</v>
      </c>
    </row>
    <row r="42256" spans="1:3" x14ac:dyDescent="0.25">
      <c r="A42256">
        <v>3412.0433333333335</v>
      </c>
      <c r="B42256">
        <v>0.12496849</v>
      </c>
      <c r="C42256" s="1">
        <f t="shared" si="660"/>
        <v>0</v>
      </c>
    </row>
    <row r="42257" spans="1:3" x14ac:dyDescent="0.25">
      <c r="A42257">
        <v>3412.1866666666665</v>
      </c>
      <c r="B42257">
        <v>0.12497052</v>
      </c>
      <c r="C42257" s="1">
        <f t="shared" si="660"/>
        <v>0</v>
      </c>
    </row>
    <row r="42258" spans="1:3" x14ac:dyDescent="0.25">
      <c r="A42258">
        <v>3412.376666666667</v>
      </c>
      <c r="B42258">
        <v>0.12522593000000001</v>
      </c>
      <c r="C42258" s="1">
        <f t="shared" si="660"/>
        <v>0</v>
      </c>
    </row>
    <row r="42259" spans="1:3" x14ac:dyDescent="0.25">
      <c r="A42259">
        <v>3412.4233333333336</v>
      </c>
      <c r="B42259">
        <v>0.12501894999999999</v>
      </c>
      <c r="C42259" s="1">
        <f t="shared" si="660"/>
        <v>0</v>
      </c>
    </row>
    <row r="42260" spans="1:3" x14ac:dyDescent="0.25">
      <c r="A42260">
        <v>3412.5399999999995</v>
      </c>
      <c r="B42260">
        <v>0.12503468000000001</v>
      </c>
      <c r="C42260" s="1">
        <f t="shared" si="660"/>
        <v>0</v>
      </c>
    </row>
    <row r="42261" spans="1:3" x14ac:dyDescent="0.25">
      <c r="A42261">
        <v>3412.2599999999998</v>
      </c>
      <c r="B42261">
        <v>0.12512044999999999</v>
      </c>
      <c r="C42261" s="1">
        <f t="shared" si="660"/>
        <v>0</v>
      </c>
    </row>
    <row r="42262" spans="1:3" x14ac:dyDescent="0.25">
      <c r="A42262">
        <v>3412.1200000000003</v>
      </c>
      <c r="B42262">
        <v>0.12482927000000001</v>
      </c>
      <c r="C42262" s="1">
        <f t="shared" si="660"/>
        <v>0</v>
      </c>
    </row>
    <row r="42263" spans="1:3" x14ac:dyDescent="0.25">
      <c r="A42263">
        <v>3411.91</v>
      </c>
      <c r="B42263">
        <v>0.12489823999999999</v>
      </c>
      <c r="C42263" s="1">
        <f t="shared" si="660"/>
        <v>0</v>
      </c>
    </row>
    <row r="42264" spans="1:3" x14ac:dyDescent="0.25">
      <c r="A42264">
        <v>3411.873333333333</v>
      </c>
      <c r="B42264">
        <v>0.12501926999999999</v>
      </c>
      <c r="C42264" s="1">
        <f t="shared" si="660"/>
        <v>0</v>
      </c>
    </row>
    <row r="42265" spans="1:3" x14ac:dyDescent="0.25">
      <c r="A42265">
        <v>3411.97</v>
      </c>
      <c r="B42265">
        <v>0.12503797</v>
      </c>
      <c r="C42265" s="1">
        <f t="shared" si="660"/>
        <v>0</v>
      </c>
    </row>
    <row r="42266" spans="1:3" x14ac:dyDescent="0.25">
      <c r="A42266">
        <v>3411.9333333333329</v>
      </c>
      <c r="B42266">
        <v>0.12499139500000001</v>
      </c>
      <c r="C42266" s="1">
        <f t="shared" si="660"/>
        <v>0</v>
      </c>
    </row>
    <row r="42267" spans="1:3" x14ac:dyDescent="0.25">
      <c r="A42267">
        <v>3412.0633333333335</v>
      </c>
      <c r="B42267">
        <v>0.124907754</v>
      </c>
      <c r="C42267" s="1">
        <f t="shared" si="660"/>
        <v>0</v>
      </c>
    </row>
    <row r="42268" spans="1:3" x14ac:dyDescent="0.25">
      <c r="A42268">
        <v>3412.06</v>
      </c>
      <c r="B42268">
        <v>0.12500575</v>
      </c>
      <c r="C42268" s="1">
        <f t="shared" si="660"/>
        <v>0</v>
      </c>
    </row>
    <row r="42269" spans="1:3" x14ac:dyDescent="0.25">
      <c r="A42269">
        <v>3412.2999999999997</v>
      </c>
      <c r="B42269">
        <v>0.12516042999999999</v>
      </c>
      <c r="C42269" s="1">
        <f t="shared" si="660"/>
        <v>0</v>
      </c>
    </row>
    <row r="42270" spans="1:3" x14ac:dyDescent="0.25">
      <c r="A42270">
        <v>3412.42</v>
      </c>
      <c r="B42270">
        <v>0.12514016</v>
      </c>
      <c r="C42270" s="1">
        <f t="shared" si="660"/>
        <v>0</v>
      </c>
    </row>
    <row r="42271" spans="1:3" x14ac:dyDescent="0.25">
      <c r="A42271">
        <v>3412.6466666666661</v>
      </c>
      <c r="B42271">
        <v>0.12513748</v>
      </c>
      <c r="C42271" s="1">
        <f t="shared" si="660"/>
        <v>0</v>
      </c>
    </row>
    <row r="42272" spans="1:3" x14ac:dyDescent="0.25">
      <c r="A42272">
        <v>3412.2366666666662</v>
      </c>
      <c r="B42272">
        <v>0.12489312</v>
      </c>
      <c r="C42272" s="1">
        <f t="shared" si="660"/>
        <v>0</v>
      </c>
    </row>
    <row r="42273" spans="1:3" x14ac:dyDescent="0.25">
      <c r="A42273">
        <v>3411.9833333333336</v>
      </c>
      <c r="B42273">
        <v>0.12369659</v>
      </c>
      <c r="C42273" s="1">
        <f t="shared" si="660"/>
        <v>0</v>
      </c>
    </row>
    <row r="42274" spans="1:3" x14ac:dyDescent="0.25">
      <c r="A42274">
        <v>3411.66</v>
      </c>
      <c r="B42274">
        <v>0.124637224</v>
      </c>
      <c r="C42274" s="1">
        <f t="shared" si="660"/>
        <v>0</v>
      </c>
    </row>
    <row r="42275" spans="1:3" x14ac:dyDescent="0.25">
      <c r="A42275">
        <v>3411.9600000000005</v>
      </c>
      <c r="B42275">
        <v>0.12476785</v>
      </c>
      <c r="C42275" s="1">
        <f t="shared" si="660"/>
        <v>0</v>
      </c>
    </row>
    <row r="42276" spans="1:3" x14ac:dyDescent="0.25">
      <c r="A42276">
        <v>3412.0933333333337</v>
      </c>
      <c r="B42276">
        <v>0.12489633999999999</v>
      </c>
      <c r="C42276" s="1">
        <f t="shared" si="660"/>
        <v>0</v>
      </c>
    </row>
    <row r="42277" spans="1:3" x14ac:dyDescent="0.25">
      <c r="A42277">
        <v>3412.19</v>
      </c>
      <c r="B42277">
        <v>0.12520006</v>
      </c>
      <c r="C42277" s="1">
        <f t="shared" si="660"/>
        <v>0</v>
      </c>
    </row>
    <row r="42278" spans="1:3" x14ac:dyDescent="0.25">
      <c r="A42278">
        <v>3412.19</v>
      </c>
      <c r="B42278">
        <v>0.12511837000000001</v>
      </c>
      <c r="C42278" s="1">
        <f t="shared" si="660"/>
        <v>0</v>
      </c>
    </row>
    <row r="42279" spans="1:3" x14ac:dyDescent="0.25">
      <c r="A42279">
        <v>3412.1933333333332</v>
      </c>
      <c r="B42279">
        <v>0.124927305</v>
      </c>
      <c r="C42279" s="1">
        <f t="shared" si="660"/>
        <v>0</v>
      </c>
    </row>
    <row r="42280" spans="1:3" x14ac:dyDescent="0.25">
      <c r="A42280">
        <v>3412.2599999999998</v>
      </c>
      <c r="B42280">
        <v>0.12485555600000001</v>
      </c>
      <c r="C42280" s="1">
        <f t="shared" si="660"/>
        <v>0</v>
      </c>
    </row>
    <row r="42281" spans="1:3" x14ac:dyDescent="0.25">
      <c r="A42281">
        <v>3412.126666666667</v>
      </c>
      <c r="B42281">
        <v>0.1246536</v>
      </c>
      <c r="C42281" s="1">
        <f t="shared" si="660"/>
        <v>0</v>
      </c>
    </row>
    <row r="42282" spans="1:3" x14ac:dyDescent="0.25">
      <c r="A42282">
        <v>3412.186666666667</v>
      </c>
      <c r="B42282">
        <v>0.12492617</v>
      </c>
      <c r="C42282" s="1">
        <f t="shared" si="660"/>
        <v>0</v>
      </c>
    </row>
    <row r="42283" spans="1:3" x14ac:dyDescent="0.25">
      <c r="A42283">
        <v>3412.23</v>
      </c>
      <c r="B42283">
        <v>0.12509861999999999</v>
      </c>
      <c r="C42283" s="1">
        <f t="shared" si="660"/>
        <v>0</v>
      </c>
    </row>
    <row r="42284" spans="1:3" x14ac:dyDescent="0.25">
      <c r="A42284">
        <v>3412.4966666666664</v>
      </c>
      <c r="B42284">
        <v>0.12507689</v>
      </c>
      <c r="C42284" s="1">
        <f t="shared" si="660"/>
        <v>0</v>
      </c>
    </row>
    <row r="42285" spans="1:3" x14ac:dyDescent="0.25">
      <c r="A42285">
        <v>3412.5666666666671</v>
      </c>
      <c r="B42285">
        <v>0.12509301</v>
      </c>
      <c r="C42285" s="1">
        <f t="shared" si="660"/>
        <v>0</v>
      </c>
    </row>
    <row r="42286" spans="1:3" x14ac:dyDescent="0.25">
      <c r="A42286">
        <v>3412.36</v>
      </c>
      <c r="B42286">
        <v>0.12502244000000001</v>
      </c>
      <c r="C42286" s="1">
        <f t="shared" si="660"/>
        <v>0</v>
      </c>
    </row>
    <row r="42287" spans="1:3" x14ac:dyDescent="0.25">
      <c r="A42287">
        <v>3412.4533333333334</v>
      </c>
      <c r="B42287">
        <v>0.12500468000000001</v>
      </c>
      <c r="C42287" s="1">
        <f t="shared" si="660"/>
        <v>0</v>
      </c>
    </row>
    <row r="42288" spans="1:3" x14ac:dyDescent="0.25">
      <c r="A42288">
        <v>3412.3933333333334</v>
      </c>
      <c r="B42288">
        <v>0.12497506</v>
      </c>
      <c r="C42288" s="1">
        <f t="shared" si="660"/>
        <v>0</v>
      </c>
    </row>
    <row r="42289" spans="1:3" x14ac:dyDescent="0.25">
      <c r="A42289">
        <v>3412.3566666666666</v>
      </c>
      <c r="B42289">
        <v>0.12497368</v>
      </c>
      <c r="C42289" s="1">
        <f t="shared" si="660"/>
        <v>0</v>
      </c>
    </row>
    <row r="42290" spans="1:3" x14ac:dyDescent="0.25">
      <c r="A42290">
        <v>3412.24</v>
      </c>
      <c r="B42290">
        <v>0.124869965</v>
      </c>
      <c r="C42290" s="1">
        <f t="shared" si="660"/>
        <v>0</v>
      </c>
    </row>
    <row r="42291" spans="1:3" x14ac:dyDescent="0.25">
      <c r="A42291">
        <v>3412.2866666666669</v>
      </c>
      <c r="B42291">
        <v>0.12488953</v>
      </c>
      <c r="C42291" s="1">
        <f t="shared" si="660"/>
        <v>0</v>
      </c>
    </row>
    <row r="42292" spans="1:3" x14ac:dyDescent="0.25">
      <c r="A42292">
        <v>3412.5399999999995</v>
      </c>
      <c r="B42292">
        <v>0.1249328</v>
      </c>
      <c r="C42292" s="1">
        <f t="shared" si="660"/>
        <v>0</v>
      </c>
    </row>
    <row r="42293" spans="1:3" x14ac:dyDescent="0.25">
      <c r="A42293">
        <v>3412.3466666666668</v>
      </c>
      <c r="B42293">
        <v>0.12515119</v>
      </c>
      <c r="C42293" s="1">
        <f t="shared" si="660"/>
        <v>0</v>
      </c>
    </row>
    <row r="42294" spans="1:3" x14ac:dyDescent="0.25">
      <c r="A42294">
        <v>3411.83</v>
      </c>
      <c r="B42294">
        <v>0.12482992599999999</v>
      </c>
      <c r="C42294" s="1">
        <f t="shared" si="660"/>
        <v>0</v>
      </c>
    </row>
    <row r="42295" spans="1:3" x14ac:dyDescent="0.25">
      <c r="A42295">
        <v>3411.936666666667</v>
      </c>
      <c r="B42295">
        <v>0.11615992</v>
      </c>
      <c r="C42295" s="1">
        <f t="shared" si="660"/>
        <v>0</v>
      </c>
    </row>
    <row r="42296" spans="1:3" x14ac:dyDescent="0.25">
      <c r="A42296">
        <v>3412.1433333333334</v>
      </c>
      <c r="B42296">
        <v>0.12073594999999999</v>
      </c>
      <c r="C42296" s="1">
        <f t="shared" si="660"/>
        <v>0</v>
      </c>
    </row>
    <row r="42297" spans="1:3" x14ac:dyDescent="0.25">
      <c r="A42297">
        <v>3412.146666666667</v>
      </c>
      <c r="B42297">
        <v>0.12500404000000001</v>
      </c>
      <c r="C42297" s="1">
        <f t="shared" si="660"/>
        <v>0</v>
      </c>
    </row>
    <row r="42298" spans="1:3" x14ac:dyDescent="0.25">
      <c r="A42298">
        <v>3411.8366666666666</v>
      </c>
      <c r="B42298">
        <v>0.12453703000000001</v>
      </c>
      <c r="C42298" s="1">
        <f t="shared" si="660"/>
        <v>0</v>
      </c>
    </row>
    <row r="42299" spans="1:3" x14ac:dyDescent="0.25">
      <c r="A42299">
        <v>3411.6333333333337</v>
      </c>
      <c r="B42299">
        <v>0.12459292</v>
      </c>
      <c r="C42299" s="1">
        <f t="shared" si="660"/>
        <v>0</v>
      </c>
    </row>
    <row r="42300" spans="1:3" x14ac:dyDescent="0.25">
      <c r="A42300">
        <v>3412.2533333333326</v>
      </c>
      <c r="B42300">
        <v>0.12486837000000001</v>
      </c>
      <c r="C42300" s="1">
        <f t="shared" si="660"/>
        <v>0</v>
      </c>
    </row>
    <row r="42301" spans="1:3" x14ac:dyDescent="0.25">
      <c r="A42301">
        <v>3412.2366666666662</v>
      </c>
      <c r="B42301">
        <v>0.1248925</v>
      </c>
      <c r="C42301" s="1">
        <f t="shared" si="660"/>
        <v>0</v>
      </c>
    </row>
    <row r="42302" spans="1:3" x14ac:dyDescent="0.25">
      <c r="A42302">
        <v>3412.1833333333329</v>
      </c>
      <c r="B42302">
        <v>0.12485306</v>
      </c>
      <c r="C42302" s="1">
        <f t="shared" si="660"/>
        <v>0</v>
      </c>
    </row>
    <row r="42303" spans="1:3" x14ac:dyDescent="0.25">
      <c r="A42303">
        <v>3411.876666666667</v>
      </c>
      <c r="B42303">
        <v>0.12481491</v>
      </c>
      <c r="C42303" s="1">
        <f t="shared" si="660"/>
        <v>0</v>
      </c>
    </row>
    <row r="42304" spans="1:3" x14ac:dyDescent="0.25">
      <c r="A42304">
        <v>3411.83</v>
      </c>
      <c r="B42304">
        <v>0.12510425</v>
      </c>
      <c r="C42304" s="1">
        <f t="shared" si="660"/>
        <v>0</v>
      </c>
    </row>
    <row r="42305" spans="1:3" x14ac:dyDescent="0.25">
      <c r="A42305">
        <v>3411.83</v>
      </c>
      <c r="B42305">
        <v>0.12498466</v>
      </c>
      <c r="C42305" s="1">
        <f t="shared" si="660"/>
        <v>0</v>
      </c>
    </row>
    <row r="42306" spans="1:3" x14ac:dyDescent="0.25">
      <c r="A42306">
        <v>3411.7833333333333</v>
      </c>
      <c r="B42306">
        <v>0.12497131</v>
      </c>
      <c r="C42306" s="1">
        <f t="shared" si="660"/>
        <v>0</v>
      </c>
    </row>
    <row r="42307" spans="1:3" x14ac:dyDescent="0.25">
      <c r="A42307">
        <v>3411.7966666666666</v>
      </c>
      <c r="B42307">
        <v>0.12500182000000001</v>
      </c>
      <c r="C42307" s="1">
        <f t="shared" ref="C42307:C42370" si="661">IF(B42307&gt;0.12565,1,0)</f>
        <v>0</v>
      </c>
    </row>
    <row r="42308" spans="1:3" x14ac:dyDescent="0.25">
      <c r="A42308">
        <v>3411.7966666666666</v>
      </c>
      <c r="B42308">
        <v>0.12482051600000001</v>
      </c>
      <c r="C42308" s="1">
        <f t="shared" si="661"/>
        <v>0</v>
      </c>
    </row>
    <row r="42309" spans="1:3" x14ac:dyDescent="0.25">
      <c r="A42309">
        <v>3411.7366666666662</v>
      </c>
      <c r="B42309">
        <v>0.124907486</v>
      </c>
      <c r="C42309" s="1">
        <f t="shared" si="661"/>
        <v>0</v>
      </c>
    </row>
    <row r="42310" spans="1:3" x14ac:dyDescent="0.25">
      <c r="A42310">
        <v>3411.7333333333336</v>
      </c>
      <c r="B42310">
        <v>0.12490854</v>
      </c>
      <c r="C42310" s="1">
        <f t="shared" si="661"/>
        <v>0</v>
      </c>
    </row>
    <row r="42311" spans="1:3" x14ac:dyDescent="0.25">
      <c r="A42311">
        <v>3411.69</v>
      </c>
      <c r="B42311">
        <v>0.12506022999999999</v>
      </c>
      <c r="C42311" s="1">
        <f t="shared" si="661"/>
        <v>0</v>
      </c>
    </row>
    <row r="42312" spans="1:3" x14ac:dyDescent="0.25">
      <c r="A42312">
        <v>3411.7966666666666</v>
      </c>
      <c r="B42312">
        <v>0.12506457000000001</v>
      </c>
      <c r="C42312" s="1">
        <f t="shared" si="661"/>
        <v>0</v>
      </c>
    </row>
    <row r="42313" spans="1:3" x14ac:dyDescent="0.25">
      <c r="A42313">
        <v>3411.7033333333334</v>
      </c>
      <c r="B42313">
        <v>0.1251274</v>
      </c>
      <c r="C42313" s="1">
        <f t="shared" si="661"/>
        <v>0</v>
      </c>
    </row>
    <row r="42314" spans="1:3" x14ac:dyDescent="0.25">
      <c r="A42314">
        <v>3411.6533333333332</v>
      </c>
      <c r="B42314">
        <v>0.12497795</v>
      </c>
      <c r="C42314" s="1">
        <f t="shared" si="661"/>
        <v>0</v>
      </c>
    </row>
    <row r="42315" spans="1:3" x14ac:dyDescent="0.25">
      <c r="A42315">
        <v>3411.3633333333332</v>
      </c>
      <c r="B42315">
        <v>0.12482395</v>
      </c>
      <c r="C42315" s="1">
        <f t="shared" si="661"/>
        <v>0</v>
      </c>
    </row>
    <row r="42316" spans="1:3" x14ac:dyDescent="0.25">
      <c r="A42316">
        <v>3411.8199999999997</v>
      </c>
      <c r="B42316">
        <v>0.12118793</v>
      </c>
      <c r="C42316" s="1">
        <f t="shared" si="661"/>
        <v>0</v>
      </c>
    </row>
    <row r="42317" spans="1:3" x14ac:dyDescent="0.25">
      <c r="A42317">
        <v>3411.8833333333332</v>
      </c>
      <c r="B42317">
        <v>0.124260254</v>
      </c>
      <c r="C42317" s="1">
        <f t="shared" si="661"/>
        <v>0</v>
      </c>
    </row>
    <row r="42318" spans="1:3" x14ac:dyDescent="0.25">
      <c r="A42318">
        <v>3412.1866666666665</v>
      </c>
      <c r="B42318">
        <v>0.12460025399999999</v>
      </c>
      <c r="C42318" s="1">
        <f t="shared" si="661"/>
        <v>0</v>
      </c>
    </row>
    <row r="42319" spans="1:3" x14ac:dyDescent="0.25">
      <c r="A42319">
        <v>3411.8933333333334</v>
      </c>
      <c r="B42319">
        <v>0.12481755999999999</v>
      </c>
      <c r="C42319" s="1">
        <f t="shared" si="661"/>
        <v>0</v>
      </c>
    </row>
    <row r="42320" spans="1:3" x14ac:dyDescent="0.25">
      <c r="A42320">
        <v>3412.1</v>
      </c>
      <c r="B42320">
        <v>0.12485766</v>
      </c>
      <c r="C42320" s="1">
        <f t="shared" si="661"/>
        <v>0</v>
      </c>
    </row>
    <row r="42321" spans="1:3" x14ac:dyDescent="0.25">
      <c r="A42321">
        <v>3412.2533333333326</v>
      </c>
      <c r="B42321">
        <v>0.12504077</v>
      </c>
      <c r="C42321" s="1">
        <f t="shared" si="661"/>
        <v>0</v>
      </c>
    </row>
    <row r="42322" spans="1:3" x14ac:dyDescent="0.25">
      <c r="A42322">
        <v>3412.2566666666667</v>
      </c>
      <c r="B42322">
        <v>0.12512296000000001</v>
      </c>
      <c r="C42322" s="1">
        <f t="shared" si="661"/>
        <v>0</v>
      </c>
    </row>
    <row r="42323" spans="1:3" x14ac:dyDescent="0.25">
      <c r="A42323">
        <v>3412.15</v>
      </c>
      <c r="B42323">
        <v>0.12490558</v>
      </c>
      <c r="C42323" s="1">
        <f t="shared" si="661"/>
        <v>0</v>
      </c>
    </row>
    <row r="42324" spans="1:3" x14ac:dyDescent="0.25">
      <c r="A42324">
        <v>3412.0633333333335</v>
      </c>
      <c r="B42324">
        <v>0.12506730999999999</v>
      </c>
      <c r="C42324" s="1">
        <f t="shared" si="661"/>
        <v>0</v>
      </c>
    </row>
    <row r="42325" spans="1:3" x14ac:dyDescent="0.25">
      <c r="A42325">
        <v>3412.0633333333335</v>
      </c>
      <c r="B42325">
        <v>0.12500662000000001</v>
      </c>
      <c r="C42325" s="1">
        <f t="shared" si="661"/>
        <v>0</v>
      </c>
    </row>
    <row r="42326" spans="1:3" x14ac:dyDescent="0.25">
      <c r="A42326">
        <v>3411.9633333333331</v>
      </c>
      <c r="B42326">
        <v>0.12502170000000001</v>
      </c>
      <c r="C42326" s="1">
        <f t="shared" si="661"/>
        <v>0</v>
      </c>
    </row>
    <row r="42327" spans="1:3" x14ac:dyDescent="0.25">
      <c r="A42327">
        <v>3411.8466666666668</v>
      </c>
      <c r="B42327">
        <v>0.1248219</v>
      </c>
      <c r="C42327" s="1">
        <f t="shared" si="661"/>
        <v>0</v>
      </c>
    </row>
    <row r="42328" spans="1:3" x14ac:dyDescent="0.25">
      <c r="A42328">
        <v>3411.8466666666668</v>
      </c>
      <c r="B42328">
        <v>0.12484653</v>
      </c>
      <c r="C42328" s="1">
        <f t="shared" si="661"/>
        <v>0</v>
      </c>
    </row>
    <row r="42329" spans="1:3" x14ac:dyDescent="0.25">
      <c r="A42329">
        <v>3411.7866666666669</v>
      </c>
      <c r="B42329">
        <v>0.12489921599999999</v>
      </c>
      <c r="C42329" s="1">
        <f t="shared" si="661"/>
        <v>0</v>
      </c>
    </row>
    <row r="42330" spans="1:3" x14ac:dyDescent="0.25">
      <c r="A42330">
        <v>3411.7700000000004</v>
      </c>
      <c r="B42330">
        <v>0.12479538499999999</v>
      </c>
      <c r="C42330" s="1">
        <f t="shared" si="661"/>
        <v>0</v>
      </c>
    </row>
    <row r="42331" spans="1:3" x14ac:dyDescent="0.25">
      <c r="A42331">
        <v>3411.4966666666664</v>
      </c>
      <c r="B42331">
        <v>0.12482681</v>
      </c>
      <c r="C42331" s="1">
        <f t="shared" si="661"/>
        <v>0</v>
      </c>
    </row>
    <row r="42332" spans="1:3" x14ac:dyDescent="0.25">
      <c r="A42332">
        <v>3411.5566666666659</v>
      </c>
      <c r="B42332">
        <v>0.11893449</v>
      </c>
      <c r="C42332" s="1">
        <f t="shared" si="661"/>
        <v>0</v>
      </c>
    </row>
    <row r="42333" spans="1:3" x14ac:dyDescent="0.25">
      <c r="A42333">
        <v>3411.4966666666664</v>
      </c>
      <c r="B42333">
        <v>0.12067127</v>
      </c>
      <c r="C42333" s="1">
        <f t="shared" si="661"/>
        <v>0</v>
      </c>
    </row>
    <row r="42334" spans="1:3" x14ac:dyDescent="0.25">
      <c r="A42334">
        <v>3411.8066666666668</v>
      </c>
      <c r="B42334">
        <v>0.12463346</v>
      </c>
      <c r="C42334" s="1">
        <f t="shared" si="661"/>
        <v>0</v>
      </c>
    </row>
    <row r="42335" spans="1:3" x14ac:dyDescent="0.25">
      <c r="A42335">
        <v>3411.9266666666667</v>
      </c>
      <c r="B42335">
        <v>0.12481858999999999</v>
      </c>
      <c r="C42335" s="1">
        <f t="shared" si="661"/>
        <v>0</v>
      </c>
    </row>
    <row r="42336" spans="1:3" x14ac:dyDescent="0.25">
      <c r="A42336">
        <v>3412.0766666666664</v>
      </c>
      <c r="B42336">
        <v>0.12489994</v>
      </c>
      <c r="C42336" s="1">
        <f t="shared" si="661"/>
        <v>0</v>
      </c>
    </row>
    <row r="42337" spans="1:3" x14ac:dyDescent="0.25">
      <c r="A42337">
        <v>3411.91</v>
      </c>
      <c r="B42337">
        <v>0.1249265</v>
      </c>
      <c r="C42337" s="1">
        <f t="shared" si="661"/>
        <v>0</v>
      </c>
    </row>
    <row r="42338" spans="1:3" x14ac:dyDescent="0.25">
      <c r="A42338">
        <v>3411.76</v>
      </c>
      <c r="B42338">
        <v>0.124746546</v>
      </c>
      <c r="C42338" s="1">
        <f t="shared" si="661"/>
        <v>0</v>
      </c>
    </row>
    <row r="42339" spans="1:3" x14ac:dyDescent="0.25">
      <c r="A42339">
        <v>3411.61</v>
      </c>
      <c r="B42339">
        <v>0.12480827999999999</v>
      </c>
      <c r="C42339" s="1">
        <f t="shared" si="661"/>
        <v>0</v>
      </c>
    </row>
    <row r="42340" spans="1:3" x14ac:dyDescent="0.25">
      <c r="A42340">
        <v>3411.4300000000003</v>
      </c>
      <c r="B42340">
        <v>0.12453697599999999</v>
      </c>
      <c r="C42340" s="1">
        <f t="shared" si="661"/>
        <v>0</v>
      </c>
    </row>
    <row r="42341" spans="1:3" x14ac:dyDescent="0.25">
      <c r="A42341">
        <v>3411.25</v>
      </c>
      <c r="B42341">
        <v>0.1245332</v>
      </c>
      <c r="C42341" s="1">
        <f t="shared" si="661"/>
        <v>0</v>
      </c>
    </row>
    <row r="42342" spans="1:3" x14ac:dyDescent="0.25">
      <c r="A42342">
        <v>3411.07</v>
      </c>
      <c r="B42342">
        <v>0.11630973999999999</v>
      </c>
      <c r="C42342" s="1">
        <f t="shared" si="661"/>
        <v>0</v>
      </c>
    </row>
    <row r="42343" spans="1:3" x14ac:dyDescent="0.25">
      <c r="A42343">
        <v>3411.0733333333337</v>
      </c>
      <c r="B42343">
        <v>0.11147417</v>
      </c>
      <c r="C42343" s="1">
        <f t="shared" si="661"/>
        <v>0</v>
      </c>
    </row>
    <row r="42344" spans="1:3" x14ac:dyDescent="0.25">
      <c r="A42344">
        <v>3411.0766666666664</v>
      </c>
      <c r="B42344">
        <v>0.109280854</v>
      </c>
      <c r="C42344" s="1">
        <f t="shared" si="661"/>
        <v>0</v>
      </c>
    </row>
    <row r="42345" spans="1:3" x14ac:dyDescent="0.25">
      <c r="A42345">
        <v>3411.08</v>
      </c>
      <c r="B42345">
        <v>0.10784485000000001</v>
      </c>
      <c r="C42345" s="1">
        <f t="shared" si="661"/>
        <v>0</v>
      </c>
    </row>
    <row r="42346" spans="1:3" x14ac:dyDescent="0.25">
      <c r="A42346">
        <v>3411.0766666666664</v>
      </c>
      <c r="B42346">
        <v>0.107497595</v>
      </c>
      <c r="C42346" s="1">
        <f t="shared" si="661"/>
        <v>0</v>
      </c>
    </row>
    <row r="42347" spans="1:3" x14ac:dyDescent="0.25">
      <c r="A42347">
        <v>3411.0766666666664</v>
      </c>
      <c r="B42347">
        <v>0.107083686</v>
      </c>
      <c r="C42347" s="1">
        <f t="shared" si="661"/>
        <v>0</v>
      </c>
    </row>
    <row r="42348" spans="1:3" x14ac:dyDescent="0.25">
      <c r="A42348">
        <v>3411.0733333333333</v>
      </c>
      <c r="B42348">
        <v>0.10679473</v>
      </c>
      <c r="C42348" s="1">
        <f t="shared" si="661"/>
        <v>0</v>
      </c>
    </row>
    <row r="42349" spans="1:3" x14ac:dyDescent="0.25">
      <c r="A42349">
        <v>3411.0733333333333</v>
      </c>
      <c r="B42349">
        <v>0.1067212</v>
      </c>
      <c r="C42349" s="1">
        <f t="shared" si="661"/>
        <v>0</v>
      </c>
    </row>
    <row r="42350" spans="1:3" x14ac:dyDescent="0.25">
      <c r="A42350">
        <v>3411.0466666666666</v>
      </c>
      <c r="B42350">
        <v>0.10670992999999999</v>
      </c>
      <c r="C42350" s="1">
        <f t="shared" si="661"/>
        <v>0</v>
      </c>
    </row>
    <row r="42351" spans="1:3" x14ac:dyDescent="0.25">
      <c r="A42351">
        <v>3411.0233333333331</v>
      </c>
      <c r="B42351">
        <v>0.10774965</v>
      </c>
      <c r="C42351" s="1">
        <f t="shared" si="661"/>
        <v>0</v>
      </c>
    </row>
    <row r="42352" spans="1:3" x14ac:dyDescent="0.25">
      <c r="A42352">
        <v>3411</v>
      </c>
      <c r="B42352">
        <v>9.8723489999999997E-2</v>
      </c>
      <c r="C42352" s="1">
        <f t="shared" si="661"/>
        <v>0</v>
      </c>
    </row>
    <row r="42353" spans="1:3" x14ac:dyDescent="0.25">
      <c r="A42353">
        <v>3411</v>
      </c>
      <c r="B42353">
        <v>8.1482470000000001E-2</v>
      </c>
      <c r="C42353" s="1">
        <f t="shared" si="661"/>
        <v>0</v>
      </c>
    </row>
    <row r="42354" spans="1:3" x14ac:dyDescent="0.25">
      <c r="A42354">
        <v>3411</v>
      </c>
      <c r="B42354">
        <v>7.5304259999999998E-2</v>
      </c>
      <c r="C42354" s="1">
        <f t="shared" si="661"/>
        <v>0</v>
      </c>
    </row>
    <row r="42355" spans="1:3" x14ac:dyDescent="0.25">
      <c r="A42355">
        <v>3411</v>
      </c>
      <c r="B42355">
        <v>6.8775273999999997E-2</v>
      </c>
      <c r="C42355" s="1">
        <f t="shared" si="661"/>
        <v>0</v>
      </c>
    </row>
    <row r="42356" spans="1:3" x14ac:dyDescent="0.25">
      <c r="A42356">
        <v>3411</v>
      </c>
      <c r="B42356">
        <v>6.6255435000000001E-2</v>
      </c>
      <c r="C42356" s="1">
        <f t="shared" si="661"/>
        <v>0</v>
      </c>
    </row>
    <row r="42357" spans="1:3" x14ac:dyDescent="0.25">
      <c r="A42357">
        <v>3410.9766666666669</v>
      </c>
      <c r="B42357">
        <v>6.5636369999999999E-2</v>
      </c>
      <c r="C42357" s="1">
        <f t="shared" si="661"/>
        <v>0</v>
      </c>
    </row>
    <row r="42358" spans="1:3" x14ac:dyDescent="0.25">
      <c r="A42358">
        <v>3410.9533333333334</v>
      </c>
      <c r="B42358">
        <v>9.4344269999999994E-2</v>
      </c>
      <c r="C42358" s="1">
        <f t="shared" si="661"/>
        <v>0</v>
      </c>
    </row>
    <row r="42359" spans="1:3" x14ac:dyDescent="0.25">
      <c r="A42359">
        <v>3410.93</v>
      </c>
      <c r="B42359">
        <v>0.10698713999999999</v>
      </c>
      <c r="C42359" s="1">
        <f t="shared" si="661"/>
        <v>0</v>
      </c>
    </row>
    <row r="42360" spans="1:3" x14ac:dyDescent="0.25">
      <c r="A42360">
        <v>3410.9766666666669</v>
      </c>
      <c r="B42360">
        <v>0.106419444</v>
      </c>
      <c r="C42360" s="1">
        <f t="shared" si="661"/>
        <v>0</v>
      </c>
    </row>
    <row r="42361" spans="1:3" x14ac:dyDescent="0.25">
      <c r="A42361">
        <v>3410.9733333333334</v>
      </c>
      <c r="B42361">
        <v>0.10619383</v>
      </c>
      <c r="C42361" s="1">
        <f t="shared" si="661"/>
        <v>0</v>
      </c>
    </row>
    <row r="42362" spans="1:3" x14ac:dyDescent="0.25">
      <c r="A42362">
        <v>3410.97</v>
      </c>
      <c r="B42362">
        <v>0.10979419999999999</v>
      </c>
      <c r="C42362" s="1">
        <f t="shared" si="661"/>
        <v>0</v>
      </c>
    </row>
    <row r="42363" spans="1:3" x14ac:dyDescent="0.25">
      <c r="A42363">
        <v>3410.84</v>
      </c>
      <c r="B42363">
        <v>0.11015241000000001</v>
      </c>
      <c r="C42363" s="1">
        <f t="shared" si="661"/>
        <v>0</v>
      </c>
    </row>
    <row r="42364" spans="1:3" x14ac:dyDescent="0.25">
      <c r="A42364">
        <v>3410.76</v>
      </c>
      <c r="B42364">
        <v>0.10009286000000001</v>
      </c>
      <c r="C42364" s="1">
        <f t="shared" si="661"/>
        <v>0</v>
      </c>
    </row>
    <row r="42365" spans="1:3" x14ac:dyDescent="0.25">
      <c r="A42365">
        <v>3410.7599999999998</v>
      </c>
      <c r="B42365">
        <v>9.3438359999999998E-2</v>
      </c>
      <c r="C42365" s="1">
        <f t="shared" si="661"/>
        <v>0</v>
      </c>
    </row>
    <row r="42366" spans="1:3" x14ac:dyDescent="0.25">
      <c r="A42366">
        <v>3410.7100000000005</v>
      </c>
      <c r="B42366">
        <v>8.9975595000000005E-2</v>
      </c>
      <c r="C42366" s="1">
        <f t="shared" si="661"/>
        <v>0</v>
      </c>
    </row>
    <row r="42367" spans="1:3" x14ac:dyDescent="0.25">
      <c r="A42367">
        <v>3410.82</v>
      </c>
      <c r="B42367">
        <v>0.110058196</v>
      </c>
      <c r="C42367" s="1">
        <f t="shared" si="661"/>
        <v>0</v>
      </c>
    </row>
    <row r="42368" spans="1:3" x14ac:dyDescent="0.25">
      <c r="A42368">
        <v>3410.646666666667</v>
      </c>
      <c r="B42368">
        <v>0.11630665499999999</v>
      </c>
      <c r="C42368" s="1">
        <f t="shared" si="661"/>
        <v>0</v>
      </c>
    </row>
    <row r="42369" spans="1:3" x14ac:dyDescent="0.25">
      <c r="A42369">
        <v>3411.1066666666666</v>
      </c>
      <c r="B42369">
        <v>0.11673904</v>
      </c>
      <c r="C42369" s="1">
        <f t="shared" si="661"/>
        <v>0</v>
      </c>
    </row>
    <row r="42370" spans="1:3" x14ac:dyDescent="0.25">
      <c r="A42370">
        <v>3411.2233333333334</v>
      </c>
      <c r="B42370">
        <v>0.12400770999999999</v>
      </c>
      <c r="C42370" s="1">
        <f t="shared" si="661"/>
        <v>0</v>
      </c>
    </row>
    <row r="42371" spans="1:3" x14ac:dyDescent="0.25">
      <c r="A42371">
        <v>3411.5933333333337</v>
      </c>
      <c r="B42371">
        <v>0.12446811000000001</v>
      </c>
      <c r="C42371" s="1">
        <f t="shared" ref="C42371:C42434" si="662">IF(B42371&gt;0.12565,1,0)</f>
        <v>0</v>
      </c>
    </row>
    <row r="42372" spans="1:3" x14ac:dyDescent="0.25">
      <c r="A42372">
        <v>3411.4666666666672</v>
      </c>
      <c r="B42372">
        <v>0.12473317</v>
      </c>
      <c r="C42372" s="1">
        <f t="shared" si="662"/>
        <v>0</v>
      </c>
    </row>
    <row r="42373" spans="1:3" x14ac:dyDescent="0.25">
      <c r="A42373">
        <v>3411.2633333333338</v>
      </c>
      <c r="B42373">
        <v>0.12485693</v>
      </c>
      <c r="C42373" s="1">
        <f t="shared" si="662"/>
        <v>0</v>
      </c>
    </row>
    <row r="42374" spans="1:3" x14ac:dyDescent="0.25">
      <c r="A42374">
        <v>3411.0133333333338</v>
      </c>
      <c r="B42374">
        <v>0.11738756</v>
      </c>
      <c r="C42374" s="1">
        <f t="shared" si="662"/>
        <v>0</v>
      </c>
    </row>
    <row r="42375" spans="1:3" x14ac:dyDescent="0.25">
      <c r="A42375">
        <v>3410.6933333333332</v>
      </c>
      <c r="B42375">
        <v>0.11210510999999999</v>
      </c>
      <c r="C42375" s="1">
        <f t="shared" si="662"/>
        <v>0</v>
      </c>
    </row>
    <row r="42376" spans="1:3" x14ac:dyDescent="0.25">
      <c r="A42376">
        <v>3410.626666666667</v>
      </c>
      <c r="B42376">
        <v>0.11362293</v>
      </c>
      <c r="C42376" s="1">
        <f t="shared" si="662"/>
        <v>0</v>
      </c>
    </row>
    <row r="42377" spans="1:3" x14ac:dyDescent="0.25">
      <c r="A42377">
        <v>3410.57</v>
      </c>
      <c r="B42377">
        <v>0.11804021000000001</v>
      </c>
      <c r="C42377" s="1">
        <f t="shared" si="662"/>
        <v>0</v>
      </c>
    </row>
    <row r="42378" spans="1:3" x14ac:dyDescent="0.25">
      <c r="A42378">
        <v>3410.5566666666668</v>
      </c>
      <c r="B42378">
        <v>0.11489489999999999</v>
      </c>
      <c r="C42378" s="1">
        <f t="shared" si="662"/>
        <v>0</v>
      </c>
    </row>
    <row r="42379" spans="1:3" x14ac:dyDescent="0.25">
      <c r="A42379">
        <v>3410.6233333333334</v>
      </c>
      <c r="B42379">
        <v>0.117213555</v>
      </c>
      <c r="C42379" s="1">
        <f t="shared" si="662"/>
        <v>0</v>
      </c>
    </row>
    <row r="42380" spans="1:3" x14ac:dyDescent="0.25">
      <c r="A42380">
        <v>3411.0033333333336</v>
      </c>
      <c r="B42380">
        <v>0.10389393600000001</v>
      </c>
      <c r="C42380" s="1">
        <f t="shared" si="662"/>
        <v>0</v>
      </c>
    </row>
    <row r="42381" spans="1:3" x14ac:dyDescent="0.25">
      <c r="A42381">
        <v>3411.41</v>
      </c>
      <c r="B42381">
        <v>0.12162292</v>
      </c>
      <c r="C42381" s="1">
        <f t="shared" si="662"/>
        <v>0</v>
      </c>
    </row>
    <row r="42382" spans="1:3" x14ac:dyDescent="0.25">
      <c r="A42382">
        <v>3411.49</v>
      </c>
      <c r="B42382">
        <v>0.12473290400000001</v>
      </c>
      <c r="C42382" s="1">
        <f t="shared" si="662"/>
        <v>0</v>
      </c>
    </row>
    <row r="42383" spans="1:3" x14ac:dyDescent="0.25">
      <c r="A42383">
        <v>3411.1533333333332</v>
      </c>
      <c r="B42383">
        <v>0.11509211</v>
      </c>
      <c r="C42383" s="1">
        <f t="shared" si="662"/>
        <v>0</v>
      </c>
    </row>
    <row r="42384" spans="1:3" x14ac:dyDescent="0.25">
      <c r="A42384">
        <v>3410.6533333333332</v>
      </c>
      <c r="B42384">
        <v>0.11413992000000001</v>
      </c>
      <c r="C42384" s="1">
        <f t="shared" si="662"/>
        <v>0</v>
      </c>
    </row>
    <row r="42385" spans="1:3" x14ac:dyDescent="0.25">
      <c r="A42385">
        <v>3410.7666666666664</v>
      </c>
      <c r="B42385">
        <v>0.12059777000000001</v>
      </c>
      <c r="C42385" s="1">
        <f t="shared" si="662"/>
        <v>0</v>
      </c>
    </row>
    <row r="42386" spans="1:3" x14ac:dyDescent="0.25">
      <c r="A42386">
        <v>3411.0499999999997</v>
      </c>
      <c r="B42386">
        <v>0.12346653</v>
      </c>
      <c r="C42386" s="1">
        <f t="shared" si="662"/>
        <v>0</v>
      </c>
    </row>
    <row r="42387" spans="1:3" x14ac:dyDescent="0.25">
      <c r="A42387">
        <v>3411.2933333333331</v>
      </c>
      <c r="B42387">
        <v>0.12467191</v>
      </c>
      <c r="C42387" s="1">
        <f t="shared" si="662"/>
        <v>0</v>
      </c>
    </row>
    <row r="42388" spans="1:3" x14ac:dyDescent="0.25">
      <c r="A42388">
        <v>3411.1766666666667</v>
      </c>
      <c r="B42388">
        <v>0.120821066</v>
      </c>
      <c r="C42388" s="1">
        <f t="shared" si="662"/>
        <v>0</v>
      </c>
    </row>
    <row r="42389" spans="1:3" x14ac:dyDescent="0.25">
      <c r="A42389">
        <v>3411.0666666666671</v>
      </c>
      <c r="B42389">
        <v>0.113778874</v>
      </c>
      <c r="C42389" s="1">
        <f t="shared" si="662"/>
        <v>0</v>
      </c>
    </row>
    <row r="42390" spans="1:3" x14ac:dyDescent="0.25">
      <c r="A42390">
        <v>3411.2666666666664</v>
      </c>
      <c r="B42390">
        <v>0.11806048</v>
      </c>
      <c r="C42390" s="1">
        <f t="shared" si="662"/>
        <v>0</v>
      </c>
    </row>
    <row r="42391" spans="1:3" x14ac:dyDescent="0.25">
      <c r="A42391">
        <v>3411.2666666666664</v>
      </c>
      <c r="B42391">
        <v>0.12472566</v>
      </c>
      <c r="C42391" s="1">
        <f t="shared" si="662"/>
        <v>0</v>
      </c>
    </row>
    <row r="42392" spans="1:3" x14ac:dyDescent="0.25">
      <c r="A42392">
        <v>3411</v>
      </c>
      <c r="B42392">
        <v>0.1220839</v>
      </c>
      <c r="C42392" s="1">
        <f t="shared" si="662"/>
        <v>0</v>
      </c>
    </row>
    <row r="42393" spans="1:3" x14ac:dyDescent="0.25">
      <c r="A42393">
        <v>3411</v>
      </c>
      <c r="B42393">
        <v>0.11998903</v>
      </c>
      <c r="C42393" s="1">
        <f t="shared" si="662"/>
        <v>0</v>
      </c>
    </row>
    <row r="42394" spans="1:3" x14ac:dyDescent="0.25">
      <c r="A42394">
        <v>3411</v>
      </c>
      <c r="B42394">
        <v>0.12451855000000001</v>
      </c>
      <c r="C42394" s="1">
        <f t="shared" si="662"/>
        <v>0</v>
      </c>
    </row>
    <row r="42395" spans="1:3" x14ac:dyDescent="0.25">
      <c r="A42395">
        <v>3411.3799999999997</v>
      </c>
      <c r="B42395">
        <v>0.123776995</v>
      </c>
      <c r="C42395" s="1">
        <f t="shared" si="662"/>
        <v>0</v>
      </c>
    </row>
    <row r="42396" spans="1:3" x14ac:dyDescent="0.25">
      <c r="A42396">
        <v>3411.3799999999997</v>
      </c>
      <c r="B42396">
        <v>0.12481531</v>
      </c>
      <c r="C42396" s="1">
        <f t="shared" si="662"/>
        <v>0</v>
      </c>
    </row>
    <row r="42397" spans="1:3" x14ac:dyDescent="0.25">
      <c r="A42397">
        <v>3411.58</v>
      </c>
      <c r="B42397">
        <v>0.124266416</v>
      </c>
      <c r="C42397" s="1">
        <f t="shared" si="662"/>
        <v>0</v>
      </c>
    </row>
    <row r="42398" spans="1:3" x14ac:dyDescent="0.25">
      <c r="A42398">
        <v>3411.5133333333338</v>
      </c>
      <c r="B42398">
        <v>0.1227931</v>
      </c>
      <c r="C42398" s="1">
        <f t="shared" si="662"/>
        <v>0</v>
      </c>
    </row>
    <row r="42399" spans="1:3" x14ac:dyDescent="0.25">
      <c r="A42399">
        <v>3411.52</v>
      </c>
      <c r="B42399">
        <v>0.12423693</v>
      </c>
      <c r="C42399" s="1">
        <f t="shared" si="662"/>
        <v>0</v>
      </c>
    </row>
    <row r="42400" spans="1:3" x14ac:dyDescent="0.25">
      <c r="A42400">
        <v>3411.4833333333331</v>
      </c>
      <c r="B42400">
        <v>0.124701515</v>
      </c>
      <c r="C42400" s="1">
        <f t="shared" si="662"/>
        <v>0</v>
      </c>
    </row>
    <row r="42401" spans="1:3" x14ac:dyDescent="0.25">
      <c r="A42401">
        <v>3411.56</v>
      </c>
      <c r="B42401">
        <v>0.124978036</v>
      </c>
      <c r="C42401" s="1">
        <f t="shared" si="662"/>
        <v>0</v>
      </c>
    </row>
    <row r="42402" spans="1:3" x14ac:dyDescent="0.25">
      <c r="A42402">
        <v>3411.5833333333335</v>
      </c>
      <c r="B42402">
        <v>0.12502216999999999</v>
      </c>
      <c r="C42402" s="1">
        <f t="shared" si="662"/>
        <v>0</v>
      </c>
    </row>
    <row r="42403" spans="1:3" x14ac:dyDescent="0.25">
      <c r="A42403">
        <v>3411.42</v>
      </c>
      <c r="B42403">
        <v>0.12506500000000001</v>
      </c>
      <c r="C42403" s="1">
        <f t="shared" si="662"/>
        <v>0</v>
      </c>
    </row>
    <row r="42404" spans="1:3" x14ac:dyDescent="0.25">
      <c r="A42404">
        <v>3410.9833333333336</v>
      </c>
      <c r="B42404">
        <v>0.118274584</v>
      </c>
      <c r="C42404" s="1">
        <f t="shared" si="662"/>
        <v>0</v>
      </c>
    </row>
    <row r="42405" spans="1:3" x14ac:dyDescent="0.25">
      <c r="A42405">
        <v>3410.6366666666668</v>
      </c>
      <c r="B42405">
        <v>0.120366454</v>
      </c>
      <c r="C42405" s="1">
        <f t="shared" si="662"/>
        <v>0</v>
      </c>
    </row>
    <row r="42406" spans="1:3" x14ac:dyDescent="0.25">
      <c r="A42406">
        <v>3410.4966666666664</v>
      </c>
      <c r="B42406">
        <v>0.11934043499999999</v>
      </c>
      <c r="C42406" s="1">
        <f t="shared" si="662"/>
        <v>0</v>
      </c>
    </row>
    <row r="42407" spans="1:3" x14ac:dyDescent="0.25">
      <c r="A42407">
        <v>3410.6066666666666</v>
      </c>
      <c r="B42407">
        <v>0.11525807</v>
      </c>
      <c r="C42407" s="1">
        <f t="shared" si="662"/>
        <v>0</v>
      </c>
    </row>
    <row r="42408" spans="1:3" x14ac:dyDescent="0.25">
      <c r="A42408">
        <v>3410.5533333333333</v>
      </c>
      <c r="B42408">
        <v>0.11385076</v>
      </c>
      <c r="C42408" s="1">
        <f t="shared" si="662"/>
        <v>0</v>
      </c>
    </row>
    <row r="42409" spans="1:3" x14ac:dyDescent="0.25">
      <c r="A42409">
        <v>3410.56</v>
      </c>
      <c r="B42409">
        <v>0.11753546400000001</v>
      </c>
      <c r="C42409" s="1">
        <f t="shared" si="662"/>
        <v>0</v>
      </c>
    </row>
    <row r="42410" spans="1:3" x14ac:dyDescent="0.25">
      <c r="A42410">
        <v>3410.5166666666664</v>
      </c>
      <c r="B42410">
        <v>0.11445516999999999</v>
      </c>
      <c r="C42410" s="1">
        <f t="shared" si="662"/>
        <v>0</v>
      </c>
    </row>
    <row r="42411" spans="1:3" x14ac:dyDescent="0.25">
      <c r="A42411">
        <v>3410.89</v>
      </c>
      <c r="B42411">
        <v>0.11559168</v>
      </c>
      <c r="C42411" s="1">
        <f t="shared" si="662"/>
        <v>0</v>
      </c>
    </row>
    <row r="42412" spans="1:3" x14ac:dyDescent="0.25">
      <c r="A42412">
        <v>3411.2533333333336</v>
      </c>
      <c r="B42412">
        <v>0.12459464000000001</v>
      </c>
      <c r="C42412" s="1">
        <f t="shared" si="662"/>
        <v>0</v>
      </c>
    </row>
    <row r="42413" spans="1:3" x14ac:dyDescent="0.25">
      <c r="A42413">
        <v>3411.646666666667</v>
      </c>
      <c r="B42413">
        <v>0.12475528</v>
      </c>
      <c r="C42413" s="1">
        <f t="shared" si="662"/>
        <v>0</v>
      </c>
    </row>
    <row r="42414" spans="1:3" x14ac:dyDescent="0.25">
      <c r="A42414">
        <v>3411.6433333333334</v>
      </c>
      <c r="B42414">
        <v>0.12482615599999999</v>
      </c>
      <c r="C42414" s="1">
        <f t="shared" si="662"/>
        <v>0</v>
      </c>
    </row>
    <row r="42415" spans="1:3" x14ac:dyDescent="0.25">
      <c r="A42415">
        <v>3411.6366666666668</v>
      </c>
      <c r="B42415">
        <v>0.12492717</v>
      </c>
      <c r="C42415" s="1">
        <f t="shared" si="662"/>
        <v>0</v>
      </c>
    </row>
    <row r="42416" spans="1:3" x14ac:dyDescent="0.25">
      <c r="A42416">
        <v>3411.6366666666668</v>
      </c>
      <c r="B42416">
        <v>0.12497437</v>
      </c>
      <c r="C42416" s="1">
        <f t="shared" si="662"/>
        <v>0</v>
      </c>
    </row>
    <row r="42417" spans="1:3" x14ac:dyDescent="0.25">
      <c r="A42417">
        <v>3411.49</v>
      </c>
      <c r="B42417">
        <v>0.12480992</v>
      </c>
      <c r="C42417" s="1">
        <f t="shared" si="662"/>
        <v>0</v>
      </c>
    </row>
    <row r="42418" spans="1:3" x14ac:dyDescent="0.25">
      <c r="A42418">
        <v>3411.3199999999997</v>
      </c>
      <c r="B42418">
        <v>0.11935773500000001</v>
      </c>
      <c r="C42418" s="1">
        <f t="shared" si="662"/>
        <v>0</v>
      </c>
    </row>
    <row r="42419" spans="1:3" x14ac:dyDescent="0.25">
      <c r="A42419">
        <v>3411.3199999999997</v>
      </c>
      <c r="B42419">
        <v>0.10888602</v>
      </c>
      <c r="C42419" s="1">
        <f t="shared" si="662"/>
        <v>0</v>
      </c>
    </row>
    <row r="42420" spans="1:3" x14ac:dyDescent="0.25">
      <c r="A42420">
        <v>3411.3199999999997</v>
      </c>
      <c r="B42420">
        <v>0.11740813999999999</v>
      </c>
      <c r="C42420" s="1">
        <f t="shared" si="662"/>
        <v>0</v>
      </c>
    </row>
    <row r="42421" spans="1:3" x14ac:dyDescent="0.25">
      <c r="A42421">
        <v>3411.5</v>
      </c>
      <c r="B42421">
        <v>0.11344311</v>
      </c>
      <c r="C42421" s="1">
        <f t="shared" si="662"/>
        <v>0</v>
      </c>
    </row>
    <row r="42422" spans="1:3" x14ac:dyDescent="0.25">
      <c r="A42422">
        <v>3411.5</v>
      </c>
      <c r="B42422">
        <v>0.12229424</v>
      </c>
      <c r="C42422" s="1">
        <f t="shared" si="662"/>
        <v>0</v>
      </c>
    </row>
    <row r="42423" spans="1:3" x14ac:dyDescent="0.25">
      <c r="A42423">
        <v>3411.68</v>
      </c>
      <c r="B42423">
        <v>0.12469481</v>
      </c>
      <c r="C42423" s="1">
        <f t="shared" si="662"/>
        <v>0</v>
      </c>
    </row>
    <row r="42424" spans="1:3" x14ac:dyDescent="0.25">
      <c r="A42424">
        <v>3411.68</v>
      </c>
      <c r="B42424">
        <v>0.12469764999999999</v>
      </c>
      <c r="C42424" s="1">
        <f t="shared" si="662"/>
        <v>0</v>
      </c>
    </row>
    <row r="42425" spans="1:3" x14ac:dyDescent="0.25">
      <c r="A42425">
        <v>3411.6866666666665</v>
      </c>
      <c r="B42425">
        <v>0.12471975</v>
      </c>
      <c r="C42425" s="1">
        <f t="shared" si="662"/>
        <v>0</v>
      </c>
    </row>
    <row r="42426" spans="1:3" x14ac:dyDescent="0.25">
      <c r="A42426">
        <v>3411.69</v>
      </c>
      <c r="B42426">
        <v>0.12478835000000001</v>
      </c>
      <c r="C42426" s="1">
        <f t="shared" si="662"/>
        <v>0</v>
      </c>
    </row>
    <row r="42427" spans="1:3" x14ac:dyDescent="0.25">
      <c r="A42427">
        <v>3411.5099999999998</v>
      </c>
      <c r="B42427">
        <v>0.1248167</v>
      </c>
      <c r="C42427" s="1">
        <f t="shared" si="662"/>
        <v>0</v>
      </c>
    </row>
    <row r="42428" spans="1:3" x14ac:dyDescent="0.25">
      <c r="A42428">
        <v>3411.3433333333328</v>
      </c>
      <c r="B42428">
        <v>0.12000134599999999</v>
      </c>
      <c r="C42428" s="1">
        <f t="shared" si="662"/>
        <v>0</v>
      </c>
    </row>
    <row r="42429" spans="1:3" x14ac:dyDescent="0.25">
      <c r="A42429">
        <v>3411.2533333333336</v>
      </c>
      <c r="B42429">
        <v>0.11370741600000001</v>
      </c>
      <c r="C42429" s="1">
        <f t="shared" si="662"/>
        <v>0</v>
      </c>
    </row>
    <row r="42430" spans="1:3" x14ac:dyDescent="0.25">
      <c r="A42430">
        <v>3411.4533333333334</v>
      </c>
      <c r="B42430">
        <v>0.12392286</v>
      </c>
      <c r="C42430" s="1">
        <f t="shared" si="662"/>
        <v>0</v>
      </c>
    </row>
    <row r="42431" spans="1:3" x14ac:dyDescent="0.25">
      <c r="A42431">
        <v>3411.6333333333332</v>
      </c>
      <c r="B42431">
        <v>0.12486928</v>
      </c>
      <c r="C42431" s="1">
        <f t="shared" si="662"/>
        <v>0</v>
      </c>
    </row>
    <row r="42432" spans="1:3" x14ac:dyDescent="0.25">
      <c r="A42432">
        <v>3411.75</v>
      </c>
      <c r="B42432">
        <v>0.12499501</v>
      </c>
      <c r="C42432" s="1">
        <f t="shared" si="662"/>
        <v>0</v>
      </c>
    </row>
    <row r="42433" spans="1:3" x14ac:dyDescent="0.25">
      <c r="A42433">
        <v>3411.7533333333336</v>
      </c>
      <c r="B42433">
        <v>0.12507526999999999</v>
      </c>
      <c r="C42433" s="1">
        <f t="shared" si="662"/>
        <v>0</v>
      </c>
    </row>
    <row r="42434" spans="1:3" x14ac:dyDescent="0.25">
      <c r="A42434">
        <v>3411.8033333333333</v>
      </c>
      <c r="B42434">
        <v>0.12500924999999999</v>
      </c>
      <c r="C42434" s="1">
        <f t="shared" si="662"/>
        <v>0</v>
      </c>
    </row>
    <row r="42435" spans="1:3" x14ac:dyDescent="0.25">
      <c r="A42435">
        <v>3411.853333333333</v>
      </c>
      <c r="B42435">
        <v>0.12491276</v>
      </c>
      <c r="C42435" s="1">
        <f t="shared" ref="C42435:C42498" si="663">IF(B42435&gt;0.12565,1,0)</f>
        <v>0</v>
      </c>
    </row>
    <row r="42436" spans="1:3" x14ac:dyDescent="0.25">
      <c r="A42436">
        <v>3411.9366666666665</v>
      </c>
      <c r="B42436">
        <v>0.12485638</v>
      </c>
      <c r="C42436" s="1">
        <f t="shared" si="663"/>
        <v>0</v>
      </c>
    </row>
    <row r="42437" spans="1:3" x14ac:dyDescent="0.25">
      <c r="A42437">
        <v>3411.9733333333334</v>
      </c>
      <c r="B42437">
        <v>0.124988794</v>
      </c>
      <c r="C42437" s="1">
        <f t="shared" si="663"/>
        <v>0</v>
      </c>
    </row>
    <row r="42438" spans="1:3" x14ac:dyDescent="0.25">
      <c r="A42438">
        <v>3411.9633333333331</v>
      </c>
      <c r="B42438">
        <v>0.12519535000000001</v>
      </c>
      <c r="C42438" s="1">
        <f t="shared" si="663"/>
        <v>0</v>
      </c>
    </row>
    <row r="42439" spans="1:3" x14ac:dyDescent="0.25">
      <c r="A42439">
        <v>3411.8766666666666</v>
      </c>
      <c r="B42439">
        <v>0.12511539999999999</v>
      </c>
      <c r="C42439" s="1">
        <f t="shared" si="663"/>
        <v>0</v>
      </c>
    </row>
    <row r="42440" spans="1:3" x14ac:dyDescent="0.25">
      <c r="A42440">
        <v>3411.7766666666662</v>
      </c>
      <c r="B42440">
        <v>0.12496483999999999</v>
      </c>
      <c r="C42440" s="1">
        <f t="shared" si="663"/>
        <v>0</v>
      </c>
    </row>
    <row r="42441" spans="1:3" x14ac:dyDescent="0.25">
      <c r="A42441">
        <v>3411.6833333333329</v>
      </c>
      <c r="B42441">
        <v>0.12480967499999999</v>
      </c>
      <c r="C42441" s="1">
        <f t="shared" si="663"/>
        <v>0</v>
      </c>
    </row>
    <row r="42442" spans="1:3" x14ac:dyDescent="0.25">
      <c r="A42442">
        <v>3411.64</v>
      </c>
      <c r="B42442">
        <v>0.12478677000000001</v>
      </c>
      <c r="C42442" s="1">
        <f t="shared" si="663"/>
        <v>0</v>
      </c>
    </row>
    <row r="42443" spans="1:3" x14ac:dyDescent="0.25">
      <c r="A42443">
        <v>3411.61</v>
      </c>
      <c r="B42443">
        <v>0.12494160999999999</v>
      </c>
      <c r="C42443" s="1">
        <f t="shared" si="663"/>
        <v>0</v>
      </c>
    </row>
    <row r="42444" spans="1:3" x14ac:dyDescent="0.25">
      <c r="A42444">
        <v>3411.61</v>
      </c>
      <c r="B42444">
        <v>0.12493659</v>
      </c>
      <c r="C42444" s="1">
        <f t="shared" si="663"/>
        <v>0</v>
      </c>
    </row>
    <row r="42445" spans="1:3" x14ac:dyDescent="0.25">
      <c r="A42445">
        <v>3411.5200000000004</v>
      </c>
      <c r="B42445">
        <v>0.12497172500000001</v>
      </c>
      <c r="C42445" s="1">
        <f t="shared" si="663"/>
        <v>0</v>
      </c>
    </row>
    <row r="42446" spans="1:3" x14ac:dyDescent="0.25">
      <c r="A42446">
        <v>3411.4300000000003</v>
      </c>
      <c r="B42446">
        <v>0.12481512</v>
      </c>
      <c r="C42446" s="1">
        <f t="shared" si="663"/>
        <v>0</v>
      </c>
    </row>
    <row r="42447" spans="1:3" x14ac:dyDescent="0.25">
      <c r="A42447">
        <v>3411.4833333333336</v>
      </c>
      <c r="B42447">
        <v>0.124526374</v>
      </c>
      <c r="C42447" s="1">
        <f t="shared" si="663"/>
        <v>0</v>
      </c>
    </row>
    <row r="42448" spans="1:3" x14ac:dyDescent="0.25">
      <c r="A42448">
        <v>3411.7033333333334</v>
      </c>
      <c r="B42448">
        <v>0.124765925</v>
      </c>
      <c r="C42448" s="1">
        <f t="shared" si="663"/>
        <v>0</v>
      </c>
    </row>
    <row r="42449" spans="1:3" x14ac:dyDescent="0.25">
      <c r="A42449">
        <v>3411.8833333333337</v>
      </c>
      <c r="B42449">
        <v>0.12487239999999999</v>
      </c>
      <c r="C42449" s="1">
        <f t="shared" si="663"/>
        <v>0</v>
      </c>
    </row>
    <row r="42450" spans="1:3" x14ac:dyDescent="0.25">
      <c r="A42450">
        <v>3411.92</v>
      </c>
      <c r="B42450">
        <v>0.12483982</v>
      </c>
      <c r="C42450" s="1">
        <f t="shared" si="663"/>
        <v>0</v>
      </c>
    </row>
    <row r="42451" spans="1:3" x14ac:dyDescent="0.25">
      <c r="A42451">
        <v>3411.92</v>
      </c>
      <c r="B42451">
        <v>0.12493508</v>
      </c>
      <c r="C42451" s="1">
        <f t="shared" si="663"/>
        <v>0</v>
      </c>
    </row>
    <row r="42452" spans="1:3" x14ac:dyDescent="0.25">
      <c r="A42452">
        <v>3411.9600000000005</v>
      </c>
      <c r="B42452">
        <v>0.12501287</v>
      </c>
      <c r="C42452" s="1">
        <f t="shared" si="663"/>
        <v>0</v>
      </c>
    </row>
    <row r="42453" spans="1:3" x14ac:dyDescent="0.25">
      <c r="A42453">
        <v>3412</v>
      </c>
      <c r="B42453">
        <v>0.12513730000000001</v>
      </c>
      <c r="C42453" s="1">
        <f t="shared" si="663"/>
        <v>0</v>
      </c>
    </row>
    <row r="42454" spans="1:3" x14ac:dyDescent="0.25">
      <c r="A42454">
        <v>3412</v>
      </c>
      <c r="B42454">
        <v>0.12516630000000001</v>
      </c>
      <c r="C42454" s="1">
        <f t="shared" si="663"/>
        <v>0</v>
      </c>
    </row>
    <row r="42455" spans="1:3" x14ac:dyDescent="0.25">
      <c r="A42455">
        <v>3412</v>
      </c>
      <c r="B42455">
        <v>0.12513178999999999</v>
      </c>
      <c r="C42455" s="1">
        <f t="shared" si="663"/>
        <v>0</v>
      </c>
    </row>
    <row r="42456" spans="1:3" x14ac:dyDescent="0.25">
      <c r="A42456">
        <v>3412</v>
      </c>
      <c r="B42456">
        <v>0.12515017000000001</v>
      </c>
      <c r="C42456" s="1">
        <f t="shared" si="663"/>
        <v>0</v>
      </c>
    </row>
    <row r="42457" spans="1:3" x14ac:dyDescent="0.25">
      <c r="A42457">
        <v>3411.9133333333334</v>
      </c>
      <c r="B42457">
        <v>0.12513537999999999</v>
      </c>
      <c r="C42457" s="1">
        <f t="shared" si="663"/>
        <v>0</v>
      </c>
    </row>
    <row r="42458" spans="1:3" x14ac:dyDescent="0.25">
      <c r="A42458">
        <v>3411.9133333333334</v>
      </c>
      <c r="B42458">
        <v>0.12502345000000001</v>
      </c>
      <c r="C42458" s="1">
        <f t="shared" si="663"/>
        <v>0</v>
      </c>
    </row>
    <row r="42459" spans="1:3" x14ac:dyDescent="0.25">
      <c r="A42459">
        <v>3411.92</v>
      </c>
      <c r="B42459">
        <v>0.12509551999999999</v>
      </c>
      <c r="C42459" s="1">
        <f t="shared" si="663"/>
        <v>0</v>
      </c>
    </row>
    <row r="42460" spans="1:3" x14ac:dyDescent="0.25">
      <c r="A42460">
        <v>3412.0133333333338</v>
      </c>
      <c r="B42460">
        <v>0.12503101999999999</v>
      </c>
      <c r="C42460" s="1">
        <f t="shared" si="663"/>
        <v>0</v>
      </c>
    </row>
    <row r="42461" spans="1:3" x14ac:dyDescent="0.25">
      <c r="A42461">
        <v>3412.0333333333333</v>
      </c>
      <c r="B42461">
        <v>0.12510234000000001</v>
      </c>
      <c r="C42461" s="1">
        <f t="shared" si="663"/>
        <v>0</v>
      </c>
    </row>
    <row r="42462" spans="1:3" x14ac:dyDescent="0.25">
      <c r="A42462">
        <v>3412.0366666666669</v>
      </c>
      <c r="B42462">
        <v>0.12511146000000001</v>
      </c>
      <c r="C42462" s="1">
        <f t="shared" si="663"/>
        <v>0</v>
      </c>
    </row>
    <row r="42463" spans="1:3" x14ac:dyDescent="0.25">
      <c r="A42463">
        <v>3412.0400000000004</v>
      </c>
      <c r="B42463">
        <v>0.12509139999999999</v>
      </c>
      <c r="C42463" s="1">
        <f t="shared" si="663"/>
        <v>0</v>
      </c>
    </row>
    <row r="42464" spans="1:3" x14ac:dyDescent="0.25">
      <c r="A42464">
        <v>3411.9833333333336</v>
      </c>
      <c r="B42464">
        <v>0.12518330999999999</v>
      </c>
      <c r="C42464" s="1">
        <f t="shared" si="663"/>
        <v>0</v>
      </c>
    </row>
    <row r="42465" spans="1:3" x14ac:dyDescent="0.25">
      <c r="A42465">
        <v>3411.9366666666665</v>
      </c>
      <c r="B42465">
        <v>0.12513715</v>
      </c>
      <c r="C42465" s="1">
        <f t="shared" si="663"/>
        <v>0</v>
      </c>
    </row>
    <row r="42466" spans="1:3" x14ac:dyDescent="0.25">
      <c r="A42466">
        <v>3411.89</v>
      </c>
      <c r="B42466">
        <v>0.12514114000000001</v>
      </c>
      <c r="C42466" s="1">
        <f t="shared" si="663"/>
        <v>0</v>
      </c>
    </row>
    <row r="42467" spans="1:3" x14ac:dyDescent="0.25">
      <c r="A42467">
        <v>3411.89</v>
      </c>
      <c r="B42467">
        <v>0.12507326999999999</v>
      </c>
      <c r="C42467" s="1">
        <f t="shared" si="663"/>
        <v>0</v>
      </c>
    </row>
    <row r="42468" spans="1:3" x14ac:dyDescent="0.25">
      <c r="A42468">
        <v>3411.8966666666661</v>
      </c>
      <c r="B42468">
        <v>0.12509688999999999</v>
      </c>
      <c r="C42468" s="1">
        <f t="shared" si="663"/>
        <v>0</v>
      </c>
    </row>
    <row r="42469" spans="1:3" x14ac:dyDescent="0.25">
      <c r="A42469">
        <v>3411.9266666666663</v>
      </c>
      <c r="B42469">
        <v>0.12514621000000001</v>
      </c>
      <c r="C42469" s="1">
        <f t="shared" si="663"/>
        <v>0</v>
      </c>
    </row>
    <row r="42470" spans="1:3" x14ac:dyDescent="0.25">
      <c r="A42470">
        <v>3411.9966666666664</v>
      </c>
      <c r="B42470">
        <v>0.12514803999999999</v>
      </c>
      <c r="C42470" s="1">
        <f t="shared" si="663"/>
        <v>0</v>
      </c>
    </row>
    <row r="42471" spans="1:3" x14ac:dyDescent="0.25">
      <c r="A42471">
        <v>3412.06</v>
      </c>
      <c r="B42471">
        <v>0.12519168999999999</v>
      </c>
      <c r="C42471" s="1">
        <f t="shared" si="663"/>
        <v>0</v>
      </c>
    </row>
    <row r="42472" spans="1:3" x14ac:dyDescent="0.25">
      <c r="A42472">
        <v>3411.9799999999996</v>
      </c>
      <c r="B42472">
        <v>0.12527174999999999</v>
      </c>
      <c r="C42472" s="1">
        <f t="shared" si="663"/>
        <v>0</v>
      </c>
    </row>
    <row r="42473" spans="1:3" x14ac:dyDescent="0.25">
      <c r="A42473">
        <v>3411.86</v>
      </c>
      <c r="B42473">
        <v>0.1251353</v>
      </c>
      <c r="C42473" s="1">
        <f t="shared" si="663"/>
        <v>0</v>
      </c>
    </row>
    <row r="42474" spans="1:3" x14ac:dyDescent="0.25">
      <c r="A42474">
        <v>3411.89</v>
      </c>
      <c r="B42474">
        <v>0.12505847</v>
      </c>
      <c r="C42474" s="1">
        <f t="shared" si="663"/>
        <v>0</v>
      </c>
    </row>
    <row r="42475" spans="1:3" x14ac:dyDescent="0.25">
      <c r="A42475">
        <v>3412.0400000000004</v>
      </c>
      <c r="B42475">
        <v>0.12503703999999999</v>
      </c>
      <c r="C42475" s="1">
        <f t="shared" si="663"/>
        <v>0</v>
      </c>
    </row>
    <row r="42476" spans="1:3" x14ac:dyDescent="0.25">
      <c r="A42476">
        <v>3412.16</v>
      </c>
      <c r="B42476">
        <v>0.1251688</v>
      </c>
      <c r="C42476" s="1">
        <f t="shared" si="663"/>
        <v>0</v>
      </c>
    </row>
    <row r="42477" spans="1:3" x14ac:dyDescent="0.25">
      <c r="A42477">
        <v>3412.0933333333328</v>
      </c>
      <c r="B42477">
        <v>0.12516984</v>
      </c>
      <c r="C42477" s="1">
        <f t="shared" si="663"/>
        <v>0</v>
      </c>
    </row>
    <row r="42478" spans="1:3" x14ac:dyDescent="0.25">
      <c r="A42478">
        <v>3412.0400000000004</v>
      </c>
      <c r="B42478">
        <v>0.12500823</v>
      </c>
      <c r="C42478" s="1">
        <f t="shared" si="663"/>
        <v>0</v>
      </c>
    </row>
    <row r="42479" spans="1:3" x14ac:dyDescent="0.25">
      <c r="A42479">
        <v>3412.0400000000004</v>
      </c>
      <c r="B42479">
        <v>0.12495265</v>
      </c>
      <c r="C42479" s="1">
        <f t="shared" si="663"/>
        <v>0</v>
      </c>
    </row>
    <row r="42480" spans="1:3" x14ac:dyDescent="0.25">
      <c r="A42480">
        <v>3412.0433333333335</v>
      </c>
      <c r="B42480">
        <v>0.12504813000000001</v>
      </c>
      <c r="C42480" s="1">
        <f t="shared" si="663"/>
        <v>0</v>
      </c>
    </row>
    <row r="42481" spans="1:3" x14ac:dyDescent="0.25">
      <c r="A42481">
        <v>3412.2166666666672</v>
      </c>
      <c r="B42481">
        <v>0.12498408</v>
      </c>
      <c r="C42481" s="1">
        <f t="shared" si="663"/>
        <v>0</v>
      </c>
    </row>
    <row r="42482" spans="1:3" x14ac:dyDescent="0.25">
      <c r="A42482">
        <v>3412.3799999999997</v>
      </c>
      <c r="B42482">
        <v>0.12515971000000001</v>
      </c>
      <c r="C42482" s="1">
        <f t="shared" si="663"/>
        <v>0</v>
      </c>
    </row>
    <row r="42483" spans="1:3" x14ac:dyDescent="0.25">
      <c r="A42483">
        <v>3412.3433333333337</v>
      </c>
      <c r="B42483">
        <v>0.12502930000000001</v>
      </c>
      <c r="C42483" s="1">
        <f t="shared" si="663"/>
        <v>0</v>
      </c>
    </row>
    <row r="42484" spans="1:3" x14ac:dyDescent="0.25">
      <c r="A42484">
        <v>3412.03</v>
      </c>
      <c r="B42484">
        <v>0.124877244</v>
      </c>
      <c r="C42484" s="1">
        <f t="shared" si="663"/>
        <v>0</v>
      </c>
    </row>
    <row r="42485" spans="1:3" x14ac:dyDescent="0.25">
      <c r="A42485">
        <v>3411.7033333333334</v>
      </c>
      <c r="B42485">
        <v>0.12480064</v>
      </c>
      <c r="C42485" s="1">
        <f t="shared" si="663"/>
        <v>0</v>
      </c>
    </row>
    <row r="42486" spans="1:3" x14ac:dyDescent="0.25">
      <c r="A42486">
        <v>3411.4900000000002</v>
      </c>
      <c r="B42486">
        <v>0.12490965399999999</v>
      </c>
      <c r="C42486" s="1">
        <f t="shared" si="663"/>
        <v>0</v>
      </c>
    </row>
    <row r="42487" spans="1:3" x14ac:dyDescent="0.25">
      <c r="A42487">
        <v>3411.6666666666665</v>
      </c>
      <c r="B42487">
        <v>0.12451125</v>
      </c>
      <c r="C42487" s="1">
        <f t="shared" si="663"/>
        <v>0</v>
      </c>
    </row>
    <row r="42488" spans="1:3" x14ac:dyDescent="0.25">
      <c r="A42488">
        <v>3411.3633333333332</v>
      </c>
      <c r="B42488">
        <v>0.12480801</v>
      </c>
      <c r="C42488" s="1">
        <f t="shared" si="663"/>
        <v>0</v>
      </c>
    </row>
    <row r="42489" spans="1:3" x14ac:dyDescent="0.25">
      <c r="A42489">
        <v>3411.69</v>
      </c>
      <c r="B42489">
        <v>0.12450669</v>
      </c>
      <c r="C42489" s="1">
        <f t="shared" si="663"/>
        <v>0</v>
      </c>
    </row>
    <row r="42490" spans="1:3" x14ac:dyDescent="0.25">
      <c r="A42490">
        <v>3411.3700000000003</v>
      </c>
      <c r="B42490">
        <v>0.12483746599999999</v>
      </c>
      <c r="C42490" s="1">
        <f t="shared" si="663"/>
        <v>0</v>
      </c>
    </row>
    <row r="42491" spans="1:3" x14ac:dyDescent="0.25">
      <c r="A42491">
        <v>3411.3366666666666</v>
      </c>
      <c r="B42491">
        <v>0.12164100999999999</v>
      </c>
      <c r="C42491" s="1">
        <f t="shared" si="663"/>
        <v>0</v>
      </c>
    </row>
    <row r="42492" spans="1:3" x14ac:dyDescent="0.25">
      <c r="A42492">
        <v>3411.123333333333</v>
      </c>
      <c r="B42492">
        <v>0.12368393</v>
      </c>
      <c r="C42492" s="1">
        <f t="shared" si="663"/>
        <v>0</v>
      </c>
    </row>
    <row r="42493" spans="1:3" x14ac:dyDescent="0.25">
      <c r="A42493">
        <v>3411.28</v>
      </c>
      <c r="B42493">
        <v>0.12466587</v>
      </c>
      <c r="C42493" s="1">
        <f t="shared" si="663"/>
        <v>0</v>
      </c>
    </row>
    <row r="42494" spans="1:3" x14ac:dyDescent="0.25">
      <c r="A42494">
        <v>3411.6333333333332</v>
      </c>
      <c r="B42494">
        <v>0.12474724</v>
      </c>
      <c r="C42494" s="1">
        <f t="shared" si="663"/>
        <v>0</v>
      </c>
    </row>
    <row r="42495" spans="1:3" x14ac:dyDescent="0.25">
      <c r="A42495">
        <v>3411.6566666666663</v>
      </c>
      <c r="B42495">
        <v>0.12475512</v>
      </c>
      <c r="C42495" s="1">
        <f t="shared" si="663"/>
        <v>0</v>
      </c>
    </row>
    <row r="42496" spans="1:3" x14ac:dyDescent="0.25">
      <c r="A42496">
        <v>3411.5399999999995</v>
      </c>
      <c r="B42496">
        <v>0.12490078</v>
      </c>
      <c r="C42496" s="1">
        <f t="shared" si="663"/>
        <v>0</v>
      </c>
    </row>
    <row r="42497" spans="1:3" x14ac:dyDescent="0.25">
      <c r="A42497">
        <v>3411.42</v>
      </c>
      <c r="B42497">
        <v>0.12501982</v>
      </c>
      <c r="C42497" s="1">
        <f t="shared" si="663"/>
        <v>0</v>
      </c>
    </row>
    <row r="42498" spans="1:3" x14ac:dyDescent="0.25">
      <c r="A42498">
        <v>3411.4533333333334</v>
      </c>
      <c r="B42498">
        <v>0.124625765</v>
      </c>
      <c r="C42498" s="1">
        <f t="shared" si="663"/>
        <v>0</v>
      </c>
    </row>
    <row r="42499" spans="1:3" x14ac:dyDescent="0.25">
      <c r="A42499">
        <v>3411.5733333333337</v>
      </c>
      <c r="B42499">
        <v>0.12505189</v>
      </c>
      <c r="C42499" s="1">
        <f t="shared" ref="C42499:C42562" si="664">IF(B42499&gt;0.12565,1,0)</f>
        <v>0</v>
      </c>
    </row>
    <row r="42500" spans="1:3" x14ac:dyDescent="0.25">
      <c r="A42500">
        <v>3411.6933333333332</v>
      </c>
      <c r="B42500">
        <v>0.124921404</v>
      </c>
      <c r="C42500" s="1">
        <f t="shared" si="664"/>
        <v>0</v>
      </c>
    </row>
    <row r="42501" spans="1:3" x14ac:dyDescent="0.25">
      <c r="A42501">
        <v>3411.5399999999995</v>
      </c>
      <c r="B42501">
        <v>0.12504857999999999</v>
      </c>
      <c r="C42501" s="1">
        <f t="shared" si="664"/>
        <v>0</v>
      </c>
    </row>
    <row r="42502" spans="1:3" x14ac:dyDescent="0.25">
      <c r="A42502">
        <v>3411.3033333333333</v>
      </c>
      <c r="B42502">
        <v>0.12486941999999999</v>
      </c>
      <c r="C42502" s="1">
        <f t="shared" si="664"/>
        <v>0</v>
      </c>
    </row>
    <row r="42503" spans="1:3" x14ac:dyDescent="0.25">
      <c r="A42503">
        <v>3411.33</v>
      </c>
      <c r="B42503">
        <v>0.120037265</v>
      </c>
      <c r="C42503" s="1">
        <f t="shared" si="664"/>
        <v>0</v>
      </c>
    </row>
    <row r="42504" spans="1:3" x14ac:dyDescent="0.25">
      <c r="A42504">
        <v>3411.43</v>
      </c>
      <c r="B42504">
        <v>0.12470584</v>
      </c>
      <c r="C42504" s="1">
        <f t="shared" si="664"/>
        <v>0</v>
      </c>
    </row>
    <row r="42505" spans="1:3" x14ac:dyDescent="0.25">
      <c r="A42505">
        <v>3411.36</v>
      </c>
      <c r="B42505">
        <v>0.12486319</v>
      </c>
      <c r="C42505" s="1">
        <f t="shared" si="664"/>
        <v>0</v>
      </c>
    </row>
    <row r="42506" spans="1:3" x14ac:dyDescent="0.25">
      <c r="A42506">
        <v>3411.4866666666662</v>
      </c>
      <c r="B42506">
        <v>0.113984875</v>
      </c>
      <c r="C42506" s="1">
        <f t="shared" si="664"/>
        <v>0</v>
      </c>
    </row>
    <row r="42507" spans="1:3" x14ac:dyDescent="0.25">
      <c r="A42507">
        <v>3411.4466666666667</v>
      </c>
      <c r="B42507">
        <v>0.12380271</v>
      </c>
      <c r="C42507" s="1">
        <f t="shared" si="664"/>
        <v>0</v>
      </c>
    </row>
    <row r="42508" spans="1:3" x14ac:dyDescent="0.25">
      <c r="A42508">
        <v>3411.6333333333337</v>
      </c>
      <c r="B42508">
        <v>0.12409709400000001</v>
      </c>
      <c r="C42508" s="1">
        <f t="shared" si="664"/>
        <v>0</v>
      </c>
    </row>
    <row r="42509" spans="1:3" x14ac:dyDescent="0.25">
      <c r="A42509">
        <v>3411.42</v>
      </c>
      <c r="B42509">
        <v>0.12454331</v>
      </c>
      <c r="C42509" s="1">
        <f t="shared" si="664"/>
        <v>0</v>
      </c>
    </row>
    <row r="42510" spans="1:3" x14ac:dyDescent="0.25">
      <c r="A42510">
        <v>3411.28</v>
      </c>
      <c r="B42510">
        <v>0.12476603999999999</v>
      </c>
      <c r="C42510" s="1">
        <f t="shared" si="664"/>
        <v>0</v>
      </c>
    </row>
    <row r="42511" spans="1:3" x14ac:dyDescent="0.25">
      <c r="A42511">
        <v>3411.5499999999997</v>
      </c>
      <c r="B42511">
        <v>0.12079698</v>
      </c>
      <c r="C42511" s="1">
        <f t="shared" si="664"/>
        <v>0</v>
      </c>
    </row>
    <row r="42512" spans="1:3" x14ac:dyDescent="0.25">
      <c r="A42512">
        <v>3411.6</v>
      </c>
      <c r="B42512">
        <v>0.12467816499999999</v>
      </c>
      <c r="C42512" s="1">
        <f t="shared" si="664"/>
        <v>0</v>
      </c>
    </row>
    <row r="42513" spans="1:3" x14ac:dyDescent="0.25">
      <c r="A42513">
        <v>3411.8566666666666</v>
      </c>
      <c r="B42513">
        <v>0.12475657</v>
      </c>
      <c r="C42513" s="1">
        <f t="shared" si="664"/>
        <v>0</v>
      </c>
    </row>
    <row r="42514" spans="1:3" x14ac:dyDescent="0.25">
      <c r="A42514">
        <v>3411.4</v>
      </c>
      <c r="B42514">
        <v>0.12485406</v>
      </c>
      <c r="C42514" s="1">
        <f t="shared" si="664"/>
        <v>0</v>
      </c>
    </row>
    <row r="42515" spans="1:3" x14ac:dyDescent="0.25">
      <c r="A42515">
        <v>3411.103333333333</v>
      </c>
      <c r="B42515">
        <v>0.11403694</v>
      </c>
      <c r="C42515" s="1">
        <f t="shared" si="664"/>
        <v>0</v>
      </c>
    </row>
    <row r="42516" spans="1:3" x14ac:dyDescent="0.25">
      <c r="A42516">
        <v>3410.9799999999996</v>
      </c>
      <c r="B42516">
        <v>8.9384950000000005E-2</v>
      </c>
      <c r="C42516" s="1">
        <f t="shared" si="664"/>
        <v>0</v>
      </c>
    </row>
    <row r="42517" spans="1:3" x14ac:dyDescent="0.25">
      <c r="A42517">
        <v>3411.22</v>
      </c>
      <c r="B42517">
        <v>0.11088426999999999</v>
      </c>
      <c r="C42517" s="1">
        <f t="shared" si="664"/>
        <v>0</v>
      </c>
    </row>
    <row r="42518" spans="1:3" x14ac:dyDescent="0.25">
      <c r="A42518">
        <v>3411.5166666666664</v>
      </c>
      <c r="B42518">
        <v>0.12329093000000001</v>
      </c>
      <c r="C42518" s="1">
        <f t="shared" si="664"/>
        <v>0</v>
      </c>
    </row>
    <row r="42519" spans="1:3" x14ac:dyDescent="0.25">
      <c r="A42519">
        <v>3411.5733333333337</v>
      </c>
      <c r="B42519">
        <v>0.12475033000000001</v>
      </c>
      <c r="C42519" s="1">
        <f t="shared" si="664"/>
        <v>0</v>
      </c>
    </row>
    <row r="42520" spans="1:3" x14ac:dyDescent="0.25">
      <c r="A42520">
        <v>3411.64</v>
      </c>
      <c r="B42520">
        <v>0.124836504</v>
      </c>
      <c r="C42520" s="1">
        <f t="shared" si="664"/>
        <v>0</v>
      </c>
    </row>
    <row r="42521" spans="1:3" x14ac:dyDescent="0.25">
      <c r="A42521">
        <v>3411.53</v>
      </c>
      <c r="B42521">
        <v>0.12488557</v>
      </c>
      <c r="C42521" s="1">
        <f t="shared" si="664"/>
        <v>0</v>
      </c>
    </row>
    <row r="42522" spans="1:3" x14ac:dyDescent="0.25">
      <c r="A42522">
        <v>3411.7133333333331</v>
      </c>
      <c r="B42522">
        <v>0.12480562000000001</v>
      </c>
      <c r="C42522" s="1">
        <f t="shared" si="664"/>
        <v>0</v>
      </c>
    </row>
    <row r="42523" spans="1:3" x14ac:dyDescent="0.25">
      <c r="A42523">
        <v>3411.7133333333331</v>
      </c>
      <c r="B42523">
        <v>0.12488167999999999</v>
      </c>
      <c r="C42523" s="1">
        <f t="shared" si="664"/>
        <v>0</v>
      </c>
    </row>
    <row r="42524" spans="1:3" x14ac:dyDescent="0.25">
      <c r="A42524">
        <v>3411.78</v>
      </c>
      <c r="B42524">
        <v>0.12478462</v>
      </c>
      <c r="C42524" s="1">
        <f t="shared" si="664"/>
        <v>0</v>
      </c>
    </row>
    <row r="42525" spans="1:3" x14ac:dyDescent="0.25">
      <c r="A42525">
        <v>3411.78</v>
      </c>
      <c r="B42525">
        <v>0.12483411</v>
      </c>
      <c r="C42525" s="1">
        <f t="shared" si="664"/>
        <v>0</v>
      </c>
    </row>
    <row r="42526" spans="1:3" x14ac:dyDescent="0.25">
      <c r="A42526">
        <v>3411.5566666666668</v>
      </c>
      <c r="B42526">
        <v>0.12489547600000001</v>
      </c>
      <c r="C42526" s="1">
        <f t="shared" si="664"/>
        <v>0</v>
      </c>
    </row>
    <row r="42527" spans="1:3" x14ac:dyDescent="0.25">
      <c r="A42527">
        <v>3411.5433333333335</v>
      </c>
      <c r="B42527">
        <v>0.123618744</v>
      </c>
      <c r="C42527" s="1">
        <f t="shared" si="664"/>
        <v>0</v>
      </c>
    </row>
    <row r="42528" spans="1:3" x14ac:dyDescent="0.25">
      <c r="A42528">
        <v>3411.3066666666668</v>
      </c>
      <c r="B42528">
        <v>0.124572575</v>
      </c>
      <c r="C42528" s="1">
        <f t="shared" si="664"/>
        <v>0</v>
      </c>
    </row>
    <row r="42529" spans="1:3" x14ac:dyDescent="0.25">
      <c r="A42529">
        <v>3411.3033333333333</v>
      </c>
      <c r="B42529">
        <v>0.12472561</v>
      </c>
      <c r="C42529" s="1">
        <f t="shared" si="664"/>
        <v>0</v>
      </c>
    </row>
    <row r="42530" spans="1:3" x14ac:dyDescent="0.25">
      <c r="A42530">
        <v>3411.1433333333334</v>
      </c>
      <c r="B42530">
        <v>0.11689819</v>
      </c>
      <c r="C42530" s="1">
        <f t="shared" si="664"/>
        <v>0</v>
      </c>
    </row>
    <row r="42531" spans="1:3" x14ac:dyDescent="0.25">
      <c r="A42531">
        <v>3410.98</v>
      </c>
      <c r="B42531">
        <v>9.7380040000000001E-2</v>
      </c>
      <c r="C42531" s="1">
        <f t="shared" si="664"/>
        <v>0</v>
      </c>
    </row>
    <row r="42532" spans="1:3" x14ac:dyDescent="0.25">
      <c r="A42532">
        <v>3410.9766666666669</v>
      </c>
      <c r="B42532">
        <v>7.9015926E-2</v>
      </c>
      <c r="C42532" s="1">
        <f t="shared" si="664"/>
        <v>0</v>
      </c>
    </row>
    <row r="42533" spans="1:3" x14ac:dyDescent="0.25">
      <c r="A42533">
        <v>3410.9766666666669</v>
      </c>
      <c r="B42533">
        <v>9.6875089999999997E-2</v>
      </c>
      <c r="C42533" s="1">
        <f t="shared" si="664"/>
        <v>0</v>
      </c>
    </row>
    <row r="42534" spans="1:3" x14ac:dyDescent="0.25">
      <c r="A42534">
        <v>3410.9833333333336</v>
      </c>
      <c r="B42534">
        <v>9.750201E-2</v>
      </c>
      <c r="C42534" s="1">
        <f t="shared" si="664"/>
        <v>0</v>
      </c>
    </row>
    <row r="42535" spans="1:3" x14ac:dyDescent="0.25">
      <c r="A42535">
        <v>3411</v>
      </c>
      <c r="B42535">
        <v>9.9725499999999995E-2</v>
      </c>
      <c r="C42535" s="1">
        <f t="shared" si="664"/>
        <v>0</v>
      </c>
    </row>
    <row r="42536" spans="1:3" x14ac:dyDescent="0.25">
      <c r="A42536">
        <v>3411.0133333333338</v>
      </c>
      <c r="B42536">
        <v>0.1118315</v>
      </c>
      <c r="C42536" s="1">
        <f t="shared" si="664"/>
        <v>0</v>
      </c>
    </row>
    <row r="42537" spans="1:3" x14ac:dyDescent="0.25">
      <c r="A42537">
        <v>3411.0066666666667</v>
      </c>
      <c r="B42537">
        <v>0.11095685499999999</v>
      </c>
      <c r="C42537" s="1">
        <f t="shared" si="664"/>
        <v>0</v>
      </c>
    </row>
    <row r="42538" spans="1:3" x14ac:dyDescent="0.25">
      <c r="A42538">
        <v>3410.9933333333333</v>
      </c>
      <c r="B42538">
        <v>0.1084199</v>
      </c>
      <c r="C42538" s="1">
        <f t="shared" si="664"/>
        <v>0</v>
      </c>
    </row>
    <row r="42539" spans="1:3" x14ac:dyDescent="0.25">
      <c r="A42539">
        <v>3410.9933333333333</v>
      </c>
      <c r="B42539">
        <v>9.2483360000000001E-2</v>
      </c>
      <c r="C42539" s="1">
        <f t="shared" si="664"/>
        <v>0</v>
      </c>
    </row>
    <row r="42540" spans="1:3" x14ac:dyDescent="0.25">
      <c r="A42540">
        <v>3411.0066666666667</v>
      </c>
      <c r="B42540">
        <v>0.10792247000000001</v>
      </c>
      <c r="C42540" s="1">
        <f t="shared" si="664"/>
        <v>0</v>
      </c>
    </row>
    <row r="42541" spans="1:3" x14ac:dyDescent="0.25">
      <c r="A42541">
        <v>3411.0066666666667</v>
      </c>
      <c r="B42541">
        <v>0.1080604</v>
      </c>
      <c r="C42541" s="1">
        <f t="shared" si="664"/>
        <v>0</v>
      </c>
    </row>
    <row r="42542" spans="1:3" x14ac:dyDescent="0.25">
      <c r="A42542">
        <v>3410.9933333333333</v>
      </c>
      <c r="B42542">
        <v>0.10641966</v>
      </c>
      <c r="C42542" s="1">
        <f t="shared" si="664"/>
        <v>0</v>
      </c>
    </row>
    <row r="42543" spans="1:3" x14ac:dyDescent="0.25">
      <c r="A42543">
        <v>3410.9866666666662</v>
      </c>
      <c r="B42543">
        <v>8.8927850000000003E-2</v>
      </c>
      <c r="C42543" s="1">
        <f t="shared" si="664"/>
        <v>0</v>
      </c>
    </row>
    <row r="42544" spans="1:3" x14ac:dyDescent="0.25">
      <c r="A42544">
        <v>3410.9866666666662</v>
      </c>
      <c r="B42544">
        <v>0.10549157000000001</v>
      </c>
      <c r="C42544" s="1">
        <f t="shared" si="664"/>
        <v>0</v>
      </c>
    </row>
    <row r="42545" spans="1:3" x14ac:dyDescent="0.25">
      <c r="A42545">
        <v>3410.9866666666662</v>
      </c>
      <c r="B42545">
        <v>9.8978570000000002E-2</v>
      </c>
      <c r="C42545" s="1">
        <f t="shared" si="664"/>
        <v>0</v>
      </c>
    </row>
    <row r="42546" spans="1:3" x14ac:dyDescent="0.25">
      <c r="A42546">
        <v>3410.9266666666667</v>
      </c>
      <c r="B42546">
        <v>8.1832885999999994E-2</v>
      </c>
      <c r="C42546" s="1">
        <f t="shared" si="664"/>
        <v>0</v>
      </c>
    </row>
    <row r="42547" spans="1:3" x14ac:dyDescent="0.25">
      <c r="A42547">
        <v>3410.9266666666667</v>
      </c>
      <c r="B42547">
        <v>9.4175406000000003E-2</v>
      </c>
      <c r="C42547" s="1">
        <f t="shared" si="664"/>
        <v>0</v>
      </c>
    </row>
    <row r="42548" spans="1:3" x14ac:dyDescent="0.25">
      <c r="A42548">
        <v>3410.8733333333334</v>
      </c>
      <c r="B42548">
        <v>9.9508256000000003E-2</v>
      </c>
      <c r="C42548" s="1">
        <f t="shared" si="664"/>
        <v>0</v>
      </c>
    </row>
    <row r="42549" spans="1:3" x14ac:dyDescent="0.25">
      <c r="A42549">
        <v>3410.8666666666668</v>
      </c>
      <c r="B42549">
        <v>9.7755949999999994E-2</v>
      </c>
      <c r="C42549" s="1">
        <f t="shared" si="664"/>
        <v>0</v>
      </c>
    </row>
    <row r="42550" spans="1:3" x14ac:dyDescent="0.25">
      <c r="A42550">
        <v>3410.7900000000004</v>
      </c>
      <c r="B42550">
        <v>9.750433E-2</v>
      </c>
      <c r="C42550" s="1">
        <f t="shared" si="664"/>
        <v>0</v>
      </c>
    </row>
    <row r="42551" spans="1:3" x14ac:dyDescent="0.25">
      <c r="A42551">
        <v>3410.7666666666664</v>
      </c>
      <c r="B42551">
        <v>9.4341099999999997E-2</v>
      </c>
      <c r="C42551" s="1">
        <f t="shared" si="664"/>
        <v>0</v>
      </c>
    </row>
    <row r="42552" spans="1:3" x14ac:dyDescent="0.25">
      <c r="A42552">
        <v>3410.7533333333336</v>
      </c>
      <c r="B42552">
        <v>7.4099734E-2</v>
      </c>
      <c r="C42552" s="1">
        <f t="shared" si="664"/>
        <v>0</v>
      </c>
    </row>
    <row r="42553" spans="1:3" x14ac:dyDescent="0.25">
      <c r="A42553">
        <v>3410.7533333333336</v>
      </c>
      <c r="B42553">
        <v>7.0990380000000006E-2</v>
      </c>
      <c r="C42553" s="1">
        <f t="shared" si="664"/>
        <v>0</v>
      </c>
    </row>
    <row r="42554" spans="1:3" x14ac:dyDescent="0.25">
      <c r="A42554">
        <v>3410.81</v>
      </c>
      <c r="B42554">
        <v>8.1011830000000007E-2</v>
      </c>
      <c r="C42554" s="1">
        <f t="shared" si="664"/>
        <v>0</v>
      </c>
    </row>
    <row r="42555" spans="1:3" x14ac:dyDescent="0.25">
      <c r="A42555">
        <v>3410.8066666666668</v>
      </c>
      <c r="B42555">
        <v>9.3902639999999996E-2</v>
      </c>
      <c r="C42555" s="1">
        <f t="shared" si="664"/>
        <v>0</v>
      </c>
    </row>
    <row r="42556" spans="1:3" x14ac:dyDescent="0.25">
      <c r="A42556">
        <v>3410.9</v>
      </c>
      <c r="B42556">
        <v>8.4391129999999995E-2</v>
      </c>
      <c r="C42556" s="1">
        <f t="shared" si="664"/>
        <v>0</v>
      </c>
    </row>
    <row r="42557" spans="1:3" x14ac:dyDescent="0.25">
      <c r="A42557">
        <v>3410.9733333333334</v>
      </c>
      <c r="B42557">
        <v>0.1080144</v>
      </c>
      <c r="C42557" s="1">
        <f t="shared" si="664"/>
        <v>0</v>
      </c>
    </row>
    <row r="42558" spans="1:3" x14ac:dyDescent="0.25">
      <c r="A42558">
        <v>3410.97</v>
      </c>
      <c r="B42558">
        <v>0.11730097</v>
      </c>
      <c r="C42558" s="1">
        <f t="shared" si="664"/>
        <v>0</v>
      </c>
    </row>
    <row r="42559" spans="1:3" x14ac:dyDescent="0.25">
      <c r="A42559">
        <v>3411.0233333333331</v>
      </c>
      <c r="B42559">
        <v>0.10761685</v>
      </c>
      <c r="C42559" s="1">
        <f t="shared" si="664"/>
        <v>0</v>
      </c>
    </row>
    <row r="42560" spans="1:3" x14ac:dyDescent="0.25">
      <c r="A42560">
        <v>3411.0400000000004</v>
      </c>
      <c r="B42560">
        <v>0.117834695</v>
      </c>
      <c r="C42560" s="1">
        <f t="shared" si="664"/>
        <v>0</v>
      </c>
    </row>
    <row r="42561" spans="1:3" x14ac:dyDescent="0.25">
      <c r="A42561">
        <v>3411.19</v>
      </c>
      <c r="B42561">
        <v>0.118829854</v>
      </c>
      <c r="C42561" s="1">
        <f t="shared" si="664"/>
        <v>0</v>
      </c>
    </row>
    <row r="42562" spans="1:3" x14ac:dyDescent="0.25">
      <c r="A42562">
        <v>3411.19</v>
      </c>
      <c r="B42562">
        <v>0.11790477000000001</v>
      </c>
      <c r="C42562" s="1">
        <f t="shared" si="664"/>
        <v>0</v>
      </c>
    </row>
    <row r="42563" spans="1:3" x14ac:dyDescent="0.25">
      <c r="A42563">
        <v>3411.2066666666665</v>
      </c>
      <c r="B42563">
        <v>0.118442565</v>
      </c>
      <c r="C42563" s="1">
        <f t="shared" ref="C42563:C42626" si="665">IF(B42563&gt;0.12565,1,0)</f>
        <v>0</v>
      </c>
    </row>
    <row r="42564" spans="1:3" x14ac:dyDescent="0.25">
      <c r="A42564">
        <v>3411.2633333333338</v>
      </c>
      <c r="B42564">
        <v>0.12137874999999999</v>
      </c>
      <c r="C42564" s="1">
        <f t="shared" si="665"/>
        <v>0</v>
      </c>
    </row>
    <row r="42565" spans="1:3" x14ac:dyDescent="0.25">
      <c r="A42565">
        <v>3411.2633333333338</v>
      </c>
      <c r="B42565">
        <v>0.123019926</v>
      </c>
      <c r="C42565" s="1">
        <f t="shared" si="665"/>
        <v>0</v>
      </c>
    </row>
    <row r="42566" spans="1:3" x14ac:dyDescent="0.25">
      <c r="A42566">
        <v>3411.2466666666664</v>
      </c>
      <c r="B42566">
        <v>0.117963925</v>
      </c>
      <c r="C42566" s="1">
        <f t="shared" si="665"/>
        <v>0</v>
      </c>
    </row>
    <row r="42567" spans="1:3" x14ac:dyDescent="0.25">
      <c r="A42567">
        <v>3411.19</v>
      </c>
      <c r="B42567">
        <v>0.114296235</v>
      </c>
      <c r="C42567" s="1">
        <f t="shared" si="665"/>
        <v>0</v>
      </c>
    </row>
    <row r="42568" spans="1:3" x14ac:dyDescent="0.25">
      <c r="A42568">
        <v>3411.19</v>
      </c>
      <c r="B42568">
        <v>0.11397232</v>
      </c>
      <c r="C42568" s="1">
        <f t="shared" si="665"/>
        <v>0</v>
      </c>
    </row>
    <row r="42569" spans="1:3" x14ac:dyDescent="0.25">
      <c r="A42569">
        <v>3411.3166666666671</v>
      </c>
      <c r="B42569">
        <v>0.11617869</v>
      </c>
      <c r="C42569" s="1">
        <f t="shared" si="665"/>
        <v>0</v>
      </c>
    </row>
    <row r="42570" spans="1:3" x14ac:dyDescent="0.25">
      <c r="A42570">
        <v>3411.3333333333335</v>
      </c>
      <c r="B42570">
        <v>0.124606036</v>
      </c>
      <c r="C42570" s="1">
        <f t="shared" si="665"/>
        <v>0</v>
      </c>
    </row>
    <row r="42571" spans="1:3" x14ac:dyDescent="0.25">
      <c r="A42571">
        <v>3411.52</v>
      </c>
      <c r="B42571">
        <v>0.12464472</v>
      </c>
      <c r="C42571" s="1">
        <f t="shared" si="665"/>
        <v>0</v>
      </c>
    </row>
    <row r="42572" spans="1:3" x14ac:dyDescent="0.25">
      <c r="A42572">
        <v>3411.4366666666665</v>
      </c>
      <c r="B42572">
        <v>0.124821864</v>
      </c>
      <c r="C42572" s="1">
        <f t="shared" si="665"/>
        <v>0</v>
      </c>
    </row>
    <row r="42573" spans="1:3" x14ac:dyDescent="0.25">
      <c r="A42573">
        <v>3411.4633333333331</v>
      </c>
      <c r="B42573">
        <v>0.12479058</v>
      </c>
      <c r="C42573" s="1">
        <f t="shared" si="665"/>
        <v>0</v>
      </c>
    </row>
    <row r="42574" spans="1:3" x14ac:dyDescent="0.25">
      <c r="A42574">
        <v>3411.32</v>
      </c>
      <c r="B42574">
        <v>0.12469152</v>
      </c>
      <c r="C42574" s="1">
        <f t="shared" si="665"/>
        <v>0</v>
      </c>
    </row>
    <row r="42575" spans="1:3" x14ac:dyDescent="0.25">
      <c r="A42575">
        <v>3411.4566666666669</v>
      </c>
      <c r="B42575">
        <v>0.12463104</v>
      </c>
      <c r="C42575" s="1">
        <f t="shared" si="665"/>
        <v>0</v>
      </c>
    </row>
    <row r="42576" spans="1:3" x14ac:dyDescent="0.25">
      <c r="A42576">
        <v>3411.1566666666672</v>
      </c>
      <c r="B42576">
        <v>0.12470452999999999</v>
      </c>
      <c r="C42576" s="1">
        <f t="shared" si="665"/>
        <v>0</v>
      </c>
    </row>
    <row r="42577" spans="1:3" x14ac:dyDescent="0.25">
      <c r="A42577">
        <v>3411.1566666666663</v>
      </c>
      <c r="B42577">
        <v>0.12081694599999999</v>
      </c>
      <c r="C42577" s="1">
        <f t="shared" si="665"/>
        <v>0</v>
      </c>
    </row>
    <row r="42578" spans="1:3" x14ac:dyDescent="0.25">
      <c r="A42578">
        <v>3411.3199999999997</v>
      </c>
      <c r="B42578">
        <v>0.12316753</v>
      </c>
      <c r="C42578" s="1">
        <f t="shared" si="665"/>
        <v>0</v>
      </c>
    </row>
    <row r="42579" spans="1:3" x14ac:dyDescent="0.25">
      <c r="A42579">
        <v>3411.59</v>
      </c>
      <c r="B42579">
        <v>0.12479076</v>
      </c>
      <c r="C42579" s="1">
        <f t="shared" si="665"/>
        <v>0</v>
      </c>
    </row>
    <row r="42580" spans="1:3" x14ac:dyDescent="0.25">
      <c r="A42580">
        <v>3411.59</v>
      </c>
      <c r="B42580">
        <v>0.12429999</v>
      </c>
      <c r="C42580" s="1">
        <f t="shared" si="665"/>
        <v>0</v>
      </c>
    </row>
    <row r="42581" spans="1:3" x14ac:dyDescent="0.25">
      <c r="A42581">
        <v>3411.2900000000004</v>
      </c>
      <c r="B42581">
        <v>0.124606155</v>
      </c>
      <c r="C42581" s="1">
        <f t="shared" si="665"/>
        <v>0</v>
      </c>
    </row>
    <row r="42582" spans="1:3" x14ac:dyDescent="0.25">
      <c r="A42582">
        <v>3411.2900000000004</v>
      </c>
      <c r="B42582">
        <v>0.12443410000000001</v>
      </c>
      <c r="C42582" s="1">
        <f t="shared" si="665"/>
        <v>0</v>
      </c>
    </row>
    <row r="42583" spans="1:3" x14ac:dyDescent="0.25">
      <c r="A42583">
        <v>3411.0966666666668</v>
      </c>
      <c r="B42583">
        <v>0.121669844</v>
      </c>
      <c r="C42583" s="1">
        <f t="shared" si="665"/>
        <v>0</v>
      </c>
    </row>
    <row r="42584" spans="1:3" x14ac:dyDescent="0.25">
      <c r="A42584">
        <v>3410.9033333333332</v>
      </c>
      <c r="B42584">
        <v>0.11533119</v>
      </c>
      <c r="C42584" s="1">
        <f t="shared" si="665"/>
        <v>0</v>
      </c>
    </row>
    <row r="42585" spans="1:3" x14ac:dyDescent="0.25">
      <c r="A42585">
        <v>3410.7433333333333</v>
      </c>
      <c r="B42585">
        <v>9.1586390000000004E-2</v>
      </c>
      <c r="C42585" s="1">
        <f t="shared" si="665"/>
        <v>0</v>
      </c>
    </row>
    <row r="42586" spans="1:3" x14ac:dyDescent="0.25">
      <c r="A42586">
        <v>3410.7233333333334</v>
      </c>
      <c r="B42586">
        <v>9.8780185000000006E-2</v>
      </c>
      <c r="C42586" s="1">
        <f t="shared" si="665"/>
        <v>0</v>
      </c>
    </row>
    <row r="42587" spans="1:3" x14ac:dyDescent="0.25">
      <c r="A42587">
        <v>3410.7033333333334</v>
      </c>
      <c r="B42587">
        <v>0.107462585</v>
      </c>
      <c r="C42587" s="1">
        <f t="shared" si="665"/>
        <v>0</v>
      </c>
    </row>
    <row r="42588" spans="1:3" x14ac:dyDescent="0.25">
      <c r="A42588">
        <v>3410.7033333333334</v>
      </c>
      <c r="B42588">
        <v>0.10357993</v>
      </c>
      <c r="C42588" s="1">
        <f t="shared" si="665"/>
        <v>0</v>
      </c>
    </row>
    <row r="42589" spans="1:3" x14ac:dyDescent="0.25">
      <c r="A42589">
        <v>3410.8366666666666</v>
      </c>
      <c r="B42589">
        <v>0.10377695000000001</v>
      </c>
      <c r="C42589" s="1">
        <f t="shared" si="665"/>
        <v>0</v>
      </c>
    </row>
    <row r="42590" spans="1:3" x14ac:dyDescent="0.25">
      <c r="A42590">
        <v>3410.9566666666665</v>
      </c>
      <c r="B42590">
        <v>0.11353313</v>
      </c>
      <c r="C42590" s="1">
        <f t="shared" si="665"/>
        <v>0</v>
      </c>
    </row>
    <row r="42591" spans="1:3" x14ac:dyDescent="0.25">
      <c r="A42591">
        <v>3411.2533333333336</v>
      </c>
      <c r="B42591">
        <v>0.116855115</v>
      </c>
      <c r="C42591" s="1">
        <f t="shared" si="665"/>
        <v>0</v>
      </c>
    </row>
    <row r="42592" spans="1:3" x14ac:dyDescent="0.25">
      <c r="A42592">
        <v>3411.0433333333335</v>
      </c>
      <c r="B42592">
        <v>0.12464646</v>
      </c>
      <c r="C42592" s="1">
        <f t="shared" si="665"/>
        <v>0</v>
      </c>
    </row>
    <row r="42593" spans="1:3" x14ac:dyDescent="0.25">
      <c r="A42593">
        <v>3411.1833333333329</v>
      </c>
      <c r="B42593">
        <v>0.12149525</v>
      </c>
      <c r="C42593" s="1">
        <f t="shared" si="665"/>
        <v>0</v>
      </c>
    </row>
    <row r="42594" spans="1:3" x14ac:dyDescent="0.25">
      <c r="A42594">
        <v>3411.123333333333</v>
      </c>
      <c r="B42594">
        <v>0.12432132</v>
      </c>
      <c r="C42594" s="1">
        <f t="shared" si="665"/>
        <v>0</v>
      </c>
    </row>
    <row r="42595" spans="1:3" x14ac:dyDescent="0.25">
      <c r="A42595">
        <v>3411.4633333333331</v>
      </c>
      <c r="B42595">
        <v>0.124697186</v>
      </c>
      <c r="C42595" s="1">
        <f t="shared" si="665"/>
        <v>0</v>
      </c>
    </row>
    <row r="42596" spans="1:3" x14ac:dyDescent="0.25">
      <c r="A42596">
        <v>3411.53</v>
      </c>
      <c r="B42596">
        <v>0.12484489999999999</v>
      </c>
      <c r="C42596" s="1">
        <f t="shared" si="665"/>
        <v>0</v>
      </c>
    </row>
    <row r="42597" spans="1:3" x14ac:dyDescent="0.25">
      <c r="A42597">
        <v>3411.6</v>
      </c>
      <c r="B42597">
        <v>0.12484345600000001</v>
      </c>
      <c r="C42597" s="1">
        <f t="shared" si="665"/>
        <v>0</v>
      </c>
    </row>
    <row r="42598" spans="1:3" x14ac:dyDescent="0.25">
      <c r="A42598">
        <v>3411.6766666666663</v>
      </c>
      <c r="B42598">
        <v>0.12486068</v>
      </c>
      <c r="C42598" s="1">
        <f t="shared" si="665"/>
        <v>0</v>
      </c>
    </row>
    <row r="42599" spans="1:3" x14ac:dyDescent="0.25">
      <c r="A42599">
        <v>3411.35</v>
      </c>
      <c r="B42599">
        <v>0.12489564</v>
      </c>
      <c r="C42599" s="1">
        <f t="shared" si="665"/>
        <v>0</v>
      </c>
    </row>
    <row r="42600" spans="1:3" x14ac:dyDescent="0.25">
      <c r="A42600">
        <v>3411.1533333333332</v>
      </c>
      <c r="B42600">
        <v>0.12244827</v>
      </c>
      <c r="C42600" s="1">
        <f t="shared" si="665"/>
        <v>0</v>
      </c>
    </row>
    <row r="42601" spans="1:3" x14ac:dyDescent="0.25">
      <c r="A42601">
        <v>3410.86</v>
      </c>
      <c r="B42601">
        <v>0.120069094</v>
      </c>
      <c r="C42601" s="1">
        <f t="shared" si="665"/>
        <v>0</v>
      </c>
    </row>
    <row r="42602" spans="1:3" x14ac:dyDescent="0.25">
      <c r="A42602">
        <v>3410.9666666666667</v>
      </c>
      <c r="B42602">
        <v>0.115056545</v>
      </c>
      <c r="C42602" s="1">
        <f t="shared" si="665"/>
        <v>0</v>
      </c>
    </row>
    <row r="42603" spans="1:3" x14ac:dyDescent="0.25">
      <c r="A42603">
        <v>3410.9433333333332</v>
      </c>
      <c r="B42603">
        <v>0.11617876000000001</v>
      </c>
      <c r="C42603" s="1">
        <f t="shared" si="665"/>
        <v>0</v>
      </c>
    </row>
    <row r="42604" spans="1:3" x14ac:dyDescent="0.25">
      <c r="A42604">
        <v>3411.1</v>
      </c>
      <c r="B42604">
        <v>0.10532561999999999</v>
      </c>
      <c r="C42604" s="1">
        <f t="shared" si="665"/>
        <v>0</v>
      </c>
    </row>
    <row r="42605" spans="1:3" x14ac:dyDescent="0.25">
      <c r="A42605">
        <v>3411.2000000000003</v>
      </c>
      <c r="B42605">
        <v>0.1163447</v>
      </c>
      <c r="C42605" s="1">
        <f t="shared" si="665"/>
        <v>0</v>
      </c>
    </row>
    <row r="42606" spans="1:3" x14ac:dyDescent="0.25">
      <c r="A42606">
        <v>3411.0933333333337</v>
      </c>
      <c r="B42606">
        <v>0.12181575</v>
      </c>
      <c r="C42606" s="1">
        <f t="shared" si="665"/>
        <v>0</v>
      </c>
    </row>
    <row r="42607" spans="1:3" x14ac:dyDescent="0.25">
      <c r="A42607">
        <v>3410.89</v>
      </c>
      <c r="B42607">
        <v>0.11153116</v>
      </c>
      <c r="C42607" s="1">
        <f t="shared" si="665"/>
        <v>0</v>
      </c>
    </row>
    <row r="42608" spans="1:3" x14ac:dyDescent="0.25">
      <c r="A42608">
        <v>3410.73</v>
      </c>
      <c r="B42608">
        <v>0.11267649</v>
      </c>
      <c r="C42608" s="1">
        <f t="shared" si="665"/>
        <v>0</v>
      </c>
    </row>
    <row r="42609" spans="1:3" x14ac:dyDescent="0.25">
      <c r="A42609">
        <v>3410.7733333333331</v>
      </c>
      <c r="B42609">
        <v>0.10915041</v>
      </c>
      <c r="C42609" s="1">
        <f t="shared" si="665"/>
        <v>0</v>
      </c>
    </row>
    <row r="42610" spans="1:3" x14ac:dyDescent="0.25">
      <c r="A42610">
        <v>3410.7533333333336</v>
      </c>
      <c r="B42610">
        <v>0.10046916</v>
      </c>
      <c r="C42610" s="1">
        <f t="shared" si="665"/>
        <v>0</v>
      </c>
    </row>
    <row r="42611" spans="1:3" x14ac:dyDescent="0.25">
      <c r="A42611">
        <v>3410.6233333333334</v>
      </c>
      <c r="B42611">
        <v>0.10290053</v>
      </c>
      <c r="C42611" s="1">
        <f t="shared" si="665"/>
        <v>0</v>
      </c>
    </row>
    <row r="42612" spans="1:3" x14ac:dyDescent="0.25">
      <c r="A42612">
        <v>3410.5099999999998</v>
      </c>
      <c r="B42612">
        <v>0.11703845</v>
      </c>
      <c r="C42612" s="1">
        <f t="shared" si="665"/>
        <v>0</v>
      </c>
    </row>
    <row r="42613" spans="1:3" x14ac:dyDescent="0.25">
      <c r="A42613">
        <v>3410.4466666666667</v>
      </c>
      <c r="B42613">
        <v>0.11757366</v>
      </c>
      <c r="C42613" s="1">
        <f t="shared" si="665"/>
        <v>0</v>
      </c>
    </row>
    <row r="42614" spans="1:3" x14ac:dyDescent="0.25">
      <c r="A42614">
        <v>3410.4466666666667</v>
      </c>
      <c r="B42614">
        <v>0.116491556</v>
      </c>
      <c r="C42614" s="1">
        <f t="shared" si="665"/>
        <v>0</v>
      </c>
    </row>
    <row r="42615" spans="1:3" x14ac:dyDescent="0.25">
      <c r="A42615">
        <v>3410.4266666666663</v>
      </c>
      <c r="B42615">
        <v>0.11035802</v>
      </c>
      <c r="C42615" s="1">
        <f t="shared" si="665"/>
        <v>0</v>
      </c>
    </row>
    <row r="42616" spans="1:3" x14ac:dyDescent="0.25">
      <c r="A42616">
        <v>3410.4233333333336</v>
      </c>
      <c r="B42616">
        <v>0.11057818</v>
      </c>
      <c r="C42616" s="1">
        <f t="shared" si="665"/>
        <v>0</v>
      </c>
    </row>
    <row r="42617" spans="1:3" x14ac:dyDescent="0.25">
      <c r="A42617">
        <v>3410.3700000000003</v>
      </c>
      <c r="B42617">
        <v>8.7766590000000005E-2</v>
      </c>
      <c r="C42617" s="1">
        <f t="shared" si="665"/>
        <v>0</v>
      </c>
    </row>
    <row r="42618" spans="1:3" x14ac:dyDescent="0.25">
      <c r="A42618">
        <v>3410.3799999999997</v>
      </c>
      <c r="B42618">
        <v>0.11241583500000001</v>
      </c>
      <c r="C42618" s="1">
        <f t="shared" si="665"/>
        <v>0</v>
      </c>
    </row>
    <row r="42619" spans="1:3" x14ac:dyDescent="0.25">
      <c r="A42619">
        <v>3410.34</v>
      </c>
      <c r="B42619">
        <v>8.0768939999999997E-2</v>
      </c>
      <c r="C42619" s="1">
        <f t="shared" si="665"/>
        <v>0</v>
      </c>
    </row>
    <row r="42620" spans="1:3" x14ac:dyDescent="0.25">
      <c r="A42620">
        <v>3410.35</v>
      </c>
      <c r="B42620">
        <v>8.2201220000000005E-2</v>
      </c>
      <c r="C42620" s="1">
        <f t="shared" si="665"/>
        <v>0</v>
      </c>
    </row>
    <row r="42621" spans="1:3" x14ac:dyDescent="0.25">
      <c r="A42621">
        <v>3410.2933333333335</v>
      </c>
      <c r="B42621">
        <v>9.9174380000000006E-2</v>
      </c>
      <c r="C42621" s="1">
        <f t="shared" si="665"/>
        <v>0</v>
      </c>
    </row>
    <row r="42622" spans="1:3" x14ac:dyDescent="0.25">
      <c r="A42622">
        <v>3410.2766666666666</v>
      </c>
      <c r="B42622">
        <v>0.10879058</v>
      </c>
      <c r="C42622" s="1">
        <f t="shared" si="665"/>
        <v>0</v>
      </c>
    </row>
    <row r="42623" spans="1:3" x14ac:dyDescent="0.25">
      <c r="A42623">
        <v>3410.26</v>
      </c>
      <c r="B42623">
        <v>9.2406409999999994E-2</v>
      </c>
      <c r="C42623" s="1">
        <f t="shared" si="665"/>
        <v>0</v>
      </c>
    </row>
    <row r="42624" spans="1:3" x14ac:dyDescent="0.25">
      <c r="A42624">
        <v>3410.31</v>
      </c>
      <c r="B42624">
        <v>7.5845999999999997E-2</v>
      </c>
      <c r="C42624" s="1">
        <f t="shared" si="665"/>
        <v>0</v>
      </c>
    </row>
    <row r="42625" spans="1:3" x14ac:dyDescent="0.25">
      <c r="A42625">
        <v>3410.6066666666666</v>
      </c>
      <c r="B42625">
        <v>8.3324954000000007E-2</v>
      </c>
      <c r="C42625" s="1">
        <f t="shared" si="665"/>
        <v>0</v>
      </c>
    </row>
    <row r="42626" spans="1:3" x14ac:dyDescent="0.25">
      <c r="A42626">
        <v>3410.7533333333336</v>
      </c>
      <c r="B42626">
        <v>0.11954671</v>
      </c>
      <c r="C42626" s="1">
        <f t="shared" si="665"/>
        <v>0</v>
      </c>
    </row>
    <row r="42627" spans="1:3" x14ac:dyDescent="0.25">
      <c r="A42627">
        <v>3410.8633333333332</v>
      </c>
      <c r="B42627">
        <v>0.1184234</v>
      </c>
      <c r="C42627" s="1">
        <f t="shared" ref="C42627:C42690" si="666">IF(B42627&gt;0.12565,1,0)</f>
        <v>0</v>
      </c>
    </row>
    <row r="42628" spans="1:3" x14ac:dyDescent="0.25">
      <c r="A42628">
        <v>3410.6333333333337</v>
      </c>
      <c r="B42628">
        <v>0.115417935</v>
      </c>
      <c r="C42628" s="1">
        <f t="shared" si="666"/>
        <v>0</v>
      </c>
    </row>
    <row r="42629" spans="1:3" x14ac:dyDescent="0.25">
      <c r="A42629">
        <v>3410.6566666666672</v>
      </c>
      <c r="B42629">
        <v>0.11673792500000001</v>
      </c>
      <c r="C42629" s="1">
        <f t="shared" si="666"/>
        <v>0</v>
      </c>
    </row>
    <row r="42630" spans="1:3" x14ac:dyDescent="0.25">
      <c r="A42630">
        <v>3410.6566666666672</v>
      </c>
      <c r="B42630">
        <v>0.11721102999999999</v>
      </c>
      <c r="C42630" s="1">
        <f t="shared" si="666"/>
        <v>0</v>
      </c>
    </row>
    <row r="42631" spans="1:3" x14ac:dyDescent="0.25">
      <c r="A42631">
        <v>3410.4233333333336</v>
      </c>
      <c r="B42631">
        <v>0.11414196</v>
      </c>
      <c r="C42631" s="1">
        <f t="shared" si="666"/>
        <v>0</v>
      </c>
    </row>
    <row r="42632" spans="1:3" x14ac:dyDescent="0.25">
      <c r="A42632">
        <v>3410.1966666666667</v>
      </c>
      <c r="B42632">
        <v>0.12194893499999999</v>
      </c>
      <c r="C42632" s="1">
        <f t="shared" si="666"/>
        <v>0</v>
      </c>
    </row>
    <row r="42633" spans="1:3" x14ac:dyDescent="0.25">
      <c r="A42633">
        <v>3410.1066666666666</v>
      </c>
      <c r="B42633">
        <v>0.12049756</v>
      </c>
      <c r="C42633" s="1">
        <f t="shared" si="666"/>
        <v>0</v>
      </c>
    </row>
    <row r="42634" spans="1:3" x14ac:dyDescent="0.25">
      <c r="A42634">
        <v>3410.4433333333332</v>
      </c>
      <c r="B42634">
        <v>0.11899878</v>
      </c>
      <c r="C42634" s="1">
        <f t="shared" si="666"/>
        <v>0</v>
      </c>
    </row>
    <row r="42635" spans="1:3" x14ac:dyDescent="0.25">
      <c r="A42635">
        <v>3410.67</v>
      </c>
      <c r="B42635">
        <v>0.12096799</v>
      </c>
      <c r="C42635" s="1">
        <f t="shared" si="666"/>
        <v>0</v>
      </c>
    </row>
    <row r="42636" spans="1:3" x14ac:dyDescent="0.25">
      <c r="A42636">
        <v>3410.67</v>
      </c>
      <c r="B42636">
        <v>0.11920651</v>
      </c>
      <c r="C42636" s="1">
        <f t="shared" si="666"/>
        <v>0</v>
      </c>
    </row>
    <row r="42637" spans="1:3" x14ac:dyDescent="0.25">
      <c r="A42637">
        <v>3410.3633333333332</v>
      </c>
      <c r="B42637">
        <v>0.11389197</v>
      </c>
      <c r="C42637" s="1">
        <f t="shared" si="666"/>
        <v>0</v>
      </c>
    </row>
    <row r="42638" spans="1:3" x14ac:dyDescent="0.25">
      <c r="A42638">
        <v>3410.3633333333332</v>
      </c>
      <c r="B42638">
        <v>0.12087924999999999</v>
      </c>
      <c r="C42638" s="1">
        <f t="shared" si="666"/>
        <v>0</v>
      </c>
    </row>
    <row r="42639" spans="1:3" x14ac:dyDescent="0.25">
      <c r="A42639">
        <v>3410.4533333333334</v>
      </c>
      <c r="B42639">
        <v>0.120158</v>
      </c>
      <c r="C42639" s="1">
        <f t="shared" si="666"/>
        <v>0</v>
      </c>
    </row>
    <row r="42640" spans="1:3" x14ac:dyDescent="0.25">
      <c r="A42640">
        <v>3410.76</v>
      </c>
      <c r="B42640">
        <v>0.116139345</v>
      </c>
      <c r="C42640" s="1">
        <f t="shared" si="666"/>
        <v>0</v>
      </c>
    </row>
    <row r="42641" spans="1:3" x14ac:dyDescent="0.25">
      <c r="A42641">
        <v>3410.76</v>
      </c>
      <c r="B42641">
        <v>0.11471518999999999</v>
      </c>
      <c r="C42641" s="1">
        <f t="shared" si="666"/>
        <v>0</v>
      </c>
    </row>
    <row r="42642" spans="1:3" x14ac:dyDescent="0.25">
      <c r="A42642">
        <v>3410.76</v>
      </c>
      <c r="B42642">
        <v>0.113633335</v>
      </c>
      <c r="C42642" s="1">
        <f t="shared" si="666"/>
        <v>0</v>
      </c>
    </row>
    <row r="42643" spans="1:3" x14ac:dyDescent="0.25">
      <c r="A42643">
        <v>3410.76</v>
      </c>
      <c r="B42643">
        <v>0.11261514</v>
      </c>
      <c r="C42643" s="1">
        <f t="shared" si="666"/>
        <v>0</v>
      </c>
    </row>
    <row r="42644" spans="1:3" x14ac:dyDescent="0.25">
      <c r="A42644">
        <v>3410.76</v>
      </c>
      <c r="B42644">
        <v>0.11135051999999999</v>
      </c>
      <c r="C42644" s="1">
        <f t="shared" si="666"/>
        <v>0</v>
      </c>
    </row>
    <row r="42645" spans="1:3" x14ac:dyDescent="0.25">
      <c r="A42645">
        <v>3410.76</v>
      </c>
      <c r="B42645">
        <v>0.11079335999999999</v>
      </c>
      <c r="C42645" s="1">
        <f t="shared" si="666"/>
        <v>0</v>
      </c>
    </row>
    <row r="42646" spans="1:3" x14ac:dyDescent="0.25">
      <c r="A42646">
        <v>3410.76</v>
      </c>
      <c r="B42646">
        <v>0.110580176</v>
      </c>
      <c r="C42646" s="1">
        <f t="shared" si="666"/>
        <v>0</v>
      </c>
    </row>
    <row r="42647" spans="1:3" x14ac:dyDescent="0.25">
      <c r="A42647">
        <v>3410.76</v>
      </c>
      <c r="B42647">
        <v>0.110523395</v>
      </c>
      <c r="C42647" s="1">
        <f t="shared" si="666"/>
        <v>0</v>
      </c>
    </row>
    <row r="42648" spans="1:3" x14ac:dyDescent="0.25">
      <c r="A42648">
        <v>3410.76</v>
      </c>
      <c r="B42648">
        <v>0.11050478</v>
      </c>
      <c r="C42648" s="1">
        <f t="shared" si="666"/>
        <v>0</v>
      </c>
    </row>
    <row r="42649" spans="1:3" x14ac:dyDescent="0.25">
      <c r="A42649">
        <v>3410.7633333333338</v>
      </c>
      <c r="B42649">
        <v>0.11049805</v>
      </c>
      <c r="C42649" s="1">
        <f t="shared" si="666"/>
        <v>0</v>
      </c>
    </row>
    <row r="42650" spans="1:3" x14ac:dyDescent="0.25">
      <c r="A42650">
        <v>3410.6766666666667</v>
      </c>
      <c r="B42650">
        <v>0.11049567</v>
      </c>
      <c r="C42650" s="1">
        <f t="shared" si="666"/>
        <v>0</v>
      </c>
    </row>
    <row r="42651" spans="1:3" x14ac:dyDescent="0.25">
      <c r="A42651">
        <v>3410.67</v>
      </c>
      <c r="B42651">
        <v>0.10982019</v>
      </c>
      <c r="C42651" s="1">
        <f t="shared" si="666"/>
        <v>0</v>
      </c>
    </row>
    <row r="42652" spans="1:3" x14ac:dyDescent="0.25">
      <c r="A42652">
        <v>3410.7666666666664</v>
      </c>
      <c r="B42652">
        <v>0.11231909</v>
      </c>
      <c r="C42652" s="1">
        <f t="shared" si="666"/>
        <v>0</v>
      </c>
    </row>
    <row r="42653" spans="1:3" x14ac:dyDescent="0.25">
      <c r="A42653">
        <v>3410.9766666666669</v>
      </c>
      <c r="B42653">
        <v>0.12250344000000001</v>
      </c>
      <c r="C42653" s="1">
        <f t="shared" si="666"/>
        <v>0</v>
      </c>
    </row>
    <row r="42654" spans="1:3" x14ac:dyDescent="0.25">
      <c r="A42654">
        <v>3411.1066666666666</v>
      </c>
      <c r="B42654">
        <v>0.12460454</v>
      </c>
      <c r="C42654" s="1">
        <f t="shared" si="666"/>
        <v>0</v>
      </c>
    </row>
    <row r="42655" spans="1:3" x14ac:dyDescent="0.25">
      <c r="A42655">
        <v>3411.1233333333334</v>
      </c>
      <c r="B42655">
        <v>0.12487445</v>
      </c>
      <c r="C42655" s="1">
        <f t="shared" si="666"/>
        <v>0</v>
      </c>
    </row>
    <row r="42656" spans="1:3" x14ac:dyDescent="0.25">
      <c r="A42656">
        <v>3411</v>
      </c>
      <c r="B42656">
        <v>0.124912515</v>
      </c>
      <c r="C42656" s="1">
        <f t="shared" si="666"/>
        <v>0</v>
      </c>
    </row>
    <row r="42657" spans="1:3" x14ac:dyDescent="0.25">
      <c r="A42657">
        <v>3411</v>
      </c>
      <c r="B42657">
        <v>0.12360267</v>
      </c>
      <c r="C42657" s="1">
        <f t="shared" si="666"/>
        <v>0</v>
      </c>
    </row>
    <row r="42658" spans="1:3" x14ac:dyDescent="0.25">
      <c r="A42658">
        <v>3411.01</v>
      </c>
      <c r="B42658">
        <v>0.12468047</v>
      </c>
      <c r="C42658" s="1">
        <f t="shared" si="666"/>
        <v>0</v>
      </c>
    </row>
    <row r="42659" spans="1:3" x14ac:dyDescent="0.25">
      <c r="A42659">
        <v>3411.1366666666668</v>
      </c>
      <c r="B42659">
        <v>0.12490579</v>
      </c>
      <c r="C42659" s="1">
        <f t="shared" si="666"/>
        <v>0</v>
      </c>
    </row>
    <row r="42660" spans="1:3" x14ac:dyDescent="0.25">
      <c r="A42660">
        <v>3410.9266666666663</v>
      </c>
      <c r="B42660">
        <v>0.12485067499999999</v>
      </c>
      <c r="C42660" s="1">
        <f t="shared" si="666"/>
        <v>0</v>
      </c>
    </row>
    <row r="42661" spans="1:3" x14ac:dyDescent="0.25">
      <c r="A42661">
        <v>3410.9233333333336</v>
      </c>
      <c r="B42661">
        <v>0.12269355</v>
      </c>
      <c r="C42661" s="1">
        <f t="shared" si="666"/>
        <v>0</v>
      </c>
    </row>
    <row r="42662" spans="1:3" x14ac:dyDescent="0.25">
      <c r="A42662">
        <v>3410.7966666666666</v>
      </c>
      <c r="B42662">
        <v>0.12489071</v>
      </c>
      <c r="C42662" s="1">
        <f t="shared" si="666"/>
        <v>0</v>
      </c>
    </row>
    <row r="42663" spans="1:3" x14ac:dyDescent="0.25">
      <c r="A42663">
        <v>3410.9600000000005</v>
      </c>
      <c r="B42663">
        <v>0.12424955</v>
      </c>
      <c r="C42663" s="1">
        <f t="shared" si="666"/>
        <v>0</v>
      </c>
    </row>
    <row r="42664" spans="1:3" x14ac:dyDescent="0.25">
      <c r="A42664">
        <v>3410.9600000000005</v>
      </c>
      <c r="B42664">
        <v>0.12467865</v>
      </c>
      <c r="C42664" s="1">
        <f t="shared" si="666"/>
        <v>0</v>
      </c>
    </row>
    <row r="42665" spans="1:3" x14ac:dyDescent="0.25">
      <c r="A42665">
        <v>3411.0866666666666</v>
      </c>
      <c r="B42665">
        <v>0.12480999</v>
      </c>
      <c r="C42665" s="1">
        <f t="shared" si="666"/>
        <v>0</v>
      </c>
    </row>
    <row r="42666" spans="1:3" x14ac:dyDescent="0.25">
      <c r="A42666">
        <v>3411.1366666666668</v>
      </c>
      <c r="B42666">
        <v>0.12497039</v>
      </c>
      <c r="C42666" s="1">
        <f t="shared" si="666"/>
        <v>0</v>
      </c>
    </row>
    <row r="42667" spans="1:3" x14ac:dyDescent="0.25">
      <c r="A42667">
        <v>3411.1133333333332</v>
      </c>
      <c r="B42667">
        <v>0.124887206</v>
      </c>
      <c r="C42667" s="1">
        <f t="shared" si="666"/>
        <v>0</v>
      </c>
    </row>
    <row r="42668" spans="1:3" x14ac:dyDescent="0.25">
      <c r="A42668">
        <v>3411.1133333333332</v>
      </c>
      <c r="B42668">
        <v>0.12501483999999999</v>
      </c>
      <c r="C42668" s="1">
        <f t="shared" si="666"/>
        <v>0</v>
      </c>
    </row>
    <row r="42669" spans="1:3" x14ac:dyDescent="0.25">
      <c r="A42669">
        <v>3411.1133333333332</v>
      </c>
      <c r="B42669">
        <v>0.124887936</v>
      </c>
      <c r="C42669" s="1">
        <f t="shared" si="666"/>
        <v>0</v>
      </c>
    </row>
    <row r="42670" spans="1:3" x14ac:dyDescent="0.25">
      <c r="A42670">
        <v>3411.14</v>
      </c>
      <c r="B42670">
        <v>0.12479244</v>
      </c>
      <c r="C42670" s="1">
        <f t="shared" si="666"/>
        <v>0</v>
      </c>
    </row>
    <row r="42671" spans="1:3" x14ac:dyDescent="0.25">
      <c r="A42671">
        <v>3411.1299999999997</v>
      </c>
      <c r="B42671">
        <v>0.12473505999999999</v>
      </c>
      <c r="C42671" s="1">
        <f t="shared" si="666"/>
        <v>0</v>
      </c>
    </row>
    <row r="42672" spans="1:3" x14ac:dyDescent="0.25">
      <c r="A42672">
        <v>3411.1299999999997</v>
      </c>
      <c r="B42672">
        <v>0.12487748</v>
      </c>
      <c r="C42672" s="1">
        <f t="shared" si="666"/>
        <v>0</v>
      </c>
    </row>
    <row r="42673" spans="1:3" x14ac:dyDescent="0.25">
      <c r="A42673">
        <v>3411.1299999999997</v>
      </c>
      <c r="B42673">
        <v>0.1248681</v>
      </c>
      <c r="C42673" s="1">
        <f t="shared" si="666"/>
        <v>0</v>
      </c>
    </row>
    <row r="42674" spans="1:3" x14ac:dyDescent="0.25">
      <c r="A42674">
        <v>3411.1366666666668</v>
      </c>
      <c r="B42674">
        <v>0.12464921</v>
      </c>
      <c r="C42674" s="1">
        <f t="shared" si="666"/>
        <v>0</v>
      </c>
    </row>
    <row r="42675" spans="1:3" x14ac:dyDescent="0.25">
      <c r="A42675">
        <v>3411.1366666666668</v>
      </c>
      <c r="B42675">
        <v>0.12467656000000001</v>
      </c>
      <c r="C42675" s="1">
        <f t="shared" si="666"/>
        <v>0</v>
      </c>
    </row>
    <row r="42676" spans="1:3" x14ac:dyDescent="0.25">
      <c r="A42676">
        <v>3411.1366666666668</v>
      </c>
      <c r="B42676">
        <v>0.12468301499999999</v>
      </c>
      <c r="C42676" s="1">
        <f t="shared" si="666"/>
        <v>0</v>
      </c>
    </row>
    <row r="42677" spans="1:3" x14ac:dyDescent="0.25">
      <c r="A42677">
        <v>3411.14</v>
      </c>
      <c r="B42677">
        <v>0.124682814</v>
      </c>
      <c r="C42677" s="1">
        <f t="shared" si="666"/>
        <v>0</v>
      </c>
    </row>
    <row r="42678" spans="1:3" x14ac:dyDescent="0.25">
      <c r="A42678">
        <v>3411.123333333333</v>
      </c>
      <c r="B42678">
        <v>0.12472053600000001</v>
      </c>
      <c r="C42678" s="1">
        <f t="shared" si="666"/>
        <v>0</v>
      </c>
    </row>
    <row r="42679" spans="1:3" x14ac:dyDescent="0.25">
      <c r="A42679">
        <v>3411.123333333333</v>
      </c>
      <c r="B42679">
        <v>0.12505459999999999</v>
      </c>
      <c r="C42679" s="1">
        <f t="shared" si="666"/>
        <v>0</v>
      </c>
    </row>
    <row r="42680" spans="1:3" x14ac:dyDescent="0.25">
      <c r="A42680">
        <v>3411.123333333333</v>
      </c>
      <c r="B42680">
        <v>0.12497639000000001</v>
      </c>
      <c r="C42680" s="1">
        <f t="shared" si="666"/>
        <v>0</v>
      </c>
    </row>
    <row r="42681" spans="1:3" x14ac:dyDescent="0.25">
      <c r="A42681">
        <v>3411.14</v>
      </c>
      <c r="B42681">
        <v>0.12489127999999999</v>
      </c>
      <c r="C42681" s="1">
        <f t="shared" si="666"/>
        <v>0</v>
      </c>
    </row>
    <row r="42682" spans="1:3" x14ac:dyDescent="0.25">
      <c r="A42682">
        <v>3411.14</v>
      </c>
      <c r="B42682">
        <v>0.124871075</v>
      </c>
      <c r="C42682" s="1">
        <f t="shared" si="666"/>
        <v>0</v>
      </c>
    </row>
    <row r="42683" spans="1:3" x14ac:dyDescent="0.25">
      <c r="A42683">
        <v>3411.19</v>
      </c>
      <c r="B42683">
        <v>0.12482419</v>
      </c>
      <c r="C42683" s="1">
        <f t="shared" si="666"/>
        <v>0</v>
      </c>
    </row>
    <row r="42684" spans="1:3" x14ac:dyDescent="0.25">
      <c r="A42684">
        <v>3411.19</v>
      </c>
      <c r="B42684">
        <v>0.12504129999999999</v>
      </c>
      <c r="C42684" s="1">
        <f t="shared" si="666"/>
        <v>0</v>
      </c>
    </row>
    <row r="42685" spans="1:3" x14ac:dyDescent="0.25">
      <c r="A42685">
        <v>3411.19</v>
      </c>
      <c r="B42685">
        <v>0.12489548</v>
      </c>
      <c r="C42685" s="1">
        <f t="shared" si="666"/>
        <v>0</v>
      </c>
    </row>
    <row r="42686" spans="1:3" x14ac:dyDescent="0.25">
      <c r="A42686">
        <v>3411.19</v>
      </c>
      <c r="B42686">
        <v>0.124913655</v>
      </c>
      <c r="C42686" s="1">
        <f t="shared" si="666"/>
        <v>0</v>
      </c>
    </row>
    <row r="42687" spans="1:3" x14ac:dyDescent="0.25">
      <c r="A42687">
        <v>3411.2400000000002</v>
      </c>
      <c r="B42687">
        <v>0.12503749</v>
      </c>
      <c r="C42687" s="1">
        <f t="shared" si="666"/>
        <v>0</v>
      </c>
    </row>
    <row r="42688" spans="1:3" x14ac:dyDescent="0.25">
      <c r="A42688">
        <v>3411.35</v>
      </c>
      <c r="B42688">
        <v>0.12506986</v>
      </c>
      <c r="C42688" s="1">
        <f t="shared" si="666"/>
        <v>0</v>
      </c>
    </row>
    <row r="42689" spans="1:3" x14ac:dyDescent="0.25">
      <c r="A42689">
        <v>3411.2900000000004</v>
      </c>
      <c r="B42689">
        <v>0.12502402000000001</v>
      </c>
      <c r="C42689" s="1">
        <f t="shared" si="666"/>
        <v>0</v>
      </c>
    </row>
    <row r="42690" spans="1:3" x14ac:dyDescent="0.25">
      <c r="A42690">
        <v>3411.3133333333335</v>
      </c>
      <c r="B42690">
        <v>0.12503448</v>
      </c>
      <c r="C42690" s="1">
        <f t="shared" si="666"/>
        <v>0</v>
      </c>
    </row>
    <row r="42691" spans="1:3" x14ac:dyDescent="0.25">
      <c r="A42691">
        <v>3411.3233333333337</v>
      </c>
      <c r="B42691">
        <v>0.12506590000000001</v>
      </c>
      <c r="C42691" s="1">
        <f t="shared" ref="C42691:C42754" si="667">IF(B42691&gt;0.12565,1,0)</f>
        <v>0</v>
      </c>
    </row>
    <row r="42692" spans="1:3" x14ac:dyDescent="0.25">
      <c r="A42692">
        <v>3411.3833333333337</v>
      </c>
      <c r="B42692">
        <v>0.12501894999999999</v>
      </c>
      <c r="C42692" s="1">
        <f t="shared" si="667"/>
        <v>0</v>
      </c>
    </row>
    <row r="42693" spans="1:3" x14ac:dyDescent="0.25">
      <c r="A42693">
        <v>3411.4066666666663</v>
      </c>
      <c r="B42693">
        <v>0.12497445</v>
      </c>
      <c r="C42693" s="1">
        <f t="shared" si="667"/>
        <v>0</v>
      </c>
    </row>
    <row r="42694" spans="1:3" x14ac:dyDescent="0.25">
      <c r="A42694">
        <v>3411.4266666666663</v>
      </c>
      <c r="B42694">
        <v>0.12511175999999999</v>
      </c>
      <c r="C42694" s="1">
        <f t="shared" si="667"/>
        <v>0</v>
      </c>
    </row>
    <row r="42695" spans="1:3" x14ac:dyDescent="0.25">
      <c r="A42695">
        <v>3411.5333333333333</v>
      </c>
      <c r="B42695">
        <v>0.12513468</v>
      </c>
      <c r="C42695" s="1">
        <f t="shared" si="667"/>
        <v>0</v>
      </c>
    </row>
    <row r="42696" spans="1:3" x14ac:dyDescent="0.25">
      <c r="A42696">
        <v>3411.4266666666667</v>
      </c>
      <c r="B42696">
        <v>0.12512395000000001</v>
      </c>
      <c r="C42696" s="1">
        <f t="shared" si="667"/>
        <v>0</v>
      </c>
    </row>
    <row r="42697" spans="1:3" x14ac:dyDescent="0.25">
      <c r="A42697">
        <v>3411.2700000000004</v>
      </c>
      <c r="B42697">
        <v>0.12483766</v>
      </c>
      <c r="C42697" s="1">
        <f t="shared" si="667"/>
        <v>0</v>
      </c>
    </row>
    <row r="42698" spans="1:3" x14ac:dyDescent="0.25">
      <c r="A42698">
        <v>3411.1000000000004</v>
      </c>
      <c r="B42698">
        <v>0.124836355</v>
      </c>
      <c r="C42698" s="1">
        <f t="shared" si="667"/>
        <v>0</v>
      </c>
    </row>
    <row r="42699" spans="1:3" x14ac:dyDescent="0.25">
      <c r="A42699">
        <v>3411.2366666666671</v>
      </c>
      <c r="B42699">
        <v>0.12486582</v>
      </c>
      <c r="C42699" s="1">
        <f t="shared" si="667"/>
        <v>0</v>
      </c>
    </row>
    <row r="42700" spans="1:3" x14ac:dyDescent="0.25">
      <c r="A42700">
        <v>3411.4133333333334</v>
      </c>
      <c r="B42700">
        <v>0.124892645</v>
      </c>
      <c r="C42700" s="1">
        <f t="shared" si="667"/>
        <v>0</v>
      </c>
    </row>
    <row r="42701" spans="1:3" x14ac:dyDescent="0.25">
      <c r="A42701">
        <v>3411.5866666666661</v>
      </c>
      <c r="B42701">
        <v>0.12488139400000001</v>
      </c>
      <c r="C42701" s="1">
        <f t="shared" si="667"/>
        <v>0</v>
      </c>
    </row>
    <row r="42702" spans="1:3" x14ac:dyDescent="0.25">
      <c r="A42702">
        <v>3411.6200000000003</v>
      </c>
      <c r="B42702">
        <v>0.12492734</v>
      </c>
      <c r="C42702" s="1">
        <f t="shared" si="667"/>
        <v>0</v>
      </c>
    </row>
    <row r="42703" spans="1:3" x14ac:dyDescent="0.25">
      <c r="A42703">
        <v>3411.6200000000003</v>
      </c>
      <c r="B42703">
        <v>0.124935746</v>
      </c>
      <c r="C42703" s="1">
        <f t="shared" si="667"/>
        <v>0</v>
      </c>
    </row>
    <row r="42704" spans="1:3" x14ac:dyDescent="0.25">
      <c r="A42704">
        <v>3411.6533333333332</v>
      </c>
      <c r="B42704">
        <v>0.12495872399999999</v>
      </c>
      <c r="C42704" s="1">
        <f t="shared" si="667"/>
        <v>0</v>
      </c>
    </row>
    <row r="42705" spans="1:3" x14ac:dyDescent="0.25">
      <c r="A42705">
        <v>3411.6866666666665</v>
      </c>
      <c r="B42705">
        <v>0.12487369</v>
      </c>
      <c r="C42705" s="1">
        <f t="shared" si="667"/>
        <v>0</v>
      </c>
    </row>
    <row r="42706" spans="1:3" x14ac:dyDescent="0.25">
      <c r="A42706">
        <v>3411.7299999999996</v>
      </c>
      <c r="B42706">
        <v>0.12511539999999999</v>
      </c>
      <c r="C42706" s="1">
        <f t="shared" si="667"/>
        <v>0</v>
      </c>
    </row>
    <row r="42707" spans="1:3" x14ac:dyDescent="0.25">
      <c r="A42707">
        <v>3411.74</v>
      </c>
      <c r="B42707">
        <v>0.12506217</v>
      </c>
      <c r="C42707" s="1">
        <f t="shared" si="667"/>
        <v>0</v>
      </c>
    </row>
    <row r="42708" spans="1:3" x14ac:dyDescent="0.25">
      <c r="A42708">
        <v>3411.74</v>
      </c>
      <c r="B42708">
        <v>0.12509355</v>
      </c>
      <c r="C42708" s="1">
        <f t="shared" si="667"/>
        <v>0</v>
      </c>
    </row>
    <row r="42709" spans="1:3" x14ac:dyDescent="0.25">
      <c r="A42709">
        <v>3411.7299999999996</v>
      </c>
      <c r="B42709">
        <v>0.12513795</v>
      </c>
      <c r="C42709" s="1">
        <f t="shared" si="667"/>
        <v>0</v>
      </c>
    </row>
    <row r="42710" spans="1:3" x14ac:dyDescent="0.25">
      <c r="A42710">
        <v>3411.72</v>
      </c>
      <c r="B42710">
        <v>0.12516189</v>
      </c>
      <c r="C42710" s="1">
        <f t="shared" si="667"/>
        <v>0</v>
      </c>
    </row>
    <row r="42711" spans="1:3" x14ac:dyDescent="0.25">
      <c r="A42711">
        <v>3411.72</v>
      </c>
      <c r="B42711">
        <v>0.12516137999999999</v>
      </c>
      <c r="C42711" s="1">
        <f t="shared" si="667"/>
        <v>0</v>
      </c>
    </row>
    <row r="42712" spans="1:3" x14ac:dyDescent="0.25">
      <c r="A42712">
        <v>3411.72</v>
      </c>
      <c r="B42712">
        <v>0.12513784</v>
      </c>
      <c r="C42712" s="1">
        <f t="shared" si="667"/>
        <v>0</v>
      </c>
    </row>
    <row r="42713" spans="1:3" x14ac:dyDescent="0.25">
      <c r="A42713">
        <v>3411.72</v>
      </c>
      <c r="B42713">
        <v>0.12510400999999999</v>
      </c>
      <c r="C42713" s="1">
        <f t="shared" si="667"/>
        <v>0</v>
      </c>
    </row>
    <row r="42714" spans="1:3" x14ac:dyDescent="0.25">
      <c r="A42714">
        <v>3411.72</v>
      </c>
      <c r="B42714">
        <v>0.12504145999999999</v>
      </c>
      <c r="C42714" s="1">
        <f t="shared" si="667"/>
        <v>0</v>
      </c>
    </row>
    <row r="42715" spans="1:3" x14ac:dyDescent="0.25">
      <c r="A42715">
        <v>3411.72</v>
      </c>
      <c r="B42715">
        <v>0.12502026999999999</v>
      </c>
      <c r="C42715" s="1">
        <f t="shared" si="667"/>
        <v>0</v>
      </c>
    </row>
    <row r="42716" spans="1:3" x14ac:dyDescent="0.25">
      <c r="A42716">
        <v>3411.72</v>
      </c>
      <c r="B42716">
        <v>0.12500438</v>
      </c>
      <c r="C42716" s="1">
        <f t="shared" si="667"/>
        <v>0</v>
      </c>
    </row>
    <row r="42717" spans="1:3" x14ac:dyDescent="0.25">
      <c r="A42717">
        <v>3411.72</v>
      </c>
      <c r="B42717">
        <v>0.12500778000000001</v>
      </c>
      <c r="C42717" s="1">
        <f t="shared" si="667"/>
        <v>0</v>
      </c>
    </row>
    <row r="42718" spans="1:3" x14ac:dyDescent="0.25">
      <c r="A42718">
        <v>3411.72</v>
      </c>
      <c r="B42718">
        <v>0.12502193</v>
      </c>
      <c r="C42718" s="1">
        <f t="shared" si="667"/>
        <v>0</v>
      </c>
    </row>
    <row r="42719" spans="1:3" x14ac:dyDescent="0.25">
      <c r="A42719">
        <v>3411.7299999999996</v>
      </c>
      <c r="B42719">
        <v>0.1250358</v>
      </c>
      <c r="C42719" s="1">
        <f t="shared" si="667"/>
        <v>0</v>
      </c>
    </row>
    <row r="42720" spans="1:3" x14ac:dyDescent="0.25">
      <c r="A42720">
        <v>3411.7299999999996</v>
      </c>
      <c r="B42720">
        <v>0.12516962000000001</v>
      </c>
      <c r="C42720" s="1">
        <f t="shared" si="667"/>
        <v>0</v>
      </c>
    </row>
    <row r="42721" spans="1:3" x14ac:dyDescent="0.25">
      <c r="A42721">
        <v>3411.74</v>
      </c>
      <c r="B42721">
        <v>0.12518850000000001</v>
      </c>
      <c r="C42721" s="1">
        <f t="shared" si="667"/>
        <v>0</v>
      </c>
    </row>
    <row r="42722" spans="1:3" x14ac:dyDescent="0.25">
      <c r="A42722">
        <v>3411.7299999999996</v>
      </c>
      <c r="B42722">
        <v>0.12518176</v>
      </c>
      <c r="C42722" s="1">
        <f t="shared" si="667"/>
        <v>0</v>
      </c>
    </row>
    <row r="42723" spans="1:3" x14ac:dyDescent="0.25">
      <c r="A42723">
        <v>3411.74</v>
      </c>
      <c r="B42723">
        <v>0.12521064000000001</v>
      </c>
      <c r="C42723" s="1">
        <f t="shared" si="667"/>
        <v>0</v>
      </c>
    </row>
    <row r="42724" spans="1:3" x14ac:dyDescent="0.25">
      <c r="A42724">
        <v>3411.7299999999996</v>
      </c>
      <c r="B42724">
        <v>0.12521571000000001</v>
      </c>
      <c r="C42724" s="1">
        <f t="shared" si="667"/>
        <v>0</v>
      </c>
    </row>
    <row r="42725" spans="1:3" x14ac:dyDescent="0.25">
      <c r="A42725">
        <v>3411.6333333333332</v>
      </c>
      <c r="B42725">
        <v>0.12523620999999999</v>
      </c>
      <c r="C42725" s="1">
        <f t="shared" si="667"/>
        <v>0</v>
      </c>
    </row>
    <row r="42726" spans="1:3" x14ac:dyDescent="0.25">
      <c r="A42726">
        <v>3411.5266666666666</v>
      </c>
      <c r="B42726">
        <v>0.12509793</v>
      </c>
      <c r="C42726" s="1">
        <f t="shared" si="667"/>
        <v>0</v>
      </c>
    </row>
    <row r="42727" spans="1:3" x14ac:dyDescent="0.25">
      <c r="A42727">
        <v>3411.4766666666669</v>
      </c>
      <c r="B42727">
        <v>0.12509208999999999</v>
      </c>
      <c r="C42727" s="1">
        <f t="shared" si="667"/>
        <v>0</v>
      </c>
    </row>
    <row r="42728" spans="1:3" x14ac:dyDescent="0.25">
      <c r="A42728">
        <v>3411.5233333333331</v>
      </c>
      <c r="B42728">
        <v>0.12514758000000001</v>
      </c>
      <c r="C42728" s="1">
        <f t="shared" si="667"/>
        <v>0</v>
      </c>
    </row>
    <row r="42729" spans="1:3" x14ac:dyDescent="0.25">
      <c r="A42729">
        <v>3411.6166666666668</v>
      </c>
      <c r="B42729">
        <v>0.12511544999999999</v>
      </c>
      <c r="C42729" s="1">
        <f t="shared" si="667"/>
        <v>0</v>
      </c>
    </row>
    <row r="42730" spans="1:3" x14ac:dyDescent="0.25">
      <c r="A42730">
        <v>3411.6433333333334</v>
      </c>
      <c r="B42730">
        <v>0.1251564</v>
      </c>
      <c r="C42730" s="1">
        <f t="shared" si="667"/>
        <v>0</v>
      </c>
    </row>
    <row r="42731" spans="1:3" x14ac:dyDescent="0.25">
      <c r="A42731">
        <v>3411.5233333333331</v>
      </c>
      <c r="B42731">
        <v>0.12510616999999999</v>
      </c>
      <c r="C42731" s="1">
        <f t="shared" si="667"/>
        <v>0</v>
      </c>
    </row>
    <row r="42732" spans="1:3" x14ac:dyDescent="0.25">
      <c r="A42732">
        <v>3411.5</v>
      </c>
      <c r="B42732">
        <v>0.1248794</v>
      </c>
      <c r="C42732" s="1">
        <f t="shared" si="667"/>
        <v>0</v>
      </c>
    </row>
    <row r="42733" spans="1:3" x14ac:dyDescent="0.25">
      <c r="A42733">
        <v>3411.44</v>
      </c>
      <c r="B42733">
        <v>0.12490781400000001</v>
      </c>
      <c r="C42733" s="1">
        <f t="shared" si="667"/>
        <v>0</v>
      </c>
    </row>
    <row r="42734" spans="1:3" x14ac:dyDescent="0.25">
      <c r="A42734">
        <v>3411.5733333333333</v>
      </c>
      <c r="B42734">
        <v>0.12493119</v>
      </c>
      <c r="C42734" s="1">
        <f t="shared" si="667"/>
        <v>0</v>
      </c>
    </row>
    <row r="42735" spans="1:3" x14ac:dyDescent="0.25">
      <c r="A42735">
        <v>3411.58</v>
      </c>
      <c r="B42735">
        <v>0.124872275</v>
      </c>
      <c r="C42735" s="1">
        <f t="shared" si="667"/>
        <v>0</v>
      </c>
    </row>
    <row r="42736" spans="1:3" x14ac:dyDescent="0.25">
      <c r="A42736">
        <v>3411.64</v>
      </c>
      <c r="B42736">
        <v>0.12489527</v>
      </c>
      <c r="C42736" s="1">
        <f t="shared" si="667"/>
        <v>0</v>
      </c>
    </row>
    <row r="42737" spans="1:3" x14ac:dyDescent="0.25">
      <c r="A42737">
        <v>3411.6566666666663</v>
      </c>
      <c r="B42737">
        <v>0.12503174</v>
      </c>
      <c r="C42737" s="1">
        <f t="shared" si="667"/>
        <v>0</v>
      </c>
    </row>
    <row r="42738" spans="1:3" x14ac:dyDescent="0.25">
      <c r="A42738">
        <v>3411.623333333333</v>
      </c>
      <c r="B42738">
        <v>0.12501670000000001</v>
      </c>
      <c r="C42738" s="1">
        <f t="shared" si="667"/>
        <v>0</v>
      </c>
    </row>
    <row r="42739" spans="1:3" x14ac:dyDescent="0.25">
      <c r="A42739">
        <v>3411.6399999999994</v>
      </c>
      <c r="B42739">
        <v>0.12512606000000001</v>
      </c>
      <c r="C42739" s="1">
        <f t="shared" si="667"/>
        <v>0</v>
      </c>
    </row>
    <row r="42740" spans="1:3" x14ac:dyDescent="0.25">
      <c r="A42740">
        <v>3411.6633333333334</v>
      </c>
      <c r="B42740">
        <v>0.12513589999999999</v>
      </c>
      <c r="C42740" s="1">
        <f t="shared" si="667"/>
        <v>0</v>
      </c>
    </row>
    <row r="42741" spans="1:3" x14ac:dyDescent="0.25">
      <c r="A42741">
        <v>3411.5833333333335</v>
      </c>
      <c r="B42741">
        <v>0.12515208</v>
      </c>
      <c r="C42741" s="1">
        <f t="shared" si="667"/>
        <v>0</v>
      </c>
    </row>
    <row r="42742" spans="1:3" x14ac:dyDescent="0.25">
      <c r="A42742">
        <v>3411.4566666666669</v>
      </c>
      <c r="B42742">
        <v>0.12481628</v>
      </c>
      <c r="C42742" s="1">
        <f t="shared" si="667"/>
        <v>0</v>
      </c>
    </row>
    <row r="42743" spans="1:3" x14ac:dyDescent="0.25">
      <c r="A42743">
        <v>3411.2000000000003</v>
      </c>
      <c r="B42743">
        <v>0.124799274</v>
      </c>
      <c r="C42743" s="1">
        <f t="shared" si="667"/>
        <v>0</v>
      </c>
    </row>
    <row r="42744" spans="1:3" x14ac:dyDescent="0.25">
      <c r="A42744">
        <v>3411.0433333333335</v>
      </c>
      <c r="B42744">
        <v>0.12478712</v>
      </c>
      <c r="C42744" s="1">
        <f t="shared" si="667"/>
        <v>0</v>
      </c>
    </row>
    <row r="42745" spans="1:3" x14ac:dyDescent="0.25">
      <c r="A42745">
        <v>3411.1699999999996</v>
      </c>
      <c r="B42745">
        <v>0.12476056000000001</v>
      </c>
      <c r="C42745" s="1">
        <f t="shared" si="667"/>
        <v>0</v>
      </c>
    </row>
    <row r="42746" spans="1:3" x14ac:dyDescent="0.25">
      <c r="A42746">
        <v>3411.1333333333332</v>
      </c>
      <c r="B42746">
        <v>0.12485271000000001</v>
      </c>
      <c r="C42746" s="1">
        <f t="shared" si="667"/>
        <v>0</v>
      </c>
    </row>
    <row r="42747" spans="1:3" x14ac:dyDescent="0.25">
      <c r="A42747">
        <v>3410.85</v>
      </c>
      <c r="B42747">
        <v>0.12415465000000001</v>
      </c>
      <c r="C42747" s="1">
        <f t="shared" si="667"/>
        <v>0</v>
      </c>
    </row>
    <row r="42748" spans="1:3" x14ac:dyDescent="0.25">
      <c r="A42748">
        <v>3410.7633333333338</v>
      </c>
      <c r="B42748">
        <v>0.12208363</v>
      </c>
      <c r="C42748" s="1">
        <f t="shared" si="667"/>
        <v>0</v>
      </c>
    </row>
    <row r="42749" spans="1:3" x14ac:dyDescent="0.25">
      <c r="A42749">
        <v>3410.9600000000005</v>
      </c>
      <c r="B42749">
        <v>0.124682195</v>
      </c>
      <c r="C42749" s="1">
        <f t="shared" si="667"/>
        <v>0</v>
      </c>
    </row>
    <row r="42750" spans="1:3" x14ac:dyDescent="0.25">
      <c r="A42750">
        <v>3411.5233333333331</v>
      </c>
      <c r="B42750">
        <v>0.12483432</v>
      </c>
      <c r="C42750" s="1">
        <f t="shared" si="667"/>
        <v>0</v>
      </c>
    </row>
    <row r="42751" spans="1:3" x14ac:dyDescent="0.25">
      <c r="A42751">
        <v>3411.61</v>
      </c>
      <c r="B42751">
        <v>0.12484541</v>
      </c>
      <c r="C42751" s="1">
        <f t="shared" si="667"/>
        <v>0</v>
      </c>
    </row>
    <row r="42752" spans="1:3" x14ac:dyDescent="0.25">
      <c r="A42752">
        <v>3411.3833333333332</v>
      </c>
      <c r="B42752">
        <v>0.12488252</v>
      </c>
      <c r="C42752" s="1">
        <f t="shared" si="667"/>
        <v>0</v>
      </c>
    </row>
    <row r="42753" spans="1:3" x14ac:dyDescent="0.25">
      <c r="A42753">
        <v>3411.0733333333337</v>
      </c>
      <c r="B42753">
        <v>0.12122549000000001</v>
      </c>
      <c r="C42753" s="1">
        <f t="shared" si="667"/>
        <v>0</v>
      </c>
    </row>
    <row r="42754" spans="1:3" x14ac:dyDescent="0.25">
      <c r="A42754">
        <v>3410.7900000000004</v>
      </c>
      <c r="B42754">
        <v>0.11292455</v>
      </c>
      <c r="C42754" s="1">
        <f t="shared" si="667"/>
        <v>0</v>
      </c>
    </row>
    <row r="42755" spans="1:3" x14ac:dyDescent="0.25">
      <c r="A42755">
        <v>3411.0166666666669</v>
      </c>
      <c r="B42755">
        <v>0.11874767</v>
      </c>
      <c r="C42755" s="1">
        <f t="shared" ref="C42755:C42818" si="668">IF(B42755&gt;0.12565,1,0)</f>
        <v>0</v>
      </c>
    </row>
    <row r="42756" spans="1:3" x14ac:dyDescent="0.25">
      <c r="A42756">
        <v>3411.0466666666666</v>
      </c>
      <c r="B42756">
        <v>0.12461395</v>
      </c>
      <c r="C42756" s="1">
        <f t="shared" si="668"/>
        <v>0</v>
      </c>
    </row>
    <row r="42757" spans="1:3" x14ac:dyDescent="0.25">
      <c r="A42757">
        <v>3411.23</v>
      </c>
      <c r="B42757">
        <v>0.12315761</v>
      </c>
      <c r="C42757" s="1">
        <f t="shared" si="668"/>
        <v>0</v>
      </c>
    </row>
    <row r="42758" spans="1:3" x14ac:dyDescent="0.25">
      <c r="A42758">
        <v>3411.2633333333338</v>
      </c>
      <c r="B42758">
        <v>0.12469789000000001</v>
      </c>
      <c r="C42758" s="1">
        <f t="shared" si="668"/>
        <v>0</v>
      </c>
    </row>
    <row r="42759" spans="1:3" x14ac:dyDescent="0.25">
      <c r="A42759">
        <v>3411.5233333333331</v>
      </c>
      <c r="B42759">
        <v>0.124941476</v>
      </c>
      <c r="C42759" s="1">
        <f t="shared" si="668"/>
        <v>0</v>
      </c>
    </row>
    <row r="42760" spans="1:3" x14ac:dyDescent="0.25">
      <c r="A42760">
        <v>3411.6</v>
      </c>
      <c r="B42760">
        <v>0.124906115</v>
      </c>
      <c r="C42760" s="1">
        <f t="shared" si="668"/>
        <v>0</v>
      </c>
    </row>
    <row r="42761" spans="1:3" x14ac:dyDescent="0.25">
      <c r="A42761">
        <v>3411.6433333333334</v>
      </c>
      <c r="B42761">
        <v>0.12505157</v>
      </c>
      <c r="C42761" s="1">
        <f t="shared" si="668"/>
        <v>0</v>
      </c>
    </row>
    <row r="42762" spans="1:3" x14ac:dyDescent="0.25">
      <c r="A42762">
        <v>3411.6633333333334</v>
      </c>
      <c r="B42762">
        <v>0.1249956</v>
      </c>
      <c r="C42762" s="1">
        <f t="shared" si="668"/>
        <v>0</v>
      </c>
    </row>
    <row r="42763" spans="1:3" x14ac:dyDescent="0.25">
      <c r="A42763">
        <v>3411.5866666666666</v>
      </c>
      <c r="B42763">
        <v>0.124860674</v>
      </c>
      <c r="C42763" s="1">
        <f t="shared" si="668"/>
        <v>0</v>
      </c>
    </row>
    <row r="42764" spans="1:3" x14ac:dyDescent="0.25">
      <c r="A42764">
        <v>3411.5633333333335</v>
      </c>
      <c r="B42764">
        <v>0.12497759</v>
      </c>
      <c r="C42764" s="1">
        <f t="shared" si="668"/>
        <v>0</v>
      </c>
    </row>
    <row r="42765" spans="1:3" x14ac:dyDescent="0.25">
      <c r="A42765">
        <v>3411.5033333333336</v>
      </c>
      <c r="B42765">
        <v>0.12502377000000001</v>
      </c>
      <c r="C42765" s="1">
        <f t="shared" si="668"/>
        <v>0</v>
      </c>
    </row>
    <row r="42766" spans="1:3" x14ac:dyDescent="0.25">
      <c r="A42766">
        <v>3411.6000000000004</v>
      </c>
      <c r="B42766">
        <v>0.12502336999999999</v>
      </c>
      <c r="C42766" s="1">
        <f t="shared" si="668"/>
        <v>0</v>
      </c>
    </row>
    <row r="42767" spans="1:3" x14ac:dyDescent="0.25">
      <c r="A42767">
        <v>3411.6300000000006</v>
      </c>
      <c r="B42767">
        <v>0.12503727000000001</v>
      </c>
      <c r="C42767" s="1">
        <f t="shared" si="668"/>
        <v>0</v>
      </c>
    </row>
    <row r="42768" spans="1:3" x14ac:dyDescent="0.25">
      <c r="A42768">
        <v>3411.66</v>
      </c>
      <c r="B42768">
        <v>0.12515124999999999</v>
      </c>
      <c r="C42768" s="1">
        <f t="shared" si="668"/>
        <v>0</v>
      </c>
    </row>
    <row r="42769" spans="1:3" x14ac:dyDescent="0.25">
      <c r="A42769">
        <v>3411.66</v>
      </c>
      <c r="B42769">
        <v>0.12508886999999999</v>
      </c>
      <c r="C42769" s="1">
        <f t="shared" si="668"/>
        <v>0</v>
      </c>
    </row>
    <row r="42770" spans="1:3" x14ac:dyDescent="0.25">
      <c r="A42770">
        <v>3411.6633333333334</v>
      </c>
      <c r="B42770">
        <v>0.12505664999999999</v>
      </c>
      <c r="C42770" s="1">
        <f t="shared" si="668"/>
        <v>0</v>
      </c>
    </row>
    <row r="42771" spans="1:3" x14ac:dyDescent="0.25">
      <c r="A42771">
        <v>3411.59</v>
      </c>
      <c r="B42771">
        <v>0.12503189000000001</v>
      </c>
      <c r="C42771" s="1">
        <f t="shared" si="668"/>
        <v>0</v>
      </c>
    </row>
    <row r="42772" spans="1:3" x14ac:dyDescent="0.25">
      <c r="A42772">
        <v>3411.44</v>
      </c>
      <c r="B42772">
        <v>0.12490437</v>
      </c>
      <c r="C42772" s="1">
        <f t="shared" si="668"/>
        <v>0</v>
      </c>
    </row>
    <row r="42773" spans="1:3" x14ac:dyDescent="0.25">
      <c r="A42773">
        <v>3411.33</v>
      </c>
      <c r="B42773">
        <v>0.12481972600000001</v>
      </c>
      <c r="C42773" s="1">
        <f t="shared" si="668"/>
        <v>0</v>
      </c>
    </row>
    <row r="42774" spans="1:3" x14ac:dyDescent="0.25">
      <c r="A42774">
        <v>3411.4366666666665</v>
      </c>
      <c r="B42774">
        <v>0.12484747</v>
      </c>
      <c r="C42774" s="1">
        <f t="shared" si="668"/>
        <v>0</v>
      </c>
    </row>
    <row r="42775" spans="1:3" x14ac:dyDescent="0.25">
      <c r="A42775">
        <v>3411.5966666666664</v>
      </c>
      <c r="B42775">
        <v>0.124930285</v>
      </c>
      <c r="C42775" s="1">
        <f t="shared" si="668"/>
        <v>0</v>
      </c>
    </row>
    <row r="42776" spans="1:3" x14ac:dyDescent="0.25">
      <c r="A42776">
        <v>3411.7166666666667</v>
      </c>
      <c r="B42776">
        <v>0.124862485</v>
      </c>
      <c r="C42776" s="1">
        <f t="shared" si="668"/>
        <v>0</v>
      </c>
    </row>
    <row r="42777" spans="1:3" x14ac:dyDescent="0.25">
      <c r="A42777">
        <v>3411.7266666666669</v>
      </c>
      <c r="B42777">
        <v>0.12509698</v>
      </c>
      <c r="C42777" s="1">
        <f t="shared" si="668"/>
        <v>0</v>
      </c>
    </row>
    <row r="42778" spans="1:3" x14ac:dyDescent="0.25">
      <c r="A42778">
        <v>3411.7333333333336</v>
      </c>
      <c r="B42778">
        <v>0.12502708000000001</v>
      </c>
      <c r="C42778" s="1">
        <f t="shared" si="668"/>
        <v>0</v>
      </c>
    </row>
    <row r="42779" spans="1:3" x14ac:dyDescent="0.25">
      <c r="A42779">
        <v>3411.7466666666664</v>
      </c>
      <c r="B42779">
        <v>0.12485068000000001</v>
      </c>
      <c r="C42779" s="1">
        <f t="shared" si="668"/>
        <v>0</v>
      </c>
    </row>
    <row r="42780" spans="1:3" x14ac:dyDescent="0.25">
      <c r="A42780">
        <v>3411.75</v>
      </c>
      <c r="B42780">
        <v>0.12508042</v>
      </c>
      <c r="C42780" s="1">
        <f t="shared" si="668"/>
        <v>0</v>
      </c>
    </row>
    <row r="42781" spans="1:3" x14ac:dyDescent="0.25">
      <c r="A42781">
        <v>3411.72</v>
      </c>
      <c r="B42781">
        <v>0.12507191000000001</v>
      </c>
      <c r="C42781" s="1">
        <f t="shared" si="668"/>
        <v>0</v>
      </c>
    </row>
    <row r="42782" spans="1:3" x14ac:dyDescent="0.25">
      <c r="A42782">
        <v>3411.6533333333332</v>
      </c>
      <c r="B42782">
        <v>0.12509236000000001</v>
      </c>
      <c r="C42782" s="1">
        <f t="shared" si="668"/>
        <v>0</v>
      </c>
    </row>
    <row r="42783" spans="1:3" x14ac:dyDescent="0.25">
      <c r="A42783">
        <v>3411.58</v>
      </c>
      <c r="B42783">
        <v>0.1249411</v>
      </c>
      <c r="C42783" s="1">
        <f t="shared" si="668"/>
        <v>0</v>
      </c>
    </row>
    <row r="42784" spans="1:3" x14ac:dyDescent="0.25">
      <c r="A42784">
        <v>3411.5733333333337</v>
      </c>
      <c r="B42784">
        <v>0.12500522</v>
      </c>
      <c r="C42784" s="1">
        <f t="shared" si="668"/>
        <v>0</v>
      </c>
    </row>
    <row r="42785" spans="1:3" x14ac:dyDescent="0.25">
      <c r="A42785">
        <v>3411.7166666666667</v>
      </c>
      <c r="B42785">
        <v>0.12507940000000001</v>
      </c>
      <c r="C42785" s="1">
        <f t="shared" si="668"/>
        <v>0</v>
      </c>
    </row>
    <row r="42786" spans="1:3" x14ac:dyDescent="0.25">
      <c r="A42786">
        <v>3411.7999999999997</v>
      </c>
      <c r="B42786">
        <v>0.12512161999999999</v>
      </c>
      <c r="C42786" s="1">
        <f t="shared" si="668"/>
        <v>0</v>
      </c>
    </row>
    <row r="42787" spans="1:3" x14ac:dyDescent="0.25">
      <c r="A42787">
        <v>3411.9133333333334</v>
      </c>
      <c r="B42787">
        <v>0.12520081</v>
      </c>
      <c r="C42787" s="1">
        <f t="shared" si="668"/>
        <v>0</v>
      </c>
    </row>
    <row r="42788" spans="1:3" x14ac:dyDescent="0.25">
      <c r="A42788">
        <v>3411.8266666666664</v>
      </c>
      <c r="B42788">
        <v>0.12489417</v>
      </c>
      <c r="C42788" s="1">
        <f t="shared" si="668"/>
        <v>0</v>
      </c>
    </row>
    <row r="42789" spans="1:3" x14ac:dyDescent="0.25">
      <c r="A42789">
        <v>3411.8966666666661</v>
      </c>
      <c r="B42789">
        <v>0.124886096</v>
      </c>
      <c r="C42789" s="1">
        <f t="shared" si="668"/>
        <v>0</v>
      </c>
    </row>
    <row r="42790" spans="1:3" x14ac:dyDescent="0.25">
      <c r="A42790">
        <v>3411.9433333333332</v>
      </c>
      <c r="B42790">
        <v>0.124673665</v>
      </c>
      <c r="C42790" s="1">
        <f t="shared" si="668"/>
        <v>0</v>
      </c>
    </row>
    <row r="42791" spans="1:3" x14ac:dyDescent="0.25">
      <c r="A42791">
        <v>3411.78</v>
      </c>
      <c r="B42791">
        <v>0.12504090000000001</v>
      </c>
      <c r="C42791" s="1">
        <f t="shared" si="668"/>
        <v>0</v>
      </c>
    </row>
    <row r="42792" spans="1:3" x14ac:dyDescent="0.25">
      <c r="A42792">
        <v>3411.6033333333339</v>
      </c>
      <c r="B42792">
        <v>0.124769144</v>
      </c>
      <c r="C42792" s="1">
        <f t="shared" si="668"/>
        <v>0</v>
      </c>
    </row>
    <row r="42793" spans="1:3" x14ac:dyDescent="0.25">
      <c r="A42793">
        <v>3411.4366666666665</v>
      </c>
      <c r="B42793">
        <v>0.12488299999999999</v>
      </c>
      <c r="C42793" s="1">
        <f t="shared" si="668"/>
        <v>0</v>
      </c>
    </row>
    <row r="42794" spans="1:3" x14ac:dyDescent="0.25">
      <c r="A42794">
        <v>3411.36</v>
      </c>
      <c r="B42794">
        <v>0.12489536</v>
      </c>
      <c r="C42794" s="1">
        <f t="shared" si="668"/>
        <v>0</v>
      </c>
    </row>
    <row r="42795" spans="1:3" x14ac:dyDescent="0.25">
      <c r="A42795">
        <v>3411.27</v>
      </c>
      <c r="B42795">
        <v>0.12483943</v>
      </c>
      <c r="C42795" s="1">
        <f t="shared" si="668"/>
        <v>0</v>
      </c>
    </row>
    <row r="42796" spans="1:3" x14ac:dyDescent="0.25">
      <c r="A42796">
        <v>3411.1266666666666</v>
      </c>
      <c r="B42796">
        <v>0.12487247999999999</v>
      </c>
      <c r="C42796" s="1">
        <f t="shared" si="668"/>
        <v>0</v>
      </c>
    </row>
    <row r="42797" spans="1:3" x14ac:dyDescent="0.25">
      <c r="A42797">
        <v>3411.1766666666663</v>
      </c>
      <c r="B42797">
        <v>0.124948375</v>
      </c>
      <c r="C42797" s="1">
        <f t="shared" si="668"/>
        <v>0</v>
      </c>
    </row>
    <row r="42798" spans="1:3" x14ac:dyDescent="0.25">
      <c r="A42798">
        <v>3411.3799999999997</v>
      </c>
      <c r="B42798">
        <v>0.12473476</v>
      </c>
      <c r="C42798" s="1">
        <f t="shared" si="668"/>
        <v>0</v>
      </c>
    </row>
    <row r="42799" spans="1:3" x14ac:dyDescent="0.25">
      <c r="A42799">
        <v>3411.2366666666662</v>
      </c>
      <c r="B42799">
        <v>0.12502286000000001</v>
      </c>
      <c r="C42799" s="1">
        <f t="shared" si="668"/>
        <v>0</v>
      </c>
    </row>
    <row r="42800" spans="1:3" x14ac:dyDescent="0.25">
      <c r="A42800">
        <v>3411.376666666667</v>
      </c>
      <c r="B42800">
        <v>0.124371804</v>
      </c>
      <c r="C42800" s="1">
        <f t="shared" si="668"/>
        <v>0</v>
      </c>
    </row>
    <row r="42801" spans="1:3" x14ac:dyDescent="0.25">
      <c r="A42801">
        <v>3411.2533333333336</v>
      </c>
      <c r="B42801">
        <v>0.12473914</v>
      </c>
      <c r="C42801" s="1">
        <f t="shared" si="668"/>
        <v>0</v>
      </c>
    </row>
    <row r="42802" spans="1:3" x14ac:dyDescent="0.25">
      <c r="A42802">
        <v>3411.48</v>
      </c>
      <c r="B42802">
        <v>0.12478974</v>
      </c>
      <c r="C42802" s="1">
        <f t="shared" si="668"/>
        <v>0</v>
      </c>
    </row>
    <row r="42803" spans="1:3" x14ac:dyDescent="0.25">
      <c r="A42803">
        <v>3411.5133333333338</v>
      </c>
      <c r="B42803">
        <v>0.124774195</v>
      </c>
      <c r="C42803" s="1">
        <f t="shared" si="668"/>
        <v>0</v>
      </c>
    </row>
    <row r="42804" spans="1:3" x14ac:dyDescent="0.25">
      <c r="A42804">
        <v>3411.6133333333332</v>
      </c>
      <c r="B42804">
        <v>0.12490239</v>
      </c>
      <c r="C42804" s="1">
        <f t="shared" si="668"/>
        <v>0</v>
      </c>
    </row>
    <row r="42805" spans="1:3" x14ac:dyDescent="0.25">
      <c r="A42805">
        <v>3411.9</v>
      </c>
      <c r="B42805">
        <v>0.1248943</v>
      </c>
      <c r="C42805" s="1">
        <f t="shared" si="668"/>
        <v>0</v>
      </c>
    </row>
    <row r="42806" spans="1:3" x14ac:dyDescent="0.25">
      <c r="A42806">
        <v>3411.85</v>
      </c>
      <c r="B42806">
        <v>0.12483793</v>
      </c>
      <c r="C42806" s="1">
        <f t="shared" si="668"/>
        <v>0</v>
      </c>
    </row>
    <row r="42807" spans="1:3" x14ac:dyDescent="0.25">
      <c r="A42807">
        <v>3411.7933333333335</v>
      </c>
      <c r="B42807">
        <v>0.12478191399999999</v>
      </c>
      <c r="C42807" s="1">
        <f t="shared" si="668"/>
        <v>0</v>
      </c>
    </row>
    <row r="42808" spans="1:3" x14ac:dyDescent="0.25">
      <c r="A42808">
        <v>3411.5466666666666</v>
      </c>
      <c r="B42808">
        <v>0.12502292000000001</v>
      </c>
      <c r="C42808" s="1">
        <f t="shared" si="668"/>
        <v>0</v>
      </c>
    </row>
    <row r="42809" spans="1:3" x14ac:dyDescent="0.25">
      <c r="A42809">
        <v>3411.5500000000006</v>
      </c>
      <c r="B42809">
        <v>0.12509545999999999</v>
      </c>
      <c r="C42809" s="1">
        <f t="shared" si="668"/>
        <v>0</v>
      </c>
    </row>
    <row r="42810" spans="1:3" x14ac:dyDescent="0.25">
      <c r="A42810">
        <v>3411.5500000000006</v>
      </c>
      <c r="B42810">
        <v>0.12508173</v>
      </c>
      <c r="C42810" s="1">
        <f t="shared" si="668"/>
        <v>0</v>
      </c>
    </row>
    <row r="42811" spans="1:3" x14ac:dyDescent="0.25">
      <c r="A42811">
        <v>3411.7966666666666</v>
      </c>
      <c r="B42811">
        <v>0.12504499999999999</v>
      </c>
      <c r="C42811" s="1">
        <f t="shared" si="668"/>
        <v>0</v>
      </c>
    </row>
    <row r="42812" spans="1:3" x14ac:dyDescent="0.25">
      <c r="A42812">
        <v>3411.86</v>
      </c>
      <c r="B42812">
        <v>0.12507209</v>
      </c>
      <c r="C42812" s="1">
        <f t="shared" si="668"/>
        <v>0</v>
      </c>
    </row>
    <row r="42813" spans="1:3" x14ac:dyDescent="0.25">
      <c r="A42813">
        <v>3411.9233333333336</v>
      </c>
      <c r="B42813">
        <v>0.12508830000000001</v>
      </c>
      <c r="C42813" s="1">
        <f t="shared" si="668"/>
        <v>0</v>
      </c>
    </row>
    <row r="42814" spans="1:3" x14ac:dyDescent="0.25">
      <c r="A42814">
        <v>3411.92</v>
      </c>
      <c r="B42814">
        <v>0.12510078999999999</v>
      </c>
      <c r="C42814" s="1">
        <f t="shared" si="668"/>
        <v>0</v>
      </c>
    </row>
    <row r="42815" spans="1:3" x14ac:dyDescent="0.25">
      <c r="A42815">
        <v>3412.03</v>
      </c>
      <c r="B42815">
        <v>0.12507484999999999</v>
      </c>
      <c r="C42815" s="1">
        <f t="shared" si="668"/>
        <v>0</v>
      </c>
    </row>
    <row r="42816" spans="1:3" x14ac:dyDescent="0.25">
      <c r="A42816">
        <v>3412.1033333333339</v>
      </c>
      <c r="B42816">
        <v>0.12519452</v>
      </c>
      <c r="C42816" s="1">
        <f t="shared" si="668"/>
        <v>0</v>
      </c>
    </row>
    <row r="42817" spans="1:3" x14ac:dyDescent="0.25">
      <c r="A42817">
        <v>3411.8800000000006</v>
      </c>
      <c r="B42817">
        <v>0.124951966</v>
      </c>
      <c r="C42817" s="1">
        <f t="shared" si="668"/>
        <v>0</v>
      </c>
    </row>
    <row r="42818" spans="1:3" x14ac:dyDescent="0.25">
      <c r="A42818">
        <v>3411.7299999999996</v>
      </c>
      <c r="B42818">
        <v>0.12519833</v>
      </c>
      <c r="C42818" s="1">
        <f t="shared" si="668"/>
        <v>0</v>
      </c>
    </row>
    <row r="42819" spans="1:3" x14ac:dyDescent="0.25">
      <c r="A42819">
        <v>3411.7266666666669</v>
      </c>
      <c r="B42819">
        <v>0.12500583000000001</v>
      </c>
      <c r="C42819" s="1">
        <f t="shared" ref="C42819:C42882" si="669">IF(B42819&gt;0.12565,1,0)</f>
        <v>0</v>
      </c>
    </row>
    <row r="42820" spans="1:3" x14ac:dyDescent="0.25">
      <c r="A42820">
        <v>3411.8799999999997</v>
      </c>
      <c r="B42820">
        <v>0.12512553000000001</v>
      </c>
      <c r="C42820" s="1">
        <f t="shared" si="669"/>
        <v>0</v>
      </c>
    </row>
    <row r="42821" spans="1:3" x14ac:dyDescent="0.25">
      <c r="A42821">
        <v>3412.0533333333333</v>
      </c>
      <c r="B42821">
        <v>0.12511542</v>
      </c>
      <c r="C42821" s="1">
        <f t="shared" si="669"/>
        <v>0</v>
      </c>
    </row>
    <row r="42822" spans="1:3" x14ac:dyDescent="0.25">
      <c r="A42822">
        <v>3412.1533333333332</v>
      </c>
      <c r="B42822">
        <v>0.12517053</v>
      </c>
      <c r="C42822" s="1">
        <f t="shared" si="669"/>
        <v>0</v>
      </c>
    </row>
    <row r="42823" spans="1:3" x14ac:dyDescent="0.25">
      <c r="A42823">
        <v>3412.2166666666667</v>
      </c>
      <c r="B42823">
        <v>0.12512224999999999</v>
      </c>
      <c r="C42823" s="1">
        <f t="shared" si="669"/>
        <v>0</v>
      </c>
    </row>
    <row r="42824" spans="1:3" x14ac:dyDescent="0.25">
      <c r="A42824">
        <v>3412.22</v>
      </c>
      <c r="B42824">
        <v>0.12506055999999999</v>
      </c>
      <c r="C42824" s="1">
        <f t="shared" si="669"/>
        <v>0</v>
      </c>
    </row>
    <row r="42825" spans="1:3" x14ac:dyDescent="0.25">
      <c r="A42825">
        <v>3412.1866666666665</v>
      </c>
      <c r="B42825">
        <v>0.12515034999999999</v>
      </c>
      <c r="C42825" s="1">
        <f t="shared" si="669"/>
        <v>0</v>
      </c>
    </row>
    <row r="42826" spans="1:3" x14ac:dyDescent="0.25">
      <c r="A42826">
        <v>3411.9666666666667</v>
      </c>
      <c r="B42826">
        <v>0.12494754</v>
      </c>
      <c r="C42826" s="1">
        <f t="shared" si="669"/>
        <v>0</v>
      </c>
    </row>
    <row r="42827" spans="1:3" x14ac:dyDescent="0.25">
      <c r="A42827">
        <v>3411.99</v>
      </c>
      <c r="B42827">
        <v>0.12507291000000001</v>
      </c>
      <c r="C42827" s="1">
        <f t="shared" si="669"/>
        <v>0</v>
      </c>
    </row>
    <row r="42828" spans="1:3" x14ac:dyDescent="0.25">
      <c r="A42828">
        <v>3412.0133333333329</v>
      </c>
      <c r="B42828">
        <v>0.12510457999999999</v>
      </c>
      <c r="C42828" s="1">
        <f t="shared" si="669"/>
        <v>0</v>
      </c>
    </row>
    <row r="42829" spans="1:3" x14ac:dyDescent="0.25">
      <c r="A42829">
        <v>3412.2299999999996</v>
      </c>
      <c r="B42829">
        <v>0.12520957999999999</v>
      </c>
      <c r="C42829" s="1">
        <f t="shared" si="669"/>
        <v>0</v>
      </c>
    </row>
    <row r="42830" spans="1:3" x14ac:dyDescent="0.25">
      <c r="A42830">
        <v>3412.2566666666667</v>
      </c>
      <c r="B42830">
        <v>0.12513208000000001</v>
      </c>
      <c r="C42830" s="1">
        <f t="shared" si="669"/>
        <v>0</v>
      </c>
    </row>
    <row r="42831" spans="1:3" x14ac:dyDescent="0.25">
      <c r="A42831">
        <v>3412.2833333333333</v>
      </c>
      <c r="B42831">
        <v>0.1251111</v>
      </c>
      <c r="C42831" s="1">
        <f t="shared" si="669"/>
        <v>0</v>
      </c>
    </row>
    <row r="42832" spans="1:3" x14ac:dyDescent="0.25">
      <c r="A42832">
        <v>3412.3000000000006</v>
      </c>
      <c r="B42832">
        <v>0.12512949000000001</v>
      </c>
      <c r="C42832" s="1">
        <f t="shared" si="669"/>
        <v>0</v>
      </c>
    </row>
    <row r="42833" spans="1:3" x14ac:dyDescent="0.25">
      <c r="A42833">
        <v>3412.3000000000006</v>
      </c>
      <c r="B42833">
        <v>0.12506974000000001</v>
      </c>
      <c r="C42833" s="1">
        <f t="shared" si="669"/>
        <v>0</v>
      </c>
    </row>
    <row r="42834" spans="1:3" x14ac:dyDescent="0.25">
      <c r="A42834">
        <v>3412.3000000000006</v>
      </c>
      <c r="B42834">
        <v>0.12491539</v>
      </c>
      <c r="C42834" s="1">
        <f t="shared" si="669"/>
        <v>0</v>
      </c>
    </row>
    <row r="42835" spans="1:3" x14ac:dyDescent="0.25">
      <c r="A42835">
        <v>3412.3000000000006</v>
      </c>
      <c r="B42835">
        <v>0.12487671</v>
      </c>
      <c r="C42835" s="1">
        <f t="shared" si="669"/>
        <v>0</v>
      </c>
    </row>
    <row r="42836" spans="1:3" x14ac:dyDescent="0.25">
      <c r="A42836">
        <v>3412.3000000000006</v>
      </c>
      <c r="B42836">
        <v>0.12482631</v>
      </c>
      <c r="C42836" s="1">
        <f t="shared" si="669"/>
        <v>0</v>
      </c>
    </row>
    <row r="42837" spans="1:3" x14ac:dyDescent="0.25">
      <c r="A42837">
        <v>3412.3000000000006</v>
      </c>
      <c r="B42837">
        <v>0.124858625</v>
      </c>
      <c r="C42837" s="1">
        <f t="shared" si="669"/>
        <v>0</v>
      </c>
    </row>
    <row r="42838" spans="1:3" x14ac:dyDescent="0.25">
      <c r="A42838">
        <v>3412.2133333333331</v>
      </c>
      <c r="B42838">
        <v>0.12486809</v>
      </c>
      <c r="C42838" s="1">
        <f t="shared" si="669"/>
        <v>0</v>
      </c>
    </row>
    <row r="42839" spans="1:3" x14ac:dyDescent="0.25">
      <c r="A42839">
        <v>3412.3266666666664</v>
      </c>
      <c r="B42839">
        <v>0.12500291999999999</v>
      </c>
      <c r="C42839" s="1">
        <f t="shared" si="669"/>
        <v>0</v>
      </c>
    </row>
    <row r="42840" spans="1:3" x14ac:dyDescent="0.25">
      <c r="A42840">
        <v>3412.436666666667</v>
      </c>
      <c r="B42840">
        <v>0.12511030000000001</v>
      </c>
      <c r="C42840" s="1">
        <f t="shared" si="669"/>
        <v>0</v>
      </c>
    </row>
    <row r="42841" spans="1:3" x14ac:dyDescent="0.25">
      <c r="A42841">
        <v>3412.6333333333337</v>
      </c>
      <c r="B42841">
        <v>0.12499493</v>
      </c>
      <c r="C42841" s="1">
        <f t="shared" si="669"/>
        <v>0</v>
      </c>
    </row>
    <row r="42842" spans="1:3" x14ac:dyDescent="0.25">
      <c r="A42842">
        <v>3412.6333333333332</v>
      </c>
      <c r="B42842">
        <v>0.12531501</v>
      </c>
      <c r="C42842" s="1">
        <f t="shared" si="669"/>
        <v>0</v>
      </c>
    </row>
    <row r="42843" spans="1:3" x14ac:dyDescent="0.25">
      <c r="A42843">
        <v>3412.4233333333336</v>
      </c>
      <c r="B42843">
        <v>0.12526935</v>
      </c>
      <c r="C42843" s="1">
        <f t="shared" si="669"/>
        <v>0</v>
      </c>
    </row>
    <row r="42844" spans="1:3" x14ac:dyDescent="0.25">
      <c r="A42844">
        <v>3412.4266666666663</v>
      </c>
      <c r="B42844">
        <v>0.12508770999999999</v>
      </c>
      <c r="C42844" s="1">
        <f t="shared" si="669"/>
        <v>0</v>
      </c>
    </row>
    <row r="42845" spans="1:3" x14ac:dyDescent="0.25">
      <c r="A42845">
        <v>3412.4466666666667</v>
      </c>
      <c r="B42845">
        <v>0.12505925000000001</v>
      </c>
      <c r="C42845" s="1">
        <f t="shared" si="669"/>
        <v>0</v>
      </c>
    </row>
    <row r="42846" spans="1:3" x14ac:dyDescent="0.25">
      <c r="A42846">
        <v>3412.3833333333332</v>
      </c>
      <c r="B42846">
        <v>0.12519917</v>
      </c>
      <c r="C42846" s="1">
        <f t="shared" si="669"/>
        <v>0</v>
      </c>
    </row>
    <row r="42847" spans="1:3" x14ac:dyDescent="0.25">
      <c r="A42847">
        <v>3412.1133333333332</v>
      </c>
      <c r="B42847">
        <v>0.12497464</v>
      </c>
      <c r="C42847" s="1">
        <f t="shared" si="669"/>
        <v>0</v>
      </c>
    </row>
    <row r="42848" spans="1:3" x14ac:dyDescent="0.25">
      <c r="A42848">
        <v>3412.0166666666664</v>
      </c>
      <c r="B42848">
        <v>0.12495615</v>
      </c>
      <c r="C42848" s="1">
        <f t="shared" si="669"/>
        <v>0</v>
      </c>
    </row>
    <row r="42849" spans="1:3" x14ac:dyDescent="0.25">
      <c r="A42849">
        <v>3412.2166666666667</v>
      </c>
      <c r="B42849">
        <v>0.12487077000000001</v>
      </c>
      <c r="C42849" s="1">
        <f t="shared" si="669"/>
        <v>0</v>
      </c>
    </row>
    <row r="42850" spans="1:3" x14ac:dyDescent="0.25">
      <c r="A42850">
        <v>3412.3833333333332</v>
      </c>
      <c r="B42850">
        <v>0.12500314000000001</v>
      </c>
      <c r="C42850" s="1">
        <f t="shared" si="669"/>
        <v>0</v>
      </c>
    </row>
    <row r="42851" spans="1:3" x14ac:dyDescent="0.25">
      <c r="A42851">
        <v>3412.14</v>
      </c>
      <c r="B42851">
        <v>0.12494978</v>
      </c>
      <c r="C42851" s="1">
        <f t="shared" si="669"/>
        <v>0</v>
      </c>
    </row>
    <row r="42852" spans="1:3" x14ac:dyDescent="0.25">
      <c r="A42852">
        <v>3411.8933333333334</v>
      </c>
      <c r="B42852">
        <v>0.12484296</v>
      </c>
      <c r="C42852" s="1">
        <f t="shared" si="669"/>
        <v>0</v>
      </c>
    </row>
    <row r="42853" spans="1:3" x14ac:dyDescent="0.25">
      <c r="A42853">
        <v>3411.9166666666665</v>
      </c>
      <c r="B42853">
        <v>0.12482867</v>
      </c>
      <c r="C42853" s="1">
        <f t="shared" si="669"/>
        <v>0</v>
      </c>
    </row>
    <row r="42854" spans="1:3" x14ac:dyDescent="0.25">
      <c r="A42854">
        <v>3411.9133333333334</v>
      </c>
      <c r="B42854">
        <v>0.12495552</v>
      </c>
      <c r="C42854" s="1">
        <f t="shared" si="669"/>
        <v>0</v>
      </c>
    </row>
    <row r="42855" spans="1:3" x14ac:dyDescent="0.25">
      <c r="A42855">
        <v>3412.0666666666671</v>
      </c>
      <c r="B42855">
        <v>0.12487247</v>
      </c>
      <c r="C42855" s="1">
        <f t="shared" si="669"/>
        <v>0</v>
      </c>
    </row>
    <row r="42856" spans="1:3" x14ac:dyDescent="0.25">
      <c r="A42856">
        <v>3411.81</v>
      </c>
      <c r="B42856">
        <v>0.12490459499999999</v>
      </c>
      <c r="C42856" s="1">
        <f t="shared" si="669"/>
        <v>0</v>
      </c>
    </row>
    <row r="42857" spans="1:3" x14ac:dyDescent="0.25">
      <c r="A42857">
        <v>3411.9600000000005</v>
      </c>
      <c r="B42857">
        <v>0.12485565</v>
      </c>
      <c r="C42857" s="1">
        <f t="shared" si="669"/>
        <v>0</v>
      </c>
    </row>
    <row r="42858" spans="1:3" x14ac:dyDescent="0.25">
      <c r="A42858">
        <v>3411.7866666666669</v>
      </c>
      <c r="B42858">
        <v>0.124935746</v>
      </c>
      <c r="C42858" s="1">
        <f t="shared" si="669"/>
        <v>0</v>
      </c>
    </row>
    <row r="42859" spans="1:3" x14ac:dyDescent="0.25">
      <c r="A42859">
        <v>3411.78</v>
      </c>
      <c r="B42859">
        <v>0.12478132</v>
      </c>
      <c r="C42859" s="1">
        <f t="shared" si="669"/>
        <v>0</v>
      </c>
    </row>
    <row r="42860" spans="1:3" x14ac:dyDescent="0.25">
      <c r="A42860">
        <v>3411.61</v>
      </c>
      <c r="B42860">
        <v>0.124984875</v>
      </c>
      <c r="C42860" s="1">
        <f t="shared" si="669"/>
        <v>0</v>
      </c>
    </row>
    <row r="42861" spans="1:3" x14ac:dyDescent="0.25">
      <c r="A42861">
        <v>3411.61</v>
      </c>
      <c r="B42861">
        <v>0.12507868</v>
      </c>
      <c r="C42861" s="1">
        <f t="shared" si="669"/>
        <v>0</v>
      </c>
    </row>
    <row r="42862" spans="1:3" x14ac:dyDescent="0.25">
      <c r="A42862">
        <v>3411.61</v>
      </c>
      <c r="B42862">
        <v>0.12509018</v>
      </c>
      <c r="C42862" s="1">
        <f t="shared" si="669"/>
        <v>0</v>
      </c>
    </row>
    <row r="42863" spans="1:3" x14ac:dyDescent="0.25">
      <c r="A42863">
        <v>3411.61</v>
      </c>
      <c r="B42863">
        <v>0.12505340000000001</v>
      </c>
      <c r="C42863" s="1">
        <f t="shared" si="669"/>
        <v>0</v>
      </c>
    </row>
    <row r="42864" spans="1:3" x14ac:dyDescent="0.25">
      <c r="A42864">
        <v>3411.6166666666668</v>
      </c>
      <c r="B42864">
        <v>0.12502766000000001</v>
      </c>
      <c r="C42864" s="1">
        <f t="shared" si="669"/>
        <v>0</v>
      </c>
    </row>
    <row r="42865" spans="1:3" x14ac:dyDescent="0.25">
      <c r="A42865">
        <v>3411.6166666666668</v>
      </c>
      <c r="B42865">
        <v>0.12504211000000001</v>
      </c>
      <c r="C42865" s="1">
        <f t="shared" si="669"/>
        <v>0</v>
      </c>
    </row>
    <row r="42866" spans="1:3" x14ac:dyDescent="0.25">
      <c r="A42866">
        <v>3411.6166666666668</v>
      </c>
      <c r="B42866">
        <v>0.12507603</v>
      </c>
      <c r="C42866" s="1">
        <f t="shared" si="669"/>
        <v>0</v>
      </c>
    </row>
    <row r="42867" spans="1:3" x14ac:dyDescent="0.25">
      <c r="A42867">
        <v>3411.6133333333332</v>
      </c>
      <c r="B42867">
        <v>0.12507823000000001</v>
      </c>
      <c r="C42867" s="1">
        <f t="shared" si="669"/>
        <v>0</v>
      </c>
    </row>
    <row r="42868" spans="1:3" x14ac:dyDescent="0.25">
      <c r="A42868">
        <v>3411.6166666666663</v>
      </c>
      <c r="B42868">
        <v>0.12505777000000001</v>
      </c>
      <c r="C42868" s="1">
        <f t="shared" si="669"/>
        <v>0</v>
      </c>
    </row>
    <row r="42869" spans="1:3" x14ac:dyDescent="0.25">
      <c r="A42869">
        <v>3411.6133333333332</v>
      </c>
      <c r="B42869">
        <v>0.1251739</v>
      </c>
      <c r="C42869" s="1">
        <f t="shared" si="669"/>
        <v>0</v>
      </c>
    </row>
    <row r="42870" spans="1:3" x14ac:dyDescent="0.25">
      <c r="A42870">
        <v>3411.6066666666666</v>
      </c>
      <c r="B42870">
        <v>0.12501982</v>
      </c>
      <c r="C42870" s="1">
        <f t="shared" si="669"/>
        <v>0</v>
      </c>
    </row>
    <row r="42871" spans="1:3" x14ac:dyDescent="0.25">
      <c r="A42871">
        <v>3411.6</v>
      </c>
      <c r="B42871">
        <v>0.12522003000000001</v>
      </c>
      <c r="C42871" s="1">
        <f t="shared" si="669"/>
        <v>0</v>
      </c>
    </row>
    <row r="42872" spans="1:3" x14ac:dyDescent="0.25">
      <c r="A42872">
        <v>3411.603333333333</v>
      </c>
      <c r="B42872">
        <v>0.12522428999999999</v>
      </c>
      <c r="C42872" s="1">
        <f t="shared" si="669"/>
        <v>0</v>
      </c>
    </row>
    <row r="42873" spans="1:3" x14ac:dyDescent="0.25">
      <c r="A42873">
        <v>3411.6066666666666</v>
      </c>
      <c r="B42873">
        <v>0.125088</v>
      </c>
      <c r="C42873" s="1">
        <f t="shared" si="669"/>
        <v>0</v>
      </c>
    </row>
    <row r="42874" spans="1:3" x14ac:dyDescent="0.25">
      <c r="A42874">
        <v>3411.61</v>
      </c>
      <c r="B42874">
        <v>0.12515444000000001</v>
      </c>
      <c r="C42874" s="1">
        <f t="shared" si="669"/>
        <v>0</v>
      </c>
    </row>
    <row r="42875" spans="1:3" x14ac:dyDescent="0.25">
      <c r="A42875">
        <v>3411.6066666666666</v>
      </c>
      <c r="B42875">
        <v>0.12508151000000001</v>
      </c>
      <c r="C42875" s="1">
        <f t="shared" si="669"/>
        <v>0</v>
      </c>
    </row>
    <row r="42876" spans="1:3" x14ac:dyDescent="0.25">
      <c r="A42876">
        <v>3411.603333333333</v>
      </c>
      <c r="B42876">
        <v>0.12511364999999999</v>
      </c>
      <c r="C42876" s="1">
        <f t="shared" si="669"/>
        <v>0</v>
      </c>
    </row>
    <row r="42877" spans="1:3" x14ac:dyDescent="0.25">
      <c r="A42877">
        <v>3411.6633333333334</v>
      </c>
      <c r="B42877">
        <v>0.12516495999999999</v>
      </c>
      <c r="C42877" s="1">
        <f t="shared" si="669"/>
        <v>0</v>
      </c>
    </row>
    <row r="42878" spans="1:3" x14ac:dyDescent="0.25">
      <c r="A42878">
        <v>3411.7266666666669</v>
      </c>
      <c r="B42878">
        <v>0.12514703999999999</v>
      </c>
      <c r="C42878" s="1">
        <f t="shared" si="669"/>
        <v>0</v>
      </c>
    </row>
    <row r="42879" spans="1:3" x14ac:dyDescent="0.25">
      <c r="A42879">
        <v>3411.73</v>
      </c>
      <c r="B42879">
        <v>0.12512757999999999</v>
      </c>
      <c r="C42879" s="1">
        <f t="shared" si="669"/>
        <v>0</v>
      </c>
    </row>
    <row r="42880" spans="1:3" x14ac:dyDescent="0.25">
      <c r="A42880">
        <v>3411.6999999999994</v>
      </c>
      <c r="B42880">
        <v>0.12514833</v>
      </c>
      <c r="C42880" s="1">
        <f t="shared" si="669"/>
        <v>0</v>
      </c>
    </row>
    <row r="42881" spans="1:3" x14ac:dyDescent="0.25">
      <c r="A42881">
        <v>3411.6466666666661</v>
      </c>
      <c r="B42881">
        <v>0.12506803999999999</v>
      </c>
      <c r="C42881" s="1">
        <f t="shared" si="669"/>
        <v>0</v>
      </c>
    </row>
    <row r="42882" spans="1:3" x14ac:dyDescent="0.25">
      <c r="A42882">
        <v>3411.6533333333332</v>
      </c>
      <c r="B42882">
        <v>0.12483424999999999</v>
      </c>
      <c r="C42882" s="1">
        <f t="shared" si="669"/>
        <v>0</v>
      </c>
    </row>
    <row r="42883" spans="1:3" x14ac:dyDescent="0.25">
      <c r="A42883">
        <v>3411.7933333333335</v>
      </c>
      <c r="B42883">
        <v>0.12501100000000001</v>
      </c>
      <c r="C42883" s="1">
        <f t="shared" ref="C42883:C42946" si="670">IF(B42883&gt;0.12565,1,0)</f>
        <v>0</v>
      </c>
    </row>
    <row r="42884" spans="1:3" x14ac:dyDescent="0.25">
      <c r="A42884">
        <v>3411.7933333333335</v>
      </c>
      <c r="B42884">
        <v>0.12501266999999999</v>
      </c>
      <c r="C42884" s="1">
        <f t="shared" si="670"/>
        <v>0</v>
      </c>
    </row>
    <row r="42885" spans="1:3" x14ac:dyDescent="0.25">
      <c r="A42885">
        <v>3412.0466666666666</v>
      </c>
      <c r="B42885">
        <v>0.12510714000000001</v>
      </c>
      <c r="C42885" s="1">
        <f t="shared" si="670"/>
        <v>0</v>
      </c>
    </row>
    <row r="42886" spans="1:3" x14ac:dyDescent="0.25">
      <c r="A42886">
        <v>3412.0433333333335</v>
      </c>
      <c r="B42886">
        <v>0.1250008</v>
      </c>
      <c r="C42886" s="1">
        <f t="shared" si="670"/>
        <v>0</v>
      </c>
    </row>
    <row r="42887" spans="1:3" x14ac:dyDescent="0.25">
      <c r="A42887">
        <v>3412.2033333333334</v>
      </c>
      <c r="B42887">
        <v>0.124972925</v>
      </c>
      <c r="C42887" s="1">
        <f t="shared" si="670"/>
        <v>0</v>
      </c>
    </row>
    <row r="42888" spans="1:3" x14ac:dyDescent="0.25">
      <c r="A42888">
        <v>3412.0366666666669</v>
      </c>
      <c r="B42888">
        <v>0.12511823</v>
      </c>
      <c r="C42888" s="1">
        <f t="shared" si="670"/>
        <v>0</v>
      </c>
    </row>
    <row r="42889" spans="1:3" x14ac:dyDescent="0.25">
      <c r="A42889">
        <v>3412.1333333333332</v>
      </c>
      <c r="B42889">
        <v>0.12492495000000001</v>
      </c>
      <c r="C42889" s="1">
        <f t="shared" si="670"/>
        <v>0</v>
      </c>
    </row>
    <row r="42890" spans="1:3" x14ac:dyDescent="0.25">
      <c r="A42890">
        <v>3412.27</v>
      </c>
      <c r="B42890">
        <v>0.12501414</v>
      </c>
      <c r="C42890" s="1">
        <f t="shared" si="670"/>
        <v>0</v>
      </c>
    </row>
    <row r="42891" spans="1:3" x14ac:dyDescent="0.25">
      <c r="A42891">
        <v>3412.44</v>
      </c>
      <c r="B42891">
        <v>0.12490597000000001</v>
      </c>
      <c r="C42891" s="1">
        <f t="shared" si="670"/>
        <v>0</v>
      </c>
    </row>
    <row r="42892" spans="1:3" x14ac:dyDescent="0.25">
      <c r="A42892">
        <v>3412.44</v>
      </c>
      <c r="B42892">
        <v>0.12494146</v>
      </c>
      <c r="C42892" s="1">
        <f t="shared" si="670"/>
        <v>0</v>
      </c>
    </row>
    <row r="42893" spans="1:3" x14ac:dyDescent="0.25">
      <c r="A42893">
        <v>3412.436666666667</v>
      </c>
      <c r="B42893">
        <v>0.12532423000000001</v>
      </c>
      <c r="C42893" s="1">
        <f t="shared" si="670"/>
        <v>0</v>
      </c>
    </row>
    <row r="42894" spans="1:3" x14ac:dyDescent="0.25">
      <c r="A42894">
        <v>3412.4300000000003</v>
      </c>
      <c r="B42894">
        <v>0.12511997999999999</v>
      </c>
      <c r="C42894" s="1">
        <f t="shared" si="670"/>
        <v>0</v>
      </c>
    </row>
    <row r="42895" spans="1:3" x14ac:dyDescent="0.25">
      <c r="A42895">
        <v>3412.5</v>
      </c>
      <c r="B42895">
        <v>0.12530305999999999</v>
      </c>
      <c r="C42895" s="1">
        <f t="shared" si="670"/>
        <v>0</v>
      </c>
    </row>
    <row r="42896" spans="1:3" x14ac:dyDescent="0.25">
      <c r="A42896">
        <v>3412.5266666666666</v>
      </c>
      <c r="B42896">
        <v>0.12518868</v>
      </c>
      <c r="C42896" s="1">
        <f t="shared" si="670"/>
        <v>0</v>
      </c>
    </row>
    <row r="42897" spans="1:3" x14ac:dyDescent="0.25">
      <c r="A42897">
        <v>3413.0366666666669</v>
      </c>
      <c r="B42897">
        <v>0.12498592</v>
      </c>
      <c r="C42897" s="1">
        <f t="shared" si="670"/>
        <v>0</v>
      </c>
    </row>
    <row r="42898" spans="1:3" x14ac:dyDescent="0.25">
      <c r="A42898">
        <v>3413.47</v>
      </c>
      <c r="B42898">
        <v>0.12537762999999999</v>
      </c>
      <c r="C42898" s="1">
        <f t="shared" si="670"/>
        <v>0</v>
      </c>
    </row>
    <row r="42899" spans="1:3" x14ac:dyDescent="0.25">
      <c r="A42899">
        <v>3413.47</v>
      </c>
      <c r="B42899">
        <v>0.1253756</v>
      </c>
      <c r="C42899" s="1">
        <f t="shared" si="670"/>
        <v>0</v>
      </c>
    </row>
    <row r="42900" spans="1:3" x14ac:dyDescent="0.25">
      <c r="A42900">
        <v>3413.1299999999997</v>
      </c>
      <c r="B42900">
        <v>0.12561380999999999</v>
      </c>
      <c r="C42900" s="1">
        <f t="shared" si="670"/>
        <v>0</v>
      </c>
    </row>
    <row r="42901" spans="1:3" x14ac:dyDescent="0.25">
      <c r="A42901">
        <v>3412.5933333333328</v>
      </c>
      <c r="B42901">
        <v>0.12516131999999999</v>
      </c>
      <c r="C42901" s="1">
        <f t="shared" si="670"/>
        <v>0</v>
      </c>
    </row>
    <row r="42902" spans="1:3" x14ac:dyDescent="0.25">
      <c r="A42902">
        <v>3412.65</v>
      </c>
      <c r="B42902">
        <v>0.1249002</v>
      </c>
      <c r="C42902" s="1">
        <f t="shared" si="670"/>
        <v>0</v>
      </c>
    </row>
    <row r="42903" spans="1:3" x14ac:dyDescent="0.25">
      <c r="A42903">
        <v>3412.5500000000006</v>
      </c>
      <c r="B42903">
        <v>0.12514125000000001</v>
      </c>
      <c r="C42903" s="1">
        <f t="shared" si="670"/>
        <v>0</v>
      </c>
    </row>
    <row r="42904" spans="1:3" x14ac:dyDescent="0.25">
      <c r="A42904">
        <v>3412.7000000000003</v>
      </c>
      <c r="B42904">
        <v>0.12514204000000001</v>
      </c>
      <c r="C42904" s="1">
        <f t="shared" si="670"/>
        <v>0</v>
      </c>
    </row>
    <row r="42905" spans="1:3" x14ac:dyDescent="0.25">
      <c r="A42905">
        <v>3412.78</v>
      </c>
      <c r="B42905">
        <v>0.12531051000000001</v>
      </c>
      <c r="C42905" s="1">
        <f t="shared" si="670"/>
        <v>0</v>
      </c>
    </row>
    <row r="42906" spans="1:3" x14ac:dyDescent="0.25">
      <c r="A42906">
        <v>3412.9666666666667</v>
      </c>
      <c r="B42906">
        <v>0.12530014</v>
      </c>
      <c r="C42906" s="1">
        <f t="shared" si="670"/>
        <v>0</v>
      </c>
    </row>
    <row r="42907" spans="1:3" x14ac:dyDescent="0.25">
      <c r="A42907">
        <v>3413.1</v>
      </c>
      <c r="B42907">
        <v>0.12524689999999999</v>
      </c>
      <c r="C42907" s="1">
        <f t="shared" si="670"/>
        <v>0</v>
      </c>
    </row>
    <row r="42908" spans="1:3" x14ac:dyDescent="0.25">
      <c r="A42908">
        <v>3412.9300000000003</v>
      </c>
      <c r="B42908">
        <v>0.12530488000000001</v>
      </c>
      <c r="C42908" s="1">
        <f t="shared" si="670"/>
        <v>0</v>
      </c>
    </row>
    <row r="42909" spans="1:3" x14ac:dyDescent="0.25">
      <c r="A42909">
        <v>3412.93</v>
      </c>
      <c r="B42909">
        <v>0.12514019000000001</v>
      </c>
      <c r="C42909" s="1">
        <f t="shared" si="670"/>
        <v>0</v>
      </c>
    </row>
    <row r="42910" spans="1:3" x14ac:dyDescent="0.25">
      <c r="A42910">
        <v>3412.7099999999996</v>
      </c>
      <c r="B42910">
        <v>0.12540970000000001</v>
      </c>
      <c r="C42910" s="1">
        <f t="shared" si="670"/>
        <v>0</v>
      </c>
    </row>
    <row r="42911" spans="1:3" x14ac:dyDescent="0.25">
      <c r="A42911">
        <v>3412.7033333333329</v>
      </c>
      <c r="B42911">
        <v>0.12492693000000001</v>
      </c>
      <c r="C42911" s="1">
        <f t="shared" si="670"/>
        <v>0</v>
      </c>
    </row>
    <row r="42912" spans="1:3" x14ac:dyDescent="0.25">
      <c r="A42912">
        <v>3412.4833333333331</v>
      </c>
      <c r="B42912">
        <v>0.12496131000000001</v>
      </c>
      <c r="C42912" s="1">
        <f t="shared" si="670"/>
        <v>0</v>
      </c>
    </row>
    <row r="42913" spans="1:3" x14ac:dyDescent="0.25">
      <c r="A42913">
        <v>3412.476666666666</v>
      </c>
      <c r="B42913">
        <v>0.12499185</v>
      </c>
      <c r="C42913" s="1">
        <f t="shared" si="670"/>
        <v>0</v>
      </c>
    </row>
    <row r="42914" spans="1:3" x14ac:dyDescent="0.25">
      <c r="A42914">
        <v>3412.3999999999996</v>
      </c>
      <c r="B42914">
        <v>0.12506506000000001</v>
      </c>
      <c r="C42914" s="1">
        <f t="shared" si="670"/>
        <v>0</v>
      </c>
    </row>
    <row r="42915" spans="1:3" x14ac:dyDescent="0.25">
      <c r="A42915">
        <v>3412.4333333333329</v>
      </c>
      <c r="B42915">
        <v>0.12515916999999999</v>
      </c>
      <c r="C42915" s="1">
        <f t="shared" si="670"/>
        <v>0</v>
      </c>
    </row>
    <row r="42916" spans="1:3" x14ac:dyDescent="0.25">
      <c r="A42916">
        <v>3412.47</v>
      </c>
      <c r="B42916">
        <v>0.12495446</v>
      </c>
      <c r="C42916" s="1">
        <f t="shared" si="670"/>
        <v>0</v>
      </c>
    </row>
    <row r="42917" spans="1:3" x14ac:dyDescent="0.25">
      <c r="A42917">
        <v>3412.59</v>
      </c>
      <c r="B42917">
        <v>0.12508330000000001</v>
      </c>
      <c r="C42917" s="1">
        <f t="shared" si="670"/>
        <v>0</v>
      </c>
    </row>
    <row r="42918" spans="1:3" x14ac:dyDescent="0.25">
      <c r="A42918">
        <v>3412.3633333333332</v>
      </c>
      <c r="B42918">
        <v>0.12507567</v>
      </c>
      <c r="C42918" s="1">
        <f t="shared" si="670"/>
        <v>0</v>
      </c>
    </row>
    <row r="42919" spans="1:3" x14ac:dyDescent="0.25">
      <c r="A42919">
        <v>3412.1800000000003</v>
      </c>
      <c r="B42919">
        <v>0.12504989</v>
      </c>
      <c r="C42919" s="1">
        <f t="shared" si="670"/>
        <v>0</v>
      </c>
    </row>
    <row r="42920" spans="1:3" x14ac:dyDescent="0.25">
      <c r="A42920">
        <v>3412.2066666666669</v>
      </c>
      <c r="B42920">
        <v>0.12507214</v>
      </c>
      <c r="C42920" s="1">
        <f t="shared" si="670"/>
        <v>0</v>
      </c>
    </row>
    <row r="42921" spans="1:3" x14ac:dyDescent="0.25">
      <c r="A42921">
        <v>3412.6299999999997</v>
      </c>
      <c r="B42921">
        <v>0.12517522</v>
      </c>
      <c r="C42921" s="1">
        <f t="shared" si="670"/>
        <v>0</v>
      </c>
    </row>
    <row r="42922" spans="1:3" x14ac:dyDescent="0.25">
      <c r="A42922">
        <v>3412.8366666666666</v>
      </c>
      <c r="B42922">
        <v>0.12507614</v>
      </c>
      <c r="C42922" s="1">
        <f t="shared" si="670"/>
        <v>0</v>
      </c>
    </row>
    <row r="42923" spans="1:3" x14ac:dyDescent="0.25">
      <c r="A42923">
        <v>3412.8266666666664</v>
      </c>
      <c r="B42923">
        <v>0.12500504000000001</v>
      </c>
      <c r="C42923" s="1">
        <f t="shared" si="670"/>
        <v>0</v>
      </c>
    </row>
    <row r="42924" spans="1:3" x14ac:dyDescent="0.25">
      <c r="A42924">
        <v>3412.5666666666671</v>
      </c>
      <c r="B42924">
        <v>0.12533036</v>
      </c>
      <c r="C42924" s="1">
        <f t="shared" si="670"/>
        <v>0</v>
      </c>
    </row>
    <row r="42925" spans="1:3" x14ac:dyDescent="0.25">
      <c r="A42925">
        <v>3412.64</v>
      </c>
      <c r="B42925">
        <v>0.124978796</v>
      </c>
      <c r="C42925" s="1">
        <f t="shared" si="670"/>
        <v>0</v>
      </c>
    </row>
    <row r="42926" spans="1:3" x14ac:dyDescent="0.25">
      <c r="A42926">
        <v>3412.2933333333335</v>
      </c>
      <c r="B42926">
        <v>0.12506543000000001</v>
      </c>
      <c r="C42926" s="1">
        <f t="shared" si="670"/>
        <v>0</v>
      </c>
    </row>
    <row r="42927" spans="1:3" x14ac:dyDescent="0.25">
      <c r="A42927">
        <v>3412.2933333333331</v>
      </c>
      <c r="B42927">
        <v>0.12484404</v>
      </c>
      <c r="C42927" s="1">
        <f t="shared" si="670"/>
        <v>0</v>
      </c>
    </row>
    <row r="42928" spans="1:3" x14ac:dyDescent="0.25">
      <c r="A42928">
        <v>3412.396666666667</v>
      </c>
      <c r="B42928">
        <v>0.124906294</v>
      </c>
      <c r="C42928" s="1">
        <f t="shared" si="670"/>
        <v>0</v>
      </c>
    </row>
    <row r="42929" spans="1:3" x14ac:dyDescent="0.25">
      <c r="A42929">
        <v>3412.8466666666668</v>
      </c>
      <c r="B42929">
        <v>0.12501978999999999</v>
      </c>
      <c r="C42929" s="1">
        <f t="shared" si="670"/>
        <v>0</v>
      </c>
    </row>
    <row r="42930" spans="1:3" x14ac:dyDescent="0.25">
      <c r="A42930">
        <v>3412.93</v>
      </c>
      <c r="B42930">
        <v>0.12524890999999999</v>
      </c>
      <c r="C42930" s="1">
        <f t="shared" si="670"/>
        <v>0</v>
      </c>
    </row>
    <row r="42931" spans="1:3" x14ac:dyDescent="0.25">
      <c r="A42931">
        <v>3412.7533333333336</v>
      </c>
      <c r="B42931">
        <v>0.12520339999999999</v>
      </c>
      <c r="C42931" s="1">
        <f t="shared" si="670"/>
        <v>0</v>
      </c>
    </row>
    <row r="42932" spans="1:3" x14ac:dyDescent="0.25">
      <c r="A42932">
        <v>3412.6566666666672</v>
      </c>
      <c r="B42932">
        <v>0.12535724000000001</v>
      </c>
      <c r="C42932" s="1">
        <f t="shared" si="670"/>
        <v>0</v>
      </c>
    </row>
    <row r="42933" spans="1:3" x14ac:dyDescent="0.25">
      <c r="A42933">
        <v>3412.6666666666665</v>
      </c>
      <c r="B42933">
        <v>0.12522188000000001</v>
      </c>
      <c r="C42933" s="1">
        <f t="shared" si="670"/>
        <v>0</v>
      </c>
    </row>
    <row r="42934" spans="1:3" x14ac:dyDescent="0.25">
      <c r="A42934">
        <v>3412.4766666666669</v>
      </c>
      <c r="B42934">
        <v>0.12530737</v>
      </c>
      <c r="C42934" s="1">
        <f t="shared" si="670"/>
        <v>0</v>
      </c>
    </row>
    <row r="42935" spans="1:3" x14ac:dyDescent="0.25">
      <c r="A42935">
        <v>3412.2566666666667</v>
      </c>
      <c r="B42935">
        <v>0.12494819</v>
      </c>
      <c r="C42935" s="1">
        <f t="shared" si="670"/>
        <v>0</v>
      </c>
    </row>
    <row r="42936" spans="1:3" x14ac:dyDescent="0.25">
      <c r="A42936">
        <v>3412.26</v>
      </c>
      <c r="B42936">
        <v>0.12506112</v>
      </c>
      <c r="C42936" s="1">
        <f t="shared" si="670"/>
        <v>0</v>
      </c>
    </row>
    <row r="42937" spans="1:3" x14ac:dyDescent="0.25">
      <c r="A42937">
        <v>3412.3600000000006</v>
      </c>
      <c r="B42937">
        <v>0.124946766</v>
      </c>
      <c r="C42937" s="1">
        <f t="shared" si="670"/>
        <v>0</v>
      </c>
    </row>
    <row r="42938" spans="1:3" x14ac:dyDescent="0.25">
      <c r="A42938">
        <v>3412.603333333333</v>
      </c>
      <c r="B42938">
        <v>0.12509909999999999</v>
      </c>
      <c r="C42938" s="1">
        <f t="shared" si="670"/>
        <v>0</v>
      </c>
    </row>
    <row r="42939" spans="1:3" x14ac:dyDescent="0.25">
      <c r="A42939">
        <v>3412.6200000000003</v>
      </c>
      <c r="B42939">
        <v>0.12500786999999999</v>
      </c>
      <c r="C42939" s="1">
        <f t="shared" si="670"/>
        <v>0</v>
      </c>
    </row>
    <row r="42940" spans="1:3" x14ac:dyDescent="0.25">
      <c r="A42940">
        <v>3412.74</v>
      </c>
      <c r="B42940">
        <v>0.12537614</v>
      </c>
      <c r="C42940" s="1">
        <f t="shared" si="670"/>
        <v>0</v>
      </c>
    </row>
    <row r="42941" spans="1:3" x14ac:dyDescent="0.25">
      <c r="A42941">
        <v>3412.6966666666667</v>
      </c>
      <c r="B42941">
        <v>0.12523203999999999</v>
      </c>
      <c r="C42941" s="1">
        <f t="shared" si="670"/>
        <v>0</v>
      </c>
    </row>
    <row r="42942" spans="1:3" x14ac:dyDescent="0.25">
      <c r="A42942">
        <v>3412.6966666666667</v>
      </c>
      <c r="B42942">
        <v>0.12536061000000001</v>
      </c>
      <c r="C42942" s="1">
        <f t="shared" si="670"/>
        <v>0</v>
      </c>
    </row>
    <row r="42943" spans="1:3" x14ac:dyDescent="0.25">
      <c r="A42943">
        <v>3412.6966666666667</v>
      </c>
      <c r="B42943">
        <v>0.12537163000000001</v>
      </c>
      <c r="C42943" s="1">
        <f t="shared" si="670"/>
        <v>0</v>
      </c>
    </row>
    <row r="42944" spans="1:3" x14ac:dyDescent="0.25">
      <c r="A42944">
        <v>3412.6200000000003</v>
      </c>
      <c r="B42944">
        <v>0.12514690000000001</v>
      </c>
      <c r="C42944" s="1">
        <f t="shared" si="670"/>
        <v>0</v>
      </c>
    </row>
    <row r="42945" spans="1:3" x14ac:dyDescent="0.25">
      <c r="A42945">
        <v>3412.52</v>
      </c>
      <c r="B42945">
        <v>0.12530469999999999</v>
      </c>
      <c r="C42945" s="1">
        <f t="shared" si="670"/>
        <v>0</v>
      </c>
    </row>
    <row r="42946" spans="1:3" x14ac:dyDescent="0.25">
      <c r="A42946">
        <v>3412.52</v>
      </c>
      <c r="B42946">
        <v>0.12505630000000001</v>
      </c>
      <c r="C42946" s="1">
        <f t="shared" si="670"/>
        <v>0</v>
      </c>
    </row>
    <row r="42947" spans="1:3" x14ac:dyDescent="0.25">
      <c r="A42947">
        <v>3412.64</v>
      </c>
      <c r="B42947">
        <v>0.12517622</v>
      </c>
      <c r="C42947" s="1">
        <f t="shared" ref="C42947:C43010" si="671">IF(B42947&gt;0.12565,1,0)</f>
        <v>0</v>
      </c>
    </row>
    <row r="42948" spans="1:3" x14ac:dyDescent="0.25">
      <c r="A42948">
        <v>3412.74</v>
      </c>
      <c r="B42948">
        <v>0.12535650000000001</v>
      </c>
      <c r="C42948" s="1">
        <f t="shared" si="671"/>
        <v>0</v>
      </c>
    </row>
    <row r="42949" spans="1:3" x14ac:dyDescent="0.25">
      <c r="A42949">
        <v>3412.74</v>
      </c>
      <c r="B42949">
        <v>0.12517055999999999</v>
      </c>
      <c r="C42949" s="1">
        <f t="shared" si="671"/>
        <v>0</v>
      </c>
    </row>
    <row r="42950" spans="1:3" x14ac:dyDescent="0.25">
      <c r="A42950">
        <v>3412.74</v>
      </c>
      <c r="B42950">
        <v>0.124906294</v>
      </c>
      <c r="C42950" s="1">
        <f t="shared" si="671"/>
        <v>0</v>
      </c>
    </row>
    <row r="42951" spans="1:3" x14ac:dyDescent="0.25">
      <c r="A42951">
        <v>3412.74</v>
      </c>
      <c r="B42951">
        <v>0.12472881</v>
      </c>
      <c r="C42951" s="1">
        <f t="shared" si="671"/>
        <v>0</v>
      </c>
    </row>
    <row r="42952" spans="1:3" x14ac:dyDescent="0.25">
      <c r="A42952">
        <v>3412.74</v>
      </c>
      <c r="B42952">
        <v>0.12467968</v>
      </c>
      <c r="C42952" s="1">
        <f t="shared" si="671"/>
        <v>0</v>
      </c>
    </row>
    <row r="42953" spans="1:3" x14ac:dyDescent="0.25">
      <c r="A42953">
        <v>3412.74</v>
      </c>
      <c r="B42953">
        <v>0.12465452</v>
      </c>
      <c r="C42953" s="1">
        <f t="shared" si="671"/>
        <v>0</v>
      </c>
    </row>
    <row r="42954" spans="1:3" x14ac:dyDescent="0.25">
      <c r="A42954">
        <v>3412.74</v>
      </c>
      <c r="B42954">
        <v>0.12467191</v>
      </c>
      <c r="C42954" s="1">
        <f t="shared" si="671"/>
        <v>0</v>
      </c>
    </row>
    <row r="42955" spans="1:3" x14ac:dyDescent="0.25">
      <c r="A42955">
        <v>3412.74</v>
      </c>
      <c r="B42955">
        <v>0.1246993</v>
      </c>
      <c r="C42955" s="1">
        <f t="shared" si="671"/>
        <v>0</v>
      </c>
    </row>
    <row r="42956" spans="1:3" x14ac:dyDescent="0.25">
      <c r="A42956">
        <v>3412.83</v>
      </c>
      <c r="B42956">
        <v>0.124707974</v>
      </c>
      <c r="C42956" s="1">
        <f t="shared" si="671"/>
        <v>0</v>
      </c>
    </row>
    <row r="42957" spans="1:3" x14ac:dyDescent="0.25">
      <c r="A42957">
        <v>3412.83</v>
      </c>
      <c r="B42957">
        <v>0.1251255</v>
      </c>
      <c r="C42957" s="1">
        <f t="shared" si="671"/>
        <v>0</v>
      </c>
    </row>
    <row r="42958" spans="1:3" x14ac:dyDescent="0.25">
      <c r="A42958">
        <v>3412.7433333333333</v>
      </c>
      <c r="B42958">
        <v>0.12524246999999999</v>
      </c>
      <c r="C42958" s="1">
        <f t="shared" si="671"/>
        <v>0</v>
      </c>
    </row>
    <row r="42959" spans="1:3" x14ac:dyDescent="0.25">
      <c r="A42959">
        <v>3412.75</v>
      </c>
      <c r="B42959">
        <v>0.12539612999999999</v>
      </c>
      <c r="C42959" s="1">
        <f t="shared" si="671"/>
        <v>0</v>
      </c>
    </row>
    <row r="42960" spans="1:3" x14ac:dyDescent="0.25">
      <c r="A42960">
        <v>3412.8466666666668</v>
      </c>
      <c r="B42960">
        <v>0.12531471</v>
      </c>
      <c r="C42960" s="1">
        <f t="shared" si="671"/>
        <v>0</v>
      </c>
    </row>
    <row r="42961" spans="1:3" x14ac:dyDescent="0.25">
      <c r="A42961">
        <v>3413.03</v>
      </c>
      <c r="B42961">
        <v>0.12539226000000001</v>
      </c>
      <c r="C42961" s="1">
        <f t="shared" si="671"/>
        <v>0</v>
      </c>
    </row>
    <row r="42962" spans="1:3" x14ac:dyDescent="0.25">
      <c r="A42962">
        <v>3413.03</v>
      </c>
      <c r="B42962">
        <v>0.12547886</v>
      </c>
      <c r="C42962" s="1">
        <f t="shared" si="671"/>
        <v>0</v>
      </c>
    </row>
    <row r="42963" spans="1:3" x14ac:dyDescent="0.25">
      <c r="A42963">
        <v>3413.03</v>
      </c>
      <c r="B42963">
        <v>0.12548923000000001</v>
      </c>
      <c r="C42963" s="1">
        <f t="shared" si="671"/>
        <v>0</v>
      </c>
    </row>
    <row r="42964" spans="1:3" x14ac:dyDescent="0.25">
      <c r="A42964">
        <v>3413.03</v>
      </c>
      <c r="B42964">
        <v>0.12548739</v>
      </c>
      <c r="C42964" s="1">
        <f t="shared" si="671"/>
        <v>0</v>
      </c>
    </row>
    <row r="42965" spans="1:3" x14ac:dyDescent="0.25">
      <c r="A42965">
        <v>3413.03</v>
      </c>
      <c r="B42965">
        <v>0.12544828999999999</v>
      </c>
      <c r="C42965" s="1">
        <f t="shared" si="671"/>
        <v>0</v>
      </c>
    </row>
    <row r="42966" spans="1:3" x14ac:dyDescent="0.25">
      <c r="A42966">
        <v>3412.9666666666672</v>
      </c>
      <c r="B42966">
        <v>0.12543246</v>
      </c>
      <c r="C42966" s="1">
        <f t="shared" si="671"/>
        <v>0</v>
      </c>
    </row>
    <row r="42967" spans="1:3" x14ac:dyDescent="0.25">
      <c r="A42967">
        <v>3412.81</v>
      </c>
      <c r="B42967">
        <v>0.12530305999999999</v>
      </c>
      <c r="C42967" s="1">
        <f t="shared" si="671"/>
        <v>0</v>
      </c>
    </row>
    <row r="42968" spans="1:3" x14ac:dyDescent="0.25">
      <c r="A42968">
        <v>3412.86</v>
      </c>
      <c r="B42968">
        <v>0.12505164999999999</v>
      </c>
      <c r="C42968" s="1">
        <f t="shared" si="671"/>
        <v>0</v>
      </c>
    </row>
    <row r="42969" spans="1:3" x14ac:dyDescent="0.25">
      <c r="A42969">
        <v>3412.86</v>
      </c>
      <c r="B42969">
        <v>0.1251699</v>
      </c>
      <c r="C42969" s="1">
        <f t="shared" si="671"/>
        <v>0</v>
      </c>
    </row>
    <row r="42970" spans="1:3" x14ac:dyDescent="0.25">
      <c r="A42970">
        <v>3413.0133333333338</v>
      </c>
      <c r="B42970">
        <v>0.12515575000000001</v>
      </c>
      <c r="C42970" s="1">
        <f t="shared" si="671"/>
        <v>0</v>
      </c>
    </row>
    <row r="42971" spans="1:3" x14ac:dyDescent="0.25">
      <c r="A42971">
        <v>3412.98</v>
      </c>
      <c r="B42971">
        <v>0.12513593000000001</v>
      </c>
      <c r="C42971" s="1">
        <f t="shared" si="671"/>
        <v>0</v>
      </c>
    </row>
    <row r="42972" spans="1:3" x14ac:dyDescent="0.25">
      <c r="A42972">
        <v>3413.06</v>
      </c>
      <c r="B42972">
        <v>0.12521839000000001</v>
      </c>
      <c r="C42972" s="1">
        <f t="shared" si="671"/>
        <v>0</v>
      </c>
    </row>
    <row r="42973" spans="1:3" x14ac:dyDescent="0.25">
      <c r="A42973">
        <v>3413.1</v>
      </c>
      <c r="B42973">
        <v>0.12547617999999999</v>
      </c>
      <c r="C42973" s="1">
        <f t="shared" si="671"/>
        <v>0</v>
      </c>
    </row>
    <row r="42974" spans="1:3" x14ac:dyDescent="0.25">
      <c r="A42974">
        <v>3413.1166666666663</v>
      </c>
      <c r="B42974">
        <v>0.12543857</v>
      </c>
      <c r="C42974" s="1">
        <f t="shared" si="671"/>
        <v>0</v>
      </c>
    </row>
    <row r="42975" spans="1:3" x14ac:dyDescent="0.25">
      <c r="A42975">
        <v>3413.15</v>
      </c>
      <c r="B42975">
        <v>0.12533788000000001</v>
      </c>
      <c r="C42975" s="1">
        <f t="shared" si="671"/>
        <v>0</v>
      </c>
    </row>
    <row r="42976" spans="1:3" x14ac:dyDescent="0.25">
      <c r="A42976">
        <v>3413.123333333333</v>
      </c>
      <c r="B42976">
        <v>0.12541826</v>
      </c>
      <c r="C42976" s="1">
        <f t="shared" si="671"/>
        <v>0</v>
      </c>
    </row>
    <row r="42977" spans="1:3" x14ac:dyDescent="0.25">
      <c r="A42977">
        <v>3413.1266666666666</v>
      </c>
      <c r="B42977">
        <v>0.12542503999999999</v>
      </c>
      <c r="C42977" s="1">
        <f t="shared" si="671"/>
        <v>0</v>
      </c>
    </row>
    <row r="42978" spans="1:3" x14ac:dyDescent="0.25">
      <c r="A42978">
        <v>3413.1133333333332</v>
      </c>
      <c r="B42978">
        <v>0.12543914</v>
      </c>
      <c r="C42978" s="1">
        <f t="shared" si="671"/>
        <v>0</v>
      </c>
    </row>
    <row r="42979" spans="1:3" x14ac:dyDescent="0.25">
      <c r="A42979">
        <v>3413.1533333333332</v>
      </c>
      <c r="B42979">
        <v>0.12539687999999999</v>
      </c>
      <c r="C42979" s="1">
        <f t="shared" si="671"/>
        <v>0</v>
      </c>
    </row>
    <row r="42980" spans="1:3" x14ac:dyDescent="0.25">
      <c r="A42980">
        <v>3413.1666666666665</v>
      </c>
      <c r="B42980">
        <v>0.12536839</v>
      </c>
      <c r="C42980" s="1">
        <f t="shared" si="671"/>
        <v>0</v>
      </c>
    </row>
    <row r="42981" spans="1:3" x14ac:dyDescent="0.25">
      <c r="A42981">
        <v>3413.18</v>
      </c>
      <c r="B42981">
        <v>0.12494524999999999</v>
      </c>
      <c r="C42981" s="1">
        <f t="shared" si="671"/>
        <v>0</v>
      </c>
    </row>
    <row r="42982" spans="1:3" x14ac:dyDescent="0.25">
      <c r="A42982">
        <v>3413.18</v>
      </c>
      <c r="B42982">
        <v>0.12516774</v>
      </c>
      <c r="C42982" s="1">
        <f t="shared" si="671"/>
        <v>0</v>
      </c>
    </row>
    <row r="42983" spans="1:3" x14ac:dyDescent="0.25">
      <c r="A42983">
        <v>3413.1866666666665</v>
      </c>
      <c r="B42983">
        <v>0.12516284</v>
      </c>
      <c r="C42983" s="1">
        <f t="shared" si="671"/>
        <v>0</v>
      </c>
    </row>
    <row r="42984" spans="1:3" x14ac:dyDescent="0.25">
      <c r="A42984">
        <v>3413.1933333333327</v>
      </c>
      <c r="B42984">
        <v>0.12536230000000001</v>
      </c>
      <c r="C42984" s="1">
        <f t="shared" si="671"/>
        <v>0</v>
      </c>
    </row>
    <row r="42985" spans="1:3" x14ac:dyDescent="0.25">
      <c r="A42985">
        <v>3413.1999999999994</v>
      </c>
      <c r="B42985">
        <v>0.12518707000000001</v>
      </c>
      <c r="C42985" s="1">
        <f t="shared" si="671"/>
        <v>0</v>
      </c>
    </row>
    <row r="42986" spans="1:3" x14ac:dyDescent="0.25">
      <c r="A42986">
        <v>3413.1999999999994</v>
      </c>
      <c r="B42986">
        <v>0.12538394</v>
      </c>
      <c r="C42986" s="1">
        <f t="shared" si="671"/>
        <v>0</v>
      </c>
    </row>
    <row r="42987" spans="1:3" x14ac:dyDescent="0.25">
      <c r="A42987">
        <v>3413.1999999999994</v>
      </c>
      <c r="B42987">
        <v>0.12544097000000001</v>
      </c>
      <c r="C42987" s="1">
        <f t="shared" si="671"/>
        <v>0</v>
      </c>
    </row>
    <row r="42988" spans="1:3" x14ac:dyDescent="0.25">
      <c r="A42988">
        <v>3413.1999999999994</v>
      </c>
      <c r="B42988">
        <v>0.12543133000000001</v>
      </c>
      <c r="C42988" s="1">
        <f t="shared" si="671"/>
        <v>0</v>
      </c>
    </row>
    <row r="42989" spans="1:3" x14ac:dyDescent="0.25">
      <c r="A42989">
        <v>3413.1999999999994</v>
      </c>
      <c r="B42989">
        <v>0.12546963999999999</v>
      </c>
      <c r="C42989" s="1">
        <f t="shared" si="671"/>
        <v>0</v>
      </c>
    </row>
    <row r="42990" spans="1:3" x14ac:dyDescent="0.25">
      <c r="A42990">
        <v>3413</v>
      </c>
      <c r="B42990">
        <v>0.12547658</v>
      </c>
      <c r="C42990" s="1">
        <f t="shared" si="671"/>
        <v>0</v>
      </c>
    </row>
    <row r="42991" spans="1:3" x14ac:dyDescent="0.25">
      <c r="A42991">
        <v>3412.8266666666664</v>
      </c>
      <c r="B42991">
        <v>0.12514442000000001</v>
      </c>
      <c r="C42991" s="1">
        <f t="shared" si="671"/>
        <v>0</v>
      </c>
    </row>
    <row r="42992" spans="1:3" x14ac:dyDescent="0.25">
      <c r="A42992">
        <v>3412.8266666666664</v>
      </c>
      <c r="B42992">
        <v>0.12522103000000001</v>
      </c>
      <c r="C42992" s="1">
        <f t="shared" si="671"/>
        <v>0</v>
      </c>
    </row>
    <row r="42993" spans="1:3" x14ac:dyDescent="0.25">
      <c r="A42993">
        <v>3413.0266666666662</v>
      </c>
      <c r="B42993">
        <v>0.1250917</v>
      </c>
      <c r="C42993" s="1">
        <f t="shared" si="671"/>
        <v>0</v>
      </c>
    </row>
    <row r="42994" spans="1:3" x14ac:dyDescent="0.25">
      <c r="A42994">
        <v>3412.81</v>
      </c>
      <c r="B42994">
        <v>0.12524018000000001</v>
      </c>
      <c r="C42994" s="1">
        <f t="shared" si="671"/>
        <v>0</v>
      </c>
    </row>
    <row r="42995" spans="1:3" x14ac:dyDescent="0.25">
      <c r="A42995">
        <v>3412.6366666666668</v>
      </c>
      <c r="B42995">
        <v>0.12501624</v>
      </c>
      <c r="C42995" s="1">
        <f t="shared" si="671"/>
        <v>0</v>
      </c>
    </row>
    <row r="42996" spans="1:3" x14ac:dyDescent="0.25">
      <c r="A42996">
        <v>3412.623333333333</v>
      </c>
      <c r="B42996">
        <v>0.12496928</v>
      </c>
      <c r="C42996" s="1">
        <f t="shared" si="671"/>
        <v>0</v>
      </c>
    </row>
    <row r="42997" spans="1:3" x14ac:dyDescent="0.25">
      <c r="A42997">
        <v>3412.8199999999997</v>
      </c>
      <c r="B42997">
        <v>0.12513542</v>
      </c>
      <c r="C42997" s="1">
        <f t="shared" si="671"/>
        <v>0</v>
      </c>
    </row>
    <row r="42998" spans="1:3" x14ac:dyDescent="0.25">
      <c r="A42998">
        <v>3413.0366666666669</v>
      </c>
      <c r="B42998">
        <v>0.12503450999999999</v>
      </c>
      <c r="C42998" s="1">
        <f t="shared" si="671"/>
        <v>0</v>
      </c>
    </row>
    <row r="42999" spans="1:3" x14ac:dyDescent="0.25">
      <c r="A42999">
        <v>3412.86</v>
      </c>
      <c r="B42999">
        <v>0.12504773999999999</v>
      </c>
      <c r="C42999" s="1">
        <f t="shared" si="671"/>
        <v>0</v>
      </c>
    </row>
    <row r="43000" spans="1:3" x14ac:dyDescent="0.25">
      <c r="A43000">
        <v>3412.8633333333332</v>
      </c>
      <c r="B43000">
        <v>0.12499307</v>
      </c>
      <c r="C43000" s="1">
        <f t="shared" si="671"/>
        <v>0</v>
      </c>
    </row>
    <row r="43001" spans="1:3" x14ac:dyDescent="0.25">
      <c r="A43001">
        <v>3412.6299999999997</v>
      </c>
      <c r="B43001">
        <v>0.12513088999999999</v>
      </c>
      <c r="C43001" s="1">
        <f t="shared" si="671"/>
        <v>0</v>
      </c>
    </row>
    <row r="43002" spans="1:3" x14ac:dyDescent="0.25">
      <c r="A43002">
        <v>3412.626666666667</v>
      </c>
      <c r="B43002">
        <v>0.12526828000000001</v>
      </c>
      <c r="C43002" s="1">
        <f t="shared" si="671"/>
        <v>0</v>
      </c>
    </row>
    <row r="43003" spans="1:3" x14ac:dyDescent="0.25">
      <c r="A43003">
        <v>3412.626666666667</v>
      </c>
      <c r="B43003">
        <v>0.12516930000000001</v>
      </c>
      <c r="C43003" s="1">
        <f t="shared" si="671"/>
        <v>0</v>
      </c>
    </row>
    <row r="43004" spans="1:3" x14ac:dyDescent="0.25">
      <c r="A43004">
        <v>3412.626666666667</v>
      </c>
      <c r="B43004">
        <v>0.12530812999999999</v>
      </c>
      <c r="C43004" s="1">
        <f t="shared" si="671"/>
        <v>0</v>
      </c>
    </row>
    <row r="43005" spans="1:3" x14ac:dyDescent="0.25">
      <c r="A43005">
        <v>3412.6299999999997</v>
      </c>
      <c r="B43005">
        <v>0.12531920999999999</v>
      </c>
      <c r="C43005" s="1">
        <f t="shared" si="671"/>
        <v>0</v>
      </c>
    </row>
    <row r="43006" spans="1:3" x14ac:dyDescent="0.25">
      <c r="A43006">
        <v>3412.6299999999997</v>
      </c>
      <c r="B43006">
        <v>0.12529314999999999</v>
      </c>
      <c r="C43006" s="1">
        <f t="shared" si="671"/>
        <v>0</v>
      </c>
    </row>
    <row r="43007" spans="1:3" x14ac:dyDescent="0.25">
      <c r="A43007">
        <v>3412.6299999999997</v>
      </c>
      <c r="B43007">
        <v>0.12527692000000001</v>
      </c>
      <c r="C43007" s="1">
        <f t="shared" si="671"/>
        <v>0</v>
      </c>
    </row>
    <row r="43008" spans="1:3" x14ac:dyDescent="0.25">
      <c r="A43008">
        <v>3412.5766666666664</v>
      </c>
      <c r="B43008">
        <v>0.12523997000000001</v>
      </c>
      <c r="C43008" s="1">
        <f t="shared" si="671"/>
        <v>0</v>
      </c>
    </row>
    <row r="43009" spans="1:3" x14ac:dyDescent="0.25">
      <c r="A43009">
        <v>3412.5766666666664</v>
      </c>
      <c r="B43009">
        <v>0.12533416999999999</v>
      </c>
      <c r="C43009" s="1">
        <f t="shared" si="671"/>
        <v>0</v>
      </c>
    </row>
    <row r="43010" spans="1:3" x14ac:dyDescent="0.25">
      <c r="A43010">
        <v>3412.5766666666664</v>
      </c>
      <c r="B43010">
        <v>0.12536722</v>
      </c>
      <c r="C43010" s="1">
        <f t="shared" si="671"/>
        <v>0</v>
      </c>
    </row>
    <row r="43011" spans="1:3" x14ac:dyDescent="0.25">
      <c r="A43011">
        <v>3412.6299999999997</v>
      </c>
      <c r="B43011">
        <v>0.12547663000000001</v>
      </c>
      <c r="C43011" s="1">
        <f t="shared" ref="C43011:C43074" si="672">IF(B43011&gt;0.12565,1,0)</f>
        <v>0</v>
      </c>
    </row>
    <row r="43012" spans="1:3" x14ac:dyDescent="0.25">
      <c r="A43012">
        <v>3412.4633333333331</v>
      </c>
      <c r="B43012">
        <v>0.12526159000000001</v>
      </c>
      <c r="C43012" s="1">
        <f t="shared" si="672"/>
        <v>0</v>
      </c>
    </row>
    <row r="43013" spans="1:3" x14ac:dyDescent="0.25">
      <c r="A43013">
        <v>3412.34</v>
      </c>
      <c r="B43013">
        <v>0.12512388999999999</v>
      </c>
      <c r="C43013" s="1">
        <f t="shared" si="672"/>
        <v>0</v>
      </c>
    </row>
    <row r="43014" spans="1:3" x14ac:dyDescent="0.25">
      <c r="A43014">
        <v>3412.4266666666667</v>
      </c>
      <c r="B43014">
        <v>0.12500215000000001</v>
      </c>
      <c r="C43014" s="1">
        <f t="shared" si="672"/>
        <v>0</v>
      </c>
    </row>
    <row r="43015" spans="1:3" x14ac:dyDescent="0.25">
      <c r="A43015">
        <v>3412.6833333333329</v>
      </c>
      <c r="B43015">
        <v>0.12499491</v>
      </c>
      <c r="C43015" s="1">
        <f t="shared" si="672"/>
        <v>0</v>
      </c>
    </row>
    <row r="43016" spans="1:3" x14ac:dyDescent="0.25">
      <c r="A43016">
        <v>3412.9433333333332</v>
      </c>
      <c r="B43016">
        <v>0.12504580000000001</v>
      </c>
      <c r="C43016" s="1">
        <f t="shared" si="672"/>
        <v>0</v>
      </c>
    </row>
    <row r="43017" spans="1:3" x14ac:dyDescent="0.25">
      <c r="A43017">
        <v>3412.9433333333332</v>
      </c>
      <c r="B43017">
        <v>0.12525637000000001</v>
      </c>
      <c r="C43017" s="1">
        <f t="shared" si="672"/>
        <v>0</v>
      </c>
    </row>
    <row r="43018" spans="1:3" x14ac:dyDescent="0.25">
      <c r="A43018">
        <v>3412.7999999999997</v>
      </c>
      <c r="B43018">
        <v>0.12539214000000001</v>
      </c>
      <c r="C43018" s="1">
        <f t="shared" si="672"/>
        <v>0</v>
      </c>
    </row>
    <row r="43019" spans="1:3" x14ac:dyDescent="0.25">
      <c r="A43019">
        <v>3412.61</v>
      </c>
      <c r="B43019">
        <v>0.12502178999999999</v>
      </c>
      <c r="C43019" s="1">
        <f t="shared" si="672"/>
        <v>0</v>
      </c>
    </row>
    <row r="43020" spans="1:3" x14ac:dyDescent="0.25">
      <c r="A43020">
        <v>3412.6</v>
      </c>
      <c r="B43020">
        <v>0.12520343</v>
      </c>
      <c r="C43020" s="1">
        <f t="shared" si="672"/>
        <v>0</v>
      </c>
    </row>
    <row r="43021" spans="1:3" x14ac:dyDescent="0.25">
      <c r="A43021">
        <v>3412.74</v>
      </c>
      <c r="B43021">
        <v>0.12508762000000001</v>
      </c>
      <c r="C43021" s="1">
        <f t="shared" si="672"/>
        <v>0</v>
      </c>
    </row>
    <row r="43022" spans="1:3" x14ac:dyDescent="0.25">
      <c r="A43022">
        <v>3412.8833333333332</v>
      </c>
      <c r="B43022">
        <v>0.12507138000000001</v>
      </c>
      <c r="C43022" s="1">
        <f t="shared" si="672"/>
        <v>0</v>
      </c>
    </row>
    <row r="43023" spans="1:3" x14ac:dyDescent="0.25">
      <c r="A43023">
        <v>3412.9366666666665</v>
      </c>
      <c r="B43023">
        <v>0.12514237</v>
      </c>
      <c r="C43023" s="1">
        <f t="shared" si="672"/>
        <v>0</v>
      </c>
    </row>
    <row r="43024" spans="1:3" x14ac:dyDescent="0.25">
      <c r="A43024">
        <v>3412.9266666666667</v>
      </c>
      <c r="B43024">
        <v>0.12512028</v>
      </c>
      <c r="C43024" s="1">
        <f t="shared" si="672"/>
        <v>0</v>
      </c>
    </row>
    <row r="43025" spans="1:3" x14ac:dyDescent="0.25">
      <c r="A43025">
        <v>3412.9233333333336</v>
      </c>
      <c r="B43025">
        <v>0.12532145</v>
      </c>
      <c r="C43025" s="1">
        <f t="shared" si="672"/>
        <v>0</v>
      </c>
    </row>
    <row r="43026" spans="1:3" x14ac:dyDescent="0.25">
      <c r="A43026">
        <v>3412.8700000000003</v>
      </c>
      <c r="B43026">
        <v>0.12517047000000001</v>
      </c>
      <c r="C43026" s="1">
        <f t="shared" si="672"/>
        <v>0</v>
      </c>
    </row>
    <row r="43027" spans="1:3" x14ac:dyDescent="0.25">
      <c r="A43027">
        <v>3412.8799999999997</v>
      </c>
      <c r="B43027">
        <v>0.12533039000000001</v>
      </c>
      <c r="C43027" s="1">
        <f t="shared" si="672"/>
        <v>0</v>
      </c>
    </row>
    <row r="43028" spans="1:3" x14ac:dyDescent="0.25">
      <c r="A43028">
        <v>3412.8700000000003</v>
      </c>
      <c r="B43028">
        <v>0.12531078000000001</v>
      </c>
      <c r="C43028" s="1">
        <f t="shared" si="672"/>
        <v>0</v>
      </c>
    </row>
    <row r="43029" spans="1:3" x14ac:dyDescent="0.25">
      <c r="A43029">
        <v>3412.8799999999997</v>
      </c>
      <c r="B43029">
        <v>0.12536606</v>
      </c>
      <c r="C43029" s="1">
        <f t="shared" si="672"/>
        <v>0</v>
      </c>
    </row>
    <row r="43030" spans="1:3" x14ac:dyDescent="0.25">
      <c r="A43030">
        <v>3412.8833333333332</v>
      </c>
      <c r="B43030">
        <v>0.12532297000000001</v>
      </c>
      <c r="C43030" s="1">
        <f t="shared" si="672"/>
        <v>0</v>
      </c>
    </row>
    <row r="43031" spans="1:3" x14ac:dyDescent="0.25">
      <c r="A43031">
        <v>3412.8833333333332</v>
      </c>
      <c r="B43031">
        <v>0.12540406000000001</v>
      </c>
      <c r="C43031" s="1">
        <f t="shared" si="672"/>
        <v>0</v>
      </c>
    </row>
    <row r="43032" spans="1:3" x14ac:dyDescent="0.25">
      <c r="A43032">
        <v>3412.8533333333339</v>
      </c>
      <c r="B43032">
        <v>0.12534538000000001</v>
      </c>
      <c r="C43032" s="1">
        <f t="shared" si="672"/>
        <v>0</v>
      </c>
    </row>
    <row r="43033" spans="1:3" x14ac:dyDescent="0.25">
      <c r="A43033">
        <v>3412.85</v>
      </c>
      <c r="B43033">
        <v>0.12534915999999999</v>
      </c>
      <c r="C43033" s="1">
        <f t="shared" si="672"/>
        <v>0</v>
      </c>
    </row>
    <row r="43034" spans="1:3" x14ac:dyDescent="0.25">
      <c r="A43034">
        <v>3412.8300000000004</v>
      </c>
      <c r="B43034">
        <v>0.1253454</v>
      </c>
      <c r="C43034" s="1">
        <f t="shared" si="672"/>
        <v>0</v>
      </c>
    </row>
    <row r="43035" spans="1:3" x14ac:dyDescent="0.25">
      <c r="A43035">
        <v>3412.86</v>
      </c>
      <c r="B43035">
        <v>0.12534814999999999</v>
      </c>
      <c r="C43035" s="1">
        <f t="shared" si="672"/>
        <v>0</v>
      </c>
    </row>
    <row r="43036" spans="1:3" x14ac:dyDescent="0.25">
      <c r="A43036">
        <v>3412.86</v>
      </c>
      <c r="B43036">
        <v>0.12533649999999999</v>
      </c>
      <c r="C43036" s="1">
        <f t="shared" si="672"/>
        <v>0</v>
      </c>
    </row>
    <row r="43037" spans="1:3" x14ac:dyDescent="0.25">
      <c r="A43037">
        <v>3412.77</v>
      </c>
      <c r="B43037">
        <v>0.12497313</v>
      </c>
      <c r="C43037" s="1">
        <f t="shared" si="672"/>
        <v>0</v>
      </c>
    </row>
    <row r="43038" spans="1:3" x14ac:dyDescent="0.25">
      <c r="A43038">
        <v>3412.7733333333331</v>
      </c>
      <c r="B43038">
        <v>0.12528664</v>
      </c>
      <c r="C43038" s="1">
        <f t="shared" si="672"/>
        <v>0</v>
      </c>
    </row>
    <row r="43039" spans="1:3" x14ac:dyDescent="0.25">
      <c r="A43039">
        <v>3412.7766666666666</v>
      </c>
      <c r="B43039">
        <v>0.12536812999999999</v>
      </c>
      <c r="C43039" s="1">
        <f t="shared" si="672"/>
        <v>0</v>
      </c>
    </row>
    <row r="43040" spans="1:3" x14ac:dyDescent="0.25">
      <c r="A43040">
        <v>3412.64</v>
      </c>
      <c r="B43040">
        <v>0.12539679000000001</v>
      </c>
      <c r="C43040" s="1">
        <f t="shared" si="672"/>
        <v>0</v>
      </c>
    </row>
    <row r="43041" spans="1:3" x14ac:dyDescent="0.25">
      <c r="A43041">
        <v>3412.5766666666664</v>
      </c>
      <c r="B43041">
        <v>0.12489008</v>
      </c>
      <c r="C43041" s="1">
        <f t="shared" si="672"/>
        <v>0</v>
      </c>
    </row>
    <row r="43042" spans="1:3" x14ac:dyDescent="0.25">
      <c r="A43042">
        <v>3412.52</v>
      </c>
      <c r="B43042">
        <v>0.12501909</v>
      </c>
      <c r="C43042" s="1">
        <f t="shared" si="672"/>
        <v>0</v>
      </c>
    </row>
    <row r="43043" spans="1:3" x14ac:dyDescent="0.25">
      <c r="A43043">
        <v>3412.7233333333334</v>
      </c>
      <c r="B43043">
        <v>0.12519383000000001</v>
      </c>
      <c r="C43043" s="1">
        <f t="shared" si="672"/>
        <v>0</v>
      </c>
    </row>
    <row r="43044" spans="1:3" x14ac:dyDescent="0.25">
      <c r="A43044">
        <v>3412.73</v>
      </c>
      <c r="B43044">
        <v>0.12514722</v>
      </c>
      <c r="C43044" s="1">
        <f t="shared" si="672"/>
        <v>0</v>
      </c>
    </row>
    <row r="43045" spans="1:3" x14ac:dyDescent="0.25">
      <c r="A43045">
        <v>3412.73</v>
      </c>
      <c r="B43045">
        <v>0.12460969</v>
      </c>
      <c r="C43045" s="1">
        <f t="shared" si="672"/>
        <v>0</v>
      </c>
    </row>
    <row r="43046" spans="1:3" x14ac:dyDescent="0.25">
      <c r="A43046">
        <v>3412.73</v>
      </c>
      <c r="B43046">
        <v>0.12405840999999999</v>
      </c>
      <c r="C43046" s="1">
        <f t="shared" si="672"/>
        <v>0</v>
      </c>
    </row>
    <row r="43047" spans="1:3" x14ac:dyDescent="0.25">
      <c r="A43047">
        <v>3412.7233333333334</v>
      </c>
      <c r="B43047">
        <v>0.12368214</v>
      </c>
      <c r="C43047" s="1">
        <f t="shared" si="672"/>
        <v>0</v>
      </c>
    </row>
    <row r="43048" spans="1:3" x14ac:dyDescent="0.25">
      <c r="A43048">
        <v>3412.8799999999997</v>
      </c>
      <c r="B43048">
        <v>0.124532975</v>
      </c>
      <c r="C43048" s="1">
        <f t="shared" si="672"/>
        <v>0</v>
      </c>
    </row>
    <row r="43049" spans="1:3" x14ac:dyDescent="0.25">
      <c r="A43049">
        <v>3412.98</v>
      </c>
      <c r="B43049">
        <v>0.12535750000000001</v>
      </c>
      <c r="C43049" s="1">
        <f t="shared" si="672"/>
        <v>0</v>
      </c>
    </row>
    <row r="43050" spans="1:3" x14ac:dyDescent="0.25">
      <c r="A43050">
        <v>3413.1566666666663</v>
      </c>
      <c r="B43050">
        <v>0.12526613</v>
      </c>
      <c r="C43050" s="1">
        <f t="shared" si="672"/>
        <v>0</v>
      </c>
    </row>
    <row r="43051" spans="1:3" x14ac:dyDescent="0.25">
      <c r="A43051">
        <v>3413.1833333333338</v>
      </c>
      <c r="B43051">
        <v>0.12530226</v>
      </c>
      <c r="C43051" s="1">
        <f t="shared" si="672"/>
        <v>0</v>
      </c>
    </row>
    <row r="43052" spans="1:3" x14ac:dyDescent="0.25">
      <c r="A43052">
        <v>3413.0766666666664</v>
      </c>
      <c r="B43052">
        <v>0.12520360999999999</v>
      </c>
      <c r="C43052" s="1">
        <f t="shared" si="672"/>
        <v>0</v>
      </c>
    </row>
    <row r="43053" spans="1:3" x14ac:dyDescent="0.25">
      <c r="A43053">
        <v>3412.9633333333331</v>
      </c>
      <c r="B43053">
        <v>0.12502861000000001</v>
      </c>
      <c r="C43053" s="1">
        <f t="shared" si="672"/>
        <v>0</v>
      </c>
    </row>
    <row r="43054" spans="1:3" x14ac:dyDescent="0.25">
      <c r="A43054">
        <v>3412.5833333333335</v>
      </c>
      <c r="B43054">
        <v>0.12519094</v>
      </c>
      <c r="C43054" s="1">
        <f t="shared" si="672"/>
        <v>0</v>
      </c>
    </row>
    <row r="43055" spans="1:3" x14ac:dyDescent="0.25">
      <c r="A43055">
        <v>3412.5033333333336</v>
      </c>
      <c r="B43055">
        <v>0.12510178999999999</v>
      </c>
      <c r="C43055" s="1">
        <f t="shared" si="672"/>
        <v>0</v>
      </c>
    </row>
    <row r="43056" spans="1:3" x14ac:dyDescent="0.25">
      <c r="A43056">
        <v>3412.6466666666661</v>
      </c>
      <c r="B43056">
        <v>0.12501303999999999</v>
      </c>
      <c r="C43056" s="1">
        <f t="shared" si="672"/>
        <v>0</v>
      </c>
    </row>
    <row r="43057" spans="1:3" x14ac:dyDescent="0.25">
      <c r="A43057">
        <v>3412.5699999999997</v>
      </c>
      <c r="B43057">
        <v>0.124898605</v>
      </c>
      <c r="C43057" s="1">
        <f t="shared" si="672"/>
        <v>0</v>
      </c>
    </row>
    <row r="43058" spans="1:3" x14ac:dyDescent="0.25">
      <c r="A43058">
        <v>3412.373333333333</v>
      </c>
      <c r="B43058">
        <v>0.12509819999999999</v>
      </c>
      <c r="C43058" s="1">
        <f t="shared" si="672"/>
        <v>0</v>
      </c>
    </row>
    <row r="43059" spans="1:3" x14ac:dyDescent="0.25">
      <c r="A43059">
        <v>3411.9166666666665</v>
      </c>
      <c r="B43059">
        <v>0.12504381000000001</v>
      </c>
      <c r="C43059" s="1">
        <f t="shared" si="672"/>
        <v>0</v>
      </c>
    </row>
    <row r="43060" spans="1:3" x14ac:dyDescent="0.25">
      <c r="A43060">
        <v>3411.9466666666667</v>
      </c>
      <c r="B43060">
        <v>0.12421554999999999</v>
      </c>
      <c r="C43060" s="1">
        <f t="shared" si="672"/>
        <v>0</v>
      </c>
    </row>
    <row r="43061" spans="1:3" x14ac:dyDescent="0.25">
      <c r="A43061">
        <v>3411.9466666666667</v>
      </c>
      <c r="B43061">
        <v>0.12458806</v>
      </c>
      <c r="C43061" s="1">
        <f t="shared" si="672"/>
        <v>0</v>
      </c>
    </row>
    <row r="43062" spans="1:3" x14ac:dyDescent="0.25">
      <c r="A43062">
        <v>3412</v>
      </c>
      <c r="B43062">
        <v>0.12469894400000001</v>
      </c>
      <c r="C43062" s="1">
        <f t="shared" si="672"/>
        <v>0</v>
      </c>
    </row>
    <row r="43063" spans="1:3" x14ac:dyDescent="0.25">
      <c r="A43063">
        <v>3411.9666666666667</v>
      </c>
      <c r="B43063">
        <v>0.12499673</v>
      </c>
      <c r="C43063" s="1">
        <f t="shared" si="672"/>
        <v>0</v>
      </c>
    </row>
    <row r="43064" spans="1:3" x14ac:dyDescent="0.25">
      <c r="A43064">
        <v>3412.4466666666667</v>
      </c>
      <c r="B43064">
        <v>0.12500650999999999</v>
      </c>
      <c r="C43064" s="1">
        <f t="shared" si="672"/>
        <v>0</v>
      </c>
    </row>
    <row r="43065" spans="1:3" x14ac:dyDescent="0.25">
      <c r="A43065">
        <v>3412.5533333333333</v>
      </c>
      <c r="B43065">
        <v>0.12502873</v>
      </c>
      <c r="C43065" s="1">
        <f t="shared" si="672"/>
        <v>0</v>
      </c>
    </row>
    <row r="43066" spans="1:3" x14ac:dyDescent="0.25">
      <c r="A43066">
        <v>3412.7433333333333</v>
      </c>
      <c r="B43066">
        <v>0.12488181</v>
      </c>
      <c r="C43066" s="1">
        <f t="shared" si="672"/>
        <v>0</v>
      </c>
    </row>
    <row r="43067" spans="1:3" x14ac:dyDescent="0.25">
      <c r="A43067">
        <v>3412.4500000000003</v>
      </c>
      <c r="B43067">
        <v>0.12497445</v>
      </c>
      <c r="C43067" s="1">
        <f t="shared" si="672"/>
        <v>0</v>
      </c>
    </row>
    <row r="43068" spans="1:3" x14ac:dyDescent="0.25">
      <c r="A43068">
        <v>3412.4500000000003</v>
      </c>
      <c r="B43068">
        <v>0.12505004</v>
      </c>
      <c r="C43068" s="1">
        <f t="shared" si="672"/>
        <v>0</v>
      </c>
    </row>
    <row r="43069" spans="1:3" x14ac:dyDescent="0.25">
      <c r="A43069">
        <v>3412.44</v>
      </c>
      <c r="B43069">
        <v>0.12515913000000001</v>
      </c>
      <c r="C43069" s="1">
        <f t="shared" si="672"/>
        <v>0</v>
      </c>
    </row>
    <row r="43070" spans="1:3" x14ac:dyDescent="0.25">
      <c r="A43070">
        <v>3412.4366666666665</v>
      </c>
      <c r="B43070">
        <v>0.12506476</v>
      </c>
      <c r="C43070" s="1">
        <f t="shared" si="672"/>
        <v>0</v>
      </c>
    </row>
    <row r="43071" spans="1:3" x14ac:dyDescent="0.25">
      <c r="A43071">
        <v>3412.4366666666665</v>
      </c>
      <c r="B43071">
        <v>0.1250714</v>
      </c>
      <c r="C43071" s="1">
        <f t="shared" si="672"/>
        <v>0</v>
      </c>
    </row>
    <row r="43072" spans="1:3" x14ac:dyDescent="0.25">
      <c r="A43072">
        <v>3412.4366666666665</v>
      </c>
      <c r="B43072">
        <v>0.12501130999999999</v>
      </c>
      <c r="C43072" s="1">
        <f t="shared" si="672"/>
        <v>0</v>
      </c>
    </row>
    <row r="43073" spans="1:3" x14ac:dyDescent="0.25">
      <c r="A43073">
        <v>3412.44</v>
      </c>
      <c r="B43073">
        <v>0.12507823000000001</v>
      </c>
      <c r="C43073" s="1">
        <f t="shared" si="672"/>
        <v>0</v>
      </c>
    </row>
    <row r="43074" spans="1:3" x14ac:dyDescent="0.25">
      <c r="A43074">
        <v>3412.44</v>
      </c>
      <c r="B43074">
        <v>0.12507921</v>
      </c>
      <c r="C43074" s="1">
        <f t="shared" si="672"/>
        <v>0</v>
      </c>
    </row>
    <row r="43075" spans="1:3" x14ac:dyDescent="0.25">
      <c r="A43075">
        <v>3412.5066666666667</v>
      </c>
      <c r="B43075">
        <v>0.12510300999999999</v>
      </c>
      <c r="C43075" s="1">
        <f t="shared" ref="C43075:C43138" si="673">IF(B43075&gt;0.12565,1,0)</f>
        <v>0</v>
      </c>
    </row>
    <row r="43076" spans="1:3" x14ac:dyDescent="0.25">
      <c r="A43076">
        <v>3412.5733333333333</v>
      </c>
      <c r="B43076">
        <v>0.12507851</v>
      </c>
      <c r="C43076" s="1">
        <f t="shared" si="673"/>
        <v>0</v>
      </c>
    </row>
    <row r="43077" spans="1:3" x14ac:dyDescent="0.25">
      <c r="A43077">
        <v>3412.64</v>
      </c>
      <c r="B43077">
        <v>0.12534806000000001</v>
      </c>
      <c r="C43077" s="1">
        <f t="shared" si="673"/>
        <v>0</v>
      </c>
    </row>
    <row r="43078" spans="1:3" x14ac:dyDescent="0.25">
      <c r="A43078">
        <v>3412.5233333333331</v>
      </c>
      <c r="B43078">
        <v>0.12530252</v>
      </c>
      <c r="C43078" s="1">
        <f t="shared" si="673"/>
        <v>0</v>
      </c>
    </row>
    <row r="43079" spans="1:3" x14ac:dyDescent="0.25">
      <c r="A43079">
        <v>3412.5833333333335</v>
      </c>
      <c r="B43079">
        <v>0.12502518000000001</v>
      </c>
      <c r="C43079" s="1">
        <f t="shared" si="673"/>
        <v>0</v>
      </c>
    </row>
    <row r="43080" spans="1:3" x14ac:dyDescent="0.25">
      <c r="A43080">
        <v>3412.3566666666666</v>
      </c>
      <c r="B43080">
        <v>0.12507947999999999</v>
      </c>
      <c r="C43080" s="1">
        <f t="shared" si="673"/>
        <v>0</v>
      </c>
    </row>
    <row r="43081" spans="1:3" x14ac:dyDescent="0.25">
      <c r="A43081">
        <v>3412.4266666666667</v>
      </c>
      <c r="B43081">
        <v>0.12509390000000001</v>
      </c>
      <c r="C43081" s="1">
        <f t="shared" si="673"/>
        <v>0</v>
      </c>
    </row>
    <row r="43082" spans="1:3" x14ac:dyDescent="0.25">
      <c r="A43082">
        <v>3412.1866666666665</v>
      </c>
      <c r="B43082">
        <v>0.12514964000000001</v>
      </c>
      <c r="C43082" s="1">
        <f t="shared" si="673"/>
        <v>0</v>
      </c>
    </row>
    <row r="43083" spans="1:3" x14ac:dyDescent="0.25">
      <c r="A43083">
        <v>3412.3666666666668</v>
      </c>
      <c r="B43083">
        <v>0.1249575</v>
      </c>
      <c r="C43083" s="1">
        <f t="shared" si="673"/>
        <v>0</v>
      </c>
    </row>
    <row r="43084" spans="1:3" x14ac:dyDescent="0.25">
      <c r="A43084">
        <v>3412.2866666666669</v>
      </c>
      <c r="B43084">
        <v>0.12488717000000001</v>
      </c>
      <c r="C43084" s="1">
        <f t="shared" si="673"/>
        <v>0</v>
      </c>
    </row>
    <row r="43085" spans="1:3" x14ac:dyDescent="0.25">
      <c r="A43085">
        <v>3412.3033333333333</v>
      </c>
      <c r="B43085">
        <v>0.12503052000000001</v>
      </c>
      <c r="C43085" s="1">
        <f t="shared" si="673"/>
        <v>0</v>
      </c>
    </row>
    <row r="43086" spans="1:3" x14ac:dyDescent="0.25">
      <c r="A43086">
        <v>3412.2033333333334</v>
      </c>
      <c r="B43086">
        <v>0.12509023</v>
      </c>
      <c r="C43086" s="1">
        <f t="shared" si="673"/>
        <v>0</v>
      </c>
    </row>
    <row r="43087" spans="1:3" x14ac:dyDescent="0.25">
      <c r="A43087">
        <v>3412.4333333333329</v>
      </c>
      <c r="B43087">
        <v>0.12510687000000001</v>
      </c>
      <c r="C43087" s="1">
        <f t="shared" si="673"/>
        <v>0</v>
      </c>
    </row>
    <row r="43088" spans="1:3" x14ac:dyDescent="0.25">
      <c r="A43088">
        <v>3412.2833333333328</v>
      </c>
      <c r="B43088">
        <v>0.12492188999999999</v>
      </c>
      <c r="C43088" s="1">
        <f t="shared" si="673"/>
        <v>0</v>
      </c>
    </row>
    <row r="43089" spans="1:3" x14ac:dyDescent="0.25">
      <c r="A43089">
        <v>3412.2766666666666</v>
      </c>
      <c r="B43089">
        <v>0.12491126</v>
      </c>
      <c r="C43089" s="1">
        <f t="shared" si="673"/>
        <v>0</v>
      </c>
    </row>
    <row r="43090" spans="1:3" x14ac:dyDescent="0.25">
      <c r="A43090">
        <v>3412.1399999999994</v>
      </c>
      <c r="B43090">
        <v>0.12486815499999999</v>
      </c>
      <c r="C43090" s="1">
        <f t="shared" si="673"/>
        <v>0</v>
      </c>
    </row>
    <row r="43091" spans="1:3" x14ac:dyDescent="0.25">
      <c r="A43091">
        <v>3412.2866666666664</v>
      </c>
      <c r="B43091">
        <v>0.12488115599999999</v>
      </c>
      <c r="C43091" s="1">
        <f t="shared" si="673"/>
        <v>0</v>
      </c>
    </row>
    <row r="43092" spans="1:3" x14ac:dyDescent="0.25">
      <c r="A43092">
        <v>3412.2666666666664</v>
      </c>
      <c r="B43092">
        <v>0.124892555</v>
      </c>
      <c r="C43092" s="1">
        <f t="shared" si="673"/>
        <v>0</v>
      </c>
    </row>
    <row r="43093" spans="1:3" x14ac:dyDescent="0.25">
      <c r="A43093">
        <v>3412.11</v>
      </c>
      <c r="B43093">
        <v>0.12494295</v>
      </c>
      <c r="C43093" s="1">
        <f t="shared" si="673"/>
        <v>0</v>
      </c>
    </row>
    <row r="43094" spans="1:3" x14ac:dyDescent="0.25">
      <c r="A43094">
        <v>3412.09</v>
      </c>
      <c r="B43094">
        <v>0.12504448000000001</v>
      </c>
      <c r="C43094" s="1">
        <f t="shared" si="673"/>
        <v>0</v>
      </c>
    </row>
    <row r="43095" spans="1:3" x14ac:dyDescent="0.25">
      <c r="A43095">
        <v>3412.0499999999997</v>
      </c>
      <c r="B43095">
        <v>0.124972545</v>
      </c>
      <c r="C43095" s="1">
        <f t="shared" si="673"/>
        <v>0</v>
      </c>
    </row>
    <row r="43096" spans="1:3" x14ac:dyDescent="0.25">
      <c r="A43096">
        <v>3412.0166666666664</v>
      </c>
      <c r="B43096">
        <v>0.1250715</v>
      </c>
      <c r="C43096" s="1">
        <f t="shared" si="673"/>
        <v>0</v>
      </c>
    </row>
    <row r="43097" spans="1:3" x14ac:dyDescent="0.25">
      <c r="A43097">
        <v>3411.9799999999996</v>
      </c>
      <c r="B43097">
        <v>0.12434022</v>
      </c>
      <c r="C43097" s="1">
        <f t="shared" si="673"/>
        <v>0</v>
      </c>
    </row>
    <row r="43098" spans="1:3" x14ac:dyDescent="0.25">
      <c r="A43098">
        <v>3411.97</v>
      </c>
      <c r="B43098">
        <v>0.12191834</v>
      </c>
      <c r="C43098" s="1">
        <f t="shared" si="673"/>
        <v>0</v>
      </c>
    </row>
    <row r="43099" spans="1:3" x14ac:dyDescent="0.25">
      <c r="A43099">
        <v>3411.97</v>
      </c>
      <c r="B43099">
        <v>0.11978938</v>
      </c>
      <c r="C43099" s="1">
        <f t="shared" si="673"/>
        <v>0</v>
      </c>
    </row>
    <row r="43100" spans="1:3" x14ac:dyDescent="0.25">
      <c r="A43100">
        <v>3411.97</v>
      </c>
      <c r="B43100">
        <v>0.118690476</v>
      </c>
      <c r="C43100" s="1">
        <f t="shared" si="673"/>
        <v>0</v>
      </c>
    </row>
    <row r="43101" spans="1:3" x14ac:dyDescent="0.25">
      <c r="A43101">
        <v>3411.97</v>
      </c>
      <c r="B43101">
        <v>0.11825529</v>
      </c>
      <c r="C43101" s="1">
        <f t="shared" si="673"/>
        <v>0</v>
      </c>
    </row>
    <row r="43102" spans="1:3" x14ac:dyDescent="0.25">
      <c r="A43102">
        <v>3411.97</v>
      </c>
      <c r="B43102">
        <v>0.118255876</v>
      </c>
      <c r="C43102" s="1">
        <f t="shared" si="673"/>
        <v>0</v>
      </c>
    </row>
    <row r="43103" spans="1:3" x14ac:dyDescent="0.25">
      <c r="A43103">
        <v>3411.8799999999997</v>
      </c>
      <c r="B43103">
        <v>0.11839362</v>
      </c>
      <c r="C43103" s="1">
        <f t="shared" si="673"/>
        <v>0</v>
      </c>
    </row>
    <row r="43104" spans="1:3" x14ac:dyDescent="0.25">
      <c r="A43104">
        <v>3412.3199999999997</v>
      </c>
      <c r="B43104">
        <v>0.12250324</v>
      </c>
      <c r="C43104" s="1">
        <f t="shared" si="673"/>
        <v>0</v>
      </c>
    </row>
    <row r="43105" spans="1:3" x14ac:dyDescent="0.25">
      <c r="A43105">
        <v>3412.5499999999997</v>
      </c>
      <c r="B43105">
        <v>0.12468066999999999</v>
      </c>
      <c r="C43105" s="1">
        <f t="shared" si="673"/>
        <v>0</v>
      </c>
    </row>
    <row r="43106" spans="1:3" x14ac:dyDescent="0.25">
      <c r="A43106">
        <v>3412.8666666666668</v>
      </c>
      <c r="B43106">
        <v>0.12511712</v>
      </c>
      <c r="C43106" s="1">
        <f t="shared" si="673"/>
        <v>0</v>
      </c>
    </row>
    <row r="43107" spans="1:3" x14ac:dyDescent="0.25">
      <c r="A43107">
        <v>3412.6533333333332</v>
      </c>
      <c r="B43107">
        <v>0.1252752</v>
      </c>
      <c r="C43107" s="1">
        <f t="shared" si="673"/>
        <v>0</v>
      </c>
    </row>
    <row r="43108" spans="1:3" x14ac:dyDescent="0.25">
      <c r="A43108">
        <v>3412.4500000000003</v>
      </c>
      <c r="B43108">
        <v>0.12547447</v>
      </c>
      <c r="C43108" s="1">
        <f t="shared" si="673"/>
        <v>0</v>
      </c>
    </row>
    <row r="43109" spans="1:3" x14ac:dyDescent="0.25">
      <c r="A43109">
        <v>3412.23</v>
      </c>
      <c r="B43109">
        <v>0.12521449000000001</v>
      </c>
      <c r="C43109" s="1">
        <f t="shared" si="673"/>
        <v>0</v>
      </c>
    </row>
    <row r="43110" spans="1:3" x14ac:dyDescent="0.25">
      <c r="A43110">
        <v>3412.0133333333338</v>
      </c>
      <c r="B43110">
        <v>0.12533765999999999</v>
      </c>
      <c r="C43110" s="1">
        <f t="shared" si="673"/>
        <v>0</v>
      </c>
    </row>
    <row r="43111" spans="1:3" x14ac:dyDescent="0.25">
      <c r="A43111">
        <v>3411.9266666666663</v>
      </c>
      <c r="B43111">
        <v>0.12527668</v>
      </c>
      <c r="C43111" s="1">
        <f t="shared" si="673"/>
        <v>0</v>
      </c>
    </row>
    <row r="43112" spans="1:3" x14ac:dyDescent="0.25">
      <c r="A43112">
        <v>3412.126666666667</v>
      </c>
      <c r="B43112">
        <v>0.1252115</v>
      </c>
      <c r="C43112" s="1">
        <f t="shared" si="673"/>
        <v>0</v>
      </c>
    </row>
    <row r="43113" spans="1:3" x14ac:dyDescent="0.25">
      <c r="A43113">
        <v>3412.3366666666666</v>
      </c>
      <c r="B43113">
        <v>0.12485842</v>
      </c>
      <c r="C43113" s="1">
        <f t="shared" si="673"/>
        <v>0</v>
      </c>
    </row>
    <row r="43114" spans="1:3" x14ac:dyDescent="0.25">
      <c r="A43114">
        <v>3412.6233333333334</v>
      </c>
      <c r="B43114">
        <v>0.1249736</v>
      </c>
      <c r="C43114" s="1">
        <f t="shared" si="673"/>
        <v>0</v>
      </c>
    </row>
    <row r="43115" spans="1:3" x14ac:dyDescent="0.25">
      <c r="A43115">
        <v>3412.7100000000005</v>
      </c>
      <c r="B43115">
        <v>0.12517789000000001</v>
      </c>
      <c r="C43115" s="1">
        <f t="shared" si="673"/>
        <v>0</v>
      </c>
    </row>
    <row r="43116" spans="1:3" x14ac:dyDescent="0.25">
      <c r="A43116">
        <v>3412.7899999999995</v>
      </c>
      <c r="B43116">
        <v>0.12537952999999999</v>
      </c>
      <c r="C43116" s="1">
        <f t="shared" si="673"/>
        <v>0</v>
      </c>
    </row>
    <row r="43117" spans="1:3" x14ac:dyDescent="0.25">
      <c r="A43117">
        <v>3412.8966666666661</v>
      </c>
      <c r="B43117">
        <v>0.12535238000000001</v>
      </c>
      <c r="C43117" s="1">
        <f t="shared" si="673"/>
        <v>0</v>
      </c>
    </row>
    <row r="43118" spans="1:3" x14ac:dyDescent="0.25">
      <c r="A43118">
        <v>3412.9933333333333</v>
      </c>
      <c r="B43118">
        <v>0.12545052000000001</v>
      </c>
      <c r="C43118" s="1">
        <f t="shared" si="673"/>
        <v>0</v>
      </c>
    </row>
    <row r="43119" spans="1:3" x14ac:dyDescent="0.25">
      <c r="A43119">
        <v>3413.0833333333335</v>
      </c>
      <c r="B43119">
        <v>0.12534875000000001</v>
      </c>
      <c r="C43119" s="1">
        <f t="shared" si="673"/>
        <v>0</v>
      </c>
    </row>
    <row r="43120" spans="1:3" x14ac:dyDescent="0.25">
      <c r="A43120">
        <v>3413.1466666666661</v>
      </c>
      <c r="B43120">
        <v>0.12549975999999999</v>
      </c>
      <c r="C43120" s="1">
        <f t="shared" si="673"/>
        <v>0</v>
      </c>
    </row>
    <row r="43121" spans="1:3" x14ac:dyDescent="0.25">
      <c r="A43121">
        <v>3413.1266666666666</v>
      </c>
      <c r="B43121">
        <v>0.12550801</v>
      </c>
      <c r="C43121" s="1">
        <f t="shared" si="673"/>
        <v>0</v>
      </c>
    </row>
    <row r="43122" spans="1:3" x14ac:dyDescent="0.25">
      <c r="A43122">
        <v>3413.0433333333331</v>
      </c>
      <c r="B43122">
        <v>0.12542838000000001</v>
      </c>
      <c r="C43122" s="1">
        <f t="shared" si="673"/>
        <v>0</v>
      </c>
    </row>
    <row r="43123" spans="1:3" x14ac:dyDescent="0.25">
      <c r="A43123">
        <v>3412.9533333333329</v>
      </c>
      <c r="B43123">
        <v>0.12539352000000001</v>
      </c>
      <c r="C43123" s="1">
        <f t="shared" si="673"/>
        <v>0</v>
      </c>
    </row>
    <row r="43124" spans="1:3" x14ac:dyDescent="0.25">
      <c r="A43124">
        <v>3412.84</v>
      </c>
      <c r="B43124">
        <v>0.12534308</v>
      </c>
      <c r="C43124" s="1">
        <f t="shared" si="673"/>
        <v>0</v>
      </c>
    </row>
    <row r="43125" spans="1:3" x14ac:dyDescent="0.25">
      <c r="A43125">
        <v>3412.8399999999997</v>
      </c>
      <c r="B43125">
        <v>0.12525532</v>
      </c>
      <c r="C43125" s="1">
        <f t="shared" si="673"/>
        <v>0</v>
      </c>
    </row>
    <row r="43126" spans="1:3" x14ac:dyDescent="0.25">
      <c r="A43126">
        <v>3412.9033333333332</v>
      </c>
      <c r="B43126">
        <v>0.12529427000000001</v>
      </c>
      <c r="C43126" s="1">
        <f t="shared" si="673"/>
        <v>0</v>
      </c>
    </row>
    <row r="43127" spans="1:3" x14ac:dyDescent="0.25">
      <c r="A43127">
        <v>3413.0166666666664</v>
      </c>
      <c r="B43127">
        <v>0.12542088000000001</v>
      </c>
      <c r="C43127" s="1">
        <f t="shared" si="673"/>
        <v>0</v>
      </c>
    </row>
    <row r="43128" spans="1:3" x14ac:dyDescent="0.25">
      <c r="A43128">
        <v>3413.1200000000003</v>
      </c>
      <c r="B43128">
        <v>0.12547612</v>
      </c>
      <c r="C43128" s="1">
        <f t="shared" si="673"/>
        <v>0</v>
      </c>
    </row>
    <row r="43129" spans="1:3" x14ac:dyDescent="0.25">
      <c r="A43129">
        <v>3413.1833333333329</v>
      </c>
      <c r="B43129">
        <v>0.12546690999999999</v>
      </c>
      <c r="C43129" s="1">
        <f t="shared" si="673"/>
        <v>0</v>
      </c>
    </row>
    <row r="43130" spans="1:3" x14ac:dyDescent="0.25">
      <c r="A43130">
        <v>3413.2433333333333</v>
      </c>
      <c r="B43130">
        <v>0.12527478</v>
      </c>
      <c r="C43130" s="1">
        <f t="shared" si="673"/>
        <v>0</v>
      </c>
    </row>
    <row r="43131" spans="1:3" x14ac:dyDescent="0.25">
      <c r="A43131">
        <v>3413.2433333333333</v>
      </c>
      <c r="B43131">
        <v>0.12518477</v>
      </c>
      <c r="C43131" s="1">
        <f t="shared" si="673"/>
        <v>0</v>
      </c>
    </row>
    <row r="43132" spans="1:3" x14ac:dyDescent="0.25">
      <c r="A43132">
        <v>3413.1166666666668</v>
      </c>
      <c r="B43132">
        <v>0.12529953999999999</v>
      </c>
      <c r="C43132" s="1">
        <f t="shared" si="673"/>
        <v>0</v>
      </c>
    </row>
    <row r="43133" spans="1:3" x14ac:dyDescent="0.25">
      <c r="A43133">
        <v>3412.9500000000003</v>
      </c>
      <c r="B43133">
        <v>0.12516337999999999</v>
      </c>
      <c r="C43133" s="1">
        <f t="shared" si="673"/>
        <v>0</v>
      </c>
    </row>
    <row r="43134" spans="1:3" x14ac:dyDescent="0.25">
      <c r="A43134">
        <v>3412.97</v>
      </c>
      <c r="B43134">
        <v>0.12539312</v>
      </c>
      <c r="C43134" s="1">
        <f t="shared" si="673"/>
        <v>0</v>
      </c>
    </row>
    <row r="43135" spans="1:3" x14ac:dyDescent="0.25">
      <c r="A43135">
        <v>3412.9433333333332</v>
      </c>
      <c r="B43135">
        <v>0.12518492000000001</v>
      </c>
      <c r="C43135" s="1">
        <f t="shared" si="673"/>
        <v>0</v>
      </c>
    </row>
    <row r="43136" spans="1:3" x14ac:dyDescent="0.25">
      <c r="A43136">
        <v>3413.09</v>
      </c>
      <c r="B43136">
        <v>0.12532070000000001</v>
      </c>
      <c r="C43136" s="1">
        <f t="shared" si="673"/>
        <v>0</v>
      </c>
    </row>
    <row r="43137" spans="1:3" x14ac:dyDescent="0.25">
      <c r="A43137">
        <v>3413.0699999999997</v>
      </c>
      <c r="B43137">
        <v>0.12532508000000001</v>
      </c>
      <c r="C43137" s="1">
        <f t="shared" si="673"/>
        <v>0</v>
      </c>
    </row>
    <row r="43138" spans="1:3" x14ac:dyDescent="0.25">
      <c r="A43138">
        <v>3413.1999999999994</v>
      </c>
      <c r="B43138">
        <v>0.12537086</v>
      </c>
      <c r="C43138" s="1">
        <f t="shared" si="673"/>
        <v>0</v>
      </c>
    </row>
    <row r="43139" spans="1:3" x14ac:dyDescent="0.25">
      <c r="A43139">
        <v>3413.2166666666667</v>
      </c>
      <c r="B43139">
        <v>0.12547391999999999</v>
      </c>
      <c r="C43139" s="1">
        <f t="shared" ref="C43139:C43202" si="674">IF(B43139&gt;0.12565,1,0)</f>
        <v>0</v>
      </c>
    </row>
    <row r="43140" spans="1:3" x14ac:dyDescent="0.25">
      <c r="A43140">
        <v>3413.2466666666664</v>
      </c>
      <c r="B43140">
        <v>0.12541395</v>
      </c>
      <c r="C43140" s="1">
        <f t="shared" si="674"/>
        <v>0</v>
      </c>
    </row>
    <row r="43141" spans="1:3" x14ac:dyDescent="0.25">
      <c r="A43141">
        <v>3413.2766666666666</v>
      </c>
      <c r="B43141">
        <v>0.12546693</v>
      </c>
      <c r="C43141" s="1">
        <f t="shared" si="674"/>
        <v>0</v>
      </c>
    </row>
    <row r="43142" spans="1:3" x14ac:dyDescent="0.25">
      <c r="A43142">
        <v>3413.2933333333335</v>
      </c>
      <c r="B43142">
        <v>0.12546903000000001</v>
      </c>
      <c r="C43142" s="1">
        <f t="shared" si="674"/>
        <v>0</v>
      </c>
    </row>
    <row r="43143" spans="1:3" x14ac:dyDescent="0.25">
      <c r="A43143">
        <v>3413.2633333333338</v>
      </c>
      <c r="B43143">
        <v>0.12550053</v>
      </c>
      <c r="C43143" s="1">
        <f t="shared" si="674"/>
        <v>0</v>
      </c>
    </row>
    <row r="43144" spans="1:3" x14ac:dyDescent="0.25">
      <c r="A43144">
        <v>3413.2666666666664</v>
      </c>
      <c r="B43144">
        <v>0.12542423999999999</v>
      </c>
      <c r="C43144" s="1">
        <f t="shared" si="674"/>
        <v>0</v>
      </c>
    </row>
    <row r="43145" spans="1:3" x14ac:dyDescent="0.25">
      <c r="A43145">
        <v>3413.27</v>
      </c>
      <c r="B43145">
        <v>0.12538299999999999</v>
      </c>
      <c r="C43145" s="1">
        <f t="shared" si="674"/>
        <v>0</v>
      </c>
    </row>
    <row r="43146" spans="1:3" x14ac:dyDescent="0.25">
      <c r="A43146">
        <v>3413.3066666666668</v>
      </c>
      <c r="B43146">
        <v>0.12527295999999999</v>
      </c>
      <c r="C43146" s="1">
        <f t="shared" si="674"/>
        <v>0</v>
      </c>
    </row>
    <row r="43147" spans="1:3" x14ac:dyDescent="0.25">
      <c r="A43147">
        <v>3413.3166666666671</v>
      </c>
      <c r="B43147">
        <v>0.12526435</v>
      </c>
      <c r="C43147" s="1">
        <f t="shared" si="674"/>
        <v>0</v>
      </c>
    </row>
    <row r="43148" spans="1:3" x14ac:dyDescent="0.25">
      <c r="A43148">
        <v>3413.3233333333333</v>
      </c>
      <c r="B43148">
        <v>0.12518926999999999</v>
      </c>
      <c r="C43148" s="1">
        <f t="shared" si="674"/>
        <v>0</v>
      </c>
    </row>
    <row r="43149" spans="1:3" x14ac:dyDescent="0.25">
      <c r="A43149">
        <v>3413.3333333333335</v>
      </c>
      <c r="B43149">
        <v>0.12550201999999999</v>
      </c>
      <c r="C43149" s="1">
        <f t="shared" si="674"/>
        <v>0</v>
      </c>
    </row>
    <row r="43150" spans="1:3" x14ac:dyDescent="0.25">
      <c r="A43150">
        <v>3413.3366666666666</v>
      </c>
      <c r="B43150">
        <v>0.12541002000000001</v>
      </c>
      <c r="C43150" s="1">
        <f t="shared" si="674"/>
        <v>0</v>
      </c>
    </row>
    <row r="43151" spans="1:3" x14ac:dyDescent="0.25">
      <c r="A43151">
        <v>3413.34</v>
      </c>
      <c r="B43151">
        <v>0.12525162000000001</v>
      </c>
      <c r="C43151" s="1">
        <f t="shared" si="674"/>
        <v>0</v>
      </c>
    </row>
    <row r="43152" spans="1:3" x14ac:dyDescent="0.25">
      <c r="A43152">
        <v>3413.3233333333337</v>
      </c>
      <c r="B43152">
        <v>0.12493383</v>
      </c>
      <c r="C43152" s="1">
        <f t="shared" si="674"/>
        <v>0</v>
      </c>
    </row>
    <row r="43153" spans="1:3" x14ac:dyDescent="0.25">
      <c r="A43153">
        <v>3413.3133333333335</v>
      </c>
      <c r="B43153">
        <v>0.1253486</v>
      </c>
      <c r="C43153" s="1">
        <f t="shared" si="674"/>
        <v>0</v>
      </c>
    </row>
    <row r="43154" spans="1:3" x14ac:dyDescent="0.25">
      <c r="A43154">
        <v>3413.2966666666666</v>
      </c>
      <c r="B43154">
        <v>0.12541178</v>
      </c>
      <c r="C43154" s="1">
        <f t="shared" si="674"/>
        <v>0</v>
      </c>
    </row>
    <row r="43155" spans="1:3" x14ac:dyDescent="0.25">
      <c r="A43155">
        <v>3413.3033333333333</v>
      </c>
      <c r="B43155">
        <v>0.12529244</v>
      </c>
      <c r="C43155" s="1">
        <f t="shared" si="674"/>
        <v>0</v>
      </c>
    </row>
    <row r="43156" spans="1:3" x14ac:dyDescent="0.25">
      <c r="A43156">
        <v>3413.4500000000003</v>
      </c>
      <c r="B43156">
        <v>0.12526325999999999</v>
      </c>
      <c r="C43156" s="1">
        <f t="shared" si="674"/>
        <v>0</v>
      </c>
    </row>
    <row r="43157" spans="1:3" x14ac:dyDescent="0.25">
      <c r="A43157">
        <v>3413.5266666666666</v>
      </c>
      <c r="B43157">
        <v>0.12518960000000001</v>
      </c>
      <c r="C43157" s="1">
        <f t="shared" si="674"/>
        <v>0</v>
      </c>
    </row>
    <row r="43158" spans="1:3" x14ac:dyDescent="0.25">
      <c r="A43158">
        <v>3413.5466666666666</v>
      </c>
      <c r="B43158">
        <v>0.12538901999999999</v>
      </c>
      <c r="C43158" s="1">
        <f t="shared" si="674"/>
        <v>0</v>
      </c>
    </row>
    <row r="43159" spans="1:3" x14ac:dyDescent="0.25">
      <c r="A43159">
        <v>3413.4333333333329</v>
      </c>
      <c r="B43159">
        <v>0.12538926</v>
      </c>
      <c r="C43159" s="1">
        <f t="shared" si="674"/>
        <v>0</v>
      </c>
    </row>
    <row r="43160" spans="1:3" x14ac:dyDescent="0.25">
      <c r="A43160">
        <v>3413.3966666666661</v>
      </c>
      <c r="B43160">
        <v>0.12539070999999999</v>
      </c>
      <c r="C43160" s="1">
        <f t="shared" si="674"/>
        <v>0</v>
      </c>
    </row>
    <row r="43161" spans="1:3" x14ac:dyDescent="0.25">
      <c r="A43161">
        <v>3413.41</v>
      </c>
      <c r="B43161">
        <v>0.12536816000000001</v>
      </c>
      <c r="C43161" s="1">
        <f t="shared" si="674"/>
        <v>0</v>
      </c>
    </row>
    <row r="43162" spans="1:3" x14ac:dyDescent="0.25">
      <c r="A43162">
        <v>3413.373333333333</v>
      </c>
      <c r="B43162">
        <v>0.12539744</v>
      </c>
      <c r="C43162" s="1">
        <f t="shared" si="674"/>
        <v>0</v>
      </c>
    </row>
    <row r="43163" spans="1:3" x14ac:dyDescent="0.25">
      <c r="A43163">
        <v>3413.3366666666666</v>
      </c>
      <c r="B43163">
        <v>0.12544757000000001</v>
      </c>
      <c r="C43163" s="1">
        <f t="shared" si="674"/>
        <v>0</v>
      </c>
    </row>
    <row r="43164" spans="1:3" x14ac:dyDescent="0.25">
      <c r="A43164">
        <v>3413.3000000000006</v>
      </c>
      <c r="B43164">
        <v>0.12532257999999999</v>
      </c>
      <c r="C43164" s="1">
        <f t="shared" si="674"/>
        <v>0</v>
      </c>
    </row>
    <row r="43165" spans="1:3" x14ac:dyDescent="0.25">
      <c r="A43165">
        <v>3413.2966666666666</v>
      </c>
      <c r="B43165">
        <v>0.12524837</v>
      </c>
      <c r="C43165" s="1">
        <f t="shared" si="674"/>
        <v>0</v>
      </c>
    </row>
    <row r="43166" spans="1:3" x14ac:dyDescent="0.25">
      <c r="A43166">
        <v>3413.3833333333332</v>
      </c>
      <c r="B43166">
        <v>0.12529778</v>
      </c>
      <c r="C43166" s="1">
        <f t="shared" si="674"/>
        <v>0</v>
      </c>
    </row>
    <row r="43167" spans="1:3" x14ac:dyDescent="0.25">
      <c r="A43167">
        <v>3413.4933333333333</v>
      </c>
      <c r="B43167">
        <v>0.1254316</v>
      </c>
      <c r="C43167" s="1">
        <f t="shared" si="674"/>
        <v>0</v>
      </c>
    </row>
    <row r="43168" spans="1:3" x14ac:dyDescent="0.25">
      <c r="A43168">
        <v>3413.6066666666666</v>
      </c>
      <c r="B43168">
        <v>0.1242891</v>
      </c>
      <c r="C43168" s="1">
        <f t="shared" si="674"/>
        <v>0</v>
      </c>
    </row>
    <row r="43169" spans="1:3" x14ac:dyDescent="0.25">
      <c r="A43169">
        <v>3413.6299999999997</v>
      </c>
      <c r="B43169">
        <v>0.12170411</v>
      </c>
      <c r="C43169" s="1">
        <f t="shared" si="674"/>
        <v>0</v>
      </c>
    </row>
    <row r="43170" spans="1:3" x14ac:dyDescent="0.25">
      <c r="A43170">
        <v>3413.6299999999997</v>
      </c>
      <c r="B43170">
        <v>0.12044812000000001</v>
      </c>
      <c r="C43170" s="1">
        <f t="shared" si="674"/>
        <v>0</v>
      </c>
    </row>
    <row r="43171" spans="1:3" x14ac:dyDescent="0.25">
      <c r="A43171">
        <v>3413.6299999999997</v>
      </c>
      <c r="B43171">
        <v>0.11957965</v>
      </c>
      <c r="C43171" s="1">
        <f t="shared" si="674"/>
        <v>0</v>
      </c>
    </row>
    <row r="43172" spans="1:3" x14ac:dyDescent="0.25">
      <c r="A43172">
        <v>3413.6299999999997</v>
      </c>
      <c r="B43172">
        <v>0.11933399</v>
      </c>
      <c r="C43172" s="1">
        <f t="shared" si="674"/>
        <v>0</v>
      </c>
    </row>
    <row r="43173" spans="1:3" x14ac:dyDescent="0.25">
      <c r="A43173">
        <v>3413.6299999999997</v>
      </c>
      <c r="B43173">
        <v>0.119191885</v>
      </c>
      <c r="C43173" s="1">
        <f t="shared" si="674"/>
        <v>0</v>
      </c>
    </row>
    <row r="43174" spans="1:3" x14ac:dyDescent="0.25">
      <c r="A43174">
        <v>3413.6299999999997</v>
      </c>
      <c r="B43174">
        <v>0.11925779</v>
      </c>
      <c r="C43174" s="1">
        <f t="shared" si="674"/>
        <v>0</v>
      </c>
    </row>
    <row r="43175" spans="1:3" x14ac:dyDescent="0.25">
      <c r="A43175">
        <v>3413.6299999999997</v>
      </c>
      <c r="B43175">
        <v>0.11934536</v>
      </c>
      <c r="C43175" s="1">
        <f t="shared" si="674"/>
        <v>0</v>
      </c>
    </row>
    <row r="43176" spans="1:3" x14ac:dyDescent="0.25">
      <c r="A43176">
        <v>3413.5233333333331</v>
      </c>
      <c r="B43176">
        <v>0.11943419</v>
      </c>
      <c r="C43176" s="1">
        <f t="shared" si="674"/>
        <v>0</v>
      </c>
    </row>
    <row r="43177" spans="1:3" x14ac:dyDescent="0.25">
      <c r="A43177">
        <v>3413.3866666666668</v>
      </c>
      <c r="B43177">
        <v>0.12378073000000001</v>
      </c>
      <c r="C43177" s="1">
        <f t="shared" si="674"/>
        <v>0</v>
      </c>
    </row>
    <row r="43178" spans="1:3" x14ac:dyDescent="0.25">
      <c r="A43178">
        <v>3413.2133333333331</v>
      </c>
      <c r="B43178">
        <v>0.12551277999999999</v>
      </c>
      <c r="C43178" s="1">
        <f t="shared" si="674"/>
        <v>0</v>
      </c>
    </row>
    <row r="43179" spans="1:3" x14ac:dyDescent="0.25">
      <c r="A43179">
        <v>3413.3199999999997</v>
      </c>
      <c r="B43179">
        <v>0.12559371999999999</v>
      </c>
      <c r="C43179" s="1">
        <f t="shared" si="674"/>
        <v>0</v>
      </c>
    </row>
    <row r="43180" spans="1:3" x14ac:dyDescent="0.25">
      <c r="A43180">
        <v>3413.4566666666665</v>
      </c>
      <c r="B43180">
        <v>0.12560550000000001</v>
      </c>
      <c r="C43180" s="1">
        <f t="shared" si="674"/>
        <v>0</v>
      </c>
    </row>
    <row r="43181" spans="1:3" x14ac:dyDescent="0.25">
      <c r="A43181">
        <v>3413.6299999999997</v>
      </c>
      <c r="B43181">
        <v>0.12408634</v>
      </c>
      <c r="C43181" s="1">
        <f t="shared" si="674"/>
        <v>0</v>
      </c>
    </row>
    <row r="43182" spans="1:3" x14ac:dyDescent="0.25">
      <c r="A43182">
        <v>3413.6333333333332</v>
      </c>
      <c r="B43182">
        <v>0.12205205</v>
      </c>
      <c r="C43182" s="1">
        <f t="shared" si="674"/>
        <v>0</v>
      </c>
    </row>
    <row r="43183" spans="1:3" x14ac:dyDescent="0.25">
      <c r="A43183">
        <v>3413.6366666666668</v>
      </c>
      <c r="B43183">
        <v>0.12404896999999999</v>
      </c>
      <c r="C43183" s="1">
        <f t="shared" si="674"/>
        <v>0</v>
      </c>
    </row>
    <row r="43184" spans="1:3" x14ac:dyDescent="0.25">
      <c r="A43184">
        <v>3413.64</v>
      </c>
      <c r="B43184">
        <v>0.122514255</v>
      </c>
      <c r="C43184" s="1">
        <f t="shared" si="674"/>
        <v>0</v>
      </c>
    </row>
    <row r="43185" spans="1:3" x14ac:dyDescent="0.25">
      <c r="A43185">
        <v>3413.64</v>
      </c>
      <c r="B43185">
        <v>0.12324653000000001</v>
      </c>
      <c r="C43185" s="1">
        <f t="shared" si="674"/>
        <v>0</v>
      </c>
    </row>
    <row r="43186" spans="1:3" x14ac:dyDescent="0.25">
      <c r="A43186">
        <v>3413.64</v>
      </c>
      <c r="B43186">
        <v>0.12372115</v>
      </c>
      <c r="C43186" s="1">
        <f t="shared" si="674"/>
        <v>0</v>
      </c>
    </row>
    <row r="43187" spans="1:3" x14ac:dyDescent="0.25">
      <c r="A43187">
        <v>3413.64</v>
      </c>
      <c r="B43187">
        <v>0.12387423</v>
      </c>
      <c r="C43187" s="1">
        <f t="shared" si="674"/>
        <v>0</v>
      </c>
    </row>
    <row r="43188" spans="1:3" x14ac:dyDescent="0.25">
      <c r="A43188">
        <v>3413.64</v>
      </c>
      <c r="B43188">
        <v>0.12405687999999999</v>
      </c>
      <c r="C43188" s="1">
        <f t="shared" si="674"/>
        <v>0</v>
      </c>
    </row>
    <row r="43189" spans="1:3" x14ac:dyDescent="0.25">
      <c r="A43189">
        <v>3413.6800000000003</v>
      </c>
      <c r="B43189">
        <v>0.12409187000000001</v>
      </c>
      <c r="C43189" s="1">
        <f t="shared" si="674"/>
        <v>0</v>
      </c>
    </row>
    <row r="43190" spans="1:3" x14ac:dyDescent="0.25">
      <c r="A43190">
        <v>3413.7266666666669</v>
      </c>
      <c r="B43190">
        <v>0.12463844</v>
      </c>
      <c r="C43190" s="1">
        <f t="shared" si="674"/>
        <v>0</v>
      </c>
    </row>
    <row r="43191" spans="1:3" x14ac:dyDescent="0.25">
      <c r="A43191">
        <v>3413.5733333333337</v>
      </c>
      <c r="B43191">
        <v>0.12496648</v>
      </c>
      <c r="C43191" s="1">
        <f t="shared" si="674"/>
        <v>0</v>
      </c>
    </row>
    <row r="43192" spans="1:3" x14ac:dyDescent="0.25">
      <c r="A43192">
        <v>3413.3933333333334</v>
      </c>
      <c r="B43192">
        <v>0.12543043000000001</v>
      </c>
      <c r="C43192" s="1">
        <f t="shared" si="674"/>
        <v>0</v>
      </c>
    </row>
    <row r="43193" spans="1:3" x14ac:dyDescent="0.25">
      <c r="A43193">
        <v>3413.2033333333334</v>
      </c>
      <c r="B43193">
        <v>0.1254518</v>
      </c>
      <c r="C43193" s="1">
        <f t="shared" si="674"/>
        <v>0</v>
      </c>
    </row>
    <row r="43194" spans="1:3" x14ac:dyDescent="0.25">
      <c r="A43194">
        <v>3413.1966666666667</v>
      </c>
      <c r="B43194">
        <v>0.12536952000000001</v>
      </c>
      <c r="C43194" s="1">
        <f t="shared" si="674"/>
        <v>0</v>
      </c>
    </row>
    <row r="43195" spans="1:3" x14ac:dyDescent="0.25">
      <c r="A43195">
        <v>3413.3366666666666</v>
      </c>
      <c r="B43195">
        <v>0.12520349</v>
      </c>
      <c r="C43195" s="1">
        <f t="shared" si="674"/>
        <v>0</v>
      </c>
    </row>
    <row r="43196" spans="1:3" x14ac:dyDescent="0.25">
      <c r="A43196">
        <v>3413.2633333333329</v>
      </c>
      <c r="B43196">
        <v>0.12550460999999999</v>
      </c>
      <c r="C43196" s="1">
        <f t="shared" si="674"/>
        <v>0</v>
      </c>
    </row>
    <row r="43197" spans="1:3" x14ac:dyDescent="0.25">
      <c r="A43197">
        <v>3413.373333333333</v>
      </c>
      <c r="B43197">
        <v>0.12549461000000001</v>
      </c>
      <c r="C43197" s="1">
        <f t="shared" si="674"/>
        <v>0</v>
      </c>
    </row>
    <row r="43198" spans="1:3" x14ac:dyDescent="0.25">
      <c r="A43198">
        <v>3413.6666666666665</v>
      </c>
      <c r="B43198">
        <v>0.12535982000000001</v>
      </c>
      <c r="C43198" s="1">
        <f t="shared" si="674"/>
        <v>0</v>
      </c>
    </row>
    <row r="43199" spans="1:3" x14ac:dyDescent="0.25">
      <c r="A43199">
        <v>3413.7333333333336</v>
      </c>
      <c r="B43199">
        <v>0.12493964</v>
      </c>
      <c r="C43199" s="1">
        <f t="shared" si="674"/>
        <v>0</v>
      </c>
    </row>
    <row r="43200" spans="1:3" x14ac:dyDescent="0.25">
      <c r="A43200">
        <v>3413.8233333333337</v>
      </c>
      <c r="B43200">
        <v>0.12537071</v>
      </c>
      <c r="C43200" s="1">
        <f t="shared" si="674"/>
        <v>0</v>
      </c>
    </row>
    <row r="43201" spans="1:3" x14ac:dyDescent="0.25">
      <c r="A43201">
        <v>3413.6000000000004</v>
      </c>
      <c r="B43201">
        <v>0.12516617999999999</v>
      </c>
      <c r="C43201" s="1">
        <f t="shared" si="674"/>
        <v>0</v>
      </c>
    </row>
    <row r="43202" spans="1:3" x14ac:dyDescent="0.25">
      <c r="A43202">
        <v>3413.6233333333334</v>
      </c>
      <c r="B43202">
        <v>0.12517121</v>
      </c>
      <c r="C43202" s="1">
        <f t="shared" si="674"/>
        <v>0</v>
      </c>
    </row>
    <row r="43203" spans="1:3" x14ac:dyDescent="0.25">
      <c r="A43203">
        <v>3413.4566666666669</v>
      </c>
      <c r="B43203">
        <v>0.12503764000000001</v>
      </c>
      <c r="C43203" s="1">
        <f t="shared" ref="C43203:C43266" si="675">IF(B43203&gt;0.12565,1,0)</f>
        <v>0</v>
      </c>
    </row>
    <row r="43204" spans="1:3" x14ac:dyDescent="0.25">
      <c r="A43204">
        <v>3413.26</v>
      </c>
      <c r="B43204">
        <v>0.12523231000000001</v>
      </c>
      <c r="C43204" s="1">
        <f t="shared" si="675"/>
        <v>0</v>
      </c>
    </row>
    <row r="43205" spans="1:3" x14ac:dyDescent="0.25">
      <c r="A43205">
        <v>3413.2633333333338</v>
      </c>
      <c r="B43205">
        <v>0.12521963</v>
      </c>
      <c r="C43205" s="1">
        <f t="shared" si="675"/>
        <v>0</v>
      </c>
    </row>
    <row r="43206" spans="1:3" x14ac:dyDescent="0.25">
      <c r="A43206">
        <v>3413.6766666666667</v>
      </c>
      <c r="B43206">
        <v>0.12529786000000001</v>
      </c>
      <c r="C43206" s="1">
        <f t="shared" si="675"/>
        <v>0</v>
      </c>
    </row>
    <row r="43207" spans="1:3" x14ac:dyDescent="0.25">
      <c r="A43207">
        <v>3413.686666666667</v>
      </c>
      <c r="B43207">
        <v>0.12514465999999999</v>
      </c>
      <c r="C43207" s="1">
        <f t="shared" si="675"/>
        <v>0</v>
      </c>
    </row>
    <row r="43208" spans="1:3" x14ac:dyDescent="0.25">
      <c r="A43208">
        <v>3413.6433333333334</v>
      </c>
      <c r="B43208">
        <v>0.12515146999999999</v>
      </c>
      <c r="C43208" s="1">
        <f t="shared" si="675"/>
        <v>0</v>
      </c>
    </row>
    <row r="43209" spans="1:3" x14ac:dyDescent="0.25">
      <c r="A43209">
        <v>3413.23</v>
      </c>
      <c r="B43209">
        <v>0.1254634</v>
      </c>
      <c r="C43209" s="1">
        <f t="shared" si="675"/>
        <v>0</v>
      </c>
    </row>
    <row r="43210" spans="1:3" x14ac:dyDescent="0.25">
      <c r="A43210">
        <v>3413.22</v>
      </c>
      <c r="B43210">
        <v>0.12536432</v>
      </c>
      <c r="C43210" s="1">
        <f t="shared" si="675"/>
        <v>0</v>
      </c>
    </row>
    <row r="43211" spans="1:3" x14ac:dyDescent="0.25">
      <c r="A43211">
        <v>3413.67</v>
      </c>
      <c r="B43211">
        <v>0.12537244</v>
      </c>
      <c r="C43211" s="1">
        <f t="shared" si="675"/>
        <v>0</v>
      </c>
    </row>
    <row r="43212" spans="1:3" x14ac:dyDescent="0.25">
      <c r="A43212">
        <v>3413.6933333333332</v>
      </c>
      <c r="B43212">
        <v>0.12510383</v>
      </c>
      <c r="C43212" s="1">
        <f t="shared" si="675"/>
        <v>0</v>
      </c>
    </row>
    <row r="43213" spans="1:3" x14ac:dyDescent="0.25">
      <c r="A43213">
        <v>3413.7166666666667</v>
      </c>
      <c r="B43213">
        <v>0.12503608999999999</v>
      </c>
      <c r="C43213" s="1">
        <f t="shared" si="675"/>
        <v>0</v>
      </c>
    </row>
    <row r="43214" spans="1:3" x14ac:dyDescent="0.25">
      <c r="A43214">
        <v>3413.6200000000003</v>
      </c>
      <c r="B43214">
        <v>0.12520912000000001</v>
      </c>
      <c r="C43214" s="1">
        <f t="shared" si="675"/>
        <v>0</v>
      </c>
    </row>
    <row r="43215" spans="1:3" x14ac:dyDescent="0.25">
      <c r="A43215">
        <v>3413.8933333333334</v>
      </c>
      <c r="B43215">
        <v>0.12501279000000001</v>
      </c>
      <c r="C43215" s="1">
        <f t="shared" si="675"/>
        <v>0</v>
      </c>
    </row>
    <row r="43216" spans="1:3" x14ac:dyDescent="0.25">
      <c r="A43216">
        <v>3414.2666666666664</v>
      </c>
      <c r="B43216">
        <v>0.124844514</v>
      </c>
      <c r="C43216" s="1">
        <f t="shared" si="675"/>
        <v>0</v>
      </c>
    </row>
    <row r="43217" spans="1:3" x14ac:dyDescent="0.25">
      <c r="A43217">
        <v>3414.3333333333335</v>
      </c>
      <c r="B43217">
        <v>0.12479063</v>
      </c>
      <c r="C43217" s="1">
        <f t="shared" si="675"/>
        <v>0</v>
      </c>
    </row>
    <row r="43218" spans="1:3" x14ac:dyDescent="0.25">
      <c r="A43218">
        <v>3414.44</v>
      </c>
      <c r="B43218">
        <v>0.124925904</v>
      </c>
      <c r="C43218" s="1">
        <f t="shared" si="675"/>
        <v>0</v>
      </c>
    </row>
    <row r="43219" spans="1:3" x14ac:dyDescent="0.25">
      <c r="A43219">
        <v>3414.1866666666665</v>
      </c>
      <c r="B43219">
        <v>0.12489917</v>
      </c>
      <c r="C43219" s="1">
        <f t="shared" si="675"/>
        <v>0</v>
      </c>
    </row>
    <row r="43220" spans="1:3" x14ac:dyDescent="0.25">
      <c r="A43220">
        <v>3413.9533333333334</v>
      </c>
      <c r="B43220">
        <v>0.12512602</v>
      </c>
      <c r="C43220" s="1">
        <f t="shared" si="675"/>
        <v>0</v>
      </c>
    </row>
    <row r="43221" spans="1:3" x14ac:dyDescent="0.25">
      <c r="A43221">
        <v>3413.6966666666667</v>
      </c>
      <c r="B43221">
        <v>0.12535167</v>
      </c>
      <c r="C43221" s="1">
        <f t="shared" si="675"/>
        <v>0</v>
      </c>
    </row>
    <row r="43222" spans="1:3" x14ac:dyDescent="0.25">
      <c r="A43222">
        <v>3413.6999999999994</v>
      </c>
      <c r="B43222">
        <v>0.12431565999999999</v>
      </c>
      <c r="C43222" s="1">
        <f t="shared" si="675"/>
        <v>0</v>
      </c>
    </row>
    <row r="43223" spans="1:3" x14ac:dyDescent="0.25">
      <c r="A43223">
        <v>3413.72</v>
      </c>
      <c r="B43223">
        <v>0.12349809</v>
      </c>
      <c r="C43223" s="1">
        <f t="shared" si="675"/>
        <v>0</v>
      </c>
    </row>
    <row r="43224" spans="1:3" x14ac:dyDescent="0.25">
      <c r="A43224">
        <v>3413.7333333333336</v>
      </c>
      <c r="B43224">
        <v>0.12505585999999999</v>
      </c>
      <c r="C43224" s="1">
        <f t="shared" si="675"/>
        <v>0</v>
      </c>
    </row>
    <row r="43225" spans="1:3" x14ac:dyDescent="0.25">
      <c r="A43225">
        <v>3413.78</v>
      </c>
      <c r="B43225">
        <v>0.12527463</v>
      </c>
      <c r="C43225" s="1">
        <f t="shared" si="675"/>
        <v>0</v>
      </c>
    </row>
    <row r="43226" spans="1:3" x14ac:dyDescent="0.25">
      <c r="A43226">
        <v>3413.78</v>
      </c>
      <c r="B43226">
        <v>0.12532419</v>
      </c>
      <c r="C43226" s="1">
        <f t="shared" si="675"/>
        <v>0</v>
      </c>
    </row>
    <row r="43227" spans="1:3" x14ac:dyDescent="0.25">
      <c r="A43227">
        <v>3413.67</v>
      </c>
      <c r="B43227">
        <v>0.12532720999999999</v>
      </c>
      <c r="C43227" s="1">
        <f t="shared" si="675"/>
        <v>0</v>
      </c>
    </row>
    <row r="43228" spans="1:3" x14ac:dyDescent="0.25">
      <c r="A43228">
        <v>3413.5266666666666</v>
      </c>
      <c r="B43228">
        <v>0.12540947999999999</v>
      </c>
      <c r="C43228" s="1">
        <f t="shared" si="675"/>
        <v>0</v>
      </c>
    </row>
    <row r="43229" spans="1:3" x14ac:dyDescent="0.25">
      <c r="A43229">
        <v>3413.41</v>
      </c>
      <c r="B43229">
        <v>0.12542846999999999</v>
      </c>
      <c r="C43229" s="1">
        <f t="shared" si="675"/>
        <v>0</v>
      </c>
    </row>
    <row r="43230" spans="1:3" x14ac:dyDescent="0.25">
      <c r="A43230">
        <v>3413.5266666666666</v>
      </c>
      <c r="B43230">
        <v>0.12545094000000001</v>
      </c>
      <c r="C43230" s="1">
        <f t="shared" si="675"/>
        <v>0</v>
      </c>
    </row>
    <row r="43231" spans="1:3" x14ac:dyDescent="0.25">
      <c r="A43231">
        <v>3413.5533333333333</v>
      </c>
      <c r="B43231">
        <v>0.12536575999999999</v>
      </c>
      <c r="C43231" s="1">
        <f t="shared" si="675"/>
        <v>0</v>
      </c>
    </row>
    <row r="43232" spans="1:3" x14ac:dyDescent="0.25">
      <c r="A43232">
        <v>3413.58</v>
      </c>
      <c r="B43232">
        <v>0.12528884000000001</v>
      </c>
      <c r="C43232" s="1">
        <f t="shared" si="675"/>
        <v>0</v>
      </c>
    </row>
    <row r="43233" spans="1:3" x14ac:dyDescent="0.25">
      <c r="A43233">
        <v>3413.41</v>
      </c>
      <c r="B43233">
        <v>0.12477735</v>
      </c>
      <c r="C43233" s="1">
        <f t="shared" si="675"/>
        <v>0</v>
      </c>
    </row>
    <row r="43234" spans="1:3" x14ac:dyDescent="0.25">
      <c r="A43234">
        <v>3413.2533333333336</v>
      </c>
      <c r="B43234">
        <v>0.12533557000000001</v>
      </c>
      <c r="C43234" s="1">
        <f t="shared" si="675"/>
        <v>0</v>
      </c>
    </row>
    <row r="43235" spans="1:3" x14ac:dyDescent="0.25">
      <c r="A43235">
        <v>3413.3266666666664</v>
      </c>
      <c r="B43235">
        <v>0.12508886999999999</v>
      </c>
      <c r="C43235" s="1">
        <f t="shared" si="675"/>
        <v>0</v>
      </c>
    </row>
    <row r="43236" spans="1:3" x14ac:dyDescent="0.25">
      <c r="A43236">
        <v>3413.2666666666664</v>
      </c>
      <c r="B43236">
        <v>0.12504566</v>
      </c>
      <c r="C43236" s="1">
        <f t="shared" si="675"/>
        <v>0</v>
      </c>
    </row>
    <row r="43237" spans="1:3" x14ac:dyDescent="0.25">
      <c r="A43237">
        <v>3413.2533333333336</v>
      </c>
      <c r="B43237">
        <v>0.12522866999999999</v>
      </c>
      <c r="C43237" s="1">
        <f t="shared" si="675"/>
        <v>0</v>
      </c>
    </row>
    <row r="43238" spans="1:3" x14ac:dyDescent="0.25">
      <c r="A43238">
        <v>3413.1033333333339</v>
      </c>
      <c r="B43238">
        <v>0.12508427999999999</v>
      </c>
      <c r="C43238" s="1">
        <f t="shared" si="675"/>
        <v>0</v>
      </c>
    </row>
    <row r="43239" spans="1:3" x14ac:dyDescent="0.25">
      <c r="A43239">
        <v>3413.1666666666665</v>
      </c>
      <c r="B43239">
        <v>0.12515129999999999</v>
      </c>
      <c r="C43239" s="1">
        <f t="shared" si="675"/>
        <v>0</v>
      </c>
    </row>
    <row r="43240" spans="1:3" x14ac:dyDescent="0.25">
      <c r="A43240">
        <v>3413.0833333333335</v>
      </c>
      <c r="B43240">
        <v>0.12539849</v>
      </c>
      <c r="C43240" s="1">
        <f t="shared" si="675"/>
        <v>0</v>
      </c>
    </row>
    <row r="43241" spans="1:3" x14ac:dyDescent="0.25">
      <c r="A43241">
        <v>3412.9066666666663</v>
      </c>
      <c r="B43241">
        <v>0.12529245</v>
      </c>
      <c r="C43241" s="1">
        <f t="shared" si="675"/>
        <v>0</v>
      </c>
    </row>
    <row r="43242" spans="1:3" x14ac:dyDescent="0.25">
      <c r="A43242">
        <v>3412.73</v>
      </c>
      <c r="B43242">
        <v>0.12525075999999999</v>
      </c>
      <c r="C43242" s="1">
        <f t="shared" si="675"/>
        <v>0</v>
      </c>
    </row>
    <row r="43243" spans="1:3" x14ac:dyDescent="0.25">
      <c r="A43243">
        <v>3412.73</v>
      </c>
      <c r="B43243">
        <v>0.12438352</v>
      </c>
      <c r="C43243" s="1">
        <f t="shared" si="675"/>
        <v>0</v>
      </c>
    </row>
    <row r="43244" spans="1:3" x14ac:dyDescent="0.25">
      <c r="A43244">
        <v>3412.8700000000003</v>
      </c>
      <c r="B43244">
        <v>0.12390493</v>
      </c>
      <c r="C43244" s="1">
        <f t="shared" si="675"/>
        <v>0</v>
      </c>
    </row>
    <row r="43245" spans="1:3" x14ac:dyDescent="0.25">
      <c r="A43245">
        <v>3413.01</v>
      </c>
      <c r="B43245">
        <v>0.12522584</v>
      </c>
      <c r="C43245" s="1">
        <f t="shared" si="675"/>
        <v>0</v>
      </c>
    </row>
    <row r="43246" spans="1:3" x14ac:dyDescent="0.25">
      <c r="A43246">
        <v>3413.1233333333334</v>
      </c>
      <c r="B43246">
        <v>0.12530875</v>
      </c>
      <c r="C43246" s="1">
        <f t="shared" si="675"/>
        <v>0</v>
      </c>
    </row>
    <row r="43247" spans="1:3" x14ac:dyDescent="0.25">
      <c r="A43247">
        <v>3413.1233333333334</v>
      </c>
      <c r="B43247">
        <v>0.12541345000000001</v>
      </c>
      <c r="C43247" s="1">
        <f t="shared" si="675"/>
        <v>0</v>
      </c>
    </row>
    <row r="43248" spans="1:3" x14ac:dyDescent="0.25">
      <c r="A43248">
        <v>3412.9733333333334</v>
      </c>
      <c r="B43248">
        <v>0.1254045</v>
      </c>
      <c r="C43248" s="1">
        <f t="shared" si="675"/>
        <v>0</v>
      </c>
    </row>
    <row r="43249" spans="1:3" x14ac:dyDescent="0.25">
      <c r="A43249">
        <v>3412.85</v>
      </c>
      <c r="B43249">
        <v>0.12501264000000001</v>
      </c>
      <c r="C43249" s="1">
        <f t="shared" si="675"/>
        <v>0</v>
      </c>
    </row>
    <row r="43250" spans="1:3" x14ac:dyDescent="0.25">
      <c r="A43250">
        <v>3412.8066666666668</v>
      </c>
      <c r="B43250">
        <v>0.12534985000000001</v>
      </c>
      <c r="C43250" s="1">
        <f t="shared" si="675"/>
        <v>0</v>
      </c>
    </row>
    <row r="43251" spans="1:3" x14ac:dyDescent="0.25">
      <c r="A43251">
        <v>3412.9166666666665</v>
      </c>
      <c r="B43251">
        <v>0.12517392999999999</v>
      </c>
      <c r="C43251" s="1">
        <f t="shared" si="675"/>
        <v>0</v>
      </c>
    </row>
    <row r="43252" spans="1:3" x14ac:dyDescent="0.25">
      <c r="A43252">
        <v>3413.0233333333331</v>
      </c>
      <c r="B43252">
        <v>0.12537029999999999</v>
      </c>
      <c r="C43252" s="1">
        <f t="shared" si="675"/>
        <v>0</v>
      </c>
    </row>
    <row r="43253" spans="1:3" x14ac:dyDescent="0.25">
      <c r="A43253">
        <v>3412.9166666666665</v>
      </c>
      <c r="B43253">
        <v>0.12543621999999999</v>
      </c>
      <c r="C43253" s="1">
        <f t="shared" si="675"/>
        <v>0</v>
      </c>
    </row>
    <row r="43254" spans="1:3" x14ac:dyDescent="0.25">
      <c r="A43254">
        <v>3412.8233333333333</v>
      </c>
      <c r="B43254">
        <v>0.12528901000000001</v>
      </c>
      <c r="C43254" s="1">
        <f t="shared" si="675"/>
        <v>0</v>
      </c>
    </row>
    <row r="43255" spans="1:3" x14ac:dyDescent="0.25">
      <c r="A43255">
        <v>3412.7366666666662</v>
      </c>
      <c r="B43255">
        <v>0.12532541</v>
      </c>
      <c r="C43255" s="1">
        <f t="shared" si="675"/>
        <v>0</v>
      </c>
    </row>
    <row r="43256" spans="1:3" x14ac:dyDescent="0.25">
      <c r="A43256">
        <v>3412.7566666666667</v>
      </c>
      <c r="B43256">
        <v>0.12517714999999999</v>
      </c>
      <c r="C43256" s="1">
        <f t="shared" si="675"/>
        <v>0</v>
      </c>
    </row>
    <row r="43257" spans="1:3" x14ac:dyDescent="0.25">
      <c r="A43257">
        <v>3412.8466666666668</v>
      </c>
      <c r="B43257">
        <v>0.12402344999999999</v>
      </c>
      <c r="C43257" s="1">
        <f t="shared" si="675"/>
        <v>0</v>
      </c>
    </row>
    <row r="43258" spans="1:3" x14ac:dyDescent="0.25">
      <c r="A43258">
        <v>3412.9333333333338</v>
      </c>
      <c r="B43258">
        <v>0.12502176000000001</v>
      </c>
      <c r="C43258" s="1">
        <f t="shared" si="675"/>
        <v>0</v>
      </c>
    </row>
    <row r="43259" spans="1:3" x14ac:dyDescent="0.25">
      <c r="A43259">
        <v>3412.9333333333329</v>
      </c>
      <c r="B43259">
        <v>0.12534127</v>
      </c>
      <c r="C43259" s="1">
        <f t="shared" si="675"/>
        <v>0</v>
      </c>
    </row>
    <row r="43260" spans="1:3" x14ac:dyDescent="0.25">
      <c r="A43260">
        <v>3412.8433333333337</v>
      </c>
      <c r="B43260">
        <v>0.12525162000000001</v>
      </c>
      <c r="C43260" s="1">
        <f t="shared" si="675"/>
        <v>0</v>
      </c>
    </row>
    <row r="43261" spans="1:3" x14ac:dyDescent="0.25">
      <c r="A43261">
        <v>3412.7533333333336</v>
      </c>
      <c r="B43261">
        <v>0.1253573</v>
      </c>
      <c r="C43261" s="1">
        <f t="shared" si="675"/>
        <v>0</v>
      </c>
    </row>
    <row r="43262" spans="1:3" x14ac:dyDescent="0.25">
      <c r="A43262">
        <v>3412.75</v>
      </c>
      <c r="B43262">
        <v>0.124711566</v>
      </c>
      <c r="C43262" s="1">
        <f t="shared" si="675"/>
        <v>0</v>
      </c>
    </row>
    <row r="43263" spans="1:3" x14ac:dyDescent="0.25">
      <c r="A43263">
        <v>3412.75</v>
      </c>
      <c r="B43263">
        <v>0.12474690400000001</v>
      </c>
      <c r="C43263" s="1">
        <f t="shared" si="675"/>
        <v>0</v>
      </c>
    </row>
    <row r="43264" spans="1:3" x14ac:dyDescent="0.25">
      <c r="A43264">
        <v>3412.373333333333</v>
      </c>
      <c r="B43264">
        <v>0.12483615000000001</v>
      </c>
      <c r="C43264" s="1">
        <f t="shared" si="675"/>
        <v>0</v>
      </c>
    </row>
    <row r="43265" spans="1:3" x14ac:dyDescent="0.25">
      <c r="A43265">
        <v>3412.4966666666664</v>
      </c>
      <c r="B43265">
        <v>0.12535826999999999</v>
      </c>
      <c r="C43265" s="1">
        <f t="shared" si="675"/>
        <v>0</v>
      </c>
    </row>
    <row r="43266" spans="1:3" x14ac:dyDescent="0.25">
      <c r="A43266">
        <v>3412.64</v>
      </c>
      <c r="B43266">
        <v>0.12527695</v>
      </c>
      <c r="C43266" s="1">
        <f t="shared" si="675"/>
        <v>0</v>
      </c>
    </row>
    <row r="43267" spans="1:3" x14ac:dyDescent="0.25">
      <c r="A43267">
        <v>3413.1833333333329</v>
      </c>
      <c r="B43267">
        <v>0.12540011000000001</v>
      </c>
      <c r="C43267" s="1">
        <f t="shared" ref="C43267:C43330" si="676">IF(B43267&gt;0.12565,1,0)</f>
        <v>0</v>
      </c>
    </row>
    <row r="43268" spans="1:3" x14ac:dyDescent="0.25">
      <c r="A43268">
        <v>3413.23</v>
      </c>
      <c r="B43268">
        <v>0.12523898</v>
      </c>
      <c r="C43268" s="1">
        <f t="shared" si="676"/>
        <v>0</v>
      </c>
    </row>
    <row r="43269" spans="1:3" x14ac:dyDescent="0.25">
      <c r="A43269">
        <v>3413.2566666666667</v>
      </c>
      <c r="B43269">
        <v>0.12544751000000001</v>
      </c>
      <c r="C43269" s="1">
        <f t="shared" si="676"/>
        <v>0</v>
      </c>
    </row>
    <row r="43270" spans="1:3" x14ac:dyDescent="0.25">
      <c r="A43270">
        <v>3413.26</v>
      </c>
      <c r="B43270">
        <v>0.12544626</v>
      </c>
      <c r="C43270" s="1">
        <f t="shared" si="676"/>
        <v>0</v>
      </c>
    </row>
    <row r="43271" spans="1:3" x14ac:dyDescent="0.25">
      <c r="A43271">
        <v>3413.2866666666669</v>
      </c>
      <c r="B43271">
        <v>0.12544659</v>
      </c>
      <c r="C43271" s="1">
        <f t="shared" si="676"/>
        <v>0</v>
      </c>
    </row>
    <row r="43272" spans="1:3" x14ac:dyDescent="0.25">
      <c r="A43272">
        <v>3413.32</v>
      </c>
      <c r="B43272">
        <v>0.12547000999999999</v>
      </c>
      <c r="C43272" s="1">
        <f t="shared" si="676"/>
        <v>0</v>
      </c>
    </row>
    <row r="43273" spans="1:3" x14ac:dyDescent="0.25">
      <c r="A43273">
        <v>3413.2233333333334</v>
      </c>
      <c r="B43273">
        <v>0.12539020000000001</v>
      </c>
      <c r="C43273" s="1">
        <f t="shared" si="676"/>
        <v>0</v>
      </c>
    </row>
    <row r="43274" spans="1:3" x14ac:dyDescent="0.25">
      <c r="A43274">
        <v>3413.0766666666664</v>
      </c>
      <c r="B43274">
        <v>0.12519816</v>
      </c>
      <c r="C43274" s="1">
        <f t="shared" si="676"/>
        <v>0</v>
      </c>
    </row>
    <row r="43275" spans="1:3" x14ac:dyDescent="0.25">
      <c r="A43275">
        <v>3412.92</v>
      </c>
      <c r="B43275">
        <v>0.12498175</v>
      </c>
      <c r="C43275" s="1">
        <f t="shared" si="676"/>
        <v>0</v>
      </c>
    </row>
    <row r="43276" spans="1:3" x14ac:dyDescent="0.25">
      <c r="A43276">
        <v>3412.9666666666667</v>
      </c>
      <c r="B43276">
        <v>0.12507206000000001</v>
      </c>
      <c r="C43276" s="1">
        <f t="shared" si="676"/>
        <v>0</v>
      </c>
    </row>
    <row r="43277" spans="1:3" x14ac:dyDescent="0.25">
      <c r="A43277">
        <v>3413.0833333333335</v>
      </c>
      <c r="B43277">
        <v>0.12522448999999999</v>
      </c>
      <c r="C43277" s="1">
        <f t="shared" si="676"/>
        <v>0</v>
      </c>
    </row>
    <row r="43278" spans="1:3" x14ac:dyDescent="0.25">
      <c r="A43278">
        <v>3413.1566666666672</v>
      </c>
      <c r="B43278">
        <v>0.12524237999999999</v>
      </c>
      <c r="C43278" s="1">
        <f t="shared" si="676"/>
        <v>0</v>
      </c>
    </row>
    <row r="43279" spans="1:3" x14ac:dyDescent="0.25">
      <c r="A43279">
        <v>3413.1566666666672</v>
      </c>
      <c r="B43279">
        <v>0.12527014</v>
      </c>
      <c r="C43279" s="1">
        <f t="shared" si="676"/>
        <v>0</v>
      </c>
    </row>
    <row r="43280" spans="1:3" x14ac:dyDescent="0.25">
      <c r="A43280">
        <v>3412.9933333333333</v>
      </c>
      <c r="B43280">
        <v>0.12532945000000001</v>
      </c>
      <c r="C43280" s="1">
        <f t="shared" si="676"/>
        <v>0</v>
      </c>
    </row>
    <row r="43281" spans="1:3" x14ac:dyDescent="0.25">
      <c r="A43281">
        <v>3412.8666666666668</v>
      </c>
      <c r="B43281">
        <v>0.12534297</v>
      </c>
      <c r="C43281" s="1">
        <f t="shared" si="676"/>
        <v>0</v>
      </c>
    </row>
    <row r="43282" spans="1:3" x14ac:dyDescent="0.25">
      <c r="A43282">
        <v>3412.7933333333331</v>
      </c>
      <c r="B43282">
        <v>0.12540817000000001</v>
      </c>
      <c r="C43282" s="1">
        <f t="shared" si="676"/>
        <v>0</v>
      </c>
    </row>
    <row r="43283" spans="1:3" x14ac:dyDescent="0.25">
      <c r="A43283">
        <v>3412.99</v>
      </c>
      <c r="B43283">
        <v>0.12534809</v>
      </c>
      <c r="C43283" s="1">
        <f t="shared" si="676"/>
        <v>0</v>
      </c>
    </row>
    <row r="43284" spans="1:3" x14ac:dyDescent="0.25">
      <c r="A43284">
        <v>3413.1966666666667</v>
      </c>
      <c r="B43284">
        <v>0.12532324</v>
      </c>
      <c r="C43284" s="1">
        <f t="shared" si="676"/>
        <v>0</v>
      </c>
    </row>
    <row r="43285" spans="1:3" x14ac:dyDescent="0.25">
      <c r="A43285">
        <v>3413.35</v>
      </c>
      <c r="B43285">
        <v>0.12546431999999999</v>
      </c>
      <c r="C43285" s="1">
        <f t="shared" si="676"/>
        <v>0</v>
      </c>
    </row>
    <row r="43286" spans="1:3" x14ac:dyDescent="0.25">
      <c r="A43286">
        <v>3413.35</v>
      </c>
      <c r="B43286">
        <v>0.12527706999999999</v>
      </c>
      <c r="C43286" s="1">
        <f t="shared" si="676"/>
        <v>0</v>
      </c>
    </row>
    <row r="43287" spans="1:3" x14ac:dyDescent="0.25">
      <c r="A43287">
        <v>3413.3799999999997</v>
      </c>
      <c r="B43287">
        <v>0.12514284000000001</v>
      </c>
      <c r="C43287" s="1">
        <f t="shared" si="676"/>
        <v>0</v>
      </c>
    </row>
    <row r="43288" spans="1:3" x14ac:dyDescent="0.25">
      <c r="A43288">
        <v>3413.4133333333334</v>
      </c>
      <c r="B43288">
        <v>0.12524518000000001</v>
      </c>
      <c r="C43288" s="1">
        <f t="shared" si="676"/>
        <v>0</v>
      </c>
    </row>
    <row r="43289" spans="1:3" x14ac:dyDescent="0.25">
      <c r="A43289">
        <v>3413.4966666666664</v>
      </c>
      <c r="B43289">
        <v>0.12516224000000001</v>
      </c>
      <c r="C43289" s="1">
        <f t="shared" si="676"/>
        <v>0</v>
      </c>
    </row>
    <row r="43290" spans="1:3" x14ac:dyDescent="0.25">
      <c r="A43290">
        <v>3413.58</v>
      </c>
      <c r="B43290">
        <v>0.12342862</v>
      </c>
      <c r="C43290" s="1">
        <f t="shared" si="676"/>
        <v>0</v>
      </c>
    </row>
    <row r="43291" spans="1:3" x14ac:dyDescent="0.25">
      <c r="A43291">
        <v>3413.58</v>
      </c>
      <c r="B43291">
        <v>0.12474942999999999</v>
      </c>
      <c r="C43291" s="1">
        <f t="shared" si="676"/>
        <v>0</v>
      </c>
    </row>
    <row r="43292" spans="1:3" x14ac:dyDescent="0.25">
      <c r="A43292">
        <v>3413.53</v>
      </c>
      <c r="B43292">
        <v>0.12460621400000001</v>
      </c>
      <c r="C43292" s="1">
        <f t="shared" si="676"/>
        <v>0</v>
      </c>
    </row>
    <row r="43293" spans="1:3" x14ac:dyDescent="0.25">
      <c r="A43293">
        <v>3413.5133333333329</v>
      </c>
      <c r="B43293">
        <v>0.12412723000000001</v>
      </c>
      <c r="C43293" s="1">
        <f t="shared" si="676"/>
        <v>0</v>
      </c>
    </row>
    <row r="43294" spans="1:3" x14ac:dyDescent="0.25">
      <c r="A43294">
        <v>3413.6</v>
      </c>
      <c r="B43294">
        <v>0.12434186</v>
      </c>
      <c r="C43294" s="1">
        <f t="shared" si="676"/>
        <v>0</v>
      </c>
    </row>
    <row r="43295" spans="1:3" x14ac:dyDescent="0.25">
      <c r="A43295">
        <v>3413.6933333333332</v>
      </c>
      <c r="B43295">
        <v>0.1251159</v>
      </c>
      <c r="C43295" s="1">
        <f t="shared" si="676"/>
        <v>0</v>
      </c>
    </row>
    <row r="43296" spans="1:3" x14ac:dyDescent="0.25">
      <c r="A43296">
        <v>3413.626666666667</v>
      </c>
      <c r="B43296">
        <v>0.12543392</v>
      </c>
      <c r="C43296" s="1">
        <f t="shared" si="676"/>
        <v>0</v>
      </c>
    </row>
    <row r="43297" spans="1:3" x14ac:dyDescent="0.25">
      <c r="A43297">
        <v>3413.603333333333</v>
      </c>
      <c r="B43297">
        <v>0.12488413600000001</v>
      </c>
      <c r="C43297" s="1">
        <f t="shared" si="676"/>
        <v>0</v>
      </c>
    </row>
    <row r="43298" spans="1:3" x14ac:dyDescent="0.25">
      <c r="A43298">
        <v>3413.2866666666669</v>
      </c>
      <c r="B43298">
        <v>0.12498798999999999</v>
      </c>
      <c r="C43298" s="1">
        <f t="shared" si="676"/>
        <v>0</v>
      </c>
    </row>
    <row r="43299" spans="1:3" x14ac:dyDescent="0.25">
      <c r="A43299">
        <v>3413.39</v>
      </c>
      <c r="B43299">
        <v>0.12547883000000001</v>
      </c>
      <c r="C43299" s="1">
        <f t="shared" si="676"/>
        <v>0</v>
      </c>
    </row>
    <row r="43300" spans="1:3" x14ac:dyDescent="0.25">
      <c r="A43300">
        <v>3413.15</v>
      </c>
      <c r="B43300">
        <v>0.12548566</v>
      </c>
      <c r="C43300" s="1">
        <f t="shared" si="676"/>
        <v>0</v>
      </c>
    </row>
    <row r="43301" spans="1:3" x14ac:dyDescent="0.25">
      <c r="A43301">
        <v>3413.4733333333334</v>
      </c>
      <c r="B43301">
        <v>0.12524447</v>
      </c>
      <c r="C43301" s="1">
        <f t="shared" si="676"/>
        <v>0</v>
      </c>
    </row>
    <row r="43302" spans="1:3" x14ac:dyDescent="0.25">
      <c r="A43302">
        <v>3413.4733333333334</v>
      </c>
      <c r="B43302">
        <v>0.12532352999999999</v>
      </c>
      <c r="C43302" s="1">
        <f t="shared" si="676"/>
        <v>0</v>
      </c>
    </row>
    <row r="43303" spans="1:3" x14ac:dyDescent="0.25">
      <c r="A43303">
        <v>3413.7533333333336</v>
      </c>
      <c r="B43303">
        <v>0.12556713999999999</v>
      </c>
      <c r="C43303" s="1">
        <f t="shared" si="676"/>
        <v>0</v>
      </c>
    </row>
    <row r="43304" spans="1:3" x14ac:dyDescent="0.25">
      <c r="A43304">
        <v>3413.7566666666667</v>
      </c>
      <c r="B43304">
        <v>0.12557160000000001</v>
      </c>
      <c r="C43304" s="1">
        <f t="shared" si="676"/>
        <v>0</v>
      </c>
    </row>
    <row r="43305" spans="1:3" x14ac:dyDescent="0.25">
      <c r="A43305">
        <v>3413.76</v>
      </c>
      <c r="B43305">
        <v>0.12494365</v>
      </c>
      <c r="C43305" s="1">
        <f t="shared" si="676"/>
        <v>0</v>
      </c>
    </row>
    <row r="43306" spans="1:3" x14ac:dyDescent="0.25">
      <c r="A43306">
        <v>3413.76</v>
      </c>
      <c r="B43306">
        <v>0.12455267</v>
      </c>
      <c r="C43306" s="1">
        <f t="shared" si="676"/>
        <v>0</v>
      </c>
    </row>
    <row r="43307" spans="1:3" x14ac:dyDescent="0.25">
      <c r="A43307">
        <v>3413.8233333333337</v>
      </c>
      <c r="B43307">
        <v>0.12399251</v>
      </c>
      <c r="C43307" s="1">
        <f t="shared" si="676"/>
        <v>0</v>
      </c>
    </row>
    <row r="43308" spans="1:3" x14ac:dyDescent="0.25">
      <c r="A43308">
        <v>3413.8866666666668</v>
      </c>
      <c r="B43308">
        <v>0.12500225000000001</v>
      </c>
      <c r="C43308" s="1">
        <f t="shared" si="676"/>
        <v>0</v>
      </c>
    </row>
    <row r="43309" spans="1:3" x14ac:dyDescent="0.25">
      <c r="A43309">
        <v>3413.9566666666665</v>
      </c>
      <c r="B43309">
        <v>0.12533954</v>
      </c>
      <c r="C43309" s="1">
        <f t="shared" si="676"/>
        <v>0</v>
      </c>
    </row>
    <row r="43310" spans="1:3" x14ac:dyDescent="0.25">
      <c r="A43310">
        <v>3413.9500000000003</v>
      </c>
      <c r="B43310">
        <v>0.12562355</v>
      </c>
      <c r="C43310" s="1">
        <f t="shared" si="676"/>
        <v>0</v>
      </c>
    </row>
    <row r="43311" spans="1:3" x14ac:dyDescent="0.25">
      <c r="A43311">
        <v>3413.9433333333332</v>
      </c>
      <c r="B43311">
        <v>0.12546821999999999</v>
      </c>
      <c r="C43311" s="1">
        <f t="shared" si="676"/>
        <v>0</v>
      </c>
    </row>
    <row r="43312" spans="1:3" x14ac:dyDescent="0.25">
      <c r="A43312">
        <v>3413.9266666666663</v>
      </c>
      <c r="B43312">
        <v>0.12562333000000001</v>
      </c>
      <c r="C43312" s="1">
        <f t="shared" si="676"/>
        <v>0</v>
      </c>
    </row>
    <row r="43313" spans="1:3" x14ac:dyDescent="0.25">
      <c r="A43313">
        <v>3413.9333333333329</v>
      </c>
      <c r="B43313">
        <v>0.12545094000000001</v>
      </c>
      <c r="C43313" s="1">
        <f t="shared" si="676"/>
        <v>0</v>
      </c>
    </row>
    <row r="43314" spans="1:3" x14ac:dyDescent="0.25">
      <c r="A43314">
        <v>3413.9466666666667</v>
      </c>
      <c r="B43314">
        <v>0.12559899999999999</v>
      </c>
      <c r="C43314" s="1">
        <f t="shared" si="676"/>
        <v>0</v>
      </c>
    </row>
    <row r="43315" spans="1:3" x14ac:dyDescent="0.25">
      <c r="A43315">
        <v>3413.9633333333331</v>
      </c>
      <c r="B43315">
        <v>0.12560895</v>
      </c>
      <c r="C43315" s="1">
        <f t="shared" si="676"/>
        <v>0</v>
      </c>
    </row>
    <row r="43316" spans="1:3" x14ac:dyDescent="0.25">
      <c r="A43316">
        <v>3413.97</v>
      </c>
      <c r="B43316">
        <v>0.12551856</v>
      </c>
      <c r="C43316" s="1">
        <f t="shared" si="676"/>
        <v>0</v>
      </c>
    </row>
    <row r="43317" spans="1:3" x14ac:dyDescent="0.25">
      <c r="A43317">
        <v>3413.9799999999996</v>
      </c>
      <c r="B43317">
        <v>0.12534454</v>
      </c>
      <c r="C43317" s="1">
        <f t="shared" si="676"/>
        <v>0</v>
      </c>
    </row>
    <row r="43318" spans="1:3" x14ac:dyDescent="0.25">
      <c r="A43318">
        <v>3413.99</v>
      </c>
      <c r="B43318">
        <v>0.12553653000000001</v>
      </c>
      <c r="C43318" s="1">
        <f t="shared" si="676"/>
        <v>0</v>
      </c>
    </row>
    <row r="43319" spans="1:3" x14ac:dyDescent="0.25">
      <c r="A43319">
        <v>3413.9866666666662</v>
      </c>
      <c r="B43319">
        <v>0.12533647000000001</v>
      </c>
      <c r="C43319" s="1">
        <f t="shared" si="676"/>
        <v>0</v>
      </c>
    </row>
    <row r="43320" spans="1:3" x14ac:dyDescent="0.25">
      <c r="A43320">
        <v>3413.9766666666669</v>
      </c>
      <c r="B43320">
        <v>0.12558061000000001</v>
      </c>
      <c r="C43320" s="1">
        <f t="shared" si="676"/>
        <v>0</v>
      </c>
    </row>
    <row r="43321" spans="1:3" x14ac:dyDescent="0.25">
      <c r="A43321">
        <v>3413.9666666666667</v>
      </c>
      <c r="B43321">
        <v>0.12556987999999999</v>
      </c>
      <c r="C43321" s="1">
        <f t="shared" si="676"/>
        <v>0</v>
      </c>
    </row>
    <row r="43322" spans="1:3" x14ac:dyDescent="0.25">
      <c r="A43322">
        <v>3414.02</v>
      </c>
      <c r="B43322">
        <v>0.12548485000000001</v>
      </c>
      <c r="C43322" s="1">
        <f t="shared" si="676"/>
        <v>0</v>
      </c>
    </row>
    <row r="43323" spans="1:3" x14ac:dyDescent="0.25">
      <c r="A43323">
        <v>3414.0699999999997</v>
      </c>
      <c r="B43323">
        <v>0.12565398</v>
      </c>
      <c r="C43323" s="1">
        <f t="shared" si="676"/>
        <v>1</v>
      </c>
    </row>
    <row r="43324" spans="1:3" x14ac:dyDescent="0.25">
      <c r="A43324">
        <v>3414.0666666666671</v>
      </c>
      <c r="B43324">
        <v>0.12568586000000001</v>
      </c>
      <c r="C43324" s="1">
        <f t="shared" si="676"/>
        <v>1</v>
      </c>
    </row>
    <row r="43325" spans="1:3" x14ac:dyDescent="0.25">
      <c r="A43325">
        <v>3414.0666666666671</v>
      </c>
      <c r="B43325">
        <v>0.12562856</v>
      </c>
      <c r="C43325" s="1">
        <f t="shared" si="676"/>
        <v>0</v>
      </c>
    </row>
    <row r="43326" spans="1:3" x14ac:dyDescent="0.25">
      <c r="A43326">
        <v>3414.0433333333335</v>
      </c>
      <c r="B43326">
        <v>0.12565777</v>
      </c>
      <c r="C43326" s="1">
        <f t="shared" si="676"/>
        <v>1</v>
      </c>
    </row>
    <row r="43327" spans="1:3" x14ac:dyDescent="0.25">
      <c r="A43327">
        <v>3414.0466666666666</v>
      </c>
      <c r="B43327">
        <v>0.12560648999999999</v>
      </c>
      <c r="C43327" s="1">
        <f t="shared" si="676"/>
        <v>0</v>
      </c>
    </row>
    <row r="43328" spans="1:3" x14ac:dyDescent="0.25">
      <c r="A43328">
        <v>3414.0233333333331</v>
      </c>
      <c r="B43328">
        <v>0.1256052</v>
      </c>
      <c r="C43328" s="1">
        <f t="shared" si="676"/>
        <v>0</v>
      </c>
    </row>
    <row r="43329" spans="1:3" x14ac:dyDescent="0.25">
      <c r="A43329">
        <v>3414.0233333333331</v>
      </c>
      <c r="B43329">
        <v>0.12561657000000001</v>
      </c>
      <c r="C43329" s="1">
        <f t="shared" si="676"/>
        <v>0</v>
      </c>
    </row>
    <row r="43330" spans="1:3" x14ac:dyDescent="0.25">
      <c r="A43330">
        <v>3414.0500000000006</v>
      </c>
      <c r="B43330">
        <v>0.12578845</v>
      </c>
      <c r="C43330" s="1">
        <f t="shared" si="676"/>
        <v>1</v>
      </c>
    </row>
    <row r="43331" spans="1:3" x14ac:dyDescent="0.25">
      <c r="A43331">
        <v>3414.0200000000004</v>
      </c>
      <c r="B43331">
        <v>0.12575221</v>
      </c>
      <c r="C43331" s="1">
        <f t="shared" ref="C43331:C43394" si="677">IF(B43331&gt;0.12565,1,0)</f>
        <v>1</v>
      </c>
    </row>
    <row r="43332" spans="1:3" x14ac:dyDescent="0.25">
      <c r="A43332">
        <v>3414.1033333333339</v>
      </c>
      <c r="B43332">
        <v>0.12560734000000001</v>
      </c>
      <c r="C43332" s="1">
        <f t="shared" si="677"/>
        <v>0</v>
      </c>
    </row>
    <row r="43333" spans="1:3" x14ac:dyDescent="0.25">
      <c r="A43333">
        <v>3414.146666666667</v>
      </c>
      <c r="B43333">
        <v>0.12541914000000001</v>
      </c>
      <c r="C43333" s="1">
        <f t="shared" si="677"/>
        <v>0</v>
      </c>
    </row>
    <row r="43334" spans="1:3" x14ac:dyDescent="0.25">
      <c r="A43334">
        <v>3413.9233333333336</v>
      </c>
      <c r="B43334">
        <v>0.124962665</v>
      </c>
      <c r="C43334" s="1">
        <f t="shared" si="677"/>
        <v>0</v>
      </c>
    </row>
    <row r="43335" spans="1:3" x14ac:dyDescent="0.25">
      <c r="A43335">
        <v>3413.8799999999997</v>
      </c>
      <c r="B43335">
        <v>0.12501472</v>
      </c>
      <c r="C43335" s="1">
        <f t="shared" si="677"/>
        <v>0</v>
      </c>
    </row>
    <row r="43336" spans="1:3" x14ac:dyDescent="0.25">
      <c r="A43336">
        <v>3413.92</v>
      </c>
      <c r="B43336">
        <v>0.12485193999999999</v>
      </c>
      <c r="C43336" s="1">
        <f t="shared" si="677"/>
        <v>0</v>
      </c>
    </row>
    <row r="43337" spans="1:3" x14ac:dyDescent="0.25">
      <c r="A43337">
        <v>3414.2833333333333</v>
      </c>
      <c r="B43337">
        <v>0.12475847</v>
      </c>
      <c r="C43337" s="1">
        <f t="shared" si="677"/>
        <v>0</v>
      </c>
    </row>
    <row r="43338" spans="1:3" x14ac:dyDescent="0.25">
      <c r="A43338">
        <v>3414.39</v>
      </c>
      <c r="B43338">
        <v>0.12486487</v>
      </c>
      <c r="C43338" s="1">
        <f t="shared" si="677"/>
        <v>0</v>
      </c>
    </row>
    <row r="43339" spans="1:3" x14ac:dyDescent="0.25">
      <c r="A43339">
        <v>3414.4633333333331</v>
      </c>
      <c r="B43339">
        <v>0.12489627</v>
      </c>
      <c r="C43339" s="1">
        <f t="shared" si="677"/>
        <v>0</v>
      </c>
    </row>
    <row r="43340" spans="1:3" x14ac:dyDescent="0.25">
      <c r="A43340">
        <v>3414.436666666667</v>
      </c>
      <c r="B43340">
        <v>0.124883376</v>
      </c>
      <c r="C43340" s="1">
        <f t="shared" si="677"/>
        <v>0</v>
      </c>
    </row>
    <row r="43341" spans="1:3" x14ac:dyDescent="0.25">
      <c r="A43341">
        <v>3414.373333333333</v>
      </c>
      <c r="B43341">
        <v>0.12492831</v>
      </c>
      <c r="C43341" s="1">
        <f t="shared" si="677"/>
        <v>0</v>
      </c>
    </row>
    <row r="43342" spans="1:3" x14ac:dyDescent="0.25">
      <c r="A43342">
        <v>3414.3000000000006</v>
      </c>
      <c r="B43342">
        <v>0.12489616000000001</v>
      </c>
      <c r="C43342" s="1">
        <f t="shared" si="677"/>
        <v>0</v>
      </c>
    </row>
    <row r="43343" spans="1:3" x14ac:dyDescent="0.25">
      <c r="A43343">
        <v>3414.3000000000006</v>
      </c>
      <c r="B43343">
        <v>0.12487093</v>
      </c>
      <c r="C43343" s="1">
        <f t="shared" si="677"/>
        <v>0</v>
      </c>
    </row>
    <row r="43344" spans="1:3" x14ac:dyDescent="0.25">
      <c r="A43344">
        <v>3414.3633333333332</v>
      </c>
      <c r="B43344">
        <v>0.12489467999999999</v>
      </c>
      <c r="C43344" s="1">
        <f t="shared" si="677"/>
        <v>0</v>
      </c>
    </row>
    <row r="43345" spans="1:3" x14ac:dyDescent="0.25">
      <c r="A43345">
        <v>3414.3666666666668</v>
      </c>
      <c r="B43345">
        <v>0.12492508400000001</v>
      </c>
      <c r="C43345" s="1">
        <f t="shared" si="677"/>
        <v>0</v>
      </c>
    </row>
    <row r="43346" spans="1:3" x14ac:dyDescent="0.25">
      <c r="A43346">
        <v>3414.3666666666663</v>
      </c>
      <c r="B43346">
        <v>0.12501365</v>
      </c>
      <c r="C43346" s="1">
        <f t="shared" si="677"/>
        <v>0</v>
      </c>
    </row>
    <row r="43347" spans="1:3" x14ac:dyDescent="0.25">
      <c r="A43347">
        <v>3414.376666666667</v>
      </c>
      <c r="B43347">
        <v>0.12498271499999999</v>
      </c>
      <c r="C43347" s="1">
        <f t="shared" si="677"/>
        <v>0</v>
      </c>
    </row>
    <row r="43348" spans="1:3" x14ac:dyDescent="0.25">
      <c r="A43348">
        <v>3414.4466666666667</v>
      </c>
      <c r="B43348">
        <v>0.12492182</v>
      </c>
      <c r="C43348" s="1">
        <f t="shared" si="677"/>
        <v>0</v>
      </c>
    </row>
    <row r="43349" spans="1:3" x14ac:dyDescent="0.25">
      <c r="A43349">
        <v>3414.4466666666667</v>
      </c>
      <c r="B43349">
        <v>0.12486499</v>
      </c>
      <c r="C43349" s="1">
        <f t="shared" si="677"/>
        <v>0</v>
      </c>
    </row>
    <row r="43350" spans="1:3" x14ac:dyDescent="0.25">
      <c r="A43350">
        <v>3414.4466666666667</v>
      </c>
      <c r="B43350">
        <v>0.12488027</v>
      </c>
      <c r="C43350" s="1">
        <f t="shared" si="677"/>
        <v>0</v>
      </c>
    </row>
    <row r="43351" spans="1:3" x14ac:dyDescent="0.25">
      <c r="A43351">
        <v>3414.3966666666661</v>
      </c>
      <c r="B43351">
        <v>0.12491297</v>
      </c>
      <c r="C43351" s="1">
        <f t="shared" si="677"/>
        <v>0</v>
      </c>
    </row>
    <row r="43352" spans="1:3" x14ac:dyDescent="0.25">
      <c r="A43352">
        <v>3414.4199999999996</v>
      </c>
      <c r="B43352">
        <v>0.12485634499999999</v>
      </c>
      <c r="C43352" s="1">
        <f t="shared" si="677"/>
        <v>0</v>
      </c>
    </row>
    <row r="43353" spans="1:3" x14ac:dyDescent="0.25">
      <c r="A43353">
        <v>3414.3700000000003</v>
      </c>
      <c r="B43353">
        <v>0.12452727600000001</v>
      </c>
      <c r="C43353" s="1">
        <f t="shared" si="677"/>
        <v>0</v>
      </c>
    </row>
    <row r="43354" spans="1:3" x14ac:dyDescent="0.25">
      <c r="A43354">
        <v>3414.3466666666668</v>
      </c>
      <c r="B43354">
        <v>0.12391774999999999</v>
      </c>
      <c r="C43354" s="1">
        <f t="shared" si="677"/>
        <v>0</v>
      </c>
    </row>
    <row r="43355" spans="1:3" x14ac:dyDescent="0.25">
      <c r="A43355">
        <v>3414.3233333333337</v>
      </c>
      <c r="B43355">
        <v>0.12469355</v>
      </c>
      <c r="C43355" s="1">
        <f t="shared" si="677"/>
        <v>0</v>
      </c>
    </row>
    <row r="43356" spans="1:3" x14ac:dyDescent="0.25">
      <c r="A43356">
        <v>3414.396666666667</v>
      </c>
      <c r="B43356">
        <v>0.12474774</v>
      </c>
      <c r="C43356" s="1">
        <f t="shared" si="677"/>
        <v>0</v>
      </c>
    </row>
    <row r="43357" spans="1:3" x14ac:dyDescent="0.25">
      <c r="A43357">
        <v>3414.396666666667</v>
      </c>
      <c r="B43357">
        <v>0.12488423999999999</v>
      </c>
      <c r="C43357" s="1">
        <f t="shared" si="677"/>
        <v>0</v>
      </c>
    </row>
    <row r="43358" spans="1:3" x14ac:dyDescent="0.25">
      <c r="A43358">
        <v>3414.4933333333333</v>
      </c>
      <c r="B43358">
        <v>0.124936804</v>
      </c>
      <c r="C43358" s="1">
        <f t="shared" si="677"/>
        <v>0</v>
      </c>
    </row>
    <row r="43359" spans="1:3" x14ac:dyDescent="0.25">
      <c r="A43359">
        <v>3414.42</v>
      </c>
      <c r="B43359">
        <v>0.12479883</v>
      </c>
      <c r="C43359" s="1">
        <f t="shared" si="677"/>
        <v>0</v>
      </c>
    </row>
    <row r="43360" spans="1:3" x14ac:dyDescent="0.25">
      <c r="A43360">
        <v>3414.4433333333332</v>
      </c>
      <c r="B43360">
        <v>0.12478125</v>
      </c>
      <c r="C43360" s="1">
        <f t="shared" si="677"/>
        <v>0</v>
      </c>
    </row>
    <row r="43361" spans="1:3" x14ac:dyDescent="0.25">
      <c r="A43361">
        <v>3414.4166666666665</v>
      </c>
      <c r="B43361">
        <v>0.12464637000000001</v>
      </c>
      <c r="C43361" s="1">
        <f t="shared" si="677"/>
        <v>0</v>
      </c>
    </row>
    <row r="43362" spans="1:3" x14ac:dyDescent="0.25">
      <c r="A43362">
        <v>3414.28</v>
      </c>
      <c r="B43362">
        <v>0.12498513999999999</v>
      </c>
      <c r="C43362" s="1">
        <f t="shared" si="677"/>
        <v>0</v>
      </c>
    </row>
    <row r="43363" spans="1:3" x14ac:dyDescent="0.25">
      <c r="A43363">
        <v>3414.33</v>
      </c>
      <c r="B43363">
        <v>0.12516416999999999</v>
      </c>
      <c r="C43363" s="1">
        <f t="shared" si="677"/>
        <v>0</v>
      </c>
    </row>
    <row r="43364" spans="1:3" x14ac:dyDescent="0.25">
      <c r="A43364">
        <v>3414.19</v>
      </c>
      <c r="B43364">
        <v>0.12494593</v>
      </c>
      <c r="C43364" s="1">
        <f t="shared" si="677"/>
        <v>0</v>
      </c>
    </row>
    <row r="43365" spans="1:3" x14ac:dyDescent="0.25">
      <c r="A43365">
        <v>3414.36</v>
      </c>
      <c r="B43365">
        <v>0.12508130000000001</v>
      </c>
      <c r="C43365" s="1">
        <f t="shared" si="677"/>
        <v>0</v>
      </c>
    </row>
    <row r="43366" spans="1:3" x14ac:dyDescent="0.25">
      <c r="A43366">
        <v>3414.52</v>
      </c>
      <c r="B43366">
        <v>0.12486924000000001</v>
      </c>
      <c r="C43366" s="1">
        <f t="shared" si="677"/>
        <v>0</v>
      </c>
    </row>
    <row r="43367" spans="1:3" x14ac:dyDescent="0.25">
      <c r="A43367">
        <v>3414.6566666666663</v>
      </c>
      <c r="B43367">
        <v>0.12476909999999999</v>
      </c>
      <c r="C43367" s="1">
        <f t="shared" si="677"/>
        <v>0</v>
      </c>
    </row>
    <row r="43368" spans="1:3" x14ac:dyDescent="0.25">
      <c r="A43368">
        <v>3414.7566666666667</v>
      </c>
      <c r="B43368">
        <v>0.12484169000000001</v>
      </c>
      <c r="C43368" s="1">
        <f t="shared" si="677"/>
        <v>0</v>
      </c>
    </row>
    <row r="43369" spans="1:3" x14ac:dyDescent="0.25">
      <c r="A43369">
        <v>3414.4533333333334</v>
      </c>
      <c r="B43369">
        <v>0.124805786</v>
      </c>
      <c r="C43369" s="1">
        <f t="shared" si="677"/>
        <v>0</v>
      </c>
    </row>
    <row r="43370" spans="1:3" x14ac:dyDescent="0.25">
      <c r="A43370">
        <v>3414.4166666666665</v>
      </c>
      <c r="B43370">
        <v>0.124850854</v>
      </c>
      <c r="C43370" s="1">
        <f t="shared" si="677"/>
        <v>0</v>
      </c>
    </row>
    <row r="43371" spans="1:3" x14ac:dyDescent="0.25">
      <c r="A43371">
        <v>3414.18</v>
      </c>
      <c r="B43371">
        <v>0.124884725</v>
      </c>
      <c r="C43371" s="1">
        <f t="shared" si="677"/>
        <v>0</v>
      </c>
    </row>
    <row r="43372" spans="1:3" x14ac:dyDescent="0.25">
      <c r="A43372">
        <v>3414.3166666666671</v>
      </c>
      <c r="B43372">
        <v>0.12494408</v>
      </c>
      <c r="C43372" s="1">
        <f t="shared" si="677"/>
        <v>0</v>
      </c>
    </row>
    <row r="43373" spans="1:3" x14ac:dyDescent="0.25">
      <c r="A43373">
        <v>3414.4233333333336</v>
      </c>
      <c r="B43373">
        <v>0.12488800999999999</v>
      </c>
      <c r="C43373" s="1">
        <f t="shared" si="677"/>
        <v>0</v>
      </c>
    </row>
    <row r="43374" spans="1:3" x14ac:dyDescent="0.25">
      <c r="A43374">
        <v>3414.603333333333</v>
      </c>
      <c r="B43374">
        <v>0.12470489</v>
      </c>
      <c r="C43374" s="1">
        <f t="shared" si="677"/>
        <v>0</v>
      </c>
    </row>
    <row r="43375" spans="1:3" x14ac:dyDescent="0.25">
      <c r="A43375">
        <v>3414.5933333333328</v>
      </c>
      <c r="B43375">
        <v>0.12476499000000001</v>
      </c>
      <c r="C43375" s="1">
        <f t="shared" si="677"/>
        <v>0</v>
      </c>
    </row>
    <row r="43376" spans="1:3" x14ac:dyDescent="0.25">
      <c r="A43376">
        <v>3414.3866666666668</v>
      </c>
      <c r="B43376">
        <v>0.12488941000000001</v>
      </c>
      <c r="C43376" s="1">
        <f t="shared" si="677"/>
        <v>0</v>
      </c>
    </row>
    <row r="43377" spans="1:3" x14ac:dyDescent="0.25">
      <c r="A43377">
        <v>3414.2366666666662</v>
      </c>
      <c r="B43377">
        <v>0.12482422999999999</v>
      </c>
      <c r="C43377" s="1">
        <f t="shared" si="677"/>
        <v>0</v>
      </c>
    </row>
    <row r="43378" spans="1:3" x14ac:dyDescent="0.25">
      <c r="A43378">
        <v>3414.11</v>
      </c>
      <c r="B43378">
        <v>0.12490233000000001</v>
      </c>
      <c r="C43378" s="1">
        <f t="shared" si="677"/>
        <v>0</v>
      </c>
    </row>
    <row r="43379" spans="1:3" x14ac:dyDescent="0.25">
      <c r="A43379">
        <v>3414.0699999999997</v>
      </c>
      <c r="B43379">
        <v>0.12529277999999999</v>
      </c>
      <c r="C43379" s="1">
        <f t="shared" si="677"/>
        <v>0</v>
      </c>
    </row>
    <row r="43380" spans="1:3" x14ac:dyDescent="0.25">
      <c r="A43380">
        <v>3414.0699999999997</v>
      </c>
      <c r="B43380">
        <v>0.12555669999999999</v>
      </c>
      <c r="C43380" s="1">
        <f t="shared" si="677"/>
        <v>0</v>
      </c>
    </row>
    <row r="43381" spans="1:3" x14ac:dyDescent="0.25">
      <c r="A43381">
        <v>3414.03</v>
      </c>
      <c r="B43381">
        <v>0.12542893999999999</v>
      </c>
      <c r="C43381" s="1">
        <f t="shared" si="677"/>
        <v>0</v>
      </c>
    </row>
    <row r="43382" spans="1:3" x14ac:dyDescent="0.25">
      <c r="A43382">
        <v>3414.373333333333</v>
      </c>
      <c r="B43382">
        <v>0.12556829</v>
      </c>
      <c r="C43382" s="1">
        <f t="shared" si="677"/>
        <v>0</v>
      </c>
    </row>
    <row r="43383" spans="1:3" x14ac:dyDescent="0.25">
      <c r="A43383">
        <v>3414.3433333333328</v>
      </c>
      <c r="B43383">
        <v>0.1251061</v>
      </c>
      <c r="C43383" s="1">
        <f t="shared" si="677"/>
        <v>0</v>
      </c>
    </row>
    <row r="43384" spans="1:3" x14ac:dyDescent="0.25">
      <c r="A43384">
        <v>3414.3433333333328</v>
      </c>
      <c r="B43384">
        <v>0.12537383999999999</v>
      </c>
      <c r="C43384" s="1">
        <f t="shared" si="677"/>
        <v>0</v>
      </c>
    </row>
    <row r="43385" spans="1:3" x14ac:dyDescent="0.25">
      <c r="A43385">
        <v>3414</v>
      </c>
      <c r="B43385">
        <v>0.12563688000000001</v>
      </c>
      <c r="C43385" s="1">
        <f t="shared" si="677"/>
        <v>0</v>
      </c>
    </row>
    <row r="43386" spans="1:3" x14ac:dyDescent="0.25">
      <c r="A43386">
        <v>3414.0099999999998</v>
      </c>
      <c r="B43386">
        <v>0.12542206</v>
      </c>
      <c r="C43386" s="1">
        <f t="shared" si="677"/>
        <v>0</v>
      </c>
    </row>
    <row r="43387" spans="1:3" x14ac:dyDescent="0.25">
      <c r="A43387">
        <v>3414.0099999999998</v>
      </c>
      <c r="B43387">
        <v>0.12567607</v>
      </c>
      <c r="C43387" s="1">
        <f t="shared" si="677"/>
        <v>1</v>
      </c>
    </row>
    <row r="43388" spans="1:3" x14ac:dyDescent="0.25">
      <c r="A43388">
        <v>3414.1866666666665</v>
      </c>
      <c r="B43388">
        <v>0.12567884000000001</v>
      </c>
      <c r="C43388" s="1">
        <f t="shared" si="677"/>
        <v>1</v>
      </c>
    </row>
    <row r="43389" spans="1:3" x14ac:dyDescent="0.25">
      <c r="A43389">
        <v>3414.1866666666665</v>
      </c>
      <c r="B43389">
        <v>0.12519506</v>
      </c>
      <c r="C43389" s="1">
        <f t="shared" si="677"/>
        <v>0</v>
      </c>
    </row>
    <row r="43390" spans="1:3" x14ac:dyDescent="0.25">
      <c r="A43390">
        <v>3414.2466666666664</v>
      </c>
      <c r="B43390">
        <v>0.12515043000000001</v>
      </c>
      <c r="C43390" s="1">
        <f t="shared" si="677"/>
        <v>0</v>
      </c>
    </row>
    <row r="43391" spans="1:3" x14ac:dyDescent="0.25">
      <c r="A43391">
        <v>3414.11</v>
      </c>
      <c r="B43391">
        <v>0.12507542999999999</v>
      </c>
      <c r="C43391" s="1">
        <f t="shared" si="677"/>
        <v>0</v>
      </c>
    </row>
    <row r="43392" spans="1:3" x14ac:dyDescent="0.25">
      <c r="A43392">
        <v>3414.11</v>
      </c>
      <c r="B43392">
        <v>0.12537538000000001</v>
      </c>
      <c r="C43392" s="1">
        <f t="shared" si="677"/>
        <v>0</v>
      </c>
    </row>
    <row r="43393" spans="1:3" x14ac:dyDescent="0.25">
      <c r="A43393">
        <v>3414.0400000000004</v>
      </c>
      <c r="B43393">
        <v>0.12546610999999999</v>
      </c>
      <c r="C43393" s="1">
        <f t="shared" si="677"/>
        <v>0</v>
      </c>
    </row>
    <row r="43394" spans="1:3" x14ac:dyDescent="0.25">
      <c r="A43394">
        <v>3413.9900000000002</v>
      </c>
      <c r="B43394">
        <v>0.12558746000000001</v>
      </c>
      <c r="C43394" s="1">
        <f t="shared" si="677"/>
        <v>0</v>
      </c>
    </row>
    <row r="43395" spans="1:3" x14ac:dyDescent="0.25">
      <c r="A43395">
        <v>3413.94</v>
      </c>
      <c r="B43395">
        <v>0.12558638999999999</v>
      </c>
      <c r="C43395" s="1">
        <f t="shared" ref="C43395:C43458" si="678">IF(B43395&gt;0.12565,1,0)</f>
        <v>0</v>
      </c>
    </row>
    <row r="43396" spans="1:3" x14ac:dyDescent="0.25">
      <c r="A43396">
        <v>3413.9433333333332</v>
      </c>
      <c r="B43396">
        <v>0.12550148</v>
      </c>
      <c r="C43396" s="1">
        <f t="shared" si="678"/>
        <v>0</v>
      </c>
    </row>
    <row r="43397" spans="1:3" x14ac:dyDescent="0.25">
      <c r="A43397">
        <v>3413.9433333333332</v>
      </c>
      <c r="B43397">
        <v>0.12554360000000001</v>
      </c>
      <c r="C43397" s="1">
        <f t="shared" si="678"/>
        <v>0</v>
      </c>
    </row>
    <row r="43398" spans="1:3" x14ac:dyDescent="0.25">
      <c r="A43398">
        <v>3413.9433333333332</v>
      </c>
      <c r="B43398">
        <v>0.12553400000000001</v>
      </c>
      <c r="C43398" s="1">
        <f t="shared" si="678"/>
        <v>0</v>
      </c>
    </row>
    <row r="43399" spans="1:3" x14ac:dyDescent="0.25">
      <c r="A43399">
        <v>3413.94</v>
      </c>
      <c r="B43399">
        <v>0.12553259999999999</v>
      </c>
      <c r="C43399" s="1">
        <f t="shared" si="678"/>
        <v>0</v>
      </c>
    </row>
    <row r="43400" spans="1:3" x14ac:dyDescent="0.25">
      <c r="A43400">
        <v>3413.94</v>
      </c>
      <c r="B43400">
        <v>0.12556220000000001</v>
      </c>
      <c r="C43400" s="1">
        <f t="shared" si="678"/>
        <v>0</v>
      </c>
    </row>
    <row r="43401" spans="1:3" x14ac:dyDescent="0.25">
      <c r="A43401">
        <v>3413.9433333333332</v>
      </c>
      <c r="B43401">
        <v>0.12556623</v>
      </c>
      <c r="C43401" s="1">
        <f t="shared" si="678"/>
        <v>0</v>
      </c>
    </row>
    <row r="43402" spans="1:3" x14ac:dyDescent="0.25">
      <c r="A43402">
        <v>3413.94</v>
      </c>
      <c r="B43402">
        <v>0.12556196999999999</v>
      </c>
      <c r="C43402" s="1">
        <f t="shared" si="678"/>
        <v>0</v>
      </c>
    </row>
    <row r="43403" spans="1:3" x14ac:dyDescent="0.25">
      <c r="A43403">
        <v>3413.7866666666664</v>
      </c>
      <c r="B43403">
        <v>0.12549316999999999</v>
      </c>
      <c r="C43403" s="1">
        <f t="shared" si="678"/>
        <v>0</v>
      </c>
    </row>
    <row r="43404" spans="1:3" x14ac:dyDescent="0.25">
      <c r="A43404">
        <v>3413.7999999999997</v>
      </c>
      <c r="B43404">
        <v>0.12539700000000001</v>
      </c>
      <c r="C43404" s="1">
        <f t="shared" si="678"/>
        <v>0</v>
      </c>
    </row>
    <row r="43405" spans="1:3" x14ac:dyDescent="0.25">
      <c r="A43405">
        <v>3413.8766666666666</v>
      </c>
      <c r="B43405">
        <v>0.12525259999999999</v>
      </c>
      <c r="C43405" s="1">
        <f t="shared" si="678"/>
        <v>0</v>
      </c>
    </row>
    <row r="43406" spans="1:3" x14ac:dyDescent="0.25">
      <c r="A43406">
        <v>3414.1133333333332</v>
      </c>
      <c r="B43406">
        <v>0.1249429</v>
      </c>
      <c r="C43406" s="1">
        <f t="shared" si="678"/>
        <v>0</v>
      </c>
    </row>
    <row r="43407" spans="1:3" x14ac:dyDescent="0.25">
      <c r="A43407">
        <v>3414.2533333333336</v>
      </c>
      <c r="B43407">
        <v>0.124854915</v>
      </c>
      <c r="C43407" s="1">
        <f t="shared" si="678"/>
        <v>0</v>
      </c>
    </row>
    <row r="43408" spans="1:3" x14ac:dyDescent="0.25">
      <c r="A43408">
        <v>3414.34</v>
      </c>
      <c r="B43408">
        <v>0.12507099999999999</v>
      </c>
      <c r="C43408" s="1">
        <f t="shared" si="678"/>
        <v>0</v>
      </c>
    </row>
    <row r="43409" spans="1:3" x14ac:dyDescent="0.25">
      <c r="A43409">
        <v>3414.4166666666665</v>
      </c>
      <c r="B43409">
        <v>0.12345033</v>
      </c>
      <c r="C43409" s="1">
        <f t="shared" si="678"/>
        <v>0</v>
      </c>
    </row>
    <row r="43410" spans="1:3" x14ac:dyDescent="0.25">
      <c r="A43410">
        <v>3414.3366666666666</v>
      </c>
      <c r="B43410">
        <v>0.1219485</v>
      </c>
      <c r="C43410" s="1">
        <f t="shared" si="678"/>
        <v>0</v>
      </c>
    </row>
    <row r="43411" spans="1:3" x14ac:dyDescent="0.25">
      <c r="A43411">
        <v>3414.2533333333336</v>
      </c>
      <c r="B43411">
        <v>0.12357828</v>
      </c>
      <c r="C43411" s="1">
        <f t="shared" si="678"/>
        <v>0</v>
      </c>
    </row>
    <row r="43412" spans="1:3" x14ac:dyDescent="0.25">
      <c r="A43412">
        <v>3414.0466666666666</v>
      </c>
      <c r="B43412">
        <v>0.12479693</v>
      </c>
      <c r="C43412" s="1">
        <f t="shared" si="678"/>
        <v>0</v>
      </c>
    </row>
    <row r="43413" spans="1:3" x14ac:dyDescent="0.25">
      <c r="A43413">
        <v>3414.3233333333337</v>
      </c>
      <c r="B43413">
        <v>0.12551534</v>
      </c>
      <c r="C43413" s="1">
        <f t="shared" si="678"/>
        <v>0</v>
      </c>
    </row>
    <row r="43414" spans="1:3" x14ac:dyDescent="0.25">
      <c r="A43414">
        <v>3414.3633333333332</v>
      </c>
      <c r="B43414">
        <v>0.12496576</v>
      </c>
      <c r="C43414" s="1">
        <f t="shared" si="678"/>
        <v>0</v>
      </c>
    </row>
    <row r="43415" spans="1:3" x14ac:dyDescent="0.25">
      <c r="A43415">
        <v>3414.3233333333333</v>
      </c>
      <c r="B43415">
        <v>0.124767646</v>
      </c>
      <c r="C43415" s="1">
        <f t="shared" si="678"/>
        <v>0</v>
      </c>
    </row>
    <row r="43416" spans="1:3" x14ac:dyDescent="0.25">
      <c r="A43416">
        <v>3414.0833333333335</v>
      </c>
      <c r="B43416">
        <v>0.12516573</v>
      </c>
      <c r="C43416" s="1">
        <f t="shared" si="678"/>
        <v>0</v>
      </c>
    </row>
    <row r="43417" spans="1:3" x14ac:dyDescent="0.25">
      <c r="A43417">
        <v>3414.3166666666671</v>
      </c>
      <c r="B43417">
        <v>0.124953814</v>
      </c>
      <c r="C43417" s="1">
        <f t="shared" si="678"/>
        <v>0</v>
      </c>
    </row>
    <row r="43418" spans="1:3" x14ac:dyDescent="0.25">
      <c r="A43418">
        <v>3414.3433333333337</v>
      </c>
      <c r="B43418">
        <v>0.12473423</v>
      </c>
      <c r="C43418" s="1">
        <f t="shared" si="678"/>
        <v>0</v>
      </c>
    </row>
    <row r="43419" spans="1:3" x14ac:dyDescent="0.25">
      <c r="A43419">
        <v>3414.3433333333337</v>
      </c>
      <c r="B43419">
        <v>0.12511653</v>
      </c>
      <c r="C43419" s="1">
        <f t="shared" si="678"/>
        <v>0</v>
      </c>
    </row>
    <row r="43420" spans="1:3" x14ac:dyDescent="0.25">
      <c r="A43420">
        <v>3414.106666666667</v>
      </c>
      <c r="B43420">
        <v>0.12490297</v>
      </c>
      <c r="C43420" s="1">
        <f t="shared" si="678"/>
        <v>0</v>
      </c>
    </row>
    <row r="43421" spans="1:3" x14ac:dyDescent="0.25">
      <c r="A43421">
        <v>3414.2766666666666</v>
      </c>
      <c r="B43421">
        <v>0.124914266</v>
      </c>
      <c r="C43421" s="1">
        <f t="shared" si="678"/>
        <v>0</v>
      </c>
    </row>
    <row r="43422" spans="1:3" x14ac:dyDescent="0.25">
      <c r="A43422">
        <v>3414.0400000000004</v>
      </c>
      <c r="B43422">
        <v>0.12495367</v>
      </c>
      <c r="C43422" s="1">
        <f t="shared" si="678"/>
        <v>0</v>
      </c>
    </row>
    <row r="43423" spans="1:3" x14ac:dyDescent="0.25">
      <c r="A43423">
        <v>3413.8700000000003</v>
      </c>
      <c r="B43423">
        <v>0.12552400999999999</v>
      </c>
      <c r="C43423" s="1">
        <f t="shared" si="678"/>
        <v>0</v>
      </c>
    </row>
    <row r="43424" spans="1:3" x14ac:dyDescent="0.25">
      <c r="A43424">
        <v>3413.7000000000003</v>
      </c>
      <c r="B43424">
        <v>0.12527192000000001</v>
      </c>
      <c r="C43424" s="1">
        <f t="shared" si="678"/>
        <v>0</v>
      </c>
    </row>
    <row r="43425" spans="1:3" x14ac:dyDescent="0.25">
      <c r="A43425">
        <v>3413.9833333333336</v>
      </c>
      <c r="B43425">
        <v>0.12428567</v>
      </c>
      <c r="C43425" s="1">
        <f t="shared" si="678"/>
        <v>0</v>
      </c>
    </row>
    <row r="43426" spans="1:3" x14ac:dyDescent="0.25">
      <c r="A43426">
        <v>3413.9466666666667</v>
      </c>
      <c r="B43426">
        <v>0.12539294000000001</v>
      </c>
      <c r="C43426" s="1">
        <f t="shared" si="678"/>
        <v>0</v>
      </c>
    </row>
    <row r="43427" spans="1:3" x14ac:dyDescent="0.25">
      <c r="A43427">
        <v>3413.896666666667</v>
      </c>
      <c r="B43427">
        <v>0.12551978</v>
      </c>
      <c r="C43427" s="1">
        <f t="shared" si="678"/>
        <v>0</v>
      </c>
    </row>
    <row r="43428" spans="1:3" x14ac:dyDescent="0.25">
      <c r="A43428">
        <v>3413.6233333333334</v>
      </c>
      <c r="B43428">
        <v>0.1254074</v>
      </c>
      <c r="C43428" s="1">
        <f t="shared" si="678"/>
        <v>0</v>
      </c>
    </row>
    <row r="43429" spans="1:3" x14ac:dyDescent="0.25">
      <c r="A43429">
        <v>3413.5033333333336</v>
      </c>
      <c r="B43429">
        <v>0.12374817</v>
      </c>
      <c r="C43429" s="1">
        <f t="shared" si="678"/>
        <v>0</v>
      </c>
    </row>
    <row r="43430" spans="1:3" x14ac:dyDescent="0.25">
      <c r="A43430">
        <v>3413.6200000000003</v>
      </c>
      <c r="B43430">
        <v>0.1253474</v>
      </c>
      <c r="C43430" s="1">
        <f t="shared" si="678"/>
        <v>0</v>
      </c>
    </row>
    <row r="43431" spans="1:3" x14ac:dyDescent="0.25">
      <c r="A43431">
        <v>3413.7866666666669</v>
      </c>
      <c r="B43431">
        <v>0.12526651999999999</v>
      </c>
      <c r="C43431" s="1">
        <f t="shared" si="678"/>
        <v>0</v>
      </c>
    </row>
    <row r="43432" spans="1:3" x14ac:dyDescent="0.25">
      <c r="A43432">
        <v>3414.0666666666662</v>
      </c>
      <c r="B43432">
        <v>0.12527617999999999</v>
      </c>
      <c r="C43432" s="1">
        <f t="shared" si="678"/>
        <v>0</v>
      </c>
    </row>
    <row r="43433" spans="1:3" x14ac:dyDescent="0.25">
      <c r="A43433">
        <v>3414.17</v>
      </c>
      <c r="B43433">
        <v>0.12500836000000001</v>
      </c>
      <c r="C43433" s="1">
        <f t="shared" si="678"/>
        <v>0</v>
      </c>
    </row>
    <row r="43434" spans="1:3" x14ac:dyDescent="0.25">
      <c r="A43434">
        <v>3414.2266666666669</v>
      </c>
      <c r="B43434">
        <v>0.12489406</v>
      </c>
      <c r="C43434" s="1">
        <f t="shared" si="678"/>
        <v>0</v>
      </c>
    </row>
    <row r="43435" spans="1:3" x14ac:dyDescent="0.25">
      <c r="A43435">
        <v>3414.08</v>
      </c>
      <c r="B43435">
        <v>0.12496164999999999</v>
      </c>
      <c r="C43435" s="1">
        <f t="shared" si="678"/>
        <v>0</v>
      </c>
    </row>
    <row r="43436" spans="1:3" x14ac:dyDescent="0.25">
      <c r="A43436">
        <v>3413.8833333333332</v>
      </c>
      <c r="B43436">
        <v>0.12505901</v>
      </c>
      <c r="C43436" s="1">
        <f t="shared" si="678"/>
        <v>0</v>
      </c>
    </row>
    <row r="43437" spans="1:3" x14ac:dyDescent="0.25">
      <c r="A43437">
        <v>3413.69</v>
      </c>
      <c r="B43437">
        <v>0.12552255000000001</v>
      </c>
      <c r="C43437" s="1">
        <f t="shared" si="678"/>
        <v>0</v>
      </c>
    </row>
    <row r="43438" spans="1:3" x14ac:dyDescent="0.25">
      <c r="A43438">
        <v>3413.646666666667</v>
      </c>
      <c r="B43438">
        <v>0.12526861</v>
      </c>
      <c r="C43438" s="1">
        <f t="shared" si="678"/>
        <v>0</v>
      </c>
    </row>
    <row r="43439" spans="1:3" x14ac:dyDescent="0.25">
      <c r="A43439">
        <v>3413.6433333333334</v>
      </c>
      <c r="B43439">
        <v>0.1243925</v>
      </c>
      <c r="C43439" s="1">
        <f t="shared" si="678"/>
        <v>0</v>
      </c>
    </row>
    <row r="43440" spans="1:3" x14ac:dyDescent="0.25">
      <c r="A43440">
        <v>3413.5966666666668</v>
      </c>
      <c r="B43440">
        <v>0.12470471</v>
      </c>
      <c r="C43440" s="1">
        <f t="shared" si="678"/>
        <v>0</v>
      </c>
    </row>
    <row r="43441" spans="1:3" x14ac:dyDescent="0.25">
      <c r="A43441">
        <v>3413.5933333333337</v>
      </c>
      <c r="B43441">
        <v>0.12399673999999999</v>
      </c>
      <c r="C43441" s="1">
        <f t="shared" si="678"/>
        <v>0</v>
      </c>
    </row>
    <row r="43442" spans="1:3" x14ac:dyDescent="0.25">
      <c r="A43442">
        <v>3413.5533333333333</v>
      </c>
      <c r="B43442">
        <v>0.12467539</v>
      </c>
      <c r="C43442" s="1">
        <f t="shared" si="678"/>
        <v>0</v>
      </c>
    </row>
    <row r="43443" spans="1:3" x14ac:dyDescent="0.25">
      <c r="A43443">
        <v>3413.5633333333335</v>
      </c>
      <c r="B43443">
        <v>0.123310894</v>
      </c>
      <c r="C43443" s="1">
        <f t="shared" si="678"/>
        <v>0</v>
      </c>
    </row>
    <row r="43444" spans="1:3" x14ac:dyDescent="0.25">
      <c r="A43444">
        <v>3413.5699999999997</v>
      </c>
      <c r="B43444">
        <v>0.12304010999999999</v>
      </c>
      <c r="C43444" s="1">
        <f t="shared" si="678"/>
        <v>0</v>
      </c>
    </row>
    <row r="43445" spans="1:3" x14ac:dyDescent="0.25">
      <c r="A43445">
        <v>3413.5266666666666</v>
      </c>
      <c r="B43445">
        <v>0.120984256</v>
      </c>
      <c r="C43445" s="1">
        <f t="shared" si="678"/>
        <v>0</v>
      </c>
    </row>
    <row r="43446" spans="1:3" x14ac:dyDescent="0.25">
      <c r="A43446">
        <v>3413.4733333333334</v>
      </c>
      <c r="B43446">
        <v>0.12266578</v>
      </c>
      <c r="C43446" s="1">
        <f t="shared" si="678"/>
        <v>0</v>
      </c>
    </row>
    <row r="43447" spans="1:3" x14ac:dyDescent="0.25">
      <c r="A43447">
        <v>3413.42</v>
      </c>
      <c r="B43447">
        <v>0.12356</v>
      </c>
      <c r="C43447" s="1">
        <f t="shared" si="678"/>
        <v>0</v>
      </c>
    </row>
    <row r="43448" spans="1:3" x14ac:dyDescent="0.25">
      <c r="A43448">
        <v>3413.4766666666669</v>
      </c>
      <c r="B43448">
        <v>0.12427808</v>
      </c>
      <c r="C43448" s="1">
        <f t="shared" si="678"/>
        <v>0</v>
      </c>
    </row>
    <row r="43449" spans="1:3" x14ac:dyDescent="0.25">
      <c r="A43449">
        <v>3413.4633333333331</v>
      </c>
      <c r="B43449">
        <v>0.12395152399999999</v>
      </c>
      <c r="C43449" s="1">
        <f t="shared" si="678"/>
        <v>0</v>
      </c>
    </row>
    <row r="43450" spans="1:3" x14ac:dyDescent="0.25">
      <c r="A43450">
        <v>3413.4500000000003</v>
      </c>
      <c r="B43450">
        <v>0.12490145</v>
      </c>
      <c r="C43450" s="1">
        <f t="shared" si="678"/>
        <v>0</v>
      </c>
    </row>
    <row r="43451" spans="1:3" x14ac:dyDescent="0.25">
      <c r="A43451">
        <v>3413.3799999999997</v>
      </c>
      <c r="B43451">
        <v>0.12514600000000001</v>
      </c>
      <c r="C43451" s="1">
        <f t="shared" si="678"/>
        <v>0</v>
      </c>
    </row>
    <row r="43452" spans="1:3" x14ac:dyDescent="0.25">
      <c r="A43452">
        <v>3413.35</v>
      </c>
      <c r="B43452">
        <v>0.12542544</v>
      </c>
      <c r="C43452" s="1">
        <f t="shared" si="678"/>
        <v>0</v>
      </c>
    </row>
    <row r="43453" spans="1:3" x14ac:dyDescent="0.25">
      <c r="A43453">
        <v>3413.35</v>
      </c>
      <c r="B43453">
        <v>0.12562770000000001</v>
      </c>
      <c r="C43453" s="1">
        <f t="shared" si="678"/>
        <v>0</v>
      </c>
    </row>
    <row r="43454" spans="1:3" x14ac:dyDescent="0.25">
      <c r="A43454">
        <v>3413.3199999999997</v>
      </c>
      <c r="B43454">
        <v>0.12561654999999999</v>
      </c>
      <c r="C43454" s="1">
        <f t="shared" si="678"/>
        <v>0</v>
      </c>
    </row>
    <row r="43455" spans="1:3" x14ac:dyDescent="0.25">
      <c r="A43455">
        <v>3413.3199999999997</v>
      </c>
      <c r="B43455">
        <v>0.12551867999999999</v>
      </c>
      <c r="C43455" s="1">
        <f t="shared" si="678"/>
        <v>0</v>
      </c>
    </row>
    <row r="43456" spans="1:3" x14ac:dyDescent="0.25">
      <c r="A43456">
        <v>3413.3199999999997</v>
      </c>
      <c r="B43456">
        <v>0.12554593</v>
      </c>
      <c r="C43456" s="1">
        <f t="shared" si="678"/>
        <v>0</v>
      </c>
    </row>
    <row r="43457" spans="1:3" x14ac:dyDescent="0.25">
      <c r="A43457">
        <v>3413.35</v>
      </c>
      <c r="B43457">
        <v>0.12551264000000001</v>
      </c>
      <c r="C43457" s="1">
        <f t="shared" si="678"/>
        <v>0</v>
      </c>
    </row>
    <row r="43458" spans="1:3" x14ac:dyDescent="0.25">
      <c r="A43458">
        <v>3413.35</v>
      </c>
      <c r="B43458">
        <v>0.12557705999999999</v>
      </c>
      <c r="C43458" s="1">
        <f t="shared" si="678"/>
        <v>0</v>
      </c>
    </row>
    <row r="43459" spans="1:3" x14ac:dyDescent="0.25">
      <c r="A43459">
        <v>3413.3199999999997</v>
      </c>
      <c r="B43459">
        <v>0.12552247999999999</v>
      </c>
      <c r="C43459" s="1">
        <f t="shared" ref="C43459:C43522" si="679">IF(B43459&gt;0.12565,1,0)</f>
        <v>0</v>
      </c>
    </row>
    <row r="43460" spans="1:3" x14ac:dyDescent="0.25">
      <c r="A43460">
        <v>3413.2899999999995</v>
      </c>
      <c r="B43460">
        <v>0.12570116000000001</v>
      </c>
      <c r="C43460" s="1">
        <f t="shared" si="679"/>
        <v>1</v>
      </c>
    </row>
    <row r="43461" spans="1:3" x14ac:dyDescent="0.25">
      <c r="A43461">
        <v>3413.2899999999995</v>
      </c>
      <c r="B43461">
        <v>0.12556937000000001</v>
      </c>
      <c r="C43461" s="1">
        <f t="shared" si="679"/>
        <v>0</v>
      </c>
    </row>
    <row r="43462" spans="1:3" x14ac:dyDescent="0.25">
      <c r="A43462">
        <v>3413.2899999999995</v>
      </c>
      <c r="B43462">
        <v>0.12542233999999999</v>
      </c>
      <c r="C43462" s="1">
        <f t="shared" si="679"/>
        <v>0</v>
      </c>
    </row>
    <row r="43463" spans="1:3" x14ac:dyDescent="0.25">
      <c r="A43463">
        <v>3413.2899999999995</v>
      </c>
      <c r="B43463">
        <v>0.12534216000000001</v>
      </c>
      <c r="C43463" s="1">
        <f t="shared" si="679"/>
        <v>0</v>
      </c>
    </row>
    <row r="43464" spans="1:3" x14ac:dyDescent="0.25">
      <c r="A43464">
        <v>3413.2899999999995</v>
      </c>
      <c r="B43464">
        <v>0.12524231999999999</v>
      </c>
      <c r="C43464" s="1">
        <f t="shared" si="679"/>
        <v>0</v>
      </c>
    </row>
    <row r="43465" spans="1:3" x14ac:dyDescent="0.25">
      <c r="A43465">
        <v>3413.2899999999995</v>
      </c>
      <c r="B43465">
        <v>0.12525836000000001</v>
      </c>
      <c r="C43465" s="1">
        <f t="shared" si="679"/>
        <v>0</v>
      </c>
    </row>
    <row r="43466" spans="1:3" x14ac:dyDescent="0.25">
      <c r="A43466">
        <v>3413.2899999999995</v>
      </c>
      <c r="B43466">
        <v>0.12524800999999999</v>
      </c>
      <c r="C43466" s="1">
        <f t="shared" si="679"/>
        <v>0</v>
      </c>
    </row>
    <row r="43467" spans="1:3" x14ac:dyDescent="0.25">
      <c r="A43467">
        <v>3413.39</v>
      </c>
      <c r="B43467">
        <v>0.12524178999999999</v>
      </c>
      <c r="C43467" s="1">
        <f t="shared" si="679"/>
        <v>0</v>
      </c>
    </row>
    <row r="43468" spans="1:3" x14ac:dyDescent="0.25">
      <c r="A43468">
        <v>3413.39</v>
      </c>
      <c r="B43468">
        <v>0.12453477</v>
      </c>
      <c r="C43468" s="1">
        <f t="shared" si="679"/>
        <v>0</v>
      </c>
    </row>
    <row r="43469" spans="1:3" x14ac:dyDescent="0.25">
      <c r="A43469">
        <v>3413.39</v>
      </c>
      <c r="B43469">
        <v>0.12538775999999999</v>
      </c>
      <c r="C43469" s="1">
        <f t="shared" si="679"/>
        <v>0</v>
      </c>
    </row>
    <row r="43470" spans="1:3" x14ac:dyDescent="0.25">
      <c r="A43470">
        <v>3413.2899999999995</v>
      </c>
      <c r="B43470">
        <v>0.12534693</v>
      </c>
      <c r="C43470" s="1">
        <f t="shared" si="679"/>
        <v>0</v>
      </c>
    </row>
    <row r="43471" spans="1:3" x14ac:dyDescent="0.25">
      <c r="A43471">
        <v>3413.2899999999995</v>
      </c>
      <c r="B43471">
        <v>0.12524194</v>
      </c>
      <c r="C43471" s="1">
        <f t="shared" si="679"/>
        <v>0</v>
      </c>
    </row>
    <row r="43472" spans="1:3" x14ac:dyDescent="0.25">
      <c r="A43472">
        <v>3413.6533333333332</v>
      </c>
      <c r="B43472">
        <v>0.12524045</v>
      </c>
      <c r="C43472" s="1">
        <f t="shared" si="679"/>
        <v>0</v>
      </c>
    </row>
    <row r="43473" spans="1:3" x14ac:dyDescent="0.25">
      <c r="A43473">
        <v>3413.75</v>
      </c>
      <c r="B43473">
        <v>0.12542385</v>
      </c>
      <c r="C43473" s="1">
        <f t="shared" si="679"/>
        <v>0</v>
      </c>
    </row>
    <row r="43474" spans="1:3" x14ac:dyDescent="0.25">
      <c r="A43474">
        <v>3413.8466666666668</v>
      </c>
      <c r="B43474">
        <v>0.12535499999999999</v>
      </c>
      <c r="C43474" s="1">
        <f t="shared" si="679"/>
        <v>0</v>
      </c>
    </row>
    <row r="43475" spans="1:3" x14ac:dyDescent="0.25">
      <c r="A43475">
        <v>3413.5499999999997</v>
      </c>
      <c r="B43475">
        <v>0.124358684</v>
      </c>
      <c r="C43475" s="1">
        <f t="shared" si="679"/>
        <v>0</v>
      </c>
    </row>
    <row r="43476" spans="1:3" x14ac:dyDescent="0.25">
      <c r="A43476">
        <v>3413.52</v>
      </c>
      <c r="B43476">
        <v>0.12501370000000001</v>
      </c>
      <c r="C43476" s="1">
        <f t="shared" si="679"/>
        <v>0</v>
      </c>
    </row>
    <row r="43477" spans="1:3" x14ac:dyDescent="0.25">
      <c r="A43477">
        <v>3413.78</v>
      </c>
      <c r="B43477">
        <v>0.12457333</v>
      </c>
      <c r="C43477" s="1">
        <f t="shared" si="679"/>
        <v>0</v>
      </c>
    </row>
    <row r="43478" spans="1:3" x14ac:dyDescent="0.25">
      <c r="A43478">
        <v>3413.86</v>
      </c>
      <c r="B43478">
        <v>0.12518241999999999</v>
      </c>
      <c r="C43478" s="1">
        <f t="shared" si="679"/>
        <v>0</v>
      </c>
    </row>
    <row r="43479" spans="1:3" x14ac:dyDescent="0.25">
      <c r="A43479">
        <v>3413.94</v>
      </c>
      <c r="B43479">
        <v>0.12534224999999999</v>
      </c>
      <c r="C43479" s="1">
        <f t="shared" si="679"/>
        <v>0</v>
      </c>
    </row>
    <row r="43480" spans="1:3" x14ac:dyDescent="0.25">
      <c r="A43480">
        <v>3413.72</v>
      </c>
      <c r="B43480">
        <v>0.12539876</v>
      </c>
      <c r="C43480" s="1">
        <f t="shared" si="679"/>
        <v>0</v>
      </c>
    </row>
    <row r="43481" spans="1:3" x14ac:dyDescent="0.25">
      <c r="A43481">
        <v>3413.85</v>
      </c>
      <c r="B43481">
        <v>0.12518570000000001</v>
      </c>
      <c r="C43481" s="1">
        <f t="shared" si="679"/>
        <v>0</v>
      </c>
    </row>
    <row r="43482" spans="1:3" x14ac:dyDescent="0.25">
      <c r="A43482">
        <v>3413.84</v>
      </c>
      <c r="B43482">
        <v>0.12544564999999999</v>
      </c>
      <c r="C43482" s="1">
        <f t="shared" si="679"/>
        <v>0</v>
      </c>
    </row>
    <row r="43483" spans="1:3" x14ac:dyDescent="0.25">
      <c r="A43483">
        <v>3413.7066666666665</v>
      </c>
      <c r="B43483">
        <v>0.12533978000000001</v>
      </c>
      <c r="C43483" s="1">
        <f t="shared" si="679"/>
        <v>0</v>
      </c>
    </row>
    <row r="43484" spans="1:3" x14ac:dyDescent="0.25">
      <c r="A43484">
        <v>3413.646666666667</v>
      </c>
      <c r="B43484">
        <v>0.12512960000000001</v>
      </c>
      <c r="C43484" s="1">
        <f t="shared" si="679"/>
        <v>0</v>
      </c>
    </row>
    <row r="43485" spans="1:3" x14ac:dyDescent="0.25">
      <c r="A43485">
        <v>3413.7866666666669</v>
      </c>
      <c r="B43485">
        <v>0.12513894</v>
      </c>
      <c r="C43485" s="1">
        <f t="shared" si="679"/>
        <v>0</v>
      </c>
    </row>
    <row r="43486" spans="1:3" x14ac:dyDescent="0.25">
      <c r="A43486">
        <v>3413.9333333333329</v>
      </c>
      <c r="B43486">
        <v>0.12503919999999999</v>
      </c>
      <c r="C43486" s="1">
        <f t="shared" si="679"/>
        <v>0</v>
      </c>
    </row>
    <row r="43487" spans="1:3" x14ac:dyDescent="0.25">
      <c r="A43487">
        <v>3413.9933333333333</v>
      </c>
      <c r="B43487">
        <v>0.12516659999999999</v>
      </c>
      <c r="C43487" s="1">
        <f t="shared" si="679"/>
        <v>0</v>
      </c>
    </row>
    <row r="43488" spans="1:3" x14ac:dyDescent="0.25">
      <c r="A43488">
        <v>3413.873333333333</v>
      </c>
      <c r="B43488">
        <v>0.12514907</v>
      </c>
      <c r="C43488" s="1">
        <f t="shared" si="679"/>
        <v>0</v>
      </c>
    </row>
    <row r="43489" spans="1:3" x14ac:dyDescent="0.25">
      <c r="A43489">
        <v>3413.9600000000005</v>
      </c>
      <c r="B43489">
        <v>0.12545711000000001</v>
      </c>
      <c r="C43489" s="1">
        <f t="shared" si="679"/>
        <v>0</v>
      </c>
    </row>
    <row r="43490" spans="1:3" x14ac:dyDescent="0.25">
      <c r="A43490">
        <v>3413.8466666666668</v>
      </c>
      <c r="B43490">
        <v>0.12556629</v>
      </c>
      <c r="C43490" s="1">
        <f t="shared" si="679"/>
        <v>0</v>
      </c>
    </row>
    <row r="43491" spans="1:3" x14ac:dyDescent="0.25">
      <c r="A43491">
        <v>3413.84</v>
      </c>
      <c r="B43491">
        <v>0.12526851999999999</v>
      </c>
      <c r="C43491" s="1">
        <f t="shared" si="679"/>
        <v>0</v>
      </c>
    </row>
    <row r="43492" spans="1:3" x14ac:dyDescent="0.25">
      <c r="A43492">
        <v>3413.8866666666668</v>
      </c>
      <c r="B43492">
        <v>0.12540086</v>
      </c>
      <c r="C43492" s="1">
        <f t="shared" si="679"/>
        <v>0</v>
      </c>
    </row>
    <row r="43493" spans="1:3" x14ac:dyDescent="0.25">
      <c r="A43493">
        <v>3414.0066666666662</v>
      </c>
      <c r="B43493">
        <v>0.12510118000000001</v>
      </c>
      <c r="C43493" s="1">
        <f t="shared" si="679"/>
        <v>0</v>
      </c>
    </row>
    <row r="43494" spans="1:3" x14ac:dyDescent="0.25">
      <c r="A43494">
        <v>3414.14</v>
      </c>
      <c r="B43494">
        <v>0.12516972000000001</v>
      </c>
      <c r="C43494" s="1">
        <f t="shared" si="679"/>
        <v>0</v>
      </c>
    </row>
    <row r="43495" spans="1:3" x14ac:dyDescent="0.25">
      <c r="A43495">
        <v>3414.1433333333334</v>
      </c>
      <c r="B43495">
        <v>0.12507578999999999</v>
      </c>
      <c r="C43495" s="1">
        <f t="shared" si="679"/>
        <v>0</v>
      </c>
    </row>
    <row r="43496" spans="1:3" x14ac:dyDescent="0.25">
      <c r="A43496">
        <v>3414.1800000000003</v>
      </c>
      <c r="B43496">
        <v>0.12500992</v>
      </c>
      <c r="C43496" s="1">
        <f t="shared" si="679"/>
        <v>0</v>
      </c>
    </row>
    <row r="43497" spans="1:3" x14ac:dyDescent="0.25">
      <c r="A43497">
        <v>3414.0666666666671</v>
      </c>
      <c r="B43497">
        <v>0.12488132</v>
      </c>
      <c r="C43497" s="1">
        <f t="shared" si="679"/>
        <v>0</v>
      </c>
    </row>
    <row r="43498" spans="1:3" x14ac:dyDescent="0.25">
      <c r="A43498">
        <v>3413.9500000000003</v>
      </c>
      <c r="B43498">
        <v>0.12554826999999999</v>
      </c>
      <c r="C43498" s="1">
        <f t="shared" si="679"/>
        <v>0</v>
      </c>
    </row>
    <row r="43499" spans="1:3" x14ac:dyDescent="0.25">
      <c r="A43499">
        <v>3413.6800000000003</v>
      </c>
      <c r="B43499">
        <v>0.124017686</v>
      </c>
      <c r="C43499" s="1">
        <f t="shared" si="679"/>
        <v>0</v>
      </c>
    </row>
    <row r="43500" spans="1:3" x14ac:dyDescent="0.25">
      <c r="A43500">
        <v>3413.8566666666666</v>
      </c>
      <c r="B43500">
        <v>0.12452713999999999</v>
      </c>
      <c r="C43500" s="1">
        <f t="shared" si="679"/>
        <v>0</v>
      </c>
    </row>
    <row r="43501" spans="1:3" x14ac:dyDescent="0.25">
      <c r="A43501">
        <v>3413.7366666666671</v>
      </c>
      <c r="B43501">
        <v>0.12550664</v>
      </c>
      <c r="C43501" s="1">
        <f t="shared" si="679"/>
        <v>0</v>
      </c>
    </row>
    <row r="43502" spans="1:3" x14ac:dyDescent="0.25">
      <c r="A43502">
        <v>3413.7400000000002</v>
      </c>
      <c r="B43502">
        <v>0.12542291999999999</v>
      </c>
      <c r="C43502" s="1">
        <f t="shared" si="679"/>
        <v>0</v>
      </c>
    </row>
    <row r="43503" spans="1:3" x14ac:dyDescent="0.25">
      <c r="A43503">
        <v>3413.4466666666667</v>
      </c>
      <c r="B43503">
        <v>0.12519294</v>
      </c>
      <c r="C43503" s="1">
        <f t="shared" si="679"/>
        <v>0</v>
      </c>
    </row>
    <row r="43504" spans="1:3" x14ac:dyDescent="0.25">
      <c r="A43504">
        <v>3413.6533333333332</v>
      </c>
      <c r="B43504">
        <v>0.1247689</v>
      </c>
      <c r="C43504" s="1">
        <f t="shared" si="679"/>
        <v>0</v>
      </c>
    </row>
    <row r="43505" spans="1:3" x14ac:dyDescent="0.25">
      <c r="A43505">
        <v>3413.65</v>
      </c>
      <c r="B43505">
        <v>0.12534880000000001</v>
      </c>
      <c r="C43505" s="1">
        <f t="shared" si="679"/>
        <v>0</v>
      </c>
    </row>
    <row r="43506" spans="1:3" x14ac:dyDescent="0.25">
      <c r="A43506">
        <v>3413.6566666666663</v>
      </c>
      <c r="B43506">
        <v>0.12545997</v>
      </c>
      <c r="C43506" s="1">
        <f t="shared" si="679"/>
        <v>0</v>
      </c>
    </row>
    <row r="43507" spans="1:3" x14ac:dyDescent="0.25">
      <c r="A43507">
        <v>3413.4533333333334</v>
      </c>
      <c r="B43507">
        <v>0.12543562</v>
      </c>
      <c r="C43507" s="1">
        <f t="shared" si="679"/>
        <v>0</v>
      </c>
    </row>
    <row r="43508" spans="1:3" x14ac:dyDescent="0.25">
      <c r="A43508">
        <v>3413.7033333333334</v>
      </c>
      <c r="B43508">
        <v>0.12533072000000001</v>
      </c>
      <c r="C43508" s="1">
        <f t="shared" si="679"/>
        <v>0</v>
      </c>
    </row>
    <row r="43509" spans="1:3" x14ac:dyDescent="0.25">
      <c r="A43509">
        <v>3414</v>
      </c>
      <c r="B43509">
        <v>0.12494093000000001</v>
      </c>
      <c r="C43509" s="1">
        <f t="shared" si="679"/>
        <v>0</v>
      </c>
    </row>
    <row r="43510" spans="1:3" x14ac:dyDescent="0.25">
      <c r="A43510">
        <v>3414.2833333333333</v>
      </c>
      <c r="B43510">
        <v>0.124852434</v>
      </c>
      <c r="C43510" s="1">
        <f t="shared" si="679"/>
        <v>0</v>
      </c>
    </row>
    <row r="43511" spans="1:3" x14ac:dyDescent="0.25">
      <c r="A43511">
        <v>3414.5466666666666</v>
      </c>
      <c r="B43511">
        <v>0.12506378000000001</v>
      </c>
      <c r="C43511" s="1">
        <f t="shared" si="679"/>
        <v>0</v>
      </c>
    </row>
    <row r="43512" spans="1:3" x14ac:dyDescent="0.25">
      <c r="A43512">
        <v>3414.5466666666671</v>
      </c>
      <c r="B43512">
        <v>0.12475237</v>
      </c>
      <c r="C43512" s="1">
        <f t="shared" si="679"/>
        <v>0</v>
      </c>
    </row>
    <row r="43513" spans="1:3" x14ac:dyDescent="0.25">
      <c r="A43513">
        <v>3414.7333333333336</v>
      </c>
      <c r="B43513">
        <v>0.12492158</v>
      </c>
      <c r="C43513" s="1">
        <f t="shared" si="679"/>
        <v>0</v>
      </c>
    </row>
    <row r="43514" spans="1:3" x14ac:dyDescent="0.25">
      <c r="A43514">
        <v>3414.25</v>
      </c>
      <c r="B43514">
        <v>0.124706574</v>
      </c>
      <c r="C43514" s="1">
        <f t="shared" si="679"/>
        <v>0</v>
      </c>
    </row>
    <row r="43515" spans="1:3" x14ac:dyDescent="0.25">
      <c r="A43515">
        <v>3413.9733333333334</v>
      </c>
      <c r="B43515">
        <v>0.12512824</v>
      </c>
      <c r="C43515" s="1">
        <f t="shared" si="679"/>
        <v>0</v>
      </c>
    </row>
    <row r="43516" spans="1:3" x14ac:dyDescent="0.25">
      <c r="A43516">
        <v>3413.4733333333334</v>
      </c>
      <c r="B43516">
        <v>0.125056</v>
      </c>
      <c r="C43516" s="1">
        <f t="shared" si="679"/>
        <v>0</v>
      </c>
    </row>
    <row r="43517" spans="1:3" x14ac:dyDescent="0.25">
      <c r="A43517">
        <v>3413.7366666666671</v>
      </c>
      <c r="B43517">
        <v>0.12537651999999999</v>
      </c>
      <c r="C43517" s="1">
        <f t="shared" si="679"/>
        <v>0</v>
      </c>
    </row>
    <row r="43518" spans="1:3" x14ac:dyDescent="0.25">
      <c r="A43518">
        <v>3413.5633333333335</v>
      </c>
      <c r="B43518">
        <v>0.12499865</v>
      </c>
      <c r="C43518" s="1">
        <f t="shared" si="679"/>
        <v>0</v>
      </c>
    </row>
    <row r="43519" spans="1:3" x14ac:dyDescent="0.25">
      <c r="A43519">
        <v>3413.5233333333331</v>
      </c>
      <c r="B43519">
        <v>0.12496106</v>
      </c>
      <c r="C43519" s="1">
        <f t="shared" si="679"/>
        <v>0</v>
      </c>
    </row>
    <row r="43520" spans="1:3" x14ac:dyDescent="0.25">
      <c r="A43520">
        <v>3412.9733333333334</v>
      </c>
      <c r="B43520">
        <v>0.12514610000000001</v>
      </c>
      <c r="C43520" s="1">
        <f t="shared" si="679"/>
        <v>0</v>
      </c>
    </row>
    <row r="43521" spans="1:3" x14ac:dyDescent="0.25">
      <c r="A43521">
        <v>3413.396666666667</v>
      </c>
      <c r="B43521">
        <v>0.12495835</v>
      </c>
      <c r="C43521" s="1">
        <f t="shared" si="679"/>
        <v>0</v>
      </c>
    </row>
    <row r="43522" spans="1:3" x14ac:dyDescent="0.25">
      <c r="A43522">
        <v>3413.0233333333331</v>
      </c>
      <c r="B43522">
        <v>0.12496257600000001</v>
      </c>
      <c r="C43522" s="1">
        <f t="shared" si="679"/>
        <v>0</v>
      </c>
    </row>
    <row r="43523" spans="1:3" x14ac:dyDescent="0.25">
      <c r="A43523">
        <v>3413.4799999999996</v>
      </c>
      <c r="B43523">
        <v>0.12480540599999999</v>
      </c>
      <c r="C43523" s="1">
        <f t="shared" ref="C43523:C43586" si="680">IF(B43523&gt;0.12565,1,0)</f>
        <v>0</v>
      </c>
    </row>
    <row r="43524" spans="1:3" x14ac:dyDescent="0.25">
      <c r="A43524">
        <v>3413.3933333333334</v>
      </c>
      <c r="B43524">
        <v>0.12475574</v>
      </c>
      <c r="C43524" s="1">
        <f t="shared" si="680"/>
        <v>0</v>
      </c>
    </row>
    <row r="43525" spans="1:3" x14ac:dyDescent="0.25">
      <c r="A43525">
        <v>3414.06</v>
      </c>
      <c r="B43525">
        <v>0.12503317</v>
      </c>
      <c r="C43525" s="1">
        <f t="shared" si="680"/>
        <v>0</v>
      </c>
    </row>
    <row r="43526" spans="1:3" x14ac:dyDescent="0.25">
      <c r="A43526">
        <v>3413.94</v>
      </c>
      <c r="B43526">
        <v>0.12501909999999999</v>
      </c>
      <c r="C43526" s="1">
        <f t="shared" si="680"/>
        <v>0</v>
      </c>
    </row>
    <row r="43527" spans="1:3" x14ac:dyDescent="0.25">
      <c r="A43527">
        <v>3413.9333333333329</v>
      </c>
      <c r="B43527">
        <v>0.12506506000000001</v>
      </c>
      <c r="C43527" s="1">
        <f t="shared" si="680"/>
        <v>0</v>
      </c>
    </row>
    <row r="43528" spans="1:3" x14ac:dyDescent="0.25">
      <c r="A43528">
        <v>3413.9433333333332</v>
      </c>
      <c r="B43528">
        <v>0.12545437000000001</v>
      </c>
      <c r="C43528" s="1">
        <f t="shared" si="680"/>
        <v>0</v>
      </c>
    </row>
    <row r="43529" spans="1:3" x14ac:dyDescent="0.25">
      <c r="A43529">
        <v>3414.0333333333328</v>
      </c>
      <c r="B43529">
        <v>0.12525280999999999</v>
      </c>
      <c r="C43529" s="1">
        <f t="shared" si="680"/>
        <v>0</v>
      </c>
    </row>
    <row r="43530" spans="1:3" x14ac:dyDescent="0.25">
      <c r="A43530">
        <v>3414.06</v>
      </c>
      <c r="B43530">
        <v>0.12531133999999999</v>
      </c>
      <c r="C43530" s="1">
        <f t="shared" si="680"/>
        <v>0</v>
      </c>
    </row>
    <row r="43531" spans="1:3" x14ac:dyDescent="0.25">
      <c r="A43531">
        <v>3414.0933333333328</v>
      </c>
      <c r="B43531">
        <v>0.12524622999999999</v>
      </c>
      <c r="C43531" s="1">
        <f t="shared" si="680"/>
        <v>0</v>
      </c>
    </row>
    <row r="43532" spans="1:3" x14ac:dyDescent="0.25">
      <c r="A43532">
        <v>3414.1566666666663</v>
      </c>
      <c r="B43532">
        <v>0.12489743</v>
      </c>
      <c r="C43532" s="1">
        <f t="shared" si="680"/>
        <v>0</v>
      </c>
    </row>
    <row r="43533" spans="1:3" x14ac:dyDescent="0.25">
      <c r="A43533">
        <v>3413.9666666666667</v>
      </c>
      <c r="B43533">
        <v>0.12488679</v>
      </c>
      <c r="C43533" s="1">
        <f t="shared" si="680"/>
        <v>0</v>
      </c>
    </row>
    <row r="43534" spans="1:3" x14ac:dyDescent="0.25">
      <c r="A43534">
        <v>3413.56</v>
      </c>
      <c r="B43534">
        <v>0.12487226999999999</v>
      </c>
      <c r="C43534" s="1">
        <f t="shared" si="680"/>
        <v>0</v>
      </c>
    </row>
    <row r="43535" spans="1:3" x14ac:dyDescent="0.25">
      <c r="A43535">
        <v>3413.2833333333333</v>
      </c>
      <c r="B43535">
        <v>0.12487846599999999</v>
      </c>
      <c r="C43535" s="1">
        <f t="shared" si="680"/>
        <v>0</v>
      </c>
    </row>
    <row r="43536" spans="1:3" x14ac:dyDescent="0.25">
      <c r="A43536">
        <v>3413.4866666666662</v>
      </c>
      <c r="B43536">
        <v>0.12499865</v>
      </c>
      <c r="C43536" s="1">
        <f t="shared" si="680"/>
        <v>0</v>
      </c>
    </row>
    <row r="43537" spans="1:3" x14ac:dyDescent="0.25">
      <c r="A43537">
        <v>3413.896666666667</v>
      </c>
      <c r="B43537">
        <v>0.1249017</v>
      </c>
      <c r="C43537" s="1">
        <f t="shared" si="680"/>
        <v>0</v>
      </c>
    </row>
    <row r="43538" spans="1:3" x14ac:dyDescent="0.25">
      <c r="A43538">
        <v>3413.896666666667</v>
      </c>
      <c r="B43538">
        <v>0.12474497</v>
      </c>
      <c r="C43538" s="1">
        <f t="shared" si="680"/>
        <v>0</v>
      </c>
    </row>
    <row r="43539" spans="1:3" x14ac:dyDescent="0.25">
      <c r="A43539">
        <v>3413.9733333333334</v>
      </c>
      <c r="B43539">
        <v>0.124835536</v>
      </c>
      <c r="C43539" s="1">
        <f t="shared" si="680"/>
        <v>0</v>
      </c>
    </row>
    <row r="43540" spans="1:3" x14ac:dyDescent="0.25">
      <c r="A43540">
        <v>3413.9300000000003</v>
      </c>
      <c r="B43540">
        <v>0.12469709</v>
      </c>
      <c r="C43540" s="1">
        <f t="shared" si="680"/>
        <v>0</v>
      </c>
    </row>
    <row r="43541" spans="1:3" x14ac:dyDescent="0.25">
      <c r="A43541">
        <v>3414.25</v>
      </c>
      <c r="B43541">
        <v>0.124776</v>
      </c>
      <c r="C43541" s="1">
        <f t="shared" si="680"/>
        <v>0</v>
      </c>
    </row>
    <row r="43542" spans="1:3" x14ac:dyDescent="0.25">
      <c r="A43542">
        <v>3414.2366666666662</v>
      </c>
      <c r="B43542">
        <v>0.12487772</v>
      </c>
      <c r="C43542" s="1">
        <f t="shared" si="680"/>
        <v>0</v>
      </c>
    </row>
    <row r="43543" spans="1:3" x14ac:dyDescent="0.25">
      <c r="A43543">
        <v>3414.2999999999997</v>
      </c>
      <c r="B43543">
        <v>0.12486414999999999</v>
      </c>
      <c r="C43543" s="1">
        <f t="shared" si="680"/>
        <v>0</v>
      </c>
    </row>
    <row r="43544" spans="1:3" x14ac:dyDescent="0.25">
      <c r="A43544">
        <v>3414.3266666666664</v>
      </c>
      <c r="B43544">
        <v>0.12471672</v>
      </c>
      <c r="C43544" s="1">
        <f t="shared" si="680"/>
        <v>0</v>
      </c>
    </row>
    <row r="43545" spans="1:3" x14ac:dyDescent="0.25">
      <c r="A43545">
        <v>3414.34</v>
      </c>
      <c r="B43545">
        <v>0.12481491</v>
      </c>
      <c r="C43545" s="1">
        <f t="shared" si="680"/>
        <v>0</v>
      </c>
    </row>
    <row r="43546" spans="1:3" x14ac:dyDescent="0.25">
      <c r="A43546">
        <v>3414.35</v>
      </c>
      <c r="B43546">
        <v>0.124807</v>
      </c>
      <c r="C43546" s="1">
        <f t="shared" si="680"/>
        <v>0</v>
      </c>
    </row>
    <row r="43547" spans="1:3" x14ac:dyDescent="0.25">
      <c r="A43547">
        <v>3414.15</v>
      </c>
      <c r="B43547">
        <v>0.12470512</v>
      </c>
      <c r="C43547" s="1">
        <f t="shared" si="680"/>
        <v>0</v>
      </c>
    </row>
    <row r="43548" spans="1:3" x14ac:dyDescent="0.25">
      <c r="A43548">
        <v>3413.9266666666667</v>
      </c>
      <c r="B43548">
        <v>0.12495902</v>
      </c>
      <c r="C43548" s="1">
        <f t="shared" si="680"/>
        <v>0</v>
      </c>
    </row>
    <row r="43549" spans="1:3" x14ac:dyDescent="0.25">
      <c r="A43549">
        <v>3413.6966666666667</v>
      </c>
      <c r="B43549">
        <v>0.12546135</v>
      </c>
      <c r="C43549" s="1">
        <f t="shared" si="680"/>
        <v>0</v>
      </c>
    </row>
    <row r="43550" spans="1:3" x14ac:dyDescent="0.25">
      <c r="A43550">
        <v>3413.876666666667</v>
      </c>
      <c r="B43550">
        <v>0.12542010000000001</v>
      </c>
      <c r="C43550" s="1">
        <f t="shared" si="680"/>
        <v>0</v>
      </c>
    </row>
    <row r="43551" spans="1:3" x14ac:dyDescent="0.25">
      <c r="A43551">
        <v>3414.1200000000003</v>
      </c>
      <c r="B43551">
        <v>0.12487326</v>
      </c>
      <c r="C43551" s="1">
        <f t="shared" si="680"/>
        <v>0</v>
      </c>
    </row>
    <row r="43552" spans="1:3" x14ac:dyDescent="0.25">
      <c r="A43552">
        <v>3414.3866666666668</v>
      </c>
      <c r="B43552">
        <v>0.12497529</v>
      </c>
      <c r="C43552" s="1">
        <f t="shared" si="680"/>
        <v>0</v>
      </c>
    </row>
    <row r="43553" spans="1:3" x14ac:dyDescent="0.25">
      <c r="A43553">
        <v>3414.4533333333334</v>
      </c>
      <c r="B43553">
        <v>0.124861315</v>
      </c>
      <c r="C43553" s="1">
        <f t="shared" si="680"/>
        <v>0</v>
      </c>
    </row>
    <row r="43554" spans="1:3" x14ac:dyDescent="0.25">
      <c r="A43554">
        <v>3414.4300000000003</v>
      </c>
      <c r="B43554">
        <v>0.12485291</v>
      </c>
      <c r="C43554" s="1">
        <f t="shared" si="680"/>
        <v>0</v>
      </c>
    </row>
    <row r="43555" spans="1:3" x14ac:dyDescent="0.25">
      <c r="A43555">
        <v>3414.3933333333334</v>
      </c>
      <c r="B43555">
        <v>0.124945946</v>
      </c>
      <c r="C43555" s="1">
        <f t="shared" si="680"/>
        <v>0</v>
      </c>
    </row>
    <row r="43556" spans="1:3" x14ac:dyDescent="0.25">
      <c r="A43556">
        <v>3414.3466666666668</v>
      </c>
      <c r="B43556">
        <v>0.1249538</v>
      </c>
      <c r="C43556" s="1">
        <f t="shared" si="680"/>
        <v>0</v>
      </c>
    </row>
    <row r="43557" spans="1:3" x14ac:dyDescent="0.25">
      <c r="A43557">
        <v>3414.35</v>
      </c>
      <c r="B43557">
        <v>0.12484474</v>
      </c>
      <c r="C43557" s="1">
        <f t="shared" si="680"/>
        <v>0</v>
      </c>
    </row>
    <row r="43558" spans="1:3" x14ac:dyDescent="0.25">
      <c r="A43558">
        <v>3414.4</v>
      </c>
      <c r="B43558">
        <v>0.12477129000000001</v>
      </c>
      <c r="C43558" s="1">
        <f t="shared" si="680"/>
        <v>0</v>
      </c>
    </row>
    <row r="43559" spans="1:3" x14ac:dyDescent="0.25">
      <c r="A43559">
        <v>3414.4</v>
      </c>
      <c r="B43559">
        <v>0.12486986</v>
      </c>
      <c r="C43559" s="1">
        <f t="shared" si="680"/>
        <v>0</v>
      </c>
    </row>
    <row r="43560" spans="1:3" x14ac:dyDescent="0.25">
      <c r="A43560">
        <v>3414.4</v>
      </c>
      <c r="B43560">
        <v>0.12489368000000001</v>
      </c>
      <c r="C43560" s="1">
        <f t="shared" si="680"/>
        <v>0</v>
      </c>
    </row>
    <row r="43561" spans="1:3" x14ac:dyDescent="0.25">
      <c r="A43561">
        <v>3414.3566666666666</v>
      </c>
      <c r="B43561">
        <v>0.124894015</v>
      </c>
      <c r="C43561" s="1">
        <f t="shared" si="680"/>
        <v>0</v>
      </c>
    </row>
    <row r="43562" spans="1:3" x14ac:dyDescent="0.25">
      <c r="A43562">
        <v>3414.4033333333332</v>
      </c>
      <c r="B43562">
        <v>0.124773405</v>
      </c>
      <c r="C43562" s="1">
        <f t="shared" si="680"/>
        <v>0</v>
      </c>
    </row>
    <row r="43563" spans="1:3" x14ac:dyDescent="0.25">
      <c r="A43563">
        <v>3414.4833333333336</v>
      </c>
      <c r="B43563">
        <v>0.124848604</v>
      </c>
      <c r="C43563" s="1">
        <f t="shared" si="680"/>
        <v>0</v>
      </c>
    </row>
    <row r="43564" spans="1:3" x14ac:dyDescent="0.25">
      <c r="A43564">
        <v>3414.4733333333334</v>
      </c>
      <c r="B43564">
        <v>0.124872476</v>
      </c>
      <c r="C43564" s="1">
        <f t="shared" si="680"/>
        <v>0</v>
      </c>
    </row>
    <row r="43565" spans="1:3" x14ac:dyDescent="0.25">
      <c r="A43565">
        <v>3414.4266666666667</v>
      </c>
      <c r="B43565">
        <v>0.12491209</v>
      </c>
      <c r="C43565" s="1">
        <f t="shared" si="680"/>
        <v>0</v>
      </c>
    </row>
    <row r="43566" spans="1:3" x14ac:dyDescent="0.25">
      <c r="A43566">
        <v>3414.3466666666668</v>
      </c>
      <c r="B43566">
        <v>0.12496566000000001</v>
      </c>
      <c r="C43566" s="1">
        <f t="shared" si="680"/>
        <v>0</v>
      </c>
    </row>
    <row r="43567" spans="1:3" x14ac:dyDescent="0.25">
      <c r="A43567">
        <v>3414.4</v>
      </c>
      <c r="B43567">
        <v>0.12485147000000001</v>
      </c>
      <c r="C43567" s="1">
        <f t="shared" si="680"/>
        <v>0</v>
      </c>
    </row>
    <row r="43568" spans="1:3" x14ac:dyDescent="0.25">
      <c r="A43568">
        <v>3414.3133333333335</v>
      </c>
      <c r="B43568">
        <v>0.12496647</v>
      </c>
      <c r="C43568" s="1">
        <f t="shared" si="680"/>
        <v>0</v>
      </c>
    </row>
    <row r="43569" spans="1:3" x14ac:dyDescent="0.25">
      <c r="A43569">
        <v>3414.2066666666669</v>
      </c>
      <c r="B43569">
        <v>0.1248995</v>
      </c>
      <c r="C43569" s="1">
        <f t="shared" si="680"/>
        <v>0</v>
      </c>
    </row>
    <row r="43570" spans="1:3" x14ac:dyDescent="0.25">
      <c r="A43570">
        <v>3414.2900000000004</v>
      </c>
      <c r="B43570">
        <v>0.12517565</v>
      </c>
      <c r="C43570" s="1">
        <f t="shared" si="680"/>
        <v>0</v>
      </c>
    </row>
    <row r="43571" spans="1:3" x14ac:dyDescent="0.25">
      <c r="A43571">
        <v>3414.3366666666666</v>
      </c>
      <c r="B43571">
        <v>0.12492134000000001</v>
      </c>
      <c r="C43571" s="1">
        <f t="shared" si="680"/>
        <v>0</v>
      </c>
    </row>
    <row r="43572" spans="1:3" x14ac:dyDescent="0.25">
      <c r="A43572">
        <v>3414.5366666666669</v>
      </c>
      <c r="B43572">
        <v>0.12483712</v>
      </c>
      <c r="C43572" s="1">
        <f t="shared" si="680"/>
        <v>0</v>
      </c>
    </row>
    <row r="43573" spans="1:3" x14ac:dyDescent="0.25">
      <c r="A43573">
        <v>3414.4866666666671</v>
      </c>
      <c r="B43573">
        <v>0.12478047</v>
      </c>
      <c r="C43573" s="1">
        <f t="shared" si="680"/>
        <v>0</v>
      </c>
    </row>
    <row r="43574" spans="1:3" x14ac:dyDescent="0.25">
      <c r="A43574">
        <v>3414.5366666666669</v>
      </c>
      <c r="B43574">
        <v>0.12488104</v>
      </c>
      <c r="C43574" s="1">
        <f t="shared" si="680"/>
        <v>0</v>
      </c>
    </row>
    <row r="43575" spans="1:3" x14ac:dyDescent="0.25">
      <c r="A43575">
        <v>3414.5266666666666</v>
      </c>
      <c r="B43575">
        <v>0.12496111999999999</v>
      </c>
      <c r="C43575" s="1">
        <f t="shared" si="680"/>
        <v>0</v>
      </c>
    </row>
    <row r="43576" spans="1:3" x14ac:dyDescent="0.25">
      <c r="A43576">
        <v>3414.66</v>
      </c>
      <c r="B43576">
        <v>0.12486553</v>
      </c>
      <c r="C43576" s="1">
        <f t="shared" si="680"/>
        <v>0</v>
      </c>
    </row>
    <row r="43577" spans="1:3" x14ac:dyDescent="0.25">
      <c r="A43577">
        <v>3414.7333333333336</v>
      </c>
      <c r="B43577">
        <v>0.12490370000000001</v>
      </c>
      <c r="C43577" s="1">
        <f t="shared" si="680"/>
        <v>0</v>
      </c>
    </row>
    <row r="43578" spans="1:3" x14ac:dyDescent="0.25">
      <c r="A43578">
        <v>3414.7333333333336</v>
      </c>
      <c r="B43578">
        <v>0.124897696</v>
      </c>
      <c r="C43578" s="1">
        <f t="shared" si="680"/>
        <v>0</v>
      </c>
    </row>
    <row r="43579" spans="1:3" x14ac:dyDescent="0.25">
      <c r="A43579">
        <v>3414.7333333333336</v>
      </c>
      <c r="B43579">
        <v>0.124940366</v>
      </c>
      <c r="C43579" s="1">
        <f t="shared" si="680"/>
        <v>0</v>
      </c>
    </row>
    <row r="43580" spans="1:3" x14ac:dyDescent="0.25">
      <c r="A43580">
        <v>3414.3466666666668</v>
      </c>
      <c r="B43580">
        <v>0.12489088600000001</v>
      </c>
      <c r="C43580" s="1">
        <f t="shared" si="680"/>
        <v>0</v>
      </c>
    </row>
    <row r="43581" spans="1:3" x14ac:dyDescent="0.25">
      <c r="A43581">
        <v>3414.3500000000004</v>
      </c>
      <c r="B43581">
        <v>0.12491612000000001</v>
      </c>
      <c r="C43581" s="1">
        <f t="shared" si="680"/>
        <v>0</v>
      </c>
    </row>
    <row r="43582" spans="1:3" x14ac:dyDescent="0.25">
      <c r="A43582">
        <v>3413.936666666667</v>
      </c>
      <c r="B43582">
        <v>0.12480631</v>
      </c>
      <c r="C43582" s="1">
        <f t="shared" si="680"/>
        <v>0</v>
      </c>
    </row>
    <row r="43583" spans="1:3" x14ac:dyDescent="0.25">
      <c r="A43583">
        <v>3414.2566666666667</v>
      </c>
      <c r="B43583">
        <v>0.12539944</v>
      </c>
      <c r="C43583" s="1">
        <f t="shared" si="680"/>
        <v>0</v>
      </c>
    </row>
    <row r="43584" spans="1:3" x14ac:dyDescent="0.25">
      <c r="A43584">
        <v>3413.9733333333334</v>
      </c>
      <c r="B43584">
        <v>0.12497086</v>
      </c>
      <c r="C43584" s="1">
        <f t="shared" si="680"/>
        <v>0</v>
      </c>
    </row>
    <row r="43585" spans="1:3" x14ac:dyDescent="0.25">
      <c r="A43585">
        <v>3414.1966666666667</v>
      </c>
      <c r="B43585">
        <v>0.12547765999999999</v>
      </c>
      <c r="C43585" s="1">
        <f t="shared" si="680"/>
        <v>0</v>
      </c>
    </row>
    <row r="43586" spans="1:3" x14ac:dyDescent="0.25">
      <c r="A43586">
        <v>3414.2466666666674</v>
      </c>
      <c r="B43586">
        <v>0.12505168</v>
      </c>
      <c r="C43586" s="1">
        <f t="shared" si="680"/>
        <v>0</v>
      </c>
    </row>
    <row r="43587" spans="1:3" x14ac:dyDescent="0.25">
      <c r="A43587">
        <v>3414.4599999999996</v>
      </c>
      <c r="B43587">
        <v>0.124738984</v>
      </c>
      <c r="C43587" s="1">
        <f t="shared" ref="C43587:C43650" si="681">IF(B43587&gt;0.12565,1,0)</f>
        <v>0</v>
      </c>
    </row>
    <row r="43588" spans="1:3" x14ac:dyDescent="0.25">
      <c r="A43588">
        <v>3414.4833333333336</v>
      </c>
      <c r="B43588">
        <v>0.12477998999999999</v>
      </c>
      <c r="C43588" s="1">
        <f t="shared" si="681"/>
        <v>0</v>
      </c>
    </row>
    <row r="43589" spans="1:3" x14ac:dyDescent="0.25">
      <c r="A43589">
        <v>3414.2233333333334</v>
      </c>
      <c r="B43589">
        <v>0.12498888</v>
      </c>
      <c r="C43589" s="1">
        <f t="shared" si="681"/>
        <v>0</v>
      </c>
    </row>
    <row r="43590" spans="1:3" x14ac:dyDescent="0.25">
      <c r="A43590">
        <v>3414.0133333333338</v>
      </c>
      <c r="B43590">
        <v>0.12505363999999999</v>
      </c>
      <c r="C43590" s="1">
        <f t="shared" si="681"/>
        <v>0</v>
      </c>
    </row>
    <row r="43591" spans="1:3" x14ac:dyDescent="0.25">
      <c r="A43591">
        <v>3413.77</v>
      </c>
      <c r="B43591">
        <v>0.12515986000000001</v>
      </c>
      <c r="C43591" s="1">
        <f t="shared" si="681"/>
        <v>0</v>
      </c>
    </row>
    <row r="43592" spans="1:3" x14ac:dyDescent="0.25">
      <c r="A43592">
        <v>3413.77</v>
      </c>
      <c r="B43592">
        <v>0.12463029</v>
      </c>
      <c r="C43592" s="1">
        <f t="shared" si="681"/>
        <v>0</v>
      </c>
    </row>
    <row r="43593" spans="1:3" x14ac:dyDescent="0.25">
      <c r="A43593">
        <v>3413.7666666666664</v>
      </c>
      <c r="B43593">
        <v>0.124294214</v>
      </c>
      <c r="C43593" s="1">
        <f t="shared" si="681"/>
        <v>0</v>
      </c>
    </row>
    <row r="43594" spans="1:3" x14ac:dyDescent="0.25">
      <c r="A43594">
        <v>3413.7633333333338</v>
      </c>
      <c r="B43594">
        <v>0.123828195</v>
      </c>
      <c r="C43594" s="1">
        <f t="shared" si="681"/>
        <v>0</v>
      </c>
    </row>
    <row r="43595" spans="1:3" x14ac:dyDescent="0.25">
      <c r="A43595">
        <v>3413.76</v>
      </c>
      <c r="B43595">
        <v>0.12361153</v>
      </c>
      <c r="C43595" s="1">
        <f t="shared" si="681"/>
        <v>0</v>
      </c>
    </row>
    <row r="43596" spans="1:3" x14ac:dyDescent="0.25">
      <c r="A43596">
        <v>3413.7566666666667</v>
      </c>
      <c r="B43596">
        <v>0.123526186</v>
      </c>
      <c r="C43596" s="1">
        <f t="shared" si="681"/>
        <v>0</v>
      </c>
    </row>
    <row r="43597" spans="1:3" x14ac:dyDescent="0.25">
      <c r="A43597">
        <v>3413.76</v>
      </c>
      <c r="B43597">
        <v>0.12505457</v>
      </c>
      <c r="C43597" s="1">
        <f t="shared" si="681"/>
        <v>0</v>
      </c>
    </row>
    <row r="43598" spans="1:3" x14ac:dyDescent="0.25">
      <c r="A43598">
        <v>3413.76</v>
      </c>
      <c r="B43598">
        <v>0.12506855</v>
      </c>
      <c r="C43598" s="1">
        <f t="shared" si="681"/>
        <v>0</v>
      </c>
    </row>
    <row r="43599" spans="1:3" x14ac:dyDescent="0.25">
      <c r="A43599">
        <v>3413.7633333333338</v>
      </c>
      <c r="B43599">
        <v>0.1248626</v>
      </c>
      <c r="C43599" s="1">
        <f t="shared" si="681"/>
        <v>0</v>
      </c>
    </row>
    <row r="43600" spans="1:3" x14ac:dyDescent="0.25">
      <c r="A43600">
        <v>3413.7633333333338</v>
      </c>
      <c r="B43600">
        <v>0.12440484</v>
      </c>
      <c r="C43600" s="1">
        <f t="shared" si="681"/>
        <v>0</v>
      </c>
    </row>
    <row r="43601" spans="1:3" x14ac:dyDescent="0.25">
      <c r="A43601">
        <v>3413.7666666666669</v>
      </c>
      <c r="B43601">
        <v>0.12401202</v>
      </c>
      <c r="C43601" s="1">
        <f t="shared" si="681"/>
        <v>0</v>
      </c>
    </row>
    <row r="43602" spans="1:3" x14ac:dyDescent="0.25">
      <c r="A43602">
        <v>3413.7466666666664</v>
      </c>
      <c r="B43602">
        <v>0.12377371</v>
      </c>
      <c r="C43602" s="1">
        <f t="shared" si="681"/>
        <v>0</v>
      </c>
    </row>
    <row r="43603" spans="1:3" x14ac:dyDescent="0.25">
      <c r="A43603">
        <v>3413.7433333333333</v>
      </c>
      <c r="B43603">
        <v>0.12449467</v>
      </c>
      <c r="C43603" s="1">
        <f t="shared" si="681"/>
        <v>0</v>
      </c>
    </row>
    <row r="43604" spans="1:3" x14ac:dyDescent="0.25">
      <c r="A43604">
        <v>3413.69</v>
      </c>
      <c r="B43604">
        <v>0.12479335</v>
      </c>
      <c r="C43604" s="1">
        <f t="shared" si="681"/>
        <v>0</v>
      </c>
    </row>
    <row r="43605" spans="1:3" x14ac:dyDescent="0.25">
      <c r="A43605">
        <v>3413.69</v>
      </c>
      <c r="B43605">
        <v>0.12445106</v>
      </c>
      <c r="C43605" s="1">
        <f t="shared" si="681"/>
        <v>0</v>
      </c>
    </row>
    <row r="43606" spans="1:3" x14ac:dyDescent="0.25">
      <c r="A43606">
        <v>3413.6933333333332</v>
      </c>
      <c r="B43606">
        <v>0.124963455</v>
      </c>
      <c r="C43606" s="1">
        <f t="shared" si="681"/>
        <v>0</v>
      </c>
    </row>
    <row r="43607" spans="1:3" x14ac:dyDescent="0.25">
      <c r="A43607">
        <v>3413.7233333333329</v>
      </c>
      <c r="B43607">
        <v>0.12538042999999999</v>
      </c>
      <c r="C43607" s="1">
        <f t="shared" si="681"/>
        <v>0</v>
      </c>
    </row>
    <row r="43608" spans="1:3" x14ac:dyDescent="0.25">
      <c r="A43608">
        <v>3413.7233333333329</v>
      </c>
      <c r="B43608">
        <v>0.12487656599999999</v>
      </c>
      <c r="C43608" s="1">
        <f t="shared" si="681"/>
        <v>0</v>
      </c>
    </row>
    <row r="43609" spans="1:3" x14ac:dyDescent="0.25">
      <c r="A43609">
        <v>3413.7999999999997</v>
      </c>
      <c r="B43609">
        <v>0.12358485</v>
      </c>
      <c r="C43609" s="1">
        <f t="shared" si="681"/>
        <v>0</v>
      </c>
    </row>
    <row r="43610" spans="1:3" x14ac:dyDescent="0.25">
      <c r="A43610">
        <v>3413.9</v>
      </c>
      <c r="B43610">
        <v>0.12549502000000001</v>
      </c>
      <c r="C43610" s="1">
        <f t="shared" si="681"/>
        <v>0</v>
      </c>
    </row>
    <row r="43611" spans="1:3" x14ac:dyDescent="0.25">
      <c r="A43611">
        <v>3414.1166666666668</v>
      </c>
      <c r="B43611">
        <v>0.12579610999999999</v>
      </c>
      <c r="C43611" s="1">
        <f t="shared" si="681"/>
        <v>1</v>
      </c>
    </row>
    <row r="43612" spans="1:3" x14ac:dyDescent="0.25">
      <c r="A43612">
        <v>3414.0133333333338</v>
      </c>
      <c r="B43612">
        <v>0.12534738000000001</v>
      </c>
      <c r="C43612" s="1">
        <f t="shared" si="681"/>
        <v>0</v>
      </c>
    </row>
    <row r="43613" spans="1:3" x14ac:dyDescent="0.25">
      <c r="A43613">
        <v>3413.47</v>
      </c>
      <c r="B43613">
        <v>0.12558427</v>
      </c>
      <c r="C43613" s="1">
        <f t="shared" si="681"/>
        <v>0</v>
      </c>
    </row>
    <row r="43614" spans="1:3" x14ac:dyDescent="0.25">
      <c r="A43614">
        <v>3413.4033333333332</v>
      </c>
      <c r="B43614">
        <v>0.12537804</v>
      </c>
      <c r="C43614" s="1">
        <f t="shared" si="681"/>
        <v>0</v>
      </c>
    </row>
    <row r="43615" spans="1:3" x14ac:dyDescent="0.25">
      <c r="A43615">
        <v>3413.4</v>
      </c>
      <c r="B43615">
        <v>0.12514040000000001</v>
      </c>
      <c r="C43615" s="1">
        <f t="shared" si="681"/>
        <v>0</v>
      </c>
    </row>
    <row r="43616" spans="1:3" x14ac:dyDescent="0.25">
      <c r="A43616">
        <v>3413.8333333333335</v>
      </c>
      <c r="B43616">
        <v>0.12507236999999999</v>
      </c>
      <c r="C43616" s="1">
        <f t="shared" si="681"/>
        <v>0</v>
      </c>
    </row>
    <row r="43617" spans="1:3" x14ac:dyDescent="0.25">
      <c r="A43617">
        <v>3413.6766666666667</v>
      </c>
      <c r="B43617">
        <v>0.12546924000000001</v>
      </c>
      <c r="C43617" s="1">
        <f t="shared" si="681"/>
        <v>0</v>
      </c>
    </row>
    <row r="43618" spans="1:3" x14ac:dyDescent="0.25">
      <c r="A43618">
        <v>3413.6733333333336</v>
      </c>
      <c r="B43618">
        <v>0.12465326</v>
      </c>
      <c r="C43618" s="1">
        <f t="shared" si="681"/>
        <v>0</v>
      </c>
    </row>
    <row r="43619" spans="1:3" x14ac:dyDescent="0.25">
      <c r="A43619">
        <v>3413.8366666666666</v>
      </c>
      <c r="B43619">
        <v>0.12364332</v>
      </c>
      <c r="C43619" s="1">
        <f t="shared" si="681"/>
        <v>0</v>
      </c>
    </row>
    <row r="43620" spans="1:3" x14ac:dyDescent="0.25">
      <c r="A43620">
        <v>3413.41</v>
      </c>
      <c r="B43620">
        <v>0.1255011</v>
      </c>
      <c r="C43620" s="1">
        <f t="shared" si="681"/>
        <v>0</v>
      </c>
    </row>
    <row r="43621" spans="1:3" x14ac:dyDescent="0.25">
      <c r="A43621">
        <v>3413.2766666666666</v>
      </c>
      <c r="B43621">
        <v>0.12499734</v>
      </c>
      <c r="C43621" s="1">
        <f t="shared" si="681"/>
        <v>0</v>
      </c>
    </row>
    <row r="43622" spans="1:3" x14ac:dyDescent="0.25">
      <c r="A43622">
        <v>3412.98</v>
      </c>
      <c r="B43622">
        <v>0.124875784</v>
      </c>
      <c r="C43622" s="1">
        <f t="shared" si="681"/>
        <v>0</v>
      </c>
    </row>
    <row r="43623" spans="1:3" x14ac:dyDescent="0.25">
      <c r="A43623">
        <v>3413.2733333333331</v>
      </c>
      <c r="B43623">
        <v>0.12497625499999999</v>
      </c>
      <c r="C43623" s="1">
        <f t="shared" si="681"/>
        <v>0</v>
      </c>
    </row>
    <row r="43624" spans="1:3" x14ac:dyDescent="0.25">
      <c r="A43624">
        <v>3413.4300000000003</v>
      </c>
      <c r="B43624">
        <v>0.12512591000000001</v>
      </c>
      <c r="C43624" s="1">
        <f t="shared" si="681"/>
        <v>0</v>
      </c>
    </row>
    <row r="43625" spans="1:3" x14ac:dyDescent="0.25">
      <c r="A43625">
        <v>3413.34</v>
      </c>
      <c r="B43625">
        <v>0.12513313000000001</v>
      </c>
      <c r="C43625" s="1">
        <f t="shared" si="681"/>
        <v>0</v>
      </c>
    </row>
    <row r="43626" spans="1:3" x14ac:dyDescent="0.25">
      <c r="A43626">
        <v>3413.6333333333332</v>
      </c>
      <c r="B43626">
        <v>0.12501830999999999</v>
      </c>
      <c r="C43626" s="1">
        <f t="shared" si="681"/>
        <v>0</v>
      </c>
    </row>
    <row r="43627" spans="1:3" x14ac:dyDescent="0.25">
      <c r="A43627">
        <v>3413.4833333333336</v>
      </c>
      <c r="B43627">
        <v>0.12486031</v>
      </c>
      <c r="C43627" s="1">
        <f t="shared" si="681"/>
        <v>0</v>
      </c>
    </row>
    <row r="43628" spans="1:3" x14ac:dyDescent="0.25">
      <c r="A43628">
        <v>3413.4833333333336</v>
      </c>
      <c r="B43628">
        <v>0.12500943</v>
      </c>
      <c r="C43628" s="1">
        <f t="shared" si="681"/>
        <v>0</v>
      </c>
    </row>
    <row r="43629" spans="1:3" x14ac:dyDescent="0.25">
      <c r="A43629">
        <v>3413.3433333333328</v>
      </c>
      <c r="B43629">
        <v>0.12500045000000001</v>
      </c>
      <c r="C43629" s="1">
        <f t="shared" si="681"/>
        <v>0</v>
      </c>
    </row>
    <row r="43630" spans="1:3" x14ac:dyDescent="0.25">
      <c r="A43630">
        <v>3413.2466666666664</v>
      </c>
      <c r="B43630">
        <v>0.124968775</v>
      </c>
      <c r="C43630" s="1">
        <f t="shared" si="681"/>
        <v>0</v>
      </c>
    </row>
    <row r="43631" spans="1:3" x14ac:dyDescent="0.25">
      <c r="A43631">
        <v>3413.4933333333333</v>
      </c>
      <c r="B43631">
        <v>0.12500757000000001</v>
      </c>
      <c r="C43631" s="1">
        <f t="shared" si="681"/>
        <v>0</v>
      </c>
    </row>
    <row r="43632" spans="1:3" x14ac:dyDescent="0.25">
      <c r="A43632">
        <v>3413.563333333333</v>
      </c>
      <c r="B43632">
        <v>0.1250569</v>
      </c>
      <c r="C43632" s="1">
        <f t="shared" si="681"/>
        <v>0</v>
      </c>
    </row>
    <row r="43633" spans="1:3" x14ac:dyDescent="0.25">
      <c r="A43633">
        <v>3413.7566666666667</v>
      </c>
      <c r="B43633">
        <v>0.12513292000000001</v>
      </c>
      <c r="C43633" s="1">
        <f t="shared" si="681"/>
        <v>0</v>
      </c>
    </row>
    <row r="43634" spans="1:3" x14ac:dyDescent="0.25">
      <c r="A43634">
        <v>3413.5366666666669</v>
      </c>
      <c r="B43634">
        <v>0.12538688000000001</v>
      </c>
      <c r="C43634" s="1">
        <f t="shared" si="681"/>
        <v>0</v>
      </c>
    </row>
    <row r="43635" spans="1:3" x14ac:dyDescent="0.25">
      <c r="A43635">
        <v>3413.2833333333333</v>
      </c>
      <c r="B43635">
        <v>0.12496073000000001</v>
      </c>
      <c r="C43635" s="1">
        <f t="shared" si="681"/>
        <v>0</v>
      </c>
    </row>
    <row r="43636" spans="1:3" x14ac:dyDescent="0.25">
      <c r="A43636">
        <v>3413.2900000000004</v>
      </c>
      <c r="B43636">
        <v>0.12534031000000001</v>
      </c>
      <c r="C43636" s="1">
        <f t="shared" si="681"/>
        <v>0</v>
      </c>
    </row>
    <row r="43637" spans="1:3" x14ac:dyDescent="0.25">
      <c r="A43637">
        <v>3413.5366666666669</v>
      </c>
      <c r="B43637">
        <v>0.12505183</v>
      </c>
      <c r="C43637" s="1">
        <f t="shared" si="681"/>
        <v>0</v>
      </c>
    </row>
    <row r="43638" spans="1:3" x14ac:dyDescent="0.25">
      <c r="A43638">
        <v>3413.8466666666668</v>
      </c>
      <c r="B43638">
        <v>0.12532326999999999</v>
      </c>
      <c r="C43638" s="1">
        <f t="shared" si="681"/>
        <v>0</v>
      </c>
    </row>
    <row r="43639" spans="1:3" x14ac:dyDescent="0.25">
      <c r="A43639">
        <v>3413.7433333333333</v>
      </c>
      <c r="B43639">
        <v>0.12517919999999999</v>
      </c>
      <c r="C43639" s="1">
        <f t="shared" si="681"/>
        <v>0</v>
      </c>
    </row>
    <row r="43640" spans="1:3" x14ac:dyDescent="0.25">
      <c r="A43640">
        <v>3413.49</v>
      </c>
      <c r="B43640">
        <v>0.12506523999999999</v>
      </c>
      <c r="C43640" s="1">
        <f t="shared" si="681"/>
        <v>0</v>
      </c>
    </row>
    <row r="43641" spans="1:3" x14ac:dyDescent="0.25">
      <c r="A43641">
        <v>3413.2566666666667</v>
      </c>
      <c r="B43641">
        <v>0.12517992999999999</v>
      </c>
      <c r="C43641" s="1">
        <f t="shared" si="681"/>
        <v>0</v>
      </c>
    </row>
    <row r="43642" spans="1:3" x14ac:dyDescent="0.25">
      <c r="A43642">
        <v>3413.373333333333</v>
      </c>
      <c r="B43642">
        <v>0.12509732000000001</v>
      </c>
      <c r="C43642" s="1">
        <f t="shared" si="681"/>
        <v>0</v>
      </c>
    </row>
    <row r="43643" spans="1:3" x14ac:dyDescent="0.25">
      <c r="A43643">
        <v>3413.4499999999994</v>
      </c>
      <c r="B43643">
        <v>0.12542263000000001</v>
      </c>
      <c r="C43643" s="1">
        <f t="shared" si="681"/>
        <v>0</v>
      </c>
    </row>
    <row r="43644" spans="1:3" x14ac:dyDescent="0.25">
      <c r="A43644">
        <v>3413.4066666666672</v>
      </c>
      <c r="B43644">
        <v>0.12535122000000001</v>
      </c>
      <c r="C43644" s="1">
        <f t="shared" si="681"/>
        <v>0</v>
      </c>
    </row>
    <row r="43645" spans="1:3" x14ac:dyDescent="0.25">
      <c r="A43645">
        <v>3413.5466666666666</v>
      </c>
      <c r="B43645">
        <v>0.12535492000000001</v>
      </c>
      <c r="C43645" s="1">
        <f t="shared" si="681"/>
        <v>0</v>
      </c>
    </row>
    <row r="43646" spans="1:3" x14ac:dyDescent="0.25">
      <c r="A43646">
        <v>3413.686666666667</v>
      </c>
      <c r="B43646">
        <v>0.12510423000000001</v>
      </c>
      <c r="C43646" s="1">
        <f t="shared" si="681"/>
        <v>0</v>
      </c>
    </row>
    <row r="43647" spans="1:3" x14ac:dyDescent="0.25">
      <c r="A43647">
        <v>3413.8266666666664</v>
      </c>
      <c r="B43647">
        <v>0.12513745000000001</v>
      </c>
      <c r="C43647" s="1">
        <f t="shared" si="681"/>
        <v>0</v>
      </c>
    </row>
    <row r="43648" spans="1:3" x14ac:dyDescent="0.25">
      <c r="A43648">
        <v>3413.7133333333331</v>
      </c>
      <c r="B43648">
        <v>0.12529409</v>
      </c>
      <c r="C43648" s="1">
        <f t="shared" si="681"/>
        <v>0</v>
      </c>
    </row>
    <row r="43649" spans="1:3" x14ac:dyDescent="0.25">
      <c r="A43649">
        <v>3413.7133333333331</v>
      </c>
      <c r="B43649">
        <v>0.12537327000000001</v>
      </c>
      <c r="C43649" s="1">
        <f t="shared" si="681"/>
        <v>0</v>
      </c>
    </row>
    <row r="43650" spans="1:3" x14ac:dyDescent="0.25">
      <c r="A43650">
        <v>3413.7133333333331</v>
      </c>
      <c r="B43650">
        <v>0.12534988</v>
      </c>
      <c r="C43650" s="1">
        <f t="shared" si="681"/>
        <v>0</v>
      </c>
    </row>
    <row r="43651" spans="1:3" x14ac:dyDescent="0.25">
      <c r="A43651">
        <v>3413.7100000000005</v>
      </c>
      <c r="B43651">
        <v>0.12533163999999999</v>
      </c>
      <c r="C43651" s="1">
        <f t="shared" ref="C43651:C43714" si="682">IF(B43651&gt;0.12565,1,0)</f>
        <v>0</v>
      </c>
    </row>
    <row r="43652" spans="1:3" x14ac:dyDescent="0.25">
      <c r="A43652">
        <v>3413.7999999999997</v>
      </c>
      <c r="B43652">
        <v>0.12522886999999999</v>
      </c>
      <c r="C43652" s="1">
        <f t="shared" si="682"/>
        <v>0</v>
      </c>
    </row>
    <row r="43653" spans="1:3" x14ac:dyDescent="0.25">
      <c r="A43653">
        <v>3413.9466666666667</v>
      </c>
      <c r="B43653">
        <v>0.12549761000000001</v>
      </c>
      <c r="C43653" s="1">
        <f t="shared" si="682"/>
        <v>0</v>
      </c>
    </row>
    <row r="43654" spans="1:3" x14ac:dyDescent="0.25">
      <c r="A43654">
        <v>3414.08</v>
      </c>
      <c r="B43654">
        <v>0.12529346</v>
      </c>
      <c r="C43654" s="1">
        <f t="shared" si="682"/>
        <v>0</v>
      </c>
    </row>
    <row r="43655" spans="1:3" x14ac:dyDescent="0.25">
      <c r="A43655">
        <v>3414.14</v>
      </c>
      <c r="B43655">
        <v>0.12527603000000001</v>
      </c>
      <c r="C43655" s="1">
        <f t="shared" si="682"/>
        <v>0</v>
      </c>
    </row>
    <row r="43656" spans="1:3" x14ac:dyDescent="0.25">
      <c r="A43656">
        <v>3414.1433333333334</v>
      </c>
      <c r="B43656">
        <v>0.12492932</v>
      </c>
      <c r="C43656" s="1">
        <f t="shared" si="682"/>
        <v>0</v>
      </c>
    </row>
    <row r="43657" spans="1:3" x14ac:dyDescent="0.25">
      <c r="A43657">
        <v>3414.1833333333329</v>
      </c>
      <c r="B43657">
        <v>0.12516193</v>
      </c>
      <c r="C43657" s="1">
        <f t="shared" si="682"/>
        <v>0</v>
      </c>
    </row>
    <row r="43658" spans="1:3" x14ac:dyDescent="0.25">
      <c r="A43658">
        <v>3414.1833333333329</v>
      </c>
      <c r="B43658">
        <v>0.1249842</v>
      </c>
      <c r="C43658" s="1">
        <f t="shared" si="682"/>
        <v>0</v>
      </c>
    </row>
    <row r="43659" spans="1:3" x14ac:dyDescent="0.25">
      <c r="A43659">
        <v>3414.2066666666665</v>
      </c>
      <c r="B43659">
        <v>0.12500325000000001</v>
      </c>
      <c r="C43659" s="1">
        <f t="shared" si="682"/>
        <v>0</v>
      </c>
    </row>
    <row r="43660" spans="1:3" x14ac:dyDescent="0.25">
      <c r="A43660">
        <v>3414.1833333333329</v>
      </c>
      <c r="B43660">
        <v>0.12490647000000001</v>
      </c>
      <c r="C43660" s="1">
        <f t="shared" si="682"/>
        <v>0</v>
      </c>
    </row>
    <row r="43661" spans="1:3" x14ac:dyDescent="0.25">
      <c r="A43661">
        <v>3413.8866666666668</v>
      </c>
      <c r="B43661">
        <v>0.124988586</v>
      </c>
      <c r="C43661" s="1">
        <f t="shared" si="682"/>
        <v>0</v>
      </c>
    </row>
    <row r="43662" spans="1:3" x14ac:dyDescent="0.25">
      <c r="A43662">
        <v>3413.53</v>
      </c>
      <c r="B43662">
        <v>0.124890186</v>
      </c>
      <c r="C43662" s="1">
        <f t="shared" si="682"/>
        <v>0</v>
      </c>
    </row>
    <row r="43663" spans="1:3" x14ac:dyDescent="0.25">
      <c r="A43663">
        <v>3413.53</v>
      </c>
      <c r="B43663">
        <v>0.1251563</v>
      </c>
      <c r="C43663" s="1">
        <f t="shared" si="682"/>
        <v>0</v>
      </c>
    </row>
    <row r="43664" spans="1:3" x14ac:dyDescent="0.25">
      <c r="A43664">
        <v>3413.8266666666664</v>
      </c>
      <c r="B43664">
        <v>0.12500125000000001</v>
      </c>
      <c r="C43664" s="1">
        <f t="shared" si="682"/>
        <v>0</v>
      </c>
    </row>
    <row r="43665" spans="1:3" x14ac:dyDescent="0.25">
      <c r="A43665">
        <v>3414.16</v>
      </c>
      <c r="B43665">
        <v>0.12498084</v>
      </c>
      <c r="C43665" s="1">
        <f t="shared" si="682"/>
        <v>0</v>
      </c>
    </row>
    <row r="43666" spans="1:3" x14ac:dyDescent="0.25">
      <c r="A43666">
        <v>3414.16</v>
      </c>
      <c r="B43666">
        <v>0.12502911999999999</v>
      </c>
      <c r="C43666" s="1">
        <f t="shared" si="682"/>
        <v>0</v>
      </c>
    </row>
    <row r="43667" spans="1:3" x14ac:dyDescent="0.25">
      <c r="A43667">
        <v>3414.16</v>
      </c>
      <c r="B43667">
        <v>0.1250667</v>
      </c>
      <c r="C43667" s="1">
        <f t="shared" si="682"/>
        <v>0</v>
      </c>
    </row>
    <row r="43668" spans="1:3" x14ac:dyDescent="0.25">
      <c r="A43668">
        <v>3414.16</v>
      </c>
      <c r="B43668">
        <v>0.12500125000000001</v>
      </c>
      <c r="C43668" s="1">
        <f t="shared" si="682"/>
        <v>0</v>
      </c>
    </row>
    <row r="43669" spans="1:3" x14ac:dyDescent="0.25">
      <c r="A43669">
        <v>3414.16</v>
      </c>
      <c r="B43669">
        <v>0.12499991000000001</v>
      </c>
      <c r="C43669" s="1">
        <f t="shared" si="682"/>
        <v>0</v>
      </c>
    </row>
    <row r="43670" spans="1:3" x14ac:dyDescent="0.25">
      <c r="A43670">
        <v>3414.16</v>
      </c>
      <c r="B43670">
        <v>0.12500022</v>
      </c>
      <c r="C43670" s="1">
        <f t="shared" si="682"/>
        <v>0</v>
      </c>
    </row>
    <row r="43671" spans="1:3" x14ac:dyDescent="0.25">
      <c r="A43671">
        <v>3414.16</v>
      </c>
      <c r="B43671">
        <v>0.12500525000000001</v>
      </c>
      <c r="C43671" s="1">
        <f t="shared" si="682"/>
        <v>0</v>
      </c>
    </row>
    <row r="43672" spans="1:3" x14ac:dyDescent="0.25">
      <c r="A43672">
        <v>3414.0166666666664</v>
      </c>
      <c r="B43672">
        <v>0.12502113000000001</v>
      </c>
      <c r="C43672" s="1">
        <f t="shared" si="682"/>
        <v>0</v>
      </c>
    </row>
    <row r="43673" spans="1:3" x14ac:dyDescent="0.25">
      <c r="A43673">
        <v>3413.873333333333</v>
      </c>
      <c r="B43673">
        <v>0.12508654999999999</v>
      </c>
      <c r="C43673" s="1">
        <f t="shared" si="682"/>
        <v>0</v>
      </c>
    </row>
    <row r="43674" spans="1:3" x14ac:dyDescent="0.25">
      <c r="A43674">
        <v>3413.6833333333329</v>
      </c>
      <c r="B43674">
        <v>0.12538278</v>
      </c>
      <c r="C43674" s="1">
        <f t="shared" si="682"/>
        <v>0</v>
      </c>
    </row>
    <row r="43675" spans="1:3" x14ac:dyDescent="0.25">
      <c r="A43675">
        <v>3413.8266666666664</v>
      </c>
      <c r="B43675">
        <v>0.12495879</v>
      </c>
      <c r="C43675" s="1">
        <f t="shared" si="682"/>
        <v>0</v>
      </c>
    </row>
    <row r="43676" spans="1:3" x14ac:dyDescent="0.25">
      <c r="A43676">
        <v>3413.97</v>
      </c>
      <c r="B43676">
        <v>0.12546565000000001</v>
      </c>
      <c r="C43676" s="1">
        <f t="shared" si="682"/>
        <v>0</v>
      </c>
    </row>
    <row r="43677" spans="1:3" x14ac:dyDescent="0.25">
      <c r="A43677">
        <v>3413.9733333333334</v>
      </c>
      <c r="B43677">
        <v>0.12503587999999999</v>
      </c>
      <c r="C43677" s="1">
        <f t="shared" si="682"/>
        <v>0</v>
      </c>
    </row>
    <row r="43678" spans="1:3" x14ac:dyDescent="0.25">
      <c r="A43678">
        <v>3413.69</v>
      </c>
      <c r="B43678">
        <v>0.12513616999999999</v>
      </c>
      <c r="C43678" s="1">
        <f t="shared" si="682"/>
        <v>0</v>
      </c>
    </row>
    <row r="43679" spans="1:3" x14ac:dyDescent="0.25">
      <c r="A43679">
        <v>3413.3700000000003</v>
      </c>
      <c r="B43679">
        <v>0.12543025999999999</v>
      </c>
      <c r="C43679" s="1">
        <f t="shared" si="682"/>
        <v>0</v>
      </c>
    </row>
    <row r="43680" spans="1:3" x14ac:dyDescent="0.25">
      <c r="A43680">
        <v>3413.2133333333331</v>
      </c>
      <c r="B43680">
        <v>0.12506217</v>
      </c>
      <c r="C43680" s="1">
        <f t="shared" si="682"/>
        <v>0</v>
      </c>
    </row>
    <row r="43681" spans="1:3" x14ac:dyDescent="0.25">
      <c r="A43681">
        <v>3413.31</v>
      </c>
      <c r="B43681">
        <v>0.12509023</v>
      </c>
      <c r="C43681" s="1">
        <f t="shared" si="682"/>
        <v>0</v>
      </c>
    </row>
    <row r="43682" spans="1:3" x14ac:dyDescent="0.25">
      <c r="A43682">
        <v>3413.4433333333332</v>
      </c>
      <c r="B43682">
        <v>0.12504973999999999</v>
      </c>
      <c r="C43682" s="1">
        <f t="shared" si="682"/>
        <v>0</v>
      </c>
    </row>
    <row r="43683" spans="1:3" x14ac:dyDescent="0.25">
      <c r="A43683">
        <v>3413.61</v>
      </c>
      <c r="B43683">
        <v>0.11959382</v>
      </c>
      <c r="C43683" s="1">
        <f t="shared" si="682"/>
        <v>0</v>
      </c>
    </row>
    <row r="43684" spans="1:3" x14ac:dyDescent="0.25">
      <c r="A43684">
        <v>3413.85</v>
      </c>
      <c r="B43684">
        <v>0.12286218</v>
      </c>
      <c r="C43684" s="1">
        <f t="shared" si="682"/>
        <v>0</v>
      </c>
    </row>
    <row r="43685" spans="1:3" x14ac:dyDescent="0.25">
      <c r="A43685">
        <v>3413.9900000000002</v>
      </c>
      <c r="B43685">
        <v>0.12549576000000001</v>
      </c>
      <c r="C43685" s="1">
        <f t="shared" si="682"/>
        <v>0</v>
      </c>
    </row>
    <row r="43686" spans="1:3" x14ac:dyDescent="0.25">
      <c r="A43686">
        <v>3414.17</v>
      </c>
      <c r="B43686">
        <v>0.12511059999999999</v>
      </c>
      <c r="C43686" s="1">
        <f t="shared" si="682"/>
        <v>0</v>
      </c>
    </row>
    <row r="43687" spans="1:3" x14ac:dyDescent="0.25">
      <c r="A43687">
        <v>3414.07</v>
      </c>
      <c r="B43687">
        <v>0.1247767</v>
      </c>
      <c r="C43687" s="1">
        <f t="shared" si="682"/>
        <v>0</v>
      </c>
    </row>
    <row r="43688" spans="1:3" x14ac:dyDescent="0.25">
      <c r="A43688">
        <v>3414.07</v>
      </c>
      <c r="B43688">
        <v>0.12515789999999999</v>
      </c>
      <c r="C43688" s="1">
        <f t="shared" si="682"/>
        <v>0</v>
      </c>
    </row>
    <row r="43689" spans="1:3" x14ac:dyDescent="0.25">
      <c r="A43689">
        <v>3414.0233333333331</v>
      </c>
      <c r="B43689">
        <v>0.12557793</v>
      </c>
      <c r="C43689" s="1">
        <f t="shared" si="682"/>
        <v>0</v>
      </c>
    </row>
    <row r="43690" spans="1:3" x14ac:dyDescent="0.25">
      <c r="A43690">
        <v>3414.0233333333331</v>
      </c>
      <c r="B43690">
        <v>0.12569540000000001</v>
      </c>
      <c r="C43690" s="1">
        <f t="shared" si="682"/>
        <v>1</v>
      </c>
    </row>
    <row r="43691" spans="1:3" x14ac:dyDescent="0.25">
      <c r="A43691">
        <v>3413.7033333333334</v>
      </c>
      <c r="B43691">
        <v>0.12564974000000001</v>
      </c>
      <c r="C43691" s="1">
        <f t="shared" si="682"/>
        <v>0</v>
      </c>
    </row>
    <row r="43692" spans="1:3" x14ac:dyDescent="0.25">
      <c r="A43692">
        <v>3413.8033333333333</v>
      </c>
      <c r="B43692">
        <v>0.12509571</v>
      </c>
      <c r="C43692" s="1">
        <f t="shared" si="682"/>
        <v>0</v>
      </c>
    </row>
    <row r="43693" spans="1:3" x14ac:dyDescent="0.25">
      <c r="A43693">
        <v>3413.9266666666663</v>
      </c>
      <c r="B43693">
        <v>0.12486182999999999</v>
      </c>
      <c r="C43693" s="1">
        <f t="shared" si="682"/>
        <v>0</v>
      </c>
    </row>
    <row r="43694" spans="1:3" x14ac:dyDescent="0.25">
      <c r="A43694">
        <v>3414.2266666666669</v>
      </c>
      <c r="B43694">
        <v>0.12505158999999999</v>
      </c>
      <c r="C43694" s="1">
        <f t="shared" si="682"/>
        <v>0</v>
      </c>
    </row>
    <row r="43695" spans="1:3" x14ac:dyDescent="0.25">
      <c r="A43695">
        <v>3414.3566666666666</v>
      </c>
      <c r="B43695">
        <v>0.12494536000000001</v>
      </c>
      <c r="C43695" s="1">
        <f t="shared" si="682"/>
        <v>0</v>
      </c>
    </row>
    <row r="43696" spans="1:3" x14ac:dyDescent="0.25">
      <c r="A43696">
        <v>3414.4666666666667</v>
      </c>
      <c r="B43696">
        <v>0.12474557</v>
      </c>
      <c r="C43696" s="1">
        <f t="shared" si="682"/>
        <v>0</v>
      </c>
    </row>
    <row r="43697" spans="1:3" x14ac:dyDescent="0.25">
      <c r="A43697">
        <v>3414.33</v>
      </c>
      <c r="B43697">
        <v>0.1249445</v>
      </c>
      <c r="C43697" s="1">
        <f t="shared" si="682"/>
        <v>0</v>
      </c>
    </row>
    <row r="43698" spans="1:3" x14ac:dyDescent="0.25">
      <c r="A43698">
        <v>3414.1966666666667</v>
      </c>
      <c r="B43698">
        <v>0.12521315</v>
      </c>
      <c r="C43698" s="1">
        <f t="shared" si="682"/>
        <v>0</v>
      </c>
    </row>
    <row r="43699" spans="1:3" x14ac:dyDescent="0.25">
      <c r="A43699">
        <v>3413.7333333333336</v>
      </c>
      <c r="B43699">
        <v>0.124898806</v>
      </c>
      <c r="C43699" s="1">
        <f t="shared" si="682"/>
        <v>0</v>
      </c>
    </row>
    <row r="43700" spans="1:3" x14ac:dyDescent="0.25">
      <c r="A43700">
        <v>3413.8466666666664</v>
      </c>
      <c r="B43700">
        <v>0.12497441500000001</v>
      </c>
      <c r="C43700" s="1">
        <f t="shared" si="682"/>
        <v>0</v>
      </c>
    </row>
    <row r="43701" spans="1:3" x14ac:dyDescent="0.25">
      <c r="A43701">
        <v>3413.52</v>
      </c>
      <c r="B43701">
        <v>0.12502983000000001</v>
      </c>
      <c r="C43701" s="1">
        <f t="shared" si="682"/>
        <v>0</v>
      </c>
    </row>
    <row r="43702" spans="1:3" x14ac:dyDescent="0.25">
      <c r="A43702">
        <v>3413.7733333333331</v>
      </c>
      <c r="B43702">
        <v>0.12505040000000001</v>
      </c>
      <c r="C43702" s="1">
        <f t="shared" si="682"/>
        <v>0</v>
      </c>
    </row>
    <row r="43703" spans="1:3" x14ac:dyDescent="0.25">
      <c r="A43703">
        <v>3413.5066666666667</v>
      </c>
      <c r="B43703">
        <v>0.12490574</v>
      </c>
      <c r="C43703" s="1">
        <f t="shared" si="682"/>
        <v>0</v>
      </c>
    </row>
    <row r="43704" spans="1:3" x14ac:dyDescent="0.25">
      <c r="A43704">
        <v>3413.5833333333335</v>
      </c>
      <c r="B43704">
        <v>0.12520027</v>
      </c>
      <c r="C43704" s="1">
        <f t="shared" si="682"/>
        <v>0</v>
      </c>
    </row>
    <row r="43705" spans="1:3" x14ac:dyDescent="0.25">
      <c r="A43705">
        <v>3413.3199999999997</v>
      </c>
      <c r="B43705">
        <v>0.12535379999999999</v>
      </c>
      <c r="C43705" s="1">
        <f t="shared" si="682"/>
        <v>0</v>
      </c>
    </row>
    <row r="43706" spans="1:3" x14ac:dyDescent="0.25">
      <c r="A43706">
        <v>3413.59</v>
      </c>
      <c r="B43706">
        <v>0.12531080999999999</v>
      </c>
      <c r="C43706" s="1">
        <f t="shared" si="682"/>
        <v>0</v>
      </c>
    </row>
    <row r="43707" spans="1:3" x14ac:dyDescent="0.25">
      <c r="A43707">
        <v>3413.8333333333335</v>
      </c>
      <c r="B43707">
        <v>0.12517982999999999</v>
      </c>
      <c r="C43707" s="1">
        <f t="shared" si="682"/>
        <v>0</v>
      </c>
    </row>
    <row r="43708" spans="1:3" x14ac:dyDescent="0.25">
      <c r="A43708">
        <v>3414.03</v>
      </c>
      <c r="B43708">
        <v>0.12483644000000001</v>
      </c>
      <c r="C43708" s="1">
        <f t="shared" si="682"/>
        <v>0</v>
      </c>
    </row>
    <row r="43709" spans="1:3" x14ac:dyDescent="0.25">
      <c r="A43709">
        <v>3413.8799999999997</v>
      </c>
      <c r="B43709">
        <v>0.12519178</v>
      </c>
      <c r="C43709" s="1">
        <f t="shared" si="682"/>
        <v>0</v>
      </c>
    </row>
    <row r="43710" spans="1:3" x14ac:dyDescent="0.25">
      <c r="A43710">
        <v>3413.59</v>
      </c>
      <c r="B43710">
        <v>0.12518536999999999</v>
      </c>
      <c r="C43710" s="1">
        <f t="shared" si="682"/>
        <v>0</v>
      </c>
    </row>
    <row r="43711" spans="1:3" x14ac:dyDescent="0.25">
      <c r="A43711">
        <v>3413.43</v>
      </c>
      <c r="B43711">
        <v>0.12507405999999999</v>
      </c>
      <c r="C43711" s="1">
        <f t="shared" si="682"/>
        <v>0</v>
      </c>
    </row>
    <row r="43712" spans="1:3" x14ac:dyDescent="0.25">
      <c r="A43712">
        <v>3413.4</v>
      </c>
      <c r="B43712">
        <v>0.12512620999999999</v>
      </c>
      <c r="C43712" s="1">
        <f t="shared" si="682"/>
        <v>0</v>
      </c>
    </row>
    <row r="43713" spans="1:3" x14ac:dyDescent="0.25">
      <c r="A43713">
        <v>3413.3633333333332</v>
      </c>
      <c r="B43713">
        <v>0.12525031</v>
      </c>
      <c r="C43713" s="1">
        <f t="shared" si="682"/>
        <v>0</v>
      </c>
    </row>
    <row r="43714" spans="1:3" x14ac:dyDescent="0.25">
      <c r="A43714">
        <v>3413.33</v>
      </c>
      <c r="B43714">
        <v>0.12525132</v>
      </c>
      <c r="C43714" s="1">
        <f t="shared" si="682"/>
        <v>0</v>
      </c>
    </row>
    <row r="43715" spans="1:3" x14ac:dyDescent="0.25">
      <c r="A43715">
        <v>3413.3133333333335</v>
      </c>
      <c r="B43715">
        <v>0.12503259999999999</v>
      </c>
      <c r="C43715" s="1">
        <f t="shared" ref="C43715:C43778" si="683">IF(B43715&gt;0.12565,1,0)</f>
        <v>0</v>
      </c>
    </row>
    <row r="43716" spans="1:3" x14ac:dyDescent="0.25">
      <c r="A43716">
        <v>3413.31</v>
      </c>
      <c r="B43716">
        <v>0.12518314</v>
      </c>
      <c r="C43716" s="1">
        <f t="shared" si="683"/>
        <v>0</v>
      </c>
    </row>
    <row r="43717" spans="1:3" x14ac:dyDescent="0.25">
      <c r="A43717">
        <v>3413.31</v>
      </c>
      <c r="B43717">
        <v>0.12516102000000001</v>
      </c>
      <c r="C43717" s="1">
        <f t="shared" si="683"/>
        <v>0</v>
      </c>
    </row>
    <row r="43718" spans="1:3" x14ac:dyDescent="0.25">
      <c r="A43718">
        <v>3413.3066666666668</v>
      </c>
      <c r="B43718">
        <v>0.12522817</v>
      </c>
      <c r="C43718" s="1">
        <f t="shared" si="683"/>
        <v>0</v>
      </c>
    </row>
    <row r="43719" spans="1:3" x14ac:dyDescent="0.25">
      <c r="A43719">
        <v>3413.3433333333337</v>
      </c>
      <c r="B43719">
        <v>0.12521929000000001</v>
      </c>
      <c r="C43719" s="1">
        <f t="shared" si="683"/>
        <v>0</v>
      </c>
    </row>
    <row r="43720" spans="1:3" x14ac:dyDescent="0.25">
      <c r="A43720">
        <v>3413.36</v>
      </c>
      <c r="B43720">
        <v>0.12537329999999999</v>
      </c>
      <c r="C43720" s="1">
        <f t="shared" si="683"/>
        <v>0</v>
      </c>
    </row>
    <row r="43721" spans="1:3" x14ac:dyDescent="0.25">
      <c r="A43721">
        <v>3413.3600000000006</v>
      </c>
      <c r="B43721">
        <v>0.12527049000000001</v>
      </c>
      <c r="C43721" s="1">
        <f t="shared" si="683"/>
        <v>0</v>
      </c>
    </row>
    <row r="43722" spans="1:3" x14ac:dyDescent="0.25">
      <c r="A43722">
        <v>3413.5133333333338</v>
      </c>
      <c r="B43722">
        <v>0.12539616000000001</v>
      </c>
      <c r="C43722" s="1">
        <f t="shared" si="683"/>
        <v>0</v>
      </c>
    </row>
    <row r="43723" spans="1:3" x14ac:dyDescent="0.25">
      <c r="A43723">
        <v>3413.686666666667</v>
      </c>
      <c r="B43723">
        <v>0.12521299999999999</v>
      </c>
      <c r="C43723" s="1">
        <f t="shared" si="683"/>
        <v>0</v>
      </c>
    </row>
    <row r="43724" spans="1:3" x14ac:dyDescent="0.25">
      <c r="A43724">
        <v>3413.8466666666668</v>
      </c>
      <c r="B43724">
        <v>0.12558717</v>
      </c>
      <c r="C43724" s="1">
        <f t="shared" si="683"/>
        <v>0</v>
      </c>
    </row>
    <row r="43725" spans="1:3" x14ac:dyDescent="0.25">
      <c r="A43725">
        <v>3413.8466666666668</v>
      </c>
      <c r="B43725">
        <v>0.12554990999999999</v>
      </c>
      <c r="C43725" s="1">
        <f t="shared" si="683"/>
        <v>0</v>
      </c>
    </row>
    <row r="43726" spans="1:3" x14ac:dyDescent="0.25">
      <c r="A43726">
        <v>3413.5766666666664</v>
      </c>
      <c r="B43726">
        <v>0.1255192</v>
      </c>
      <c r="C43726" s="1">
        <f t="shared" si="683"/>
        <v>0</v>
      </c>
    </row>
    <row r="43727" spans="1:3" x14ac:dyDescent="0.25">
      <c r="A43727">
        <v>3413.6100000000006</v>
      </c>
      <c r="B43727">
        <v>0.12514902999999999</v>
      </c>
      <c r="C43727" s="1">
        <f t="shared" si="683"/>
        <v>0</v>
      </c>
    </row>
    <row r="43728" spans="1:3" x14ac:dyDescent="0.25">
      <c r="A43728">
        <v>3413.8733333333334</v>
      </c>
      <c r="B43728">
        <v>0.12545677</v>
      </c>
      <c r="C43728" s="1">
        <f t="shared" si="683"/>
        <v>0</v>
      </c>
    </row>
    <row r="43729" spans="1:3" x14ac:dyDescent="0.25">
      <c r="A43729">
        <v>3414.4066666666672</v>
      </c>
      <c r="B43729">
        <v>0.12482072399999999</v>
      </c>
      <c r="C43729" s="1">
        <f t="shared" si="683"/>
        <v>0</v>
      </c>
    </row>
    <row r="43730" spans="1:3" x14ac:dyDescent="0.25">
      <c r="A43730">
        <v>3414.67</v>
      </c>
      <c r="B43730">
        <v>0.12489923</v>
      </c>
      <c r="C43730" s="1">
        <f t="shared" si="683"/>
        <v>0</v>
      </c>
    </row>
    <row r="43731" spans="1:3" x14ac:dyDescent="0.25">
      <c r="A43731">
        <v>3414.2466666666664</v>
      </c>
      <c r="B43731">
        <v>0.124942146</v>
      </c>
      <c r="C43731" s="1">
        <f t="shared" si="683"/>
        <v>0</v>
      </c>
    </row>
    <row r="43732" spans="1:3" x14ac:dyDescent="0.25">
      <c r="A43732">
        <v>3413.7999999999997</v>
      </c>
      <c r="B43732">
        <v>0.12498295</v>
      </c>
      <c r="C43732" s="1">
        <f t="shared" si="683"/>
        <v>0</v>
      </c>
    </row>
    <row r="43733" spans="1:3" x14ac:dyDescent="0.25">
      <c r="A43733">
        <v>3413.35</v>
      </c>
      <c r="B43733">
        <v>0.12493274</v>
      </c>
      <c r="C43733" s="1">
        <f t="shared" si="683"/>
        <v>0</v>
      </c>
    </row>
    <row r="43734" spans="1:3" x14ac:dyDescent="0.25">
      <c r="A43734">
        <v>3413.3266666666664</v>
      </c>
      <c r="B43734">
        <v>0.12508225000000001</v>
      </c>
      <c r="C43734" s="1">
        <f t="shared" si="683"/>
        <v>0</v>
      </c>
    </row>
    <row r="43735" spans="1:3" x14ac:dyDescent="0.25">
      <c r="A43735">
        <v>3413.3333333333335</v>
      </c>
      <c r="B43735">
        <v>0.1250704</v>
      </c>
      <c r="C43735" s="1">
        <f t="shared" si="683"/>
        <v>0</v>
      </c>
    </row>
    <row r="43736" spans="1:3" x14ac:dyDescent="0.25">
      <c r="A43736">
        <v>3413.33</v>
      </c>
      <c r="B43736">
        <v>0.12536939999999999</v>
      </c>
      <c r="C43736" s="1">
        <f t="shared" si="683"/>
        <v>0</v>
      </c>
    </row>
    <row r="43737" spans="1:3" x14ac:dyDescent="0.25">
      <c r="A43737">
        <v>3413.5399999999995</v>
      </c>
      <c r="B43737">
        <v>0.12527912999999999</v>
      </c>
      <c r="C43737" s="1">
        <f t="shared" si="683"/>
        <v>0</v>
      </c>
    </row>
    <row r="43738" spans="1:3" x14ac:dyDescent="0.25">
      <c r="A43738">
        <v>3413.7433333333333</v>
      </c>
      <c r="B43738">
        <v>0.1250906</v>
      </c>
      <c r="C43738" s="1">
        <f t="shared" si="683"/>
        <v>0</v>
      </c>
    </row>
    <row r="43739" spans="1:3" x14ac:dyDescent="0.25">
      <c r="A43739">
        <v>3413.9300000000003</v>
      </c>
      <c r="B43739">
        <v>0.12557703000000001</v>
      </c>
      <c r="C43739" s="1">
        <f t="shared" si="683"/>
        <v>0</v>
      </c>
    </row>
    <row r="43740" spans="1:3" x14ac:dyDescent="0.25">
      <c r="A43740">
        <v>3413.7166666666667</v>
      </c>
      <c r="B43740">
        <v>0.12559244</v>
      </c>
      <c r="C43740" s="1">
        <f t="shared" si="683"/>
        <v>0</v>
      </c>
    </row>
    <row r="43741" spans="1:3" x14ac:dyDescent="0.25">
      <c r="A43741">
        <v>3413.5066666666667</v>
      </c>
      <c r="B43741">
        <v>0.12505933999999999</v>
      </c>
      <c r="C43741" s="1">
        <f t="shared" si="683"/>
        <v>0</v>
      </c>
    </row>
    <row r="43742" spans="1:3" x14ac:dyDescent="0.25">
      <c r="A43742">
        <v>3413.3199999999997</v>
      </c>
      <c r="B43742">
        <v>0.12502149000000001</v>
      </c>
      <c r="C43742" s="1">
        <f t="shared" si="683"/>
        <v>0</v>
      </c>
    </row>
    <row r="43743" spans="1:3" x14ac:dyDescent="0.25">
      <c r="A43743">
        <v>3413.3166666666662</v>
      </c>
      <c r="B43743">
        <v>0.12497111399999999</v>
      </c>
      <c r="C43743" s="1">
        <f t="shared" si="683"/>
        <v>0</v>
      </c>
    </row>
    <row r="43744" spans="1:3" x14ac:dyDescent="0.25">
      <c r="A43744">
        <v>3413.31</v>
      </c>
      <c r="B43744">
        <v>0.12513640000000001</v>
      </c>
      <c r="C43744" s="1">
        <f t="shared" si="683"/>
        <v>0</v>
      </c>
    </row>
    <row r="43745" spans="1:3" x14ac:dyDescent="0.25">
      <c r="A43745">
        <v>3413.31</v>
      </c>
      <c r="B43745">
        <v>0.12516791999999999</v>
      </c>
      <c r="C43745" s="1">
        <f t="shared" si="683"/>
        <v>0</v>
      </c>
    </row>
    <row r="43746" spans="1:3" x14ac:dyDescent="0.25">
      <c r="A43746">
        <v>3413.31</v>
      </c>
      <c r="B43746">
        <v>0.12518412000000001</v>
      </c>
      <c r="C43746" s="1">
        <f t="shared" si="683"/>
        <v>0</v>
      </c>
    </row>
    <row r="43747" spans="1:3" x14ac:dyDescent="0.25">
      <c r="A43747">
        <v>3413.2933333333335</v>
      </c>
      <c r="B43747">
        <v>0.12517738</v>
      </c>
      <c r="C43747" s="1">
        <f t="shared" si="683"/>
        <v>0</v>
      </c>
    </row>
    <row r="43748" spans="1:3" x14ac:dyDescent="0.25">
      <c r="A43748">
        <v>3413.2766666666666</v>
      </c>
      <c r="B43748">
        <v>0.12527938</v>
      </c>
      <c r="C43748" s="1">
        <f t="shared" si="683"/>
        <v>0</v>
      </c>
    </row>
    <row r="43749" spans="1:3" x14ac:dyDescent="0.25">
      <c r="A43749">
        <v>3413.26</v>
      </c>
      <c r="B43749">
        <v>0.1253745</v>
      </c>
      <c r="C43749" s="1">
        <f t="shared" si="683"/>
        <v>0</v>
      </c>
    </row>
    <row r="43750" spans="1:3" x14ac:dyDescent="0.25">
      <c r="A43750">
        <v>3413.26</v>
      </c>
      <c r="B43750">
        <v>0.12537514999999999</v>
      </c>
      <c r="C43750" s="1">
        <f t="shared" si="683"/>
        <v>0</v>
      </c>
    </row>
    <row r="43751" spans="1:3" x14ac:dyDescent="0.25">
      <c r="A43751">
        <v>3413.2566666666667</v>
      </c>
      <c r="B43751">
        <v>0.12534793999999999</v>
      </c>
      <c r="C43751" s="1">
        <f t="shared" si="683"/>
        <v>0</v>
      </c>
    </row>
    <row r="43752" spans="1:3" x14ac:dyDescent="0.25">
      <c r="A43752">
        <v>3413.4966666666664</v>
      </c>
      <c r="B43752">
        <v>0.12537340999999999</v>
      </c>
      <c r="C43752" s="1">
        <f t="shared" si="683"/>
        <v>0</v>
      </c>
    </row>
    <row r="43753" spans="1:3" x14ac:dyDescent="0.25">
      <c r="A43753">
        <v>3413.4933333333333</v>
      </c>
      <c r="B43753">
        <v>0.12542547000000001</v>
      </c>
      <c r="C43753" s="1">
        <f t="shared" si="683"/>
        <v>0</v>
      </c>
    </row>
    <row r="43754" spans="1:3" x14ac:dyDescent="0.25">
      <c r="A43754">
        <v>3413.4933333333333</v>
      </c>
      <c r="B43754">
        <v>0.12524526999999999</v>
      </c>
      <c r="C43754" s="1">
        <f t="shared" si="683"/>
        <v>0</v>
      </c>
    </row>
    <row r="43755" spans="1:3" x14ac:dyDescent="0.25">
      <c r="A43755">
        <v>3413.25</v>
      </c>
      <c r="B43755">
        <v>0.12532104999999999</v>
      </c>
      <c r="C43755" s="1">
        <f t="shared" si="683"/>
        <v>0</v>
      </c>
    </row>
    <row r="43756" spans="1:3" x14ac:dyDescent="0.25">
      <c r="A43756">
        <v>3413.22</v>
      </c>
      <c r="B43756">
        <v>0.12516769999999999</v>
      </c>
      <c r="C43756" s="1">
        <f t="shared" si="683"/>
        <v>0</v>
      </c>
    </row>
    <row r="43757" spans="1:3" x14ac:dyDescent="0.25">
      <c r="A43757">
        <v>3413.2066666666665</v>
      </c>
      <c r="B43757">
        <v>0.12543758999999999</v>
      </c>
      <c r="C43757" s="1">
        <f t="shared" si="683"/>
        <v>0</v>
      </c>
    </row>
    <row r="43758" spans="1:3" x14ac:dyDescent="0.25">
      <c r="A43758">
        <v>3413.123333333333</v>
      </c>
      <c r="B43758">
        <v>0.12549624000000001</v>
      </c>
      <c r="C43758" s="1">
        <f t="shared" si="683"/>
        <v>0</v>
      </c>
    </row>
    <row r="43759" spans="1:3" x14ac:dyDescent="0.25">
      <c r="A43759">
        <v>3413.0266666666666</v>
      </c>
      <c r="B43759">
        <v>0.12542497999999999</v>
      </c>
      <c r="C43759" s="1">
        <f t="shared" si="683"/>
        <v>0</v>
      </c>
    </row>
    <row r="43760" spans="1:3" x14ac:dyDescent="0.25">
      <c r="A43760">
        <v>3412.8866666666668</v>
      </c>
      <c r="B43760">
        <v>0.12510818000000001</v>
      </c>
      <c r="C43760" s="1">
        <f t="shared" si="683"/>
        <v>0</v>
      </c>
    </row>
    <row r="43761" spans="1:3" x14ac:dyDescent="0.25">
      <c r="A43761">
        <v>3412.8199999999997</v>
      </c>
      <c r="B43761">
        <v>0.12507637999999999</v>
      </c>
      <c r="C43761" s="1">
        <f t="shared" si="683"/>
        <v>0</v>
      </c>
    </row>
    <row r="43762" spans="1:3" x14ac:dyDescent="0.25">
      <c r="A43762">
        <v>3412.78</v>
      </c>
      <c r="B43762">
        <v>0.12525571999999999</v>
      </c>
      <c r="C43762" s="1">
        <f t="shared" si="683"/>
        <v>0</v>
      </c>
    </row>
    <row r="43763" spans="1:3" x14ac:dyDescent="0.25">
      <c r="A43763">
        <v>3412.8033333333333</v>
      </c>
      <c r="B43763">
        <v>0.12524173</v>
      </c>
      <c r="C43763" s="1">
        <f t="shared" si="683"/>
        <v>0</v>
      </c>
    </row>
    <row r="43764" spans="1:3" x14ac:dyDescent="0.25">
      <c r="A43764">
        <v>3412.8000000000006</v>
      </c>
      <c r="B43764">
        <v>0.12521463999999999</v>
      </c>
      <c r="C43764" s="1">
        <f t="shared" si="683"/>
        <v>0</v>
      </c>
    </row>
    <row r="43765" spans="1:3" x14ac:dyDescent="0.25">
      <c r="A43765">
        <v>3412.8033333333333</v>
      </c>
      <c r="B43765">
        <v>0.12516089999999999</v>
      </c>
      <c r="C43765" s="1">
        <f t="shared" si="683"/>
        <v>0</v>
      </c>
    </row>
    <row r="43766" spans="1:3" x14ac:dyDescent="0.25">
      <c r="A43766">
        <v>3412.91</v>
      </c>
      <c r="B43766">
        <v>0.12494511</v>
      </c>
      <c r="C43766" s="1">
        <f t="shared" si="683"/>
        <v>0</v>
      </c>
    </row>
    <row r="43767" spans="1:3" x14ac:dyDescent="0.25">
      <c r="A43767">
        <v>3412.8733333333334</v>
      </c>
      <c r="B43767">
        <v>0.1254277</v>
      </c>
      <c r="C43767" s="1">
        <f t="shared" si="683"/>
        <v>0</v>
      </c>
    </row>
    <row r="43768" spans="1:3" x14ac:dyDescent="0.25">
      <c r="A43768">
        <v>3412.8466666666664</v>
      </c>
      <c r="B43768">
        <v>0.12532070000000001</v>
      </c>
      <c r="C43768" s="1">
        <f t="shared" si="683"/>
        <v>0</v>
      </c>
    </row>
    <row r="43769" spans="1:3" x14ac:dyDescent="0.25">
      <c r="A43769">
        <v>3412.8333333333335</v>
      </c>
      <c r="B43769">
        <v>0.12529016000000001</v>
      </c>
      <c r="C43769" s="1">
        <f t="shared" si="683"/>
        <v>0</v>
      </c>
    </row>
    <row r="43770" spans="1:3" x14ac:dyDescent="0.25">
      <c r="A43770">
        <v>3412.9866666666662</v>
      </c>
      <c r="B43770">
        <v>0.12536269999999999</v>
      </c>
      <c r="C43770" s="1">
        <f t="shared" si="683"/>
        <v>0</v>
      </c>
    </row>
    <row r="43771" spans="1:3" x14ac:dyDescent="0.25">
      <c r="A43771">
        <v>3413.03</v>
      </c>
      <c r="B43771">
        <v>0.12556898999999999</v>
      </c>
      <c r="C43771" s="1">
        <f t="shared" si="683"/>
        <v>0</v>
      </c>
    </row>
    <row r="43772" spans="1:3" x14ac:dyDescent="0.25">
      <c r="A43772">
        <v>3412.8233333333333</v>
      </c>
      <c r="B43772">
        <v>0.12544565999999999</v>
      </c>
      <c r="C43772" s="1">
        <f t="shared" si="683"/>
        <v>0</v>
      </c>
    </row>
    <row r="43773" spans="1:3" x14ac:dyDescent="0.25">
      <c r="A43773">
        <v>3412.67</v>
      </c>
      <c r="B43773">
        <v>0.12505733999999999</v>
      </c>
      <c r="C43773" s="1">
        <f t="shared" si="683"/>
        <v>0</v>
      </c>
    </row>
    <row r="43774" spans="1:3" x14ac:dyDescent="0.25">
      <c r="A43774">
        <v>3412.67</v>
      </c>
      <c r="B43774">
        <v>0.12524199999999999</v>
      </c>
      <c r="C43774" s="1">
        <f t="shared" si="683"/>
        <v>0</v>
      </c>
    </row>
    <row r="43775" spans="1:3" x14ac:dyDescent="0.25">
      <c r="A43775">
        <v>3412.8333333333335</v>
      </c>
      <c r="B43775">
        <v>0.12541079999999999</v>
      </c>
      <c r="C43775" s="1">
        <f t="shared" si="683"/>
        <v>0</v>
      </c>
    </row>
    <row r="43776" spans="1:3" x14ac:dyDescent="0.25">
      <c r="A43776">
        <v>3412.9866666666662</v>
      </c>
      <c r="B43776">
        <v>0.12541943999999999</v>
      </c>
      <c r="C43776" s="1">
        <f t="shared" si="683"/>
        <v>0</v>
      </c>
    </row>
    <row r="43777" spans="1:3" x14ac:dyDescent="0.25">
      <c r="A43777">
        <v>3413.0533333333333</v>
      </c>
      <c r="B43777">
        <v>0.12536665999999999</v>
      </c>
      <c r="C43777" s="1">
        <f t="shared" si="683"/>
        <v>0</v>
      </c>
    </row>
    <row r="43778" spans="1:3" x14ac:dyDescent="0.25">
      <c r="A43778">
        <v>3413.4066666666663</v>
      </c>
      <c r="B43778">
        <v>0.12543894</v>
      </c>
      <c r="C43778" s="1">
        <f t="shared" si="683"/>
        <v>0</v>
      </c>
    </row>
    <row r="43779" spans="1:3" x14ac:dyDescent="0.25">
      <c r="A43779">
        <v>3413.36</v>
      </c>
      <c r="B43779">
        <v>0.12506238</v>
      </c>
      <c r="C43779" s="1">
        <f t="shared" ref="C43779:C43842" si="684">IF(B43779&gt;0.12565,1,0)</f>
        <v>0</v>
      </c>
    </row>
    <row r="43780" spans="1:3" x14ac:dyDescent="0.25">
      <c r="A43780">
        <v>3413.4033333333332</v>
      </c>
      <c r="B43780">
        <v>0.12509993</v>
      </c>
      <c r="C43780" s="1">
        <f t="shared" si="684"/>
        <v>0</v>
      </c>
    </row>
    <row r="43781" spans="1:3" x14ac:dyDescent="0.25">
      <c r="A43781">
        <v>3413.0466666666666</v>
      </c>
      <c r="B43781">
        <v>0.1252422</v>
      </c>
      <c r="C43781" s="1">
        <f t="shared" si="684"/>
        <v>0</v>
      </c>
    </row>
    <row r="43782" spans="1:3" x14ac:dyDescent="0.25">
      <c r="A43782">
        <v>3413.0966666666664</v>
      </c>
      <c r="B43782">
        <v>0.12535362999999999</v>
      </c>
      <c r="C43782" s="1">
        <f t="shared" si="684"/>
        <v>0</v>
      </c>
    </row>
    <row r="43783" spans="1:3" x14ac:dyDescent="0.25">
      <c r="A43783">
        <v>3413.1</v>
      </c>
      <c r="B43783">
        <v>0.12542412</v>
      </c>
      <c r="C43783" s="1">
        <f t="shared" si="684"/>
        <v>0</v>
      </c>
    </row>
    <row r="43784" spans="1:3" x14ac:dyDescent="0.25">
      <c r="A43784">
        <v>3413.15</v>
      </c>
      <c r="B43784">
        <v>0.12515762</v>
      </c>
      <c r="C43784" s="1">
        <f t="shared" si="684"/>
        <v>0</v>
      </c>
    </row>
    <row r="43785" spans="1:3" x14ac:dyDescent="0.25">
      <c r="A43785">
        <v>3413.0433333333335</v>
      </c>
      <c r="B43785">
        <v>0.12520176</v>
      </c>
      <c r="C43785" s="1">
        <f t="shared" si="684"/>
        <v>0</v>
      </c>
    </row>
    <row r="43786" spans="1:3" x14ac:dyDescent="0.25">
      <c r="A43786">
        <v>3412.9933333333333</v>
      </c>
      <c r="B43786">
        <v>0.12543657</v>
      </c>
      <c r="C43786" s="1">
        <f t="shared" si="684"/>
        <v>0</v>
      </c>
    </row>
    <row r="43787" spans="1:3" x14ac:dyDescent="0.25">
      <c r="A43787">
        <v>3412.9666666666667</v>
      </c>
      <c r="B43787">
        <v>0.12535317000000001</v>
      </c>
      <c r="C43787" s="1">
        <f t="shared" si="684"/>
        <v>0</v>
      </c>
    </row>
    <row r="43788" spans="1:3" x14ac:dyDescent="0.25">
      <c r="A43788">
        <v>3413.0699999999997</v>
      </c>
      <c r="B43788">
        <v>0.12539380999999999</v>
      </c>
      <c r="C43788" s="1">
        <f t="shared" si="684"/>
        <v>0</v>
      </c>
    </row>
    <row r="43789" spans="1:3" x14ac:dyDescent="0.25">
      <c r="A43789">
        <v>3413.0699999999997</v>
      </c>
      <c r="B43789">
        <v>0.12542175999999999</v>
      </c>
      <c r="C43789" s="1">
        <f t="shared" si="684"/>
        <v>0</v>
      </c>
    </row>
    <row r="43790" spans="1:3" x14ac:dyDescent="0.25">
      <c r="A43790">
        <v>3413.0933333333328</v>
      </c>
      <c r="B43790">
        <v>0.12542590000000001</v>
      </c>
      <c r="C43790" s="1">
        <f t="shared" si="684"/>
        <v>0</v>
      </c>
    </row>
    <row r="43791" spans="1:3" x14ac:dyDescent="0.25">
      <c r="A43791">
        <v>3413.0933333333328</v>
      </c>
      <c r="B43791">
        <v>0.12540308</v>
      </c>
      <c r="C43791" s="1">
        <f t="shared" si="684"/>
        <v>0</v>
      </c>
    </row>
    <row r="43792" spans="1:3" x14ac:dyDescent="0.25">
      <c r="A43792">
        <v>3413.14</v>
      </c>
      <c r="B43792">
        <v>0.12538189</v>
      </c>
      <c r="C43792" s="1">
        <f t="shared" si="684"/>
        <v>0</v>
      </c>
    </row>
    <row r="43793" spans="1:3" x14ac:dyDescent="0.25">
      <c r="A43793">
        <v>3413.14</v>
      </c>
      <c r="B43793">
        <v>0.12484521</v>
      </c>
      <c r="C43793" s="1">
        <f t="shared" si="684"/>
        <v>0</v>
      </c>
    </row>
    <row r="43794" spans="1:3" x14ac:dyDescent="0.25">
      <c r="A43794">
        <v>3413.14</v>
      </c>
      <c r="B43794">
        <v>0.12446885000000001</v>
      </c>
      <c r="C43794" s="1">
        <f t="shared" si="684"/>
        <v>0</v>
      </c>
    </row>
    <row r="43795" spans="1:3" x14ac:dyDescent="0.25">
      <c r="A43795">
        <v>3413.14</v>
      </c>
      <c r="B43795">
        <v>0.12434363</v>
      </c>
      <c r="C43795" s="1">
        <f t="shared" si="684"/>
        <v>0</v>
      </c>
    </row>
    <row r="43796" spans="1:3" x14ac:dyDescent="0.25">
      <c r="A43796">
        <v>3412.9333333333329</v>
      </c>
      <c r="B43796">
        <v>0.12435741</v>
      </c>
      <c r="C43796" s="1">
        <f t="shared" si="684"/>
        <v>0</v>
      </c>
    </row>
    <row r="43797" spans="1:3" x14ac:dyDescent="0.25">
      <c r="A43797">
        <v>3412.9333333333329</v>
      </c>
      <c r="B43797">
        <v>0.12547773000000001</v>
      </c>
      <c r="C43797" s="1">
        <f t="shared" si="684"/>
        <v>0</v>
      </c>
    </row>
    <row r="43798" spans="1:3" x14ac:dyDescent="0.25">
      <c r="A43798">
        <v>3412.9033333333332</v>
      </c>
      <c r="B43798">
        <v>0.12546365000000001</v>
      </c>
      <c r="C43798" s="1">
        <f t="shared" si="684"/>
        <v>0</v>
      </c>
    </row>
    <row r="43799" spans="1:3" x14ac:dyDescent="0.25">
      <c r="A43799">
        <v>3413.0800000000004</v>
      </c>
      <c r="B43799">
        <v>0.12548008999999999</v>
      </c>
      <c r="C43799" s="1">
        <f t="shared" si="684"/>
        <v>0</v>
      </c>
    </row>
    <row r="43800" spans="1:3" x14ac:dyDescent="0.25">
      <c r="A43800">
        <v>3412.9</v>
      </c>
      <c r="B43800">
        <v>0.12548741999999999</v>
      </c>
      <c r="C43800" s="1">
        <f t="shared" si="684"/>
        <v>0</v>
      </c>
    </row>
    <row r="43801" spans="1:3" x14ac:dyDescent="0.25">
      <c r="A43801">
        <v>3412.7166666666667</v>
      </c>
      <c r="B43801">
        <v>0.12507114</v>
      </c>
      <c r="C43801" s="1">
        <f t="shared" si="684"/>
        <v>0</v>
      </c>
    </row>
    <row r="43802" spans="1:3" x14ac:dyDescent="0.25">
      <c r="A43802">
        <v>3412.5</v>
      </c>
      <c r="B43802">
        <v>0.1251293</v>
      </c>
      <c r="C43802" s="1">
        <f t="shared" si="684"/>
        <v>0</v>
      </c>
    </row>
    <row r="43803" spans="1:3" x14ac:dyDescent="0.25">
      <c r="A43803">
        <v>3412.3866666666668</v>
      </c>
      <c r="B43803">
        <v>0.12507161</v>
      </c>
      <c r="C43803" s="1">
        <f t="shared" si="684"/>
        <v>0</v>
      </c>
    </row>
    <row r="43804" spans="1:3" x14ac:dyDescent="0.25">
      <c r="A43804">
        <v>3412.3333333333335</v>
      </c>
      <c r="B43804">
        <v>0.12512013</v>
      </c>
      <c r="C43804" s="1">
        <f t="shared" si="684"/>
        <v>0</v>
      </c>
    </row>
    <row r="43805" spans="1:3" x14ac:dyDescent="0.25">
      <c r="A43805">
        <v>3412.2866666666669</v>
      </c>
      <c r="B43805">
        <v>0.12509322</v>
      </c>
      <c r="C43805" s="1">
        <f t="shared" si="684"/>
        <v>0</v>
      </c>
    </row>
    <row r="43806" spans="1:3" x14ac:dyDescent="0.25">
      <c r="A43806">
        <v>3412.376666666667</v>
      </c>
      <c r="B43806">
        <v>0.12515002</v>
      </c>
      <c r="C43806" s="1">
        <f t="shared" si="684"/>
        <v>0</v>
      </c>
    </row>
    <row r="43807" spans="1:3" x14ac:dyDescent="0.25">
      <c r="A43807">
        <v>3412.3500000000004</v>
      </c>
      <c r="B43807">
        <v>0.1250782</v>
      </c>
      <c r="C43807" s="1">
        <f t="shared" si="684"/>
        <v>0</v>
      </c>
    </row>
    <row r="43808" spans="1:3" x14ac:dyDescent="0.25">
      <c r="A43808">
        <v>3412.436666666667</v>
      </c>
      <c r="B43808">
        <v>0.12522273</v>
      </c>
      <c r="C43808" s="1">
        <f t="shared" si="684"/>
        <v>0</v>
      </c>
    </row>
    <row r="43809" spans="1:3" x14ac:dyDescent="0.25">
      <c r="A43809">
        <v>3412.4266666666667</v>
      </c>
      <c r="B43809">
        <v>0.12509558000000001</v>
      </c>
      <c r="C43809" s="1">
        <f t="shared" si="684"/>
        <v>0</v>
      </c>
    </row>
    <row r="43810" spans="1:3" x14ac:dyDescent="0.25">
      <c r="A43810">
        <v>3412.4566666666669</v>
      </c>
      <c r="B43810">
        <v>0.12496871499999999</v>
      </c>
      <c r="C43810" s="1">
        <f t="shared" si="684"/>
        <v>0</v>
      </c>
    </row>
    <row r="43811" spans="1:3" x14ac:dyDescent="0.25">
      <c r="A43811">
        <v>3412.3700000000003</v>
      </c>
      <c r="B43811">
        <v>0.12526493999999999</v>
      </c>
      <c r="C43811" s="1">
        <f t="shared" si="684"/>
        <v>0</v>
      </c>
    </row>
    <row r="43812" spans="1:3" x14ac:dyDescent="0.25">
      <c r="A43812">
        <v>3412.2766666666666</v>
      </c>
      <c r="B43812">
        <v>0.12514430000000001</v>
      </c>
      <c r="C43812" s="1">
        <f t="shared" si="684"/>
        <v>0</v>
      </c>
    </row>
    <row r="43813" spans="1:3" x14ac:dyDescent="0.25">
      <c r="A43813">
        <v>3412.2333333333331</v>
      </c>
      <c r="B43813">
        <v>0.12514406</v>
      </c>
      <c r="C43813" s="1">
        <f t="shared" si="684"/>
        <v>0</v>
      </c>
    </row>
    <row r="43814" spans="1:3" x14ac:dyDescent="0.25">
      <c r="A43814">
        <v>3412.25</v>
      </c>
      <c r="B43814">
        <v>0.12521794</v>
      </c>
      <c r="C43814" s="1">
        <f t="shared" si="684"/>
        <v>0</v>
      </c>
    </row>
    <row r="43815" spans="1:3" x14ac:dyDescent="0.25">
      <c r="A43815">
        <v>3412.2899999999995</v>
      </c>
      <c r="B43815">
        <v>0.12510112000000001</v>
      </c>
      <c r="C43815" s="1">
        <f t="shared" si="684"/>
        <v>0</v>
      </c>
    </row>
    <row r="43816" spans="1:3" x14ac:dyDescent="0.25">
      <c r="A43816">
        <v>3412.2933333333331</v>
      </c>
      <c r="B43816">
        <v>0.12507524</v>
      </c>
      <c r="C43816" s="1">
        <f t="shared" si="684"/>
        <v>0</v>
      </c>
    </row>
    <row r="43817" spans="1:3" x14ac:dyDescent="0.25">
      <c r="A43817">
        <v>3412.3566666666666</v>
      </c>
      <c r="B43817">
        <v>0.12494590999999999</v>
      </c>
      <c r="C43817" s="1">
        <f t="shared" si="684"/>
        <v>0</v>
      </c>
    </row>
    <row r="43818" spans="1:3" x14ac:dyDescent="0.25">
      <c r="A43818">
        <v>3412.3566666666666</v>
      </c>
      <c r="B43818">
        <v>0.12500817</v>
      </c>
      <c r="C43818" s="1">
        <f t="shared" si="684"/>
        <v>0</v>
      </c>
    </row>
    <row r="43819" spans="1:3" x14ac:dyDescent="0.25">
      <c r="A43819">
        <v>3412.3833333333332</v>
      </c>
      <c r="B43819">
        <v>0.12511987999999999</v>
      </c>
      <c r="C43819" s="1">
        <f t="shared" si="684"/>
        <v>0</v>
      </c>
    </row>
    <row r="43820" spans="1:3" x14ac:dyDescent="0.25">
      <c r="A43820">
        <v>3412.3033333333333</v>
      </c>
      <c r="B43820">
        <v>0.12519899000000001</v>
      </c>
      <c r="C43820" s="1">
        <f t="shared" si="684"/>
        <v>0</v>
      </c>
    </row>
    <row r="43821" spans="1:3" x14ac:dyDescent="0.25">
      <c r="A43821">
        <v>3412.2933333333331</v>
      </c>
      <c r="B43821">
        <v>0.12519673000000001</v>
      </c>
      <c r="C43821" s="1">
        <f t="shared" si="684"/>
        <v>0</v>
      </c>
    </row>
    <row r="43822" spans="1:3" x14ac:dyDescent="0.25">
      <c r="A43822">
        <v>3412.2933333333331</v>
      </c>
      <c r="B43822">
        <v>0.12510784999999999</v>
      </c>
      <c r="C43822" s="1">
        <f t="shared" si="684"/>
        <v>0</v>
      </c>
    </row>
    <row r="43823" spans="1:3" x14ac:dyDescent="0.25">
      <c r="A43823">
        <v>3412.2933333333335</v>
      </c>
      <c r="B43823">
        <v>0.12512344</v>
      </c>
      <c r="C43823" s="1">
        <f t="shared" si="684"/>
        <v>0</v>
      </c>
    </row>
    <row r="43824" spans="1:3" x14ac:dyDescent="0.25">
      <c r="A43824">
        <v>3412.2666666666664</v>
      </c>
      <c r="B43824">
        <v>0.12516169999999999</v>
      </c>
      <c r="C43824" s="1">
        <f t="shared" si="684"/>
        <v>0</v>
      </c>
    </row>
    <row r="43825" spans="1:3" x14ac:dyDescent="0.25">
      <c r="A43825">
        <v>3412.2433333333333</v>
      </c>
      <c r="B43825">
        <v>0.12512872999999999</v>
      </c>
      <c r="C43825" s="1">
        <f t="shared" si="684"/>
        <v>0</v>
      </c>
    </row>
    <row r="43826" spans="1:3" x14ac:dyDescent="0.25">
      <c r="A43826">
        <v>3412.2366666666662</v>
      </c>
      <c r="B43826">
        <v>0.12518138000000001</v>
      </c>
      <c r="C43826" s="1">
        <f t="shared" si="684"/>
        <v>0</v>
      </c>
    </row>
    <row r="43827" spans="1:3" x14ac:dyDescent="0.25">
      <c r="A43827">
        <v>3412.2366666666662</v>
      </c>
      <c r="B43827">
        <v>0.1251921</v>
      </c>
      <c r="C43827" s="1">
        <f t="shared" si="684"/>
        <v>0</v>
      </c>
    </row>
    <row r="43828" spans="1:3" x14ac:dyDescent="0.25">
      <c r="A43828">
        <v>3412.2299999999996</v>
      </c>
      <c r="B43828">
        <v>0.12515134999999999</v>
      </c>
      <c r="C43828" s="1">
        <f t="shared" si="684"/>
        <v>0</v>
      </c>
    </row>
    <row r="43829" spans="1:3" x14ac:dyDescent="0.25">
      <c r="A43829">
        <v>3412.2233333333334</v>
      </c>
      <c r="B43829">
        <v>0.12508932</v>
      </c>
      <c r="C43829" s="1">
        <f t="shared" si="684"/>
        <v>0</v>
      </c>
    </row>
    <row r="43830" spans="1:3" x14ac:dyDescent="0.25">
      <c r="A43830">
        <v>3412.2766666666666</v>
      </c>
      <c r="B43830">
        <v>0.12515625</v>
      </c>
      <c r="C43830" s="1">
        <f t="shared" si="684"/>
        <v>0</v>
      </c>
    </row>
    <row r="43831" spans="1:3" x14ac:dyDescent="0.25">
      <c r="A43831">
        <v>3412.313333333333</v>
      </c>
      <c r="B43831">
        <v>0.12512712000000001</v>
      </c>
      <c r="C43831" s="1">
        <f t="shared" si="684"/>
        <v>0</v>
      </c>
    </row>
    <row r="43832" spans="1:3" x14ac:dyDescent="0.25">
      <c r="A43832">
        <v>3412.3433333333328</v>
      </c>
      <c r="B43832">
        <v>0.12519263999999999</v>
      </c>
      <c r="C43832" s="1">
        <f t="shared" si="684"/>
        <v>0</v>
      </c>
    </row>
    <row r="43833" spans="1:3" x14ac:dyDescent="0.25">
      <c r="A43833">
        <v>3412.313333333333</v>
      </c>
      <c r="B43833">
        <v>0.12511379</v>
      </c>
      <c r="C43833" s="1">
        <f t="shared" si="684"/>
        <v>0</v>
      </c>
    </row>
    <row r="43834" spans="1:3" x14ac:dyDescent="0.25">
      <c r="A43834">
        <v>3412.3166666666671</v>
      </c>
      <c r="B43834">
        <v>0.12507725</v>
      </c>
      <c r="C43834" s="1">
        <f t="shared" si="684"/>
        <v>0</v>
      </c>
    </row>
    <row r="43835" spans="1:3" x14ac:dyDescent="0.25">
      <c r="A43835">
        <v>3412.3133333333335</v>
      </c>
      <c r="B43835">
        <v>0.12515490000000001</v>
      </c>
      <c r="C43835" s="1">
        <f t="shared" si="684"/>
        <v>0</v>
      </c>
    </row>
    <row r="43836" spans="1:3" x14ac:dyDescent="0.25">
      <c r="A43836">
        <v>3412.31</v>
      </c>
      <c r="B43836">
        <v>0.12513721</v>
      </c>
      <c r="C43836" s="1">
        <f t="shared" si="684"/>
        <v>0</v>
      </c>
    </row>
    <row r="43837" spans="1:3" x14ac:dyDescent="0.25">
      <c r="A43837">
        <v>3412.2766666666666</v>
      </c>
      <c r="B43837">
        <v>0.12498729</v>
      </c>
      <c r="C43837" s="1">
        <f t="shared" si="684"/>
        <v>0</v>
      </c>
    </row>
    <row r="43838" spans="1:3" x14ac:dyDescent="0.25">
      <c r="A43838">
        <v>3412.2733333333331</v>
      </c>
      <c r="B43838">
        <v>0.12507214999999999</v>
      </c>
      <c r="C43838" s="1">
        <f t="shared" si="684"/>
        <v>0</v>
      </c>
    </row>
    <row r="43839" spans="1:3" x14ac:dyDescent="0.25">
      <c r="A43839">
        <v>3412.2566666666667</v>
      </c>
      <c r="B43839">
        <v>0.12515604</v>
      </c>
      <c r="C43839" s="1">
        <f t="shared" si="684"/>
        <v>0</v>
      </c>
    </row>
    <row r="43840" spans="1:3" x14ac:dyDescent="0.25">
      <c r="A43840">
        <v>3412.2466666666664</v>
      </c>
      <c r="B43840">
        <v>0.12520394000000001</v>
      </c>
      <c r="C43840" s="1">
        <f t="shared" si="684"/>
        <v>0</v>
      </c>
    </row>
    <row r="43841" spans="1:3" x14ac:dyDescent="0.25">
      <c r="A43841">
        <v>3412.2466666666664</v>
      </c>
      <c r="B43841">
        <v>0.12501633000000001</v>
      </c>
      <c r="C43841" s="1">
        <f t="shared" si="684"/>
        <v>0</v>
      </c>
    </row>
    <row r="43842" spans="1:3" x14ac:dyDescent="0.25">
      <c r="A43842">
        <v>3412.2466666666664</v>
      </c>
      <c r="B43842">
        <v>0.12504684999999999</v>
      </c>
      <c r="C43842" s="1">
        <f t="shared" si="684"/>
        <v>0</v>
      </c>
    </row>
    <row r="43843" spans="1:3" x14ac:dyDescent="0.25">
      <c r="A43843">
        <v>3412.2566666666667</v>
      </c>
      <c r="B43843">
        <v>0.1250985</v>
      </c>
      <c r="C43843" s="1">
        <f t="shared" ref="C43843:C43906" si="685">IF(B43843&gt;0.12565,1,0)</f>
        <v>0</v>
      </c>
    </row>
    <row r="43844" spans="1:3" x14ac:dyDescent="0.25">
      <c r="A43844">
        <v>3412.2299999999996</v>
      </c>
      <c r="B43844">
        <v>0.1251321</v>
      </c>
      <c r="C43844" s="1">
        <f t="shared" si="685"/>
        <v>0</v>
      </c>
    </row>
    <row r="43845" spans="1:3" x14ac:dyDescent="0.25">
      <c r="A43845">
        <v>3412.22</v>
      </c>
      <c r="B43845">
        <v>0.12506227</v>
      </c>
      <c r="C43845" s="1">
        <f t="shared" si="685"/>
        <v>0</v>
      </c>
    </row>
    <row r="43846" spans="1:3" x14ac:dyDescent="0.25">
      <c r="A43846">
        <v>3412.1933333333332</v>
      </c>
      <c r="B43846">
        <v>0.12516426</v>
      </c>
      <c r="C43846" s="1">
        <f t="shared" si="685"/>
        <v>0</v>
      </c>
    </row>
    <row r="43847" spans="1:3" x14ac:dyDescent="0.25">
      <c r="A43847">
        <v>3412.1566666666663</v>
      </c>
      <c r="B43847">
        <v>0.12516025</v>
      </c>
      <c r="C43847" s="1">
        <f t="shared" si="685"/>
        <v>0</v>
      </c>
    </row>
    <row r="43848" spans="1:3" x14ac:dyDescent="0.25">
      <c r="A43848">
        <v>3412.1566666666672</v>
      </c>
      <c r="B43848">
        <v>0.12513495999999999</v>
      </c>
      <c r="C43848" s="1">
        <f t="shared" si="685"/>
        <v>0</v>
      </c>
    </row>
    <row r="43849" spans="1:3" x14ac:dyDescent="0.25">
      <c r="A43849">
        <v>3412.1366666666668</v>
      </c>
      <c r="B43849">
        <v>0.12512971000000001</v>
      </c>
      <c r="C43849" s="1">
        <f t="shared" si="685"/>
        <v>0</v>
      </c>
    </row>
    <row r="43850" spans="1:3" x14ac:dyDescent="0.25">
      <c r="A43850">
        <v>3412.1733333333336</v>
      </c>
      <c r="B43850">
        <v>0.12514423999999999</v>
      </c>
      <c r="C43850" s="1">
        <f t="shared" si="685"/>
        <v>0</v>
      </c>
    </row>
    <row r="43851" spans="1:3" x14ac:dyDescent="0.25">
      <c r="A43851">
        <v>3412.1733333333336</v>
      </c>
      <c r="B43851">
        <v>0.12513503000000001</v>
      </c>
      <c r="C43851" s="1">
        <f t="shared" si="685"/>
        <v>0</v>
      </c>
    </row>
    <row r="43852" spans="1:3" x14ac:dyDescent="0.25">
      <c r="A43852">
        <v>3412.1566666666672</v>
      </c>
      <c r="B43852">
        <v>0.12518033000000001</v>
      </c>
      <c r="C43852" s="1">
        <f t="shared" si="685"/>
        <v>0</v>
      </c>
    </row>
    <row r="43853" spans="1:3" x14ac:dyDescent="0.25">
      <c r="A43853">
        <v>3412.0866666666666</v>
      </c>
      <c r="B43853">
        <v>0.12515533000000001</v>
      </c>
      <c r="C43853" s="1">
        <f t="shared" si="685"/>
        <v>0</v>
      </c>
    </row>
    <row r="43854" spans="1:3" x14ac:dyDescent="0.25">
      <c r="A43854">
        <v>3412.0166666666664</v>
      </c>
      <c r="B43854">
        <v>0.12518835</v>
      </c>
      <c r="C43854" s="1">
        <f t="shared" si="685"/>
        <v>0</v>
      </c>
    </row>
    <row r="43855" spans="1:3" x14ac:dyDescent="0.25">
      <c r="A43855">
        <v>3412.0699999999997</v>
      </c>
      <c r="B43855">
        <v>0.12488731</v>
      </c>
      <c r="C43855" s="1">
        <f t="shared" si="685"/>
        <v>0</v>
      </c>
    </row>
    <row r="43856" spans="1:3" x14ac:dyDescent="0.25">
      <c r="A43856">
        <v>3412.0699999999997</v>
      </c>
      <c r="B43856">
        <v>0.12510097000000001</v>
      </c>
      <c r="C43856" s="1">
        <f t="shared" si="685"/>
        <v>0</v>
      </c>
    </row>
    <row r="43857" spans="1:3" x14ac:dyDescent="0.25">
      <c r="A43857">
        <v>3411.9933333333333</v>
      </c>
      <c r="B43857">
        <v>0.12511769</v>
      </c>
      <c r="C43857" s="1">
        <f t="shared" si="685"/>
        <v>0</v>
      </c>
    </row>
    <row r="43858" spans="1:3" x14ac:dyDescent="0.25">
      <c r="A43858">
        <v>3412.09</v>
      </c>
      <c r="B43858">
        <v>0.12522346000000001</v>
      </c>
      <c r="C43858" s="1">
        <f t="shared" si="685"/>
        <v>0</v>
      </c>
    </row>
    <row r="43859" spans="1:3" x14ac:dyDescent="0.25">
      <c r="A43859">
        <v>3412.2900000000004</v>
      </c>
      <c r="B43859">
        <v>0.12495116000000001</v>
      </c>
      <c r="C43859" s="1">
        <f t="shared" si="685"/>
        <v>0</v>
      </c>
    </row>
    <row r="43860" spans="1:3" x14ac:dyDescent="0.25">
      <c r="A43860">
        <v>3412.5666666666671</v>
      </c>
      <c r="B43860">
        <v>0.12510221999999999</v>
      </c>
      <c r="C43860" s="1">
        <f t="shared" si="685"/>
        <v>0</v>
      </c>
    </row>
    <row r="43861" spans="1:3" x14ac:dyDescent="0.25">
      <c r="A43861">
        <v>3412.5066666666667</v>
      </c>
      <c r="B43861">
        <v>0.12552901999999999</v>
      </c>
      <c r="C43861" s="1">
        <f t="shared" si="685"/>
        <v>0</v>
      </c>
    </row>
    <row r="43862" spans="1:3" x14ac:dyDescent="0.25">
      <c r="A43862">
        <v>3412.4266666666667</v>
      </c>
      <c r="B43862">
        <v>0.12536749</v>
      </c>
      <c r="C43862" s="1">
        <f t="shared" si="685"/>
        <v>0</v>
      </c>
    </row>
    <row r="43863" spans="1:3" x14ac:dyDescent="0.25">
      <c r="A43863">
        <v>3412.3633333333332</v>
      </c>
      <c r="B43863">
        <v>0.1253609</v>
      </c>
      <c r="C43863" s="1">
        <f t="shared" si="685"/>
        <v>0</v>
      </c>
    </row>
    <row r="43864" spans="1:3" x14ac:dyDescent="0.25">
      <c r="A43864">
        <v>3412.4733333333334</v>
      </c>
      <c r="B43864">
        <v>0.12520761999999999</v>
      </c>
      <c r="C43864" s="1">
        <f t="shared" si="685"/>
        <v>0</v>
      </c>
    </row>
    <row r="43865" spans="1:3" x14ac:dyDescent="0.25">
      <c r="A43865">
        <v>3412.5699999999997</v>
      </c>
      <c r="B43865">
        <v>0.12515815999999999</v>
      </c>
      <c r="C43865" s="1">
        <f t="shared" si="685"/>
        <v>0</v>
      </c>
    </row>
    <row r="43866" spans="1:3" x14ac:dyDescent="0.25">
      <c r="A43866">
        <v>3412.6333333333332</v>
      </c>
      <c r="B43866">
        <v>0.12542510000000001</v>
      </c>
      <c r="C43866" s="1">
        <f t="shared" si="685"/>
        <v>0</v>
      </c>
    </row>
    <row r="43867" spans="1:3" x14ac:dyDescent="0.25">
      <c r="A43867">
        <v>3412.5466666666666</v>
      </c>
      <c r="B43867">
        <v>0.12511484</v>
      </c>
      <c r="C43867" s="1">
        <f t="shared" si="685"/>
        <v>0</v>
      </c>
    </row>
    <row r="43868" spans="1:3" x14ac:dyDescent="0.25">
      <c r="A43868">
        <v>3412.2533333333336</v>
      </c>
      <c r="B43868">
        <v>0.12498861</v>
      </c>
      <c r="C43868" s="1">
        <f t="shared" si="685"/>
        <v>0</v>
      </c>
    </row>
    <row r="43869" spans="1:3" x14ac:dyDescent="0.25">
      <c r="A43869">
        <v>3412.2566666666667</v>
      </c>
      <c r="B43869">
        <v>0.12491726</v>
      </c>
      <c r="C43869" s="1">
        <f t="shared" si="685"/>
        <v>0</v>
      </c>
    </row>
    <row r="43870" spans="1:3" x14ac:dyDescent="0.25">
      <c r="A43870">
        <v>3412.2766666666666</v>
      </c>
      <c r="B43870">
        <v>0.124969386</v>
      </c>
      <c r="C43870" s="1">
        <f t="shared" si="685"/>
        <v>0</v>
      </c>
    </row>
    <row r="43871" spans="1:3" x14ac:dyDescent="0.25">
      <c r="A43871">
        <v>3412.3999999999996</v>
      </c>
      <c r="B43871">
        <v>0.12497822</v>
      </c>
      <c r="C43871" s="1">
        <f t="shared" si="685"/>
        <v>0</v>
      </c>
    </row>
    <row r="43872" spans="1:3" x14ac:dyDescent="0.25">
      <c r="A43872">
        <v>3412.2433333333333</v>
      </c>
      <c r="B43872">
        <v>0.12507953999999999</v>
      </c>
      <c r="C43872" s="1">
        <f t="shared" si="685"/>
        <v>0</v>
      </c>
    </row>
    <row r="43873" spans="1:3" x14ac:dyDescent="0.25">
      <c r="A43873">
        <v>3412.14</v>
      </c>
      <c r="B43873">
        <v>0.125141</v>
      </c>
      <c r="C43873" s="1">
        <f t="shared" si="685"/>
        <v>0</v>
      </c>
    </row>
    <row r="43874" spans="1:3" x14ac:dyDescent="0.25">
      <c r="A43874">
        <v>3412.1</v>
      </c>
      <c r="B43874">
        <v>0.12489039</v>
      </c>
      <c r="C43874" s="1">
        <f t="shared" si="685"/>
        <v>0</v>
      </c>
    </row>
    <row r="43875" spans="1:3" x14ac:dyDescent="0.25">
      <c r="A43875">
        <v>3412.06</v>
      </c>
      <c r="B43875">
        <v>0.12479577</v>
      </c>
      <c r="C43875" s="1">
        <f t="shared" si="685"/>
        <v>0</v>
      </c>
    </row>
    <row r="43876" spans="1:3" x14ac:dyDescent="0.25">
      <c r="A43876">
        <v>3412.1133333333332</v>
      </c>
      <c r="B43876">
        <v>0.12449945</v>
      </c>
      <c r="C43876" s="1">
        <f t="shared" si="685"/>
        <v>0</v>
      </c>
    </row>
    <row r="43877" spans="1:3" x14ac:dyDescent="0.25">
      <c r="A43877">
        <v>3412.2333333333336</v>
      </c>
      <c r="B43877">
        <v>0.12496121</v>
      </c>
      <c r="C43877" s="1">
        <f t="shared" si="685"/>
        <v>0</v>
      </c>
    </row>
    <row r="43878" spans="1:3" x14ac:dyDescent="0.25">
      <c r="A43878">
        <v>3412.3633333333332</v>
      </c>
      <c r="B43878">
        <v>0.12515913000000001</v>
      </c>
      <c r="C43878" s="1">
        <f t="shared" si="685"/>
        <v>0</v>
      </c>
    </row>
    <row r="43879" spans="1:3" x14ac:dyDescent="0.25">
      <c r="A43879">
        <v>3412.3866666666668</v>
      </c>
      <c r="B43879">
        <v>0.12506875000000001</v>
      </c>
      <c r="C43879" s="1">
        <f t="shared" si="685"/>
        <v>0</v>
      </c>
    </row>
    <row r="43880" spans="1:3" x14ac:dyDescent="0.25">
      <c r="A43880">
        <v>3412.4066666666663</v>
      </c>
      <c r="B43880">
        <v>0.12509395000000001</v>
      </c>
      <c r="C43880" s="1">
        <f t="shared" si="685"/>
        <v>0</v>
      </c>
    </row>
    <row r="43881" spans="1:3" x14ac:dyDescent="0.25">
      <c r="A43881">
        <v>3412.4199999999996</v>
      </c>
      <c r="B43881">
        <v>0.12525222</v>
      </c>
      <c r="C43881" s="1">
        <f t="shared" si="685"/>
        <v>0</v>
      </c>
    </row>
    <row r="43882" spans="1:3" x14ac:dyDescent="0.25">
      <c r="A43882">
        <v>3412.3033333333333</v>
      </c>
      <c r="B43882">
        <v>0.12527302000000001</v>
      </c>
      <c r="C43882" s="1">
        <f t="shared" si="685"/>
        <v>0</v>
      </c>
    </row>
    <row r="43883" spans="1:3" x14ac:dyDescent="0.25">
      <c r="A43883">
        <v>3412.1633333333334</v>
      </c>
      <c r="B43883">
        <v>0.12516108000000001</v>
      </c>
      <c r="C43883" s="1">
        <f t="shared" si="685"/>
        <v>0</v>
      </c>
    </row>
    <row r="43884" spans="1:3" x14ac:dyDescent="0.25">
      <c r="A43884">
        <v>3412.1366666666668</v>
      </c>
      <c r="B43884">
        <v>0.12510803000000001</v>
      </c>
      <c r="C43884" s="1">
        <f t="shared" si="685"/>
        <v>0</v>
      </c>
    </row>
    <row r="43885" spans="1:3" x14ac:dyDescent="0.25">
      <c r="A43885">
        <v>3412.2766666666666</v>
      </c>
      <c r="B43885">
        <v>0.12521162999999999</v>
      </c>
      <c r="C43885" s="1">
        <f t="shared" si="685"/>
        <v>0</v>
      </c>
    </row>
    <row r="43886" spans="1:3" x14ac:dyDescent="0.25">
      <c r="A43886">
        <v>3412.4199999999996</v>
      </c>
      <c r="B43886">
        <v>0.12493985000000001</v>
      </c>
      <c r="C43886" s="1">
        <f t="shared" si="685"/>
        <v>0</v>
      </c>
    </row>
    <row r="43887" spans="1:3" x14ac:dyDescent="0.25">
      <c r="A43887">
        <v>3412.4466666666667</v>
      </c>
      <c r="B43887">
        <v>0.12495721999999999</v>
      </c>
      <c r="C43887" s="1">
        <f t="shared" si="685"/>
        <v>0</v>
      </c>
    </row>
    <row r="43888" spans="1:3" x14ac:dyDescent="0.25">
      <c r="A43888">
        <v>3412.5166666666664</v>
      </c>
      <c r="B43888">
        <v>0.12516373</v>
      </c>
      <c r="C43888" s="1">
        <f t="shared" si="685"/>
        <v>0</v>
      </c>
    </row>
    <row r="43889" spans="1:3" x14ac:dyDescent="0.25">
      <c r="A43889">
        <v>3412.6166666666668</v>
      </c>
      <c r="B43889">
        <v>0.12535107000000001</v>
      </c>
      <c r="C43889" s="1">
        <f t="shared" si="685"/>
        <v>0</v>
      </c>
    </row>
    <row r="43890" spans="1:3" x14ac:dyDescent="0.25">
      <c r="A43890">
        <v>3412.7366666666662</v>
      </c>
      <c r="B43890">
        <v>0.12514843</v>
      </c>
      <c r="C43890" s="1">
        <f t="shared" si="685"/>
        <v>0</v>
      </c>
    </row>
    <row r="43891" spans="1:3" x14ac:dyDescent="0.25">
      <c r="A43891">
        <v>3412.81</v>
      </c>
      <c r="B43891">
        <v>0.12546711999999999</v>
      </c>
      <c r="C43891" s="1">
        <f t="shared" si="685"/>
        <v>0</v>
      </c>
    </row>
    <row r="43892" spans="1:3" x14ac:dyDescent="0.25">
      <c r="A43892">
        <v>3412.8700000000003</v>
      </c>
      <c r="B43892">
        <v>0.12536808999999999</v>
      </c>
      <c r="C43892" s="1">
        <f t="shared" si="685"/>
        <v>0</v>
      </c>
    </row>
    <row r="43893" spans="1:3" x14ac:dyDescent="0.25">
      <c r="A43893">
        <v>3412.75</v>
      </c>
      <c r="B43893">
        <v>0.12540306000000001</v>
      </c>
      <c r="C43893" s="1">
        <f t="shared" si="685"/>
        <v>0</v>
      </c>
    </row>
    <row r="43894" spans="1:3" x14ac:dyDescent="0.25">
      <c r="A43894">
        <v>3412.5666666666662</v>
      </c>
      <c r="B43894">
        <v>0.12509497999999999</v>
      </c>
      <c r="C43894" s="1">
        <f t="shared" si="685"/>
        <v>0</v>
      </c>
    </row>
    <row r="43895" spans="1:3" x14ac:dyDescent="0.25">
      <c r="A43895">
        <v>3412.3266666666664</v>
      </c>
      <c r="B43895">
        <v>0.1251766</v>
      </c>
      <c r="C43895" s="1">
        <f t="shared" si="685"/>
        <v>0</v>
      </c>
    </row>
    <row r="43896" spans="1:3" x14ac:dyDescent="0.25">
      <c r="A43896">
        <v>3412.2833333333333</v>
      </c>
      <c r="B43896">
        <v>0.12512031000000001</v>
      </c>
      <c r="C43896" s="1">
        <f t="shared" si="685"/>
        <v>0</v>
      </c>
    </row>
    <row r="43897" spans="1:3" x14ac:dyDescent="0.25">
      <c r="A43897">
        <v>3412.2833333333333</v>
      </c>
      <c r="B43897">
        <v>0.12513473999999999</v>
      </c>
      <c r="C43897" s="1">
        <f t="shared" si="685"/>
        <v>0</v>
      </c>
    </row>
    <row r="43898" spans="1:3" x14ac:dyDescent="0.25">
      <c r="A43898">
        <v>3412.2833333333333</v>
      </c>
      <c r="B43898">
        <v>0.12506428</v>
      </c>
      <c r="C43898" s="1">
        <f t="shared" si="685"/>
        <v>0</v>
      </c>
    </row>
    <row r="43899" spans="1:3" x14ac:dyDescent="0.25">
      <c r="A43899">
        <v>3412.2433333333333</v>
      </c>
      <c r="B43899">
        <v>0.12517818999999999</v>
      </c>
      <c r="C43899" s="1">
        <f t="shared" si="685"/>
        <v>0</v>
      </c>
    </row>
    <row r="43900" spans="1:3" x14ac:dyDescent="0.25">
      <c r="A43900">
        <v>3412.2233333333334</v>
      </c>
      <c r="B43900">
        <v>0.12511866999999999</v>
      </c>
      <c r="C43900" s="1">
        <f t="shared" si="685"/>
        <v>0</v>
      </c>
    </row>
    <row r="43901" spans="1:3" x14ac:dyDescent="0.25">
      <c r="A43901">
        <v>3412.1933333333332</v>
      </c>
      <c r="B43901">
        <v>0.12512024999999999</v>
      </c>
      <c r="C43901" s="1">
        <f t="shared" si="685"/>
        <v>0</v>
      </c>
    </row>
    <row r="43902" spans="1:3" x14ac:dyDescent="0.25">
      <c r="A43902">
        <v>3412.2666666666664</v>
      </c>
      <c r="B43902">
        <v>0.12516463</v>
      </c>
      <c r="C43902" s="1">
        <f t="shared" si="685"/>
        <v>0</v>
      </c>
    </row>
    <row r="43903" spans="1:3" x14ac:dyDescent="0.25">
      <c r="A43903">
        <v>3412.2666666666664</v>
      </c>
      <c r="B43903">
        <v>0.12512645</v>
      </c>
      <c r="C43903" s="1">
        <f t="shared" si="685"/>
        <v>0</v>
      </c>
    </row>
    <row r="43904" spans="1:3" x14ac:dyDescent="0.25">
      <c r="A43904">
        <v>3412.0933333333337</v>
      </c>
      <c r="B43904">
        <v>0.12516070000000001</v>
      </c>
      <c r="C43904" s="1">
        <f t="shared" si="685"/>
        <v>0</v>
      </c>
    </row>
    <row r="43905" spans="1:3" x14ac:dyDescent="0.25">
      <c r="A43905">
        <v>3411.9600000000005</v>
      </c>
      <c r="B43905">
        <v>0.12489856000000001</v>
      </c>
      <c r="C43905" s="1">
        <f t="shared" si="685"/>
        <v>0</v>
      </c>
    </row>
    <row r="43906" spans="1:3" x14ac:dyDescent="0.25">
      <c r="A43906">
        <v>3411.9600000000005</v>
      </c>
      <c r="B43906">
        <v>0.12491863</v>
      </c>
      <c r="C43906" s="1">
        <f t="shared" si="685"/>
        <v>0</v>
      </c>
    </row>
    <row r="43907" spans="1:3" x14ac:dyDescent="0.25">
      <c r="A43907">
        <v>3412.186666666667</v>
      </c>
      <c r="B43907">
        <v>0.12496041500000001</v>
      </c>
      <c r="C43907" s="1">
        <f t="shared" ref="C43907:C43970" si="686">IF(B43907&gt;0.12565,1,0)</f>
        <v>0</v>
      </c>
    </row>
    <row r="43908" spans="1:3" x14ac:dyDescent="0.25">
      <c r="A43908">
        <v>3412.3233333333337</v>
      </c>
      <c r="B43908">
        <v>0.1248794</v>
      </c>
      <c r="C43908" s="1">
        <f t="shared" si="686"/>
        <v>0</v>
      </c>
    </row>
    <row r="43909" spans="1:3" x14ac:dyDescent="0.25">
      <c r="A43909">
        <v>3412.3833333333332</v>
      </c>
      <c r="B43909">
        <v>0.1249579</v>
      </c>
      <c r="C43909" s="1">
        <f t="shared" si="686"/>
        <v>0</v>
      </c>
    </row>
    <row r="43910" spans="1:3" x14ac:dyDescent="0.25">
      <c r="A43910">
        <v>3412.4366666666665</v>
      </c>
      <c r="B43910">
        <v>0.12490946999999999</v>
      </c>
      <c r="C43910" s="1">
        <f t="shared" si="686"/>
        <v>0</v>
      </c>
    </row>
    <row r="43911" spans="1:3" x14ac:dyDescent="0.25">
      <c r="A43911">
        <v>3412.4366666666665</v>
      </c>
      <c r="B43911">
        <v>0.12501666</v>
      </c>
      <c r="C43911" s="1">
        <f t="shared" si="686"/>
        <v>0</v>
      </c>
    </row>
    <row r="43912" spans="1:3" x14ac:dyDescent="0.25">
      <c r="A43912">
        <v>3412.4333333333329</v>
      </c>
      <c r="B43912">
        <v>0.12506115000000001</v>
      </c>
      <c r="C43912" s="1">
        <f t="shared" si="686"/>
        <v>0</v>
      </c>
    </row>
    <row r="43913" spans="1:3" x14ac:dyDescent="0.25">
      <c r="A43913">
        <v>3412.4766666666669</v>
      </c>
      <c r="B43913">
        <v>0.12523165</v>
      </c>
      <c r="C43913" s="1">
        <f t="shared" si="686"/>
        <v>0</v>
      </c>
    </row>
    <row r="43914" spans="1:3" x14ac:dyDescent="0.25">
      <c r="A43914">
        <v>3412.5233333333331</v>
      </c>
      <c r="B43914">
        <v>0.12505849999999999</v>
      </c>
      <c r="C43914" s="1">
        <f t="shared" si="686"/>
        <v>0</v>
      </c>
    </row>
    <row r="43915" spans="1:3" x14ac:dyDescent="0.25">
      <c r="A43915">
        <v>3412.5266666666666</v>
      </c>
      <c r="B43915">
        <v>0.12512212</v>
      </c>
      <c r="C43915" s="1">
        <f t="shared" si="686"/>
        <v>0</v>
      </c>
    </row>
    <row r="43916" spans="1:3" x14ac:dyDescent="0.25">
      <c r="A43916">
        <v>3412.5400000000004</v>
      </c>
      <c r="B43916">
        <v>0.12505457</v>
      </c>
      <c r="C43916" s="1">
        <f t="shared" si="686"/>
        <v>0</v>
      </c>
    </row>
    <row r="43917" spans="1:3" x14ac:dyDescent="0.25">
      <c r="A43917">
        <v>3412.6800000000003</v>
      </c>
      <c r="B43917">
        <v>0.12508282000000001</v>
      </c>
      <c r="C43917" s="1">
        <f t="shared" si="686"/>
        <v>0</v>
      </c>
    </row>
    <row r="43918" spans="1:3" x14ac:dyDescent="0.25">
      <c r="A43918">
        <v>3412.48</v>
      </c>
      <c r="B43918">
        <v>0.12540981000000001</v>
      </c>
      <c r="C43918" s="1">
        <f t="shared" si="686"/>
        <v>0</v>
      </c>
    </row>
    <row r="43919" spans="1:3" x14ac:dyDescent="0.25">
      <c r="A43919">
        <v>3412.4300000000003</v>
      </c>
      <c r="B43919">
        <v>0.1250192</v>
      </c>
      <c r="C43919" s="1">
        <f t="shared" si="686"/>
        <v>0</v>
      </c>
    </row>
    <row r="43920" spans="1:3" x14ac:dyDescent="0.25">
      <c r="A43920">
        <v>3412.31</v>
      </c>
      <c r="B43920">
        <v>0.12495152</v>
      </c>
      <c r="C43920" s="1">
        <f t="shared" si="686"/>
        <v>0</v>
      </c>
    </row>
    <row r="43921" spans="1:3" x14ac:dyDescent="0.25">
      <c r="A43921">
        <v>3412.56</v>
      </c>
      <c r="B43921">
        <v>0.124942355</v>
      </c>
      <c r="C43921" s="1">
        <f t="shared" si="686"/>
        <v>0</v>
      </c>
    </row>
    <row r="43922" spans="1:3" x14ac:dyDescent="0.25">
      <c r="A43922">
        <v>3412.6366666666668</v>
      </c>
      <c r="B43922">
        <v>0.12502518000000001</v>
      </c>
      <c r="C43922" s="1">
        <f t="shared" si="686"/>
        <v>0</v>
      </c>
    </row>
    <row r="43923" spans="1:3" x14ac:dyDescent="0.25">
      <c r="A43923">
        <v>3412.6566666666672</v>
      </c>
      <c r="B43923">
        <v>0.12497808000000001</v>
      </c>
      <c r="C43923" s="1">
        <f t="shared" si="686"/>
        <v>0</v>
      </c>
    </row>
    <row r="43924" spans="1:3" x14ac:dyDescent="0.25">
      <c r="A43924">
        <v>3412.77</v>
      </c>
      <c r="B43924">
        <v>0.12514547000000001</v>
      </c>
      <c r="C43924" s="1">
        <f t="shared" si="686"/>
        <v>0</v>
      </c>
    </row>
    <row r="43925" spans="1:3" x14ac:dyDescent="0.25">
      <c r="A43925">
        <v>3412.77</v>
      </c>
      <c r="B43925">
        <v>0.12535104</v>
      </c>
      <c r="C43925" s="1">
        <f t="shared" si="686"/>
        <v>0</v>
      </c>
    </row>
    <row r="43926" spans="1:3" x14ac:dyDescent="0.25">
      <c r="A43926">
        <v>3412.6933333333332</v>
      </c>
      <c r="B43926">
        <v>0.12532227000000001</v>
      </c>
      <c r="C43926" s="1">
        <f t="shared" si="686"/>
        <v>0</v>
      </c>
    </row>
    <row r="43927" spans="1:3" x14ac:dyDescent="0.25">
      <c r="A43927">
        <v>3412.623333333333</v>
      </c>
      <c r="B43927">
        <v>0.12504998000000001</v>
      </c>
      <c r="C43927" s="1">
        <f t="shared" si="686"/>
        <v>0</v>
      </c>
    </row>
    <row r="43928" spans="1:3" x14ac:dyDescent="0.25">
      <c r="A43928">
        <v>3412.6333333333332</v>
      </c>
      <c r="B43928">
        <v>0.12511174</v>
      </c>
      <c r="C43928" s="1">
        <f t="shared" si="686"/>
        <v>0</v>
      </c>
    </row>
    <row r="43929" spans="1:3" x14ac:dyDescent="0.25">
      <c r="A43929">
        <v>3412.7533333333336</v>
      </c>
      <c r="B43929">
        <v>0.12531956999999999</v>
      </c>
      <c r="C43929" s="1">
        <f t="shared" si="686"/>
        <v>0</v>
      </c>
    </row>
    <row r="43930" spans="1:3" x14ac:dyDescent="0.25">
      <c r="A43930">
        <v>3412.7833333333333</v>
      </c>
      <c r="B43930">
        <v>0.12531254</v>
      </c>
      <c r="C43930" s="1">
        <f t="shared" si="686"/>
        <v>0</v>
      </c>
    </row>
    <row r="43931" spans="1:3" x14ac:dyDescent="0.25">
      <c r="A43931">
        <v>3412.8233333333337</v>
      </c>
      <c r="B43931">
        <v>0.12512239999999999</v>
      </c>
      <c r="C43931" s="1">
        <f t="shared" si="686"/>
        <v>0</v>
      </c>
    </row>
    <row r="43932" spans="1:3" x14ac:dyDescent="0.25">
      <c r="A43932">
        <v>3412.86</v>
      </c>
      <c r="B43932">
        <v>0.1253628</v>
      </c>
      <c r="C43932" s="1">
        <f t="shared" si="686"/>
        <v>0</v>
      </c>
    </row>
    <row r="43933" spans="1:3" x14ac:dyDescent="0.25">
      <c r="A43933">
        <v>3412.9</v>
      </c>
      <c r="B43933">
        <v>0.12534165</v>
      </c>
      <c r="C43933" s="1">
        <f t="shared" si="686"/>
        <v>0</v>
      </c>
    </row>
    <row r="43934" spans="1:3" x14ac:dyDescent="0.25">
      <c r="A43934">
        <v>3412.93</v>
      </c>
      <c r="B43934">
        <v>0.12540427000000001</v>
      </c>
      <c r="C43934" s="1">
        <f t="shared" si="686"/>
        <v>0</v>
      </c>
    </row>
    <row r="43935" spans="1:3" x14ac:dyDescent="0.25">
      <c r="A43935">
        <v>3412.81</v>
      </c>
      <c r="B43935">
        <v>0.12512799999999999</v>
      </c>
      <c r="C43935" s="1">
        <f t="shared" si="686"/>
        <v>0</v>
      </c>
    </row>
    <row r="43936" spans="1:3" x14ac:dyDescent="0.25">
      <c r="A43936">
        <v>3412.74</v>
      </c>
      <c r="B43936">
        <v>0.12544578000000001</v>
      </c>
      <c r="C43936" s="1">
        <f t="shared" si="686"/>
        <v>0</v>
      </c>
    </row>
    <row r="43937" spans="1:3" x14ac:dyDescent="0.25">
      <c r="A43937">
        <v>3412.5066666666667</v>
      </c>
      <c r="B43937">
        <v>0.1254383</v>
      </c>
      <c r="C43937" s="1">
        <f t="shared" si="686"/>
        <v>0</v>
      </c>
    </row>
    <row r="43938" spans="1:3" x14ac:dyDescent="0.25">
      <c r="A43938">
        <v>3412.39</v>
      </c>
      <c r="B43938">
        <v>0.12500613999999999</v>
      </c>
      <c r="C43938" s="1">
        <f t="shared" si="686"/>
        <v>0</v>
      </c>
    </row>
    <row r="43939" spans="1:3" x14ac:dyDescent="0.25">
      <c r="A43939">
        <v>3412.2133333333331</v>
      </c>
      <c r="B43939">
        <v>0.12503046000000001</v>
      </c>
      <c r="C43939" s="1">
        <f t="shared" si="686"/>
        <v>0</v>
      </c>
    </row>
    <row r="43940" spans="1:3" x14ac:dyDescent="0.25">
      <c r="A43940">
        <v>3412.1866666666665</v>
      </c>
      <c r="B43940">
        <v>0.12510463999999999</v>
      </c>
      <c r="C43940" s="1">
        <f t="shared" si="686"/>
        <v>0</v>
      </c>
    </row>
    <row r="43941" spans="1:3" x14ac:dyDescent="0.25">
      <c r="A43941">
        <v>3412.396666666667</v>
      </c>
      <c r="B43941">
        <v>0.12510853999999999</v>
      </c>
      <c r="C43941" s="1">
        <f t="shared" si="686"/>
        <v>0</v>
      </c>
    </row>
    <row r="43942" spans="1:3" x14ac:dyDescent="0.25">
      <c r="A43942">
        <v>3412.6299999999997</v>
      </c>
      <c r="B43942">
        <v>0.12502632</v>
      </c>
      <c r="C43942" s="1">
        <f t="shared" si="686"/>
        <v>0</v>
      </c>
    </row>
    <row r="43943" spans="1:3" x14ac:dyDescent="0.25">
      <c r="A43943">
        <v>3412.8933333333334</v>
      </c>
      <c r="B43943">
        <v>0.12493827</v>
      </c>
      <c r="C43943" s="1">
        <f t="shared" si="686"/>
        <v>0</v>
      </c>
    </row>
    <row r="43944" spans="1:3" x14ac:dyDescent="0.25">
      <c r="A43944">
        <v>3412.8066666666668</v>
      </c>
      <c r="B43944">
        <v>0.12511063</v>
      </c>
      <c r="C43944" s="1">
        <f t="shared" si="686"/>
        <v>0</v>
      </c>
    </row>
    <row r="43945" spans="1:3" x14ac:dyDescent="0.25">
      <c r="A43945">
        <v>3412.75</v>
      </c>
      <c r="B43945">
        <v>0.12506543000000001</v>
      </c>
      <c r="C43945" s="1">
        <f t="shared" si="686"/>
        <v>0</v>
      </c>
    </row>
    <row r="43946" spans="1:3" x14ac:dyDescent="0.25">
      <c r="A43946">
        <v>3412.5533333333333</v>
      </c>
      <c r="B43946">
        <v>0.1252703</v>
      </c>
      <c r="C43946" s="1">
        <f t="shared" si="686"/>
        <v>0</v>
      </c>
    </row>
    <row r="43947" spans="1:3" x14ac:dyDescent="0.25">
      <c r="A43947">
        <v>3412.4966666666664</v>
      </c>
      <c r="B43947">
        <v>0.12505095999999999</v>
      </c>
      <c r="C43947" s="1">
        <f t="shared" si="686"/>
        <v>0</v>
      </c>
    </row>
    <row r="43948" spans="1:3" x14ac:dyDescent="0.25">
      <c r="A43948">
        <v>3412.4533333333334</v>
      </c>
      <c r="B43948">
        <v>0.12522446000000001</v>
      </c>
      <c r="C43948" s="1">
        <f t="shared" si="686"/>
        <v>0</v>
      </c>
    </row>
    <row r="43949" spans="1:3" x14ac:dyDescent="0.25">
      <c r="A43949">
        <v>3412.66</v>
      </c>
      <c r="B43949">
        <v>0.12511601999999999</v>
      </c>
      <c r="C43949" s="1">
        <f t="shared" si="686"/>
        <v>0</v>
      </c>
    </row>
    <row r="43950" spans="1:3" x14ac:dyDescent="0.25">
      <c r="A43950">
        <v>3412.56</v>
      </c>
      <c r="B43950">
        <v>0.12517089000000001</v>
      </c>
      <c r="C43950" s="1">
        <f t="shared" si="686"/>
        <v>0</v>
      </c>
    </row>
    <row r="43951" spans="1:3" x14ac:dyDescent="0.25">
      <c r="A43951">
        <v>3412.56</v>
      </c>
      <c r="B43951">
        <v>0.12488246</v>
      </c>
      <c r="C43951" s="1">
        <f t="shared" si="686"/>
        <v>0</v>
      </c>
    </row>
    <row r="43952" spans="1:3" x14ac:dyDescent="0.25">
      <c r="A43952">
        <v>3412.5333333333333</v>
      </c>
      <c r="B43952">
        <v>0.124912694</v>
      </c>
      <c r="C43952" s="1">
        <f t="shared" si="686"/>
        <v>0</v>
      </c>
    </row>
    <row r="43953" spans="1:3" x14ac:dyDescent="0.25">
      <c r="A43953">
        <v>3412.853333333333</v>
      </c>
      <c r="B43953">
        <v>0.12496063</v>
      </c>
      <c r="C43953" s="1">
        <f t="shared" si="686"/>
        <v>0</v>
      </c>
    </row>
    <row r="43954" spans="1:3" x14ac:dyDescent="0.25">
      <c r="A43954">
        <v>3412.8566666666666</v>
      </c>
      <c r="B43954">
        <v>0.12521726</v>
      </c>
      <c r="C43954" s="1">
        <f t="shared" si="686"/>
        <v>0</v>
      </c>
    </row>
    <row r="43955" spans="1:3" x14ac:dyDescent="0.25">
      <c r="A43955">
        <v>3412.92</v>
      </c>
      <c r="B43955">
        <v>0.12510373999999999</v>
      </c>
      <c r="C43955" s="1">
        <f t="shared" si="686"/>
        <v>0</v>
      </c>
    </row>
    <row r="43956" spans="1:3" x14ac:dyDescent="0.25">
      <c r="A43956">
        <v>3412.75</v>
      </c>
      <c r="B43956">
        <v>0.12518251</v>
      </c>
      <c r="C43956" s="1">
        <f t="shared" si="686"/>
        <v>0</v>
      </c>
    </row>
    <row r="43957" spans="1:3" x14ac:dyDescent="0.25">
      <c r="A43957">
        <v>3412.6333333333332</v>
      </c>
      <c r="B43957">
        <v>0.12500826000000001</v>
      </c>
      <c r="C43957" s="1">
        <f t="shared" si="686"/>
        <v>0</v>
      </c>
    </row>
    <row r="43958" spans="1:3" x14ac:dyDescent="0.25">
      <c r="A43958">
        <v>3412.5266666666666</v>
      </c>
      <c r="B43958">
        <v>0.12495289</v>
      </c>
      <c r="C43958" s="1">
        <f t="shared" si="686"/>
        <v>0</v>
      </c>
    </row>
    <row r="43959" spans="1:3" x14ac:dyDescent="0.25">
      <c r="A43959">
        <v>3412.5766666666664</v>
      </c>
      <c r="B43959">
        <v>0.12503093000000001</v>
      </c>
      <c r="C43959" s="1">
        <f t="shared" si="686"/>
        <v>0</v>
      </c>
    </row>
    <row r="43960" spans="1:3" x14ac:dyDescent="0.25">
      <c r="A43960">
        <v>3412.7366666666662</v>
      </c>
      <c r="B43960">
        <v>0.124995045</v>
      </c>
      <c r="C43960" s="1">
        <f t="shared" si="686"/>
        <v>0</v>
      </c>
    </row>
    <row r="43961" spans="1:3" x14ac:dyDescent="0.25">
      <c r="A43961">
        <v>3412.5366666666669</v>
      </c>
      <c r="B43961">
        <v>0.12516438999999999</v>
      </c>
      <c r="C43961" s="1">
        <f t="shared" si="686"/>
        <v>0</v>
      </c>
    </row>
    <row r="43962" spans="1:3" x14ac:dyDescent="0.25">
      <c r="A43962">
        <v>3412.5033333333326</v>
      </c>
      <c r="B43962">
        <v>0.124954075</v>
      </c>
      <c r="C43962" s="1">
        <f t="shared" si="686"/>
        <v>0</v>
      </c>
    </row>
    <row r="43963" spans="1:3" x14ac:dyDescent="0.25">
      <c r="A43963">
        <v>3412.6200000000003</v>
      </c>
      <c r="B43963">
        <v>0.12494163</v>
      </c>
      <c r="C43963" s="1">
        <f t="shared" si="686"/>
        <v>0</v>
      </c>
    </row>
    <row r="43964" spans="1:3" x14ac:dyDescent="0.25">
      <c r="A43964">
        <v>3412.7733333333331</v>
      </c>
      <c r="B43964">
        <v>0.12501122000000001</v>
      </c>
      <c r="C43964" s="1">
        <f t="shared" si="686"/>
        <v>0</v>
      </c>
    </row>
    <row r="43965" spans="1:3" x14ac:dyDescent="0.25">
      <c r="A43965">
        <v>3412.623333333333</v>
      </c>
      <c r="B43965">
        <v>0.12503368000000001</v>
      </c>
      <c r="C43965" s="1">
        <f t="shared" si="686"/>
        <v>0</v>
      </c>
    </row>
    <row r="43966" spans="1:3" x14ac:dyDescent="0.25">
      <c r="A43966">
        <v>3412.5699999999997</v>
      </c>
      <c r="B43966">
        <v>0.12507209</v>
      </c>
      <c r="C43966" s="1">
        <f t="shared" si="686"/>
        <v>0</v>
      </c>
    </row>
    <row r="43967" spans="1:3" x14ac:dyDescent="0.25">
      <c r="A43967">
        <v>3412.67</v>
      </c>
      <c r="B43967">
        <v>0.124956094</v>
      </c>
      <c r="C43967" s="1">
        <f t="shared" si="686"/>
        <v>0</v>
      </c>
    </row>
    <row r="43968" spans="1:3" x14ac:dyDescent="0.25">
      <c r="A43968">
        <v>3412.92</v>
      </c>
      <c r="B43968">
        <v>0.12501743000000001</v>
      </c>
      <c r="C43968" s="1">
        <f t="shared" si="686"/>
        <v>0</v>
      </c>
    </row>
    <row r="43969" spans="1:3" x14ac:dyDescent="0.25">
      <c r="A43969">
        <v>3412.8266666666664</v>
      </c>
      <c r="B43969">
        <v>0.12509290000000001</v>
      </c>
      <c r="C43969" s="1">
        <f t="shared" si="686"/>
        <v>0</v>
      </c>
    </row>
    <row r="43970" spans="1:3" x14ac:dyDescent="0.25">
      <c r="A43970">
        <v>3412.86</v>
      </c>
      <c r="B43970">
        <v>0.12537846</v>
      </c>
      <c r="C43970" s="1">
        <f t="shared" si="686"/>
        <v>0</v>
      </c>
    </row>
    <row r="43971" spans="1:3" x14ac:dyDescent="0.25">
      <c r="A43971">
        <v>3412.8366666666666</v>
      </c>
      <c r="B43971">
        <v>0.12535441</v>
      </c>
      <c r="C43971" s="1">
        <f t="shared" ref="C43971:C44034" si="687">IF(B43971&gt;0.12565,1,0)</f>
        <v>0</v>
      </c>
    </row>
    <row r="43972" spans="1:3" x14ac:dyDescent="0.25">
      <c r="A43972">
        <v>3412.92</v>
      </c>
      <c r="B43972">
        <v>0.12531337000000001</v>
      </c>
      <c r="C43972" s="1">
        <f t="shared" si="687"/>
        <v>0</v>
      </c>
    </row>
    <row r="43973" spans="1:3" x14ac:dyDescent="0.25">
      <c r="A43973">
        <v>3412.89</v>
      </c>
      <c r="B43973">
        <v>0.12517207999999999</v>
      </c>
      <c r="C43973" s="1">
        <f t="shared" si="687"/>
        <v>0</v>
      </c>
    </row>
    <row r="43974" spans="1:3" x14ac:dyDescent="0.25">
      <c r="A43974">
        <v>3412.9166666666665</v>
      </c>
      <c r="B43974">
        <v>0.12524848999999999</v>
      </c>
      <c r="C43974" s="1">
        <f t="shared" si="687"/>
        <v>0</v>
      </c>
    </row>
    <row r="43975" spans="1:3" x14ac:dyDescent="0.25">
      <c r="A43975">
        <v>3412.7999999999997</v>
      </c>
      <c r="B43975">
        <v>0.12526256</v>
      </c>
      <c r="C43975" s="1">
        <f t="shared" si="687"/>
        <v>0</v>
      </c>
    </row>
    <row r="43976" spans="1:3" x14ac:dyDescent="0.25">
      <c r="A43976">
        <v>3412.85</v>
      </c>
      <c r="B43976">
        <v>0.12539083000000001</v>
      </c>
      <c r="C43976" s="1">
        <f t="shared" si="687"/>
        <v>0</v>
      </c>
    </row>
    <row r="43977" spans="1:3" x14ac:dyDescent="0.25">
      <c r="A43977">
        <v>3412.9</v>
      </c>
      <c r="B43977">
        <v>0.1254575</v>
      </c>
      <c r="C43977" s="1">
        <f t="shared" si="687"/>
        <v>0</v>
      </c>
    </row>
    <row r="43978" spans="1:3" x14ac:dyDescent="0.25">
      <c r="A43978">
        <v>3412.9366666666665</v>
      </c>
      <c r="B43978">
        <v>0.12552947</v>
      </c>
      <c r="C43978" s="1">
        <f t="shared" si="687"/>
        <v>0</v>
      </c>
    </row>
    <row r="43979" spans="1:3" x14ac:dyDescent="0.25">
      <c r="A43979">
        <v>3412.7933333333331</v>
      </c>
      <c r="B43979">
        <v>0.12530330000000001</v>
      </c>
      <c r="C43979" s="1">
        <f t="shared" si="687"/>
        <v>0</v>
      </c>
    </row>
    <row r="43980" spans="1:3" x14ac:dyDescent="0.25">
      <c r="A43980">
        <v>3412.7866666666669</v>
      </c>
      <c r="B43980">
        <v>0.12537872999999999</v>
      </c>
      <c r="C43980" s="1">
        <f t="shared" si="687"/>
        <v>0</v>
      </c>
    </row>
    <row r="43981" spans="1:3" x14ac:dyDescent="0.25">
      <c r="A43981">
        <v>3412.9266666666667</v>
      </c>
      <c r="B43981">
        <v>0.12529498</v>
      </c>
      <c r="C43981" s="1">
        <f t="shared" si="687"/>
        <v>0</v>
      </c>
    </row>
    <row r="43982" spans="1:3" x14ac:dyDescent="0.25">
      <c r="A43982">
        <v>3413.0666666666671</v>
      </c>
      <c r="B43982">
        <v>0.12526582</v>
      </c>
      <c r="C43982" s="1">
        <f t="shared" si="687"/>
        <v>0</v>
      </c>
    </row>
    <row r="43983" spans="1:3" x14ac:dyDescent="0.25">
      <c r="A43983">
        <v>3413.0733333333337</v>
      </c>
      <c r="B43983">
        <v>0.12550178000000001</v>
      </c>
      <c r="C43983" s="1">
        <f t="shared" si="687"/>
        <v>0</v>
      </c>
    </row>
    <row r="43984" spans="1:3" x14ac:dyDescent="0.25">
      <c r="A43984">
        <v>3413.0766666666664</v>
      </c>
      <c r="B43984">
        <v>0.12548988999999999</v>
      </c>
      <c r="C43984" s="1">
        <f t="shared" si="687"/>
        <v>0</v>
      </c>
    </row>
    <row r="43985" spans="1:3" x14ac:dyDescent="0.25">
      <c r="A43985">
        <v>3413.08</v>
      </c>
      <c r="B43985">
        <v>0.12545961</v>
      </c>
      <c r="C43985" s="1">
        <f t="shared" si="687"/>
        <v>0</v>
      </c>
    </row>
    <row r="43986" spans="1:3" x14ac:dyDescent="0.25">
      <c r="A43986">
        <v>3413.08</v>
      </c>
      <c r="B43986">
        <v>0.12542075</v>
      </c>
      <c r="C43986" s="1">
        <f t="shared" si="687"/>
        <v>0</v>
      </c>
    </row>
    <row r="43987" spans="1:3" x14ac:dyDescent="0.25">
      <c r="A43987">
        <v>3412.9366666666665</v>
      </c>
      <c r="B43987">
        <v>0.12541234000000001</v>
      </c>
      <c r="C43987" s="1">
        <f t="shared" si="687"/>
        <v>0</v>
      </c>
    </row>
    <row r="43988" spans="1:3" x14ac:dyDescent="0.25">
      <c r="A43988">
        <v>3412.9366666666665</v>
      </c>
      <c r="B43988">
        <v>0.1252318</v>
      </c>
      <c r="C43988" s="1">
        <f t="shared" si="687"/>
        <v>0</v>
      </c>
    </row>
    <row r="43989" spans="1:3" x14ac:dyDescent="0.25">
      <c r="A43989">
        <v>3412.93</v>
      </c>
      <c r="B43989">
        <v>0.12547401999999999</v>
      </c>
      <c r="C43989" s="1">
        <f t="shared" si="687"/>
        <v>0</v>
      </c>
    </row>
    <row r="43990" spans="1:3" x14ac:dyDescent="0.25">
      <c r="A43990">
        <v>3412.9566666666665</v>
      </c>
      <c r="B43990">
        <v>0.12544361000000001</v>
      </c>
      <c r="C43990" s="1">
        <f t="shared" si="687"/>
        <v>0</v>
      </c>
    </row>
    <row r="43991" spans="1:3" x14ac:dyDescent="0.25">
      <c r="A43991">
        <v>3412.8866666666668</v>
      </c>
      <c r="B43991">
        <v>0.12543285000000001</v>
      </c>
      <c r="C43991" s="1">
        <f t="shared" si="687"/>
        <v>0</v>
      </c>
    </row>
    <row r="43992" spans="1:3" x14ac:dyDescent="0.25">
      <c r="A43992">
        <v>3412.8933333333334</v>
      </c>
      <c r="B43992">
        <v>0.12536591</v>
      </c>
      <c r="C43992" s="1">
        <f t="shared" si="687"/>
        <v>0</v>
      </c>
    </row>
    <row r="43993" spans="1:3" x14ac:dyDescent="0.25">
      <c r="A43993">
        <v>3413.0099999999998</v>
      </c>
      <c r="B43993">
        <v>0.12544342999999999</v>
      </c>
      <c r="C43993" s="1">
        <f t="shared" si="687"/>
        <v>0</v>
      </c>
    </row>
    <row r="43994" spans="1:3" x14ac:dyDescent="0.25">
      <c r="A43994">
        <v>3413.0733333333333</v>
      </c>
      <c r="B43994">
        <v>0.12547054999999999</v>
      </c>
      <c r="C43994" s="1">
        <f t="shared" si="687"/>
        <v>0</v>
      </c>
    </row>
    <row r="43995" spans="1:3" x14ac:dyDescent="0.25">
      <c r="A43995">
        <v>3413.0733333333333</v>
      </c>
      <c r="B43995">
        <v>0.12546073999999999</v>
      </c>
      <c r="C43995" s="1">
        <f t="shared" si="687"/>
        <v>0</v>
      </c>
    </row>
    <row r="43996" spans="1:3" x14ac:dyDescent="0.25">
      <c r="A43996">
        <v>3413.0733333333333</v>
      </c>
      <c r="B43996">
        <v>0.12539262000000001</v>
      </c>
      <c r="C43996" s="1">
        <f t="shared" si="687"/>
        <v>0</v>
      </c>
    </row>
    <row r="43997" spans="1:3" x14ac:dyDescent="0.25">
      <c r="A43997">
        <v>3413.08</v>
      </c>
      <c r="B43997">
        <v>0.12542126000000001</v>
      </c>
      <c r="C43997" s="1">
        <f t="shared" si="687"/>
        <v>0</v>
      </c>
    </row>
    <row r="43998" spans="1:3" x14ac:dyDescent="0.25">
      <c r="A43998">
        <v>3413.08</v>
      </c>
      <c r="B43998">
        <v>0.12548348000000001</v>
      </c>
      <c r="C43998" s="1">
        <f t="shared" si="687"/>
        <v>0</v>
      </c>
    </row>
    <row r="43999" spans="1:3" x14ac:dyDescent="0.25">
      <c r="A43999">
        <v>3413.0066666666667</v>
      </c>
      <c r="B43999">
        <v>0.12543017000000001</v>
      </c>
      <c r="C43999" s="1">
        <f t="shared" si="687"/>
        <v>0</v>
      </c>
    </row>
    <row r="44000" spans="1:3" x14ac:dyDescent="0.25">
      <c r="A44000">
        <v>3412.8633333333332</v>
      </c>
      <c r="B44000">
        <v>0.12539238999999999</v>
      </c>
      <c r="C44000" s="1">
        <f t="shared" si="687"/>
        <v>0</v>
      </c>
    </row>
    <row r="44001" spans="1:3" x14ac:dyDescent="0.25">
      <c r="A44001">
        <v>3412.8633333333332</v>
      </c>
      <c r="B44001">
        <v>0.12542629</v>
      </c>
      <c r="C44001" s="1">
        <f t="shared" si="687"/>
        <v>0</v>
      </c>
    </row>
    <row r="44002" spans="1:3" x14ac:dyDescent="0.25">
      <c r="A44002">
        <v>3412.9366666666665</v>
      </c>
      <c r="B44002">
        <v>0.12536183000000001</v>
      </c>
      <c r="C44002" s="1">
        <f t="shared" si="687"/>
        <v>0</v>
      </c>
    </row>
    <row r="44003" spans="1:3" x14ac:dyDescent="0.25">
      <c r="A44003">
        <v>3413.08</v>
      </c>
      <c r="B44003">
        <v>0.12549984</v>
      </c>
      <c r="C44003" s="1">
        <f t="shared" si="687"/>
        <v>0</v>
      </c>
    </row>
    <row r="44004" spans="1:3" x14ac:dyDescent="0.25">
      <c r="A44004">
        <v>3413.0433333333331</v>
      </c>
      <c r="B44004">
        <v>0.12554025999999999</v>
      </c>
      <c r="C44004" s="1">
        <f t="shared" si="687"/>
        <v>0</v>
      </c>
    </row>
    <row r="44005" spans="1:3" x14ac:dyDescent="0.25">
      <c r="A44005">
        <v>3413.0433333333331</v>
      </c>
      <c r="B44005">
        <v>0.12539884000000001</v>
      </c>
      <c r="C44005" s="1">
        <f t="shared" si="687"/>
        <v>0</v>
      </c>
    </row>
    <row r="44006" spans="1:3" x14ac:dyDescent="0.25">
      <c r="A44006">
        <v>3412.9366666666665</v>
      </c>
      <c r="B44006">
        <v>0.12540277999999999</v>
      </c>
      <c r="C44006" s="1">
        <f t="shared" si="687"/>
        <v>0</v>
      </c>
    </row>
    <row r="44007" spans="1:3" x14ac:dyDescent="0.25">
      <c r="A44007">
        <v>3412.9733333333334</v>
      </c>
      <c r="B44007">
        <v>0.12541857000000001</v>
      </c>
      <c r="C44007" s="1">
        <f t="shared" si="687"/>
        <v>0</v>
      </c>
    </row>
    <row r="44008" spans="1:3" x14ac:dyDescent="0.25">
      <c r="A44008">
        <v>3412.853333333333</v>
      </c>
      <c r="B44008">
        <v>0.12545993999999999</v>
      </c>
      <c r="C44008" s="1">
        <f t="shared" si="687"/>
        <v>0</v>
      </c>
    </row>
    <row r="44009" spans="1:3" x14ac:dyDescent="0.25">
      <c r="A44009">
        <v>3412.8866666666668</v>
      </c>
      <c r="B44009">
        <v>0.1254102</v>
      </c>
      <c r="C44009" s="1">
        <f t="shared" si="687"/>
        <v>0</v>
      </c>
    </row>
    <row r="44010" spans="1:3" x14ac:dyDescent="0.25">
      <c r="A44010">
        <v>3412.7433333333333</v>
      </c>
      <c r="B44010">
        <v>0.12541685</v>
      </c>
      <c r="C44010" s="1">
        <f t="shared" si="687"/>
        <v>0</v>
      </c>
    </row>
    <row r="44011" spans="1:3" x14ac:dyDescent="0.25">
      <c r="A44011">
        <v>3412.8466666666668</v>
      </c>
      <c r="B44011">
        <v>0.12540467</v>
      </c>
      <c r="C44011" s="1">
        <f t="shared" si="687"/>
        <v>0</v>
      </c>
    </row>
    <row r="44012" spans="1:3" x14ac:dyDescent="0.25">
      <c r="A44012">
        <v>3412.92</v>
      </c>
      <c r="B44012">
        <v>0.1252934</v>
      </c>
      <c r="C44012" s="1">
        <f t="shared" si="687"/>
        <v>0</v>
      </c>
    </row>
    <row r="44013" spans="1:3" x14ac:dyDescent="0.25">
      <c r="A44013">
        <v>3413.1300000000006</v>
      </c>
      <c r="B44013">
        <v>0.12536955</v>
      </c>
      <c r="C44013" s="1">
        <f t="shared" si="687"/>
        <v>0</v>
      </c>
    </row>
    <row r="44014" spans="1:3" x14ac:dyDescent="0.25">
      <c r="A44014">
        <v>3413.2133333333336</v>
      </c>
      <c r="B44014">
        <v>0.1253368</v>
      </c>
      <c r="C44014" s="1">
        <f t="shared" si="687"/>
        <v>0</v>
      </c>
    </row>
    <row r="44015" spans="1:3" x14ac:dyDescent="0.25">
      <c r="A44015">
        <v>3413.33</v>
      </c>
      <c r="B44015">
        <v>0.12554567999999999</v>
      </c>
      <c r="C44015" s="1">
        <f t="shared" si="687"/>
        <v>0</v>
      </c>
    </row>
    <row r="44016" spans="1:3" x14ac:dyDescent="0.25">
      <c r="A44016">
        <v>3413.2266666666669</v>
      </c>
      <c r="B44016">
        <v>0.1253784</v>
      </c>
      <c r="C44016" s="1">
        <f t="shared" si="687"/>
        <v>0</v>
      </c>
    </row>
    <row r="44017" spans="1:3" x14ac:dyDescent="0.25">
      <c r="A44017">
        <v>3413.1433333333334</v>
      </c>
      <c r="B44017">
        <v>0.12522659</v>
      </c>
      <c r="C44017" s="1">
        <f t="shared" si="687"/>
        <v>0</v>
      </c>
    </row>
    <row r="44018" spans="1:3" x14ac:dyDescent="0.25">
      <c r="A44018">
        <v>3412.98</v>
      </c>
      <c r="B44018">
        <v>0.12513866000000001</v>
      </c>
      <c r="C44018" s="1">
        <f t="shared" si="687"/>
        <v>0</v>
      </c>
    </row>
    <row r="44019" spans="1:3" x14ac:dyDescent="0.25">
      <c r="A44019">
        <v>3413.0833333333335</v>
      </c>
      <c r="B44019">
        <v>0.12512332000000001</v>
      </c>
      <c r="C44019" s="1">
        <f t="shared" si="687"/>
        <v>0</v>
      </c>
    </row>
    <row r="44020" spans="1:3" x14ac:dyDescent="0.25">
      <c r="A44020">
        <v>3413.0833333333335</v>
      </c>
      <c r="B44020">
        <v>0.1253975</v>
      </c>
      <c r="C44020" s="1">
        <f t="shared" si="687"/>
        <v>0</v>
      </c>
    </row>
    <row r="44021" spans="1:3" x14ac:dyDescent="0.25">
      <c r="A44021">
        <v>3413.1133333333332</v>
      </c>
      <c r="B44021">
        <v>0.12533346000000001</v>
      </c>
      <c r="C44021" s="1">
        <f t="shared" si="687"/>
        <v>0</v>
      </c>
    </row>
    <row r="44022" spans="1:3" x14ac:dyDescent="0.25">
      <c r="A44022">
        <v>3413.1233333333334</v>
      </c>
      <c r="B44022">
        <v>0.12536572000000001</v>
      </c>
      <c r="C44022" s="1">
        <f t="shared" si="687"/>
        <v>0</v>
      </c>
    </row>
    <row r="44023" spans="1:3" x14ac:dyDescent="0.25">
      <c r="A44023">
        <v>3413.2166666666667</v>
      </c>
      <c r="B44023">
        <v>0.12537834</v>
      </c>
      <c r="C44023" s="1">
        <f t="shared" si="687"/>
        <v>0</v>
      </c>
    </row>
    <row r="44024" spans="1:3" x14ac:dyDescent="0.25">
      <c r="A44024">
        <v>3413.3266666666664</v>
      </c>
      <c r="B44024">
        <v>0.12544733</v>
      </c>
      <c r="C44024" s="1">
        <f t="shared" si="687"/>
        <v>0</v>
      </c>
    </row>
    <row r="44025" spans="1:3" x14ac:dyDescent="0.25">
      <c r="A44025">
        <v>3413.36</v>
      </c>
      <c r="B44025">
        <v>0.12544100999999999</v>
      </c>
      <c r="C44025" s="1">
        <f t="shared" si="687"/>
        <v>0</v>
      </c>
    </row>
    <row r="44026" spans="1:3" x14ac:dyDescent="0.25">
      <c r="A44026">
        <v>3413.2666666666669</v>
      </c>
      <c r="B44026">
        <v>0.12539302999999999</v>
      </c>
      <c r="C44026" s="1">
        <f t="shared" si="687"/>
        <v>0</v>
      </c>
    </row>
    <row r="44027" spans="1:3" x14ac:dyDescent="0.25">
      <c r="A44027">
        <v>3413.1733333333336</v>
      </c>
      <c r="B44027">
        <v>0.12512280000000001</v>
      </c>
      <c r="C44027" s="1">
        <f t="shared" si="687"/>
        <v>0</v>
      </c>
    </row>
    <row r="44028" spans="1:3" x14ac:dyDescent="0.25">
      <c r="A44028">
        <v>3413.1766666666667</v>
      </c>
      <c r="B44028">
        <v>0.12523546999999999</v>
      </c>
      <c r="C44028" s="1">
        <f t="shared" si="687"/>
        <v>0</v>
      </c>
    </row>
    <row r="44029" spans="1:3" x14ac:dyDescent="0.25">
      <c r="A44029">
        <v>3413.3133333333335</v>
      </c>
      <c r="B44029">
        <v>0.1252856</v>
      </c>
      <c r="C44029" s="1">
        <f t="shared" si="687"/>
        <v>0</v>
      </c>
    </row>
    <row r="44030" spans="1:3" x14ac:dyDescent="0.25">
      <c r="A44030">
        <v>3413.4333333333338</v>
      </c>
      <c r="B44030">
        <v>0.12543741</v>
      </c>
      <c r="C44030" s="1">
        <f t="shared" si="687"/>
        <v>0</v>
      </c>
    </row>
    <row r="44031" spans="1:3" x14ac:dyDescent="0.25">
      <c r="A44031">
        <v>3413.44</v>
      </c>
      <c r="B44031">
        <v>0.12535505999999999</v>
      </c>
      <c r="C44031" s="1">
        <f t="shared" si="687"/>
        <v>0</v>
      </c>
    </row>
    <row r="44032" spans="1:3" x14ac:dyDescent="0.25">
      <c r="A44032">
        <v>3413.51</v>
      </c>
      <c r="B44032">
        <v>0.12490459</v>
      </c>
      <c r="C44032" s="1">
        <f t="shared" si="687"/>
        <v>0</v>
      </c>
    </row>
    <row r="44033" spans="1:3" x14ac:dyDescent="0.25">
      <c r="A44033">
        <v>3413.5833333333335</v>
      </c>
      <c r="B44033">
        <v>0.12461177</v>
      </c>
      <c r="C44033" s="1">
        <f t="shared" si="687"/>
        <v>0</v>
      </c>
    </row>
    <row r="44034" spans="1:3" x14ac:dyDescent="0.25">
      <c r="A44034">
        <v>3413.5833333333335</v>
      </c>
      <c r="B44034">
        <v>0.12501258000000001</v>
      </c>
      <c r="C44034" s="1">
        <f t="shared" si="687"/>
        <v>0</v>
      </c>
    </row>
    <row r="44035" spans="1:3" x14ac:dyDescent="0.25">
      <c r="A44035">
        <v>3413.5166666666664</v>
      </c>
      <c r="B44035">
        <v>0.12512195000000001</v>
      </c>
      <c r="C44035" s="1">
        <f t="shared" ref="C44035:C44098" si="688">IF(B44035&gt;0.12565,1,0)</f>
        <v>0</v>
      </c>
    </row>
    <row r="44036" spans="1:3" x14ac:dyDescent="0.25">
      <c r="A44036">
        <v>3413.3699999999994</v>
      </c>
      <c r="B44036">
        <v>0.124825045</v>
      </c>
      <c r="C44036" s="1">
        <f t="shared" si="688"/>
        <v>0</v>
      </c>
    </row>
    <row r="44037" spans="1:3" x14ac:dyDescent="0.25">
      <c r="A44037">
        <v>3413.2966666666666</v>
      </c>
      <c r="B44037">
        <v>0.12546520999999999</v>
      </c>
      <c r="C44037" s="1">
        <f t="shared" si="688"/>
        <v>0</v>
      </c>
    </row>
    <row r="44038" spans="1:3" x14ac:dyDescent="0.25">
      <c r="A44038">
        <v>3413.1366666666668</v>
      </c>
      <c r="B44038">
        <v>0.12554968999999999</v>
      </c>
      <c r="C44038" s="1">
        <f t="shared" si="688"/>
        <v>0</v>
      </c>
    </row>
    <row r="44039" spans="1:3" x14ac:dyDescent="0.25">
      <c r="A44039">
        <v>3413.0499999999997</v>
      </c>
      <c r="B44039">
        <v>0.12554339</v>
      </c>
      <c r="C44039" s="1">
        <f t="shared" si="688"/>
        <v>0</v>
      </c>
    </row>
    <row r="44040" spans="1:3" x14ac:dyDescent="0.25">
      <c r="A44040">
        <v>3412.8666666666668</v>
      </c>
      <c r="B44040">
        <v>0.12551403</v>
      </c>
      <c r="C44040" s="1">
        <f t="shared" si="688"/>
        <v>0</v>
      </c>
    </row>
    <row r="44041" spans="1:3" x14ac:dyDescent="0.25">
      <c r="A44041">
        <v>3412.76</v>
      </c>
      <c r="B44041">
        <v>0.12542069</v>
      </c>
      <c r="C44041" s="1">
        <f t="shared" si="688"/>
        <v>0</v>
      </c>
    </row>
    <row r="44042" spans="1:3" x14ac:dyDescent="0.25">
      <c r="A44042">
        <v>3412.6566666666663</v>
      </c>
      <c r="B44042">
        <v>0.12538526999999999</v>
      </c>
      <c r="C44042" s="1">
        <f t="shared" si="688"/>
        <v>0</v>
      </c>
    </row>
    <row r="44043" spans="1:3" x14ac:dyDescent="0.25">
      <c r="A44043">
        <v>3412.5833333333335</v>
      </c>
      <c r="B44043">
        <v>0.12531909999999999</v>
      </c>
      <c r="C44043" s="1">
        <f t="shared" si="688"/>
        <v>0</v>
      </c>
    </row>
    <row r="44044" spans="1:3" x14ac:dyDescent="0.25">
      <c r="A44044">
        <v>3412.8466666666668</v>
      </c>
      <c r="B44044">
        <v>0.12518182</v>
      </c>
      <c r="C44044" s="1">
        <f t="shared" si="688"/>
        <v>0</v>
      </c>
    </row>
    <row r="44045" spans="1:3" x14ac:dyDescent="0.25">
      <c r="A44045">
        <v>3413.0766666666664</v>
      </c>
      <c r="B44045">
        <v>0.12508871999999999</v>
      </c>
      <c r="C44045" s="1">
        <f t="shared" si="688"/>
        <v>0</v>
      </c>
    </row>
    <row r="44046" spans="1:3" x14ac:dyDescent="0.25">
      <c r="A44046">
        <v>3413.41</v>
      </c>
      <c r="B44046">
        <v>0.12520786</v>
      </c>
      <c r="C44046" s="1">
        <f t="shared" si="688"/>
        <v>0</v>
      </c>
    </row>
    <row r="44047" spans="1:3" x14ac:dyDescent="0.25">
      <c r="A44047">
        <v>3413.4133333333334</v>
      </c>
      <c r="B44047">
        <v>0.12544915000000001</v>
      </c>
      <c r="C44047" s="1">
        <f t="shared" si="688"/>
        <v>0</v>
      </c>
    </row>
    <row r="44048" spans="1:3" x14ac:dyDescent="0.25">
      <c r="A44048">
        <v>3413.4366666666665</v>
      </c>
      <c r="B44048">
        <v>0.12530684</v>
      </c>
      <c r="C44048" s="1">
        <f t="shared" si="688"/>
        <v>0</v>
      </c>
    </row>
    <row r="44049" spans="1:3" x14ac:dyDescent="0.25">
      <c r="A44049">
        <v>3413.1766666666663</v>
      </c>
      <c r="B44049">
        <v>0.12534112</v>
      </c>
      <c r="C44049" s="1">
        <f t="shared" si="688"/>
        <v>0</v>
      </c>
    </row>
    <row r="44050" spans="1:3" x14ac:dyDescent="0.25">
      <c r="A44050">
        <v>3413.123333333333</v>
      </c>
      <c r="B44050">
        <v>0.12510914000000001</v>
      </c>
      <c r="C44050" s="1">
        <f t="shared" si="688"/>
        <v>0</v>
      </c>
    </row>
    <row r="44051" spans="1:3" x14ac:dyDescent="0.25">
      <c r="A44051">
        <v>3413.1733333333336</v>
      </c>
      <c r="B44051">
        <v>0.12513557</v>
      </c>
      <c r="C44051" s="1">
        <f t="shared" si="688"/>
        <v>0</v>
      </c>
    </row>
    <row r="44052" spans="1:3" x14ac:dyDescent="0.25">
      <c r="A44052">
        <v>3413.5033333333336</v>
      </c>
      <c r="B44052">
        <v>0.12541103000000001</v>
      </c>
      <c r="C44052" s="1">
        <f t="shared" si="688"/>
        <v>0</v>
      </c>
    </row>
    <row r="44053" spans="1:3" x14ac:dyDescent="0.25">
      <c r="A44053">
        <v>3413.6666666666665</v>
      </c>
      <c r="B44053">
        <v>0.12537181</v>
      </c>
      <c r="C44053" s="1">
        <f t="shared" si="688"/>
        <v>0</v>
      </c>
    </row>
    <row r="44054" spans="1:3" x14ac:dyDescent="0.25">
      <c r="A44054">
        <v>3413.6633333333339</v>
      </c>
      <c r="B44054">
        <v>0.12534429999999999</v>
      </c>
      <c r="C44054" s="1">
        <f t="shared" si="688"/>
        <v>0</v>
      </c>
    </row>
    <row r="44055" spans="1:3" x14ac:dyDescent="0.25">
      <c r="A44055">
        <v>3413.2599999999998</v>
      </c>
      <c r="B44055">
        <v>0.12438782</v>
      </c>
      <c r="C44055" s="1">
        <f t="shared" si="688"/>
        <v>0</v>
      </c>
    </row>
    <row r="44056" spans="1:3" x14ac:dyDescent="0.25">
      <c r="A44056">
        <v>3413.0433333333335</v>
      </c>
      <c r="B44056">
        <v>0.12533271000000001</v>
      </c>
      <c r="C44056" s="1">
        <f t="shared" si="688"/>
        <v>0</v>
      </c>
    </row>
    <row r="44057" spans="1:3" x14ac:dyDescent="0.25">
      <c r="A44057">
        <v>3412.8633333333332</v>
      </c>
      <c r="B44057">
        <v>0.124907665</v>
      </c>
      <c r="C44057" s="1">
        <f t="shared" si="688"/>
        <v>0</v>
      </c>
    </row>
    <row r="44058" spans="1:3" x14ac:dyDescent="0.25">
      <c r="A44058">
        <v>3413.09</v>
      </c>
      <c r="B44058">
        <v>0.12499091</v>
      </c>
      <c r="C44058" s="1">
        <f t="shared" si="688"/>
        <v>0</v>
      </c>
    </row>
    <row r="44059" spans="1:3" x14ac:dyDescent="0.25">
      <c r="A44059">
        <v>3413.2733333333331</v>
      </c>
      <c r="B44059">
        <v>0.12517323999999999</v>
      </c>
      <c r="C44059" s="1">
        <f t="shared" si="688"/>
        <v>0</v>
      </c>
    </row>
    <row r="44060" spans="1:3" x14ac:dyDescent="0.25">
      <c r="A44060">
        <v>3413.3166666666662</v>
      </c>
      <c r="B44060">
        <v>0.12507436</v>
      </c>
      <c r="C44060" s="1">
        <f t="shared" si="688"/>
        <v>0</v>
      </c>
    </row>
    <row r="44061" spans="1:3" x14ac:dyDescent="0.25">
      <c r="A44061">
        <v>3413.44</v>
      </c>
      <c r="B44061">
        <v>0.12512496000000001</v>
      </c>
      <c r="C44061" s="1">
        <f t="shared" si="688"/>
        <v>0</v>
      </c>
    </row>
    <row r="44062" spans="1:3" x14ac:dyDescent="0.25">
      <c r="A44062">
        <v>3413.4599999999996</v>
      </c>
      <c r="B44062">
        <v>0.12531790000000001</v>
      </c>
      <c r="C44062" s="1">
        <f t="shared" si="688"/>
        <v>0</v>
      </c>
    </row>
    <row r="44063" spans="1:3" x14ac:dyDescent="0.25">
      <c r="A44063">
        <v>3413.6633333333334</v>
      </c>
      <c r="B44063">
        <v>0.12536106</v>
      </c>
      <c r="C44063" s="1">
        <f t="shared" si="688"/>
        <v>0</v>
      </c>
    </row>
    <row r="44064" spans="1:3" x14ac:dyDescent="0.25">
      <c r="A44064">
        <v>3413.7466666666664</v>
      </c>
      <c r="B44064">
        <v>0.12540915999999999</v>
      </c>
      <c r="C44064" s="1">
        <f t="shared" si="688"/>
        <v>0</v>
      </c>
    </row>
    <row r="44065" spans="1:3" x14ac:dyDescent="0.25">
      <c r="A44065">
        <v>3413.75</v>
      </c>
      <c r="B44065">
        <v>0.12440439</v>
      </c>
      <c r="C44065" s="1">
        <f t="shared" si="688"/>
        <v>0</v>
      </c>
    </row>
    <row r="44066" spans="1:3" x14ac:dyDescent="0.25">
      <c r="A44066">
        <v>3413.5566666666668</v>
      </c>
      <c r="B44066">
        <v>0.12380471</v>
      </c>
      <c r="C44066" s="1">
        <f t="shared" si="688"/>
        <v>0</v>
      </c>
    </row>
    <row r="44067" spans="1:3" x14ac:dyDescent="0.25">
      <c r="A44067">
        <v>3413.5566666666668</v>
      </c>
      <c r="B44067">
        <v>0.12548000000000001</v>
      </c>
      <c r="C44067" s="1">
        <f t="shared" si="688"/>
        <v>0</v>
      </c>
    </row>
    <row r="44068" spans="1:3" x14ac:dyDescent="0.25">
      <c r="A44068">
        <v>3413.6133333333332</v>
      </c>
      <c r="B44068">
        <v>0.12544185999999999</v>
      </c>
      <c r="C44068" s="1">
        <f t="shared" si="688"/>
        <v>0</v>
      </c>
    </row>
    <row r="44069" spans="1:3" x14ac:dyDescent="0.25">
      <c r="A44069">
        <v>3413.8666666666668</v>
      </c>
      <c r="B44069">
        <v>0.12531433</v>
      </c>
      <c r="C44069" s="1">
        <f t="shared" si="688"/>
        <v>0</v>
      </c>
    </row>
    <row r="44070" spans="1:3" x14ac:dyDescent="0.25">
      <c r="A44070">
        <v>3413.936666666667</v>
      </c>
      <c r="B44070">
        <v>0.12514228999999999</v>
      </c>
      <c r="C44070" s="1">
        <f t="shared" si="688"/>
        <v>0</v>
      </c>
    </row>
    <row r="44071" spans="1:3" x14ac:dyDescent="0.25">
      <c r="A44071">
        <v>3413.8799999999997</v>
      </c>
      <c r="B44071">
        <v>0.12554615999999999</v>
      </c>
      <c r="C44071" s="1">
        <f t="shared" si="688"/>
        <v>0</v>
      </c>
    </row>
    <row r="44072" spans="1:3" x14ac:dyDescent="0.25">
      <c r="A44072">
        <v>3413.8199999999997</v>
      </c>
      <c r="B44072">
        <v>0.12561214000000001</v>
      </c>
      <c r="C44072" s="1">
        <f t="shared" si="688"/>
        <v>0</v>
      </c>
    </row>
    <row r="44073" spans="1:3" x14ac:dyDescent="0.25">
      <c r="A44073">
        <v>3413.6533333333332</v>
      </c>
      <c r="B44073">
        <v>0.12475488</v>
      </c>
      <c r="C44073" s="1">
        <f t="shared" si="688"/>
        <v>0</v>
      </c>
    </row>
    <row r="44074" spans="1:3" x14ac:dyDescent="0.25">
      <c r="A44074">
        <v>3413.5933333333337</v>
      </c>
      <c r="B44074">
        <v>0.12467378</v>
      </c>
      <c r="C44074" s="1">
        <f t="shared" si="688"/>
        <v>0</v>
      </c>
    </row>
    <row r="44075" spans="1:3" x14ac:dyDescent="0.25">
      <c r="A44075">
        <v>3413.5933333333337</v>
      </c>
      <c r="B44075">
        <v>0.12424436</v>
      </c>
      <c r="C44075" s="1">
        <f t="shared" si="688"/>
        <v>0</v>
      </c>
    </row>
    <row r="44076" spans="1:3" x14ac:dyDescent="0.25">
      <c r="A44076">
        <v>3413.69</v>
      </c>
      <c r="B44076">
        <v>0.12469012</v>
      </c>
      <c r="C44076" s="1">
        <f t="shared" si="688"/>
        <v>0</v>
      </c>
    </row>
    <row r="44077" spans="1:3" x14ac:dyDescent="0.25">
      <c r="A44077">
        <v>3413.7333333333336</v>
      </c>
      <c r="B44077">
        <v>0.12439812</v>
      </c>
      <c r="C44077" s="1">
        <f t="shared" si="688"/>
        <v>0</v>
      </c>
    </row>
    <row r="44078" spans="1:3" x14ac:dyDescent="0.25">
      <c r="A44078">
        <v>3413.7166666666667</v>
      </c>
      <c r="B44078">
        <v>0.12471137</v>
      </c>
      <c r="C44078" s="1">
        <f t="shared" si="688"/>
        <v>0</v>
      </c>
    </row>
    <row r="44079" spans="1:3" x14ac:dyDescent="0.25">
      <c r="A44079">
        <v>3413.7166666666667</v>
      </c>
      <c r="B44079">
        <v>0.12389926</v>
      </c>
      <c r="C44079" s="1">
        <f t="shared" si="688"/>
        <v>0</v>
      </c>
    </row>
    <row r="44080" spans="1:3" x14ac:dyDescent="0.25">
      <c r="A44080">
        <v>3413.7333333333336</v>
      </c>
      <c r="B44080">
        <v>0.124874584</v>
      </c>
      <c r="C44080" s="1">
        <f t="shared" si="688"/>
        <v>0</v>
      </c>
    </row>
    <row r="44081" spans="1:3" x14ac:dyDescent="0.25">
      <c r="A44081">
        <v>3413.75</v>
      </c>
      <c r="B44081">
        <v>0.12434696000000001</v>
      </c>
      <c r="C44081" s="1">
        <f t="shared" si="688"/>
        <v>0</v>
      </c>
    </row>
    <row r="44082" spans="1:3" x14ac:dyDescent="0.25">
      <c r="A44082">
        <v>3413.6766666666667</v>
      </c>
      <c r="B44082">
        <v>0.12345384</v>
      </c>
      <c r="C44082" s="1">
        <f t="shared" si="688"/>
        <v>0</v>
      </c>
    </row>
    <row r="44083" spans="1:3" x14ac:dyDescent="0.25">
      <c r="A44083">
        <v>3413.6033333333339</v>
      </c>
      <c r="B44083">
        <v>0.123627074</v>
      </c>
      <c r="C44083" s="1">
        <f t="shared" si="688"/>
        <v>0</v>
      </c>
    </row>
    <row r="44084" spans="1:3" x14ac:dyDescent="0.25">
      <c r="A44084">
        <v>3413.6033333333339</v>
      </c>
      <c r="B44084">
        <v>0.12342968</v>
      </c>
      <c r="C44084" s="1">
        <f t="shared" si="688"/>
        <v>0</v>
      </c>
    </row>
    <row r="44085" spans="1:3" x14ac:dyDescent="0.25">
      <c r="A44085">
        <v>3413.7233333333334</v>
      </c>
      <c r="B44085">
        <v>0.12449129</v>
      </c>
      <c r="C44085" s="1">
        <f t="shared" si="688"/>
        <v>0</v>
      </c>
    </row>
    <row r="44086" spans="1:3" x14ac:dyDescent="0.25">
      <c r="A44086">
        <v>3413.7299999999996</v>
      </c>
      <c r="B44086">
        <v>0.12533784000000001</v>
      </c>
      <c r="C44086" s="1">
        <f t="shared" si="688"/>
        <v>0</v>
      </c>
    </row>
    <row r="44087" spans="1:3" x14ac:dyDescent="0.25">
      <c r="A44087">
        <v>3413.59</v>
      </c>
      <c r="B44087">
        <v>0.12489036000000001</v>
      </c>
      <c r="C44087" s="1">
        <f t="shared" si="688"/>
        <v>0</v>
      </c>
    </row>
    <row r="44088" spans="1:3" x14ac:dyDescent="0.25">
      <c r="A44088">
        <v>3413.5433333333335</v>
      </c>
      <c r="B44088">
        <v>0.12555074999999999</v>
      </c>
      <c r="C44088" s="1">
        <f t="shared" si="688"/>
        <v>0</v>
      </c>
    </row>
    <row r="44089" spans="1:3" x14ac:dyDescent="0.25">
      <c r="A44089">
        <v>3413.56</v>
      </c>
      <c r="B44089">
        <v>0.12555102000000001</v>
      </c>
      <c r="C44089" s="1">
        <f t="shared" si="688"/>
        <v>0</v>
      </c>
    </row>
    <row r="44090" spans="1:3" x14ac:dyDescent="0.25">
      <c r="A44090">
        <v>3413.65</v>
      </c>
      <c r="B44090">
        <v>0.12410518500000001</v>
      </c>
      <c r="C44090" s="1">
        <f t="shared" si="688"/>
        <v>0</v>
      </c>
    </row>
    <row r="44091" spans="1:3" x14ac:dyDescent="0.25">
      <c r="A44091">
        <v>3413.6366666666668</v>
      </c>
      <c r="B44091">
        <v>0.1203356</v>
      </c>
      <c r="C44091" s="1">
        <f t="shared" si="688"/>
        <v>0</v>
      </c>
    </row>
    <row r="44092" spans="1:3" x14ac:dyDescent="0.25">
      <c r="A44092">
        <v>3413.6866666666665</v>
      </c>
      <c r="B44092">
        <v>0.12384141</v>
      </c>
      <c r="C44092" s="1">
        <f t="shared" si="688"/>
        <v>0</v>
      </c>
    </row>
    <row r="44093" spans="1:3" x14ac:dyDescent="0.25">
      <c r="A44093">
        <v>3413.7366666666662</v>
      </c>
      <c r="B44093">
        <v>0.12502134000000001</v>
      </c>
      <c r="C44093" s="1">
        <f t="shared" si="688"/>
        <v>0</v>
      </c>
    </row>
    <row r="44094" spans="1:3" x14ac:dyDescent="0.25">
      <c r="A44094">
        <v>3413.5499999999997</v>
      </c>
      <c r="B44094">
        <v>0.124628745</v>
      </c>
      <c r="C44094" s="1">
        <f t="shared" si="688"/>
        <v>0</v>
      </c>
    </row>
    <row r="44095" spans="1:3" x14ac:dyDescent="0.25">
      <c r="A44095">
        <v>3413.373333333333</v>
      </c>
      <c r="B44095">
        <v>0.12542797999999999</v>
      </c>
      <c r="C44095" s="1">
        <f t="shared" si="688"/>
        <v>0</v>
      </c>
    </row>
    <row r="44096" spans="1:3" x14ac:dyDescent="0.25">
      <c r="A44096">
        <v>3413.4233333333336</v>
      </c>
      <c r="B44096">
        <v>0.12551266999999999</v>
      </c>
      <c r="C44096" s="1">
        <f t="shared" si="688"/>
        <v>0</v>
      </c>
    </row>
    <row r="44097" spans="1:3" x14ac:dyDescent="0.25">
      <c r="A44097">
        <v>3413.67</v>
      </c>
      <c r="B44097">
        <v>0.12554877</v>
      </c>
      <c r="C44097" s="1">
        <f t="shared" si="688"/>
        <v>0</v>
      </c>
    </row>
    <row r="44098" spans="1:3" x14ac:dyDescent="0.25">
      <c r="A44098">
        <v>3413.8933333333334</v>
      </c>
      <c r="B44098">
        <v>0.12543923000000001</v>
      </c>
      <c r="C44098" s="1">
        <f t="shared" si="688"/>
        <v>0</v>
      </c>
    </row>
    <row r="44099" spans="1:3" x14ac:dyDescent="0.25">
      <c r="A44099">
        <v>3413.89</v>
      </c>
      <c r="B44099">
        <v>0.12571523000000001</v>
      </c>
      <c r="C44099" s="1">
        <f t="shared" ref="C44099:C44162" si="689">IF(B44099&gt;0.12565,1,0)</f>
        <v>1</v>
      </c>
    </row>
    <row r="44100" spans="1:3" x14ac:dyDescent="0.25">
      <c r="A44100">
        <v>3413.623333333333</v>
      </c>
      <c r="B44100">
        <v>0.12572285999999999</v>
      </c>
      <c r="C44100" s="1">
        <f t="shared" si="689"/>
        <v>1</v>
      </c>
    </row>
    <row r="44101" spans="1:3" x14ac:dyDescent="0.25">
      <c r="A44101">
        <v>3413.3566666666666</v>
      </c>
      <c r="B44101">
        <v>0.12522285</v>
      </c>
      <c r="C44101" s="1">
        <f t="shared" si="689"/>
        <v>0</v>
      </c>
    </row>
    <row r="44102" spans="1:3" x14ac:dyDescent="0.25">
      <c r="A44102">
        <v>3413.3566666666666</v>
      </c>
      <c r="B44102">
        <v>0.12545049</v>
      </c>
      <c r="C44102" s="1">
        <f t="shared" si="689"/>
        <v>0</v>
      </c>
    </row>
    <row r="44103" spans="1:3" x14ac:dyDescent="0.25">
      <c r="A44103">
        <v>3413.623333333333</v>
      </c>
      <c r="B44103">
        <v>0.12538616</v>
      </c>
      <c r="C44103" s="1">
        <f t="shared" si="689"/>
        <v>0</v>
      </c>
    </row>
    <row r="44104" spans="1:3" x14ac:dyDescent="0.25">
      <c r="A44104">
        <v>3413.89</v>
      </c>
      <c r="B44104">
        <v>0.12545851</v>
      </c>
      <c r="C44104" s="1">
        <f t="shared" si="689"/>
        <v>0</v>
      </c>
    </row>
    <row r="44105" spans="1:3" x14ac:dyDescent="0.25">
      <c r="A44105">
        <v>3414.0233333333331</v>
      </c>
      <c r="B44105">
        <v>0.12561052</v>
      </c>
      <c r="C44105" s="1">
        <f t="shared" si="689"/>
        <v>0</v>
      </c>
    </row>
    <row r="44106" spans="1:3" x14ac:dyDescent="0.25">
      <c r="A44106">
        <v>3414.1566666666672</v>
      </c>
      <c r="B44106">
        <v>0.12502936000000001</v>
      </c>
      <c r="C44106" s="1">
        <f t="shared" si="689"/>
        <v>0</v>
      </c>
    </row>
    <row r="44107" spans="1:3" x14ac:dyDescent="0.25">
      <c r="A44107">
        <v>3414.1566666666663</v>
      </c>
      <c r="B44107">
        <v>0.12495282000000001</v>
      </c>
      <c r="C44107" s="1">
        <f t="shared" si="689"/>
        <v>0</v>
      </c>
    </row>
    <row r="44108" spans="1:3" x14ac:dyDescent="0.25">
      <c r="A44108">
        <v>3414.0233333333331</v>
      </c>
      <c r="B44108">
        <v>0.12507582</v>
      </c>
      <c r="C44108" s="1">
        <f t="shared" si="689"/>
        <v>0</v>
      </c>
    </row>
    <row r="44109" spans="1:3" x14ac:dyDescent="0.25">
      <c r="A44109">
        <v>3413.9033333333332</v>
      </c>
      <c r="B44109">
        <v>0.12540698</v>
      </c>
      <c r="C44109" s="1">
        <f t="shared" si="689"/>
        <v>0</v>
      </c>
    </row>
    <row r="44110" spans="1:3" x14ac:dyDescent="0.25">
      <c r="A44110">
        <v>3413.94</v>
      </c>
      <c r="B44110">
        <v>0.12548575000000001</v>
      </c>
      <c r="C44110" s="1">
        <f t="shared" si="689"/>
        <v>0</v>
      </c>
    </row>
    <row r="44111" spans="1:3" x14ac:dyDescent="0.25">
      <c r="A44111">
        <v>3413.94</v>
      </c>
      <c r="B44111">
        <v>0.12552658</v>
      </c>
      <c r="C44111" s="1">
        <f t="shared" si="689"/>
        <v>0</v>
      </c>
    </row>
    <row r="44112" spans="1:3" x14ac:dyDescent="0.25">
      <c r="A44112">
        <v>3413.9366666666665</v>
      </c>
      <c r="B44112">
        <v>0.12554452999999999</v>
      </c>
      <c r="C44112" s="1">
        <f t="shared" si="689"/>
        <v>0</v>
      </c>
    </row>
    <row r="44113" spans="1:3" x14ac:dyDescent="0.25">
      <c r="A44113">
        <v>3414.03</v>
      </c>
      <c r="B44113">
        <v>0.12539676</v>
      </c>
      <c r="C44113" s="1">
        <f t="shared" si="689"/>
        <v>0</v>
      </c>
    </row>
    <row r="44114" spans="1:3" x14ac:dyDescent="0.25">
      <c r="A44114">
        <v>3414.1600000000003</v>
      </c>
      <c r="B44114">
        <v>0.12481007</v>
      </c>
      <c r="C44114" s="1">
        <f t="shared" si="689"/>
        <v>0</v>
      </c>
    </row>
    <row r="44115" spans="1:3" x14ac:dyDescent="0.25">
      <c r="A44115">
        <v>3414.28</v>
      </c>
      <c r="B44115">
        <v>0.12497051000000001</v>
      </c>
      <c r="C44115" s="1">
        <f t="shared" si="689"/>
        <v>0</v>
      </c>
    </row>
    <row r="44116" spans="1:3" x14ac:dyDescent="0.25">
      <c r="A44116">
        <v>3414.28</v>
      </c>
      <c r="B44116">
        <v>0.12495502</v>
      </c>
      <c r="C44116" s="1">
        <f t="shared" si="689"/>
        <v>0</v>
      </c>
    </row>
    <row r="44117" spans="1:3" x14ac:dyDescent="0.25">
      <c r="A44117">
        <v>3414.28</v>
      </c>
      <c r="B44117">
        <v>0.12496931</v>
      </c>
      <c r="C44117" s="1">
        <f t="shared" si="689"/>
        <v>0</v>
      </c>
    </row>
    <row r="44118" spans="1:3" x14ac:dyDescent="0.25">
      <c r="A44118">
        <v>3414.28</v>
      </c>
      <c r="B44118">
        <v>0.12490044</v>
      </c>
      <c r="C44118" s="1">
        <f t="shared" si="689"/>
        <v>0</v>
      </c>
    </row>
    <row r="44119" spans="1:3" x14ac:dyDescent="0.25">
      <c r="A44119">
        <v>3414.28</v>
      </c>
      <c r="B44119">
        <v>0.12487599000000001</v>
      </c>
      <c r="C44119" s="1">
        <f t="shared" si="689"/>
        <v>0</v>
      </c>
    </row>
    <row r="44120" spans="1:3" x14ac:dyDescent="0.25">
      <c r="A44120">
        <v>3414.28</v>
      </c>
      <c r="B44120">
        <v>0.12482967</v>
      </c>
      <c r="C44120" s="1">
        <f t="shared" si="689"/>
        <v>0</v>
      </c>
    </row>
    <row r="44121" spans="1:3" x14ac:dyDescent="0.25">
      <c r="A44121">
        <v>3414.28</v>
      </c>
      <c r="B44121">
        <v>0.1248229</v>
      </c>
      <c r="C44121" s="1">
        <f t="shared" si="689"/>
        <v>0</v>
      </c>
    </row>
    <row r="44122" spans="1:3" x14ac:dyDescent="0.25">
      <c r="A44122">
        <v>3414.32</v>
      </c>
      <c r="B44122">
        <v>0.12482733</v>
      </c>
      <c r="C44122" s="1">
        <f t="shared" si="689"/>
        <v>0</v>
      </c>
    </row>
    <row r="44123" spans="1:3" x14ac:dyDescent="0.25">
      <c r="A44123">
        <v>3414.3733333333334</v>
      </c>
      <c r="B44123">
        <v>0.124923274</v>
      </c>
      <c r="C44123" s="1">
        <f t="shared" si="689"/>
        <v>0</v>
      </c>
    </row>
    <row r="44124" spans="1:3" x14ac:dyDescent="0.25">
      <c r="A44124">
        <v>3414.4266666666667</v>
      </c>
      <c r="B44124">
        <v>0.12488874</v>
      </c>
      <c r="C44124" s="1">
        <f t="shared" si="689"/>
        <v>0</v>
      </c>
    </row>
    <row r="44125" spans="1:3" x14ac:dyDescent="0.25">
      <c r="A44125">
        <v>3414.44</v>
      </c>
      <c r="B44125">
        <v>0.12432488</v>
      </c>
      <c r="C44125" s="1">
        <f t="shared" si="689"/>
        <v>0</v>
      </c>
    </row>
    <row r="44126" spans="1:3" x14ac:dyDescent="0.25">
      <c r="A44126">
        <v>3414.44</v>
      </c>
      <c r="B44126">
        <v>0.12403912</v>
      </c>
      <c r="C44126" s="1">
        <f t="shared" si="689"/>
        <v>0</v>
      </c>
    </row>
    <row r="44127" spans="1:3" x14ac:dyDescent="0.25">
      <c r="A44127">
        <v>3414.3866666666668</v>
      </c>
      <c r="B44127">
        <v>0.12363396</v>
      </c>
      <c r="C44127" s="1">
        <f t="shared" si="689"/>
        <v>0</v>
      </c>
    </row>
    <row r="44128" spans="1:3" x14ac:dyDescent="0.25">
      <c r="A44128">
        <v>3414.2633333333338</v>
      </c>
      <c r="B44128">
        <v>0.12467768</v>
      </c>
      <c r="C44128" s="1">
        <f t="shared" si="689"/>
        <v>0</v>
      </c>
    </row>
    <row r="44129" spans="1:3" x14ac:dyDescent="0.25">
      <c r="A44129">
        <v>3413.9866666666671</v>
      </c>
      <c r="B44129">
        <v>0.124990694</v>
      </c>
      <c r="C44129" s="1">
        <f t="shared" si="689"/>
        <v>0</v>
      </c>
    </row>
    <row r="44130" spans="1:3" x14ac:dyDescent="0.25">
      <c r="A44130">
        <v>3413.7933333333335</v>
      </c>
      <c r="B44130">
        <v>0.12510224</v>
      </c>
      <c r="C44130" s="1">
        <f t="shared" si="689"/>
        <v>0</v>
      </c>
    </row>
    <row r="44131" spans="1:3" x14ac:dyDescent="0.25">
      <c r="A44131">
        <v>3413.8833333333332</v>
      </c>
      <c r="B44131">
        <v>0.12542782999999999</v>
      </c>
      <c r="C44131" s="1">
        <f t="shared" si="689"/>
        <v>0</v>
      </c>
    </row>
    <row r="44132" spans="1:3" x14ac:dyDescent="0.25">
      <c r="A44132">
        <v>3414.1366666666668</v>
      </c>
      <c r="B44132">
        <v>0.12506935</v>
      </c>
      <c r="C44132" s="1">
        <f t="shared" si="689"/>
        <v>0</v>
      </c>
    </row>
    <row r="44133" spans="1:3" x14ac:dyDescent="0.25">
      <c r="A44133">
        <v>3414.1733333333336</v>
      </c>
      <c r="B44133">
        <v>0.124844976</v>
      </c>
      <c r="C44133" s="1">
        <f t="shared" si="689"/>
        <v>0</v>
      </c>
    </row>
    <row r="44134" spans="1:3" x14ac:dyDescent="0.25">
      <c r="A44134">
        <v>3413.9966666666664</v>
      </c>
      <c r="B44134">
        <v>0.12496038499999999</v>
      </c>
      <c r="C44134" s="1">
        <f t="shared" si="689"/>
        <v>0</v>
      </c>
    </row>
    <row r="44135" spans="1:3" x14ac:dyDescent="0.25">
      <c r="A44135">
        <v>3414.0166666666664</v>
      </c>
      <c r="B44135">
        <v>0.12543586000000001</v>
      </c>
      <c r="C44135" s="1">
        <f t="shared" si="689"/>
        <v>0</v>
      </c>
    </row>
    <row r="44136" spans="1:3" x14ac:dyDescent="0.25">
      <c r="A44136">
        <v>3414.2266666666669</v>
      </c>
      <c r="B44136">
        <v>0.12506276</v>
      </c>
      <c r="C44136" s="1">
        <f t="shared" si="689"/>
        <v>0</v>
      </c>
    </row>
    <row r="44137" spans="1:3" x14ac:dyDescent="0.25">
      <c r="A44137">
        <v>3414.4500000000003</v>
      </c>
      <c r="B44137">
        <v>0.12478259</v>
      </c>
      <c r="C44137" s="1">
        <f t="shared" si="689"/>
        <v>0</v>
      </c>
    </row>
    <row r="44138" spans="1:3" x14ac:dyDescent="0.25">
      <c r="A44138">
        <v>3414.4966666666664</v>
      </c>
      <c r="B44138">
        <v>0.12480342</v>
      </c>
      <c r="C44138" s="1">
        <f t="shared" si="689"/>
        <v>0</v>
      </c>
    </row>
    <row r="44139" spans="1:3" x14ac:dyDescent="0.25">
      <c r="A44139">
        <v>3414.5533333333333</v>
      </c>
      <c r="B44139">
        <v>0.12475214</v>
      </c>
      <c r="C44139" s="1">
        <f t="shared" si="689"/>
        <v>0</v>
      </c>
    </row>
    <row r="44140" spans="1:3" x14ac:dyDescent="0.25">
      <c r="A44140">
        <v>3414.6066666666666</v>
      </c>
      <c r="B44140">
        <v>0.12490459499999999</v>
      </c>
      <c r="C44140" s="1">
        <f t="shared" si="689"/>
        <v>0</v>
      </c>
    </row>
    <row r="44141" spans="1:3" x14ac:dyDescent="0.25">
      <c r="A44141">
        <v>3414.6333333333332</v>
      </c>
      <c r="B44141">
        <v>0.12488235</v>
      </c>
      <c r="C44141" s="1">
        <f t="shared" si="689"/>
        <v>0</v>
      </c>
    </row>
    <row r="44142" spans="1:3" x14ac:dyDescent="0.25">
      <c r="A44142">
        <v>3414.65</v>
      </c>
      <c r="B44142">
        <v>0.1247243</v>
      </c>
      <c r="C44142" s="1">
        <f t="shared" si="689"/>
        <v>0</v>
      </c>
    </row>
    <row r="44143" spans="1:3" x14ac:dyDescent="0.25">
      <c r="A44143">
        <v>3414.6</v>
      </c>
      <c r="B44143">
        <v>0.12486974000000001</v>
      </c>
      <c r="C44143" s="1">
        <f t="shared" si="689"/>
        <v>0</v>
      </c>
    </row>
    <row r="44144" spans="1:3" x14ac:dyDescent="0.25">
      <c r="A44144">
        <v>3414.5499999999997</v>
      </c>
      <c r="B44144">
        <v>0.12484729999999999</v>
      </c>
      <c r="C44144" s="1">
        <f t="shared" si="689"/>
        <v>0</v>
      </c>
    </row>
    <row r="44145" spans="1:3" x14ac:dyDescent="0.25">
      <c r="A44145">
        <v>3414.5433333333331</v>
      </c>
      <c r="B44145">
        <v>0.12492080999999999</v>
      </c>
      <c r="C44145" s="1">
        <f t="shared" si="689"/>
        <v>0</v>
      </c>
    </row>
    <row r="44146" spans="1:3" x14ac:dyDescent="0.25">
      <c r="A44146">
        <v>3414.6</v>
      </c>
      <c r="B44146">
        <v>0.12486706</v>
      </c>
      <c r="C44146" s="1">
        <f t="shared" si="689"/>
        <v>0</v>
      </c>
    </row>
    <row r="44147" spans="1:3" x14ac:dyDescent="0.25">
      <c r="A44147">
        <v>3414.6533333333332</v>
      </c>
      <c r="B44147">
        <v>0.12472743999999999</v>
      </c>
      <c r="C44147" s="1">
        <f t="shared" si="689"/>
        <v>0</v>
      </c>
    </row>
    <row r="44148" spans="1:3" x14ac:dyDescent="0.25">
      <c r="A44148">
        <v>3414.66</v>
      </c>
      <c r="B44148">
        <v>0.12495666</v>
      </c>
      <c r="C44148" s="1">
        <f t="shared" si="689"/>
        <v>0</v>
      </c>
    </row>
    <row r="44149" spans="1:3" x14ac:dyDescent="0.25">
      <c r="A44149">
        <v>3414.65</v>
      </c>
      <c r="B44149">
        <v>0.12499101999999999</v>
      </c>
      <c r="C44149" s="1">
        <f t="shared" si="689"/>
        <v>0</v>
      </c>
    </row>
    <row r="44150" spans="1:3" x14ac:dyDescent="0.25">
      <c r="A44150">
        <v>3414.65</v>
      </c>
      <c r="B44150">
        <v>0.12489685</v>
      </c>
      <c r="C44150" s="1">
        <f t="shared" si="689"/>
        <v>0</v>
      </c>
    </row>
    <row r="44151" spans="1:3" x14ac:dyDescent="0.25">
      <c r="A44151">
        <v>3414.65</v>
      </c>
      <c r="B44151">
        <v>0.1248268</v>
      </c>
      <c r="C44151" s="1">
        <f t="shared" si="689"/>
        <v>0</v>
      </c>
    </row>
    <row r="44152" spans="1:3" x14ac:dyDescent="0.25">
      <c r="A44152">
        <v>3414.7033333333334</v>
      </c>
      <c r="B44152">
        <v>0.12489964000000001</v>
      </c>
      <c r="C44152" s="1">
        <f t="shared" si="689"/>
        <v>0</v>
      </c>
    </row>
    <row r="44153" spans="1:3" x14ac:dyDescent="0.25">
      <c r="A44153">
        <v>3414.7033333333334</v>
      </c>
      <c r="B44153">
        <v>0.12490265</v>
      </c>
      <c r="C44153" s="1">
        <f t="shared" si="689"/>
        <v>0</v>
      </c>
    </row>
    <row r="44154" spans="1:3" x14ac:dyDescent="0.25">
      <c r="A44154">
        <v>3414.7033333333334</v>
      </c>
      <c r="B44154">
        <v>0.12489673499999999</v>
      </c>
      <c r="C44154" s="1">
        <f t="shared" si="689"/>
        <v>0</v>
      </c>
    </row>
    <row r="44155" spans="1:3" x14ac:dyDescent="0.25">
      <c r="A44155">
        <v>3414.6533333333332</v>
      </c>
      <c r="B44155">
        <v>0.12487653</v>
      </c>
      <c r="C44155" s="1">
        <f t="shared" si="689"/>
        <v>0</v>
      </c>
    </row>
    <row r="44156" spans="1:3" x14ac:dyDescent="0.25">
      <c r="A44156">
        <v>3414.6533333333332</v>
      </c>
      <c r="B44156">
        <v>0.12483979000000001</v>
      </c>
      <c r="C44156" s="1">
        <f t="shared" si="689"/>
        <v>0</v>
      </c>
    </row>
    <row r="44157" spans="1:3" x14ac:dyDescent="0.25">
      <c r="A44157">
        <v>3414.72</v>
      </c>
      <c r="B44157">
        <v>0.124789186</v>
      </c>
      <c r="C44157" s="1">
        <f t="shared" si="689"/>
        <v>0</v>
      </c>
    </row>
    <row r="44158" spans="1:3" x14ac:dyDescent="0.25">
      <c r="A44158">
        <v>3414.3166666666671</v>
      </c>
      <c r="B44158">
        <v>0.12483958000000001</v>
      </c>
      <c r="C44158" s="1">
        <f t="shared" si="689"/>
        <v>0</v>
      </c>
    </row>
    <row r="44159" spans="1:3" x14ac:dyDescent="0.25">
      <c r="A44159">
        <v>3414.3366666666666</v>
      </c>
      <c r="B44159">
        <v>0.12492677000000001</v>
      </c>
      <c r="C44159" s="1">
        <f t="shared" si="689"/>
        <v>0</v>
      </c>
    </row>
    <row r="44160" spans="1:3" x14ac:dyDescent="0.25">
      <c r="A44160">
        <v>3414.3333333333335</v>
      </c>
      <c r="B44160">
        <v>0.12487062</v>
      </c>
      <c r="C44160" s="1">
        <f t="shared" si="689"/>
        <v>0</v>
      </c>
    </row>
    <row r="44161" spans="1:3" x14ac:dyDescent="0.25">
      <c r="A44161">
        <v>3414.75</v>
      </c>
      <c r="B44161">
        <v>0.12494361</v>
      </c>
      <c r="C44161" s="1">
        <f t="shared" si="689"/>
        <v>0</v>
      </c>
    </row>
    <row r="44162" spans="1:3" x14ac:dyDescent="0.25">
      <c r="A44162">
        <v>3414.7233333333334</v>
      </c>
      <c r="B44162">
        <v>0.12498564</v>
      </c>
      <c r="C44162" s="1">
        <f t="shared" si="689"/>
        <v>0</v>
      </c>
    </row>
    <row r="44163" spans="1:3" x14ac:dyDescent="0.25">
      <c r="A44163">
        <v>3414.6866666666665</v>
      </c>
      <c r="B44163">
        <v>0.1248788</v>
      </c>
      <c r="C44163" s="1">
        <f t="shared" ref="C44163:C44226" si="690">IF(B44163&gt;0.12565,1,0)</f>
        <v>0</v>
      </c>
    </row>
    <row r="44164" spans="1:3" x14ac:dyDescent="0.25">
      <c r="A44164">
        <v>3414.6733333333327</v>
      </c>
      <c r="B44164">
        <v>0.1248017</v>
      </c>
      <c r="C44164" s="1">
        <f t="shared" si="690"/>
        <v>0</v>
      </c>
    </row>
    <row r="44165" spans="1:3" x14ac:dyDescent="0.25">
      <c r="A44165">
        <v>3414.68</v>
      </c>
      <c r="B44165">
        <v>0.12474114</v>
      </c>
      <c r="C44165" s="1">
        <f t="shared" si="690"/>
        <v>0</v>
      </c>
    </row>
    <row r="44166" spans="1:3" x14ac:dyDescent="0.25">
      <c r="A44166">
        <v>3414.5333333333328</v>
      </c>
      <c r="B44166">
        <v>0.12470901</v>
      </c>
      <c r="C44166" s="1">
        <f t="shared" si="690"/>
        <v>0</v>
      </c>
    </row>
    <row r="44167" spans="1:3" x14ac:dyDescent="0.25">
      <c r="A44167">
        <v>3414.373333333333</v>
      </c>
      <c r="B44167">
        <v>0.124883175</v>
      </c>
      <c r="C44167" s="1">
        <f t="shared" si="690"/>
        <v>0</v>
      </c>
    </row>
    <row r="44168" spans="1:3" x14ac:dyDescent="0.25">
      <c r="A44168">
        <v>3414.396666666667</v>
      </c>
      <c r="B44168">
        <v>0.12496322</v>
      </c>
      <c r="C44168" s="1">
        <f t="shared" si="690"/>
        <v>0</v>
      </c>
    </row>
    <row r="44169" spans="1:3" x14ac:dyDescent="0.25">
      <c r="A44169">
        <v>3414.5499999999997</v>
      </c>
      <c r="B44169">
        <v>0.12474146999999999</v>
      </c>
      <c r="C44169" s="1">
        <f t="shared" si="690"/>
        <v>0</v>
      </c>
    </row>
    <row r="44170" spans="1:3" x14ac:dyDescent="0.25">
      <c r="A44170">
        <v>3414.7566666666667</v>
      </c>
      <c r="B44170">
        <v>0.12464591</v>
      </c>
      <c r="C44170" s="1">
        <f t="shared" si="690"/>
        <v>0</v>
      </c>
    </row>
    <row r="44171" spans="1:3" x14ac:dyDescent="0.25">
      <c r="A44171">
        <v>3414.5666666666671</v>
      </c>
      <c r="B44171">
        <v>0.12462602</v>
      </c>
      <c r="C44171" s="1">
        <f t="shared" si="690"/>
        <v>0</v>
      </c>
    </row>
    <row r="44172" spans="1:3" x14ac:dyDescent="0.25">
      <c r="A44172">
        <v>3414.3466666666668</v>
      </c>
      <c r="B44172">
        <v>0.12469481</v>
      </c>
      <c r="C44172" s="1">
        <f t="shared" si="690"/>
        <v>0</v>
      </c>
    </row>
    <row r="44173" spans="1:3" x14ac:dyDescent="0.25">
      <c r="A44173">
        <v>3414.1800000000003</v>
      </c>
      <c r="B44173">
        <v>0.12498474</v>
      </c>
      <c r="C44173" s="1">
        <f t="shared" si="690"/>
        <v>0</v>
      </c>
    </row>
    <row r="44174" spans="1:3" x14ac:dyDescent="0.25">
      <c r="A44174">
        <v>3414.22</v>
      </c>
      <c r="B44174">
        <v>0.12479939</v>
      </c>
      <c r="C44174" s="1">
        <f t="shared" si="690"/>
        <v>0</v>
      </c>
    </row>
    <row r="44175" spans="1:3" x14ac:dyDescent="0.25">
      <c r="A44175">
        <v>3414.4</v>
      </c>
      <c r="B44175">
        <v>0.12496134</v>
      </c>
      <c r="C44175" s="1">
        <f t="shared" si="690"/>
        <v>0</v>
      </c>
    </row>
    <row r="44176" spans="1:3" x14ac:dyDescent="0.25">
      <c r="A44176">
        <v>3414.5633333333335</v>
      </c>
      <c r="B44176">
        <v>0.12492273</v>
      </c>
      <c r="C44176" s="1">
        <f t="shared" si="690"/>
        <v>0</v>
      </c>
    </row>
    <row r="44177" spans="1:3" x14ac:dyDescent="0.25">
      <c r="A44177">
        <v>3414.7033333333334</v>
      </c>
      <c r="B44177">
        <v>0.124778904</v>
      </c>
      <c r="C44177" s="1">
        <f t="shared" si="690"/>
        <v>0</v>
      </c>
    </row>
    <row r="44178" spans="1:3" x14ac:dyDescent="0.25">
      <c r="A44178">
        <v>3414.7233333333329</v>
      </c>
      <c r="B44178">
        <v>0.124927096</v>
      </c>
      <c r="C44178" s="1">
        <f t="shared" si="690"/>
        <v>0</v>
      </c>
    </row>
    <row r="44179" spans="1:3" x14ac:dyDescent="0.25">
      <c r="A44179">
        <v>3414.6999999999994</v>
      </c>
      <c r="B44179">
        <v>0.12493311</v>
      </c>
      <c r="C44179" s="1">
        <f t="shared" si="690"/>
        <v>0</v>
      </c>
    </row>
    <row r="44180" spans="1:3" x14ac:dyDescent="0.25">
      <c r="A44180">
        <v>3414.6999999999994</v>
      </c>
      <c r="B44180">
        <v>0.12484605</v>
      </c>
      <c r="C44180" s="1">
        <f t="shared" si="690"/>
        <v>0</v>
      </c>
    </row>
    <row r="44181" spans="1:3" x14ac:dyDescent="0.25">
      <c r="A44181">
        <v>3414.5866666666666</v>
      </c>
      <c r="B44181">
        <v>0.12480779</v>
      </c>
      <c r="C44181" s="1">
        <f t="shared" si="690"/>
        <v>0</v>
      </c>
    </row>
    <row r="44182" spans="1:3" x14ac:dyDescent="0.25">
      <c r="A44182">
        <v>3414.4733333333334</v>
      </c>
      <c r="B44182">
        <v>0.124877684</v>
      </c>
      <c r="C44182" s="1">
        <f t="shared" si="690"/>
        <v>0</v>
      </c>
    </row>
    <row r="44183" spans="1:3" x14ac:dyDescent="0.25">
      <c r="A44183">
        <v>3414.2866666666669</v>
      </c>
      <c r="B44183">
        <v>0.12488827</v>
      </c>
      <c r="C44183" s="1">
        <f t="shared" si="690"/>
        <v>0</v>
      </c>
    </row>
    <row r="44184" spans="1:3" x14ac:dyDescent="0.25">
      <c r="A44184">
        <v>3414.4</v>
      </c>
      <c r="B44184">
        <v>0.12501502</v>
      </c>
      <c r="C44184" s="1">
        <f t="shared" si="690"/>
        <v>0</v>
      </c>
    </row>
    <row r="44185" spans="1:3" x14ac:dyDescent="0.25">
      <c r="A44185">
        <v>3414.3133333333335</v>
      </c>
      <c r="B44185">
        <v>0.12494598</v>
      </c>
      <c r="C44185" s="1">
        <f t="shared" si="690"/>
        <v>0</v>
      </c>
    </row>
    <row r="44186" spans="1:3" x14ac:dyDescent="0.25">
      <c r="A44186">
        <v>3414.313333333333</v>
      </c>
      <c r="B44186">
        <v>0.12491335000000001</v>
      </c>
      <c r="C44186" s="1">
        <f t="shared" si="690"/>
        <v>0</v>
      </c>
    </row>
    <row r="44187" spans="1:3" x14ac:dyDescent="0.25">
      <c r="A44187">
        <v>3414.2000000000003</v>
      </c>
      <c r="B44187">
        <v>0.12480808</v>
      </c>
      <c r="C44187" s="1">
        <f t="shared" si="690"/>
        <v>0</v>
      </c>
    </row>
    <row r="44188" spans="1:3" x14ac:dyDescent="0.25">
      <c r="A44188">
        <v>3414.2866666666669</v>
      </c>
      <c r="B44188">
        <v>0.12492664000000001</v>
      </c>
      <c r="C44188" s="1">
        <f t="shared" si="690"/>
        <v>0</v>
      </c>
    </row>
    <row r="44189" spans="1:3" x14ac:dyDescent="0.25">
      <c r="A44189">
        <v>3414.2733333333331</v>
      </c>
      <c r="B44189">
        <v>0.12482171</v>
      </c>
      <c r="C44189" s="1">
        <f t="shared" si="690"/>
        <v>0</v>
      </c>
    </row>
    <row r="44190" spans="1:3" x14ac:dyDescent="0.25">
      <c r="A44190">
        <v>3414.2100000000005</v>
      </c>
      <c r="B44190">
        <v>0.12502173</v>
      </c>
      <c r="C44190" s="1">
        <f t="shared" si="690"/>
        <v>0</v>
      </c>
    </row>
    <row r="44191" spans="1:3" x14ac:dyDescent="0.25">
      <c r="A44191">
        <v>3414.0766666666664</v>
      </c>
      <c r="B44191">
        <v>0.12501264000000001</v>
      </c>
      <c r="C44191" s="1">
        <f t="shared" si="690"/>
        <v>0</v>
      </c>
    </row>
    <row r="44192" spans="1:3" x14ac:dyDescent="0.25">
      <c r="A44192">
        <v>3414.1200000000003</v>
      </c>
      <c r="B44192">
        <v>0.12540752999999999</v>
      </c>
      <c r="C44192" s="1">
        <f t="shared" si="690"/>
        <v>0</v>
      </c>
    </row>
    <row r="44193" spans="1:3" x14ac:dyDescent="0.25">
      <c r="A44193">
        <v>3414.0633333333335</v>
      </c>
      <c r="B44193">
        <v>0.12520845</v>
      </c>
      <c r="C44193" s="1">
        <f t="shared" si="690"/>
        <v>0</v>
      </c>
    </row>
    <row r="44194" spans="1:3" x14ac:dyDescent="0.25">
      <c r="A44194">
        <v>3414.063333333333</v>
      </c>
      <c r="B44194">
        <v>0.12560046</v>
      </c>
      <c r="C44194" s="1">
        <f t="shared" si="690"/>
        <v>0</v>
      </c>
    </row>
    <row r="44195" spans="1:3" x14ac:dyDescent="0.25">
      <c r="A44195">
        <v>3413.9033333333332</v>
      </c>
      <c r="B44195">
        <v>0.12565950000000001</v>
      </c>
      <c r="C44195" s="1">
        <f t="shared" si="690"/>
        <v>1</v>
      </c>
    </row>
    <row r="44196" spans="1:3" x14ac:dyDescent="0.25">
      <c r="A44196">
        <v>3413.8866666666668</v>
      </c>
      <c r="B44196">
        <v>0.12554988</v>
      </c>
      <c r="C44196" s="1">
        <f t="shared" si="690"/>
        <v>0</v>
      </c>
    </row>
    <row r="44197" spans="1:3" x14ac:dyDescent="0.25">
      <c r="A44197">
        <v>3413.9133333333334</v>
      </c>
      <c r="B44197">
        <v>0.12549758</v>
      </c>
      <c r="C44197" s="1">
        <f t="shared" si="690"/>
        <v>0</v>
      </c>
    </row>
    <row r="44198" spans="1:3" x14ac:dyDescent="0.25">
      <c r="A44198">
        <v>3413.9133333333334</v>
      </c>
      <c r="B44198">
        <v>0.12552440000000001</v>
      </c>
      <c r="C44198" s="1">
        <f t="shared" si="690"/>
        <v>0</v>
      </c>
    </row>
    <row r="44199" spans="1:3" x14ac:dyDescent="0.25">
      <c r="A44199">
        <v>3413.83</v>
      </c>
      <c r="B44199">
        <v>0.12554251999999999</v>
      </c>
      <c r="C44199" s="1">
        <f t="shared" si="690"/>
        <v>0</v>
      </c>
    </row>
    <row r="44200" spans="1:3" x14ac:dyDescent="0.25">
      <c r="A44200">
        <v>3413.7333333333336</v>
      </c>
      <c r="B44200">
        <v>0.1255348</v>
      </c>
      <c r="C44200" s="1">
        <f t="shared" si="690"/>
        <v>0</v>
      </c>
    </row>
    <row r="44201" spans="1:3" x14ac:dyDescent="0.25">
      <c r="A44201">
        <v>3413.7133333333331</v>
      </c>
      <c r="B44201">
        <v>0.12542522</v>
      </c>
      <c r="C44201" s="1">
        <f t="shared" si="690"/>
        <v>0</v>
      </c>
    </row>
    <row r="44202" spans="1:3" x14ac:dyDescent="0.25">
      <c r="A44202">
        <v>3413.69</v>
      </c>
      <c r="B44202">
        <v>0.12526019999999999</v>
      </c>
      <c r="C44202" s="1">
        <f t="shared" si="690"/>
        <v>0</v>
      </c>
    </row>
    <row r="44203" spans="1:3" x14ac:dyDescent="0.25">
      <c r="A44203">
        <v>3413.64</v>
      </c>
      <c r="B44203">
        <v>0.124772325</v>
      </c>
      <c r="C44203" s="1">
        <f t="shared" si="690"/>
        <v>0</v>
      </c>
    </row>
    <row r="44204" spans="1:3" x14ac:dyDescent="0.25">
      <c r="A44204">
        <v>3413.6166666666663</v>
      </c>
      <c r="B44204">
        <v>0.12217831</v>
      </c>
      <c r="C44204" s="1">
        <f t="shared" si="690"/>
        <v>0</v>
      </c>
    </row>
    <row r="44205" spans="1:3" x14ac:dyDescent="0.25">
      <c r="A44205">
        <v>3413.61</v>
      </c>
      <c r="B44205">
        <v>0.12288249</v>
      </c>
      <c r="C44205" s="1">
        <f t="shared" si="690"/>
        <v>0</v>
      </c>
    </row>
    <row r="44206" spans="1:3" x14ac:dyDescent="0.25">
      <c r="A44206">
        <v>3413.6166666666663</v>
      </c>
      <c r="B44206">
        <v>0.123503566</v>
      </c>
      <c r="C44206" s="1">
        <f t="shared" si="690"/>
        <v>0</v>
      </c>
    </row>
    <row r="44207" spans="1:3" x14ac:dyDescent="0.25">
      <c r="A44207">
        <v>3413.6133333333332</v>
      </c>
      <c r="B44207">
        <v>0.12272237</v>
      </c>
      <c r="C44207" s="1">
        <f t="shared" si="690"/>
        <v>0</v>
      </c>
    </row>
    <row r="44208" spans="1:3" x14ac:dyDescent="0.25">
      <c r="A44208">
        <v>3413.6133333333332</v>
      </c>
      <c r="B44208">
        <v>0.12376241</v>
      </c>
      <c r="C44208" s="1">
        <f t="shared" si="690"/>
        <v>0</v>
      </c>
    </row>
    <row r="44209" spans="1:3" x14ac:dyDescent="0.25">
      <c r="A44209">
        <v>3413.61</v>
      </c>
      <c r="B44209">
        <v>0.12345397</v>
      </c>
      <c r="C44209" s="1">
        <f t="shared" si="690"/>
        <v>0</v>
      </c>
    </row>
    <row r="44210" spans="1:3" x14ac:dyDescent="0.25">
      <c r="A44210">
        <v>3413.6966666666667</v>
      </c>
      <c r="B44210">
        <v>0.123314485</v>
      </c>
      <c r="C44210" s="1">
        <f t="shared" si="690"/>
        <v>0</v>
      </c>
    </row>
    <row r="44211" spans="1:3" x14ac:dyDescent="0.25">
      <c r="A44211">
        <v>3413.7833333333328</v>
      </c>
      <c r="B44211">
        <v>0.1252711</v>
      </c>
      <c r="C44211" s="1">
        <f t="shared" si="690"/>
        <v>0</v>
      </c>
    </row>
    <row r="44212" spans="1:3" x14ac:dyDescent="0.25">
      <c r="A44212">
        <v>3413.7766666666666</v>
      </c>
      <c r="B44212">
        <v>0.12545511000000001</v>
      </c>
      <c r="C44212" s="1">
        <f t="shared" si="690"/>
        <v>0</v>
      </c>
    </row>
    <row r="44213" spans="1:3" x14ac:dyDescent="0.25">
      <c r="A44213">
        <v>3413.6833333333329</v>
      </c>
      <c r="B44213">
        <v>0.12515032000000001</v>
      </c>
      <c r="C44213" s="1">
        <f t="shared" si="690"/>
        <v>0</v>
      </c>
    </row>
    <row r="44214" spans="1:3" x14ac:dyDescent="0.25">
      <c r="A44214">
        <v>3413.6</v>
      </c>
      <c r="B44214">
        <v>0.12386496</v>
      </c>
      <c r="C44214" s="1">
        <f t="shared" si="690"/>
        <v>0</v>
      </c>
    </row>
    <row r="44215" spans="1:3" x14ac:dyDescent="0.25">
      <c r="A44215">
        <v>3413.61</v>
      </c>
      <c r="B44215">
        <v>0.123424135</v>
      </c>
      <c r="C44215" s="1">
        <f t="shared" si="690"/>
        <v>0</v>
      </c>
    </row>
    <row r="44216" spans="1:3" x14ac:dyDescent="0.25">
      <c r="A44216">
        <v>3413.6200000000003</v>
      </c>
      <c r="B44216">
        <v>0.12153796</v>
      </c>
      <c r="C44216" s="1">
        <f t="shared" si="690"/>
        <v>0</v>
      </c>
    </row>
    <row r="44217" spans="1:3" x14ac:dyDescent="0.25">
      <c r="A44217">
        <v>3413.6166666666668</v>
      </c>
      <c r="B44217">
        <v>0.12048757</v>
      </c>
      <c r="C44217" s="1">
        <f t="shared" si="690"/>
        <v>0</v>
      </c>
    </row>
    <row r="44218" spans="1:3" x14ac:dyDescent="0.25">
      <c r="A44218">
        <v>3413.75</v>
      </c>
      <c r="B44218">
        <v>0.12272319</v>
      </c>
      <c r="C44218" s="1">
        <f t="shared" si="690"/>
        <v>0</v>
      </c>
    </row>
    <row r="44219" spans="1:3" x14ac:dyDescent="0.25">
      <c r="A44219">
        <v>3413.8066666666668</v>
      </c>
      <c r="B44219">
        <v>0.12538187000000001</v>
      </c>
      <c r="C44219" s="1">
        <f t="shared" si="690"/>
        <v>0</v>
      </c>
    </row>
    <row r="44220" spans="1:3" x14ac:dyDescent="0.25">
      <c r="A44220">
        <v>3413.9766666666669</v>
      </c>
      <c r="B44220">
        <v>0.12550770999999999</v>
      </c>
      <c r="C44220" s="1">
        <f t="shared" si="690"/>
        <v>0</v>
      </c>
    </row>
    <row r="44221" spans="1:3" x14ac:dyDescent="0.25">
      <c r="A44221">
        <v>3413.8333333333335</v>
      </c>
      <c r="B44221">
        <v>0.12539624999999999</v>
      </c>
      <c r="C44221" s="1">
        <f t="shared" si="690"/>
        <v>0</v>
      </c>
    </row>
    <row r="44222" spans="1:3" x14ac:dyDescent="0.25">
      <c r="A44222">
        <v>3413.8666666666668</v>
      </c>
      <c r="B44222">
        <v>0.124993965</v>
      </c>
      <c r="C44222" s="1">
        <f t="shared" si="690"/>
        <v>0</v>
      </c>
    </row>
    <row r="44223" spans="1:3" x14ac:dyDescent="0.25">
      <c r="A44223">
        <v>3413.86</v>
      </c>
      <c r="B44223">
        <v>0.12566257</v>
      </c>
      <c r="C44223" s="1">
        <f t="shared" si="690"/>
        <v>1</v>
      </c>
    </row>
    <row r="44224" spans="1:3" x14ac:dyDescent="0.25">
      <c r="A44224">
        <v>3414.16</v>
      </c>
      <c r="B44224">
        <v>0.1253716</v>
      </c>
      <c r="C44224" s="1">
        <f t="shared" si="690"/>
        <v>0</v>
      </c>
    </row>
    <row r="44225" spans="1:3" x14ac:dyDescent="0.25">
      <c r="A44225">
        <v>3414.3566666666666</v>
      </c>
      <c r="B44225">
        <v>0.124860235</v>
      </c>
      <c r="C44225" s="1">
        <f t="shared" si="690"/>
        <v>0</v>
      </c>
    </row>
    <row r="44226" spans="1:3" x14ac:dyDescent="0.25">
      <c r="A44226">
        <v>3414.5099999999998</v>
      </c>
      <c r="B44226">
        <v>0.12476217000000001</v>
      </c>
      <c r="C44226" s="1">
        <f t="shared" si="690"/>
        <v>0</v>
      </c>
    </row>
    <row r="44227" spans="1:3" x14ac:dyDescent="0.25">
      <c r="A44227">
        <v>3414.5866666666666</v>
      </c>
      <c r="B44227">
        <v>0.12485304999999999</v>
      </c>
      <c r="C44227" s="1">
        <f t="shared" ref="C44227:C44290" si="691">IF(B44227&gt;0.12565,1,0)</f>
        <v>0</v>
      </c>
    </row>
    <row r="44228" spans="1:3" x14ac:dyDescent="0.25">
      <c r="A44228">
        <v>3414.67</v>
      </c>
      <c r="B44228">
        <v>0.12501772999999999</v>
      </c>
      <c r="C44228" s="1">
        <f t="shared" si="691"/>
        <v>0</v>
      </c>
    </row>
    <row r="44229" spans="1:3" x14ac:dyDescent="0.25">
      <c r="A44229">
        <v>3414.7266666666669</v>
      </c>
      <c r="B44229">
        <v>0.12492412999999999</v>
      </c>
      <c r="C44229" s="1">
        <f t="shared" si="691"/>
        <v>0</v>
      </c>
    </row>
    <row r="44230" spans="1:3" x14ac:dyDescent="0.25">
      <c r="A44230">
        <v>3414.73</v>
      </c>
      <c r="B44230">
        <v>0.12497165</v>
      </c>
      <c r="C44230" s="1">
        <f t="shared" si="691"/>
        <v>0</v>
      </c>
    </row>
    <row r="44231" spans="1:3" x14ac:dyDescent="0.25">
      <c r="A44231">
        <v>3414.73</v>
      </c>
      <c r="B44231">
        <v>0.124979615</v>
      </c>
      <c r="C44231" s="1">
        <f t="shared" si="691"/>
        <v>0</v>
      </c>
    </row>
    <row r="44232" spans="1:3" x14ac:dyDescent="0.25">
      <c r="A44232">
        <v>3414.7433333333333</v>
      </c>
      <c r="B44232">
        <v>0.12493039</v>
      </c>
      <c r="C44232" s="1">
        <f t="shared" si="691"/>
        <v>0</v>
      </c>
    </row>
    <row r="44233" spans="1:3" x14ac:dyDescent="0.25">
      <c r="A44233">
        <v>3414.7566666666667</v>
      </c>
      <c r="B44233">
        <v>0.12488674</v>
      </c>
      <c r="C44233" s="1">
        <f t="shared" si="691"/>
        <v>0</v>
      </c>
    </row>
    <row r="44234" spans="1:3" x14ac:dyDescent="0.25">
      <c r="A44234">
        <v>3414.7566666666667</v>
      </c>
      <c r="B44234">
        <v>0.124511436</v>
      </c>
      <c r="C44234" s="1">
        <f t="shared" si="691"/>
        <v>0</v>
      </c>
    </row>
    <row r="44235" spans="1:3" x14ac:dyDescent="0.25">
      <c r="A44235">
        <v>3414.7433333333333</v>
      </c>
      <c r="B44235">
        <v>0.1249</v>
      </c>
      <c r="C44235" s="1">
        <f t="shared" si="691"/>
        <v>0</v>
      </c>
    </row>
    <row r="44236" spans="1:3" x14ac:dyDescent="0.25">
      <c r="A44236">
        <v>3414.73</v>
      </c>
      <c r="B44236">
        <v>0.12489212</v>
      </c>
      <c r="C44236" s="1">
        <f t="shared" si="691"/>
        <v>0</v>
      </c>
    </row>
    <row r="44237" spans="1:3" x14ac:dyDescent="0.25">
      <c r="A44237">
        <v>3414.73</v>
      </c>
      <c r="B44237">
        <v>0.12487308</v>
      </c>
      <c r="C44237" s="1">
        <f t="shared" si="691"/>
        <v>0</v>
      </c>
    </row>
    <row r="44238" spans="1:3" x14ac:dyDescent="0.25">
      <c r="A44238">
        <v>3414.73</v>
      </c>
      <c r="B44238">
        <v>0.12486865</v>
      </c>
      <c r="C44238" s="1">
        <f t="shared" si="691"/>
        <v>0</v>
      </c>
    </row>
    <row r="44239" spans="1:3" x14ac:dyDescent="0.25">
      <c r="A44239">
        <v>3414.8199999999997</v>
      </c>
      <c r="B44239">
        <v>0.124866515</v>
      </c>
      <c r="C44239" s="1">
        <f t="shared" si="691"/>
        <v>0</v>
      </c>
    </row>
    <row r="44240" spans="1:3" x14ac:dyDescent="0.25">
      <c r="A44240">
        <v>3414.8199999999997</v>
      </c>
      <c r="B44240">
        <v>0.12501446999999999</v>
      </c>
      <c r="C44240" s="1">
        <f t="shared" si="691"/>
        <v>0</v>
      </c>
    </row>
    <row r="44241" spans="1:3" x14ac:dyDescent="0.25">
      <c r="A44241">
        <v>3414.8199999999997</v>
      </c>
      <c r="B44241">
        <v>0.124933</v>
      </c>
      <c r="C44241" s="1">
        <f t="shared" si="691"/>
        <v>0</v>
      </c>
    </row>
    <row r="44242" spans="1:3" x14ac:dyDescent="0.25">
      <c r="A44242">
        <v>3414.78</v>
      </c>
      <c r="B44242">
        <v>0.12495183</v>
      </c>
      <c r="C44242" s="1">
        <f t="shared" si="691"/>
        <v>0</v>
      </c>
    </row>
    <row r="44243" spans="1:3" x14ac:dyDescent="0.25">
      <c r="A44243">
        <v>3414.8066666666668</v>
      </c>
      <c r="B44243">
        <v>0.12500333999999999</v>
      </c>
      <c r="C44243" s="1">
        <f t="shared" si="691"/>
        <v>0</v>
      </c>
    </row>
    <row r="44244" spans="1:3" x14ac:dyDescent="0.25">
      <c r="A44244">
        <v>3414.67</v>
      </c>
      <c r="B44244">
        <v>0.12492457999999999</v>
      </c>
      <c r="C44244" s="1">
        <f t="shared" si="691"/>
        <v>0</v>
      </c>
    </row>
    <row r="44245" spans="1:3" x14ac:dyDescent="0.25">
      <c r="A44245">
        <v>3414.4666666666667</v>
      </c>
      <c r="B44245">
        <v>0.12485314</v>
      </c>
      <c r="C44245" s="1">
        <f t="shared" si="691"/>
        <v>0</v>
      </c>
    </row>
    <row r="44246" spans="1:3" x14ac:dyDescent="0.25">
      <c r="A44246">
        <v>3414.44</v>
      </c>
      <c r="B44246">
        <v>0.12482918</v>
      </c>
      <c r="C44246" s="1">
        <f t="shared" si="691"/>
        <v>0</v>
      </c>
    </row>
    <row r="44247" spans="1:3" x14ac:dyDescent="0.25">
      <c r="A44247">
        <v>3414.5766666666664</v>
      </c>
      <c r="B44247">
        <v>0.12474175</v>
      </c>
      <c r="C44247" s="1">
        <f t="shared" si="691"/>
        <v>0</v>
      </c>
    </row>
    <row r="44248" spans="1:3" x14ac:dyDescent="0.25">
      <c r="A44248">
        <v>3414.8166666666671</v>
      </c>
      <c r="B44248">
        <v>0.12475802</v>
      </c>
      <c r="C44248" s="1">
        <f t="shared" si="691"/>
        <v>0</v>
      </c>
    </row>
    <row r="44249" spans="1:3" x14ac:dyDescent="0.25">
      <c r="A44249">
        <v>3414.8766666666666</v>
      </c>
      <c r="B44249">
        <v>0.12479743</v>
      </c>
      <c r="C44249" s="1">
        <f t="shared" si="691"/>
        <v>0</v>
      </c>
    </row>
    <row r="44250" spans="1:3" x14ac:dyDescent="0.25">
      <c r="A44250">
        <v>3414.9599999999996</v>
      </c>
      <c r="B44250">
        <v>0.12476951</v>
      </c>
      <c r="C44250" s="1">
        <f t="shared" si="691"/>
        <v>0</v>
      </c>
    </row>
    <row r="44251" spans="1:3" x14ac:dyDescent="0.25">
      <c r="A44251">
        <v>3414.8766666666666</v>
      </c>
      <c r="B44251">
        <v>0.12487924</v>
      </c>
      <c r="C44251" s="1">
        <f t="shared" si="691"/>
        <v>0</v>
      </c>
    </row>
    <row r="44252" spans="1:3" x14ac:dyDescent="0.25">
      <c r="A44252">
        <v>3414.8666666666663</v>
      </c>
      <c r="B44252">
        <v>0.12495255</v>
      </c>
      <c r="C44252" s="1">
        <f t="shared" si="691"/>
        <v>0</v>
      </c>
    </row>
    <row r="44253" spans="1:3" x14ac:dyDescent="0.25">
      <c r="A44253">
        <v>3414.8333333333335</v>
      </c>
      <c r="B44253">
        <v>0.12494937</v>
      </c>
      <c r="C44253" s="1">
        <f t="shared" si="691"/>
        <v>0</v>
      </c>
    </row>
    <row r="44254" spans="1:3" x14ac:dyDescent="0.25">
      <c r="A44254">
        <v>3414.8833333333332</v>
      </c>
      <c r="B44254">
        <v>0.12490014000000001</v>
      </c>
      <c r="C44254" s="1">
        <f t="shared" si="691"/>
        <v>0</v>
      </c>
    </row>
    <row r="44255" spans="1:3" x14ac:dyDescent="0.25">
      <c r="A44255">
        <v>3414.8366666666666</v>
      </c>
      <c r="B44255">
        <v>0.12489304</v>
      </c>
      <c r="C44255" s="1">
        <f t="shared" si="691"/>
        <v>0</v>
      </c>
    </row>
    <row r="44256" spans="1:3" x14ac:dyDescent="0.25">
      <c r="A44256">
        <v>3414.7899999999995</v>
      </c>
      <c r="B44256">
        <v>0.12490352</v>
      </c>
      <c r="C44256" s="1">
        <f t="shared" si="691"/>
        <v>0</v>
      </c>
    </row>
    <row r="44257" spans="1:3" x14ac:dyDescent="0.25">
      <c r="A44257">
        <v>3414.8266666666664</v>
      </c>
      <c r="B44257">
        <v>0.1248861</v>
      </c>
      <c r="C44257" s="1">
        <f t="shared" si="691"/>
        <v>0</v>
      </c>
    </row>
    <row r="44258" spans="1:3" x14ac:dyDescent="0.25">
      <c r="A44258">
        <v>3414.8266666666664</v>
      </c>
      <c r="B44258">
        <v>0.12495845</v>
      </c>
      <c r="C44258" s="1">
        <f t="shared" si="691"/>
        <v>0</v>
      </c>
    </row>
    <row r="44259" spans="1:3" x14ac:dyDescent="0.25">
      <c r="A44259">
        <v>3414.83</v>
      </c>
      <c r="B44259">
        <v>0.12494208</v>
      </c>
      <c r="C44259" s="1">
        <f t="shared" si="691"/>
        <v>0</v>
      </c>
    </row>
    <row r="44260" spans="1:3" x14ac:dyDescent="0.25">
      <c r="A44260">
        <v>3414.6466666666661</v>
      </c>
      <c r="B44260">
        <v>0.124920376</v>
      </c>
      <c r="C44260" s="1">
        <f t="shared" si="691"/>
        <v>0</v>
      </c>
    </row>
    <row r="44261" spans="1:3" x14ac:dyDescent="0.25">
      <c r="A44261">
        <v>3414.66</v>
      </c>
      <c r="B44261">
        <v>0.12486454</v>
      </c>
      <c r="C44261" s="1">
        <f t="shared" si="691"/>
        <v>0</v>
      </c>
    </row>
    <row r="44262" spans="1:3" x14ac:dyDescent="0.25">
      <c r="A44262">
        <v>3414.5066666666667</v>
      </c>
      <c r="B44262">
        <v>0.12484421599999999</v>
      </c>
      <c r="C44262" s="1">
        <f t="shared" si="691"/>
        <v>0</v>
      </c>
    </row>
    <row r="44263" spans="1:3" x14ac:dyDescent="0.25">
      <c r="A44263">
        <v>3414.43</v>
      </c>
      <c r="B44263">
        <v>0.124713086</v>
      </c>
      <c r="C44263" s="1">
        <f t="shared" si="691"/>
        <v>0</v>
      </c>
    </row>
    <row r="44264" spans="1:3" x14ac:dyDescent="0.25">
      <c r="A44264">
        <v>3414.3199999999997</v>
      </c>
      <c r="B44264">
        <v>0.12478499999999999</v>
      </c>
      <c r="C44264" s="1">
        <f t="shared" si="691"/>
        <v>0</v>
      </c>
    </row>
    <row r="44265" spans="1:3" x14ac:dyDescent="0.25">
      <c r="A44265">
        <v>3414.3033333333333</v>
      </c>
      <c r="B44265">
        <v>0.12484669</v>
      </c>
      <c r="C44265" s="1">
        <f t="shared" si="691"/>
        <v>0</v>
      </c>
    </row>
    <row r="44266" spans="1:3" x14ac:dyDescent="0.25">
      <c r="A44266">
        <v>3414.3066666666668</v>
      </c>
      <c r="B44266">
        <v>0.12483506</v>
      </c>
      <c r="C44266" s="1">
        <f t="shared" si="691"/>
        <v>0</v>
      </c>
    </row>
    <row r="44267" spans="1:3" x14ac:dyDescent="0.25">
      <c r="A44267">
        <v>3414.2533333333326</v>
      </c>
      <c r="B44267">
        <v>0.12477398000000001</v>
      </c>
      <c r="C44267" s="1">
        <f t="shared" si="691"/>
        <v>0</v>
      </c>
    </row>
    <row r="44268" spans="1:3" x14ac:dyDescent="0.25">
      <c r="A44268">
        <v>3414.2433333333333</v>
      </c>
      <c r="B44268">
        <v>0.1248068</v>
      </c>
      <c r="C44268" s="1">
        <f t="shared" si="691"/>
        <v>0</v>
      </c>
    </row>
    <row r="44269" spans="1:3" x14ac:dyDescent="0.25">
      <c r="A44269">
        <v>3414.2433333333333</v>
      </c>
      <c r="B44269">
        <v>0.12497535999999999</v>
      </c>
      <c r="C44269" s="1">
        <f t="shared" si="691"/>
        <v>0</v>
      </c>
    </row>
    <row r="44270" spans="1:3" x14ac:dyDescent="0.25">
      <c r="A44270">
        <v>3414.0966666666668</v>
      </c>
      <c r="B44270">
        <v>0.12491513</v>
      </c>
      <c r="C44270" s="1">
        <f t="shared" si="691"/>
        <v>0</v>
      </c>
    </row>
    <row r="44271" spans="1:3" x14ac:dyDescent="0.25">
      <c r="A44271">
        <v>3414.36</v>
      </c>
      <c r="B44271">
        <v>0.12528020000000001</v>
      </c>
      <c r="C44271" s="1">
        <f t="shared" si="691"/>
        <v>0</v>
      </c>
    </row>
    <row r="44272" spans="1:3" x14ac:dyDescent="0.25">
      <c r="A44272">
        <v>3414.5433333333335</v>
      </c>
      <c r="B44272">
        <v>0.12489741</v>
      </c>
      <c r="C44272" s="1">
        <f t="shared" si="691"/>
        <v>0</v>
      </c>
    </row>
    <row r="44273" spans="1:3" x14ac:dyDescent="0.25">
      <c r="A44273">
        <v>3414.73</v>
      </c>
      <c r="B44273">
        <v>0.12474681</v>
      </c>
      <c r="C44273" s="1">
        <f t="shared" si="691"/>
        <v>0</v>
      </c>
    </row>
    <row r="44274" spans="1:3" x14ac:dyDescent="0.25">
      <c r="A44274">
        <v>3414.4533333333334</v>
      </c>
      <c r="B44274">
        <v>0.12472592</v>
      </c>
      <c r="C44274" s="1">
        <f t="shared" si="691"/>
        <v>0</v>
      </c>
    </row>
    <row r="44275" spans="1:3" x14ac:dyDescent="0.25">
      <c r="A44275">
        <v>3414.2233333333334</v>
      </c>
      <c r="B44275">
        <v>0.12482019499999999</v>
      </c>
      <c r="C44275" s="1">
        <f t="shared" si="691"/>
        <v>0</v>
      </c>
    </row>
    <row r="44276" spans="1:3" x14ac:dyDescent="0.25">
      <c r="A44276">
        <v>3414.25</v>
      </c>
      <c r="B44276">
        <v>0.124968074</v>
      </c>
      <c r="C44276" s="1">
        <f t="shared" si="691"/>
        <v>0</v>
      </c>
    </row>
    <row r="44277" spans="1:3" x14ac:dyDescent="0.25">
      <c r="A44277">
        <v>3414.5266666666666</v>
      </c>
      <c r="B44277">
        <v>0.12475312</v>
      </c>
      <c r="C44277" s="1">
        <f t="shared" si="691"/>
        <v>0</v>
      </c>
    </row>
    <row r="44278" spans="1:3" x14ac:dyDescent="0.25">
      <c r="A44278">
        <v>3414.4966666666664</v>
      </c>
      <c r="B44278">
        <v>0.12473574</v>
      </c>
      <c r="C44278" s="1">
        <f t="shared" si="691"/>
        <v>0</v>
      </c>
    </row>
    <row r="44279" spans="1:3" x14ac:dyDescent="0.25">
      <c r="A44279">
        <v>3414.31</v>
      </c>
      <c r="B44279">
        <v>0.12525326000000001</v>
      </c>
      <c r="C44279" s="1">
        <f t="shared" si="691"/>
        <v>0</v>
      </c>
    </row>
    <row r="44280" spans="1:3" x14ac:dyDescent="0.25">
      <c r="A44280">
        <v>3413.9566666666669</v>
      </c>
      <c r="B44280">
        <v>0.12526655</v>
      </c>
      <c r="C44280" s="1">
        <f t="shared" si="691"/>
        <v>0</v>
      </c>
    </row>
    <row r="44281" spans="1:3" x14ac:dyDescent="0.25">
      <c r="A44281">
        <v>3413.9433333333332</v>
      </c>
      <c r="B44281">
        <v>0.12532224</v>
      </c>
      <c r="C44281" s="1">
        <f t="shared" si="691"/>
        <v>0</v>
      </c>
    </row>
    <row r="44282" spans="1:3" x14ac:dyDescent="0.25">
      <c r="A44282">
        <v>3413.9433333333332</v>
      </c>
      <c r="B44282">
        <v>0.12554914</v>
      </c>
      <c r="C44282" s="1">
        <f t="shared" si="691"/>
        <v>0</v>
      </c>
    </row>
    <row r="44283" spans="1:3" x14ac:dyDescent="0.25">
      <c r="A44283">
        <v>3413.9499999999994</v>
      </c>
      <c r="B44283">
        <v>0.12548012</v>
      </c>
      <c r="C44283" s="1">
        <f t="shared" si="691"/>
        <v>0</v>
      </c>
    </row>
    <row r="44284" spans="1:3" x14ac:dyDescent="0.25">
      <c r="A44284">
        <v>3413.94</v>
      </c>
      <c r="B44284">
        <v>0.12545266999999999</v>
      </c>
      <c r="C44284" s="1">
        <f t="shared" si="691"/>
        <v>0</v>
      </c>
    </row>
    <row r="44285" spans="1:3" x14ac:dyDescent="0.25">
      <c r="A44285">
        <v>3413.9133333333334</v>
      </c>
      <c r="B44285">
        <v>0.12531501</v>
      </c>
      <c r="C44285" s="1">
        <f t="shared" si="691"/>
        <v>0</v>
      </c>
    </row>
    <row r="44286" spans="1:3" x14ac:dyDescent="0.25">
      <c r="A44286">
        <v>3413.8766666666666</v>
      </c>
      <c r="B44286">
        <v>0.12551813000000001</v>
      </c>
      <c r="C44286" s="1">
        <f t="shared" si="691"/>
        <v>0</v>
      </c>
    </row>
    <row r="44287" spans="1:3" x14ac:dyDescent="0.25">
      <c r="A44287">
        <v>3413.85</v>
      </c>
      <c r="B44287">
        <v>0.12532976000000001</v>
      </c>
      <c r="C44287" s="1">
        <f t="shared" si="691"/>
        <v>0</v>
      </c>
    </row>
    <row r="44288" spans="1:3" x14ac:dyDescent="0.25">
      <c r="A44288">
        <v>3413.85</v>
      </c>
      <c r="B44288">
        <v>0.12530941000000001</v>
      </c>
      <c r="C44288" s="1">
        <f t="shared" si="691"/>
        <v>0</v>
      </c>
    </row>
    <row r="44289" spans="1:3" x14ac:dyDescent="0.25">
      <c r="A44289">
        <v>3414.0099999999998</v>
      </c>
      <c r="B44289">
        <v>0.12509485000000001</v>
      </c>
      <c r="C44289" s="1">
        <f t="shared" si="691"/>
        <v>0</v>
      </c>
    </row>
    <row r="44290" spans="1:3" x14ac:dyDescent="0.25">
      <c r="A44290">
        <v>3414.17</v>
      </c>
      <c r="B44290">
        <v>0.12550193000000001</v>
      </c>
      <c r="C44290" s="1">
        <f t="shared" si="691"/>
        <v>0</v>
      </c>
    </row>
    <row r="44291" spans="1:3" x14ac:dyDescent="0.25">
      <c r="A44291">
        <v>3414.33</v>
      </c>
      <c r="B44291">
        <v>0.124961585</v>
      </c>
      <c r="C44291" s="1">
        <f t="shared" ref="C44291:C44354" si="692">IF(B44291&gt;0.12565,1,0)</f>
        <v>0</v>
      </c>
    </row>
    <row r="44292" spans="1:3" x14ac:dyDescent="0.25">
      <c r="A44292">
        <v>3414.33</v>
      </c>
      <c r="B44292">
        <v>0.12477462</v>
      </c>
      <c r="C44292" s="1">
        <f t="shared" si="692"/>
        <v>0</v>
      </c>
    </row>
    <row r="44293" spans="1:3" x14ac:dyDescent="0.25">
      <c r="A44293">
        <v>3414.33</v>
      </c>
      <c r="B44293">
        <v>0.12478871</v>
      </c>
      <c r="C44293" s="1">
        <f t="shared" si="692"/>
        <v>0</v>
      </c>
    </row>
    <row r="44294" spans="1:3" x14ac:dyDescent="0.25">
      <c r="A44294">
        <v>3414.36</v>
      </c>
      <c r="B44294">
        <v>0.124825746</v>
      </c>
      <c r="C44294" s="1">
        <f t="shared" si="692"/>
        <v>0</v>
      </c>
    </row>
    <row r="44295" spans="1:3" x14ac:dyDescent="0.25">
      <c r="A44295">
        <v>3414.3833333333332</v>
      </c>
      <c r="B44295">
        <v>0.12478503000000001</v>
      </c>
      <c r="C44295" s="1">
        <f t="shared" si="692"/>
        <v>0</v>
      </c>
    </row>
    <row r="44296" spans="1:3" x14ac:dyDescent="0.25">
      <c r="A44296">
        <v>3414.4066666666663</v>
      </c>
      <c r="B44296">
        <v>0.124887</v>
      </c>
      <c r="C44296" s="1">
        <f t="shared" si="692"/>
        <v>0</v>
      </c>
    </row>
    <row r="44297" spans="1:3" x14ac:dyDescent="0.25">
      <c r="A44297">
        <v>3414.4066666666672</v>
      </c>
      <c r="B44297">
        <v>0.12464823</v>
      </c>
      <c r="C44297" s="1">
        <f t="shared" si="692"/>
        <v>0</v>
      </c>
    </row>
    <row r="44298" spans="1:3" x14ac:dyDescent="0.25">
      <c r="A44298">
        <v>3414.5066666666667</v>
      </c>
      <c r="B44298">
        <v>0.12422718000000001</v>
      </c>
      <c r="C44298" s="1">
        <f t="shared" si="692"/>
        <v>0</v>
      </c>
    </row>
    <row r="44299" spans="1:3" x14ac:dyDescent="0.25">
      <c r="A44299">
        <v>3414.6800000000003</v>
      </c>
      <c r="B44299">
        <v>0.12487086999999999</v>
      </c>
      <c r="C44299" s="1">
        <f t="shared" si="692"/>
        <v>0</v>
      </c>
    </row>
    <row r="44300" spans="1:3" x14ac:dyDescent="0.25">
      <c r="A44300">
        <v>3414.85</v>
      </c>
      <c r="B44300">
        <v>0.12492085</v>
      </c>
      <c r="C44300" s="1">
        <f t="shared" si="692"/>
        <v>0</v>
      </c>
    </row>
    <row r="44301" spans="1:3" x14ac:dyDescent="0.25">
      <c r="A44301">
        <v>3414.9266666666667</v>
      </c>
      <c r="B44301">
        <v>0.12500443999999999</v>
      </c>
      <c r="C44301" s="1">
        <f t="shared" si="692"/>
        <v>0</v>
      </c>
    </row>
    <row r="44302" spans="1:3" x14ac:dyDescent="0.25">
      <c r="A44302">
        <v>3414.93</v>
      </c>
      <c r="B44302">
        <v>0.12487811</v>
      </c>
      <c r="C44302" s="1">
        <f t="shared" si="692"/>
        <v>0</v>
      </c>
    </row>
    <row r="44303" spans="1:3" x14ac:dyDescent="0.25">
      <c r="A44303">
        <v>3414.9433333333332</v>
      </c>
      <c r="B44303">
        <v>0.12472052</v>
      </c>
      <c r="C44303" s="1">
        <f t="shared" si="692"/>
        <v>0</v>
      </c>
    </row>
    <row r="44304" spans="1:3" x14ac:dyDescent="0.25">
      <c r="A44304">
        <v>3414.9599999999996</v>
      </c>
      <c r="B44304">
        <v>0.12494853</v>
      </c>
      <c r="C44304" s="1">
        <f t="shared" si="692"/>
        <v>0</v>
      </c>
    </row>
    <row r="44305" spans="1:3" x14ac:dyDescent="0.25">
      <c r="A44305">
        <v>3414.9766666666669</v>
      </c>
      <c r="B44305">
        <v>0.124854624</v>
      </c>
      <c r="C44305" s="1">
        <f t="shared" si="692"/>
        <v>0</v>
      </c>
    </row>
    <row r="44306" spans="1:3" x14ac:dyDescent="0.25">
      <c r="A44306">
        <v>3414.98</v>
      </c>
      <c r="B44306">
        <v>0.12459298000000001</v>
      </c>
      <c r="C44306" s="1">
        <f t="shared" si="692"/>
        <v>0</v>
      </c>
    </row>
    <row r="44307" spans="1:3" x14ac:dyDescent="0.25">
      <c r="A44307">
        <v>3414.8866666666668</v>
      </c>
      <c r="B44307">
        <v>0.12434238</v>
      </c>
      <c r="C44307" s="1">
        <f t="shared" si="692"/>
        <v>0</v>
      </c>
    </row>
    <row r="44308" spans="1:3" x14ac:dyDescent="0.25">
      <c r="A44308">
        <v>3414.8633333333332</v>
      </c>
      <c r="B44308">
        <v>0.12491707000000001</v>
      </c>
      <c r="C44308" s="1">
        <f t="shared" si="692"/>
        <v>0</v>
      </c>
    </row>
    <row r="44309" spans="1:3" x14ac:dyDescent="0.25">
      <c r="A44309">
        <v>3414.84</v>
      </c>
      <c r="B44309">
        <v>0.12503800000000001</v>
      </c>
      <c r="C44309" s="1">
        <f t="shared" si="692"/>
        <v>0</v>
      </c>
    </row>
    <row r="44310" spans="1:3" x14ac:dyDescent="0.25">
      <c r="A44310">
        <v>3414.91</v>
      </c>
      <c r="B44310">
        <v>0.12500881999999999</v>
      </c>
      <c r="C44310" s="1">
        <f t="shared" si="692"/>
        <v>0</v>
      </c>
    </row>
    <row r="44311" spans="1:3" x14ac:dyDescent="0.25">
      <c r="A44311">
        <v>3414.9366666666665</v>
      </c>
      <c r="B44311">
        <v>0.12499376</v>
      </c>
      <c r="C44311" s="1">
        <f t="shared" si="692"/>
        <v>0</v>
      </c>
    </row>
    <row r="44312" spans="1:3" x14ac:dyDescent="0.25">
      <c r="A44312">
        <v>3414.9633333333331</v>
      </c>
      <c r="B44312">
        <v>0.1249794</v>
      </c>
      <c r="C44312" s="1">
        <f t="shared" si="692"/>
        <v>0</v>
      </c>
    </row>
    <row r="44313" spans="1:3" x14ac:dyDescent="0.25">
      <c r="A44313">
        <v>3414.84</v>
      </c>
      <c r="B44313">
        <v>0.124949716</v>
      </c>
      <c r="C44313" s="1">
        <f t="shared" si="692"/>
        <v>0</v>
      </c>
    </row>
    <row r="44314" spans="1:3" x14ac:dyDescent="0.25">
      <c r="A44314">
        <v>3414.69</v>
      </c>
      <c r="B44314">
        <v>0.124844864</v>
      </c>
      <c r="C44314" s="1">
        <f t="shared" si="692"/>
        <v>0</v>
      </c>
    </row>
    <row r="44315" spans="1:3" x14ac:dyDescent="0.25">
      <c r="A44315">
        <v>3414.5399999999995</v>
      </c>
      <c r="B44315">
        <v>0.12471269</v>
      </c>
      <c r="C44315" s="1">
        <f t="shared" si="692"/>
        <v>0</v>
      </c>
    </row>
    <row r="44316" spans="1:3" x14ac:dyDescent="0.25">
      <c r="A44316">
        <v>3414.4833333333336</v>
      </c>
      <c r="B44316">
        <v>0.12489158</v>
      </c>
      <c r="C44316" s="1">
        <f t="shared" si="692"/>
        <v>0</v>
      </c>
    </row>
    <row r="44317" spans="1:3" x14ac:dyDescent="0.25">
      <c r="A44317">
        <v>3414.6066666666666</v>
      </c>
      <c r="B44317">
        <v>0.124836884</v>
      </c>
      <c r="C44317" s="1">
        <f t="shared" si="692"/>
        <v>0</v>
      </c>
    </row>
    <row r="44318" spans="1:3" x14ac:dyDescent="0.25">
      <c r="A44318">
        <v>3414.7566666666667</v>
      </c>
      <c r="B44318">
        <v>0.12488248</v>
      </c>
      <c r="C44318" s="1">
        <f t="shared" si="692"/>
        <v>0</v>
      </c>
    </row>
    <row r="44319" spans="1:3" x14ac:dyDescent="0.25">
      <c r="A44319">
        <v>3414.77</v>
      </c>
      <c r="B44319">
        <v>0.12476495</v>
      </c>
      <c r="C44319" s="1">
        <f t="shared" si="692"/>
        <v>0</v>
      </c>
    </row>
    <row r="44320" spans="1:3" x14ac:dyDescent="0.25">
      <c r="A44320">
        <v>3414.77</v>
      </c>
      <c r="B44320">
        <v>0.12502369999999999</v>
      </c>
      <c r="C44320" s="1">
        <f t="shared" si="692"/>
        <v>0</v>
      </c>
    </row>
    <row r="44321" spans="1:3" x14ac:dyDescent="0.25">
      <c r="A44321">
        <v>3414.6966666666667</v>
      </c>
      <c r="B44321">
        <v>0.12488332000000001</v>
      </c>
      <c r="C44321" s="1">
        <f t="shared" si="692"/>
        <v>0</v>
      </c>
    </row>
    <row r="44322" spans="1:3" x14ac:dyDescent="0.25">
      <c r="A44322">
        <v>3414.5166666666664</v>
      </c>
      <c r="B44322">
        <v>0.12493736</v>
      </c>
      <c r="C44322" s="1">
        <f t="shared" si="692"/>
        <v>0</v>
      </c>
    </row>
    <row r="44323" spans="1:3" x14ac:dyDescent="0.25">
      <c r="A44323">
        <v>3414.1699999999996</v>
      </c>
      <c r="B44323">
        <v>0.12506660999999999</v>
      </c>
      <c r="C44323" s="1">
        <f t="shared" si="692"/>
        <v>0</v>
      </c>
    </row>
    <row r="44324" spans="1:3" x14ac:dyDescent="0.25">
      <c r="A44324">
        <v>3413.8666666666668</v>
      </c>
      <c r="B44324">
        <v>0.12558809000000001</v>
      </c>
      <c r="C44324" s="1">
        <f t="shared" si="692"/>
        <v>0</v>
      </c>
    </row>
    <row r="44325" spans="1:3" x14ac:dyDescent="0.25">
      <c r="A44325">
        <v>3413.86</v>
      </c>
      <c r="B44325">
        <v>0.12538000999999999</v>
      </c>
      <c r="C44325" s="1">
        <f t="shared" si="692"/>
        <v>0</v>
      </c>
    </row>
    <row r="44326" spans="1:3" x14ac:dyDescent="0.25">
      <c r="A44326">
        <v>3414.1800000000003</v>
      </c>
      <c r="B44326">
        <v>0.12554493999999999</v>
      </c>
      <c r="C44326" s="1">
        <f t="shared" si="692"/>
        <v>0</v>
      </c>
    </row>
    <row r="44327" spans="1:3" x14ac:dyDescent="0.25">
      <c r="A44327">
        <v>3414.3666666666668</v>
      </c>
      <c r="B44327">
        <v>0.12497578600000001</v>
      </c>
      <c r="C44327" s="1">
        <f t="shared" si="692"/>
        <v>0</v>
      </c>
    </row>
    <row r="44328" spans="1:3" x14ac:dyDescent="0.25">
      <c r="A44328">
        <v>3414.5499999999997</v>
      </c>
      <c r="B44328">
        <v>0.12472751</v>
      </c>
      <c r="C44328" s="1">
        <f t="shared" si="692"/>
        <v>0</v>
      </c>
    </row>
    <row r="44329" spans="1:3" x14ac:dyDescent="0.25">
      <c r="A44329">
        <v>3414.2099999999996</v>
      </c>
      <c r="B44329">
        <v>0.12475609999999999</v>
      </c>
      <c r="C44329" s="1">
        <f t="shared" si="692"/>
        <v>0</v>
      </c>
    </row>
    <row r="44330" spans="1:3" x14ac:dyDescent="0.25">
      <c r="A44330">
        <v>3414.0066666666667</v>
      </c>
      <c r="B44330">
        <v>0.12511195</v>
      </c>
      <c r="C44330" s="1">
        <f t="shared" si="692"/>
        <v>0</v>
      </c>
    </row>
    <row r="44331" spans="1:3" x14ac:dyDescent="0.25">
      <c r="A44331">
        <v>3414.0099999999998</v>
      </c>
      <c r="B44331">
        <v>0.12539347000000001</v>
      </c>
      <c r="C44331" s="1">
        <f t="shared" si="692"/>
        <v>0</v>
      </c>
    </row>
    <row r="44332" spans="1:3" x14ac:dyDescent="0.25">
      <c r="A44332">
        <v>3414.3266666666664</v>
      </c>
      <c r="B44332">
        <v>0.12493599</v>
      </c>
      <c r="C44332" s="1">
        <f t="shared" si="692"/>
        <v>0</v>
      </c>
    </row>
    <row r="44333" spans="1:3" x14ac:dyDescent="0.25">
      <c r="A44333">
        <v>3414.646666666667</v>
      </c>
      <c r="B44333">
        <v>0.1247359</v>
      </c>
      <c r="C44333" s="1">
        <f t="shared" si="692"/>
        <v>0</v>
      </c>
    </row>
    <row r="44334" spans="1:3" x14ac:dyDescent="0.25">
      <c r="A44334">
        <v>3414.6766666666667</v>
      </c>
      <c r="B44334">
        <v>0.12466600999999999</v>
      </c>
      <c r="C44334" s="1">
        <f t="shared" si="692"/>
        <v>0</v>
      </c>
    </row>
    <row r="44335" spans="1:3" x14ac:dyDescent="0.25">
      <c r="A44335">
        <v>3414.59</v>
      </c>
      <c r="B44335">
        <v>0.124821424</v>
      </c>
      <c r="C44335" s="1">
        <f t="shared" si="692"/>
        <v>0</v>
      </c>
    </row>
    <row r="44336" spans="1:3" x14ac:dyDescent="0.25">
      <c r="A44336">
        <v>3414.59</v>
      </c>
      <c r="B44336">
        <v>0.124837086</v>
      </c>
      <c r="C44336" s="1">
        <f t="shared" si="692"/>
        <v>0</v>
      </c>
    </row>
    <row r="44337" spans="1:3" x14ac:dyDescent="0.25">
      <c r="A44337">
        <v>3414.56</v>
      </c>
      <c r="B44337">
        <v>0.12482301</v>
      </c>
      <c r="C44337" s="1">
        <f t="shared" si="692"/>
        <v>0</v>
      </c>
    </row>
    <row r="44338" spans="1:3" x14ac:dyDescent="0.25">
      <c r="A44338">
        <v>3414.4600000000005</v>
      </c>
      <c r="B44338">
        <v>0.124982394</v>
      </c>
      <c r="C44338" s="1">
        <f t="shared" si="692"/>
        <v>0</v>
      </c>
    </row>
    <row r="44339" spans="1:3" x14ac:dyDescent="0.25">
      <c r="A44339">
        <v>3414.4933333333333</v>
      </c>
      <c r="B44339">
        <v>0.12485685000000001</v>
      </c>
      <c r="C44339" s="1">
        <f t="shared" si="692"/>
        <v>0</v>
      </c>
    </row>
    <row r="44340" spans="1:3" x14ac:dyDescent="0.25">
      <c r="A44340">
        <v>3414.6633333333334</v>
      </c>
      <c r="B44340">
        <v>0.12466194</v>
      </c>
      <c r="C44340" s="1">
        <f t="shared" si="692"/>
        <v>0</v>
      </c>
    </row>
    <row r="44341" spans="1:3" x14ac:dyDescent="0.25">
      <c r="A44341">
        <v>3414.6533333333332</v>
      </c>
      <c r="B44341">
        <v>0.12471844999999999</v>
      </c>
      <c r="C44341" s="1">
        <f t="shared" si="692"/>
        <v>0</v>
      </c>
    </row>
    <row r="44342" spans="1:3" x14ac:dyDescent="0.25">
      <c r="A44342">
        <v>3414.5366666666669</v>
      </c>
      <c r="B44342">
        <v>0.12472026999999999</v>
      </c>
      <c r="C44342" s="1">
        <f t="shared" si="692"/>
        <v>0</v>
      </c>
    </row>
    <row r="44343" spans="1:3" x14ac:dyDescent="0.25">
      <c r="A44343">
        <v>3414.3566666666666</v>
      </c>
      <c r="B44343">
        <v>0.12479202</v>
      </c>
      <c r="C44343" s="1">
        <f t="shared" si="692"/>
        <v>0</v>
      </c>
    </row>
    <row r="44344" spans="1:3" x14ac:dyDescent="0.25">
      <c r="A44344">
        <v>3414.6133333333332</v>
      </c>
      <c r="B44344">
        <v>0.12494978</v>
      </c>
      <c r="C44344" s="1">
        <f t="shared" si="692"/>
        <v>0</v>
      </c>
    </row>
    <row r="44345" spans="1:3" x14ac:dyDescent="0.25">
      <c r="A44345">
        <v>3414.5666666666671</v>
      </c>
      <c r="B44345">
        <v>0.124718405</v>
      </c>
      <c r="C44345" s="1">
        <f t="shared" si="692"/>
        <v>0</v>
      </c>
    </row>
    <row r="44346" spans="1:3" x14ac:dyDescent="0.25">
      <c r="A44346">
        <v>3414.5833333333335</v>
      </c>
      <c r="B44346">
        <v>0.12496219</v>
      </c>
      <c r="C44346" s="1">
        <f t="shared" si="692"/>
        <v>0</v>
      </c>
    </row>
    <row r="44347" spans="1:3" x14ac:dyDescent="0.25">
      <c r="A44347">
        <v>3414.4033333333332</v>
      </c>
      <c r="B44347">
        <v>0.12495286</v>
      </c>
      <c r="C44347" s="1">
        <f t="shared" si="692"/>
        <v>0</v>
      </c>
    </row>
    <row r="44348" spans="1:3" x14ac:dyDescent="0.25">
      <c r="A44348">
        <v>3414.41</v>
      </c>
      <c r="B44348">
        <v>0.12484958</v>
      </c>
      <c r="C44348" s="1">
        <f t="shared" si="692"/>
        <v>0</v>
      </c>
    </row>
    <row r="44349" spans="1:3" x14ac:dyDescent="0.25">
      <c r="A44349">
        <v>3414.3633333333332</v>
      </c>
      <c r="B44349">
        <v>0.12444959</v>
      </c>
      <c r="C44349" s="1">
        <f t="shared" si="692"/>
        <v>0</v>
      </c>
    </row>
    <row r="44350" spans="1:3" x14ac:dyDescent="0.25">
      <c r="A44350">
        <v>3414.3266666666664</v>
      </c>
      <c r="B44350">
        <v>0.12489126</v>
      </c>
      <c r="C44350" s="1">
        <f t="shared" si="692"/>
        <v>0</v>
      </c>
    </row>
    <row r="44351" spans="1:3" x14ac:dyDescent="0.25">
      <c r="A44351">
        <v>3414.5033333333336</v>
      </c>
      <c r="B44351">
        <v>0.12490099</v>
      </c>
      <c r="C44351" s="1">
        <f t="shared" si="692"/>
        <v>0</v>
      </c>
    </row>
    <row r="44352" spans="1:3" x14ac:dyDescent="0.25">
      <c r="A44352">
        <v>3414.72</v>
      </c>
      <c r="B44352">
        <v>0.12480435500000001</v>
      </c>
      <c r="C44352" s="1">
        <f t="shared" si="692"/>
        <v>0</v>
      </c>
    </row>
    <row r="44353" spans="1:3" x14ac:dyDescent="0.25">
      <c r="A44353">
        <v>3414.9366666666665</v>
      </c>
      <c r="B44353">
        <v>0.12472033</v>
      </c>
      <c r="C44353" s="1">
        <f t="shared" si="692"/>
        <v>0</v>
      </c>
    </row>
    <row r="44354" spans="1:3" x14ac:dyDescent="0.25">
      <c r="A44354">
        <v>3414.94</v>
      </c>
      <c r="B44354">
        <v>0.12482872</v>
      </c>
      <c r="C44354" s="1">
        <f t="shared" si="692"/>
        <v>0</v>
      </c>
    </row>
    <row r="44355" spans="1:3" x14ac:dyDescent="0.25">
      <c r="A44355">
        <v>3414.94</v>
      </c>
      <c r="B44355">
        <v>0.124837935</v>
      </c>
      <c r="C44355" s="1">
        <f t="shared" ref="C44355:C44418" si="693">IF(B44355&gt;0.12565,1,0)</f>
        <v>0</v>
      </c>
    </row>
    <row r="44356" spans="1:3" x14ac:dyDescent="0.25">
      <c r="A44356">
        <v>3414.94</v>
      </c>
      <c r="B44356">
        <v>0.124826826</v>
      </c>
      <c r="C44356" s="1">
        <f t="shared" si="693"/>
        <v>0</v>
      </c>
    </row>
    <row r="44357" spans="1:3" x14ac:dyDescent="0.25">
      <c r="A44357">
        <v>3414.94</v>
      </c>
      <c r="B44357">
        <v>0.124862686</v>
      </c>
      <c r="C44357" s="1">
        <f t="shared" si="693"/>
        <v>0</v>
      </c>
    </row>
    <row r="44358" spans="1:3" x14ac:dyDescent="0.25">
      <c r="A44358">
        <v>3414.9600000000005</v>
      </c>
      <c r="B44358">
        <v>0.124851935</v>
      </c>
      <c r="C44358" s="1">
        <f t="shared" si="693"/>
        <v>0</v>
      </c>
    </row>
    <row r="44359" spans="1:3" x14ac:dyDescent="0.25">
      <c r="A44359">
        <v>3414.98</v>
      </c>
      <c r="B44359">
        <v>0.12483732</v>
      </c>
      <c r="C44359" s="1">
        <f t="shared" si="693"/>
        <v>0</v>
      </c>
    </row>
    <row r="44360" spans="1:3" x14ac:dyDescent="0.25">
      <c r="A44360">
        <v>3415</v>
      </c>
      <c r="B44360">
        <v>0.12407607</v>
      </c>
      <c r="C44360" s="1">
        <f t="shared" si="693"/>
        <v>0</v>
      </c>
    </row>
    <row r="44361" spans="1:3" x14ac:dyDescent="0.25">
      <c r="A44361">
        <v>3415</v>
      </c>
      <c r="B44361">
        <v>0.124113746</v>
      </c>
      <c r="C44361" s="1">
        <f t="shared" si="693"/>
        <v>0</v>
      </c>
    </row>
    <row r="44362" spans="1:3" x14ac:dyDescent="0.25">
      <c r="A44362">
        <v>3415</v>
      </c>
      <c r="B44362">
        <v>0.1237089</v>
      </c>
      <c r="C44362" s="1">
        <f t="shared" si="693"/>
        <v>0</v>
      </c>
    </row>
    <row r="44363" spans="1:3" x14ac:dyDescent="0.25">
      <c r="A44363">
        <v>3415</v>
      </c>
      <c r="B44363">
        <v>0.12330276499999999</v>
      </c>
      <c r="C44363" s="1">
        <f t="shared" si="693"/>
        <v>0</v>
      </c>
    </row>
    <row r="44364" spans="1:3" x14ac:dyDescent="0.25">
      <c r="A44364">
        <v>3415</v>
      </c>
      <c r="B44364">
        <v>0.12321764</v>
      </c>
      <c r="C44364" s="1">
        <f t="shared" si="693"/>
        <v>0</v>
      </c>
    </row>
    <row r="44365" spans="1:3" x14ac:dyDescent="0.25">
      <c r="A44365">
        <v>3415</v>
      </c>
      <c r="B44365">
        <v>0.12317617</v>
      </c>
      <c r="C44365" s="1">
        <f t="shared" si="693"/>
        <v>0</v>
      </c>
    </row>
    <row r="44366" spans="1:3" x14ac:dyDescent="0.25">
      <c r="A44366">
        <v>3415</v>
      </c>
      <c r="B44366">
        <v>0.123169005</v>
      </c>
      <c r="C44366" s="1">
        <f t="shared" si="693"/>
        <v>0</v>
      </c>
    </row>
    <row r="44367" spans="1:3" x14ac:dyDescent="0.25">
      <c r="A44367">
        <v>3415</v>
      </c>
      <c r="B44367">
        <v>0.12317388999999999</v>
      </c>
      <c r="C44367" s="1">
        <f t="shared" si="693"/>
        <v>0</v>
      </c>
    </row>
    <row r="44368" spans="1:3" x14ac:dyDescent="0.25">
      <c r="A44368">
        <v>3415</v>
      </c>
      <c r="B44368">
        <v>0.12318915</v>
      </c>
      <c r="C44368" s="1">
        <f t="shared" si="693"/>
        <v>0</v>
      </c>
    </row>
    <row r="44369" spans="1:3" x14ac:dyDescent="0.25">
      <c r="A44369">
        <v>3415</v>
      </c>
      <c r="B44369">
        <v>0.12319838</v>
      </c>
      <c r="C44369" s="1">
        <f t="shared" si="693"/>
        <v>0</v>
      </c>
    </row>
    <row r="44370" spans="1:3" x14ac:dyDescent="0.25">
      <c r="A44370">
        <v>3415</v>
      </c>
      <c r="B44370">
        <v>0.123208635</v>
      </c>
      <c r="C44370" s="1">
        <f t="shared" si="693"/>
        <v>0</v>
      </c>
    </row>
    <row r="44371" spans="1:3" x14ac:dyDescent="0.25">
      <c r="A44371">
        <v>3415</v>
      </c>
      <c r="B44371">
        <v>0.12321499</v>
      </c>
      <c r="C44371" s="1">
        <f t="shared" si="693"/>
        <v>0</v>
      </c>
    </row>
    <row r="44372" spans="1:3" x14ac:dyDescent="0.25">
      <c r="A44372">
        <v>3415</v>
      </c>
      <c r="B44372">
        <v>0.12321892399999999</v>
      </c>
      <c r="C44372" s="1">
        <f t="shared" si="693"/>
        <v>0</v>
      </c>
    </row>
    <row r="44373" spans="1:3" x14ac:dyDescent="0.25">
      <c r="A44373">
        <v>3414.9466666666667</v>
      </c>
      <c r="B44373">
        <v>0.12322404000000001</v>
      </c>
      <c r="C44373" s="1">
        <f t="shared" si="693"/>
        <v>0</v>
      </c>
    </row>
    <row r="44374" spans="1:3" x14ac:dyDescent="0.25">
      <c r="A44374">
        <v>3414.9466666666667</v>
      </c>
      <c r="B44374">
        <v>0.12486791999999999</v>
      </c>
      <c r="C44374" s="1">
        <f t="shared" si="693"/>
        <v>0</v>
      </c>
    </row>
    <row r="44375" spans="1:3" x14ac:dyDescent="0.25">
      <c r="A44375">
        <v>3414.9466666666667</v>
      </c>
      <c r="B44375">
        <v>0.12487867499999999</v>
      </c>
      <c r="C44375" s="1">
        <f t="shared" si="693"/>
        <v>0</v>
      </c>
    </row>
    <row r="44376" spans="1:3" x14ac:dyDescent="0.25">
      <c r="A44376">
        <v>3414.8433333333337</v>
      </c>
      <c r="B44376">
        <v>0.12452658</v>
      </c>
      <c r="C44376" s="1">
        <f t="shared" si="693"/>
        <v>0</v>
      </c>
    </row>
    <row r="44377" spans="1:3" x14ac:dyDescent="0.25">
      <c r="A44377">
        <v>3414.5500000000006</v>
      </c>
      <c r="B44377">
        <v>0.12500512999999999</v>
      </c>
      <c r="C44377" s="1">
        <f t="shared" si="693"/>
        <v>0</v>
      </c>
    </row>
    <row r="44378" spans="1:3" x14ac:dyDescent="0.25">
      <c r="A44378">
        <v>3414.3933333333334</v>
      </c>
      <c r="B44378">
        <v>0.12481943500000001</v>
      </c>
      <c r="C44378" s="1">
        <f t="shared" si="693"/>
        <v>0</v>
      </c>
    </row>
    <row r="44379" spans="1:3" x14ac:dyDescent="0.25">
      <c r="A44379">
        <v>3414.353333333333</v>
      </c>
      <c r="B44379">
        <v>0.124795325</v>
      </c>
      <c r="C44379" s="1">
        <f t="shared" si="693"/>
        <v>0</v>
      </c>
    </row>
    <row r="44380" spans="1:3" x14ac:dyDescent="0.25">
      <c r="A44380">
        <v>3414.4433333333332</v>
      </c>
      <c r="B44380">
        <v>0.12507850000000001</v>
      </c>
      <c r="C44380" s="1">
        <f t="shared" si="693"/>
        <v>0</v>
      </c>
    </row>
    <row r="44381" spans="1:3" x14ac:dyDescent="0.25">
      <c r="A44381">
        <v>3414.3966666666661</v>
      </c>
      <c r="B44381">
        <v>0.12501182</v>
      </c>
      <c r="C44381" s="1">
        <f t="shared" si="693"/>
        <v>0</v>
      </c>
    </row>
    <row r="44382" spans="1:3" x14ac:dyDescent="0.25">
      <c r="A44382">
        <v>3414.3866666666668</v>
      </c>
      <c r="B44382">
        <v>0.12400136</v>
      </c>
      <c r="C44382" s="1">
        <f t="shared" si="693"/>
        <v>0</v>
      </c>
    </row>
    <row r="44383" spans="1:3" x14ac:dyDescent="0.25">
      <c r="A44383">
        <v>3414.44</v>
      </c>
      <c r="B44383">
        <v>0.12481905</v>
      </c>
      <c r="C44383" s="1">
        <f t="shared" si="693"/>
        <v>0</v>
      </c>
    </row>
    <row r="44384" spans="1:3" x14ac:dyDescent="0.25">
      <c r="A44384">
        <v>3414.4866666666671</v>
      </c>
      <c r="B44384">
        <v>0.12490155</v>
      </c>
      <c r="C44384" s="1">
        <f t="shared" si="693"/>
        <v>0</v>
      </c>
    </row>
    <row r="44385" spans="1:3" x14ac:dyDescent="0.25">
      <c r="A44385">
        <v>3414.5333333333333</v>
      </c>
      <c r="B44385">
        <v>0.12482108</v>
      </c>
      <c r="C44385" s="1">
        <f t="shared" si="693"/>
        <v>0</v>
      </c>
    </row>
    <row r="44386" spans="1:3" x14ac:dyDescent="0.25">
      <c r="A44386">
        <v>3414.5</v>
      </c>
      <c r="B44386">
        <v>0.12492075599999999</v>
      </c>
      <c r="C44386" s="1">
        <f t="shared" si="693"/>
        <v>0</v>
      </c>
    </row>
    <row r="44387" spans="1:3" x14ac:dyDescent="0.25">
      <c r="A44387">
        <v>3414.5</v>
      </c>
      <c r="B44387">
        <v>0.12494996999999999</v>
      </c>
      <c r="C44387" s="1">
        <f t="shared" si="693"/>
        <v>0</v>
      </c>
    </row>
    <row r="44388" spans="1:3" x14ac:dyDescent="0.25">
      <c r="A44388">
        <v>3414.4866666666662</v>
      </c>
      <c r="B44388">
        <v>0.124958865</v>
      </c>
      <c r="C44388" s="1">
        <f t="shared" si="693"/>
        <v>0</v>
      </c>
    </row>
    <row r="44389" spans="1:3" x14ac:dyDescent="0.25">
      <c r="A44389">
        <v>3414.56</v>
      </c>
      <c r="B44389">
        <v>0.124916665</v>
      </c>
      <c r="C44389" s="1">
        <f t="shared" si="693"/>
        <v>0</v>
      </c>
    </row>
    <row r="44390" spans="1:3" x14ac:dyDescent="0.25">
      <c r="A44390">
        <v>3414.5566666666668</v>
      </c>
      <c r="B44390">
        <v>0.12492353</v>
      </c>
      <c r="C44390" s="1">
        <f t="shared" si="693"/>
        <v>0</v>
      </c>
    </row>
    <row r="44391" spans="1:3" x14ac:dyDescent="0.25">
      <c r="A44391">
        <v>3414.57</v>
      </c>
      <c r="B44391">
        <v>0.12493438</v>
      </c>
      <c r="C44391" s="1">
        <f t="shared" si="693"/>
        <v>0</v>
      </c>
    </row>
    <row r="44392" spans="1:3" x14ac:dyDescent="0.25">
      <c r="A44392">
        <v>3414.6166666666668</v>
      </c>
      <c r="B44392">
        <v>0.12497004</v>
      </c>
      <c r="C44392" s="1">
        <f t="shared" si="693"/>
        <v>0</v>
      </c>
    </row>
    <row r="44393" spans="1:3" x14ac:dyDescent="0.25">
      <c r="A44393">
        <v>3414.5533333333333</v>
      </c>
      <c r="B44393">
        <v>0.12505352</v>
      </c>
      <c r="C44393" s="1">
        <f t="shared" si="693"/>
        <v>0</v>
      </c>
    </row>
    <row r="44394" spans="1:3" x14ac:dyDescent="0.25">
      <c r="A44394">
        <v>3414.5099999999998</v>
      </c>
      <c r="B44394">
        <v>0.12491184499999999</v>
      </c>
      <c r="C44394" s="1">
        <f t="shared" si="693"/>
        <v>0</v>
      </c>
    </row>
    <row r="44395" spans="1:3" x14ac:dyDescent="0.25">
      <c r="A44395">
        <v>3414.3699999999994</v>
      </c>
      <c r="B44395">
        <v>0.12496649999999999</v>
      </c>
      <c r="C44395" s="1">
        <f t="shared" si="693"/>
        <v>0</v>
      </c>
    </row>
    <row r="44396" spans="1:3" x14ac:dyDescent="0.25">
      <c r="A44396">
        <v>3414.5966666666668</v>
      </c>
      <c r="B44396">
        <v>0.12460409</v>
      </c>
      <c r="C44396" s="1">
        <f t="shared" si="693"/>
        <v>0</v>
      </c>
    </row>
    <row r="44397" spans="1:3" x14ac:dyDescent="0.25">
      <c r="A44397">
        <v>3414.4966666666664</v>
      </c>
      <c r="B44397">
        <v>0.124938615</v>
      </c>
      <c r="C44397" s="1">
        <f t="shared" si="693"/>
        <v>0</v>
      </c>
    </row>
    <row r="44398" spans="1:3" x14ac:dyDescent="0.25">
      <c r="A44398">
        <v>3414.2566666666667</v>
      </c>
      <c r="B44398">
        <v>0.12489227</v>
      </c>
      <c r="C44398" s="1">
        <f t="shared" si="693"/>
        <v>0</v>
      </c>
    </row>
    <row r="44399" spans="1:3" x14ac:dyDescent="0.25">
      <c r="A44399">
        <v>3414.0433333333335</v>
      </c>
      <c r="B44399">
        <v>0.12513953</v>
      </c>
      <c r="C44399" s="1">
        <f t="shared" si="693"/>
        <v>0</v>
      </c>
    </row>
    <row r="44400" spans="1:3" x14ac:dyDescent="0.25">
      <c r="A44400">
        <v>3414.2466666666664</v>
      </c>
      <c r="B44400">
        <v>0.124751054</v>
      </c>
      <c r="C44400" s="1">
        <f t="shared" si="693"/>
        <v>0</v>
      </c>
    </row>
    <row r="44401" spans="1:3" x14ac:dyDescent="0.25">
      <c r="A44401">
        <v>3414.5566666666668</v>
      </c>
      <c r="B44401">
        <v>0.12470072</v>
      </c>
      <c r="C44401" s="1">
        <f t="shared" si="693"/>
        <v>0</v>
      </c>
    </row>
    <row r="44402" spans="1:3" x14ac:dyDescent="0.25">
      <c r="A44402">
        <v>3414.7433333333333</v>
      </c>
      <c r="B44402">
        <v>0.12484755</v>
      </c>
      <c r="C44402" s="1">
        <f t="shared" si="693"/>
        <v>0</v>
      </c>
    </row>
    <row r="44403" spans="1:3" x14ac:dyDescent="0.25">
      <c r="A44403">
        <v>3414.7266666666669</v>
      </c>
      <c r="B44403">
        <v>0.12480595999999999</v>
      </c>
      <c r="C44403" s="1">
        <f t="shared" si="693"/>
        <v>0</v>
      </c>
    </row>
    <row r="44404" spans="1:3" x14ac:dyDescent="0.25">
      <c r="A44404">
        <v>3414.6833333333329</v>
      </c>
      <c r="B44404">
        <v>0.12491741000000001</v>
      </c>
      <c r="C44404" s="1">
        <f t="shared" si="693"/>
        <v>0</v>
      </c>
    </row>
    <row r="44405" spans="1:3" x14ac:dyDescent="0.25">
      <c r="A44405">
        <v>3414.3633333333332</v>
      </c>
      <c r="B44405">
        <v>0.12483153</v>
      </c>
      <c r="C44405" s="1">
        <f t="shared" si="693"/>
        <v>0</v>
      </c>
    </row>
    <row r="44406" spans="1:3" x14ac:dyDescent="0.25">
      <c r="A44406">
        <v>3414.1366666666668</v>
      </c>
      <c r="B44406">
        <v>0.1251063</v>
      </c>
      <c r="C44406" s="1">
        <f t="shared" si="693"/>
        <v>0</v>
      </c>
    </row>
    <row r="44407" spans="1:3" x14ac:dyDescent="0.25">
      <c r="A44407">
        <v>3414.3366666666666</v>
      </c>
      <c r="B44407">
        <v>0.12544625000000001</v>
      </c>
      <c r="C44407" s="1">
        <f t="shared" si="693"/>
        <v>0</v>
      </c>
    </row>
    <row r="44408" spans="1:3" x14ac:dyDescent="0.25">
      <c r="A44408">
        <v>3414.47</v>
      </c>
      <c r="B44408">
        <v>0.12545173000000001</v>
      </c>
      <c r="C44408" s="1">
        <f t="shared" si="693"/>
        <v>0</v>
      </c>
    </row>
    <row r="44409" spans="1:3" x14ac:dyDescent="0.25">
      <c r="A44409">
        <v>3414.8166666666671</v>
      </c>
      <c r="B44409">
        <v>0.12490862</v>
      </c>
      <c r="C44409" s="1">
        <f t="shared" si="693"/>
        <v>0</v>
      </c>
    </row>
    <row r="44410" spans="1:3" x14ac:dyDescent="0.25">
      <c r="A44410">
        <v>3414.7133333333331</v>
      </c>
      <c r="B44410">
        <v>0.124680676</v>
      </c>
      <c r="C44410" s="1">
        <f t="shared" si="693"/>
        <v>0</v>
      </c>
    </row>
    <row r="44411" spans="1:3" x14ac:dyDescent="0.25">
      <c r="A44411">
        <v>3414.9166666666665</v>
      </c>
      <c r="B44411">
        <v>0.12470552999999999</v>
      </c>
      <c r="C44411" s="1">
        <f t="shared" si="693"/>
        <v>0</v>
      </c>
    </row>
    <row r="44412" spans="1:3" x14ac:dyDescent="0.25">
      <c r="A44412">
        <v>3414.9066666666663</v>
      </c>
      <c r="B44412">
        <v>0.12465950000000001</v>
      </c>
      <c r="C44412" s="1">
        <f t="shared" si="693"/>
        <v>0</v>
      </c>
    </row>
    <row r="44413" spans="1:3" x14ac:dyDescent="0.25">
      <c r="A44413">
        <v>3414.7766666666666</v>
      </c>
      <c r="B44413">
        <v>0.12492049500000001</v>
      </c>
      <c r="C44413" s="1">
        <f t="shared" si="693"/>
        <v>0</v>
      </c>
    </row>
    <row r="44414" spans="1:3" x14ac:dyDescent="0.25">
      <c r="A44414">
        <v>3414.8066666666668</v>
      </c>
      <c r="B44414">
        <v>0.12479513</v>
      </c>
      <c r="C44414" s="1">
        <f t="shared" si="693"/>
        <v>0</v>
      </c>
    </row>
    <row r="44415" spans="1:3" x14ac:dyDescent="0.25">
      <c r="A44415">
        <v>3414.47</v>
      </c>
      <c r="B44415">
        <v>0.12478119999999999</v>
      </c>
      <c r="C44415" s="1">
        <f t="shared" si="693"/>
        <v>0</v>
      </c>
    </row>
    <row r="44416" spans="1:3" x14ac:dyDescent="0.25">
      <c r="A44416">
        <v>3414.56</v>
      </c>
      <c r="B44416">
        <v>0.12511894000000001</v>
      </c>
      <c r="C44416" s="1">
        <f t="shared" si="693"/>
        <v>0</v>
      </c>
    </row>
    <row r="44417" spans="1:3" x14ac:dyDescent="0.25">
      <c r="A44417">
        <v>3414.44</v>
      </c>
      <c r="B44417">
        <v>0.12493721000000001</v>
      </c>
      <c r="C44417" s="1">
        <f t="shared" si="693"/>
        <v>0</v>
      </c>
    </row>
    <row r="44418" spans="1:3" x14ac:dyDescent="0.25">
      <c r="A44418">
        <v>3414.4533333333334</v>
      </c>
      <c r="B44418">
        <v>0.12469371999999999</v>
      </c>
      <c r="C44418" s="1">
        <f t="shared" si="693"/>
        <v>0</v>
      </c>
    </row>
    <row r="44419" spans="1:3" x14ac:dyDescent="0.25">
      <c r="A44419">
        <v>3414.2366666666662</v>
      </c>
      <c r="B44419">
        <v>0.12548483999999999</v>
      </c>
      <c r="C44419" s="1">
        <f t="shared" ref="C44419:C44482" si="694">IF(B44419&gt;0.12565,1,0)</f>
        <v>0</v>
      </c>
    </row>
    <row r="44420" spans="1:3" x14ac:dyDescent="0.25">
      <c r="A44420">
        <v>3413.9966666666664</v>
      </c>
      <c r="B44420">
        <v>0.12559034999999999</v>
      </c>
      <c r="C44420" s="1">
        <f t="shared" si="694"/>
        <v>0</v>
      </c>
    </row>
    <row r="44421" spans="1:3" x14ac:dyDescent="0.25">
      <c r="A44421">
        <v>3413.99</v>
      </c>
      <c r="B44421">
        <v>0.12536000999999999</v>
      </c>
      <c r="C44421" s="1">
        <f t="shared" si="694"/>
        <v>0</v>
      </c>
    </row>
    <row r="44422" spans="1:3" x14ac:dyDescent="0.25">
      <c r="A44422">
        <v>3413.9866666666662</v>
      </c>
      <c r="B44422">
        <v>0.12531763000000001</v>
      </c>
      <c r="C44422" s="1">
        <f t="shared" si="694"/>
        <v>0</v>
      </c>
    </row>
    <row r="44423" spans="1:3" x14ac:dyDescent="0.25">
      <c r="A44423">
        <v>3413.99</v>
      </c>
      <c r="B44423">
        <v>0.12505195</v>
      </c>
      <c r="C44423" s="1">
        <f t="shared" si="694"/>
        <v>0</v>
      </c>
    </row>
    <row r="44424" spans="1:3" x14ac:dyDescent="0.25">
      <c r="A44424">
        <v>3413.99</v>
      </c>
      <c r="B44424">
        <v>0.12523492999999999</v>
      </c>
      <c r="C44424" s="1">
        <f t="shared" si="694"/>
        <v>0</v>
      </c>
    </row>
    <row r="44425" spans="1:3" x14ac:dyDescent="0.25">
      <c r="A44425">
        <v>3413.9933333333333</v>
      </c>
      <c r="B44425">
        <v>0.12521192</v>
      </c>
      <c r="C44425" s="1">
        <f t="shared" si="694"/>
        <v>0</v>
      </c>
    </row>
    <row r="44426" spans="1:3" x14ac:dyDescent="0.25">
      <c r="A44426">
        <v>3413.9866666666662</v>
      </c>
      <c r="B44426">
        <v>0.12531173000000001</v>
      </c>
      <c r="C44426" s="1">
        <f t="shared" si="694"/>
        <v>0</v>
      </c>
    </row>
    <row r="44427" spans="1:3" x14ac:dyDescent="0.25">
      <c r="A44427">
        <v>3413.9866666666662</v>
      </c>
      <c r="B44427">
        <v>0.12502663999999999</v>
      </c>
      <c r="C44427" s="1">
        <f t="shared" si="694"/>
        <v>0</v>
      </c>
    </row>
    <row r="44428" spans="1:3" x14ac:dyDescent="0.25">
      <c r="A44428">
        <v>3413.99</v>
      </c>
      <c r="B44428">
        <v>0.1252703</v>
      </c>
      <c r="C44428" s="1">
        <f t="shared" si="694"/>
        <v>0</v>
      </c>
    </row>
    <row r="44429" spans="1:3" x14ac:dyDescent="0.25">
      <c r="A44429">
        <v>3413.9933333333333</v>
      </c>
      <c r="B44429">
        <v>0.12530841000000001</v>
      </c>
      <c r="C44429" s="1">
        <f t="shared" si="694"/>
        <v>0</v>
      </c>
    </row>
    <row r="44430" spans="1:3" x14ac:dyDescent="0.25">
      <c r="A44430">
        <v>3413.9966666666664</v>
      </c>
      <c r="B44430">
        <v>0.12536056000000001</v>
      </c>
      <c r="C44430" s="1">
        <f t="shared" si="694"/>
        <v>0</v>
      </c>
    </row>
    <row r="44431" spans="1:3" x14ac:dyDescent="0.25">
      <c r="A44431">
        <v>3413.9866666666662</v>
      </c>
      <c r="B44431">
        <v>0.12537551</v>
      </c>
      <c r="C44431" s="1">
        <f t="shared" si="694"/>
        <v>0</v>
      </c>
    </row>
    <row r="44432" spans="1:3" x14ac:dyDescent="0.25">
      <c r="A44432">
        <v>3413.9866666666662</v>
      </c>
      <c r="B44432">
        <v>0.12550597999999999</v>
      </c>
      <c r="C44432" s="1">
        <f t="shared" si="694"/>
        <v>0</v>
      </c>
    </row>
    <row r="44433" spans="1:3" x14ac:dyDescent="0.25">
      <c r="A44433">
        <v>3413.976666666666</v>
      </c>
      <c r="B44433">
        <v>0.12546610999999999</v>
      </c>
      <c r="C44433" s="1">
        <f t="shared" si="694"/>
        <v>0</v>
      </c>
    </row>
    <row r="44434" spans="1:3" x14ac:dyDescent="0.25">
      <c r="A44434">
        <v>3413.976666666666</v>
      </c>
      <c r="B44434">
        <v>0.12525833</v>
      </c>
      <c r="C44434" s="1">
        <f t="shared" si="694"/>
        <v>0</v>
      </c>
    </row>
    <row r="44435" spans="1:3" x14ac:dyDescent="0.25">
      <c r="A44435">
        <v>3413.9799999999996</v>
      </c>
      <c r="B44435">
        <v>0.12507570000000001</v>
      </c>
      <c r="C44435" s="1">
        <f t="shared" si="694"/>
        <v>0</v>
      </c>
    </row>
    <row r="44436" spans="1:3" x14ac:dyDescent="0.25">
      <c r="A44436">
        <v>3414.06</v>
      </c>
      <c r="B44436">
        <v>0.12536891</v>
      </c>
      <c r="C44436" s="1">
        <f t="shared" si="694"/>
        <v>0</v>
      </c>
    </row>
    <row r="44437" spans="1:3" x14ac:dyDescent="0.25">
      <c r="A44437">
        <v>3414.0666666666671</v>
      </c>
      <c r="B44437">
        <v>0.12519242999999999</v>
      </c>
      <c r="C44437" s="1">
        <f t="shared" si="694"/>
        <v>0</v>
      </c>
    </row>
    <row r="44438" spans="1:3" x14ac:dyDescent="0.25">
      <c r="A44438">
        <v>3414.0566666666668</v>
      </c>
      <c r="B44438">
        <v>0.12575927000000001</v>
      </c>
      <c r="C44438" s="1">
        <f t="shared" si="694"/>
        <v>1</v>
      </c>
    </row>
    <row r="44439" spans="1:3" x14ac:dyDescent="0.25">
      <c r="A44439">
        <v>3413.9833333333331</v>
      </c>
      <c r="B44439">
        <v>0.12571102000000001</v>
      </c>
      <c r="C44439" s="1">
        <f t="shared" si="694"/>
        <v>1</v>
      </c>
    </row>
    <row r="44440" spans="1:3" x14ac:dyDescent="0.25">
      <c r="A44440">
        <v>3413.9833333333331</v>
      </c>
      <c r="B44440">
        <v>0.12559335999999999</v>
      </c>
      <c r="C44440" s="1">
        <f t="shared" si="694"/>
        <v>0</v>
      </c>
    </row>
    <row r="44441" spans="1:3" x14ac:dyDescent="0.25">
      <c r="A44441">
        <v>3413.9366666666665</v>
      </c>
      <c r="B44441">
        <v>0.12545612</v>
      </c>
      <c r="C44441" s="1">
        <f t="shared" si="694"/>
        <v>0</v>
      </c>
    </row>
    <row r="44442" spans="1:3" x14ac:dyDescent="0.25">
      <c r="A44442">
        <v>3413.9333333333329</v>
      </c>
      <c r="B44442">
        <v>0.12552538999999999</v>
      </c>
      <c r="C44442" s="1">
        <f t="shared" si="694"/>
        <v>0</v>
      </c>
    </row>
    <row r="44443" spans="1:3" x14ac:dyDescent="0.25">
      <c r="A44443">
        <v>3413.9333333333329</v>
      </c>
      <c r="B44443">
        <v>0.12551200000000001</v>
      </c>
      <c r="C44443" s="1">
        <f t="shared" si="694"/>
        <v>0</v>
      </c>
    </row>
    <row r="44444" spans="1:3" x14ac:dyDescent="0.25">
      <c r="A44444">
        <v>3413.9866666666662</v>
      </c>
      <c r="B44444">
        <v>0.12566959999999999</v>
      </c>
      <c r="C44444" s="1">
        <f t="shared" si="694"/>
        <v>1</v>
      </c>
    </row>
    <row r="44445" spans="1:3" x14ac:dyDescent="0.25">
      <c r="A44445">
        <v>3413.9933333333333</v>
      </c>
      <c r="B44445">
        <v>0.12559888</v>
      </c>
      <c r="C44445" s="1">
        <f t="shared" si="694"/>
        <v>0</v>
      </c>
    </row>
    <row r="44446" spans="1:3" x14ac:dyDescent="0.25">
      <c r="A44446">
        <v>3413.9966666666664</v>
      </c>
      <c r="B44446">
        <v>0.12555622999999999</v>
      </c>
      <c r="C44446" s="1">
        <f t="shared" si="694"/>
        <v>0</v>
      </c>
    </row>
    <row r="44447" spans="1:3" x14ac:dyDescent="0.25">
      <c r="A44447">
        <v>3414</v>
      </c>
      <c r="B44447">
        <v>0.12551507000000001</v>
      </c>
      <c r="C44447" s="1">
        <f t="shared" si="694"/>
        <v>0</v>
      </c>
    </row>
    <row r="44448" spans="1:3" x14ac:dyDescent="0.25">
      <c r="A44448">
        <v>3413.99</v>
      </c>
      <c r="B44448">
        <v>0.12545434</v>
      </c>
      <c r="C44448" s="1">
        <f t="shared" si="694"/>
        <v>0</v>
      </c>
    </row>
    <row r="44449" spans="1:3" x14ac:dyDescent="0.25">
      <c r="A44449">
        <v>3413.99</v>
      </c>
      <c r="B44449">
        <v>0.12556951999999999</v>
      </c>
      <c r="C44449" s="1">
        <f t="shared" si="694"/>
        <v>0</v>
      </c>
    </row>
    <row r="44450" spans="1:3" x14ac:dyDescent="0.25">
      <c r="A44450">
        <v>3413.9866666666662</v>
      </c>
      <c r="B44450">
        <v>0.1254681</v>
      </c>
      <c r="C44450" s="1">
        <f t="shared" si="694"/>
        <v>0</v>
      </c>
    </row>
    <row r="44451" spans="1:3" x14ac:dyDescent="0.25">
      <c r="A44451">
        <v>3413.9933333333333</v>
      </c>
      <c r="B44451">
        <v>0.12547517999999999</v>
      </c>
      <c r="C44451" s="1">
        <f t="shared" si="694"/>
        <v>0</v>
      </c>
    </row>
    <row r="44452" spans="1:3" x14ac:dyDescent="0.25">
      <c r="A44452">
        <v>3413.9933333333333</v>
      </c>
      <c r="B44452">
        <v>0.12532341</v>
      </c>
      <c r="C44452" s="1">
        <f t="shared" si="694"/>
        <v>0</v>
      </c>
    </row>
    <row r="44453" spans="1:3" x14ac:dyDescent="0.25">
      <c r="A44453">
        <v>3413.9966666666664</v>
      </c>
      <c r="B44453">
        <v>0.12543118</v>
      </c>
      <c r="C44453" s="1">
        <f t="shared" si="694"/>
        <v>0</v>
      </c>
    </row>
    <row r="44454" spans="1:3" x14ac:dyDescent="0.25">
      <c r="A44454">
        <v>3413.9966666666664</v>
      </c>
      <c r="B44454">
        <v>0.1254305</v>
      </c>
      <c r="C44454" s="1">
        <f t="shared" si="694"/>
        <v>0</v>
      </c>
    </row>
    <row r="44455" spans="1:3" x14ac:dyDescent="0.25">
      <c r="A44455">
        <v>3413.9966666666664</v>
      </c>
      <c r="B44455">
        <v>0.12547659999999999</v>
      </c>
      <c r="C44455" s="1">
        <f t="shared" si="694"/>
        <v>0</v>
      </c>
    </row>
    <row r="44456" spans="1:3" x14ac:dyDescent="0.25">
      <c r="A44456">
        <v>3413.9966666666664</v>
      </c>
      <c r="B44456">
        <v>0.12550500000000001</v>
      </c>
      <c r="C44456" s="1">
        <f t="shared" si="694"/>
        <v>0</v>
      </c>
    </row>
    <row r="44457" spans="1:3" x14ac:dyDescent="0.25">
      <c r="A44457">
        <v>3414.123333333333</v>
      </c>
      <c r="B44457">
        <v>0.12549235</v>
      </c>
      <c r="C44457" s="1">
        <f t="shared" si="694"/>
        <v>0</v>
      </c>
    </row>
    <row r="44458" spans="1:3" x14ac:dyDescent="0.25">
      <c r="A44458">
        <v>3414.0633333333335</v>
      </c>
      <c r="B44458">
        <v>0.12536037</v>
      </c>
      <c r="C44458" s="1">
        <f t="shared" si="694"/>
        <v>0</v>
      </c>
    </row>
    <row r="44459" spans="1:3" x14ac:dyDescent="0.25">
      <c r="A44459">
        <v>3414.1833333333338</v>
      </c>
      <c r="B44459">
        <v>0.12545930999999999</v>
      </c>
      <c r="C44459" s="1">
        <f t="shared" si="694"/>
        <v>0</v>
      </c>
    </row>
    <row r="44460" spans="1:3" x14ac:dyDescent="0.25">
      <c r="A44460">
        <v>3414.2166666666667</v>
      </c>
      <c r="B44460">
        <v>0.124964856</v>
      </c>
      <c r="C44460" s="1">
        <f t="shared" si="694"/>
        <v>0</v>
      </c>
    </row>
    <row r="44461" spans="1:3" x14ac:dyDescent="0.25">
      <c r="A44461">
        <v>3414.4300000000003</v>
      </c>
      <c r="B44461">
        <v>0.12499691</v>
      </c>
      <c r="C44461" s="1">
        <f t="shared" si="694"/>
        <v>0</v>
      </c>
    </row>
    <row r="44462" spans="1:3" x14ac:dyDescent="0.25">
      <c r="A44462">
        <v>3414.4833333333336</v>
      </c>
      <c r="B44462">
        <v>0.12498506</v>
      </c>
      <c r="C44462" s="1">
        <f t="shared" si="694"/>
        <v>0</v>
      </c>
    </row>
    <row r="44463" spans="1:3" x14ac:dyDescent="0.25">
      <c r="A44463">
        <v>3414.4933333333333</v>
      </c>
      <c r="B44463">
        <v>0.12496104</v>
      </c>
      <c r="C44463" s="1">
        <f t="shared" si="694"/>
        <v>0</v>
      </c>
    </row>
    <row r="44464" spans="1:3" x14ac:dyDescent="0.25">
      <c r="A44464">
        <v>3414.5233333333331</v>
      </c>
      <c r="B44464">
        <v>0.12493702</v>
      </c>
      <c r="C44464" s="1">
        <f t="shared" si="694"/>
        <v>0</v>
      </c>
    </row>
    <row r="44465" spans="1:3" x14ac:dyDescent="0.25">
      <c r="A44465">
        <v>3414.5366666666669</v>
      </c>
      <c r="B44465">
        <v>0.124881275</v>
      </c>
      <c r="C44465" s="1">
        <f t="shared" si="694"/>
        <v>0</v>
      </c>
    </row>
    <row r="44466" spans="1:3" x14ac:dyDescent="0.25">
      <c r="A44466">
        <v>3414.5566666666668</v>
      </c>
      <c r="B44466">
        <v>0.12495773</v>
      </c>
      <c r="C44466" s="1">
        <f t="shared" si="694"/>
        <v>0</v>
      </c>
    </row>
    <row r="44467" spans="1:3" x14ac:dyDescent="0.25">
      <c r="A44467">
        <v>3414.5</v>
      </c>
      <c r="B44467">
        <v>0.12496813</v>
      </c>
      <c r="C44467" s="1">
        <f t="shared" si="694"/>
        <v>0</v>
      </c>
    </row>
    <row r="44468" spans="1:3" x14ac:dyDescent="0.25">
      <c r="A44468">
        <v>3414.44</v>
      </c>
      <c r="B44468">
        <v>0.12500017999999999</v>
      </c>
      <c r="C44468" s="1">
        <f t="shared" si="694"/>
        <v>0</v>
      </c>
    </row>
    <row r="44469" spans="1:3" x14ac:dyDescent="0.25">
      <c r="A44469">
        <v>3414.1933333333332</v>
      </c>
      <c r="B44469">
        <v>0.1249953</v>
      </c>
      <c r="C44469" s="1">
        <f t="shared" si="694"/>
        <v>0</v>
      </c>
    </row>
    <row r="44470" spans="1:3" x14ac:dyDescent="0.25">
      <c r="A44470">
        <v>3414.1100000000006</v>
      </c>
      <c r="B44470">
        <v>0.12503242000000001</v>
      </c>
      <c r="C44470" s="1">
        <f t="shared" si="694"/>
        <v>0</v>
      </c>
    </row>
    <row r="44471" spans="1:3" x14ac:dyDescent="0.25">
      <c r="A44471">
        <v>3414.15</v>
      </c>
      <c r="B44471">
        <v>0.12494692</v>
      </c>
      <c r="C44471" s="1">
        <f t="shared" si="694"/>
        <v>0</v>
      </c>
    </row>
    <row r="44472" spans="1:3" x14ac:dyDescent="0.25">
      <c r="A44472">
        <v>3414.396666666667</v>
      </c>
      <c r="B44472">
        <v>0.12479717999999999</v>
      </c>
      <c r="C44472" s="1">
        <f t="shared" si="694"/>
        <v>0</v>
      </c>
    </row>
    <row r="44473" spans="1:3" x14ac:dyDescent="0.25">
      <c r="A44473">
        <v>3414.5399999999995</v>
      </c>
      <c r="B44473">
        <v>0.12474211</v>
      </c>
      <c r="C44473" s="1">
        <f t="shared" si="694"/>
        <v>0</v>
      </c>
    </row>
    <row r="44474" spans="1:3" x14ac:dyDescent="0.25">
      <c r="A44474">
        <v>3414.58</v>
      </c>
      <c r="B44474">
        <v>0.12475786</v>
      </c>
      <c r="C44474" s="1">
        <f t="shared" si="694"/>
        <v>0</v>
      </c>
    </row>
    <row r="44475" spans="1:3" x14ac:dyDescent="0.25">
      <c r="A44475">
        <v>3414.6200000000003</v>
      </c>
      <c r="B44475">
        <v>0.1248852</v>
      </c>
      <c r="C44475" s="1">
        <f t="shared" si="694"/>
        <v>0</v>
      </c>
    </row>
    <row r="44476" spans="1:3" x14ac:dyDescent="0.25">
      <c r="A44476">
        <v>3414.6199999999994</v>
      </c>
      <c r="B44476">
        <v>0.12488951</v>
      </c>
      <c r="C44476" s="1">
        <f t="shared" si="694"/>
        <v>0</v>
      </c>
    </row>
    <row r="44477" spans="1:3" x14ac:dyDescent="0.25">
      <c r="A44477">
        <v>3414.64</v>
      </c>
      <c r="B44477">
        <v>0.124819525</v>
      </c>
      <c r="C44477" s="1">
        <f t="shared" si="694"/>
        <v>0</v>
      </c>
    </row>
    <row r="44478" spans="1:3" x14ac:dyDescent="0.25">
      <c r="A44478">
        <v>3414.6</v>
      </c>
      <c r="B44478">
        <v>0.12489401999999999</v>
      </c>
      <c r="C44478" s="1">
        <f t="shared" si="694"/>
        <v>0</v>
      </c>
    </row>
    <row r="44479" spans="1:3" x14ac:dyDescent="0.25">
      <c r="A44479">
        <v>3414.6</v>
      </c>
      <c r="B44479">
        <v>0.12486588</v>
      </c>
      <c r="C44479" s="1">
        <f t="shared" si="694"/>
        <v>0</v>
      </c>
    </row>
    <row r="44480" spans="1:3" x14ac:dyDescent="0.25">
      <c r="A44480">
        <v>3414.6</v>
      </c>
      <c r="B44480">
        <v>0.12482977000000001</v>
      </c>
      <c r="C44480" s="1">
        <f t="shared" si="694"/>
        <v>0</v>
      </c>
    </row>
    <row r="44481" spans="1:3" x14ac:dyDescent="0.25">
      <c r="A44481">
        <v>3414.6466666666661</v>
      </c>
      <c r="B44481">
        <v>0.12481540000000001</v>
      </c>
      <c r="C44481" s="1">
        <f t="shared" si="694"/>
        <v>0</v>
      </c>
    </row>
    <row r="44482" spans="1:3" x14ac:dyDescent="0.25">
      <c r="A44482">
        <v>3414.7066666666665</v>
      </c>
      <c r="B44482">
        <v>0.12481316000000001</v>
      </c>
      <c r="C44482" s="1">
        <f t="shared" si="694"/>
        <v>0</v>
      </c>
    </row>
    <row r="44483" spans="1:3" x14ac:dyDescent="0.25">
      <c r="A44483">
        <v>3414.7133333333331</v>
      </c>
      <c r="B44483">
        <v>0.12488010500000001</v>
      </c>
      <c r="C44483" s="1">
        <f t="shared" ref="C44483:C44546" si="695">IF(B44483&gt;0.12565,1,0)</f>
        <v>0</v>
      </c>
    </row>
    <row r="44484" spans="1:3" x14ac:dyDescent="0.25">
      <c r="A44484">
        <v>3414.7299999999996</v>
      </c>
      <c r="B44484">
        <v>0.124948</v>
      </c>
      <c r="C44484" s="1">
        <f t="shared" si="695"/>
        <v>0</v>
      </c>
    </row>
    <row r="44485" spans="1:3" x14ac:dyDescent="0.25">
      <c r="A44485">
        <v>3414.7333333333336</v>
      </c>
      <c r="B44485">
        <v>0.12493229</v>
      </c>
      <c r="C44485" s="1">
        <f t="shared" si="695"/>
        <v>0</v>
      </c>
    </row>
    <row r="44486" spans="1:3" x14ac:dyDescent="0.25">
      <c r="A44486">
        <v>3414.7566666666667</v>
      </c>
      <c r="B44486">
        <v>0.12493420399999999</v>
      </c>
      <c r="C44486" s="1">
        <f t="shared" si="695"/>
        <v>0</v>
      </c>
    </row>
    <row r="44487" spans="1:3" x14ac:dyDescent="0.25">
      <c r="A44487">
        <v>3414.6933333333332</v>
      </c>
      <c r="B44487">
        <v>0.12491167</v>
      </c>
      <c r="C44487" s="1">
        <f t="shared" si="695"/>
        <v>0</v>
      </c>
    </row>
    <row r="44488" spans="1:3" x14ac:dyDescent="0.25">
      <c r="A44488">
        <v>3414.7000000000003</v>
      </c>
      <c r="B44488">
        <v>0.12492156</v>
      </c>
      <c r="C44488" s="1">
        <f t="shared" si="695"/>
        <v>0</v>
      </c>
    </row>
    <row r="44489" spans="1:3" x14ac:dyDescent="0.25">
      <c r="A44489">
        <v>3414.6933333333332</v>
      </c>
      <c r="B44489">
        <v>0.12494708</v>
      </c>
      <c r="C44489" s="1">
        <f t="shared" si="695"/>
        <v>0</v>
      </c>
    </row>
    <row r="44490" spans="1:3" x14ac:dyDescent="0.25">
      <c r="A44490">
        <v>3414.6966666666667</v>
      </c>
      <c r="B44490">
        <v>0.12495862000000001</v>
      </c>
      <c r="C44490" s="1">
        <f t="shared" si="695"/>
        <v>0</v>
      </c>
    </row>
    <row r="44491" spans="1:3" x14ac:dyDescent="0.25">
      <c r="A44491">
        <v>3414.67</v>
      </c>
      <c r="B44491">
        <v>0.12492804</v>
      </c>
      <c r="C44491" s="1">
        <f t="shared" si="695"/>
        <v>0</v>
      </c>
    </row>
    <row r="44492" spans="1:3" x14ac:dyDescent="0.25">
      <c r="A44492">
        <v>3414.5466666666666</v>
      </c>
      <c r="B44492">
        <v>0.12494531</v>
      </c>
      <c r="C44492" s="1">
        <f t="shared" si="695"/>
        <v>0</v>
      </c>
    </row>
    <row r="44493" spans="1:3" x14ac:dyDescent="0.25">
      <c r="A44493">
        <v>3414.6066666666666</v>
      </c>
      <c r="B44493">
        <v>0.12496167</v>
      </c>
      <c r="C44493" s="1">
        <f t="shared" si="695"/>
        <v>0</v>
      </c>
    </row>
    <row r="44494" spans="1:3" x14ac:dyDescent="0.25">
      <c r="A44494">
        <v>3414.5033333333336</v>
      </c>
      <c r="B44494">
        <v>0.124935396</v>
      </c>
      <c r="C44494" s="1">
        <f t="shared" si="695"/>
        <v>0</v>
      </c>
    </row>
    <row r="44495" spans="1:3" x14ac:dyDescent="0.25">
      <c r="A44495">
        <v>3414.626666666667</v>
      </c>
      <c r="B44495">
        <v>0.12493092</v>
      </c>
      <c r="C44495" s="1">
        <f t="shared" si="695"/>
        <v>0</v>
      </c>
    </row>
    <row r="44496" spans="1:3" x14ac:dyDescent="0.25">
      <c r="A44496">
        <v>3414.626666666667</v>
      </c>
      <c r="B44496">
        <v>0.124897085</v>
      </c>
      <c r="C44496" s="1">
        <f t="shared" si="695"/>
        <v>0</v>
      </c>
    </row>
    <row r="44497" spans="1:3" x14ac:dyDescent="0.25">
      <c r="A44497">
        <v>3414.7566666666667</v>
      </c>
      <c r="B44497">
        <v>0.12487539</v>
      </c>
      <c r="C44497" s="1">
        <f t="shared" si="695"/>
        <v>0</v>
      </c>
    </row>
    <row r="44498" spans="1:3" x14ac:dyDescent="0.25">
      <c r="A44498">
        <v>3414.7633333333338</v>
      </c>
      <c r="B44498">
        <v>0.12491198000000001</v>
      </c>
      <c r="C44498" s="1">
        <f t="shared" si="695"/>
        <v>0</v>
      </c>
    </row>
    <row r="44499" spans="1:3" x14ac:dyDescent="0.25">
      <c r="A44499">
        <v>3414.77</v>
      </c>
      <c r="B44499">
        <v>0.12470545</v>
      </c>
      <c r="C44499" s="1">
        <f t="shared" si="695"/>
        <v>0</v>
      </c>
    </row>
    <row r="44500" spans="1:3" x14ac:dyDescent="0.25">
      <c r="A44500">
        <v>3414.8233333333333</v>
      </c>
      <c r="B44500">
        <v>0.12446313000000001</v>
      </c>
      <c r="C44500" s="1">
        <f t="shared" si="695"/>
        <v>0</v>
      </c>
    </row>
    <row r="44501" spans="1:3" x14ac:dyDescent="0.25">
      <c r="A44501">
        <v>3414.8766666666666</v>
      </c>
      <c r="B44501">
        <v>0.124818556</v>
      </c>
      <c r="C44501" s="1">
        <f t="shared" si="695"/>
        <v>0</v>
      </c>
    </row>
    <row r="44502" spans="1:3" x14ac:dyDescent="0.25">
      <c r="A44502">
        <v>3414.7733333333331</v>
      </c>
      <c r="B44502">
        <v>0.12471494</v>
      </c>
      <c r="C44502" s="1">
        <f t="shared" si="695"/>
        <v>0</v>
      </c>
    </row>
    <row r="44503" spans="1:3" x14ac:dyDescent="0.25">
      <c r="A44503">
        <v>3414.7533333333326</v>
      </c>
      <c r="B44503">
        <v>0.12493374</v>
      </c>
      <c r="C44503" s="1">
        <f t="shared" si="695"/>
        <v>0</v>
      </c>
    </row>
    <row r="44504" spans="1:3" x14ac:dyDescent="0.25">
      <c r="A44504">
        <v>3414.5966666666668</v>
      </c>
      <c r="B44504">
        <v>0.12491213499999999</v>
      </c>
      <c r="C44504" s="1">
        <f t="shared" si="695"/>
        <v>0</v>
      </c>
    </row>
    <row r="44505" spans="1:3" x14ac:dyDescent="0.25">
      <c r="A44505">
        <v>3414.7766666666666</v>
      </c>
      <c r="B44505">
        <v>0.12491737</v>
      </c>
      <c r="C44505" s="1">
        <f t="shared" si="695"/>
        <v>0</v>
      </c>
    </row>
    <row r="44506" spans="1:3" x14ac:dyDescent="0.25">
      <c r="A44506">
        <v>3414.7966666666666</v>
      </c>
      <c r="B44506">
        <v>0.12494623000000001</v>
      </c>
      <c r="C44506" s="1">
        <f t="shared" si="695"/>
        <v>0</v>
      </c>
    </row>
    <row r="44507" spans="1:3" x14ac:dyDescent="0.25">
      <c r="A44507">
        <v>3414.7966666666666</v>
      </c>
      <c r="B44507">
        <v>0.12495314</v>
      </c>
      <c r="C44507" s="1">
        <f t="shared" si="695"/>
        <v>0</v>
      </c>
    </row>
    <row r="44508" spans="1:3" x14ac:dyDescent="0.25">
      <c r="A44508">
        <v>3414.6166666666663</v>
      </c>
      <c r="B44508">
        <v>0.124824114</v>
      </c>
      <c r="C44508" s="1">
        <f t="shared" si="695"/>
        <v>0</v>
      </c>
    </row>
    <row r="44509" spans="1:3" x14ac:dyDescent="0.25">
      <c r="A44509">
        <v>3414.5933333333337</v>
      </c>
      <c r="B44509">
        <v>0.12500075999999999</v>
      </c>
      <c r="C44509" s="1">
        <f t="shared" si="695"/>
        <v>0</v>
      </c>
    </row>
    <row r="44510" spans="1:3" x14ac:dyDescent="0.25">
      <c r="A44510">
        <v>3414.5933333333328</v>
      </c>
      <c r="B44510">
        <v>0.12479444000000001</v>
      </c>
      <c r="C44510" s="1">
        <f t="shared" si="695"/>
        <v>0</v>
      </c>
    </row>
    <row r="44511" spans="1:3" x14ac:dyDescent="0.25">
      <c r="A44511">
        <v>3414.75</v>
      </c>
      <c r="B44511">
        <v>0.12490951</v>
      </c>
      <c r="C44511" s="1">
        <f t="shared" si="695"/>
        <v>0</v>
      </c>
    </row>
    <row r="44512" spans="1:3" x14ac:dyDescent="0.25">
      <c r="A44512">
        <v>3414.7999999999997</v>
      </c>
      <c r="B44512">
        <v>0.12482493</v>
      </c>
      <c r="C44512" s="1">
        <f t="shared" si="695"/>
        <v>0</v>
      </c>
    </row>
    <row r="44513" spans="1:3" x14ac:dyDescent="0.25">
      <c r="A44513">
        <v>3414.9266666666667</v>
      </c>
      <c r="B44513">
        <v>0.12478338</v>
      </c>
      <c r="C44513" s="1">
        <f t="shared" si="695"/>
        <v>0</v>
      </c>
    </row>
    <row r="44514" spans="1:3" x14ac:dyDescent="0.25">
      <c r="A44514">
        <v>3414.9533333333334</v>
      </c>
      <c r="B44514">
        <v>0.124853276</v>
      </c>
      <c r="C44514" s="1">
        <f t="shared" si="695"/>
        <v>0</v>
      </c>
    </row>
    <row r="44515" spans="1:3" x14ac:dyDescent="0.25">
      <c r="A44515">
        <v>3414.9300000000003</v>
      </c>
      <c r="B44515">
        <v>0.12497558</v>
      </c>
      <c r="C44515" s="1">
        <f t="shared" si="695"/>
        <v>0</v>
      </c>
    </row>
    <row r="44516" spans="1:3" x14ac:dyDescent="0.25">
      <c r="A44516">
        <v>3414.9633333333336</v>
      </c>
      <c r="B44516">
        <v>0.124754556</v>
      </c>
      <c r="C44516" s="1">
        <f t="shared" si="695"/>
        <v>0</v>
      </c>
    </row>
    <row r="44517" spans="1:3" x14ac:dyDescent="0.25">
      <c r="A44517">
        <v>3414.9366666666665</v>
      </c>
      <c r="B44517">
        <v>0.1247993</v>
      </c>
      <c r="C44517" s="1">
        <f t="shared" si="695"/>
        <v>0</v>
      </c>
    </row>
    <row r="44518" spans="1:3" x14ac:dyDescent="0.25">
      <c r="A44518">
        <v>3414.9600000000005</v>
      </c>
      <c r="B44518">
        <v>0.12479306</v>
      </c>
      <c r="C44518" s="1">
        <f t="shared" si="695"/>
        <v>0</v>
      </c>
    </row>
    <row r="44519" spans="1:3" x14ac:dyDescent="0.25">
      <c r="A44519">
        <v>3415.0033333333336</v>
      </c>
      <c r="B44519">
        <v>0.12491281</v>
      </c>
      <c r="C44519" s="1">
        <f t="shared" si="695"/>
        <v>0</v>
      </c>
    </row>
    <row r="44520" spans="1:3" x14ac:dyDescent="0.25">
      <c r="A44520">
        <v>3415.0266666666666</v>
      </c>
      <c r="B44520">
        <v>0.124914154</v>
      </c>
      <c r="C44520" s="1">
        <f t="shared" si="695"/>
        <v>0</v>
      </c>
    </row>
    <row r="44521" spans="1:3" x14ac:dyDescent="0.25">
      <c r="A44521">
        <v>3414.7999999999997</v>
      </c>
      <c r="B44521">
        <v>0.12493252000000001</v>
      </c>
      <c r="C44521" s="1">
        <f t="shared" si="695"/>
        <v>0</v>
      </c>
    </row>
    <row r="44522" spans="1:3" x14ac:dyDescent="0.25">
      <c r="A44522">
        <v>3414.8033333333333</v>
      </c>
      <c r="B44522">
        <v>0.12471858399999999</v>
      </c>
      <c r="C44522" s="1">
        <f t="shared" si="695"/>
        <v>0</v>
      </c>
    </row>
    <row r="44523" spans="1:3" x14ac:dyDescent="0.25">
      <c r="A44523">
        <v>3414.6133333333332</v>
      </c>
      <c r="B44523">
        <v>0.124876924</v>
      </c>
      <c r="C44523" s="1">
        <f t="shared" si="695"/>
        <v>0</v>
      </c>
    </row>
    <row r="44524" spans="1:3" x14ac:dyDescent="0.25">
      <c r="A44524">
        <v>3414.7999999999997</v>
      </c>
      <c r="B44524">
        <v>0.12480454000000001</v>
      </c>
      <c r="C44524" s="1">
        <f t="shared" si="695"/>
        <v>0</v>
      </c>
    </row>
    <row r="44525" spans="1:3" x14ac:dyDescent="0.25">
      <c r="A44525">
        <v>3414.74</v>
      </c>
      <c r="B44525">
        <v>0.124704815</v>
      </c>
      <c r="C44525" s="1">
        <f t="shared" si="695"/>
        <v>0</v>
      </c>
    </row>
    <row r="44526" spans="1:3" x14ac:dyDescent="0.25">
      <c r="A44526">
        <v>3414.8933333333334</v>
      </c>
      <c r="B44526">
        <v>0.12471678</v>
      </c>
      <c r="C44526" s="1">
        <f t="shared" si="695"/>
        <v>0</v>
      </c>
    </row>
    <row r="44527" spans="1:3" x14ac:dyDescent="0.25">
      <c r="A44527">
        <v>3414.8799999999997</v>
      </c>
      <c r="B44527">
        <v>0.124716006</v>
      </c>
      <c r="C44527" s="1">
        <f t="shared" si="695"/>
        <v>0</v>
      </c>
    </row>
    <row r="44528" spans="1:3" x14ac:dyDescent="0.25">
      <c r="A44528">
        <v>3414.8633333333332</v>
      </c>
      <c r="B44528">
        <v>0.12477795</v>
      </c>
      <c r="C44528" s="1">
        <f t="shared" si="695"/>
        <v>0</v>
      </c>
    </row>
    <row r="44529" spans="1:3" x14ac:dyDescent="0.25">
      <c r="A44529">
        <v>3414.8666666666668</v>
      </c>
      <c r="B44529">
        <v>0.12499079</v>
      </c>
      <c r="C44529" s="1">
        <f t="shared" si="695"/>
        <v>0</v>
      </c>
    </row>
    <row r="44530" spans="1:3" x14ac:dyDescent="0.25">
      <c r="A44530">
        <v>3414.91</v>
      </c>
      <c r="B44530">
        <v>0.12495362</v>
      </c>
      <c r="C44530" s="1">
        <f t="shared" si="695"/>
        <v>0</v>
      </c>
    </row>
    <row r="44531" spans="1:3" x14ac:dyDescent="0.25">
      <c r="A44531">
        <v>3414.9533333333334</v>
      </c>
      <c r="B44531">
        <v>0.124923386</v>
      </c>
      <c r="C44531" s="1">
        <f t="shared" si="695"/>
        <v>0</v>
      </c>
    </row>
    <row r="44532" spans="1:3" x14ac:dyDescent="0.25">
      <c r="A44532">
        <v>3414.8199999999997</v>
      </c>
      <c r="B44532">
        <v>0.12487470000000001</v>
      </c>
      <c r="C44532" s="1">
        <f t="shared" si="695"/>
        <v>0</v>
      </c>
    </row>
    <row r="44533" spans="1:3" x14ac:dyDescent="0.25">
      <c r="A44533">
        <v>3414.7899999999995</v>
      </c>
      <c r="B44533">
        <v>0.12485526499999999</v>
      </c>
      <c r="C44533" s="1">
        <f t="shared" si="695"/>
        <v>0</v>
      </c>
    </row>
    <row r="44534" spans="1:3" x14ac:dyDescent="0.25">
      <c r="A44534">
        <v>3414.7599999999998</v>
      </c>
      <c r="B44534">
        <v>0.12483294</v>
      </c>
      <c r="C44534" s="1">
        <f t="shared" si="695"/>
        <v>0</v>
      </c>
    </row>
    <row r="44535" spans="1:3" x14ac:dyDescent="0.25">
      <c r="A44535">
        <v>3414.92</v>
      </c>
      <c r="B44535">
        <v>0.12491012</v>
      </c>
      <c r="C44535" s="1">
        <f t="shared" si="695"/>
        <v>0</v>
      </c>
    </row>
    <row r="44536" spans="1:3" x14ac:dyDescent="0.25">
      <c r="A44536">
        <v>3414.9466666666667</v>
      </c>
      <c r="B44536">
        <v>0.12496894</v>
      </c>
      <c r="C44536" s="1">
        <f t="shared" si="695"/>
        <v>0</v>
      </c>
    </row>
    <row r="44537" spans="1:3" x14ac:dyDescent="0.25">
      <c r="A44537">
        <v>3414.9766666666669</v>
      </c>
      <c r="B44537">
        <v>0.124898225</v>
      </c>
      <c r="C44537" s="1">
        <f t="shared" si="695"/>
        <v>0</v>
      </c>
    </row>
    <row r="44538" spans="1:3" x14ac:dyDescent="0.25">
      <c r="A44538">
        <v>3415.0066666666667</v>
      </c>
      <c r="B44538">
        <v>0.12495097500000001</v>
      </c>
      <c r="C44538" s="1">
        <f t="shared" si="695"/>
        <v>0</v>
      </c>
    </row>
    <row r="44539" spans="1:3" x14ac:dyDescent="0.25">
      <c r="A44539">
        <v>3415.0400000000004</v>
      </c>
      <c r="B44539">
        <v>0.12495149</v>
      </c>
      <c r="C44539" s="1">
        <f t="shared" si="695"/>
        <v>0</v>
      </c>
    </row>
    <row r="44540" spans="1:3" x14ac:dyDescent="0.25">
      <c r="A44540">
        <v>3415.07</v>
      </c>
      <c r="B44540">
        <v>0.12495197</v>
      </c>
      <c r="C44540" s="1">
        <f t="shared" si="695"/>
        <v>0</v>
      </c>
    </row>
    <row r="44541" spans="1:3" x14ac:dyDescent="0.25">
      <c r="A44541">
        <v>3415.0733333333337</v>
      </c>
      <c r="B44541">
        <v>0.124784745</v>
      </c>
      <c r="C44541" s="1">
        <f t="shared" si="695"/>
        <v>0</v>
      </c>
    </row>
    <row r="44542" spans="1:3" x14ac:dyDescent="0.25">
      <c r="A44542">
        <v>3415.0533333333333</v>
      </c>
      <c r="B44542">
        <v>0.124940656</v>
      </c>
      <c r="C44542" s="1">
        <f t="shared" si="695"/>
        <v>0</v>
      </c>
    </row>
    <row r="44543" spans="1:3" x14ac:dyDescent="0.25">
      <c r="A44543">
        <v>3415.08</v>
      </c>
      <c r="B44543">
        <v>0.124846965</v>
      </c>
      <c r="C44543" s="1">
        <f t="shared" si="695"/>
        <v>0</v>
      </c>
    </row>
    <row r="44544" spans="1:3" x14ac:dyDescent="0.25">
      <c r="A44544">
        <v>3415.373333333333</v>
      </c>
      <c r="B44544">
        <v>0.124865904</v>
      </c>
      <c r="C44544" s="1">
        <f t="shared" si="695"/>
        <v>0</v>
      </c>
    </row>
    <row r="44545" spans="1:3" x14ac:dyDescent="0.25">
      <c r="A44545">
        <v>3415.1966666666667</v>
      </c>
      <c r="B44545">
        <v>0.12475435</v>
      </c>
      <c r="C44545" s="1">
        <f t="shared" si="695"/>
        <v>0</v>
      </c>
    </row>
    <row r="44546" spans="1:3" x14ac:dyDescent="0.25">
      <c r="A44546">
        <v>3415.2566666666667</v>
      </c>
      <c r="B44546">
        <v>0.12467112399999999</v>
      </c>
      <c r="C44546" s="1">
        <f t="shared" si="695"/>
        <v>0</v>
      </c>
    </row>
    <row r="44547" spans="1:3" x14ac:dyDescent="0.25">
      <c r="A44547">
        <v>3414.91</v>
      </c>
      <c r="B44547">
        <v>0.12470914</v>
      </c>
      <c r="C44547" s="1">
        <f t="shared" ref="C44547:C44610" si="696">IF(B44547&gt;0.12565,1,0)</f>
        <v>0</v>
      </c>
    </row>
    <row r="44548" spans="1:3" x14ac:dyDescent="0.25">
      <c r="A44548">
        <v>3415.06</v>
      </c>
      <c r="B44548">
        <v>0.1246781</v>
      </c>
      <c r="C44548" s="1">
        <f t="shared" si="696"/>
        <v>0</v>
      </c>
    </row>
    <row r="44549" spans="1:3" x14ac:dyDescent="0.25">
      <c r="A44549">
        <v>3415.06</v>
      </c>
      <c r="B44549">
        <v>0.12500059999999999</v>
      </c>
      <c r="C44549" s="1">
        <f t="shared" si="696"/>
        <v>0</v>
      </c>
    </row>
    <row r="44550" spans="1:3" x14ac:dyDescent="0.25">
      <c r="A44550">
        <v>3415.186666666667</v>
      </c>
      <c r="B44550">
        <v>0.124946184</v>
      </c>
      <c r="C44550" s="1">
        <f t="shared" si="696"/>
        <v>0</v>
      </c>
    </row>
    <row r="44551" spans="1:3" x14ac:dyDescent="0.25">
      <c r="A44551">
        <v>3415.3199999999997</v>
      </c>
      <c r="B44551">
        <v>0.12496451</v>
      </c>
      <c r="C44551" s="1">
        <f t="shared" si="696"/>
        <v>0</v>
      </c>
    </row>
    <row r="44552" spans="1:3" x14ac:dyDescent="0.25">
      <c r="A44552">
        <v>3415.3199999999997</v>
      </c>
      <c r="B44552">
        <v>0.12490786</v>
      </c>
      <c r="C44552" s="1">
        <f t="shared" si="696"/>
        <v>0</v>
      </c>
    </row>
    <row r="44553" spans="1:3" x14ac:dyDescent="0.25">
      <c r="A44553">
        <v>3415.33</v>
      </c>
      <c r="B44553">
        <v>0.12357062000000001</v>
      </c>
      <c r="C44553" s="1">
        <f t="shared" si="696"/>
        <v>0</v>
      </c>
    </row>
    <row r="44554" spans="1:3" x14ac:dyDescent="0.25">
      <c r="A44554">
        <v>3414.84</v>
      </c>
      <c r="B44554">
        <v>0.12326438000000001</v>
      </c>
      <c r="C44554" s="1">
        <f t="shared" si="696"/>
        <v>0</v>
      </c>
    </row>
    <row r="44555" spans="1:3" x14ac:dyDescent="0.25">
      <c r="A44555">
        <v>3414.6033333333339</v>
      </c>
      <c r="B44555">
        <v>0.12481522</v>
      </c>
      <c r="C44555" s="1">
        <f t="shared" si="696"/>
        <v>0</v>
      </c>
    </row>
    <row r="44556" spans="1:3" x14ac:dyDescent="0.25">
      <c r="A44556">
        <v>3414.3366666666666</v>
      </c>
      <c r="B44556">
        <v>0.12480049</v>
      </c>
      <c r="C44556" s="1">
        <f t="shared" si="696"/>
        <v>0</v>
      </c>
    </row>
    <row r="44557" spans="1:3" x14ac:dyDescent="0.25">
      <c r="A44557">
        <v>3414.59</v>
      </c>
      <c r="B44557">
        <v>0.12474874399999999</v>
      </c>
      <c r="C44557" s="1">
        <f t="shared" si="696"/>
        <v>0</v>
      </c>
    </row>
    <row r="44558" spans="1:3" x14ac:dyDescent="0.25">
      <c r="A44558">
        <v>3414.59</v>
      </c>
      <c r="B44558">
        <v>0.124859005</v>
      </c>
      <c r="C44558" s="1">
        <f t="shared" si="696"/>
        <v>0</v>
      </c>
    </row>
    <row r="44559" spans="1:3" x14ac:dyDescent="0.25">
      <c r="A44559">
        <v>3414.6166666666668</v>
      </c>
      <c r="B44559">
        <v>0.12473846</v>
      </c>
      <c r="C44559" s="1">
        <f t="shared" si="696"/>
        <v>0</v>
      </c>
    </row>
    <row r="44560" spans="1:3" x14ac:dyDescent="0.25">
      <c r="A44560">
        <v>3414.3999999999996</v>
      </c>
      <c r="B44560">
        <v>0.12489944</v>
      </c>
      <c r="C44560" s="1">
        <f t="shared" si="696"/>
        <v>0</v>
      </c>
    </row>
    <row r="44561" spans="1:3" x14ac:dyDescent="0.25">
      <c r="A44561">
        <v>3414.3700000000003</v>
      </c>
      <c r="B44561">
        <v>0.12506807</v>
      </c>
      <c r="C44561" s="1">
        <f t="shared" si="696"/>
        <v>0</v>
      </c>
    </row>
    <row r="44562" spans="1:3" x14ac:dyDescent="0.25">
      <c r="A44562">
        <v>3414.3433333333337</v>
      </c>
      <c r="B44562">
        <v>0.12496704</v>
      </c>
      <c r="C44562" s="1">
        <f t="shared" si="696"/>
        <v>0</v>
      </c>
    </row>
    <row r="44563" spans="1:3" x14ac:dyDescent="0.25">
      <c r="A44563">
        <v>3414.3233333333337</v>
      </c>
      <c r="B44563">
        <v>0.124777734</v>
      </c>
      <c r="C44563" s="1">
        <f t="shared" si="696"/>
        <v>0</v>
      </c>
    </row>
    <row r="44564" spans="1:3" x14ac:dyDescent="0.25">
      <c r="A44564">
        <v>3414.1366666666668</v>
      </c>
      <c r="B44564">
        <v>0.12522605000000001</v>
      </c>
      <c r="C44564" s="1">
        <f t="shared" si="696"/>
        <v>0</v>
      </c>
    </row>
    <row r="44565" spans="1:3" x14ac:dyDescent="0.25">
      <c r="A44565">
        <v>3414</v>
      </c>
      <c r="B44565">
        <v>0.12533047999999999</v>
      </c>
      <c r="C44565" s="1">
        <f t="shared" si="696"/>
        <v>0</v>
      </c>
    </row>
    <row r="44566" spans="1:3" x14ac:dyDescent="0.25">
      <c r="A44566">
        <v>3414.0033333333336</v>
      </c>
      <c r="B44566">
        <v>0.12540612000000001</v>
      </c>
      <c r="C44566" s="1">
        <f t="shared" si="696"/>
        <v>0</v>
      </c>
    </row>
    <row r="44567" spans="1:3" x14ac:dyDescent="0.25">
      <c r="A44567">
        <v>3413.9733333333334</v>
      </c>
      <c r="B44567">
        <v>0.12547794000000001</v>
      </c>
      <c r="C44567" s="1">
        <f t="shared" si="696"/>
        <v>0</v>
      </c>
    </row>
    <row r="44568" spans="1:3" x14ac:dyDescent="0.25">
      <c r="A44568">
        <v>3413.8933333333334</v>
      </c>
      <c r="B44568">
        <v>0.12556281999999999</v>
      </c>
      <c r="C44568" s="1">
        <f t="shared" si="696"/>
        <v>0</v>
      </c>
    </row>
    <row r="44569" spans="1:3" x14ac:dyDescent="0.25">
      <c r="A44569">
        <v>3413.89</v>
      </c>
      <c r="B44569">
        <v>0.12547961999999999</v>
      </c>
      <c r="C44569" s="1">
        <f t="shared" si="696"/>
        <v>0</v>
      </c>
    </row>
    <row r="44570" spans="1:3" x14ac:dyDescent="0.25">
      <c r="A44570">
        <v>3413.896666666667</v>
      </c>
      <c r="B44570">
        <v>0.12550140000000001</v>
      </c>
      <c r="C44570" s="1">
        <f t="shared" si="696"/>
        <v>0</v>
      </c>
    </row>
    <row r="44571" spans="1:3" x14ac:dyDescent="0.25">
      <c r="A44571">
        <v>3413.9266666666663</v>
      </c>
      <c r="B44571">
        <v>0.12493267</v>
      </c>
      <c r="C44571" s="1">
        <f t="shared" si="696"/>
        <v>0</v>
      </c>
    </row>
    <row r="44572" spans="1:3" x14ac:dyDescent="0.25">
      <c r="A44572">
        <v>3413.9466666666667</v>
      </c>
      <c r="B44572">
        <v>0.12562580000000001</v>
      </c>
      <c r="C44572" s="1">
        <f t="shared" si="696"/>
        <v>0</v>
      </c>
    </row>
    <row r="44573" spans="1:3" x14ac:dyDescent="0.25">
      <c r="A44573">
        <v>3413.9533333333334</v>
      </c>
      <c r="B44573">
        <v>0.12544641000000001</v>
      </c>
      <c r="C44573" s="1">
        <f t="shared" si="696"/>
        <v>0</v>
      </c>
    </row>
    <row r="44574" spans="1:3" x14ac:dyDescent="0.25">
      <c r="A44574">
        <v>3413.9333333333329</v>
      </c>
      <c r="B44574">
        <v>0.12554562</v>
      </c>
      <c r="C44574" s="1">
        <f t="shared" si="696"/>
        <v>0</v>
      </c>
    </row>
    <row r="44575" spans="1:3" x14ac:dyDescent="0.25">
      <c r="A44575">
        <v>3413.9033333333332</v>
      </c>
      <c r="B44575">
        <v>0.12566388000000001</v>
      </c>
      <c r="C44575" s="1">
        <f t="shared" si="696"/>
        <v>1</v>
      </c>
    </row>
    <row r="44576" spans="1:3" x14ac:dyDescent="0.25">
      <c r="A44576">
        <v>3413.89</v>
      </c>
      <c r="B44576">
        <v>0.12566553</v>
      </c>
      <c r="C44576" s="1">
        <f t="shared" si="696"/>
        <v>1</v>
      </c>
    </row>
    <row r="44577" spans="1:3" x14ac:dyDescent="0.25">
      <c r="A44577">
        <v>3413.8799999999997</v>
      </c>
      <c r="B44577">
        <v>0.1255559</v>
      </c>
      <c r="C44577" s="1">
        <f t="shared" si="696"/>
        <v>0</v>
      </c>
    </row>
    <row r="44578" spans="1:3" x14ac:dyDescent="0.25">
      <c r="A44578">
        <v>3413.8833333333332</v>
      </c>
      <c r="B44578">
        <v>0.12549805999999999</v>
      </c>
      <c r="C44578" s="1">
        <f t="shared" si="696"/>
        <v>0</v>
      </c>
    </row>
    <row r="44579" spans="1:3" x14ac:dyDescent="0.25">
      <c r="A44579">
        <v>3413.8866666666668</v>
      </c>
      <c r="B44579">
        <v>0.12554444000000001</v>
      </c>
      <c r="C44579" s="1">
        <f t="shared" si="696"/>
        <v>0</v>
      </c>
    </row>
    <row r="44580" spans="1:3" x14ac:dyDescent="0.25">
      <c r="A44580">
        <v>3413.8866666666668</v>
      </c>
      <c r="B44580">
        <v>0.12552387000000001</v>
      </c>
      <c r="C44580" s="1">
        <f t="shared" si="696"/>
        <v>0</v>
      </c>
    </row>
    <row r="44581" spans="1:3" x14ac:dyDescent="0.25">
      <c r="A44581">
        <v>3413.8833333333337</v>
      </c>
      <c r="B44581">
        <v>0.12551528000000001</v>
      </c>
      <c r="C44581" s="1">
        <f t="shared" si="696"/>
        <v>0</v>
      </c>
    </row>
    <row r="44582" spans="1:3" x14ac:dyDescent="0.25">
      <c r="A44582">
        <v>3413.8833333333332</v>
      </c>
      <c r="B44582">
        <v>0.12549314</v>
      </c>
      <c r="C44582" s="1">
        <f t="shared" si="696"/>
        <v>0</v>
      </c>
    </row>
    <row r="44583" spans="1:3" x14ac:dyDescent="0.25">
      <c r="A44583">
        <v>3413.8866666666668</v>
      </c>
      <c r="B44583">
        <v>0.12560927999999999</v>
      </c>
      <c r="C44583" s="1">
        <f t="shared" si="696"/>
        <v>0</v>
      </c>
    </row>
    <row r="44584" spans="1:3" x14ac:dyDescent="0.25">
      <c r="A44584">
        <v>3413.8866666666668</v>
      </c>
      <c r="B44584">
        <v>0.12556443</v>
      </c>
      <c r="C44584" s="1">
        <f t="shared" si="696"/>
        <v>0</v>
      </c>
    </row>
    <row r="44585" spans="1:3" x14ac:dyDescent="0.25">
      <c r="A44585">
        <v>3413.8799999999997</v>
      </c>
      <c r="B44585">
        <v>0.12559992</v>
      </c>
      <c r="C44585" s="1">
        <f t="shared" si="696"/>
        <v>0</v>
      </c>
    </row>
    <row r="44586" spans="1:3" x14ac:dyDescent="0.25">
      <c r="A44586">
        <v>3413.876666666667</v>
      </c>
      <c r="B44586">
        <v>0.12553186999999999</v>
      </c>
      <c r="C44586" s="1">
        <f t="shared" si="696"/>
        <v>0</v>
      </c>
    </row>
    <row r="44587" spans="1:3" x14ac:dyDescent="0.25">
      <c r="A44587">
        <v>3413.873333333333</v>
      </c>
      <c r="B44587">
        <v>0.12566277000000001</v>
      </c>
      <c r="C44587" s="1">
        <f t="shared" si="696"/>
        <v>1</v>
      </c>
    </row>
    <row r="44588" spans="1:3" x14ac:dyDescent="0.25">
      <c r="A44588">
        <v>3413.8700000000003</v>
      </c>
      <c r="B44588">
        <v>0.12561348</v>
      </c>
      <c r="C44588" s="1">
        <f t="shared" si="696"/>
        <v>0</v>
      </c>
    </row>
    <row r="44589" spans="1:3" x14ac:dyDescent="0.25">
      <c r="A44589">
        <v>3413.8633333333332</v>
      </c>
      <c r="B44589">
        <v>0.12553537000000001</v>
      </c>
      <c r="C44589" s="1">
        <f t="shared" si="696"/>
        <v>0</v>
      </c>
    </row>
    <row r="44590" spans="1:3" x14ac:dyDescent="0.25">
      <c r="A44590">
        <v>3413.86</v>
      </c>
      <c r="B44590">
        <v>0.12564342000000001</v>
      </c>
      <c r="C44590" s="1">
        <f t="shared" si="696"/>
        <v>0</v>
      </c>
    </row>
    <row r="44591" spans="1:3" x14ac:dyDescent="0.25">
      <c r="A44591">
        <v>3413.85</v>
      </c>
      <c r="B44591">
        <v>0.12530863</v>
      </c>
      <c r="C44591" s="1">
        <f t="shared" si="696"/>
        <v>0</v>
      </c>
    </row>
    <row r="44592" spans="1:3" x14ac:dyDescent="0.25">
      <c r="A44592">
        <v>3413.84</v>
      </c>
      <c r="B44592">
        <v>0.12525058</v>
      </c>
      <c r="C44592" s="1">
        <f t="shared" si="696"/>
        <v>0</v>
      </c>
    </row>
    <row r="44593" spans="1:3" x14ac:dyDescent="0.25">
      <c r="A44593">
        <v>3413.83</v>
      </c>
      <c r="B44593">
        <v>0.124918684</v>
      </c>
      <c r="C44593" s="1">
        <f t="shared" si="696"/>
        <v>0</v>
      </c>
    </row>
    <row r="44594" spans="1:3" x14ac:dyDescent="0.25">
      <c r="A44594">
        <v>3413.8266666666664</v>
      </c>
      <c r="B44594">
        <v>0.124795906</v>
      </c>
      <c r="C44594" s="1">
        <f t="shared" si="696"/>
        <v>0</v>
      </c>
    </row>
    <row r="44595" spans="1:3" x14ac:dyDescent="0.25">
      <c r="A44595">
        <v>3413.8566666666666</v>
      </c>
      <c r="B44595">
        <v>0.12497563</v>
      </c>
      <c r="C44595" s="1">
        <f t="shared" si="696"/>
        <v>0</v>
      </c>
    </row>
    <row r="44596" spans="1:3" x14ac:dyDescent="0.25">
      <c r="A44596">
        <v>3413.8866666666668</v>
      </c>
      <c r="B44596">
        <v>0.12549295999999999</v>
      </c>
      <c r="C44596" s="1">
        <f t="shared" si="696"/>
        <v>0</v>
      </c>
    </row>
    <row r="44597" spans="1:3" x14ac:dyDescent="0.25">
      <c r="A44597">
        <v>3413.91</v>
      </c>
      <c r="B44597">
        <v>0.1255365</v>
      </c>
      <c r="C44597" s="1">
        <f t="shared" si="696"/>
        <v>0</v>
      </c>
    </row>
    <row r="44598" spans="1:3" x14ac:dyDescent="0.25">
      <c r="A44598">
        <v>3413.8999999999996</v>
      </c>
      <c r="B44598">
        <v>0.12565567999999999</v>
      </c>
      <c r="C44598" s="1">
        <f t="shared" si="696"/>
        <v>1</v>
      </c>
    </row>
    <row r="44599" spans="1:3" x14ac:dyDescent="0.25">
      <c r="A44599">
        <v>3413.89</v>
      </c>
      <c r="B44599">
        <v>0.12571713000000001</v>
      </c>
      <c r="C44599" s="1">
        <f t="shared" si="696"/>
        <v>1</v>
      </c>
    </row>
    <row r="44600" spans="1:3" x14ac:dyDescent="0.25">
      <c r="A44600">
        <v>3413.8866666666668</v>
      </c>
      <c r="B44600">
        <v>0.12574689999999999</v>
      </c>
      <c r="C44600" s="1">
        <f t="shared" si="696"/>
        <v>1</v>
      </c>
    </row>
    <row r="44601" spans="1:3" x14ac:dyDescent="0.25">
      <c r="A44601">
        <v>3413.8799999999997</v>
      </c>
      <c r="B44601">
        <v>0.12563363</v>
      </c>
      <c r="C44601" s="1">
        <f t="shared" si="696"/>
        <v>0</v>
      </c>
    </row>
    <row r="44602" spans="1:3" x14ac:dyDescent="0.25">
      <c r="A44602">
        <v>3413.876666666667</v>
      </c>
      <c r="B44602">
        <v>0.12550965</v>
      </c>
      <c r="C44602" s="1">
        <f t="shared" si="696"/>
        <v>0</v>
      </c>
    </row>
    <row r="44603" spans="1:3" x14ac:dyDescent="0.25">
      <c r="A44603">
        <v>3414.123333333333</v>
      </c>
      <c r="B44603">
        <v>0.12566194</v>
      </c>
      <c r="C44603" s="1">
        <f t="shared" si="696"/>
        <v>1</v>
      </c>
    </row>
    <row r="44604" spans="1:3" x14ac:dyDescent="0.25">
      <c r="A44604">
        <v>3414.3366666666666</v>
      </c>
      <c r="B44604">
        <v>0.124911994</v>
      </c>
      <c r="C44604" s="1">
        <f t="shared" si="696"/>
        <v>0</v>
      </c>
    </row>
    <row r="44605" spans="1:3" x14ac:dyDescent="0.25">
      <c r="A44605">
        <v>3414.3366666666666</v>
      </c>
      <c r="B44605">
        <v>0.12480525000000001</v>
      </c>
      <c r="C44605" s="1">
        <f t="shared" si="696"/>
        <v>0</v>
      </c>
    </row>
    <row r="44606" spans="1:3" x14ac:dyDescent="0.25">
      <c r="A44606">
        <v>3414.2466666666664</v>
      </c>
      <c r="B44606">
        <v>0.1251458</v>
      </c>
      <c r="C44606" s="1">
        <f t="shared" si="696"/>
        <v>0</v>
      </c>
    </row>
    <row r="44607" spans="1:3" x14ac:dyDescent="0.25">
      <c r="A44607">
        <v>3414.2333333333331</v>
      </c>
      <c r="B44607">
        <v>0.12491784</v>
      </c>
      <c r="C44607" s="1">
        <f t="shared" si="696"/>
        <v>0</v>
      </c>
    </row>
    <row r="44608" spans="1:3" x14ac:dyDescent="0.25">
      <c r="A44608">
        <v>3414.2466666666664</v>
      </c>
      <c r="B44608">
        <v>0.1247571</v>
      </c>
      <c r="C44608" s="1">
        <f t="shared" si="696"/>
        <v>0</v>
      </c>
    </row>
    <row r="44609" spans="1:3" x14ac:dyDescent="0.25">
      <c r="A44609">
        <v>3414.123333333333</v>
      </c>
      <c r="B44609">
        <v>0.12489357</v>
      </c>
      <c r="C44609" s="1">
        <f t="shared" si="696"/>
        <v>0</v>
      </c>
    </row>
    <row r="44610" spans="1:3" x14ac:dyDescent="0.25">
      <c r="A44610">
        <v>3414.0833333333335</v>
      </c>
      <c r="B44610">
        <v>0.12557241</v>
      </c>
      <c r="C44610" s="1">
        <f t="shared" si="696"/>
        <v>0</v>
      </c>
    </row>
    <row r="44611" spans="1:3" x14ac:dyDescent="0.25">
      <c r="A44611">
        <v>3414.0933333333328</v>
      </c>
      <c r="B44611">
        <v>0.12511232</v>
      </c>
      <c r="C44611" s="1">
        <f t="shared" ref="C44611:C44674" si="697">IF(B44611&gt;0.12565,1,0)</f>
        <v>0</v>
      </c>
    </row>
    <row r="44612" spans="1:3" x14ac:dyDescent="0.25">
      <c r="A44612">
        <v>3414.0666666666662</v>
      </c>
      <c r="B44612">
        <v>0.12515061999999999</v>
      </c>
      <c r="C44612" s="1">
        <f t="shared" si="697"/>
        <v>0</v>
      </c>
    </row>
    <row r="44613" spans="1:3" x14ac:dyDescent="0.25">
      <c r="A44613">
        <v>3413.9233333333336</v>
      </c>
      <c r="B44613">
        <v>0.12550458</v>
      </c>
      <c r="C44613" s="1">
        <f t="shared" si="697"/>
        <v>0</v>
      </c>
    </row>
    <row r="44614" spans="1:3" x14ac:dyDescent="0.25">
      <c r="A44614">
        <v>3413.9066666666663</v>
      </c>
      <c r="B44614">
        <v>0.12540530999999999</v>
      </c>
      <c r="C44614" s="1">
        <f t="shared" si="697"/>
        <v>0</v>
      </c>
    </row>
    <row r="44615" spans="1:3" x14ac:dyDescent="0.25">
      <c r="A44615">
        <v>3413.9</v>
      </c>
      <c r="B44615">
        <v>0.12554224999999999</v>
      </c>
      <c r="C44615" s="1">
        <f t="shared" si="697"/>
        <v>0</v>
      </c>
    </row>
    <row r="44616" spans="1:3" x14ac:dyDescent="0.25">
      <c r="A44616">
        <v>3413.8866666666668</v>
      </c>
      <c r="B44616">
        <v>0.12549468999999999</v>
      </c>
      <c r="C44616" s="1">
        <f t="shared" si="697"/>
        <v>0</v>
      </c>
    </row>
    <row r="44617" spans="1:3" x14ac:dyDescent="0.25">
      <c r="A44617">
        <v>3413.876666666667</v>
      </c>
      <c r="B44617">
        <v>0.12538505</v>
      </c>
      <c r="C44617" s="1">
        <f t="shared" si="697"/>
        <v>0</v>
      </c>
    </row>
    <row r="44618" spans="1:3" x14ac:dyDescent="0.25">
      <c r="A44618">
        <v>3413.8700000000003</v>
      </c>
      <c r="B44618">
        <v>0.12558135000000001</v>
      </c>
      <c r="C44618" s="1">
        <f t="shared" si="697"/>
        <v>0</v>
      </c>
    </row>
    <row r="44619" spans="1:3" x14ac:dyDescent="0.25">
      <c r="A44619">
        <v>3413.8666666666663</v>
      </c>
      <c r="B44619">
        <v>0.12557894</v>
      </c>
      <c r="C44619" s="1">
        <f t="shared" si="697"/>
        <v>0</v>
      </c>
    </row>
    <row r="44620" spans="1:3" x14ac:dyDescent="0.25">
      <c r="A44620">
        <v>3413.8666666666663</v>
      </c>
      <c r="B44620">
        <v>0.12547301999999999</v>
      </c>
      <c r="C44620" s="1">
        <f t="shared" si="697"/>
        <v>0</v>
      </c>
    </row>
    <row r="44621" spans="1:3" x14ac:dyDescent="0.25">
      <c r="A44621">
        <v>3413.8666666666668</v>
      </c>
      <c r="B44621">
        <v>0.12561274</v>
      </c>
      <c r="C44621" s="1">
        <f t="shared" si="697"/>
        <v>0</v>
      </c>
    </row>
    <row r="44622" spans="1:3" x14ac:dyDescent="0.25">
      <c r="A44622">
        <v>3413.8633333333332</v>
      </c>
      <c r="B44622">
        <v>0.12549078</v>
      </c>
      <c r="C44622" s="1">
        <f t="shared" si="697"/>
        <v>0</v>
      </c>
    </row>
    <row r="44623" spans="1:3" x14ac:dyDescent="0.25">
      <c r="A44623">
        <v>3413.8633333333332</v>
      </c>
      <c r="B44623">
        <v>0.12552072</v>
      </c>
      <c r="C44623" s="1">
        <f t="shared" si="697"/>
        <v>0</v>
      </c>
    </row>
    <row r="44624" spans="1:3" x14ac:dyDescent="0.25">
      <c r="A44624">
        <v>3413.8633333333332</v>
      </c>
      <c r="B44624">
        <v>0.12551557999999999</v>
      </c>
      <c r="C44624" s="1">
        <f t="shared" si="697"/>
        <v>0</v>
      </c>
    </row>
    <row r="44625" spans="1:3" x14ac:dyDescent="0.25">
      <c r="A44625">
        <v>3413.873333333333</v>
      </c>
      <c r="B44625">
        <v>0.12547891999999999</v>
      </c>
      <c r="C44625" s="1">
        <f t="shared" si="697"/>
        <v>0</v>
      </c>
    </row>
    <row r="44626" spans="1:3" x14ac:dyDescent="0.25">
      <c r="A44626">
        <v>3413.91</v>
      </c>
      <c r="B44626">
        <v>0.12545305000000001</v>
      </c>
      <c r="C44626" s="1">
        <f t="shared" si="697"/>
        <v>0</v>
      </c>
    </row>
    <row r="44627" spans="1:3" x14ac:dyDescent="0.25">
      <c r="A44627">
        <v>3413.91</v>
      </c>
      <c r="B44627">
        <v>0.1255674</v>
      </c>
      <c r="C44627" s="1">
        <f t="shared" si="697"/>
        <v>0</v>
      </c>
    </row>
    <row r="44628" spans="1:3" x14ac:dyDescent="0.25">
      <c r="A44628">
        <v>3413.9</v>
      </c>
      <c r="B44628">
        <v>0.12566608000000001</v>
      </c>
      <c r="C44628" s="1">
        <f t="shared" si="697"/>
        <v>1</v>
      </c>
    </row>
    <row r="44629" spans="1:3" x14ac:dyDescent="0.25">
      <c r="A44629">
        <v>3413.86</v>
      </c>
      <c r="B44629">
        <v>0.12551925</v>
      </c>
      <c r="C44629" s="1">
        <f t="shared" si="697"/>
        <v>0</v>
      </c>
    </row>
    <row r="44630" spans="1:3" x14ac:dyDescent="0.25">
      <c r="A44630">
        <v>3413.86</v>
      </c>
      <c r="B44630">
        <v>0.12549207000000001</v>
      </c>
      <c r="C44630" s="1">
        <f t="shared" si="697"/>
        <v>0</v>
      </c>
    </row>
    <row r="44631" spans="1:3" x14ac:dyDescent="0.25">
      <c r="A44631">
        <v>3413.8666666666668</v>
      </c>
      <c r="B44631">
        <v>0.125281</v>
      </c>
      <c r="C44631" s="1">
        <f t="shared" si="697"/>
        <v>0</v>
      </c>
    </row>
    <row r="44632" spans="1:3" x14ac:dyDescent="0.25">
      <c r="A44632">
        <v>3413.873333333333</v>
      </c>
      <c r="B44632">
        <v>0.12554961000000001</v>
      </c>
      <c r="C44632" s="1">
        <f t="shared" si="697"/>
        <v>0</v>
      </c>
    </row>
    <row r="44633" spans="1:3" x14ac:dyDescent="0.25">
      <c r="A44633">
        <v>3413.8733333333334</v>
      </c>
      <c r="B44633">
        <v>0.12547974000000001</v>
      </c>
      <c r="C44633" s="1">
        <f t="shared" si="697"/>
        <v>0</v>
      </c>
    </row>
    <row r="44634" spans="1:3" x14ac:dyDescent="0.25">
      <c r="A44634">
        <v>3413.8766666666666</v>
      </c>
      <c r="B44634">
        <v>0.12558775999999999</v>
      </c>
      <c r="C44634" s="1">
        <f t="shared" si="697"/>
        <v>0</v>
      </c>
    </row>
    <row r="44635" spans="1:3" x14ac:dyDescent="0.25">
      <c r="A44635">
        <v>3413.8366666666666</v>
      </c>
      <c r="B44635">
        <v>0.12556508</v>
      </c>
      <c r="C44635" s="1">
        <f t="shared" si="697"/>
        <v>0</v>
      </c>
    </row>
    <row r="44636" spans="1:3" x14ac:dyDescent="0.25">
      <c r="A44636">
        <v>3413.8033333333333</v>
      </c>
      <c r="B44636">
        <v>0.12547543999999999</v>
      </c>
      <c r="C44636" s="1">
        <f t="shared" si="697"/>
        <v>0</v>
      </c>
    </row>
    <row r="44637" spans="1:3" x14ac:dyDescent="0.25">
      <c r="A44637">
        <v>3413.7566666666667</v>
      </c>
      <c r="B44637">
        <v>0.12515499999999999</v>
      </c>
      <c r="C44637" s="1">
        <f t="shared" si="697"/>
        <v>0</v>
      </c>
    </row>
    <row r="44638" spans="1:3" x14ac:dyDescent="0.25">
      <c r="A44638">
        <v>3414.0433333333335</v>
      </c>
      <c r="B44638">
        <v>0.12550965</v>
      </c>
      <c r="C44638" s="1">
        <f t="shared" si="697"/>
        <v>0</v>
      </c>
    </row>
    <row r="44639" spans="1:3" x14ac:dyDescent="0.25">
      <c r="A44639">
        <v>3414.31</v>
      </c>
      <c r="B44639">
        <v>0.12490319</v>
      </c>
      <c r="C44639" s="1">
        <f t="shared" si="697"/>
        <v>0</v>
      </c>
    </row>
    <row r="44640" spans="1:3" x14ac:dyDescent="0.25">
      <c r="A44640">
        <v>3414.5666666666671</v>
      </c>
      <c r="B44640">
        <v>0.12471179</v>
      </c>
      <c r="C44640" s="1">
        <f t="shared" si="697"/>
        <v>0</v>
      </c>
    </row>
    <row r="44641" spans="1:3" x14ac:dyDescent="0.25">
      <c r="A44641">
        <v>3414.3799999999997</v>
      </c>
      <c r="B44641">
        <v>0.12483236</v>
      </c>
      <c r="C44641" s="1">
        <f t="shared" si="697"/>
        <v>0</v>
      </c>
    </row>
    <row r="44642" spans="1:3" x14ac:dyDescent="0.25">
      <c r="A44642">
        <v>3414.1733333333336</v>
      </c>
      <c r="B44642">
        <v>0.12505627</v>
      </c>
      <c r="C44642" s="1">
        <f t="shared" si="697"/>
        <v>0</v>
      </c>
    </row>
    <row r="44643" spans="1:3" x14ac:dyDescent="0.25">
      <c r="A44643">
        <v>3413.9666666666667</v>
      </c>
      <c r="B44643">
        <v>0.12538647999999999</v>
      </c>
      <c r="C44643" s="1">
        <f t="shared" si="697"/>
        <v>0</v>
      </c>
    </row>
    <row r="44644" spans="1:3" x14ac:dyDescent="0.25">
      <c r="A44644">
        <v>3413.9133333333334</v>
      </c>
      <c r="B44644">
        <v>0.12557560000000001</v>
      </c>
      <c r="C44644" s="1">
        <f t="shared" si="697"/>
        <v>0</v>
      </c>
    </row>
    <row r="44645" spans="1:3" x14ac:dyDescent="0.25">
      <c r="A44645">
        <v>3413.8933333333334</v>
      </c>
      <c r="B44645">
        <v>0.12540519</v>
      </c>
      <c r="C44645" s="1">
        <f t="shared" si="697"/>
        <v>0</v>
      </c>
    </row>
    <row r="44646" spans="1:3" x14ac:dyDescent="0.25">
      <c r="A44646">
        <v>3414.1333333333337</v>
      </c>
      <c r="B44646">
        <v>0.12552214</v>
      </c>
      <c r="C44646" s="1">
        <f t="shared" si="697"/>
        <v>0</v>
      </c>
    </row>
    <row r="44647" spans="1:3" x14ac:dyDescent="0.25">
      <c r="A44647">
        <v>3414.353333333333</v>
      </c>
      <c r="B44647">
        <v>0.12519949999999999</v>
      </c>
      <c r="C44647" s="1">
        <f t="shared" si="697"/>
        <v>0</v>
      </c>
    </row>
    <row r="44648" spans="1:3" x14ac:dyDescent="0.25">
      <c r="A44648">
        <v>3414.5666666666671</v>
      </c>
      <c r="B44648">
        <v>0.12479475</v>
      </c>
      <c r="C44648" s="1">
        <f t="shared" si="697"/>
        <v>0</v>
      </c>
    </row>
    <row r="44649" spans="1:3" x14ac:dyDescent="0.25">
      <c r="A44649">
        <v>3414.3799999999997</v>
      </c>
      <c r="B44649">
        <v>0.124775104</v>
      </c>
      <c r="C44649" s="1">
        <f t="shared" si="697"/>
        <v>0</v>
      </c>
    </row>
    <row r="44650" spans="1:3" x14ac:dyDescent="0.25">
      <c r="A44650">
        <v>3414.15</v>
      </c>
      <c r="B44650">
        <v>0.12512741999999999</v>
      </c>
      <c r="C44650" s="1">
        <f t="shared" si="697"/>
        <v>0</v>
      </c>
    </row>
    <row r="44651" spans="1:3" x14ac:dyDescent="0.25">
      <c r="A44651">
        <v>3413.9300000000003</v>
      </c>
      <c r="B44651">
        <v>0.1252887</v>
      </c>
      <c r="C44651" s="1">
        <f t="shared" si="697"/>
        <v>0</v>
      </c>
    </row>
    <row r="44652" spans="1:3" x14ac:dyDescent="0.25">
      <c r="A44652">
        <v>3413.8966666666661</v>
      </c>
      <c r="B44652">
        <v>0.12550375</v>
      </c>
      <c r="C44652" s="1">
        <f t="shared" si="697"/>
        <v>0</v>
      </c>
    </row>
    <row r="44653" spans="1:3" x14ac:dyDescent="0.25">
      <c r="A44653">
        <v>3413.9133333333334</v>
      </c>
      <c r="B44653">
        <v>0.12556095</v>
      </c>
      <c r="C44653" s="1">
        <f t="shared" si="697"/>
        <v>0</v>
      </c>
    </row>
    <row r="44654" spans="1:3" x14ac:dyDescent="0.25">
      <c r="A44654">
        <v>3413.9300000000003</v>
      </c>
      <c r="B44654">
        <v>0.12550881999999999</v>
      </c>
      <c r="C44654" s="1">
        <f t="shared" si="697"/>
        <v>0</v>
      </c>
    </row>
    <row r="44655" spans="1:3" x14ac:dyDescent="0.25">
      <c r="A44655">
        <v>3413.91</v>
      </c>
      <c r="B44655">
        <v>0.12551978</v>
      </c>
      <c r="C44655" s="1">
        <f t="shared" si="697"/>
        <v>0</v>
      </c>
    </row>
    <row r="44656" spans="1:3" x14ac:dyDescent="0.25">
      <c r="A44656">
        <v>3413.8999999999996</v>
      </c>
      <c r="B44656">
        <v>0.12543841999999999</v>
      </c>
      <c r="C44656" s="1">
        <f t="shared" si="697"/>
        <v>0</v>
      </c>
    </row>
    <row r="44657" spans="1:3" x14ac:dyDescent="0.25">
      <c r="A44657">
        <v>3413.8933333333334</v>
      </c>
      <c r="B44657">
        <v>0.12553882999999999</v>
      </c>
      <c r="C44657" s="1">
        <f t="shared" si="697"/>
        <v>0</v>
      </c>
    </row>
    <row r="44658" spans="1:3" x14ac:dyDescent="0.25">
      <c r="A44658">
        <v>3413.8866666666668</v>
      </c>
      <c r="B44658">
        <v>0.12559089000000001</v>
      </c>
      <c r="C44658" s="1">
        <f t="shared" si="697"/>
        <v>0</v>
      </c>
    </row>
    <row r="44659" spans="1:3" x14ac:dyDescent="0.25">
      <c r="A44659">
        <v>3413.8833333333337</v>
      </c>
      <c r="B44659">
        <v>0.12563534000000001</v>
      </c>
      <c r="C44659" s="1">
        <f t="shared" si="697"/>
        <v>0</v>
      </c>
    </row>
    <row r="44660" spans="1:3" x14ac:dyDescent="0.25">
      <c r="A44660">
        <v>3413.8799999999997</v>
      </c>
      <c r="B44660">
        <v>0.12560973</v>
      </c>
      <c r="C44660" s="1">
        <f t="shared" si="697"/>
        <v>0</v>
      </c>
    </row>
    <row r="44661" spans="1:3" x14ac:dyDescent="0.25">
      <c r="A44661">
        <v>3413.8799999999997</v>
      </c>
      <c r="B44661">
        <v>0.12536848</v>
      </c>
      <c r="C44661" s="1">
        <f t="shared" si="697"/>
        <v>0</v>
      </c>
    </row>
    <row r="44662" spans="1:3" x14ac:dyDescent="0.25">
      <c r="A44662">
        <v>3413.8799999999997</v>
      </c>
      <c r="B44662">
        <v>0.12546296000000001</v>
      </c>
      <c r="C44662" s="1">
        <f t="shared" si="697"/>
        <v>0</v>
      </c>
    </row>
    <row r="44663" spans="1:3" x14ac:dyDescent="0.25">
      <c r="A44663">
        <v>3413.8799999999997</v>
      </c>
      <c r="B44663">
        <v>0.12527442999999999</v>
      </c>
      <c r="C44663" s="1">
        <f t="shared" si="697"/>
        <v>0</v>
      </c>
    </row>
    <row r="44664" spans="1:3" x14ac:dyDescent="0.25">
      <c r="A44664">
        <v>3413.8799999999997</v>
      </c>
      <c r="B44664">
        <v>0.12528726000000001</v>
      </c>
      <c r="C44664" s="1">
        <f t="shared" si="697"/>
        <v>0</v>
      </c>
    </row>
    <row r="44665" spans="1:3" x14ac:dyDescent="0.25">
      <c r="A44665">
        <v>3413.8799999999997</v>
      </c>
      <c r="B44665">
        <v>0.12529045</v>
      </c>
      <c r="C44665" s="1">
        <f t="shared" si="697"/>
        <v>0</v>
      </c>
    </row>
    <row r="44666" spans="1:3" x14ac:dyDescent="0.25">
      <c r="A44666">
        <v>3413.876666666667</v>
      </c>
      <c r="B44666">
        <v>0.12529879999999999</v>
      </c>
      <c r="C44666" s="1">
        <f t="shared" si="697"/>
        <v>0</v>
      </c>
    </row>
    <row r="44667" spans="1:3" x14ac:dyDescent="0.25">
      <c r="A44667">
        <v>3413.873333333333</v>
      </c>
      <c r="B44667">
        <v>0.12562776</v>
      </c>
      <c r="C44667" s="1">
        <f t="shared" si="697"/>
        <v>0</v>
      </c>
    </row>
    <row r="44668" spans="1:3" x14ac:dyDescent="0.25">
      <c r="A44668">
        <v>3413.8666666666668</v>
      </c>
      <c r="B44668">
        <v>0.12562680000000001</v>
      </c>
      <c r="C44668" s="1">
        <f t="shared" si="697"/>
        <v>0</v>
      </c>
    </row>
    <row r="44669" spans="1:3" x14ac:dyDescent="0.25">
      <c r="A44669">
        <v>3413.8566666666666</v>
      </c>
      <c r="B44669">
        <v>0.12571599999999999</v>
      </c>
      <c r="C44669" s="1">
        <f t="shared" si="697"/>
        <v>1</v>
      </c>
    </row>
    <row r="44670" spans="1:3" x14ac:dyDescent="0.25">
      <c r="A44670">
        <v>3413.8433333333337</v>
      </c>
      <c r="B44670">
        <v>0.12545609999999999</v>
      </c>
      <c r="C44670" s="1">
        <f t="shared" si="697"/>
        <v>0</v>
      </c>
    </row>
    <row r="44671" spans="1:3" x14ac:dyDescent="0.25">
      <c r="A44671">
        <v>3413.83</v>
      </c>
      <c r="B44671">
        <v>0.12548965000000001</v>
      </c>
      <c r="C44671" s="1">
        <f t="shared" si="697"/>
        <v>0</v>
      </c>
    </row>
    <row r="44672" spans="1:3" x14ac:dyDescent="0.25">
      <c r="A44672">
        <v>3413.8833333333332</v>
      </c>
      <c r="B44672">
        <v>0.12532979</v>
      </c>
      <c r="C44672" s="1">
        <f t="shared" si="697"/>
        <v>0</v>
      </c>
    </row>
    <row r="44673" spans="1:3" x14ac:dyDescent="0.25">
      <c r="A44673">
        <v>3414.0766666666664</v>
      </c>
      <c r="B44673">
        <v>0.12565646999999999</v>
      </c>
      <c r="C44673" s="1">
        <f t="shared" si="697"/>
        <v>1</v>
      </c>
    </row>
    <row r="44674" spans="1:3" x14ac:dyDescent="0.25">
      <c r="A44674">
        <v>3414.0266666666666</v>
      </c>
      <c r="B44674">
        <v>0.12510201000000001</v>
      </c>
      <c r="C44674" s="1">
        <f t="shared" si="697"/>
        <v>0</v>
      </c>
    </row>
    <row r="44675" spans="1:3" x14ac:dyDescent="0.25">
      <c r="A44675">
        <v>3413.9133333333334</v>
      </c>
      <c r="B44675">
        <v>0.12514673000000001</v>
      </c>
      <c r="C44675" s="1">
        <f t="shared" ref="C44675:C44738" si="698">IF(B44675&gt;0.12565,1,0)</f>
        <v>0</v>
      </c>
    </row>
    <row r="44676" spans="1:3" x14ac:dyDescent="0.25">
      <c r="A44676">
        <v>3413.6666666666665</v>
      </c>
      <c r="B44676">
        <v>0.12541579</v>
      </c>
      <c r="C44676" s="1">
        <f t="shared" si="698"/>
        <v>0</v>
      </c>
    </row>
    <row r="44677" spans="1:3" x14ac:dyDescent="0.25">
      <c r="A44677">
        <v>3413.6633333333334</v>
      </c>
      <c r="B44677">
        <v>0.12536823999999999</v>
      </c>
      <c r="C44677" s="1">
        <f t="shared" si="698"/>
        <v>0</v>
      </c>
    </row>
    <row r="44678" spans="1:3" x14ac:dyDescent="0.25">
      <c r="A44678">
        <v>3413.8033333333333</v>
      </c>
      <c r="B44678">
        <v>0.1251381</v>
      </c>
      <c r="C44678" s="1">
        <f t="shared" si="698"/>
        <v>0</v>
      </c>
    </row>
    <row r="44679" spans="1:3" x14ac:dyDescent="0.25">
      <c r="A44679">
        <v>3413.8866666666668</v>
      </c>
      <c r="B44679">
        <v>0.12533291999999999</v>
      </c>
      <c r="C44679" s="1">
        <f t="shared" si="698"/>
        <v>0</v>
      </c>
    </row>
    <row r="44680" spans="1:3" x14ac:dyDescent="0.25">
      <c r="A44680">
        <v>3414.24</v>
      </c>
      <c r="B44680">
        <v>0.12526520999999999</v>
      </c>
      <c r="C44680" s="1">
        <f t="shared" si="698"/>
        <v>0</v>
      </c>
    </row>
    <row r="44681" spans="1:3" x14ac:dyDescent="0.25">
      <c r="A44681">
        <v>3414.1166666666663</v>
      </c>
      <c r="B44681">
        <v>0.12470961999999999</v>
      </c>
      <c r="C44681" s="1">
        <f t="shared" si="698"/>
        <v>0</v>
      </c>
    </row>
    <row r="44682" spans="1:3" x14ac:dyDescent="0.25">
      <c r="A44682">
        <v>3414.0400000000004</v>
      </c>
      <c r="B44682">
        <v>0.124911286</v>
      </c>
      <c r="C44682" s="1">
        <f t="shared" si="698"/>
        <v>0</v>
      </c>
    </row>
    <row r="44683" spans="1:3" x14ac:dyDescent="0.25">
      <c r="A44683">
        <v>3413.6966666666667</v>
      </c>
      <c r="B44683">
        <v>0.12535535</v>
      </c>
      <c r="C44683" s="1">
        <f t="shared" si="698"/>
        <v>0</v>
      </c>
    </row>
    <row r="44684" spans="1:3" x14ac:dyDescent="0.25">
      <c r="A44684">
        <v>3413.69</v>
      </c>
      <c r="B44684">
        <v>0.12505830000000001</v>
      </c>
      <c r="C44684" s="1">
        <f t="shared" si="698"/>
        <v>0</v>
      </c>
    </row>
    <row r="44685" spans="1:3" x14ac:dyDescent="0.25">
      <c r="A44685">
        <v>3413.69</v>
      </c>
      <c r="B44685">
        <v>0.12512361999999999</v>
      </c>
      <c r="C44685" s="1">
        <f t="shared" si="698"/>
        <v>0</v>
      </c>
    </row>
    <row r="44686" spans="1:3" x14ac:dyDescent="0.25">
      <c r="A44686">
        <v>3413.69</v>
      </c>
      <c r="B44686">
        <v>0.12495319000000001</v>
      </c>
      <c r="C44686" s="1">
        <f t="shared" si="698"/>
        <v>0</v>
      </c>
    </row>
    <row r="44687" spans="1:3" x14ac:dyDescent="0.25">
      <c r="A44687">
        <v>3413.69</v>
      </c>
      <c r="B44687">
        <v>0.12468443</v>
      </c>
      <c r="C44687" s="1">
        <f t="shared" si="698"/>
        <v>0</v>
      </c>
    </row>
    <row r="44688" spans="1:3" x14ac:dyDescent="0.25">
      <c r="A44688">
        <v>3413.69</v>
      </c>
      <c r="B44688">
        <v>0.12445361000000001</v>
      </c>
      <c r="C44688" s="1">
        <f t="shared" si="698"/>
        <v>0</v>
      </c>
    </row>
    <row r="44689" spans="1:3" x14ac:dyDescent="0.25">
      <c r="A44689">
        <v>3413.69</v>
      </c>
      <c r="B44689">
        <v>0.124391474</v>
      </c>
      <c r="C44689" s="1">
        <f t="shared" si="698"/>
        <v>0</v>
      </c>
    </row>
    <row r="44690" spans="1:3" x14ac:dyDescent="0.25">
      <c r="A44690">
        <v>3413.69</v>
      </c>
      <c r="B44690">
        <v>0.12444434</v>
      </c>
      <c r="C44690" s="1">
        <f t="shared" si="698"/>
        <v>0</v>
      </c>
    </row>
    <row r="44691" spans="1:3" x14ac:dyDescent="0.25">
      <c r="A44691">
        <v>3413.69</v>
      </c>
      <c r="B44691">
        <v>0.12448892</v>
      </c>
      <c r="C44691" s="1">
        <f t="shared" si="698"/>
        <v>0</v>
      </c>
    </row>
    <row r="44692" spans="1:3" x14ac:dyDescent="0.25">
      <c r="A44692">
        <v>3413.7433333333333</v>
      </c>
      <c r="B44692">
        <v>0.12450717</v>
      </c>
      <c r="C44692" s="1">
        <f t="shared" si="698"/>
        <v>0</v>
      </c>
    </row>
    <row r="44693" spans="1:3" x14ac:dyDescent="0.25">
      <c r="A44693">
        <v>3413.73</v>
      </c>
      <c r="B44693">
        <v>0.12526156999999999</v>
      </c>
      <c r="C44693" s="1">
        <f t="shared" si="698"/>
        <v>0</v>
      </c>
    </row>
    <row r="44694" spans="1:3" x14ac:dyDescent="0.25">
      <c r="A44694">
        <v>3413.7166666666667</v>
      </c>
      <c r="B44694">
        <v>0.12506849</v>
      </c>
      <c r="C44694" s="1">
        <f t="shared" si="698"/>
        <v>0</v>
      </c>
    </row>
    <row r="44695" spans="1:3" x14ac:dyDescent="0.25">
      <c r="A44695">
        <v>3413.65</v>
      </c>
      <c r="B44695">
        <v>0.124571055</v>
      </c>
      <c r="C44695" s="1">
        <f t="shared" si="698"/>
        <v>0</v>
      </c>
    </row>
    <row r="44696" spans="1:3" x14ac:dyDescent="0.25">
      <c r="A44696">
        <v>3413.65</v>
      </c>
      <c r="B44696">
        <v>0.12308383000000001</v>
      </c>
      <c r="C44696" s="1">
        <f t="shared" si="698"/>
        <v>0</v>
      </c>
    </row>
    <row r="44697" spans="1:3" x14ac:dyDescent="0.25">
      <c r="A44697">
        <v>3413.6566666666672</v>
      </c>
      <c r="B44697">
        <v>0.12239168</v>
      </c>
      <c r="C44697" s="1">
        <f t="shared" si="698"/>
        <v>0</v>
      </c>
    </row>
    <row r="44698" spans="1:3" x14ac:dyDescent="0.25">
      <c r="A44698">
        <v>3413.6666666666665</v>
      </c>
      <c r="B44698">
        <v>0.12509228</v>
      </c>
      <c r="C44698" s="1">
        <f t="shared" si="698"/>
        <v>0</v>
      </c>
    </row>
    <row r="44699" spans="1:3" x14ac:dyDescent="0.25">
      <c r="A44699">
        <v>3413.6966666666667</v>
      </c>
      <c r="B44699">
        <v>0.124225</v>
      </c>
      <c r="C44699" s="1">
        <f t="shared" si="698"/>
        <v>0</v>
      </c>
    </row>
    <row r="44700" spans="1:3" x14ac:dyDescent="0.25">
      <c r="A44700">
        <v>3413.73</v>
      </c>
      <c r="B44700">
        <v>0.12486920999999999</v>
      </c>
      <c r="C44700" s="1">
        <f t="shared" si="698"/>
        <v>0</v>
      </c>
    </row>
    <row r="44701" spans="1:3" x14ac:dyDescent="0.25">
      <c r="A44701">
        <v>3413.78</v>
      </c>
      <c r="B44701">
        <v>0.1254217</v>
      </c>
      <c r="C44701" s="1">
        <f t="shared" si="698"/>
        <v>0</v>
      </c>
    </row>
    <row r="44702" spans="1:3" x14ac:dyDescent="0.25">
      <c r="A44702">
        <v>3413.7833333333333</v>
      </c>
      <c r="B44702">
        <v>0.12550644999999999</v>
      </c>
      <c r="C44702" s="1">
        <f t="shared" si="698"/>
        <v>0</v>
      </c>
    </row>
    <row r="44703" spans="1:3" x14ac:dyDescent="0.25">
      <c r="A44703">
        <v>3413.7766666666666</v>
      </c>
      <c r="B44703">
        <v>0.12520740999999999</v>
      </c>
      <c r="C44703" s="1">
        <f t="shared" si="698"/>
        <v>0</v>
      </c>
    </row>
    <row r="44704" spans="1:3" x14ac:dyDescent="0.25">
      <c r="A44704">
        <v>3413.75</v>
      </c>
      <c r="B44704">
        <v>0.12475912</v>
      </c>
      <c r="C44704" s="1">
        <f t="shared" si="698"/>
        <v>0</v>
      </c>
    </row>
    <row r="44705" spans="1:3" x14ac:dyDescent="0.25">
      <c r="A44705">
        <v>3413.75</v>
      </c>
      <c r="B44705">
        <v>0.124055624</v>
      </c>
      <c r="C44705" s="1">
        <f t="shared" si="698"/>
        <v>0</v>
      </c>
    </row>
    <row r="44706" spans="1:3" x14ac:dyDescent="0.25">
      <c r="A44706">
        <v>3413.75</v>
      </c>
      <c r="B44706">
        <v>0.12377901400000001</v>
      </c>
      <c r="C44706" s="1">
        <f t="shared" si="698"/>
        <v>0</v>
      </c>
    </row>
    <row r="44707" spans="1:3" x14ac:dyDescent="0.25">
      <c r="A44707">
        <v>3413.6433333333334</v>
      </c>
      <c r="B44707">
        <v>0.12372851999999999</v>
      </c>
      <c r="C44707" s="1">
        <f t="shared" si="698"/>
        <v>0</v>
      </c>
    </row>
    <row r="44708" spans="1:3" x14ac:dyDescent="0.25">
      <c r="A44708">
        <v>3413.6433333333334</v>
      </c>
      <c r="B44708">
        <v>0.12445948</v>
      </c>
      <c r="C44708" s="1">
        <f t="shared" si="698"/>
        <v>0</v>
      </c>
    </row>
    <row r="44709" spans="1:3" x14ac:dyDescent="0.25">
      <c r="A44709">
        <v>3413.6433333333334</v>
      </c>
      <c r="B44709">
        <v>0.12469955000000001</v>
      </c>
      <c r="C44709" s="1">
        <f t="shared" si="698"/>
        <v>0</v>
      </c>
    </row>
    <row r="44710" spans="1:3" x14ac:dyDescent="0.25">
      <c r="A44710">
        <v>3413.75</v>
      </c>
      <c r="B44710">
        <v>0.124804884</v>
      </c>
      <c r="C44710" s="1">
        <f t="shared" si="698"/>
        <v>0</v>
      </c>
    </row>
    <row r="44711" spans="1:3" x14ac:dyDescent="0.25">
      <c r="A44711">
        <v>3413.75</v>
      </c>
      <c r="B44711">
        <v>0.12407861000000001</v>
      </c>
      <c r="C44711" s="1">
        <f t="shared" si="698"/>
        <v>0</v>
      </c>
    </row>
    <row r="44712" spans="1:3" x14ac:dyDescent="0.25">
      <c r="A44712">
        <v>3413.75</v>
      </c>
      <c r="B44712">
        <v>0.12381918</v>
      </c>
      <c r="C44712" s="1">
        <f t="shared" si="698"/>
        <v>0</v>
      </c>
    </row>
    <row r="44713" spans="1:3" x14ac:dyDescent="0.25">
      <c r="A44713">
        <v>3413.75</v>
      </c>
      <c r="B44713">
        <v>0.12372384</v>
      </c>
      <c r="C44713" s="1">
        <f t="shared" si="698"/>
        <v>0</v>
      </c>
    </row>
    <row r="44714" spans="1:3" x14ac:dyDescent="0.25">
      <c r="A44714">
        <v>3413.75</v>
      </c>
      <c r="B44714">
        <v>0.123703726</v>
      </c>
      <c r="C44714" s="1">
        <f t="shared" si="698"/>
        <v>0</v>
      </c>
    </row>
    <row r="44715" spans="1:3" x14ac:dyDescent="0.25">
      <c r="A44715">
        <v>3413.75</v>
      </c>
      <c r="B44715">
        <v>0.12370465</v>
      </c>
      <c r="C44715" s="1">
        <f t="shared" si="698"/>
        <v>0</v>
      </c>
    </row>
    <row r="44716" spans="1:3" x14ac:dyDescent="0.25">
      <c r="A44716">
        <v>3413.75</v>
      </c>
      <c r="B44716">
        <v>0.12365506</v>
      </c>
      <c r="C44716" s="1">
        <f t="shared" si="698"/>
        <v>0</v>
      </c>
    </row>
    <row r="44717" spans="1:3" x14ac:dyDescent="0.25">
      <c r="A44717">
        <v>3413.75</v>
      </c>
      <c r="B44717">
        <v>0.123629086</v>
      </c>
      <c r="C44717" s="1">
        <f t="shared" si="698"/>
        <v>0</v>
      </c>
    </row>
    <row r="44718" spans="1:3" x14ac:dyDescent="0.25">
      <c r="A44718">
        <v>3413.72</v>
      </c>
      <c r="B44718">
        <v>0.12363156</v>
      </c>
      <c r="C44718" s="1">
        <f t="shared" si="698"/>
        <v>0</v>
      </c>
    </row>
    <row r="44719" spans="1:3" x14ac:dyDescent="0.25">
      <c r="A44719">
        <v>3413.6266666666666</v>
      </c>
      <c r="B44719">
        <v>0.12499519000000001</v>
      </c>
      <c r="C44719" s="1">
        <f t="shared" si="698"/>
        <v>0</v>
      </c>
    </row>
    <row r="44720" spans="1:3" x14ac:dyDescent="0.25">
      <c r="A44720">
        <v>3413.5333333333328</v>
      </c>
      <c r="B44720">
        <v>0.12464169999999999</v>
      </c>
      <c r="C44720" s="1">
        <f t="shared" si="698"/>
        <v>0</v>
      </c>
    </row>
    <row r="44721" spans="1:3" x14ac:dyDescent="0.25">
      <c r="A44721">
        <v>3413.5099999999998</v>
      </c>
      <c r="B44721">
        <v>0.12458615000000001</v>
      </c>
      <c r="C44721" s="1">
        <f t="shared" si="698"/>
        <v>0</v>
      </c>
    </row>
    <row r="44722" spans="1:3" x14ac:dyDescent="0.25">
      <c r="A44722">
        <v>3413.5499999999997</v>
      </c>
      <c r="B44722">
        <v>0.12421380999999999</v>
      </c>
      <c r="C44722" s="1">
        <f t="shared" si="698"/>
        <v>0</v>
      </c>
    </row>
    <row r="44723" spans="1:3" x14ac:dyDescent="0.25">
      <c r="A44723">
        <v>3413.5866666666666</v>
      </c>
      <c r="B44723">
        <v>0.12325561</v>
      </c>
      <c r="C44723" s="1">
        <f t="shared" si="698"/>
        <v>0</v>
      </c>
    </row>
    <row r="44724" spans="1:3" x14ac:dyDescent="0.25">
      <c r="A44724">
        <v>3413.6333333333332</v>
      </c>
      <c r="B44724">
        <v>0.12237966</v>
      </c>
      <c r="C44724" s="1">
        <f t="shared" si="698"/>
        <v>0</v>
      </c>
    </row>
    <row r="44725" spans="1:3" x14ac:dyDescent="0.25">
      <c r="A44725">
        <v>3413.6766666666663</v>
      </c>
      <c r="B44725">
        <v>0.123953365</v>
      </c>
      <c r="C44725" s="1">
        <f t="shared" si="698"/>
        <v>0</v>
      </c>
    </row>
    <row r="44726" spans="1:3" x14ac:dyDescent="0.25">
      <c r="A44726">
        <v>3413.7266666666669</v>
      </c>
      <c r="B44726">
        <v>0.12493317600000001</v>
      </c>
      <c r="C44726" s="1">
        <f t="shared" si="698"/>
        <v>0</v>
      </c>
    </row>
    <row r="44727" spans="1:3" x14ac:dyDescent="0.25">
      <c r="A44727">
        <v>3413.7533333333336</v>
      </c>
      <c r="B44727">
        <v>0.12542181999999999</v>
      </c>
      <c r="C44727" s="1">
        <f t="shared" si="698"/>
        <v>0</v>
      </c>
    </row>
    <row r="44728" spans="1:3" x14ac:dyDescent="0.25">
      <c r="A44728">
        <v>3413.7833333333333</v>
      </c>
      <c r="B44728">
        <v>0.12556031000000001</v>
      </c>
      <c r="C44728" s="1">
        <f t="shared" si="698"/>
        <v>0</v>
      </c>
    </row>
    <row r="44729" spans="1:3" x14ac:dyDescent="0.25">
      <c r="A44729">
        <v>3413.81</v>
      </c>
      <c r="B44729">
        <v>0.12557674999999999</v>
      </c>
      <c r="C44729" s="1">
        <f t="shared" si="698"/>
        <v>0</v>
      </c>
    </row>
    <row r="44730" spans="1:3" x14ac:dyDescent="0.25">
      <c r="A44730">
        <v>3413.81</v>
      </c>
      <c r="B44730">
        <v>0.12548232000000001</v>
      </c>
      <c r="C44730" s="1">
        <f t="shared" si="698"/>
        <v>0</v>
      </c>
    </row>
    <row r="44731" spans="1:3" x14ac:dyDescent="0.25">
      <c r="A44731">
        <v>3413.7466666666664</v>
      </c>
      <c r="B44731">
        <v>0.12547094</v>
      </c>
      <c r="C44731" s="1">
        <f t="shared" si="698"/>
        <v>0</v>
      </c>
    </row>
    <row r="44732" spans="1:3" x14ac:dyDescent="0.25">
      <c r="A44732">
        <v>3413.6166666666668</v>
      </c>
      <c r="B44732">
        <v>0.124411024</v>
      </c>
      <c r="C44732" s="1">
        <f t="shared" si="698"/>
        <v>0</v>
      </c>
    </row>
    <row r="44733" spans="1:3" x14ac:dyDescent="0.25">
      <c r="A44733">
        <v>3413.373333333333</v>
      </c>
      <c r="B44733">
        <v>0.124956995</v>
      </c>
      <c r="C44733" s="1">
        <f t="shared" si="698"/>
        <v>0</v>
      </c>
    </row>
    <row r="44734" spans="1:3" x14ac:dyDescent="0.25">
      <c r="A44734">
        <v>3413.25</v>
      </c>
      <c r="B44734">
        <v>0.12531745</v>
      </c>
      <c r="C44734" s="1">
        <f t="shared" si="698"/>
        <v>0</v>
      </c>
    </row>
    <row r="44735" spans="1:3" x14ac:dyDescent="0.25">
      <c r="A44735">
        <v>3412.86</v>
      </c>
      <c r="B44735">
        <v>0.12518322000000001</v>
      </c>
      <c r="C44735" s="1">
        <f t="shared" si="698"/>
        <v>0</v>
      </c>
    </row>
    <row r="44736" spans="1:3" x14ac:dyDescent="0.25">
      <c r="A44736">
        <v>3412.873333333333</v>
      </c>
      <c r="B44736">
        <v>0.12501930999999999</v>
      </c>
      <c r="C44736" s="1">
        <f t="shared" si="698"/>
        <v>0</v>
      </c>
    </row>
    <row r="44737" spans="1:3" x14ac:dyDescent="0.25">
      <c r="A44737">
        <v>3412.8033333333333</v>
      </c>
      <c r="B44737">
        <v>0.12504779999999999</v>
      </c>
      <c r="C44737" s="1">
        <f t="shared" si="698"/>
        <v>0</v>
      </c>
    </row>
    <row r="44738" spans="1:3" x14ac:dyDescent="0.25">
      <c r="A44738">
        <v>3413.0699999999997</v>
      </c>
      <c r="B44738">
        <v>0.12512751</v>
      </c>
      <c r="C44738" s="1">
        <f t="shared" si="698"/>
        <v>0</v>
      </c>
    </row>
    <row r="44739" spans="1:3" x14ac:dyDescent="0.25">
      <c r="A44739">
        <v>3412.9733333333334</v>
      </c>
      <c r="B44739">
        <v>0.12508955999999999</v>
      </c>
      <c r="C44739" s="1">
        <f t="shared" ref="C44739:C44802" si="699">IF(B44739&gt;0.12565,1,0)</f>
        <v>0</v>
      </c>
    </row>
    <row r="44740" spans="1:3" x14ac:dyDescent="0.25">
      <c r="A44740">
        <v>3412.9</v>
      </c>
      <c r="B44740">
        <v>0.12524372</v>
      </c>
      <c r="C44740" s="1">
        <f t="shared" si="699"/>
        <v>0</v>
      </c>
    </row>
    <row r="44741" spans="1:3" x14ac:dyDescent="0.25">
      <c r="A44741">
        <v>3413.0366666666669</v>
      </c>
      <c r="B44741">
        <v>0.12527224000000001</v>
      </c>
      <c r="C44741" s="1">
        <f t="shared" si="699"/>
        <v>0</v>
      </c>
    </row>
    <row r="44742" spans="1:3" x14ac:dyDescent="0.25">
      <c r="A44742">
        <v>3413.2433333333333</v>
      </c>
      <c r="B44742">
        <v>0.1251369</v>
      </c>
      <c r="C44742" s="1">
        <f t="shared" si="699"/>
        <v>0</v>
      </c>
    </row>
    <row r="44743" spans="1:3" x14ac:dyDescent="0.25">
      <c r="A44743">
        <v>3413.4566666666665</v>
      </c>
      <c r="B44743">
        <v>0.12529219999999999</v>
      </c>
      <c r="C44743" s="1">
        <f t="shared" si="699"/>
        <v>0</v>
      </c>
    </row>
    <row r="44744" spans="1:3" x14ac:dyDescent="0.25">
      <c r="A44744">
        <v>3413.4599999999996</v>
      </c>
      <c r="B44744">
        <v>0.12547839999999999</v>
      </c>
      <c r="C44744" s="1">
        <f t="shared" si="699"/>
        <v>0</v>
      </c>
    </row>
    <row r="44745" spans="1:3" x14ac:dyDescent="0.25">
      <c r="A44745">
        <v>3413.4733333333334</v>
      </c>
      <c r="B44745">
        <v>0.12540372999999999</v>
      </c>
      <c r="C44745" s="1">
        <f t="shared" si="699"/>
        <v>0</v>
      </c>
    </row>
    <row r="44746" spans="1:3" x14ac:dyDescent="0.25">
      <c r="A44746">
        <v>3413.4833333333331</v>
      </c>
      <c r="B44746">
        <v>0.12535806999999999</v>
      </c>
      <c r="C44746" s="1">
        <f t="shared" si="699"/>
        <v>0</v>
      </c>
    </row>
    <row r="44747" spans="1:3" x14ac:dyDescent="0.25">
      <c r="A44747">
        <v>3413.5</v>
      </c>
      <c r="B44747">
        <v>0.12506982999999999</v>
      </c>
      <c r="C44747" s="1">
        <f t="shared" si="699"/>
        <v>0</v>
      </c>
    </row>
    <row r="44748" spans="1:3" x14ac:dyDescent="0.25">
      <c r="A44748">
        <v>3413.4766666666669</v>
      </c>
      <c r="B44748">
        <v>0.12289632</v>
      </c>
      <c r="C44748" s="1">
        <f t="shared" si="699"/>
        <v>0</v>
      </c>
    </row>
    <row r="44749" spans="1:3" x14ac:dyDescent="0.25">
      <c r="A44749">
        <v>3413.47</v>
      </c>
      <c r="B44749">
        <v>0.12363873</v>
      </c>
      <c r="C44749" s="1">
        <f t="shared" si="699"/>
        <v>0</v>
      </c>
    </row>
    <row r="44750" spans="1:3" x14ac:dyDescent="0.25">
      <c r="A44750">
        <v>3413.1633333333334</v>
      </c>
      <c r="B44750">
        <v>0.124440804</v>
      </c>
      <c r="C44750" s="1">
        <f t="shared" si="699"/>
        <v>0</v>
      </c>
    </row>
    <row r="44751" spans="1:3" x14ac:dyDescent="0.25">
      <c r="A44751">
        <v>3413.2066666666665</v>
      </c>
      <c r="B44751">
        <v>0.12533242</v>
      </c>
      <c r="C44751" s="1">
        <f t="shared" si="699"/>
        <v>0</v>
      </c>
    </row>
    <row r="44752" spans="1:3" x14ac:dyDescent="0.25">
      <c r="A44752">
        <v>3412.9666666666667</v>
      </c>
      <c r="B44752">
        <v>0.12530877000000001</v>
      </c>
      <c r="C44752" s="1">
        <f t="shared" si="699"/>
        <v>0</v>
      </c>
    </row>
    <row r="44753" spans="1:3" x14ac:dyDescent="0.25">
      <c r="A44753">
        <v>3413.0166666666664</v>
      </c>
      <c r="B44753">
        <v>0.12538742999999999</v>
      </c>
      <c r="C44753" s="1">
        <f t="shared" si="699"/>
        <v>0</v>
      </c>
    </row>
    <row r="44754" spans="1:3" x14ac:dyDescent="0.25">
      <c r="A44754">
        <v>3412.7833333333333</v>
      </c>
      <c r="B44754">
        <v>0.12537905999999999</v>
      </c>
      <c r="C44754" s="1">
        <f t="shared" si="699"/>
        <v>0</v>
      </c>
    </row>
    <row r="44755" spans="1:3" x14ac:dyDescent="0.25">
      <c r="A44755">
        <v>3413.0500000000006</v>
      </c>
      <c r="B44755">
        <v>0.12538147999999999</v>
      </c>
      <c r="C44755" s="1">
        <f t="shared" si="699"/>
        <v>0</v>
      </c>
    </row>
    <row r="44756" spans="1:3" x14ac:dyDescent="0.25">
      <c r="A44756">
        <v>3413.0866666666666</v>
      </c>
      <c r="B44756">
        <v>0.1254564</v>
      </c>
      <c r="C44756" s="1">
        <f t="shared" si="699"/>
        <v>0</v>
      </c>
    </row>
    <row r="44757" spans="1:3" x14ac:dyDescent="0.25">
      <c r="A44757">
        <v>3413.09</v>
      </c>
      <c r="B44757">
        <v>0.12534511000000001</v>
      </c>
      <c r="C44757" s="1">
        <f t="shared" si="699"/>
        <v>0</v>
      </c>
    </row>
    <row r="44758" spans="1:3" x14ac:dyDescent="0.25">
      <c r="A44758">
        <v>3413.0866666666666</v>
      </c>
      <c r="B44758">
        <v>0.1253244</v>
      </c>
      <c r="C44758" s="1">
        <f t="shared" si="699"/>
        <v>0</v>
      </c>
    </row>
    <row r="44759" spans="1:3" x14ac:dyDescent="0.25">
      <c r="A44759">
        <v>3413.0866666666666</v>
      </c>
      <c r="B44759">
        <v>0.12544367000000001</v>
      </c>
      <c r="C44759" s="1">
        <f t="shared" si="699"/>
        <v>0</v>
      </c>
    </row>
    <row r="44760" spans="1:3" x14ac:dyDescent="0.25">
      <c r="A44760">
        <v>3413.0866666666666</v>
      </c>
      <c r="B44760">
        <v>0.12539135000000001</v>
      </c>
      <c r="C44760" s="1">
        <f t="shared" si="699"/>
        <v>0</v>
      </c>
    </row>
    <row r="44761" spans="1:3" x14ac:dyDescent="0.25">
      <c r="A44761">
        <v>3412.86</v>
      </c>
      <c r="B44761">
        <v>0.12516542</v>
      </c>
      <c r="C44761" s="1">
        <f t="shared" si="699"/>
        <v>0</v>
      </c>
    </row>
    <row r="44762" spans="1:3" x14ac:dyDescent="0.25">
      <c r="A44762">
        <v>3413.01</v>
      </c>
      <c r="B44762">
        <v>0.12526223</v>
      </c>
      <c r="C44762" s="1">
        <f t="shared" si="699"/>
        <v>0</v>
      </c>
    </row>
    <row r="44763" spans="1:3" x14ac:dyDescent="0.25">
      <c r="A44763">
        <v>3413.0166666666664</v>
      </c>
      <c r="B44763">
        <v>0.12532392000000001</v>
      </c>
      <c r="C44763" s="1">
        <f t="shared" si="699"/>
        <v>0</v>
      </c>
    </row>
    <row r="44764" spans="1:3" x14ac:dyDescent="0.25">
      <c r="A44764">
        <v>3413.1566666666672</v>
      </c>
      <c r="B44764">
        <v>0.12515923000000001</v>
      </c>
      <c r="C44764" s="1">
        <f t="shared" si="699"/>
        <v>0</v>
      </c>
    </row>
    <row r="44765" spans="1:3" x14ac:dyDescent="0.25">
      <c r="A44765">
        <v>3413.146666666667</v>
      </c>
      <c r="B44765">
        <v>0.12529877</v>
      </c>
      <c r="C44765" s="1">
        <f t="shared" si="699"/>
        <v>0</v>
      </c>
    </row>
    <row r="44766" spans="1:3" x14ac:dyDescent="0.25">
      <c r="A44766">
        <v>3413.28</v>
      </c>
      <c r="B44766">
        <v>0.12550500000000001</v>
      </c>
      <c r="C44766" s="1">
        <f t="shared" si="699"/>
        <v>0</v>
      </c>
    </row>
    <row r="44767" spans="1:3" x14ac:dyDescent="0.25">
      <c r="A44767">
        <v>3413.3366666666666</v>
      </c>
      <c r="B44767">
        <v>0.12550417</v>
      </c>
      <c r="C44767" s="1">
        <f t="shared" si="699"/>
        <v>0</v>
      </c>
    </row>
    <row r="44768" spans="1:3" x14ac:dyDescent="0.25">
      <c r="A44768">
        <v>3413.3766666666666</v>
      </c>
      <c r="B44768">
        <v>0.12547679</v>
      </c>
      <c r="C44768" s="1">
        <f t="shared" si="699"/>
        <v>0</v>
      </c>
    </row>
    <row r="44769" spans="1:3" x14ac:dyDescent="0.25">
      <c r="A44769">
        <v>3413.4166666666665</v>
      </c>
      <c r="B44769">
        <v>0.12538618000000001</v>
      </c>
      <c r="C44769" s="1">
        <f t="shared" si="699"/>
        <v>0</v>
      </c>
    </row>
    <row r="44770" spans="1:3" x14ac:dyDescent="0.25">
      <c r="A44770">
        <v>3413.4</v>
      </c>
      <c r="B44770">
        <v>0.12544068999999999</v>
      </c>
      <c r="C44770" s="1">
        <f t="shared" si="699"/>
        <v>0</v>
      </c>
    </row>
    <row r="44771" spans="1:3" x14ac:dyDescent="0.25">
      <c r="A44771">
        <v>3413.4166666666665</v>
      </c>
      <c r="B44771">
        <v>0.12542112</v>
      </c>
      <c r="C44771" s="1">
        <f t="shared" si="699"/>
        <v>0</v>
      </c>
    </row>
    <row r="44772" spans="1:3" x14ac:dyDescent="0.25">
      <c r="A44772">
        <v>3413.44</v>
      </c>
      <c r="B44772">
        <v>0.12496373</v>
      </c>
      <c r="C44772" s="1">
        <f t="shared" si="699"/>
        <v>0</v>
      </c>
    </row>
    <row r="44773" spans="1:3" x14ac:dyDescent="0.25">
      <c r="A44773">
        <v>3413.4633333333331</v>
      </c>
      <c r="B44773">
        <v>0.12333321</v>
      </c>
      <c r="C44773" s="1">
        <f t="shared" si="699"/>
        <v>0</v>
      </c>
    </row>
    <row r="44774" spans="1:3" x14ac:dyDescent="0.25">
      <c r="A44774">
        <v>3413.0499999999997</v>
      </c>
      <c r="B44774">
        <v>0.12008508</v>
      </c>
      <c r="C44774" s="1">
        <f t="shared" si="699"/>
        <v>0</v>
      </c>
    </row>
    <row r="44775" spans="1:3" x14ac:dyDescent="0.25">
      <c r="A44775">
        <v>3412.9133333333334</v>
      </c>
      <c r="B44775">
        <v>0.12370033</v>
      </c>
      <c r="C44775" s="1">
        <f t="shared" si="699"/>
        <v>0</v>
      </c>
    </row>
    <row r="44776" spans="1:3" x14ac:dyDescent="0.25">
      <c r="A44776">
        <v>3412.8133333333335</v>
      </c>
      <c r="B44776">
        <v>0.12532550000000001</v>
      </c>
      <c r="C44776" s="1">
        <f t="shared" si="699"/>
        <v>0</v>
      </c>
    </row>
    <row r="44777" spans="1:3" x14ac:dyDescent="0.25">
      <c r="A44777">
        <v>3413.14</v>
      </c>
      <c r="B44777">
        <v>0.12518235</v>
      </c>
      <c r="C44777" s="1">
        <f t="shared" si="699"/>
        <v>0</v>
      </c>
    </row>
    <row r="44778" spans="1:3" x14ac:dyDescent="0.25">
      <c r="A44778">
        <v>3413.1833333333338</v>
      </c>
      <c r="B44778">
        <v>0.12511152</v>
      </c>
      <c r="C44778" s="1">
        <f t="shared" si="699"/>
        <v>0</v>
      </c>
    </row>
    <row r="44779" spans="1:3" x14ac:dyDescent="0.25">
      <c r="A44779">
        <v>3413.1933333333332</v>
      </c>
      <c r="B44779">
        <v>0.12544626</v>
      </c>
      <c r="C44779" s="1">
        <f t="shared" si="699"/>
        <v>0</v>
      </c>
    </row>
    <row r="44780" spans="1:3" x14ac:dyDescent="0.25">
      <c r="A44780">
        <v>3413.1999999999994</v>
      </c>
      <c r="B44780">
        <v>0.12534991000000001</v>
      </c>
      <c r="C44780" s="1">
        <f t="shared" si="699"/>
        <v>0</v>
      </c>
    </row>
    <row r="44781" spans="1:3" x14ac:dyDescent="0.25">
      <c r="A44781">
        <v>3413.2066666666665</v>
      </c>
      <c r="B44781">
        <v>0.12551332000000001</v>
      </c>
      <c r="C44781" s="1">
        <f t="shared" si="699"/>
        <v>0</v>
      </c>
    </row>
    <row r="44782" spans="1:3" x14ac:dyDescent="0.25">
      <c r="A44782">
        <v>3413.2066666666665</v>
      </c>
      <c r="B44782">
        <v>0.12552851000000001</v>
      </c>
      <c r="C44782" s="1">
        <f t="shared" si="699"/>
        <v>0</v>
      </c>
    </row>
    <row r="44783" spans="1:3" x14ac:dyDescent="0.25">
      <c r="A44783">
        <v>3413.2066666666665</v>
      </c>
      <c r="B44783">
        <v>0.12547955</v>
      </c>
      <c r="C44783" s="1">
        <f t="shared" si="699"/>
        <v>0</v>
      </c>
    </row>
    <row r="44784" spans="1:3" x14ac:dyDescent="0.25">
      <c r="A44784">
        <v>3413.2066666666665</v>
      </c>
      <c r="B44784">
        <v>0.12524286000000001</v>
      </c>
      <c r="C44784" s="1">
        <f t="shared" si="699"/>
        <v>0</v>
      </c>
    </row>
    <row r="44785" spans="1:3" x14ac:dyDescent="0.25">
      <c r="A44785">
        <v>3413.1</v>
      </c>
      <c r="B44785">
        <v>0.12530279</v>
      </c>
      <c r="C44785" s="1">
        <f t="shared" si="699"/>
        <v>0</v>
      </c>
    </row>
    <row r="44786" spans="1:3" x14ac:dyDescent="0.25">
      <c r="A44786">
        <v>3413.0933333333337</v>
      </c>
      <c r="B44786">
        <v>0.1254892</v>
      </c>
      <c r="C44786" s="1">
        <f t="shared" si="699"/>
        <v>0</v>
      </c>
    </row>
    <row r="44787" spans="1:3" x14ac:dyDescent="0.25">
      <c r="A44787">
        <v>3413.0399999999995</v>
      </c>
      <c r="B44787">
        <v>0.12554905</v>
      </c>
      <c r="C44787" s="1">
        <f t="shared" si="699"/>
        <v>0</v>
      </c>
    </row>
    <row r="44788" spans="1:3" x14ac:dyDescent="0.25">
      <c r="A44788">
        <v>3413.1433333333334</v>
      </c>
      <c r="B44788">
        <v>0.12559219999999999</v>
      </c>
      <c r="C44788" s="1">
        <f t="shared" si="699"/>
        <v>0</v>
      </c>
    </row>
    <row r="44789" spans="1:3" x14ac:dyDescent="0.25">
      <c r="A44789">
        <v>3413.1466666666661</v>
      </c>
      <c r="B44789">
        <v>0.12548282999999999</v>
      </c>
      <c r="C44789" s="1">
        <f t="shared" si="699"/>
        <v>0</v>
      </c>
    </row>
    <row r="44790" spans="1:3" x14ac:dyDescent="0.25">
      <c r="A44790">
        <v>3413.1966666666667</v>
      </c>
      <c r="B44790">
        <v>0.1253841</v>
      </c>
      <c r="C44790" s="1">
        <f t="shared" si="699"/>
        <v>0</v>
      </c>
    </row>
    <row r="44791" spans="1:3" x14ac:dyDescent="0.25">
      <c r="A44791">
        <v>3413.2033333333334</v>
      </c>
      <c r="B44791">
        <v>0.12526834000000001</v>
      </c>
      <c r="C44791" s="1">
        <f t="shared" si="699"/>
        <v>0</v>
      </c>
    </row>
    <row r="44792" spans="1:3" x14ac:dyDescent="0.25">
      <c r="A44792">
        <v>3413.2366666666662</v>
      </c>
      <c r="B44792">
        <v>0.1254488</v>
      </c>
      <c r="C44792" s="1">
        <f t="shared" si="699"/>
        <v>0</v>
      </c>
    </row>
    <row r="44793" spans="1:3" x14ac:dyDescent="0.25">
      <c r="A44793">
        <v>3413.2333333333336</v>
      </c>
      <c r="B44793">
        <v>0.12544142999999999</v>
      </c>
      <c r="C44793" s="1">
        <f t="shared" si="699"/>
        <v>0</v>
      </c>
    </row>
    <row r="44794" spans="1:3" x14ac:dyDescent="0.25">
      <c r="A44794">
        <v>3413.3166666666671</v>
      </c>
      <c r="B44794">
        <v>0.12549289999999999</v>
      </c>
      <c r="C44794" s="1">
        <f t="shared" si="699"/>
        <v>0</v>
      </c>
    </row>
    <row r="44795" spans="1:3" x14ac:dyDescent="0.25">
      <c r="A44795">
        <v>3413.39</v>
      </c>
      <c r="B44795">
        <v>0.12540229999999999</v>
      </c>
      <c r="C44795" s="1">
        <f t="shared" si="699"/>
        <v>0</v>
      </c>
    </row>
    <row r="44796" spans="1:3" x14ac:dyDescent="0.25">
      <c r="A44796">
        <v>3413.5066666666667</v>
      </c>
      <c r="B44796">
        <v>0.12428429000000001</v>
      </c>
      <c r="C44796" s="1">
        <f t="shared" si="699"/>
        <v>0</v>
      </c>
    </row>
    <row r="44797" spans="1:3" x14ac:dyDescent="0.25">
      <c r="A44797">
        <v>3413.4166666666665</v>
      </c>
      <c r="B44797">
        <v>0.12439234</v>
      </c>
      <c r="C44797" s="1">
        <f t="shared" si="699"/>
        <v>0</v>
      </c>
    </row>
    <row r="44798" spans="1:3" x14ac:dyDescent="0.25">
      <c r="A44798">
        <v>3413.3966666666661</v>
      </c>
      <c r="B44798">
        <v>0.12523854000000001</v>
      </c>
      <c r="C44798" s="1">
        <f t="shared" si="699"/>
        <v>0</v>
      </c>
    </row>
    <row r="44799" spans="1:3" x14ac:dyDescent="0.25">
      <c r="A44799">
        <v>3413.3666666666663</v>
      </c>
      <c r="B44799">
        <v>0.12462788</v>
      </c>
      <c r="C44799" s="1">
        <f t="shared" si="699"/>
        <v>0</v>
      </c>
    </row>
    <row r="44800" spans="1:3" x14ac:dyDescent="0.25">
      <c r="A44800">
        <v>3413.4833333333336</v>
      </c>
      <c r="B44800">
        <v>0.12334645499999999</v>
      </c>
      <c r="C44800" s="1">
        <f t="shared" si="699"/>
        <v>0</v>
      </c>
    </row>
    <row r="44801" spans="1:3" x14ac:dyDescent="0.25">
      <c r="A44801">
        <v>3413.5099999999998</v>
      </c>
      <c r="B44801">
        <v>0.12331250000000001</v>
      </c>
      <c r="C44801" s="1">
        <f t="shared" si="699"/>
        <v>0</v>
      </c>
    </row>
    <row r="44802" spans="1:3" x14ac:dyDescent="0.25">
      <c r="A44802">
        <v>3413.5099999999998</v>
      </c>
      <c r="B44802">
        <v>0.12167995400000001</v>
      </c>
      <c r="C44802" s="1">
        <f t="shared" si="699"/>
        <v>0</v>
      </c>
    </row>
    <row r="44803" spans="1:3" x14ac:dyDescent="0.25">
      <c r="A44803">
        <v>3413.4799999999996</v>
      </c>
      <c r="B44803">
        <v>0.12291452</v>
      </c>
      <c r="C44803" s="1">
        <f t="shared" ref="C44803:C44866" si="700">IF(B44803&gt;0.12565,1,0)</f>
        <v>0</v>
      </c>
    </row>
    <row r="44804" spans="1:3" x14ac:dyDescent="0.25">
      <c r="A44804">
        <v>3413.4799999999996</v>
      </c>
      <c r="B44804">
        <v>0.12141391</v>
      </c>
      <c r="C44804" s="1">
        <f t="shared" si="700"/>
        <v>0</v>
      </c>
    </row>
    <row r="44805" spans="1:3" x14ac:dyDescent="0.25">
      <c r="A44805">
        <v>3413.5099999999998</v>
      </c>
      <c r="B44805">
        <v>0.12243244</v>
      </c>
      <c r="C44805" s="1">
        <f t="shared" si="700"/>
        <v>0</v>
      </c>
    </row>
    <row r="44806" spans="1:3" x14ac:dyDescent="0.25">
      <c r="A44806">
        <v>3413.4233333333336</v>
      </c>
      <c r="B44806">
        <v>0.12161638600000001</v>
      </c>
      <c r="C44806" s="1">
        <f t="shared" si="700"/>
        <v>0</v>
      </c>
    </row>
    <row r="44807" spans="1:3" x14ac:dyDescent="0.25">
      <c r="A44807">
        <v>3413.4233333333336</v>
      </c>
      <c r="B44807">
        <v>0.12454065</v>
      </c>
      <c r="C44807" s="1">
        <f t="shared" si="700"/>
        <v>0</v>
      </c>
    </row>
    <row r="44808" spans="1:3" x14ac:dyDescent="0.25">
      <c r="A44808">
        <v>3413.4233333333336</v>
      </c>
      <c r="B44808">
        <v>0.12427223</v>
      </c>
      <c r="C44808" s="1">
        <f t="shared" si="700"/>
        <v>0</v>
      </c>
    </row>
    <row r="44809" spans="1:3" x14ac:dyDescent="0.25">
      <c r="A44809">
        <v>3413.4233333333336</v>
      </c>
      <c r="B44809">
        <v>0.124211155</v>
      </c>
      <c r="C44809" s="1">
        <f t="shared" si="700"/>
        <v>0</v>
      </c>
    </row>
    <row r="44810" spans="1:3" x14ac:dyDescent="0.25">
      <c r="A44810">
        <v>3413.4233333333336</v>
      </c>
      <c r="B44810">
        <v>0.12539902</v>
      </c>
      <c r="C44810" s="1">
        <f t="shared" si="700"/>
        <v>0</v>
      </c>
    </row>
    <row r="44811" spans="1:3" x14ac:dyDescent="0.25">
      <c r="A44811">
        <v>3413.3066666666668</v>
      </c>
      <c r="B44811">
        <v>0.12503707</v>
      </c>
      <c r="C44811" s="1">
        <f t="shared" si="700"/>
        <v>0</v>
      </c>
    </row>
    <row r="44812" spans="1:3" x14ac:dyDescent="0.25">
      <c r="A44812">
        <v>3413.43</v>
      </c>
      <c r="B44812">
        <v>0.12548870000000001</v>
      </c>
      <c r="C44812" s="1">
        <f t="shared" si="700"/>
        <v>0</v>
      </c>
    </row>
    <row r="44813" spans="1:3" x14ac:dyDescent="0.25">
      <c r="A44813">
        <v>3413.4333333333329</v>
      </c>
      <c r="B44813">
        <v>0.12561744</v>
      </c>
      <c r="C44813" s="1">
        <f t="shared" si="700"/>
        <v>0</v>
      </c>
    </row>
    <row r="44814" spans="1:3" x14ac:dyDescent="0.25">
      <c r="A44814">
        <v>3413.5500000000006</v>
      </c>
      <c r="B44814">
        <v>0.12567266999999999</v>
      </c>
      <c r="C44814" s="1">
        <f t="shared" si="700"/>
        <v>1</v>
      </c>
    </row>
    <row r="44815" spans="1:3" x14ac:dyDescent="0.25">
      <c r="A44815">
        <v>3413.5466666666666</v>
      </c>
      <c r="B44815">
        <v>0.12545203999999999</v>
      </c>
      <c r="C44815" s="1">
        <f t="shared" si="700"/>
        <v>0</v>
      </c>
    </row>
    <row r="44816" spans="1:3" x14ac:dyDescent="0.25">
      <c r="A44816">
        <v>3413.5</v>
      </c>
      <c r="B44816">
        <v>0.124785334</v>
      </c>
      <c r="C44816" s="1">
        <f t="shared" si="700"/>
        <v>0</v>
      </c>
    </row>
    <row r="44817" spans="1:3" x14ac:dyDescent="0.25">
      <c r="A44817">
        <v>3413.47</v>
      </c>
      <c r="B44817">
        <v>0.12394094</v>
      </c>
      <c r="C44817" s="1">
        <f t="shared" si="700"/>
        <v>0</v>
      </c>
    </row>
    <row r="44818" spans="1:3" x14ac:dyDescent="0.25">
      <c r="A44818">
        <v>3413.3799999999997</v>
      </c>
      <c r="B44818">
        <v>0.123258755</v>
      </c>
      <c r="C44818" s="1">
        <f t="shared" si="700"/>
        <v>0</v>
      </c>
    </row>
    <row r="44819" spans="1:3" x14ac:dyDescent="0.25">
      <c r="A44819">
        <v>3413.3366666666666</v>
      </c>
      <c r="B44819">
        <v>0.12467722000000001</v>
      </c>
      <c r="C44819" s="1">
        <f t="shared" si="700"/>
        <v>0</v>
      </c>
    </row>
    <row r="44820" spans="1:3" x14ac:dyDescent="0.25">
      <c r="A44820">
        <v>3413.28</v>
      </c>
      <c r="B44820">
        <v>0.12509577999999999</v>
      </c>
      <c r="C44820" s="1">
        <f t="shared" si="700"/>
        <v>0</v>
      </c>
    </row>
    <row r="44821" spans="1:3" x14ac:dyDescent="0.25">
      <c r="A44821">
        <v>3413.28</v>
      </c>
      <c r="B44821">
        <v>0.12434406000000001</v>
      </c>
      <c r="C44821" s="1">
        <f t="shared" si="700"/>
        <v>0</v>
      </c>
    </row>
    <row r="44822" spans="1:3" x14ac:dyDescent="0.25">
      <c r="A44822">
        <v>3413.28</v>
      </c>
      <c r="B44822">
        <v>0.12447176</v>
      </c>
      <c r="C44822" s="1">
        <f t="shared" si="700"/>
        <v>0</v>
      </c>
    </row>
    <row r="44823" spans="1:3" x14ac:dyDescent="0.25">
      <c r="A44823">
        <v>3413.28</v>
      </c>
      <c r="B44823">
        <v>0.124551155</v>
      </c>
      <c r="C44823" s="1">
        <f t="shared" si="700"/>
        <v>0</v>
      </c>
    </row>
    <row r="44824" spans="1:3" x14ac:dyDescent="0.25">
      <c r="A44824">
        <v>3413.28</v>
      </c>
      <c r="B44824">
        <v>0.124484606</v>
      </c>
      <c r="C44824" s="1">
        <f t="shared" si="700"/>
        <v>0</v>
      </c>
    </row>
    <row r="44825" spans="1:3" x14ac:dyDescent="0.25">
      <c r="A44825">
        <v>3413.28</v>
      </c>
      <c r="B44825">
        <v>0.12447778</v>
      </c>
      <c r="C44825" s="1">
        <f t="shared" si="700"/>
        <v>0</v>
      </c>
    </row>
    <row r="44826" spans="1:3" x14ac:dyDescent="0.25">
      <c r="A44826">
        <v>3413.28</v>
      </c>
      <c r="B44826">
        <v>0.12449335</v>
      </c>
      <c r="C44826" s="1">
        <f t="shared" si="700"/>
        <v>0</v>
      </c>
    </row>
    <row r="44827" spans="1:3" x14ac:dyDescent="0.25">
      <c r="A44827">
        <v>3413.28</v>
      </c>
      <c r="B44827">
        <v>0.12447832</v>
      </c>
      <c r="C44827" s="1">
        <f t="shared" si="700"/>
        <v>0</v>
      </c>
    </row>
    <row r="44828" spans="1:3" x14ac:dyDescent="0.25">
      <c r="A44828">
        <v>3413.19</v>
      </c>
      <c r="B44828">
        <v>0.124451615</v>
      </c>
      <c r="C44828" s="1">
        <f t="shared" si="700"/>
        <v>0</v>
      </c>
    </row>
    <row r="44829" spans="1:3" x14ac:dyDescent="0.25">
      <c r="A44829">
        <v>3413.1000000000004</v>
      </c>
      <c r="B44829">
        <v>0.12543272999999999</v>
      </c>
      <c r="C44829" s="1">
        <f t="shared" si="700"/>
        <v>0</v>
      </c>
    </row>
    <row r="44830" spans="1:3" x14ac:dyDescent="0.25">
      <c r="A44830">
        <v>3413.01</v>
      </c>
      <c r="B44830">
        <v>0.12523961</v>
      </c>
      <c r="C44830" s="1">
        <f t="shared" si="700"/>
        <v>0</v>
      </c>
    </row>
    <row r="44831" spans="1:3" x14ac:dyDescent="0.25">
      <c r="A44831">
        <v>3413.01</v>
      </c>
      <c r="B44831">
        <v>0.12496976999999999</v>
      </c>
      <c r="C44831" s="1">
        <f t="shared" si="700"/>
        <v>0</v>
      </c>
    </row>
    <row r="44832" spans="1:3" x14ac:dyDescent="0.25">
      <c r="A44832">
        <v>3413.01</v>
      </c>
      <c r="B44832">
        <v>0.12471564</v>
      </c>
      <c r="C44832" s="1">
        <f t="shared" si="700"/>
        <v>0</v>
      </c>
    </row>
    <row r="44833" spans="1:3" x14ac:dyDescent="0.25">
      <c r="A44833">
        <v>3413.01</v>
      </c>
      <c r="B44833">
        <v>0.12441183</v>
      </c>
      <c r="C44833" s="1">
        <f t="shared" si="700"/>
        <v>0</v>
      </c>
    </row>
    <row r="44834" spans="1:3" x14ac:dyDescent="0.25">
      <c r="A44834">
        <v>3413.1000000000004</v>
      </c>
      <c r="B44834">
        <v>0.12509796000000001</v>
      </c>
      <c r="C44834" s="1">
        <f t="shared" si="700"/>
        <v>0</v>
      </c>
    </row>
    <row r="44835" spans="1:3" x14ac:dyDescent="0.25">
      <c r="A44835">
        <v>3413.1900000000005</v>
      </c>
      <c r="B44835">
        <v>0.12543315999999999</v>
      </c>
      <c r="C44835" s="1">
        <f t="shared" si="700"/>
        <v>0</v>
      </c>
    </row>
    <row r="44836" spans="1:3" x14ac:dyDescent="0.25">
      <c r="A44836">
        <v>3413.3666666666668</v>
      </c>
      <c r="B44836">
        <v>0.12547870999999999</v>
      </c>
      <c r="C44836" s="1">
        <f t="shared" si="700"/>
        <v>0</v>
      </c>
    </row>
    <row r="44837" spans="1:3" x14ac:dyDescent="0.25">
      <c r="A44837">
        <v>3413.1933333333332</v>
      </c>
      <c r="B44837">
        <v>0.12513437999999999</v>
      </c>
      <c r="C44837" s="1">
        <f t="shared" si="700"/>
        <v>0</v>
      </c>
    </row>
    <row r="44838" spans="1:3" x14ac:dyDescent="0.25">
      <c r="A44838">
        <v>3413.0200000000004</v>
      </c>
      <c r="B44838">
        <v>0.12529435999999999</v>
      </c>
      <c r="C44838" s="1">
        <f t="shared" si="700"/>
        <v>0</v>
      </c>
    </row>
    <row r="44839" spans="1:3" x14ac:dyDescent="0.25">
      <c r="A44839">
        <v>3412.8933333333334</v>
      </c>
      <c r="B44839">
        <v>0.12506929</v>
      </c>
      <c r="C44839" s="1">
        <f t="shared" si="700"/>
        <v>0</v>
      </c>
    </row>
    <row r="44840" spans="1:3" x14ac:dyDescent="0.25">
      <c r="A44840">
        <v>3413.0266666666666</v>
      </c>
      <c r="B44840">
        <v>0.12510099999999999</v>
      </c>
      <c r="C44840" s="1">
        <f t="shared" si="700"/>
        <v>0</v>
      </c>
    </row>
    <row r="44841" spans="1:3" x14ac:dyDescent="0.25">
      <c r="A44841">
        <v>3413.16</v>
      </c>
      <c r="B44841">
        <v>0.12550702999999999</v>
      </c>
      <c r="C44841" s="1">
        <f t="shared" si="700"/>
        <v>0</v>
      </c>
    </row>
    <row r="44842" spans="1:3" x14ac:dyDescent="0.25">
      <c r="A44842">
        <v>3413.16</v>
      </c>
      <c r="B44842">
        <v>0.1248742</v>
      </c>
      <c r="C44842" s="1">
        <f t="shared" si="700"/>
        <v>0</v>
      </c>
    </row>
    <row r="44843" spans="1:3" x14ac:dyDescent="0.25">
      <c r="A44843">
        <v>3413.16</v>
      </c>
      <c r="B44843">
        <v>0.12552556000000001</v>
      </c>
      <c r="C44843" s="1">
        <f t="shared" si="700"/>
        <v>0</v>
      </c>
    </row>
    <row r="44844" spans="1:3" x14ac:dyDescent="0.25">
      <c r="A44844">
        <v>3413.16</v>
      </c>
      <c r="B44844">
        <v>0.12537539</v>
      </c>
      <c r="C44844" s="1">
        <f t="shared" si="700"/>
        <v>0</v>
      </c>
    </row>
    <row r="44845" spans="1:3" x14ac:dyDescent="0.25">
      <c r="A44845">
        <v>3413.3066666666668</v>
      </c>
      <c r="B44845">
        <v>0.12223854000000001</v>
      </c>
      <c r="C44845" s="1">
        <f t="shared" si="700"/>
        <v>0</v>
      </c>
    </row>
    <row r="44846" spans="1:3" x14ac:dyDescent="0.25">
      <c r="A44846">
        <v>3413.4833333333336</v>
      </c>
      <c r="B44846">
        <v>0.12542358000000001</v>
      </c>
      <c r="C44846" s="1">
        <f t="shared" si="700"/>
        <v>0</v>
      </c>
    </row>
    <row r="44847" spans="1:3" x14ac:dyDescent="0.25">
      <c r="A44847">
        <v>3413.4833333333336</v>
      </c>
      <c r="B44847">
        <v>0.12538734000000001</v>
      </c>
      <c r="C44847" s="1">
        <f t="shared" si="700"/>
        <v>0</v>
      </c>
    </row>
    <row r="44848" spans="1:3" x14ac:dyDescent="0.25">
      <c r="A44848">
        <v>3413.5133333333338</v>
      </c>
      <c r="B44848">
        <v>0.12511364</v>
      </c>
      <c r="C44848" s="1">
        <f t="shared" si="700"/>
        <v>0</v>
      </c>
    </row>
    <row r="44849" spans="1:3" x14ac:dyDescent="0.25">
      <c r="A44849">
        <v>3413.5133333333338</v>
      </c>
      <c r="B44849">
        <v>0.12500971999999999</v>
      </c>
      <c r="C44849" s="1">
        <f t="shared" si="700"/>
        <v>0</v>
      </c>
    </row>
    <row r="44850" spans="1:3" x14ac:dyDescent="0.25">
      <c r="A44850">
        <v>3413.7133333333331</v>
      </c>
      <c r="B44850">
        <v>0.12574509</v>
      </c>
      <c r="C44850" s="1">
        <f t="shared" si="700"/>
        <v>1</v>
      </c>
    </row>
    <row r="44851" spans="1:3" x14ac:dyDescent="0.25">
      <c r="A44851">
        <v>3413.7433333333338</v>
      </c>
      <c r="B44851">
        <v>0.12517797999999999</v>
      </c>
      <c r="C44851" s="1">
        <f t="shared" si="700"/>
        <v>0</v>
      </c>
    </row>
    <row r="44852" spans="1:3" x14ac:dyDescent="0.25">
      <c r="A44852">
        <v>3413.47</v>
      </c>
      <c r="B44852">
        <v>0.12492832</v>
      </c>
      <c r="C44852" s="1">
        <f t="shared" si="700"/>
        <v>0</v>
      </c>
    </row>
    <row r="44853" spans="1:3" x14ac:dyDescent="0.25">
      <c r="A44853">
        <v>3413.17</v>
      </c>
      <c r="B44853">
        <v>0.12516272000000001</v>
      </c>
      <c r="C44853" s="1">
        <f t="shared" si="700"/>
        <v>0</v>
      </c>
    </row>
    <row r="44854" spans="1:3" x14ac:dyDescent="0.25">
      <c r="A44854">
        <v>3412.8633333333332</v>
      </c>
      <c r="B44854">
        <v>0.12437171499999999</v>
      </c>
      <c r="C44854" s="1">
        <f t="shared" si="700"/>
        <v>0</v>
      </c>
    </row>
    <row r="44855" spans="1:3" x14ac:dyDescent="0.25">
      <c r="A44855">
        <v>3412.84</v>
      </c>
      <c r="B44855">
        <v>0.12540117000000001</v>
      </c>
      <c r="C44855" s="1">
        <f t="shared" si="700"/>
        <v>0</v>
      </c>
    </row>
    <row r="44856" spans="1:3" x14ac:dyDescent="0.25">
      <c r="A44856">
        <v>3413.103333333333</v>
      </c>
      <c r="B44856">
        <v>0.12543264000000001</v>
      </c>
      <c r="C44856" s="1">
        <f t="shared" si="700"/>
        <v>0</v>
      </c>
    </row>
    <row r="44857" spans="1:3" x14ac:dyDescent="0.25">
      <c r="A44857">
        <v>3413.3633333333332</v>
      </c>
      <c r="B44857">
        <v>0.12518631999999999</v>
      </c>
      <c r="C44857" s="1">
        <f t="shared" si="700"/>
        <v>0</v>
      </c>
    </row>
    <row r="44858" spans="1:3" x14ac:dyDescent="0.25">
      <c r="A44858">
        <v>3413.64</v>
      </c>
      <c r="B44858">
        <v>0.1251235</v>
      </c>
      <c r="C44858" s="1">
        <f t="shared" si="700"/>
        <v>0</v>
      </c>
    </row>
    <row r="44859" spans="1:3" x14ac:dyDescent="0.25">
      <c r="A44859">
        <v>3413.6733333333336</v>
      </c>
      <c r="B44859">
        <v>0.12485372</v>
      </c>
      <c r="C44859" s="1">
        <f t="shared" si="700"/>
        <v>0</v>
      </c>
    </row>
    <row r="44860" spans="1:3" x14ac:dyDescent="0.25">
      <c r="A44860">
        <v>3413.7166666666667</v>
      </c>
      <c r="B44860">
        <v>0.12483780999999999</v>
      </c>
      <c r="C44860" s="1">
        <f t="shared" si="700"/>
        <v>0</v>
      </c>
    </row>
    <row r="44861" spans="1:3" x14ac:dyDescent="0.25">
      <c r="A44861">
        <v>3413.4766666666669</v>
      </c>
      <c r="B44861">
        <v>0.124714755</v>
      </c>
      <c r="C44861" s="1">
        <f t="shared" si="700"/>
        <v>0</v>
      </c>
    </row>
    <row r="44862" spans="1:3" x14ac:dyDescent="0.25">
      <c r="A44862">
        <v>3413.4600000000005</v>
      </c>
      <c r="B44862">
        <v>0.12487177000000001</v>
      </c>
      <c r="C44862" s="1">
        <f t="shared" si="700"/>
        <v>0</v>
      </c>
    </row>
    <row r="44863" spans="1:3" x14ac:dyDescent="0.25">
      <c r="A44863">
        <v>3413.4366666666665</v>
      </c>
      <c r="B44863">
        <v>0.124751106</v>
      </c>
      <c r="C44863" s="1">
        <f t="shared" si="700"/>
        <v>0</v>
      </c>
    </row>
    <row r="44864" spans="1:3" x14ac:dyDescent="0.25">
      <c r="A44864">
        <v>3413.72</v>
      </c>
      <c r="B44864">
        <v>0.12478288</v>
      </c>
      <c r="C44864" s="1">
        <f t="shared" si="700"/>
        <v>0</v>
      </c>
    </row>
    <row r="44865" spans="1:3" x14ac:dyDescent="0.25">
      <c r="A44865">
        <v>3413.7433333333333</v>
      </c>
      <c r="B44865">
        <v>0.12487192499999999</v>
      </c>
      <c r="C44865" s="1">
        <f t="shared" si="700"/>
        <v>0</v>
      </c>
    </row>
    <row r="44866" spans="1:3" x14ac:dyDescent="0.25">
      <c r="A44866">
        <v>3413.436666666667</v>
      </c>
      <c r="B44866">
        <v>0.124893226</v>
      </c>
      <c r="C44866" s="1">
        <f t="shared" si="700"/>
        <v>0</v>
      </c>
    </row>
    <row r="44867" spans="1:3" x14ac:dyDescent="0.25">
      <c r="A44867">
        <v>3413.42</v>
      </c>
      <c r="B44867">
        <v>0.1252183</v>
      </c>
      <c r="C44867" s="1">
        <f t="shared" ref="C44867:C44930" si="701">IF(B44867&gt;0.12565,1,0)</f>
        <v>0</v>
      </c>
    </row>
    <row r="44868" spans="1:3" x14ac:dyDescent="0.25">
      <c r="A44868">
        <v>3413.4599999999996</v>
      </c>
      <c r="B44868">
        <v>0.12503980000000001</v>
      </c>
      <c r="C44868" s="1">
        <f t="shared" si="701"/>
        <v>0</v>
      </c>
    </row>
    <row r="44869" spans="1:3" x14ac:dyDescent="0.25">
      <c r="A44869">
        <v>3413.7966666666666</v>
      </c>
      <c r="B44869">
        <v>0.12488586</v>
      </c>
      <c r="C44869" s="1">
        <f t="shared" si="701"/>
        <v>0</v>
      </c>
    </row>
    <row r="44870" spans="1:3" x14ac:dyDescent="0.25">
      <c r="A44870">
        <v>3413.6633333333334</v>
      </c>
      <c r="B44870">
        <v>0.12495149</v>
      </c>
      <c r="C44870" s="1">
        <f t="shared" si="701"/>
        <v>0</v>
      </c>
    </row>
    <row r="44871" spans="1:3" x14ac:dyDescent="0.25">
      <c r="A44871">
        <v>3413.47</v>
      </c>
      <c r="B44871">
        <v>0.12502848999999999</v>
      </c>
      <c r="C44871" s="1">
        <f t="shared" si="701"/>
        <v>0</v>
      </c>
    </row>
    <row r="44872" spans="1:3" x14ac:dyDescent="0.25">
      <c r="A44872">
        <v>3413.4133333333334</v>
      </c>
      <c r="B44872">
        <v>0.12539603999999999</v>
      </c>
      <c r="C44872" s="1">
        <f t="shared" si="701"/>
        <v>0</v>
      </c>
    </row>
    <row r="44873" spans="1:3" x14ac:dyDescent="0.25">
      <c r="A44873">
        <v>3413.5166666666664</v>
      </c>
      <c r="B44873">
        <v>0.12530282000000001</v>
      </c>
      <c r="C44873" s="1">
        <f t="shared" si="701"/>
        <v>0</v>
      </c>
    </row>
    <row r="44874" spans="1:3" x14ac:dyDescent="0.25">
      <c r="A44874">
        <v>3413.6200000000003</v>
      </c>
      <c r="B44874">
        <v>0.12515773999999999</v>
      </c>
      <c r="C44874" s="1">
        <f t="shared" si="701"/>
        <v>0</v>
      </c>
    </row>
    <row r="44875" spans="1:3" x14ac:dyDescent="0.25">
      <c r="A44875">
        <v>3413.5033333333336</v>
      </c>
      <c r="B44875">
        <v>0.12501265</v>
      </c>
      <c r="C44875" s="1">
        <f t="shared" si="701"/>
        <v>0</v>
      </c>
    </row>
    <row r="44876" spans="1:3" x14ac:dyDescent="0.25">
      <c r="A44876">
        <v>3413.3233333333333</v>
      </c>
      <c r="B44876">
        <v>0.12512776</v>
      </c>
      <c r="C44876" s="1">
        <f t="shared" si="701"/>
        <v>0</v>
      </c>
    </row>
    <row r="44877" spans="1:3" x14ac:dyDescent="0.25">
      <c r="A44877">
        <v>3413.0766666666664</v>
      </c>
      <c r="B44877">
        <v>0.12529686000000001</v>
      </c>
      <c r="C44877" s="1">
        <f t="shared" si="701"/>
        <v>0</v>
      </c>
    </row>
    <row r="44878" spans="1:3" x14ac:dyDescent="0.25">
      <c r="A44878">
        <v>3413.0166666666664</v>
      </c>
      <c r="B44878">
        <v>0.12539982999999999</v>
      </c>
      <c r="C44878" s="1">
        <f t="shared" si="701"/>
        <v>0</v>
      </c>
    </row>
    <row r="44879" spans="1:3" x14ac:dyDescent="0.25">
      <c r="A44879">
        <v>3413.0166666666664</v>
      </c>
      <c r="B44879">
        <v>0.12485897</v>
      </c>
      <c r="C44879" s="1">
        <f t="shared" si="701"/>
        <v>0</v>
      </c>
    </row>
    <row r="44880" spans="1:3" x14ac:dyDescent="0.25">
      <c r="A44880">
        <v>3413.0033333333336</v>
      </c>
      <c r="B44880">
        <v>0.12505280999999999</v>
      </c>
      <c r="C44880" s="1">
        <f t="shared" si="701"/>
        <v>0</v>
      </c>
    </row>
    <row r="44881" spans="1:3" x14ac:dyDescent="0.25">
      <c r="A44881">
        <v>3413.0866666666666</v>
      </c>
      <c r="B44881">
        <v>0.12535855000000001</v>
      </c>
      <c r="C44881" s="1">
        <f t="shared" si="701"/>
        <v>0</v>
      </c>
    </row>
    <row r="44882" spans="1:3" x14ac:dyDescent="0.25">
      <c r="A44882">
        <v>3412.9666666666667</v>
      </c>
      <c r="B44882">
        <v>0.12534043</v>
      </c>
      <c r="C44882" s="1">
        <f t="shared" si="701"/>
        <v>0</v>
      </c>
    </row>
    <row r="44883" spans="1:3" x14ac:dyDescent="0.25">
      <c r="A44883">
        <v>3413.3033333333333</v>
      </c>
      <c r="B44883">
        <v>0.12509507</v>
      </c>
      <c r="C44883" s="1">
        <f t="shared" si="701"/>
        <v>0</v>
      </c>
    </row>
    <row r="44884" spans="1:3" x14ac:dyDescent="0.25">
      <c r="A44884">
        <v>3413.4866666666662</v>
      </c>
      <c r="B44884">
        <v>0.12511623999999999</v>
      </c>
      <c r="C44884" s="1">
        <f t="shared" si="701"/>
        <v>0</v>
      </c>
    </row>
    <row r="44885" spans="1:3" x14ac:dyDescent="0.25">
      <c r="A44885">
        <v>3413.14</v>
      </c>
      <c r="B44885">
        <v>0.12504837999999999</v>
      </c>
      <c r="C44885" s="1">
        <f t="shared" si="701"/>
        <v>0</v>
      </c>
    </row>
    <row r="44886" spans="1:3" x14ac:dyDescent="0.25">
      <c r="A44886">
        <v>3412.4766666666669</v>
      </c>
      <c r="B44886">
        <v>0.12482361</v>
      </c>
      <c r="C44886" s="1">
        <f t="shared" si="701"/>
        <v>0</v>
      </c>
    </row>
    <row r="44887" spans="1:3" x14ac:dyDescent="0.25">
      <c r="A44887">
        <v>3412.4166666666665</v>
      </c>
      <c r="B44887">
        <v>0.124989316</v>
      </c>
      <c r="C44887" s="1">
        <f t="shared" si="701"/>
        <v>0</v>
      </c>
    </row>
    <row r="44888" spans="1:3" x14ac:dyDescent="0.25">
      <c r="A44888">
        <v>3412.9033333333332</v>
      </c>
      <c r="B44888">
        <v>0.12472701999999999</v>
      </c>
      <c r="C44888" s="1">
        <f t="shared" si="701"/>
        <v>0</v>
      </c>
    </row>
    <row r="44889" spans="1:3" x14ac:dyDescent="0.25">
      <c r="A44889">
        <v>3413.3000000000006</v>
      </c>
      <c r="B44889">
        <v>0.1246425</v>
      </c>
      <c r="C44889" s="1">
        <f t="shared" si="701"/>
        <v>0</v>
      </c>
    </row>
    <row r="44890" spans="1:3" x14ac:dyDescent="0.25">
      <c r="A44890">
        <v>3413.0800000000004</v>
      </c>
      <c r="B44890">
        <v>0.12493934</v>
      </c>
      <c r="C44890" s="1">
        <f t="shared" si="701"/>
        <v>0</v>
      </c>
    </row>
    <row r="44891" spans="1:3" x14ac:dyDescent="0.25">
      <c r="A44891">
        <v>3413.0500000000006</v>
      </c>
      <c r="B44891">
        <v>0.12443877</v>
      </c>
      <c r="C44891" s="1">
        <f t="shared" si="701"/>
        <v>0</v>
      </c>
    </row>
    <row r="44892" spans="1:3" x14ac:dyDescent="0.25">
      <c r="A44892">
        <v>3413.0566666666668</v>
      </c>
      <c r="B44892">
        <v>0.1242716</v>
      </c>
      <c r="C44892" s="1">
        <f t="shared" si="701"/>
        <v>0</v>
      </c>
    </row>
    <row r="44893" spans="1:3" x14ac:dyDescent="0.25">
      <c r="A44893">
        <v>3413.06</v>
      </c>
      <c r="B44893">
        <v>0.12503176999999999</v>
      </c>
      <c r="C44893" s="1">
        <f t="shared" si="701"/>
        <v>0</v>
      </c>
    </row>
    <row r="44894" spans="1:3" x14ac:dyDescent="0.25">
      <c r="A44894">
        <v>3412.9500000000003</v>
      </c>
      <c r="B44894">
        <v>0.1246063</v>
      </c>
      <c r="C44894" s="1">
        <f t="shared" si="701"/>
        <v>0</v>
      </c>
    </row>
    <row r="44895" spans="1:3" x14ac:dyDescent="0.25">
      <c r="A44895">
        <v>3412.8333333333335</v>
      </c>
      <c r="B44895">
        <v>0.12512677999999999</v>
      </c>
      <c r="C44895" s="1">
        <f t="shared" si="701"/>
        <v>0</v>
      </c>
    </row>
    <row r="44896" spans="1:3" x14ac:dyDescent="0.25">
      <c r="A44896">
        <v>3412.8333333333335</v>
      </c>
      <c r="B44896">
        <v>0.12523466</v>
      </c>
      <c r="C44896" s="1">
        <f t="shared" si="701"/>
        <v>0</v>
      </c>
    </row>
    <row r="44897" spans="1:3" x14ac:dyDescent="0.25">
      <c r="A44897">
        <v>3413.103333333333</v>
      </c>
      <c r="B44897">
        <v>0.12550464</v>
      </c>
      <c r="C44897" s="1">
        <f t="shared" si="701"/>
        <v>0</v>
      </c>
    </row>
    <row r="44898" spans="1:3" x14ac:dyDescent="0.25">
      <c r="A44898">
        <v>3413.1166666666668</v>
      </c>
      <c r="B44898">
        <v>0.1250954</v>
      </c>
      <c r="C44898" s="1">
        <f t="shared" si="701"/>
        <v>0</v>
      </c>
    </row>
    <row r="44899" spans="1:3" x14ac:dyDescent="0.25">
      <c r="A44899">
        <v>3413.3933333333334</v>
      </c>
      <c r="B44899">
        <v>0.12515593</v>
      </c>
      <c r="C44899" s="1">
        <f t="shared" si="701"/>
        <v>0</v>
      </c>
    </row>
    <row r="44900" spans="1:3" x14ac:dyDescent="0.25">
      <c r="A44900">
        <v>3413.2266666666669</v>
      </c>
      <c r="B44900">
        <v>0.12503499000000001</v>
      </c>
      <c r="C44900" s="1">
        <f t="shared" si="701"/>
        <v>0</v>
      </c>
    </row>
    <row r="44901" spans="1:3" x14ac:dyDescent="0.25">
      <c r="A44901">
        <v>3413.4166666666665</v>
      </c>
      <c r="B44901">
        <v>0.125112</v>
      </c>
      <c r="C44901" s="1">
        <f t="shared" si="701"/>
        <v>0</v>
      </c>
    </row>
    <row r="44902" spans="1:3" x14ac:dyDescent="0.25">
      <c r="A44902">
        <v>3413.23</v>
      </c>
      <c r="B44902">
        <v>0.12510046</v>
      </c>
      <c r="C44902" s="1">
        <f t="shared" si="701"/>
        <v>0</v>
      </c>
    </row>
    <row r="44903" spans="1:3" x14ac:dyDescent="0.25">
      <c r="A44903">
        <v>3413.48</v>
      </c>
      <c r="B44903">
        <v>0.12542042</v>
      </c>
      <c r="C44903" s="1">
        <f t="shared" si="701"/>
        <v>0</v>
      </c>
    </row>
    <row r="44904" spans="1:3" x14ac:dyDescent="0.25">
      <c r="A44904">
        <v>3413.5466666666671</v>
      </c>
      <c r="B44904">
        <v>0.12506556999999999</v>
      </c>
      <c r="C44904" s="1">
        <f t="shared" si="701"/>
        <v>0</v>
      </c>
    </row>
    <row r="44905" spans="1:3" x14ac:dyDescent="0.25">
      <c r="A44905">
        <v>3413.6633333333334</v>
      </c>
      <c r="B44905">
        <v>0.12498803</v>
      </c>
      <c r="C44905" s="1">
        <f t="shared" si="701"/>
        <v>0</v>
      </c>
    </row>
    <row r="44906" spans="1:3" x14ac:dyDescent="0.25">
      <c r="A44906">
        <v>3413.6366666666668</v>
      </c>
      <c r="B44906">
        <v>0.12481289</v>
      </c>
      <c r="C44906" s="1">
        <f t="shared" si="701"/>
        <v>0</v>
      </c>
    </row>
    <row r="44907" spans="1:3" x14ac:dyDescent="0.25">
      <c r="A44907">
        <v>3413.6933333333327</v>
      </c>
      <c r="B44907">
        <v>0.124768324</v>
      </c>
      <c r="C44907" s="1">
        <f t="shared" si="701"/>
        <v>0</v>
      </c>
    </row>
    <row r="44908" spans="1:3" x14ac:dyDescent="0.25">
      <c r="A44908">
        <v>3413.6999999999994</v>
      </c>
      <c r="B44908">
        <v>0.124970384</v>
      </c>
      <c r="C44908" s="1">
        <f t="shared" si="701"/>
        <v>0</v>
      </c>
    </row>
    <row r="44909" spans="1:3" x14ac:dyDescent="0.25">
      <c r="A44909">
        <v>3413.7033333333334</v>
      </c>
      <c r="B44909">
        <v>0.12493007</v>
      </c>
      <c r="C44909" s="1">
        <f t="shared" si="701"/>
        <v>0</v>
      </c>
    </row>
    <row r="44910" spans="1:3" x14ac:dyDescent="0.25">
      <c r="A44910">
        <v>3413.7166666666667</v>
      </c>
      <c r="B44910">
        <v>0.12493965999999999</v>
      </c>
      <c r="C44910" s="1">
        <f t="shared" si="701"/>
        <v>0</v>
      </c>
    </row>
    <row r="44911" spans="1:3" x14ac:dyDescent="0.25">
      <c r="A44911">
        <v>3413.6666666666665</v>
      </c>
      <c r="B44911">
        <v>0.12490161499999999</v>
      </c>
      <c r="C44911" s="1">
        <f t="shared" si="701"/>
        <v>0</v>
      </c>
    </row>
    <row r="44912" spans="1:3" x14ac:dyDescent="0.25">
      <c r="A44912">
        <v>3413.6133333333332</v>
      </c>
      <c r="B44912">
        <v>0.12483398</v>
      </c>
      <c r="C44912" s="1">
        <f t="shared" si="701"/>
        <v>0</v>
      </c>
    </row>
    <row r="44913" spans="1:3" x14ac:dyDescent="0.25">
      <c r="A44913">
        <v>3413.6533333333336</v>
      </c>
      <c r="B44913">
        <v>0.124988265</v>
      </c>
      <c r="C44913" s="1">
        <f t="shared" si="701"/>
        <v>0</v>
      </c>
    </row>
    <row r="44914" spans="1:3" x14ac:dyDescent="0.25">
      <c r="A44914">
        <v>3413.7466666666664</v>
      </c>
      <c r="B44914">
        <v>0.124882616</v>
      </c>
      <c r="C44914" s="1">
        <f t="shared" si="701"/>
        <v>0</v>
      </c>
    </row>
    <row r="44915" spans="1:3" x14ac:dyDescent="0.25">
      <c r="A44915">
        <v>3413.8500000000004</v>
      </c>
      <c r="B44915">
        <v>0.12501942999999999</v>
      </c>
      <c r="C44915" s="1">
        <f t="shared" si="701"/>
        <v>0</v>
      </c>
    </row>
    <row r="44916" spans="1:3" x14ac:dyDescent="0.25">
      <c r="A44916">
        <v>3413.8533333333339</v>
      </c>
      <c r="B44916">
        <v>0.124977276</v>
      </c>
      <c r="C44916" s="1">
        <f t="shared" si="701"/>
        <v>0</v>
      </c>
    </row>
    <row r="44917" spans="1:3" x14ac:dyDescent="0.25">
      <c r="A44917">
        <v>3413.873333333333</v>
      </c>
      <c r="B44917">
        <v>0.12486653</v>
      </c>
      <c r="C44917" s="1">
        <f t="shared" si="701"/>
        <v>0</v>
      </c>
    </row>
    <row r="44918" spans="1:3" x14ac:dyDescent="0.25">
      <c r="A44918">
        <v>3413.8833333333332</v>
      </c>
      <c r="B44918">
        <v>0.12492642599999999</v>
      </c>
      <c r="C44918" s="1">
        <f t="shared" si="701"/>
        <v>0</v>
      </c>
    </row>
    <row r="44919" spans="1:3" x14ac:dyDescent="0.25">
      <c r="A44919">
        <v>3413.89</v>
      </c>
      <c r="B44919">
        <v>0.12469814999999999</v>
      </c>
      <c r="C44919" s="1">
        <f t="shared" si="701"/>
        <v>0</v>
      </c>
    </row>
    <row r="44920" spans="1:3" x14ac:dyDescent="0.25">
      <c r="A44920">
        <v>3413.89</v>
      </c>
      <c r="B44920">
        <v>0.12443905</v>
      </c>
      <c r="C44920" s="1">
        <f t="shared" si="701"/>
        <v>0</v>
      </c>
    </row>
    <row r="44921" spans="1:3" x14ac:dyDescent="0.25">
      <c r="A44921">
        <v>3413.7966666666666</v>
      </c>
      <c r="B44921">
        <v>0.12424759</v>
      </c>
      <c r="C44921" s="1">
        <f t="shared" si="701"/>
        <v>0</v>
      </c>
    </row>
    <row r="44922" spans="1:3" x14ac:dyDescent="0.25">
      <c r="A44922">
        <v>3413.7033333333334</v>
      </c>
      <c r="B44922">
        <v>0.12492714000000001</v>
      </c>
      <c r="C44922" s="1">
        <f t="shared" si="701"/>
        <v>0</v>
      </c>
    </row>
    <row r="44923" spans="1:3" x14ac:dyDescent="0.25">
      <c r="A44923">
        <v>3413.7733333333331</v>
      </c>
      <c r="B44923">
        <v>0.12489291</v>
      </c>
      <c r="C44923" s="1">
        <f t="shared" si="701"/>
        <v>0</v>
      </c>
    </row>
    <row r="44924" spans="1:3" x14ac:dyDescent="0.25">
      <c r="A44924">
        <v>3413.9366666666665</v>
      </c>
      <c r="B44924">
        <v>0.12479968</v>
      </c>
      <c r="C44924" s="1">
        <f t="shared" si="701"/>
        <v>0</v>
      </c>
    </row>
    <row r="44925" spans="1:3" x14ac:dyDescent="0.25">
      <c r="A44925">
        <v>3414.0766666666664</v>
      </c>
      <c r="B44925">
        <v>0.12493973999999999</v>
      </c>
      <c r="C44925" s="1">
        <f t="shared" si="701"/>
        <v>0</v>
      </c>
    </row>
    <row r="44926" spans="1:3" x14ac:dyDescent="0.25">
      <c r="A44926">
        <v>3413.8633333333332</v>
      </c>
      <c r="B44926">
        <v>0.124722995</v>
      </c>
      <c r="C44926" s="1">
        <f t="shared" si="701"/>
        <v>0</v>
      </c>
    </row>
    <row r="44927" spans="1:3" x14ac:dyDescent="0.25">
      <c r="A44927">
        <v>3413.7933333333331</v>
      </c>
      <c r="B44927">
        <v>0.12523258000000001</v>
      </c>
      <c r="C44927" s="1">
        <f t="shared" si="701"/>
        <v>0</v>
      </c>
    </row>
    <row r="44928" spans="1:3" x14ac:dyDescent="0.25">
      <c r="A44928">
        <v>3413.7466666666664</v>
      </c>
      <c r="B44928">
        <v>0.12473938</v>
      </c>
      <c r="C44928" s="1">
        <f t="shared" si="701"/>
        <v>0</v>
      </c>
    </row>
    <row r="44929" spans="1:3" x14ac:dyDescent="0.25">
      <c r="A44929">
        <v>3413.8866666666668</v>
      </c>
      <c r="B44929">
        <v>0.124987915</v>
      </c>
      <c r="C44929" s="1">
        <f t="shared" si="701"/>
        <v>0</v>
      </c>
    </row>
    <row r="44930" spans="1:3" x14ac:dyDescent="0.25">
      <c r="A44930">
        <v>3413.98</v>
      </c>
      <c r="B44930">
        <v>0.12498471999999999</v>
      </c>
      <c r="C44930" s="1">
        <f t="shared" si="701"/>
        <v>0</v>
      </c>
    </row>
    <row r="44931" spans="1:3" x14ac:dyDescent="0.25">
      <c r="A44931">
        <v>3413.9766666666669</v>
      </c>
      <c r="B44931">
        <v>0.12480173</v>
      </c>
      <c r="C44931" s="1">
        <f t="shared" ref="C44931:C44994" si="702">IF(B44931&gt;0.12565,1,0)</f>
        <v>0</v>
      </c>
    </row>
    <row r="44932" spans="1:3" x14ac:dyDescent="0.25">
      <c r="A44932">
        <v>3414.0733333333337</v>
      </c>
      <c r="B44932">
        <v>0.12487831000000001</v>
      </c>
      <c r="C44932" s="1">
        <f t="shared" si="702"/>
        <v>0</v>
      </c>
    </row>
    <row r="44933" spans="1:3" x14ac:dyDescent="0.25">
      <c r="A44933">
        <v>3413.9766666666669</v>
      </c>
      <c r="B44933">
        <v>0.12494571</v>
      </c>
      <c r="C44933" s="1">
        <f t="shared" si="702"/>
        <v>0</v>
      </c>
    </row>
    <row r="44934" spans="1:3" x14ac:dyDescent="0.25">
      <c r="A44934">
        <v>3414.0499999999997</v>
      </c>
      <c r="B44934">
        <v>0.12493669</v>
      </c>
      <c r="C44934" s="1">
        <f t="shared" si="702"/>
        <v>0</v>
      </c>
    </row>
    <row r="44935" spans="1:3" x14ac:dyDescent="0.25">
      <c r="A44935">
        <v>3413.9533333333334</v>
      </c>
      <c r="B44935">
        <v>0.12484325</v>
      </c>
      <c r="C44935" s="1">
        <f t="shared" si="702"/>
        <v>0</v>
      </c>
    </row>
    <row r="44936" spans="1:3" x14ac:dyDescent="0.25">
      <c r="A44936">
        <v>3413.8266666666664</v>
      </c>
      <c r="B44936">
        <v>0.12494199</v>
      </c>
      <c r="C44936" s="1">
        <f t="shared" si="702"/>
        <v>0</v>
      </c>
    </row>
    <row r="44937" spans="1:3" x14ac:dyDescent="0.25">
      <c r="A44937">
        <v>3413.58</v>
      </c>
      <c r="B44937">
        <v>0.12553251000000001</v>
      </c>
      <c r="C44937" s="1">
        <f t="shared" si="702"/>
        <v>0</v>
      </c>
    </row>
    <row r="44938" spans="1:3" x14ac:dyDescent="0.25">
      <c r="A44938">
        <v>3413.4033333333336</v>
      </c>
      <c r="B44938">
        <v>0.1255821</v>
      </c>
      <c r="C44938" s="1">
        <f t="shared" si="702"/>
        <v>0</v>
      </c>
    </row>
    <row r="44939" spans="1:3" x14ac:dyDescent="0.25">
      <c r="A44939">
        <v>3413.4133333333334</v>
      </c>
      <c r="B44939">
        <v>0.12552938</v>
      </c>
      <c r="C44939" s="1">
        <f t="shared" si="702"/>
        <v>0</v>
      </c>
    </row>
    <row r="44940" spans="1:3" x14ac:dyDescent="0.25">
      <c r="A44940">
        <v>3413.396666666667</v>
      </c>
      <c r="B44940">
        <v>0.12545621000000001</v>
      </c>
      <c r="C44940" s="1">
        <f t="shared" si="702"/>
        <v>0</v>
      </c>
    </row>
    <row r="44941" spans="1:3" x14ac:dyDescent="0.25">
      <c r="A44941">
        <v>3413.5766666666664</v>
      </c>
      <c r="B44941">
        <v>0.12547775999999999</v>
      </c>
      <c r="C44941" s="1">
        <f t="shared" si="702"/>
        <v>0</v>
      </c>
    </row>
    <row r="44942" spans="1:3" x14ac:dyDescent="0.25">
      <c r="A44942">
        <v>3413.72</v>
      </c>
      <c r="B44942">
        <v>0.12507314999999999</v>
      </c>
      <c r="C44942" s="1">
        <f t="shared" si="702"/>
        <v>0</v>
      </c>
    </row>
    <row r="44943" spans="1:3" x14ac:dyDescent="0.25">
      <c r="A44943">
        <v>3413.9266666666667</v>
      </c>
      <c r="B44943">
        <v>0.12479150999999999</v>
      </c>
      <c r="C44943" s="1">
        <f t="shared" si="702"/>
        <v>0</v>
      </c>
    </row>
    <row r="44944" spans="1:3" x14ac:dyDescent="0.25">
      <c r="A44944">
        <v>3413.6466666666661</v>
      </c>
      <c r="B44944">
        <v>0.12475433</v>
      </c>
      <c r="C44944" s="1">
        <f t="shared" si="702"/>
        <v>0</v>
      </c>
    </row>
    <row r="44945" spans="1:3" x14ac:dyDescent="0.25">
      <c r="A44945">
        <v>3413.3433333333328</v>
      </c>
      <c r="B44945">
        <v>0.12529919</v>
      </c>
      <c r="C44945" s="1">
        <f t="shared" si="702"/>
        <v>0</v>
      </c>
    </row>
    <row r="44946" spans="1:3" x14ac:dyDescent="0.25">
      <c r="A44946">
        <v>3413.3633333333332</v>
      </c>
      <c r="B44946">
        <v>0.12549624000000001</v>
      </c>
      <c r="C44946" s="1">
        <f t="shared" si="702"/>
        <v>0</v>
      </c>
    </row>
    <row r="44947" spans="1:3" x14ac:dyDescent="0.25">
      <c r="A44947">
        <v>3413.6766666666663</v>
      </c>
      <c r="B44947">
        <v>0.12513730000000001</v>
      </c>
      <c r="C44947" s="1">
        <f t="shared" si="702"/>
        <v>0</v>
      </c>
    </row>
    <row r="44948" spans="1:3" x14ac:dyDescent="0.25">
      <c r="A44948">
        <v>3413.9933333333333</v>
      </c>
      <c r="B44948">
        <v>0.12487682</v>
      </c>
      <c r="C44948" s="1">
        <f t="shared" si="702"/>
        <v>0</v>
      </c>
    </row>
    <row r="44949" spans="1:3" x14ac:dyDescent="0.25">
      <c r="A44949">
        <v>3414.0033333333336</v>
      </c>
      <c r="B44949">
        <v>0.12498600999999999</v>
      </c>
      <c r="C44949" s="1">
        <f t="shared" si="702"/>
        <v>0</v>
      </c>
    </row>
    <row r="44950" spans="1:3" x14ac:dyDescent="0.25">
      <c r="A44950">
        <v>3414.0133333333338</v>
      </c>
      <c r="B44950">
        <v>0.124836</v>
      </c>
      <c r="C44950" s="1">
        <f t="shared" si="702"/>
        <v>0</v>
      </c>
    </row>
    <row r="44951" spans="1:3" x14ac:dyDescent="0.25">
      <c r="A44951">
        <v>3414.02</v>
      </c>
      <c r="B44951">
        <v>0.123860426</v>
      </c>
      <c r="C44951" s="1">
        <f t="shared" si="702"/>
        <v>0</v>
      </c>
    </row>
    <row r="44952" spans="1:3" x14ac:dyDescent="0.25">
      <c r="A44952">
        <v>3414.0633333333335</v>
      </c>
      <c r="B44952">
        <v>0.12356399999999999</v>
      </c>
      <c r="C44952" s="1">
        <f t="shared" si="702"/>
        <v>0</v>
      </c>
    </row>
    <row r="44953" spans="1:3" x14ac:dyDescent="0.25">
      <c r="A44953">
        <v>3414.11</v>
      </c>
      <c r="B44953">
        <v>0.12477675000000001</v>
      </c>
      <c r="C44953" s="1">
        <f t="shared" si="702"/>
        <v>0</v>
      </c>
    </row>
    <row r="44954" spans="1:3" x14ac:dyDescent="0.25">
      <c r="A44954">
        <v>3414.1533333333332</v>
      </c>
      <c r="B44954">
        <v>0.12485295</v>
      </c>
      <c r="C44954" s="1">
        <f t="shared" si="702"/>
        <v>0</v>
      </c>
    </row>
    <row r="44955" spans="1:3" x14ac:dyDescent="0.25">
      <c r="A44955">
        <v>3414.1766666666663</v>
      </c>
      <c r="B44955">
        <v>0.12479545</v>
      </c>
      <c r="C44955" s="1">
        <f t="shared" si="702"/>
        <v>0</v>
      </c>
    </row>
    <row r="44956" spans="1:3" x14ac:dyDescent="0.25">
      <c r="A44956">
        <v>3414.1766666666663</v>
      </c>
      <c r="B44956">
        <v>0.12490617499999999</v>
      </c>
      <c r="C44956" s="1">
        <f t="shared" si="702"/>
        <v>0</v>
      </c>
    </row>
    <row r="44957" spans="1:3" x14ac:dyDescent="0.25">
      <c r="A44957">
        <v>3413.83</v>
      </c>
      <c r="B44957">
        <v>0.12486221</v>
      </c>
      <c r="C44957" s="1">
        <f t="shared" si="702"/>
        <v>0</v>
      </c>
    </row>
    <row r="44958" spans="1:3" x14ac:dyDescent="0.25">
      <c r="A44958">
        <v>3413.8266666666664</v>
      </c>
      <c r="B44958">
        <v>0.12527835000000001</v>
      </c>
      <c r="C44958" s="1">
        <f t="shared" si="702"/>
        <v>0</v>
      </c>
    </row>
    <row r="44959" spans="1:3" x14ac:dyDescent="0.25">
      <c r="A44959">
        <v>3413.7466666666664</v>
      </c>
      <c r="B44959">
        <v>0.12498777</v>
      </c>
      <c r="C44959" s="1">
        <f t="shared" si="702"/>
        <v>0</v>
      </c>
    </row>
    <row r="44960" spans="1:3" x14ac:dyDescent="0.25">
      <c r="A44960">
        <v>3414.1166666666668</v>
      </c>
      <c r="B44960">
        <v>0.12482256</v>
      </c>
      <c r="C44960" s="1">
        <f t="shared" si="702"/>
        <v>0</v>
      </c>
    </row>
    <row r="44961" spans="1:3" x14ac:dyDescent="0.25">
      <c r="A44961">
        <v>3414.0966666666664</v>
      </c>
      <c r="B44961">
        <v>0.12484866</v>
      </c>
      <c r="C44961" s="1">
        <f t="shared" si="702"/>
        <v>0</v>
      </c>
    </row>
    <row r="44962" spans="1:3" x14ac:dyDescent="0.25">
      <c r="A44962">
        <v>3414.1766666666663</v>
      </c>
      <c r="B44962">
        <v>0.124912016</v>
      </c>
      <c r="C44962" s="1">
        <f t="shared" si="702"/>
        <v>0</v>
      </c>
    </row>
    <row r="44963" spans="1:3" x14ac:dyDescent="0.25">
      <c r="A44963">
        <v>3414.2099999999996</v>
      </c>
      <c r="B44963">
        <v>0.12487495999999999</v>
      </c>
      <c r="C44963" s="1">
        <f t="shared" si="702"/>
        <v>0</v>
      </c>
    </row>
    <row r="44964" spans="1:3" x14ac:dyDescent="0.25">
      <c r="A44964">
        <v>3414.2633333333329</v>
      </c>
      <c r="B44964">
        <v>0.12491462</v>
      </c>
      <c r="C44964" s="1">
        <f t="shared" si="702"/>
        <v>0</v>
      </c>
    </row>
    <row r="44965" spans="1:3" x14ac:dyDescent="0.25">
      <c r="A44965">
        <v>3413.98</v>
      </c>
      <c r="B44965">
        <v>0.12485068000000001</v>
      </c>
      <c r="C44965" s="1">
        <f t="shared" si="702"/>
        <v>0</v>
      </c>
    </row>
    <row r="44966" spans="1:3" x14ac:dyDescent="0.25">
      <c r="A44966">
        <v>3413.9233333333336</v>
      </c>
      <c r="B44966">
        <v>0.12526726999999999</v>
      </c>
      <c r="C44966" s="1">
        <f t="shared" si="702"/>
        <v>0</v>
      </c>
    </row>
    <row r="44967" spans="1:3" x14ac:dyDescent="0.25">
      <c r="A44967">
        <v>3413.876666666667</v>
      </c>
      <c r="B44967">
        <v>0.12501448000000001</v>
      </c>
      <c r="C44967" s="1">
        <f t="shared" si="702"/>
        <v>0</v>
      </c>
    </row>
    <row r="44968" spans="1:3" x14ac:dyDescent="0.25">
      <c r="A44968">
        <v>3414.2066666666665</v>
      </c>
      <c r="B44968">
        <v>0.12474584599999999</v>
      </c>
      <c r="C44968" s="1">
        <f t="shared" si="702"/>
        <v>0</v>
      </c>
    </row>
    <row r="44969" spans="1:3" x14ac:dyDescent="0.25">
      <c r="A44969">
        <v>3414.26</v>
      </c>
      <c r="B44969">
        <v>0.12474526499999999</v>
      </c>
      <c r="C44969" s="1">
        <f t="shared" si="702"/>
        <v>0</v>
      </c>
    </row>
    <row r="44970" spans="1:3" x14ac:dyDescent="0.25">
      <c r="A44970">
        <v>3414.31</v>
      </c>
      <c r="B44970">
        <v>0.12466845</v>
      </c>
      <c r="C44970" s="1">
        <f t="shared" si="702"/>
        <v>0</v>
      </c>
    </row>
    <row r="44971" spans="1:3" x14ac:dyDescent="0.25">
      <c r="A44971">
        <v>3414.2000000000003</v>
      </c>
      <c r="B44971">
        <v>0.12472682</v>
      </c>
      <c r="C44971" s="1">
        <f t="shared" si="702"/>
        <v>0</v>
      </c>
    </row>
    <row r="44972" spans="1:3" x14ac:dyDescent="0.25">
      <c r="A44972">
        <v>3414.0066666666667</v>
      </c>
      <c r="B44972">
        <v>0.12467708399999999</v>
      </c>
      <c r="C44972" s="1">
        <f t="shared" si="702"/>
        <v>0</v>
      </c>
    </row>
    <row r="44973" spans="1:3" x14ac:dyDescent="0.25">
      <c r="A44973">
        <v>3414.0033333333336</v>
      </c>
      <c r="B44973">
        <v>0.12481916999999999</v>
      </c>
      <c r="C44973" s="1">
        <f t="shared" si="702"/>
        <v>0</v>
      </c>
    </row>
    <row r="44974" spans="1:3" x14ac:dyDescent="0.25">
      <c r="A44974">
        <v>3414.0666666666671</v>
      </c>
      <c r="B44974">
        <v>0.12472641</v>
      </c>
      <c r="C44974" s="1">
        <f t="shared" si="702"/>
        <v>0</v>
      </c>
    </row>
    <row r="44975" spans="1:3" x14ac:dyDescent="0.25">
      <c r="A44975">
        <v>3414.2633333333329</v>
      </c>
      <c r="B44975">
        <v>0.12478491</v>
      </c>
      <c r="C44975" s="1">
        <f t="shared" si="702"/>
        <v>0</v>
      </c>
    </row>
    <row r="44976" spans="1:3" x14ac:dyDescent="0.25">
      <c r="A44976">
        <v>3414.03</v>
      </c>
      <c r="B44976">
        <v>0.12485027</v>
      </c>
      <c r="C44976" s="1">
        <f t="shared" si="702"/>
        <v>0</v>
      </c>
    </row>
    <row r="44977" spans="1:3" x14ac:dyDescent="0.25">
      <c r="A44977">
        <v>3413.89</v>
      </c>
      <c r="B44977">
        <v>0.12479005999999999</v>
      </c>
      <c r="C44977" s="1">
        <f t="shared" si="702"/>
        <v>0</v>
      </c>
    </row>
    <row r="44978" spans="1:3" x14ac:dyDescent="0.25">
      <c r="A44978">
        <v>3413.6966666666667</v>
      </c>
      <c r="B44978">
        <v>0.12476632999999999</v>
      </c>
      <c r="C44978" s="1">
        <f t="shared" si="702"/>
        <v>0</v>
      </c>
    </row>
    <row r="44979" spans="1:3" x14ac:dyDescent="0.25">
      <c r="A44979">
        <v>3413.74</v>
      </c>
      <c r="B44979">
        <v>0.124893196</v>
      </c>
      <c r="C44979" s="1">
        <f t="shared" si="702"/>
        <v>0</v>
      </c>
    </row>
    <row r="44980" spans="1:3" x14ac:dyDescent="0.25">
      <c r="A44980">
        <v>3413.7366666666662</v>
      </c>
      <c r="B44980">
        <v>0.12478224</v>
      </c>
      <c r="C44980" s="1">
        <f t="shared" si="702"/>
        <v>0</v>
      </c>
    </row>
    <row r="44981" spans="1:3" x14ac:dyDescent="0.25">
      <c r="A44981">
        <v>3413.7333333333331</v>
      </c>
      <c r="B44981">
        <v>0.12489217</v>
      </c>
      <c r="C44981" s="1">
        <f t="shared" si="702"/>
        <v>0</v>
      </c>
    </row>
    <row r="44982" spans="1:3" x14ac:dyDescent="0.25">
      <c r="A44982">
        <v>3413.73</v>
      </c>
      <c r="B44982">
        <v>0.12483287999999999</v>
      </c>
      <c r="C44982" s="1">
        <f t="shared" si="702"/>
        <v>0</v>
      </c>
    </row>
    <row r="44983" spans="1:3" x14ac:dyDescent="0.25">
      <c r="A44983">
        <v>3413.73</v>
      </c>
      <c r="B44983">
        <v>0.12478568399999999</v>
      </c>
      <c r="C44983" s="1">
        <f t="shared" si="702"/>
        <v>0</v>
      </c>
    </row>
    <row r="44984" spans="1:3" x14ac:dyDescent="0.25">
      <c r="A44984">
        <v>3413.7000000000003</v>
      </c>
      <c r="B44984">
        <v>0.12481589</v>
      </c>
      <c r="C44984" s="1">
        <f t="shared" si="702"/>
        <v>0</v>
      </c>
    </row>
    <row r="44985" spans="1:3" x14ac:dyDescent="0.25">
      <c r="A44985">
        <v>3413.6200000000003</v>
      </c>
      <c r="B44985">
        <v>0.12490871000000001</v>
      </c>
      <c r="C44985" s="1">
        <f t="shared" si="702"/>
        <v>0</v>
      </c>
    </row>
    <row r="44986" spans="1:3" x14ac:dyDescent="0.25">
      <c r="A44986">
        <v>3413.5399999999995</v>
      </c>
      <c r="B44986">
        <v>0.12547572000000001</v>
      </c>
      <c r="C44986" s="1">
        <f t="shared" si="702"/>
        <v>0</v>
      </c>
    </row>
    <row r="44987" spans="1:3" x14ac:dyDescent="0.25">
      <c r="A44987">
        <v>3413.5566666666668</v>
      </c>
      <c r="B44987">
        <v>0.12565783999999999</v>
      </c>
      <c r="C44987" s="1">
        <f t="shared" si="702"/>
        <v>1</v>
      </c>
    </row>
    <row r="44988" spans="1:3" x14ac:dyDescent="0.25">
      <c r="A44988">
        <v>3413.44</v>
      </c>
      <c r="B44988">
        <v>0.12549573</v>
      </c>
      <c r="C44988" s="1">
        <f t="shared" si="702"/>
        <v>0</v>
      </c>
    </row>
    <row r="44989" spans="1:3" x14ac:dyDescent="0.25">
      <c r="A44989">
        <v>3413.3233333333333</v>
      </c>
      <c r="B44989">
        <v>0.12519625000000001</v>
      </c>
      <c r="C44989" s="1">
        <f t="shared" si="702"/>
        <v>0</v>
      </c>
    </row>
    <row r="44990" spans="1:3" x14ac:dyDescent="0.25">
      <c r="A44990">
        <v>3413.14</v>
      </c>
      <c r="B44990">
        <v>0.12036124600000001</v>
      </c>
      <c r="C44990" s="1">
        <f t="shared" si="702"/>
        <v>0</v>
      </c>
    </row>
    <row r="44991" spans="1:3" x14ac:dyDescent="0.25">
      <c r="A44991">
        <v>3413.14</v>
      </c>
      <c r="B44991">
        <v>0.115921594</v>
      </c>
      <c r="C44991" s="1">
        <f t="shared" si="702"/>
        <v>0</v>
      </c>
    </row>
    <row r="44992" spans="1:3" x14ac:dyDescent="0.25">
      <c r="A44992">
        <v>3413.0766666666664</v>
      </c>
      <c r="B44992">
        <v>0.11461673999999999</v>
      </c>
      <c r="C44992" s="1">
        <f t="shared" si="702"/>
        <v>0</v>
      </c>
    </row>
    <row r="44993" spans="1:3" x14ac:dyDescent="0.25">
      <c r="A44993">
        <v>3413.0133333333338</v>
      </c>
      <c r="B44993">
        <v>0.11869370999999999</v>
      </c>
      <c r="C44993" s="1">
        <f t="shared" si="702"/>
        <v>0</v>
      </c>
    </row>
    <row r="44994" spans="1:3" x14ac:dyDescent="0.25">
      <c r="A44994">
        <v>3412.9366666666665</v>
      </c>
      <c r="B44994">
        <v>0.12235174</v>
      </c>
      <c r="C44994" s="1">
        <f t="shared" si="702"/>
        <v>0</v>
      </c>
    </row>
    <row r="44995" spans="1:3" x14ac:dyDescent="0.25">
      <c r="A44995">
        <v>3413</v>
      </c>
      <c r="B44995">
        <v>0.124871545</v>
      </c>
      <c r="C44995" s="1">
        <f t="shared" ref="C44995:C45058" si="703">IF(B44995&gt;0.12565,1,0)</f>
        <v>0</v>
      </c>
    </row>
    <row r="44996" spans="1:3" x14ac:dyDescent="0.25">
      <c r="A44996">
        <v>3412.9366666666665</v>
      </c>
      <c r="B44996">
        <v>0.12362819</v>
      </c>
      <c r="C44996" s="1">
        <f t="shared" si="703"/>
        <v>0</v>
      </c>
    </row>
    <row r="44997" spans="1:3" x14ac:dyDescent="0.25">
      <c r="A44997">
        <v>3412.9499999999994</v>
      </c>
      <c r="B44997">
        <v>0.12549761000000001</v>
      </c>
      <c r="C44997" s="1">
        <f t="shared" si="703"/>
        <v>0</v>
      </c>
    </row>
    <row r="44998" spans="1:3" x14ac:dyDescent="0.25">
      <c r="A44998">
        <v>3412.873333333333</v>
      </c>
      <c r="B44998">
        <v>0.1253513</v>
      </c>
      <c r="C44998" s="1">
        <f t="shared" si="703"/>
        <v>0</v>
      </c>
    </row>
    <row r="44999" spans="1:3" x14ac:dyDescent="0.25">
      <c r="A44999">
        <v>3412.8700000000003</v>
      </c>
      <c r="B44999">
        <v>0.12547868000000001</v>
      </c>
      <c r="C44999" s="1">
        <f t="shared" si="703"/>
        <v>0</v>
      </c>
    </row>
    <row r="45000" spans="1:3" x14ac:dyDescent="0.25">
      <c r="A45000">
        <v>3412.8566666666666</v>
      </c>
      <c r="B45000">
        <v>0.12554957999999999</v>
      </c>
      <c r="C45000" s="1">
        <f t="shared" si="703"/>
        <v>0</v>
      </c>
    </row>
    <row r="45001" spans="1:3" x14ac:dyDescent="0.25">
      <c r="A45001">
        <v>3412.7999999999997</v>
      </c>
      <c r="B45001">
        <v>0.12555626</v>
      </c>
      <c r="C45001" s="1">
        <f t="shared" si="703"/>
        <v>0</v>
      </c>
    </row>
    <row r="45002" spans="1:3" x14ac:dyDescent="0.25">
      <c r="A45002">
        <v>3412.7966666666666</v>
      </c>
      <c r="B45002">
        <v>0.12544710000000001</v>
      </c>
      <c r="C45002" s="1">
        <f t="shared" si="703"/>
        <v>0</v>
      </c>
    </row>
    <row r="45003" spans="1:3" x14ac:dyDescent="0.25">
      <c r="A45003">
        <v>3412.6733333333336</v>
      </c>
      <c r="B45003">
        <v>0.12543931999999999</v>
      </c>
      <c r="C45003" s="1">
        <f t="shared" si="703"/>
        <v>0</v>
      </c>
    </row>
    <row r="45004" spans="1:3" x14ac:dyDescent="0.25">
      <c r="A45004">
        <v>3412.6733333333336</v>
      </c>
      <c r="B45004">
        <v>0.12520885000000001</v>
      </c>
      <c r="C45004" s="1">
        <f t="shared" si="703"/>
        <v>0</v>
      </c>
    </row>
    <row r="45005" spans="1:3" x14ac:dyDescent="0.25">
      <c r="A45005">
        <v>3412.5766666666664</v>
      </c>
      <c r="B45005">
        <v>0.12543472999999999</v>
      </c>
      <c r="C45005" s="1">
        <f t="shared" si="703"/>
        <v>0</v>
      </c>
    </row>
    <row r="45006" spans="1:3" x14ac:dyDescent="0.25">
      <c r="A45006">
        <v>3412.5466666666666</v>
      </c>
      <c r="B45006">
        <v>0.12537028</v>
      </c>
      <c r="C45006" s="1">
        <f t="shared" si="703"/>
        <v>0</v>
      </c>
    </row>
    <row r="45007" spans="1:3" x14ac:dyDescent="0.25">
      <c r="A45007">
        <v>3412.2933333333331</v>
      </c>
      <c r="B45007">
        <v>0.12551755000000001</v>
      </c>
      <c r="C45007" s="1">
        <f t="shared" si="703"/>
        <v>0</v>
      </c>
    </row>
    <row r="45008" spans="1:3" x14ac:dyDescent="0.25">
      <c r="A45008">
        <v>3412.1366666666668</v>
      </c>
      <c r="B45008">
        <v>0.12508269999999999</v>
      </c>
      <c r="C45008" s="1">
        <f t="shared" si="703"/>
        <v>0</v>
      </c>
    </row>
    <row r="45009" spans="1:3" x14ac:dyDescent="0.25">
      <c r="A45009">
        <v>3412.0466666666666</v>
      </c>
      <c r="B45009">
        <v>0.12518570000000001</v>
      </c>
      <c r="C45009" s="1">
        <f t="shared" si="703"/>
        <v>0</v>
      </c>
    </row>
    <row r="45010" spans="1:3" x14ac:dyDescent="0.25">
      <c r="A45010">
        <v>3412.103333333333</v>
      </c>
      <c r="B45010">
        <v>0.12518412000000001</v>
      </c>
      <c r="C45010" s="1">
        <f t="shared" si="703"/>
        <v>0</v>
      </c>
    </row>
    <row r="45011" spans="1:3" x14ac:dyDescent="0.25">
      <c r="A45011">
        <v>3412.1366666666668</v>
      </c>
      <c r="B45011">
        <v>0.12499842</v>
      </c>
      <c r="C45011" s="1">
        <f t="shared" si="703"/>
        <v>0</v>
      </c>
    </row>
    <row r="45012" spans="1:3" x14ac:dyDescent="0.25">
      <c r="A45012">
        <v>3412.063333333333</v>
      </c>
      <c r="B45012">
        <v>0.12513532999999999</v>
      </c>
      <c r="C45012" s="1">
        <f t="shared" si="703"/>
        <v>0</v>
      </c>
    </row>
    <row r="45013" spans="1:3" x14ac:dyDescent="0.25">
      <c r="A45013">
        <v>3412.1933333333332</v>
      </c>
      <c r="B45013">
        <v>0.12515074000000001</v>
      </c>
      <c r="C45013" s="1">
        <f t="shared" si="703"/>
        <v>0</v>
      </c>
    </row>
    <row r="45014" spans="1:3" x14ac:dyDescent="0.25">
      <c r="A45014">
        <v>3412.3166666666671</v>
      </c>
      <c r="B45014">
        <v>0.12494933599999999</v>
      </c>
      <c r="C45014" s="1">
        <f t="shared" si="703"/>
        <v>0</v>
      </c>
    </row>
    <row r="45015" spans="1:3" x14ac:dyDescent="0.25">
      <c r="A45015">
        <v>3412.3233333333333</v>
      </c>
      <c r="B45015">
        <v>0.12496799</v>
      </c>
      <c r="C45015" s="1">
        <f t="shared" si="703"/>
        <v>0</v>
      </c>
    </row>
    <row r="45016" spans="1:3" x14ac:dyDescent="0.25">
      <c r="A45016">
        <v>3412.1366666666668</v>
      </c>
      <c r="B45016">
        <v>0.12489739</v>
      </c>
      <c r="C45016" s="1">
        <f t="shared" si="703"/>
        <v>0</v>
      </c>
    </row>
    <row r="45017" spans="1:3" x14ac:dyDescent="0.25">
      <c r="A45017">
        <v>3412.0066666666667</v>
      </c>
      <c r="B45017">
        <v>0.12513152</v>
      </c>
      <c r="C45017" s="1">
        <f t="shared" si="703"/>
        <v>0</v>
      </c>
    </row>
    <row r="45018" spans="1:3" x14ac:dyDescent="0.25">
      <c r="A45018">
        <v>3412.0066666666667</v>
      </c>
      <c r="B45018">
        <v>0.12502985999999999</v>
      </c>
      <c r="C45018" s="1">
        <f t="shared" si="703"/>
        <v>0</v>
      </c>
    </row>
    <row r="45019" spans="1:3" x14ac:dyDescent="0.25">
      <c r="A45019">
        <v>3411.99</v>
      </c>
      <c r="B45019">
        <v>0.12516624000000001</v>
      </c>
      <c r="C45019" s="1">
        <f t="shared" si="703"/>
        <v>0</v>
      </c>
    </row>
    <row r="45020" spans="1:3" x14ac:dyDescent="0.25">
      <c r="A45020">
        <v>3411.9466666666667</v>
      </c>
      <c r="B45020">
        <v>0.12514534999999999</v>
      </c>
      <c r="C45020" s="1">
        <f t="shared" si="703"/>
        <v>0</v>
      </c>
    </row>
    <row r="45021" spans="1:3" x14ac:dyDescent="0.25">
      <c r="A45021">
        <v>3411.93</v>
      </c>
      <c r="B45021">
        <v>0.12513885</v>
      </c>
      <c r="C45021" s="1">
        <f t="shared" si="703"/>
        <v>0</v>
      </c>
    </row>
    <row r="45022" spans="1:3" x14ac:dyDescent="0.25">
      <c r="A45022">
        <v>3411.9466666666667</v>
      </c>
      <c r="B45022">
        <v>0.12509744</v>
      </c>
      <c r="C45022" s="1">
        <f t="shared" si="703"/>
        <v>0</v>
      </c>
    </row>
    <row r="45023" spans="1:3" x14ac:dyDescent="0.25">
      <c r="A45023">
        <v>3411.9433333333332</v>
      </c>
      <c r="B45023">
        <v>0.12505970999999999</v>
      </c>
      <c r="C45023" s="1">
        <f t="shared" si="703"/>
        <v>0</v>
      </c>
    </row>
    <row r="45024" spans="1:3" x14ac:dyDescent="0.25">
      <c r="A45024">
        <v>3411.93</v>
      </c>
      <c r="B45024">
        <v>0.12510476000000001</v>
      </c>
      <c r="C45024" s="1">
        <f t="shared" si="703"/>
        <v>0</v>
      </c>
    </row>
    <row r="45025" spans="1:3" x14ac:dyDescent="0.25">
      <c r="A45025">
        <v>3412.3166666666662</v>
      </c>
      <c r="B45025">
        <v>0.124984235</v>
      </c>
      <c r="C45025" s="1">
        <f t="shared" si="703"/>
        <v>0</v>
      </c>
    </row>
    <row r="45026" spans="1:3" x14ac:dyDescent="0.25">
      <c r="A45026">
        <v>3412.6333333333332</v>
      </c>
      <c r="B45026">
        <v>0.12373297</v>
      </c>
      <c r="C45026" s="1">
        <f t="shared" si="703"/>
        <v>0</v>
      </c>
    </row>
    <row r="45027" spans="1:3" x14ac:dyDescent="0.25">
      <c r="A45027">
        <v>3413.0499999999997</v>
      </c>
      <c r="B45027">
        <v>0.12522050000000001</v>
      </c>
      <c r="C45027" s="1">
        <f t="shared" si="703"/>
        <v>0</v>
      </c>
    </row>
    <row r="45028" spans="1:3" x14ac:dyDescent="0.25">
      <c r="A45028">
        <v>3412.6633333333334</v>
      </c>
      <c r="B45028">
        <v>0.1228006</v>
      </c>
      <c r="C45028" s="1">
        <f t="shared" si="703"/>
        <v>0</v>
      </c>
    </row>
    <row r="45029" spans="1:3" x14ac:dyDescent="0.25">
      <c r="A45029">
        <v>3412.7533333333336</v>
      </c>
      <c r="B45029">
        <v>0.124821104</v>
      </c>
      <c r="C45029" s="1">
        <f t="shared" si="703"/>
        <v>0</v>
      </c>
    </row>
    <row r="45030" spans="1:3" x14ac:dyDescent="0.25">
      <c r="A45030">
        <v>3412.35</v>
      </c>
      <c r="B45030">
        <v>0.12218361</v>
      </c>
      <c r="C45030" s="1">
        <f t="shared" si="703"/>
        <v>0</v>
      </c>
    </row>
    <row r="45031" spans="1:3" x14ac:dyDescent="0.25">
      <c r="A45031">
        <v>3412.7333333333336</v>
      </c>
      <c r="B45031">
        <v>0.1242943</v>
      </c>
      <c r="C45031" s="1">
        <f t="shared" si="703"/>
        <v>0</v>
      </c>
    </row>
    <row r="45032" spans="1:3" x14ac:dyDescent="0.25">
      <c r="A45032">
        <v>3412.33</v>
      </c>
      <c r="B45032">
        <v>0.12312015</v>
      </c>
      <c r="C45032" s="1">
        <f t="shared" si="703"/>
        <v>0</v>
      </c>
    </row>
    <row r="45033" spans="1:3" x14ac:dyDescent="0.25">
      <c r="A45033">
        <v>3412.3466666666664</v>
      </c>
      <c r="B45033">
        <v>0.124915704</v>
      </c>
      <c r="C45033" s="1">
        <f t="shared" si="703"/>
        <v>0</v>
      </c>
    </row>
    <row r="45034" spans="1:3" x14ac:dyDescent="0.25">
      <c r="A45034">
        <v>3411.9466666666667</v>
      </c>
      <c r="B45034">
        <v>0.12533331</v>
      </c>
      <c r="C45034" s="1">
        <f t="shared" si="703"/>
        <v>0</v>
      </c>
    </row>
    <row r="45035" spans="1:3" x14ac:dyDescent="0.25">
      <c r="A45035">
        <v>3411.97</v>
      </c>
      <c r="B45035">
        <v>0.12528595000000001</v>
      </c>
      <c r="C45035" s="1">
        <f t="shared" si="703"/>
        <v>0</v>
      </c>
    </row>
    <row r="45036" spans="1:3" x14ac:dyDescent="0.25">
      <c r="A45036">
        <v>3412.2666666666664</v>
      </c>
      <c r="B45036">
        <v>0.12520990000000001</v>
      </c>
      <c r="C45036" s="1">
        <f t="shared" si="703"/>
        <v>0</v>
      </c>
    </row>
    <row r="45037" spans="1:3" x14ac:dyDescent="0.25">
      <c r="A45037">
        <v>3412.2766666666666</v>
      </c>
      <c r="B45037">
        <v>0.124971345</v>
      </c>
      <c r="C45037" s="1">
        <f t="shared" si="703"/>
        <v>0</v>
      </c>
    </row>
    <row r="45038" spans="1:3" x14ac:dyDescent="0.25">
      <c r="A45038">
        <v>3412.2533333333336</v>
      </c>
      <c r="B45038">
        <v>0.12496023000000001</v>
      </c>
      <c r="C45038" s="1">
        <f t="shared" si="703"/>
        <v>0</v>
      </c>
    </row>
    <row r="45039" spans="1:3" x14ac:dyDescent="0.25">
      <c r="A45039">
        <v>3411.94</v>
      </c>
      <c r="B45039">
        <v>0.12497349000000001</v>
      </c>
      <c r="C45039" s="1">
        <f t="shared" si="703"/>
        <v>0</v>
      </c>
    </row>
    <row r="45040" spans="1:3" x14ac:dyDescent="0.25">
      <c r="A45040">
        <v>3411.93</v>
      </c>
      <c r="B45040">
        <v>0.12514629999999999</v>
      </c>
      <c r="C45040" s="1">
        <f t="shared" si="703"/>
        <v>0</v>
      </c>
    </row>
    <row r="45041" spans="1:3" x14ac:dyDescent="0.25">
      <c r="A45041">
        <v>3411.93</v>
      </c>
      <c r="B45041">
        <v>0.12515545</v>
      </c>
      <c r="C45041" s="1">
        <f t="shared" si="703"/>
        <v>0</v>
      </c>
    </row>
    <row r="45042" spans="1:3" x14ac:dyDescent="0.25">
      <c r="A45042">
        <v>3411.93</v>
      </c>
      <c r="B45042">
        <v>0.12508520000000001</v>
      </c>
      <c r="C45042" s="1">
        <f t="shared" si="703"/>
        <v>0</v>
      </c>
    </row>
    <row r="45043" spans="1:3" x14ac:dyDescent="0.25">
      <c r="A45043">
        <v>3412.25</v>
      </c>
      <c r="B45043">
        <v>0.12508959</v>
      </c>
      <c r="C45043" s="1">
        <f t="shared" si="703"/>
        <v>0</v>
      </c>
    </row>
    <row r="45044" spans="1:3" x14ac:dyDescent="0.25">
      <c r="A45044">
        <v>3412.25</v>
      </c>
      <c r="B45044">
        <v>0.12490503</v>
      </c>
      <c r="C45044" s="1">
        <f t="shared" si="703"/>
        <v>0</v>
      </c>
    </row>
    <row r="45045" spans="1:3" x14ac:dyDescent="0.25">
      <c r="A45045">
        <v>3412.25</v>
      </c>
      <c r="B45045">
        <v>0.12495046</v>
      </c>
      <c r="C45045" s="1">
        <f t="shared" si="703"/>
        <v>0</v>
      </c>
    </row>
    <row r="45046" spans="1:3" x14ac:dyDescent="0.25">
      <c r="A45046">
        <v>3411.9599999999996</v>
      </c>
      <c r="B45046">
        <v>0.12505664999999999</v>
      </c>
      <c r="C45046" s="1">
        <f t="shared" si="703"/>
        <v>0</v>
      </c>
    </row>
    <row r="45047" spans="1:3" x14ac:dyDescent="0.25">
      <c r="A45047">
        <v>3412.28</v>
      </c>
      <c r="B45047">
        <v>0.12505247999999999</v>
      </c>
      <c r="C45047" s="1">
        <f t="shared" si="703"/>
        <v>0</v>
      </c>
    </row>
    <row r="45048" spans="1:3" x14ac:dyDescent="0.25">
      <c r="A45048">
        <v>3412.65</v>
      </c>
      <c r="B45048">
        <v>0.12482657</v>
      </c>
      <c r="C45048" s="1">
        <f t="shared" si="703"/>
        <v>0</v>
      </c>
    </row>
    <row r="45049" spans="1:3" x14ac:dyDescent="0.25">
      <c r="A45049">
        <v>3412.9766666666669</v>
      </c>
      <c r="B45049">
        <v>0.12539738</v>
      </c>
      <c r="C45049" s="1">
        <f t="shared" si="703"/>
        <v>0</v>
      </c>
    </row>
    <row r="45050" spans="1:3" x14ac:dyDescent="0.25">
      <c r="A45050">
        <v>3412.81</v>
      </c>
      <c r="B45050">
        <v>0.12537912000000001</v>
      </c>
      <c r="C45050" s="1">
        <f t="shared" si="703"/>
        <v>0</v>
      </c>
    </row>
    <row r="45051" spans="1:3" x14ac:dyDescent="0.25">
      <c r="A45051">
        <v>3412.5666666666662</v>
      </c>
      <c r="B45051">
        <v>0.12502025</v>
      </c>
      <c r="C45051" s="1">
        <f t="shared" si="703"/>
        <v>0</v>
      </c>
    </row>
    <row r="45052" spans="1:3" x14ac:dyDescent="0.25">
      <c r="A45052">
        <v>3412.3333333333335</v>
      </c>
      <c r="B45052">
        <v>0.12503642000000001</v>
      </c>
      <c r="C45052" s="1">
        <f t="shared" si="703"/>
        <v>0</v>
      </c>
    </row>
    <row r="45053" spans="1:3" x14ac:dyDescent="0.25">
      <c r="A45053">
        <v>3412.56</v>
      </c>
      <c r="B45053">
        <v>0.12498920400000001</v>
      </c>
      <c r="C45053" s="1">
        <f t="shared" si="703"/>
        <v>0</v>
      </c>
    </row>
    <row r="45054" spans="1:3" x14ac:dyDescent="0.25">
      <c r="A45054">
        <v>3412.8033333333333</v>
      </c>
      <c r="B45054">
        <v>0.12499221000000001</v>
      </c>
      <c r="C45054" s="1">
        <f t="shared" si="703"/>
        <v>0</v>
      </c>
    </row>
    <row r="45055" spans="1:3" x14ac:dyDescent="0.25">
      <c r="A45055">
        <v>3413.0366666666669</v>
      </c>
      <c r="B45055">
        <v>0.12546280000000001</v>
      </c>
      <c r="C45055" s="1">
        <f t="shared" si="703"/>
        <v>0</v>
      </c>
    </row>
    <row r="45056" spans="1:3" x14ac:dyDescent="0.25">
      <c r="A45056">
        <v>3412.83</v>
      </c>
      <c r="B45056">
        <v>0.12533754</v>
      </c>
      <c r="C45056" s="1">
        <f t="shared" si="703"/>
        <v>0</v>
      </c>
    </row>
    <row r="45057" spans="1:3" x14ac:dyDescent="0.25">
      <c r="A45057">
        <v>3412.5666666666671</v>
      </c>
      <c r="B45057">
        <v>0.1250909</v>
      </c>
      <c r="C45057" s="1">
        <f t="shared" si="703"/>
        <v>0</v>
      </c>
    </row>
    <row r="45058" spans="1:3" x14ac:dyDescent="0.25">
      <c r="A45058">
        <v>3412.2066666666665</v>
      </c>
      <c r="B45058">
        <v>0.12508097000000001</v>
      </c>
      <c r="C45058" s="1">
        <f t="shared" si="703"/>
        <v>0</v>
      </c>
    </row>
    <row r="45059" spans="1:3" x14ac:dyDescent="0.25">
      <c r="A45059">
        <v>3412.1566666666672</v>
      </c>
      <c r="B45059">
        <v>0.12508863000000001</v>
      </c>
      <c r="C45059" s="1">
        <f t="shared" ref="C45059:C45122" si="704">IF(B45059&gt;0.12565,1,0)</f>
        <v>0</v>
      </c>
    </row>
    <row r="45060" spans="1:3" x14ac:dyDescent="0.25">
      <c r="A45060">
        <v>3412.1566666666672</v>
      </c>
      <c r="B45060">
        <v>0.12495871</v>
      </c>
      <c r="C45060" s="1">
        <f t="shared" si="704"/>
        <v>0</v>
      </c>
    </row>
    <row r="45061" spans="1:3" x14ac:dyDescent="0.25">
      <c r="A45061">
        <v>3412.1766666666667</v>
      </c>
      <c r="B45061">
        <v>0.12495664500000001</v>
      </c>
      <c r="C45061" s="1">
        <f t="shared" si="704"/>
        <v>0</v>
      </c>
    </row>
    <row r="45062" spans="1:3" x14ac:dyDescent="0.25">
      <c r="A45062">
        <v>3412.0699999999997</v>
      </c>
      <c r="B45062">
        <v>0.12503543</v>
      </c>
      <c r="C45062" s="1">
        <f t="shared" si="704"/>
        <v>0</v>
      </c>
    </row>
    <row r="45063" spans="1:3" x14ac:dyDescent="0.25">
      <c r="A45063">
        <v>3411.98</v>
      </c>
      <c r="B45063">
        <v>0.12509517000000001</v>
      </c>
      <c r="C45063" s="1">
        <f t="shared" si="704"/>
        <v>0</v>
      </c>
    </row>
    <row r="45064" spans="1:3" x14ac:dyDescent="0.25">
      <c r="A45064">
        <v>3411.98</v>
      </c>
      <c r="B45064">
        <v>0.12506228999999999</v>
      </c>
      <c r="C45064" s="1">
        <f t="shared" si="704"/>
        <v>0</v>
      </c>
    </row>
    <row r="45065" spans="1:3" x14ac:dyDescent="0.25">
      <c r="A45065">
        <v>3411.98</v>
      </c>
      <c r="B45065">
        <v>0.124993205</v>
      </c>
      <c r="C45065" s="1">
        <f t="shared" si="704"/>
        <v>0</v>
      </c>
    </row>
    <row r="45066" spans="1:3" x14ac:dyDescent="0.25">
      <c r="A45066">
        <v>3411.9733333333334</v>
      </c>
      <c r="B45066">
        <v>0.12485441999999999</v>
      </c>
      <c r="C45066" s="1">
        <f t="shared" si="704"/>
        <v>0</v>
      </c>
    </row>
    <row r="45067" spans="1:3" x14ac:dyDescent="0.25">
      <c r="A45067">
        <v>3412.0033333333336</v>
      </c>
      <c r="B45067">
        <v>0.12513463</v>
      </c>
      <c r="C45067" s="1">
        <f t="shared" si="704"/>
        <v>0</v>
      </c>
    </row>
    <row r="45068" spans="1:3" x14ac:dyDescent="0.25">
      <c r="A45068">
        <v>3411.9966666666674</v>
      </c>
      <c r="B45068">
        <v>0.12513026999999999</v>
      </c>
      <c r="C45068" s="1">
        <f t="shared" si="704"/>
        <v>0</v>
      </c>
    </row>
    <row r="45069" spans="1:3" x14ac:dyDescent="0.25">
      <c r="A45069">
        <v>3411.9966666666674</v>
      </c>
      <c r="B45069">
        <v>0.12521766000000001</v>
      </c>
      <c r="C45069" s="1">
        <f t="shared" si="704"/>
        <v>0</v>
      </c>
    </row>
    <row r="45070" spans="1:3" x14ac:dyDescent="0.25">
      <c r="A45070">
        <v>3411.89</v>
      </c>
      <c r="B45070">
        <v>0.12512434</v>
      </c>
      <c r="C45070" s="1">
        <f t="shared" si="704"/>
        <v>0</v>
      </c>
    </row>
    <row r="45071" spans="1:3" x14ac:dyDescent="0.25">
      <c r="A45071">
        <v>3412.1633333333334</v>
      </c>
      <c r="B45071">
        <v>0.12510193999999999</v>
      </c>
      <c r="C45071" s="1">
        <f t="shared" si="704"/>
        <v>0</v>
      </c>
    </row>
    <row r="45072" spans="1:3" x14ac:dyDescent="0.25">
      <c r="A45072">
        <v>3412.44</v>
      </c>
      <c r="B45072">
        <v>0.12510212000000001</v>
      </c>
      <c r="C45072" s="1">
        <f t="shared" si="704"/>
        <v>0</v>
      </c>
    </row>
    <row r="45073" spans="1:3" x14ac:dyDescent="0.25">
      <c r="A45073">
        <v>3412.6733333333336</v>
      </c>
      <c r="B45073">
        <v>0.12546974</v>
      </c>
      <c r="C45073" s="1">
        <f t="shared" si="704"/>
        <v>0</v>
      </c>
    </row>
    <row r="45074" spans="1:3" x14ac:dyDescent="0.25">
      <c r="A45074">
        <v>3412.56</v>
      </c>
      <c r="B45074">
        <v>0.12510428000000001</v>
      </c>
      <c r="C45074" s="1">
        <f t="shared" si="704"/>
        <v>0</v>
      </c>
    </row>
    <row r="45075" spans="1:3" x14ac:dyDescent="0.25">
      <c r="A45075">
        <v>3412.4266666666663</v>
      </c>
      <c r="B45075">
        <v>0.12547384</v>
      </c>
      <c r="C45075" s="1">
        <f t="shared" si="704"/>
        <v>0</v>
      </c>
    </row>
    <row r="45076" spans="1:3" x14ac:dyDescent="0.25">
      <c r="A45076">
        <v>3412.4233333333336</v>
      </c>
      <c r="B45076">
        <v>0.12540202</v>
      </c>
      <c r="C45076" s="1">
        <f t="shared" si="704"/>
        <v>0</v>
      </c>
    </row>
    <row r="45077" spans="1:3" x14ac:dyDescent="0.25">
      <c r="A45077">
        <v>3412.4066666666663</v>
      </c>
      <c r="B45077">
        <v>0.12487242</v>
      </c>
      <c r="C45077" s="1">
        <f t="shared" si="704"/>
        <v>0</v>
      </c>
    </row>
    <row r="45078" spans="1:3" x14ac:dyDescent="0.25">
      <c r="A45078">
        <v>3412.396666666667</v>
      </c>
      <c r="B45078">
        <v>0.12495159</v>
      </c>
      <c r="C45078" s="1">
        <f t="shared" si="704"/>
        <v>0</v>
      </c>
    </row>
    <row r="45079" spans="1:3" x14ac:dyDescent="0.25">
      <c r="A45079">
        <v>3412.4</v>
      </c>
      <c r="B45079">
        <v>0.1251632</v>
      </c>
      <c r="C45079" s="1">
        <f t="shared" si="704"/>
        <v>0</v>
      </c>
    </row>
    <row r="45080" spans="1:3" x14ac:dyDescent="0.25">
      <c r="A45080">
        <v>3412.6</v>
      </c>
      <c r="B45080">
        <v>0.12510592000000001</v>
      </c>
      <c r="C45080" s="1">
        <f t="shared" si="704"/>
        <v>0</v>
      </c>
    </row>
    <row r="45081" spans="1:3" x14ac:dyDescent="0.25">
      <c r="A45081">
        <v>3412.6533333333332</v>
      </c>
      <c r="B45081">
        <v>0.12531015000000001</v>
      </c>
      <c r="C45081" s="1">
        <f t="shared" si="704"/>
        <v>0</v>
      </c>
    </row>
    <row r="45082" spans="1:3" x14ac:dyDescent="0.25">
      <c r="A45082">
        <v>3412.6766666666667</v>
      </c>
      <c r="B45082">
        <v>0.12519944</v>
      </c>
      <c r="C45082" s="1">
        <f t="shared" si="704"/>
        <v>0</v>
      </c>
    </row>
    <row r="45083" spans="1:3" x14ac:dyDescent="0.25">
      <c r="A45083">
        <v>3412.52</v>
      </c>
      <c r="B45083">
        <v>0.12535834000000001</v>
      </c>
      <c r="C45083" s="1">
        <f t="shared" si="704"/>
        <v>0</v>
      </c>
    </row>
    <row r="45084" spans="1:3" x14ac:dyDescent="0.25">
      <c r="A45084">
        <v>3412.52</v>
      </c>
      <c r="B45084">
        <v>0.12535605999999999</v>
      </c>
      <c r="C45084" s="1">
        <f t="shared" si="704"/>
        <v>0</v>
      </c>
    </row>
    <row r="45085" spans="1:3" x14ac:dyDescent="0.25">
      <c r="A45085">
        <v>3412.52</v>
      </c>
      <c r="B45085">
        <v>0.12541801999999999</v>
      </c>
      <c r="C45085" s="1">
        <f t="shared" si="704"/>
        <v>0</v>
      </c>
    </row>
    <row r="45086" spans="1:3" x14ac:dyDescent="0.25">
      <c r="A45086">
        <v>3412.52</v>
      </c>
      <c r="B45086">
        <v>0.12544456000000001</v>
      </c>
      <c r="C45086" s="1">
        <f t="shared" si="704"/>
        <v>0</v>
      </c>
    </row>
    <row r="45087" spans="1:3" x14ac:dyDescent="0.25">
      <c r="A45087">
        <v>3412.52</v>
      </c>
      <c r="B45087">
        <v>0.12543154000000001</v>
      </c>
      <c r="C45087" s="1">
        <f t="shared" si="704"/>
        <v>0</v>
      </c>
    </row>
    <row r="45088" spans="1:3" x14ac:dyDescent="0.25">
      <c r="A45088">
        <v>3412.52</v>
      </c>
      <c r="B45088">
        <v>0.12539995000000001</v>
      </c>
      <c r="C45088" s="1">
        <f t="shared" si="704"/>
        <v>0</v>
      </c>
    </row>
    <row r="45089" spans="1:3" x14ac:dyDescent="0.25">
      <c r="A45089">
        <v>3412.52</v>
      </c>
      <c r="B45089">
        <v>0.12537259000000001</v>
      </c>
      <c r="C45089" s="1">
        <f t="shared" si="704"/>
        <v>0</v>
      </c>
    </row>
    <row r="45090" spans="1:3" x14ac:dyDescent="0.25">
      <c r="A45090">
        <v>3412.52</v>
      </c>
      <c r="B45090">
        <v>0.12537354000000001</v>
      </c>
      <c r="C45090" s="1">
        <f t="shared" si="704"/>
        <v>0</v>
      </c>
    </row>
    <row r="45091" spans="1:3" x14ac:dyDescent="0.25">
      <c r="A45091">
        <v>3412.52</v>
      </c>
      <c r="B45091">
        <v>0.12539068</v>
      </c>
      <c r="C45091" s="1">
        <f t="shared" si="704"/>
        <v>0</v>
      </c>
    </row>
    <row r="45092" spans="1:3" x14ac:dyDescent="0.25">
      <c r="A45092">
        <v>3412.4166666666665</v>
      </c>
      <c r="B45092">
        <v>0.1254121</v>
      </c>
      <c r="C45092" s="1">
        <f t="shared" si="704"/>
        <v>0</v>
      </c>
    </row>
    <row r="45093" spans="1:3" x14ac:dyDescent="0.25">
      <c r="A45093">
        <v>3412.16</v>
      </c>
      <c r="B45093">
        <v>0.12520379000000001</v>
      </c>
      <c r="C45093" s="1">
        <f t="shared" si="704"/>
        <v>0</v>
      </c>
    </row>
    <row r="45094" spans="1:3" x14ac:dyDescent="0.25">
      <c r="A45094">
        <v>3412.1133333333332</v>
      </c>
      <c r="B45094">
        <v>0.12497707500000001</v>
      </c>
      <c r="C45094" s="1">
        <f t="shared" si="704"/>
        <v>0</v>
      </c>
    </row>
    <row r="45095" spans="1:3" x14ac:dyDescent="0.25">
      <c r="A45095">
        <v>3412.376666666667</v>
      </c>
      <c r="B45095">
        <v>0.12501171</v>
      </c>
      <c r="C45095" s="1">
        <f t="shared" si="704"/>
        <v>0</v>
      </c>
    </row>
    <row r="45096" spans="1:3" x14ac:dyDescent="0.25">
      <c r="A45096">
        <v>3412.7666666666664</v>
      </c>
      <c r="B45096">
        <v>0.12493791</v>
      </c>
      <c r="C45096" s="1">
        <f t="shared" si="704"/>
        <v>0</v>
      </c>
    </row>
    <row r="45097" spans="1:3" x14ac:dyDescent="0.25">
      <c r="A45097">
        <v>3412.9466666666667</v>
      </c>
      <c r="B45097">
        <v>0.12512309999999999</v>
      </c>
      <c r="C45097" s="1">
        <f t="shared" si="704"/>
        <v>0</v>
      </c>
    </row>
    <row r="45098" spans="1:3" x14ac:dyDescent="0.25">
      <c r="A45098">
        <v>3412.9433333333332</v>
      </c>
      <c r="B45098">
        <v>0.12529507000000001</v>
      </c>
      <c r="C45098" s="1">
        <f t="shared" si="704"/>
        <v>0</v>
      </c>
    </row>
    <row r="45099" spans="1:3" x14ac:dyDescent="0.25">
      <c r="A45099">
        <v>3412.75</v>
      </c>
      <c r="B45099">
        <v>0.12508050000000001</v>
      </c>
      <c r="C45099" s="1">
        <f t="shared" si="704"/>
        <v>0</v>
      </c>
    </row>
    <row r="45100" spans="1:3" x14ac:dyDescent="0.25">
      <c r="A45100">
        <v>3412.3866666666668</v>
      </c>
      <c r="B45100">
        <v>0.12527258999999999</v>
      </c>
      <c r="C45100" s="1">
        <f t="shared" si="704"/>
        <v>0</v>
      </c>
    </row>
    <row r="45101" spans="1:3" x14ac:dyDescent="0.25">
      <c r="A45101">
        <v>3411.9733333333334</v>
      </c>
      <c r="B45101">
        <v>0.12497212000000001</v>
      </c>
      <c r="C45101" s="1">
        <f t="shared" si="704"/>
        <v>0</v>
      </c>
    </row>
    <row r="45102" spans="1:3" x14ac:dyDescent="0.25">
      <c r="A45102">
        <v>3411.7999999999997</v>
      </c>
      <c r="B45102">
        <v>0.12516266000000001</v>
      </c>
      <c r="C45102" s="1">
        <f t="shared" si="704"/>
        <v>0</v>
      </c>
    </row>
    <row r="45103" spans="1:3" x14ac:dyDescent="0.25">
      <c r="A45103">
        <v>3411.7999999999997</v>
      </c>
      <c r="B45103">
        <v>0.12507462999999999</v>
      </c>
      <c r="C45103" s="1">
        <f t="shared" si="704"/>
        <v>0</v>
      </c>
    </row>
    <row r="45104" spans="1:3" x14ac:dyDescent="0.25">
      <c r="A45104">
        <v>3411.7966666666666</v>
      </c>
      <c r="B45104">
        <v>0.12511506999999999</v>
      </c>
      <c r="C45104" s="1">
        <f t="shared" si="704"/>
        <v>0</v>
      </c>
    </row>
    <row r="45105" spans="1:3" x14ac:dyDescent="0.25">
      <c r="A45105">
        <v>3411.7633333333329</v>
      </c>
      <c r="B45105">
        <v>0.12453424</v>
      </c>
      <c r="C45105" s="1">
        <f t="shared" si="704"/>
        <v>0</v>
      </c>
    </row>
    <row r="45106" spans="1:3" x14ac:dyDescent="0.25">
      <c r="A45106">
        <v>3411.726666666666</v>
      </c>
      <c r="B45106">
        <v>0.123827785</v>
      </c>
      <c r="C45106" s="1">
        <f t="shared" si="704"/>
        <v>0</v>
      </c>
    </row>
    <row r="45107" spans="1:3" x14ac:dyDescent="0.25">
      <c r="A45107">
        <v>3411.72</v>
      </c>
      <c r="B45107">
        <v>0.12209179000000001</v>
      </c>
      <c r="C45107" s="1">
        <f t="shared" si="704"/>
        <v>0</v>
      </c>
    </row>
    <row r="45108" spans="1:3" x14ac:dyDescent="0.25">
      <c r="A45108">
        <v>3411.72</v>
      </c>
      <c r="B45108">
        <v>0.12216229000000001</v>
      </c>
      <c r="C45108" s="1">
        <f t="shared" si="704"/>
        <v>0</v>
      </c>
    </row>
    <row r="45109" spans="1:3" x14ac:dyDescent="0.25">
      <c r="A45109">
        <v>3411.7299999999996</v>
      </c>
      <c r="B45109">
        <v>0.1216063</v>
      </c>
      <c r="C45109" s="1">
        <f t="shared" si="704"/>
        <v>0</v>
      </c>
    </row>
    <row r="45110" spans="1:3" x14ac:dyDescent="0.25">
      <c r="A45110">
        <v>3411.8466666666664</v>
      </c>
      <c r="B45110">
        <v>0.1232029</v>
      </c>
      <c r="C45110" s="1">
        <f t="shared" si="704"/>
        <v>0</v>
      </c>
    </row>
    <row r="45111" spans="1:3" x14ac:dyDescent="0.25">
      <c r="A45111">
        <v>3411.65</v>
      </c>
      <c r="B45111">
        <v>0.12509069</v>
      </c>
      <c r="C45111" s="1">
        <f t="shared" si="704"/>
        <v>0</v>
      </c>
    </row>
    <row r="45112" spans="1:3" x14ac:dyDescent="0.25">
      <c r="A45112">
        <v>3411.6000000000004</v>
      </c>
      <c r="B45112">
        <v>0.12495985599999999</v>
      </c>
      <c r="C45112" s="1">
        <f t="shared" si="704"/>
        <v>0</v>
      </c>
    </row>
    <row r="45113" spans="1:3" x14ac:dyDescent="0.25">
      <c r="A45113">
        <v>3411.4433333333332</v>
      </c>
      <c r="B45113">
        <v>0.12493567999999999</v>
      </c>
      <c r="C45113" s="1">
        <f t="shared" si="704"/>
        <v>0</v>
      </c>
    </row>
    <row r="45114" spans="1:3" x14ac:dyDescent="0.25">
      <c r="A45114">
        <v>3411.5733333333333</v>
      </c>
      <c r="B45114">
        <v>0.12512395000000001</v>
      </c>
      <c r="C45114" s="1">
        <f t="shared" si="704"/>
        <v>0</v>
      </c>
    </row>
    <row r="45115" spans="1:3" x14ac:dyDescent="0.25">
      <c r="A45115">
        <v>3411.44</v>
      </c>
      <c r="B45115">
        <v>0.12526699999999999</v>
      </c>
      <c r="C45115" s="1">
        <f t="shared" si="704"/>
        <v>0</v>
      </c>
    </row>
    <row r="45116" spans="1:3" x14ac:dyDescent="0.25">
      <c r="A45116">
        <v>3411.75</v>
      </c>
      <c r="B45116">
        <v>0.12491845</v>
      </c>
      <c r="C45116" s="1">
        <f t="shared" si="704"/>
        <v>0</v>
      </c>
    </row>
    <row r="45117" spans="1:3" x14ac:dyDescent="0.25">
      <c r="A45117">
        <v>3412.0866666666666</v>
      </c>
      <c r="B45117">
        <v>0.12502709000000001</v>
      </c>
      <c r="C45117" s="1">
        <f t="shared" si="704"/>
        <v>0</v>
      </c>
    </row>
    <row r="45118" spans="1:3" x14ac:dyDescent="0.25">
      <c r="A45118">
        <v>3412.0966666666668</v>
      </c>
      <c r="B45118">
        <v>0.12536671999999999</v>
      </c>
      <c r="C45118" s="1">
        <f t="shared" si="704"/>
        <v>0</v>
      </c>
    </row>
    <row r="45119" spans="1:3" x14ac:dyDescent="0.25">
      <c r="A45119">
        <v>3411.8366666666666</v>
      </c>
      <c r="B45119">
        <v>0.12526082999999999</v>
      </c>
      <c r="C45119" s="1">
        <f t="shared" si="704"/>
        <v>0</v>
      </c>
    </row>
    <row r="45120" spans="1:3" x14ac:dyDescent="0.25">
      <c r="A45120">
        <v>3411.3999999999996</v>
      </c>
      <c r="B45120">
        <v>0.12489646</v>
      </c>
      <c r="C45120" s="1">
        <f t="shared" si="704"/>
        <v>0</v>
      </c>
    </row>
    <row r="45121" spans="1:3" x14ac:dyDescent="0.25">
      <c r="A45121">
        <v>3411.3933333333334</v>
      </c>
      <c r="B45121">
        <v>0.12486808000000001</v>
      </c>
      <c r="C45121" s="1">
        <f t="shared" si="704"/>
        <v>0</v>
      </c>
    </row>
    <row r="45122" spans="1:3" x14ac:dyDescent="0.25">
      <c r="A45122">
        <v>3411.2033333333334</v>
      </c>
      <c r="B45122">
        <v>0.124863654</v>
      </c>
      <c r="C45122" s="1">
        <f t="shared" si="704"/>
        <v>0</v>
      </c>
    </row>
    <row r="45123" spans="1:3" x14ac:dyDescent="0.25">
      <c r="A45123">
        <v>3411.1633333333334</v>
      </c>
      <c r="B45123">
        <v>0.12484821</v>
      </c>
      <c r="C45123" s="1">
        <f t="shared" ref="C45123:C45186" si="705">IF(B45123&gt;0.12565,1,0)</f>
        <v>0</v>
      </c>
    </row>
    <row r="45124" spans="1:3" x14ac:dyDescent="0.25">
      <c r="A45124">
        <v>3411.1266666666666</v>
      </c>
      <c r="B45124">
        <v>0.12479821000000001</v>
      </c>
      <c r="C45124" s="1">
        <f t="shared" si="705"/>
        <v>0</v>
      </c>
    </row>
    <row r="45125" spans="1:3" x14ac:dyDescent="0.25">
      <c r="A45125">
        <v>3411.1</v>
      </c>
      <c r="B45125">
        <v>0.12493675999999999</v>
      </c>
      <c r="C45125" s="1">
        <f t="shared" si="705"/>
        <v>0</v>
      </c>
    </row>
    <row r="45126" spans="1:3" x14ac:dyDescent="0.25">
      <c r="A45126">
        <v>3411.15</v>
      </c>
      <c r="B45126">
        <v>0.12495407</v>
      </c>
      <c r="C45126" s="1">
        <f t="shared" si="705"/>
        <v>0</v>
      </c>
    </row>
    <row r="45127" spans="1:3" x14ac:dyDescent="0.25">
      <c r="A45127">
        <v>3411.1966666666667</v>
      </c>
      <c r="B45127">
        <v>0.12510930000000001</v>
      </c>
      <c r="C45127" s="1">
        <f t="shared" si="705"/>
        <v>0</v>
      </c>
    </row>
    <row r="45128" spans="1:3" x14ac:dyDescent="0.25">
      <c r="A45128">
        <v>3411.2066666666665</v>
      </c>
      <c r="B45128">
        <v>0.12487726</v>
      </c>
      <c r="C45128" s="1">
        <f t="shared" si="705"/>
        <v>0</v>
      </c>
    </row>
    <row r="45129" spans="1:3" x14ac:dyDescent="0.25">
      <c r="A45129">
        <v>3411.1566666666663</v>
      </c>
      <c r="B45129">
        <v>0.124955304</v>
      </c>
      <c r="C45129" s="1">
        <f t="shared" si="705"/>
        <v>0</v>
      </c>
    </row>
    <row r="45130" spans="1:3" x14ac:dyDescent="0.25">
      <c r="A45130">
        <v>3411.1633333333334</v>
      </c>
      <c r="B45130">
        <v>0.124882825</v>
      </c>
      <c r="C45130" s="1">
        <f t="shared" si="705"/>
        <v>0</v>
      </c>
    </row>
    <row r="45131" spans="1:3" x14ac:dyDescent="0.25">
      <c r="A45131">
        <v>3411.1533333333336</v>
      </c>
      <c r="B45131">
        <v>0.12502706</v>
      </c>
      <c r="C45131" s="1">
        <f t="shared" si="705"/>
        <v>0</v>
      </c>
    </row>
    <row r="45132" spans="1:3" x14ac:dyDescent="0.25">
      <c r="A45132">
        <v>3411.146666666667</v>
      </c>
      <c r="B45132">
        <v>0.12512970000000001</v>
      </c>
      <c r="C45132" s="1">
        <f t="shared" si="705"/>
        <v>0</v>
      </c>
    </row>
    <row r="45133" spans="1:3" x14ac:dyDescent="0.25">
      <c r="A45133">
        <v>3411.1366666666668</v>
      </c>
      <c r="B45133">
        <v>0.12501989999999999</v>
      </c>
      <c r="C45133" s="1">
        <f t="shared" si="705"/>
        <v>0</v>
      </c>
    </row>
    <row r="45134" spans="1:3" x14ac:dyDescent="0.25">
      <c r="A45134">
        <v>3411.2299999999996</v>
      </c>
      <c r="B45134">
        <v>0.12504002</v>
      </c>
      <c r="C45134" s="1">
        <f t="shared" si="705"/>
        <v>0</v>
      </c>
    </row>
    <row r="45135" spans="1:3" x14ac:dyDescent="0.25">
      <c r="A45135">
        <v>3411.3333333333335</v>
      </c>
      <c r="B45135">
        <v>0.12512870000000001</v>
      </c>
      <c r="C45135" s="1">
        <f t="shared" si="705"/>
        <v>0</v>
      </c>
    </row>
    <row r="45136" spans="1:3" x14ac:dyDescent="0.25">
      <c r="A45136">
        <v>3411.3933333333334</v>
      </c>
      <c r="B45136">
        <v>0.12516055000000001</v>
      </c>
      <c r="C45136" s="1">
        <f t="shared" si="705"/>
        <v>0</v>
      </c>
    </row>
    <row r="45137" spans="1:3" x14ac:dyDescent="0.25">
      <c r="A45137">
        <v>3411.3799999999997</v>
      </c>
      <c r="B45137">
        <v>0.12512118999999999</v>
      </c>
      <c r="C45137" s="1">
        <f t="shared" si="705"/>
        <v>0</v>
      </c>
    </row>
    <row r="45138" spans="1:3" x14ac:dyDescent="0.25">
      <c r="A45138">
        <v>3411.2833333333333</v>
      </c>
      <c r="B45138">
        <v>0.12509329999999999</v>
      </c>
      <c r="C45138" s="1">
        <f t="shared" si="705"/>
        <v>0</v>
      </c>
    </row>
    <row r="45139" spans="1:3" x14ac:dyDescent="0.25">
      <c r="A45139">
        <v>3411.2033333333334</v>
      </c>
      <c r="B45139">
        <v>0.12510023000000001</v>
      </c>
      <c r="C45139" s="1">
        <f t="shared" si="705"/>
        <v>0</v>
      </c>
    </row>
    <row r="45140" spans="1:3" x14ac:dyDescent="0.25">
      <c r="A45140">
        <v>3411.2266666666669</v>
      </c>
      <c r="B45140">
        <v>0.12510162999999999</v>
      </c>
      <c r="C45140" s="1">
        <f t="shared" si="705"/>
        <v>0</v>
      </c>
    </row>
    <row r="45141" spans="1:3" x14ac:dyDescent="0.25">
      <c r="A45141">
        <v>3411.3700000000003</v>
      </c>
      <c r="B45141">
        <v>0.12520021000000001</v>
      </c>
      <c r="C45141" s="1">
        <f t="shared" si="705"/>
        <v>0</v>
      </c>
    </row>
    <row r="45142" spans="1:3" x14ac:dyDescent="0.25">
      <c r="A45142">
        <v>3411.4500000000003</v>
      </c>
      <c r="B45142">
        <v>0.12516746000000001</v>
      </c>
      <c r="C45142" s="1">
        <f t="shared" si="705"/>
        <v>0</v>
      </c>
    </row>
    <row r="45143" spans="1:3" x14ac:dyDescent="0.25">
      <c r="A45143">
        <v>3411.53</v>
      </c>
      <c r="B45143">
        <v>0.1251398</v>
      </c>
      <c r="C45143" s="1">
        <f t="shared" si="705"/>
        <v>0</v>
      </c>
    </row>
    <row r="45144" spans="1:3" x14ac:dyDescent="0.25">
      <c r="A45144">
        <v>3411.5733333333333</v>
      </c>
      <c r="B45144">
        <v>0.12521097</v>
      </c>
      <c r="C45144" s="1">
        <f t="shared" si="705"/>
        <v>0</v>
      </c>
    </row>
    <row r="45145" spans="1:3" x14ac:dyDescent="0.25">
      <c r="A45145">
        <v>3411.6633333333334</v>
      </c>
      <c r="B45145">
        <v>0.12511090999999999</v>
      </c>
      <c r="C45145" s="1">
        <f t="shared" si="705"/>
        <v>0</v>
      </c>
    </row>
    <row r="45146" spans="1:3" x14ac:dyDescent="0.25">
      <c r="A45146">
        <v>3411.6733333333336</v>
      </c>
      <c r="B45146">
        <v>0.1252152</v>
      </c>
      <c r="C45146" s="1">
        <f t="shared" si="705"/>
        <v>0</v>
      </c>
    </row>
    <row r="45147" spans="1:3" x14ac:dyDescent="0.25">
      <c r="A45147">
        <v>3411.59</v>
      </c>
      <c r="B45147">
        <v>0.12471570999999999</v>
      </c>
      <c r="C45147" s="1">
        <f t="shared" si="705"/>
        <v>0</v>
      </c>
    </row>
    <row r="45148" spans="1:3" x14ac:dyDescent="0.25">
      <c r="A45148">
        <v>3411.5266666666666</v>
      </c>
      <c r="B45148">
        <v>0.12520688999999999</v>
      </c>
      <c r="C45148" s="1">
        <f t="shared" si="705"/>
        <v>0</v>
      </c>
    </row>
    <row r="45149" spans="1:3" x14ac:dyDescent="0.25">
      <c r="A45149">
        <v>3411.5166666666664</v>
      </c>
      <c r="B45149">
        <v>0.12507698</v>
      </c>
      <c r="C45149" s="1">
        <f t="shared" si="705"/>
        <v>0</v>
      </c>
    </row>
    <row r="45150" spans="1:3" x14ac:dyDescent="0.25">
      <c r="A45150">
        <v>3411.5933333333328</v>
      </c>
      <c r="B45150">
        <v>0.12522730000000001</v>
      </c>
      <c r="C45150" s="1">
        <f t="shared" si="705"/>
        <v>0</v>
      </c>
    </row>
    <row r="45151" spans="1:3" x14ac:dyDescent="0.25">
      <c r="A45151">
        <v>3411.6066666666666</v>
      </c>
      <c r="B45151">
        <v>0.12525937000000001</v>
      </c>
      <c r="C45151" s="1">
        <f t="shared" si="705"/>
        <v>0</v>
      </c>
    </row>
    <row r="45152" spans="1:3" x14ac:dyDescent="0.25">
      <c r="A45152">
        <v>3411.64</v>
      </c>
      <c r="B45152">
        <v>0.12523073000000001</v>
      </c>
      <c r="C45152" s="1">
        <f t="shared" si="705"/>
        <v>0</v>
      </c>
    </row>
    <row r="45153" spans="1:3" x14ac:dyDescent="0.25">
      <c r="A45153">
        <v>3411.7166666666672</v>
      </c>
      <c r="B45153">
        <v>0.12509008999999999</v>
      </c>
      <c r="C45153" s="1">
        <f t="shared" si="705"/>
        <v>0</v>
      </c>
    </row>
    <row r="45154" spans="1:3" x14ac:dyDescent="0.25">
      <c r="A45154">
        <v>3411.7899999999995</v>
      </c>
      <c r="B45154">
        <v>0.12518364000000001</v>
      </c>
      <c r="C45154" s="1">
        <f t="shared" si="705"/>
        <v>0</v>
      </c>
    </row>
    <row r="45155" spans="1:3" x14ac:dyDescent="0.25">
      <c r="A45155">
        <v>3411.7899999999995</v>
      </c>
      <c r="B45155">
        <v>0.12513474999999999</v>
      </c>
      <c r="C45155" s="1">
        <f t="shared" si="705"/>
        <v>0</v>
      </c>
    </row>
    <row r="45156" spans="1:3" x14ac:dyDescent="0.25">
      <c r="A45156">
        <v>3411.75</v>
      </c>
      <c r="B45156">
        <v>0.12502566000000001</v>
      </c>
      <c r="C45156" s="1">
        <f t="shared" si="705"/>
        <v>0</v>
      </c>
    </row>
    <row r="45157" spans="1:3" x14ac:dyDescent="0.25">
      <c r="A45157">
        <v>3411.75</v>
      </c>
      <c r="B45157">
        <v>0.12457633999999999</v>
      </c>
      <c r="C45157" s="1">
        <f t="shared" si="705"/>
        <v>0</v>
      </c>
    </row>
    <row r="45158" spans="1:3" x14ac:dyDescent="0.25">
      <c r="A45158">
        <v>3411.75</v>
      </c>
      <c r="B45158">
        <v>0.12460974599999999</v>
      </c>
      <c r="C45158" s="1">
        <f t="shared" si="705"/>
        <v>0</v>
      </c>
    </row>
    <row r="45159" spans="1:3" x14ac:dyDescent="0.25">
      <c r="A45159">
        <v>3411.7133333333331</v>
      </c>
      <c r="B45159">
        <v>0.12447859999999999</v>
      </c>
      <c r="C45159" s="1">
        <f t="shared" si="705"/>
        <v>0</v>
      </c>
    </row>
    <row r="45160" spans="1:3" x14ac:dyDescent="0.25">
      <c r="A45160">
        <v>3411.7099999999996</v>
      </c>
      <c r="B45160">
        <v>0.12470336</v>
      </c>
      <c r="C45160" s="1">
        <f t="shared" si="705"/>
        <v>0</v>
      </c>
    </row>
    <row r="45161" spans="1:3" x14ac:dyDescent="0.25">
      <c r="A45161">
        <v>3411.7099999999996</v>
      </c>
      <c r="B45161">
        <v>0.12425177</v>
      </c>
      <c r="C45161" s="1">
        <f t="shared" si="705"/>
        <v>0</v>
      </c>
    </row>
    <row r="45162" spans="1:3" x14ac:dyDescent="0.25">
      <c r="A45162">
        <v>3411.7466666666664</v>
      </c>
      <c r="B45162">
        <v>0.12492978</v>
      </c>
      <c r="C45162" s="1">
        <f t="shared" si="705"/>
        <v>0</v>
      </c>
    </row>
    <row r="45163" spans="1:3" x14ac:dyDescent="0.25">
      <c r="A45163">
        <v>3411.75</v>
      </c>
      <c r="B45163">
        <v>0.124545015</v>
      </c>
      <c r="C45163" s="1">
        <f t="shared" si="705"/>
        <v>0</v>
      </c>
    </row>
    <row r="45164" spans="1:3" x14ac:dyDescent="0.25">
      <c r="A45164">
        <v>3411.7899999999995</v>
      </c>
      <c r="B45164">
        <v>0.12475238</v>
      </c>
      <c r="C45164" s="1">
        <f t="shared" si="705"/>
        <v>0</v>
      </c>
    </row>
    <row r="45165" spans="1:3" x14ac:dyDescent="0.25">
      <c r="A45165">
        <v>3411.8933333333334</v>
      </c>
      <c r="B45165">
        <v>0.12507099999999999</v>
      </c>
      <c r="C45165" s="1">
        <f t="shared" si="705"/>
        <v>0</v>
      </c>
    </row>
    <row r="45166" spans="1:3" x14ac:dyDescent="0.25">
      <c r="A45166">
        <v>3411.9966666666664</v>
      </c>
      <c r="B45166">
        <v>0.12527904000000001</v>
      </c>
      <c r="C45166" s="1">
        <f t="shared" si="705"/>
        <v>0</v>
      </c>
    </row>
    <row r="45167" spans="1:3" x14ac:dyDescent="0.25">
      <c r="A45167">
        <v>3411.9566666666665</v>
      </c>
      <c r="B45167">
        <v>0.12532419</v>
      </c>
      <c r="C45167" s="1">
        <f t="shared" si="705"/>
        <v>0</v>
      </c>
    </row>
    <row r="45168" spans="1:3" x14ac:dyDescent="0.25">
      <c r="A45168">
        <v>3411.853333333333</v>
      </c>
      <c r="B45168">
        <v>0.12517431000000001</v>
      </c>
      <c r="C45168" s="1">
        <f t="shared" si="705"/>
        <v>0</v>
      </c>
    </row>
    <row r="45169" spans="1:3" x14ac:dyDescent="0.25">
      <c r="A45169">
        <v>3411.7533333333336</v>
      </c>
      <c r="B45169">
        <v>0.12519678000000001</v>
      </c>
      <c r="C45169" s="1">
        <f t="shared" si="705"/>
        <v>0</v>
      </c>
    </row>
    <row r="45170" spans="1:3" x14ac:dyDescent="0.25">
      <c r="A45170">
        <v>3411.7566666666667</v>
      </c>
      <c r="B45170">
        <v>0.12503111</v>
      </c>
      <c r="C45170" s="1">
        <f t="shared" si="705"/>
        <v>0</v>
      </c>
    </row>
    <row r="45171" spans="1:3" x14ac:dyDescent="0.25">
      <c r="A45171">
        <v>3411.7566666666667</v>
      </c>
      <c r="B45171">
        <v>0.12410735000000001</v>
      </c>
      <c r="C45171" s="1">
        <f t="shared" si="705"/>
        <v>0</v>
      </c>
    </row>
    <row r="45172" spans="1:3" x14ac:dyDescent="0.25">
      <c r="A45172">
        <v>3411.7533333333336</v>
      </c>
      <c r="B45172">
        <v>0.12447848</v>
      </c>
      <c r="C45172" s="1">
        <f t="shared" si="705"/>
        <v>0</v>
      </c>
    </row>
    <row r="45173" spans="1:3" x14ac:dyDescent="0.25">
      <c r="A45173">
        <v>3411.6766666666667</v>
      </c>
      <c r="B45173">
        <v>0.12414224</v>
      </c>
      <c r="C45173" s="1">
        <f t="shared" si="705"/>
        <v>0</v>
      </c>
    </row>
    <row r="45174" spans="1:3" x14ac:dyDescent="0.25">
      <c r="A45174">
        <v>3411.78</v>
      </c>
      <c r="B45174">
        <v>0.12474552999999999</v>
      </c>
      <c r="C45174" s="1">
        <f t="shared" si="705"/>
        <v>0</v>
      </c>
    </row>
    <row r="45175" spans="1:3" x14ac:dyDescent="0.25">
      <c r="A45175">
        <v>3411.8833333333332</v>
      </c>
      <c r="B45175">
        <v>0.12517982999999999</v>
      </c>
      <c r="C45175" s="1">
        <f t="shared" si="705"/>
        <v>0</v>
      </c>
    </row>
    <row r="45176" spans="1:3" x14ac:dyDescent="0.25">
      <c r="A45176">
        <v>3412.06</v>
      </c>
      <c r="B45176">
        <v>0.12525233999999999</v>
      </c>
      <c r="C45176" s="1">
        <f t="shared" si="705"/>
        <v>0</v>
      </c>
    </row>
    <row r="45177" spans="1:3" x14ac:dyDescent="0.25">
      <c r="A45177">
        <v>3411.9566666666665</v>
      </c>
      <c r="B45177">
        <v>0.12533137</v>
      </c>
      <c r="C45177" s="1">
        <f t="shared" si="705"/>
        <v>0</v>
      </c>
    </row>
    <row r="45178" spans="1:3" x14ac:dyDescent="0.25">
      <c r="A45178">
        <v>3411.8433333333328</v>
      </c>
      <c r="B45178">
        <v>0.12514943000000001</v>
      </c>
      <c r="C45178" s="1">
        <f t="shared" si="705"/>
        <v>0</v>
      </c>
    </row>
    <row r="45179" spans="1:3" x14ac:dyDescent="0.25">
      <c r="A45179">
        <v>3411.6666666666665</v>
      </c>
      <c r="B45179">
        <v>0.12522522</v>
      </c>
      <c r="C45179" s="1">
        <f t="shared" si="705"/>
        <v>0</v>
      </c>
    </row>
    <row r="45180" spans="1:3" x14ac:dyDescent="0.25">
      <c r="A45180">
        <v>3411.6666666666665</v>
      </c>
      <c r="B45180">
        <v>0.12526762</v>
      </c>
      <c r="C45180" s="1">
        <f t="shared" si="705"/>
        <v>0</v>
      </c>
    </row>
    <row r="45181" spans="1:3" x14ac:dyDescent="0.25">
      <c r="A45181">
        <v>3411.66</v>
      </c>
      <c r="B45181">
        <v>0.12516095999999999</v>
      </c>
      <c r="C45181" s="1">
        <f t="shared" si="705"/>
        <v>0</v>
      </c>
    </row>
    <row r="45182" spans="1:3" x14ac:dyDescent="0.25">
      <c r="A45182">
        <v>3411.7333333333336</v>
      </c>
      <c r="B45182">
        <v>0.12490939</v>
      </c>
      <c r="C45182" s="1">
        <f t="shared" si="705"/>
        <v>0</v>
      </c>
    </row>
    <row r="45183" spans="1:3" x14ac:dyDescent="0.25">
      <c r="A45183">
        <v>3411.7166666666667</v>
      </c>
      <c r="B45183">
        <v>0.12461998000000001</v>
      </c>
      <c r="C45183" s="1">
        <f t="shared" si="705"/>
        <v>0</v>
      </c>
    </row>
    <row r="45184" spans="1:3" x14ac:dyDescent="0.25">
      <c r="A45184">
        <v>3411.4866666666662</v>
      </c>
      <c r="B45184">
        <v>0.12403846</v>
      </c>
      <c r="C45184" s="1">
        <f t="shared" si="705"/>
        <v>0</v>
      </c>
    </row>
    <row r="45185" spans="1:3" x14ac:dyDescent="0.25">
      <c r="A45185">
        <v>3411.5399999999995</v>
      </c>
      <c r="B45185">
        <v>0.12500273000000001</v>
      </c>
      <c r="C45185" s="1">
        <f t="shared" si="705"/>
        <v>0</v>
      </c>
    </row>
    <row r="45186" spans="1:3" x14ac:dyDescent="0.25">
      <c r="A45186">
        <v>3411.61</v>
      </c>
      <c r="B45186">
        <v>0.12512186</v>
      </c>
      <c r="C45186" s="1">
        <f t="shared" si="705"/>
        <v>0</v>
      </c>
    </row>
    <row r="45187" spans="1:3" x14ac:dyDescent="0.25">
      <c r="A45187">
        <v>3411.91</v>
      </c>
      <c r="B45187">
        <v>0.12519145000000001</v>
      </c>
      <c r="C45187" s="1">
        <f t="shared" ref="C45187:C45250" si="706">IF(B45187&gt;0.12565,1,0)</f>
        <v>0</v>
      </c>
    </row>
    <row r="45188" spans="1:3" x14ac:dyDescent="0.25">
      <c r="A45188">
        <v>3411.9599999999996</v>
      </c>
      <c r="B45188">
        <v>0.124433234</v>
      </c>
      <c r="C45188" s="1">
        <f t="shared" si="706"/>
        <v>0</v>
      </c>
    </row>
    <row r="45189" spans="1:3" x14ac:dyDescent="0.25">
      <c r="A45189">
        <v>3411.9599999999996</v>
      </c>
      <c r="B45189">
        <v>0.12494572</v>
      </c>
      <c r="C45189" s="1">
        <f t="shared" si="706"/>
        <v>0</v>
      </c>
    </row>
    <row r="45190" spans="1:3" x14ac:dyDescent="0.25">
      <c r="A45190">
        <v>3411.66</v>
      </c>
      <c r="B45190">
        <v>0.12500474</v>
      </c>
      <c r="C45190" s="1">
        <f t="shared" si="706"/>
        <v>0</v>
      </c>
    </row>
    <row r="45191" spans="1:3" x14ac:dyDescent="0.25">
      <c r="A45191">
        <v>3411.5633333333335</v>
      </c>
      <c r="B45191">
        <v>0.12515481000000001</v>
      </c>
      <c r="C45191" s="1">
        <f t="shared" si="706"/>
        <v>0</v>
      </c>
    </row>
    <row r="45192" spans="1:3" x14ac:dyDescent="0.25">
      <c r="A45192">
        <v>3411.51</v>
      </c>
      <c r="B45192">
        <v>0.124934636</v>
      </c>
      <c r="C45192" s="1">
        <f t="shared" si="706"/>
        <v>0</v>
      </c>
    </row>
    <row r="45193" spans="1:3" x14ac:dyDescent="0.25">
      <c r="A45193">
        <v>3411.51</v>
      </c>
      <c r="B45193">
        <v>0.12493894999999999</v>
      </c>
      <c r="C45193" s="1">
        <f t="shared" si="706"/>
        <v>0</v>
      </c>
    </row>
    <row r="45194" spans="1:3" x14ac:dyDescent="0.25">
      <c r="A45194">
        <v>3411.5066666666667</v>
      </c>
      <c r="B45194">
        <v>0.12495025</v>
      </c>
      <c r="C45194" s="1">
        <f t="shared" si="706"/>
        <v>0</v>
      </c>
    </row>
    <row r="45195" spans="1:3" x14ac:dyDescent="0.25">
      <c r="A45195">
        <v>3411.6166666666668</v>
      </c>
      <c r="B45195">
        <v>0.12513614000000001</v>
      </c>
      <c r="C45195" s="1">
        <f t="shared" si="706"/>
        <v>0</v>
      </c>
    </row>
    <row r="45196" spans="1:3" x14ac:dyDescent="0.25">
      <c r="A45196">
        <v>3412.0366666666669</v>
      </c>
      <c r="B45196">
        <v>0.12507325</v>
      </c>
      <c r="C45196" s="1">
        <f t="shared" si="706"/>
        <v>0</v>
      </c>
    </row>
    <row r="45197" spans="1:3" x14ac:dyDescent="0.25">
      <c r="A45197">
        <v>3412.2066666666669</v>
      </c>
      <c r="B45197">
        <v>0.12503802999999999</v>
      </c>
      <c r="C45197" s="1">
        <f t="shared" si="706"/>
        <v>0</v>
      </c>
    </row>
    <row r="45198" spans="1:3" x14ac:dyDescent="0.25">
      <c r="A45198">
        <v>3411.853333333333</v>
      </c>
      <c r="B45198">
        <v>0.12554365000000001</v>
      </c>
      <c r="C45198" s="1">
        <f t="shared" si="706"/>
        <v>0</v>
      </c>
    </row>
    <row r="45199" spans="1:3" x14ac:dyDescent="0.25">
      <c r="A45199">
        <v>3411.8799999999997</v>
      </c>
      <c r="B45199">
        <v>0.12527540000000001</v>
      </c>
      <c r="C45199" s="1">
        <f t="shared" si="706"/>
        <v>0</v>
      </c>
    </row>
    <row r="45200" spans="1:3" x14ac:dyDescent="0.25">
      <c r="A45200">
        <v>3411.91</v>
      </c>
      <c r="B45200">
        <v>0.12527826</v>
      </c>
      <c r="C45200" s="1">
        <f t="shared" si="706"/>
        <v>0</v>
      </c>
    </row>
    <row r="45201" spans="1:3" x14ac:dyDescent="0.25">
      <c r="A45201">
        <v>3412.39</v>
      </c>
      <c r="B45201">
        <v>0.12511100999999999</v>
      </c>
      <c r="C45201" s="1">
        <f t="shared" si="706"/>
        <v>0</v>
      </c>
    </row>
    <row r="45202" spans="1:3" x14ac:dyDescent="0.25">
      <c r="A45202">
        <v>3412.43</v>
      </c>
      <c r="B45202">
        <v>0.12531745</v>
      </c>
      <c r="C45202" s="1">
        <f t="shared" si="706"/>
        <v>0</v>
      </c>
    </row>
    <row r="45203" spans="1:3" x14ac:dyDescent="0.25">
      <c r="A45203">
        <v>3412.4666666666667</v>
      </c>
      <c r="B45203">
        <v>0.12526348000000001</v>
      </c>
      <c r="C45203" s="1">
        <f t="shared" si="706"/>
        <v>0</v>
      </c>
    </row>
    <row r="45204" spans="1:3" x14ac:dyDescent="0.25">
      <c r="A45204">
        <v>3412.47</v>
      </c>
      <c r="B45204">
        <v>0.12521276000000001</v>
      </c>
      <c r="C45204" s="1">
        <f t="shared" si="706"/>
        <v>0</v>
      </c>
    </row>
    <row r="45205" spans="1:3" x14ac:dyDescent="0.25">
      <c r="A45205">
        <v>3412.47</v>
      </c>
      <c r="B45205">
        <v>0.12525532</v>
      </c>
      <c r="C45205" s="1">
        <f t="shared" si="706"/>
        <v>0</v>
      </c>
    </row>
    <row r="45206" spans="1:3" x14ac:dyDescent="0.25">
      <c r="A45206">
        <v>3412.44</v>
      </c>
      <c r="B45206">
        <v>0.12533347</v>
      </c>
      <c r="C45206" s="1">
        <f t="shared" si="706"/>
        <v>0</v>
      </c>
    </row>
    <row r="45207" spans="1:3" x14ac:dyDescent="0.25">
      <c r="A45207">
        <v>3412.4133333333334</v>
      </c>
      <c r="B45207">
        <v>0.12517371999999999</v>
      </c>
      <c r="C45207" s="1">
        <f t="shared" si="706"/>
        <v>0</v>
      </c>
    </row>
    <row r="45208" spans="1:3" x14ac:dyDescent="0.25">
      <c r="A45208">
        <v>3412.4233333333336</v>
      </c>
      <c r="B45208">
        <v>0.12534513</v>
      </c>
      <c r="C45208" s="1">
        <f t="shared" si="706"/>
        <v>0</v>
      </c>
    </row>
    <row r="45209" spans="1:3" x14ac:dyDescent="0.25">
      <c r="A45209">
        <v>3412.4666666666667</v>
      </c>
      <c r="B45209">
        <v>0.12533533999999999</v>
      </c>
      <c r="C45209" s="1">
        <f t="shared" si="706"/>
        <v>0</v>
      </c>
    </row>
    <row r="45210" spans="1:3" x14ac:dyDescent="0.25">
      <c r="A45210">
        <v>3412.4866666666662</v>
      </c>
      <c r="B45210">
        <v>0.12533927</v>
      </c>
      <c r="C45210" s="1">
        <f t="shared" si="706"/>
        <v>0</v>
      </c>
    </row>
    <row r="45211" spans="1:3" x14ac:dyDescent="0.25">
      <c r="A45211">
        <v>3412.4966666666664</v>
      </c>
      <c r="B45211">
        <v>0.12538509</v>
      </c>
      <c r="C45211" s="1">
        <f t="shared" si="706"/>
        <v>0</v>
      </c>
    </row>
    <row r="45212" spans="1:3" x14ac:dyDescent="0.25">
      <c r="A45212">
        <v>3412.5033333333336</v>
      </c>
      <c r="B45212">
        <v>0.12536642000000001</v>
      </c>
      <c r="C45212" s="1">
        <f t="shared" si="706"/>
        <v>0</v>
      </c>
    </row>
    <row r="45213" spans="1:3" x14ac:dyDescent="0.25">
      <c r="A45213">
        <v>3412.53</v>
      </c>
      <c r="B45213">
        <v>0.12524968</v>
      </c>
      <c r="C45213" s="1">
        <f t="shared" si="706"/>
        <v>0</v>
      </c>
    </row>
    <row r="45214" spans="1:3" x14ac:dyDescent="0.25">
      <c r="A45214">
        <v>3412.5333333333333</v>
      </c>
      <c r="B45214">
        <v>0.12501575000000001</v>
      </c>
      <c r="C45214" s="1">
        <f t="shared" si="706"/>
        <v>0</v>
      </c>
    </row>
    <row r="45215" spans="1:3" x14ac:dyDescent="0.25">
      <c r="A45215">
        <v>3412.4799999999996</v>
      </c>
      <c r="B45215">
        <v>0.12534614999999999</v>
      </c>
      <c r="C45215" s="1">
        <f t="shared" si="706"/>
        <v>0</v>
      </c>
    </row>
    <row r="45216" spans="1:3" x14ac:dyDescent="0.25">
      <c r="A45216">
        <v>3412.48</v>
      </c>
      <c r="B45216">
        <v>0.12533277000000001</v>
      </c>
      <c r="C45216" s="1">
        <f t="shared" si="706"/>
        <v>0</v>
      </c>
    </row>
    <row r="45217" spans="1:3" x14ac:dyDescent="0.25">
      <c r="A45217">
        <v>3412.53</v>
      </c>
      <c r="B45217">
        <v>0.12541603000000001</v>
      </c>
      <c r="C45217" s="1">
        <f t="shared" si="706"/>
        <v>0</v>
      </c>
    </row>
    <row r="45218" spans="1:3" x14ac:dyDescent="0.25">
      <c r="A45218">
        <v>3412.6366666666668</v>
      </c>
      <c r="B45218">
        <v>0.1254991</v>
      </c>
      <c r="C45218" s="1">
        <f t="shared" si="706"/>
        <v>0</v>
      </c>
    </row>
    <row r="45219" spans="1:3" x14ac:dyDescent="0.25">
      <c r="A45219">
        <v>3412.69</v>
      </c>
      <c r="B45219">
        <v>0.12556049999999999</v>
      </c>
      <c r="C45219" s="1">
        <f t="shared" si="706"/>
        <v>0</v>
      </c>
    </row>
    <row r="45220" spans="1:3" x14ac:dyDescent="0.25">
      <c r="A45220">
        <v>3412.23</v>
      </c>
      <c r="B45220">
        <v>0.12553442000000001</v>
      </c>
      <c r="C45220" s="1">
        <f t="shared" si="706"/>
        <v>0</v>
      </c>
    </row>
    <row r="45221" spans="1:3" x14ac:dyDescent="0.25">
      <c r="A45221">
        <v>3411.7566666666667</v>
      </c>
      <c r="B45221">
        <v>0.12523744000000001</v>
      </c>
      <c r="C45221" s="1">
        <f t="shared" si="706"/>
        <v>0</v>
      </c>
    </row>
    <row r="45222" spans="1:3" x14ac:dyDescent="0.25">
      <c r="A45222">
        <v>3411.31</v>
      </c>
      <c r="B45222">
        <v>0.124959394</v>
      </c>
      <c r="C45222" s="1">
        <f t="shared" si="706"/>
        <v>0</v>
      </c>
    </row>
    <row r="45223" spans="1:3" x14ac:dyDescent="0.25">
      <c r="A45223">
        <v>3411.31</v>
      </c>
      <c r="B45223">
        <v>0.124941766</v>
      </c>
      <c r="C45223" s="1">
        <f t="shared" si="706"/>
        <v>0</v>
      </c>
    </row>
    <row r="45224" spans="1:3" x14ac:dyDescent="0.25">
      <c r="A45224">
        <v>3411.31</v>
      </c>
      <c r="B45224">
        <v>0.12494147</v>
      </c>
      <c r="C45224" s="1">
        <f t="shared" si="706"/>
        <v>0</v>
      </c>
    </row>
    <row r="45225" spans="1:3" x14ac:dyDescent="0.25">
      <c r="A45225">
        <v>3411.28</v>
      </c>
      <c r="B45225">
        <v>0.12494964</v>
      </c>
      <c r="C45225" s="1">
        <f t="shared" si="706"/>
        <v>0</v>
      </c>
    </row>
    <row r="45226" spans="1:3" x14ac:dyDescent="0.25">
      <c r="A45226">
        <v>3411.2633333333338</v>
      </c>
      <c r="B45226">
        <v>0.12486748</v>
      </c>
      <c r="C45226" s="1">
        <f t="shared" si="706"/>
        <v>0</v>
      </c>
    </row>
    <row r="45227" spans="1:3" x14ac:dyDescent="0.25">
      <c r="A45227">
        <v>3411.26</v>
      </c>
      <c r="B45227">
        <v>0.1250703</v>
      </c>
      <c r="C45227" s="1">
        <f t="shared" si="706"/>
        <v>0</v>
      </c>
    </row>
    <row r="45228" spans="1:3" x14ac:dyDescent="0.25">
      <c r="A45228">
        <v>3411.26</v>
      </c>
      <c r="B45228">
        <v>0.12500557000000001</v>
      </c>
      <c r="C45228" s="1">
        <f t="shared" si="706"/>
        <v>0</v>
      </c>
    </row>
    <row r="45229" spans="1:3" x14ac:dyDescent="0.25">
      <c r="A45229">
        <v>3411.686666666667</v>
      </c>
      <c r="B45229">
        <v>0.12503847000000001</v>
      </c>
      <c r="C45229" s="1">
        <f t="shared" si="706"/>
        <v>0</v>
      </c>
    </row>
    <row r="45230" spans="1:3" x14ac:dyDescent="0.25">
      <c r="A45230">
        <v>3411.69</v>
      </c>
      <c r="B45230">
        <v>0.12516226</v>
      </c>
      <c r="C45230" s="1">
        <f t="shared" si="706"/>
        <v>0</v>
      </c>
    </row>
    <row r="45231" spans="1:3" x14ac:dyDescent="0.25">
      <c r="A45231">
        <v>3412.1666666666665</v>
      </c>
      <c r="B45231">
        <v>0.124990694</v>
      </c>
      <c r="C45231" s="1">
        <f t="shared" si="706"/>
        <v>0</v>
      </c>
    </row>
    <row r="45232" spans="1:3" x14ac:dyDescent="0.25">
      <c r="A45232">
        <v>3412.0733333333337</v>
      </c>
      <c r="B45232">
        <v>0.12505606999999999</v>
      </c>
      <c r="C45232" s="1">
        <f t="shared" si="706"/>
        <v>0</v>
      </c>
    </row>
    <row r="45233" spans="1:3" x14ac:dyDescent="0.25">
      <c r="A45233">
        <v>3412.4300000000003</v>
      </c>
      <c r="B45233">
        <v>0.12502352999999999</v>
      </c>
      <c r="C45233" s="1">
        <f t="shared" si="706"/>
        <v>0</v>
      </c>
    </row>
    <row r="45234" spans="1:3" x14ac:dyDescent="0.25">
      <c r="A45234">
        <v>3411.9533333333334</v>
      </c>
      <c r="B45234">
        <v>0.12514958000000001</v>
      </c>
      <c r="C45234" s="1">
        <f t="shared" si="706"/>
        <v>0</v>
      </c>
    </row>
    <row r="45235" spans="1:3" x14ac:dyDescent="0.25">
      <c r="A45235">
        <v>3412.0766666666664</v>
      </c>
      <c r="B45235">
        <v>0.12494893999999999</v>
      </c>
      <c r="C45235" s="1">
        <f t="shared" si="706"/>
        <v>0</v>
      </c>
    </row>
    <row r="45236" spans="1:3" x14ac:dyDescent="0.25">
      <c r="A45236">
        <v>3412.0733333333337</v>
      </c>
      <c r="B45236">
        <v>0.12504904999999999</v>
      </c>
      <c r="C45236" s="1">
        <f t="shared" si="706"/>
        <v>0</v>
      </c>
    </row>
    <row r="45237" spans="1:3" x14ac:dyDescent="0.25">
      <c r="A45237">
        <v>3412.4333333333329</v>
      </c>
      <c r="B45237">
        <v>0.12512978999999999</v>
      </c>
      <c r="C45237" s="1">
        <f t="shared" si="706"/>
        <v>0</v>
      </c>
    </row>
    <row r="45238" spans="1:3" x14ac:dyDescent="0.25">
      <c r="A45238">
        <v>3412.3933333333334</v>
      </c>
      <c r="B45238">
        <v>0.12518454000000001</v>
      </c>
      <c r="C45238" s="1">
        <f t="shared" si="706"/>
        <v>0</v>
      </c>
    </row>
    <row r="45239" spans="1:3" x14ac:dyDescent="0.25">
      <c r="A45239">
        <v>3412.28</v>
      </c>
      <c r="B45239">
        <v>0.12516281000000001</v>
      </c>
      <c r="C45239" s="1">
        <f t="shared" si="706"/>
        <v>0</v>
      </c>
    </row>
    <row r="45240" spans="1:3" x14ac:dyDescent="0.25">
      <c r="A45240">
        <v>3412.126666666667</v>
      </c>
      <c r="B45240">
        <v>0.12489008</v>
      </c>
      <c r="C45240" s="1">
        <f t="shared" si="706"/>
        <v>0</v>
      </c>
    </row>
    <row r="45241" spans="1:3" x14ac:dyDescent="0.25">
      <c r="A45241">
        <v>3411.9166666666665</v>
      </c>
      <c r="B45241">
        <v>0.1251833</v>
      </c>
      <c r="C45241" s="1">
        <f t="shared" si="706"/>
        <v>0</v>
      </c>
    </row>
    <row r="45242" spans="1:3" x14ac:dyDescent="0.25">
      <c r="A45242">
        <v>3411.876666666667</v>
      </c>
      <c r="B45242">
        <v>0.12472714</v>
      </c>
      <c r="C45242" s="1">
        <f t="shared" si="706"/>
        <v>0</v>
      </c>
    </row>
    <row r="45243" spans="1:3" x14ac:dyDescent="0.25">
      <c r="A45243">
        <v>3411.8633333333332</v>
      </c>
      <c r="B45243">
        <v>0.12492735000000001</v>
      </c>
      <c r="C45243" s="1">
        <f t="shared" si="706"/>
        <v>0</v>
      </c>
    </row>
    <row r="45244" spans="1:3" x14ac:dyDescent="0.25">
      <c r="A45244">
        <v>3411.84</v>
      </c>
      <c r="B45244">
        <v>0.12504798</v>
      </c>
      <c r="C45244" s="1">
        <f t="shared" si="706"/>
        <v>0</v>
      </c>
    </row>
    <row r="45245" spans="1:3" x14ac:dyDescent="0.25">
      <c r="A45245">
        <v>3411.8166666666671</v>
      </c>
      <c r="B45245">
        <v>0.12501072999999999</v>
      </c>
      <c r="C45245" s="1">
        <f t="shared" si="706"/>
        <v>0</v>
      </c>
    </row>
    <row r="45246" spans="1:3" x14ac:dyDescent="0.25">
      <c r="A45246">
        <v>3411.8033333333333</v>
      </c>
      <c r="B45246">
        <v>0.12500977999999999</v>
      </c>
      <c r="C45246" s="1">
        <f t="shared" si="706"/>
        <v>0</v>
      </c>
    </row>
    <row r="45247" spans="1:3" x14ac:dyDescent="0.25">
      <c r="A45247">
        <v>3411.8133333333335</v>
      </c>
      <c r="B45247">
        <v>0.12476037399999999</v>
      </c>
      <c r="C45247" s="1">
        <f t="shared" si="706"/>
        <v>0</v>
      </c>
    </row>
    <row r="45248" spans="1:3" x14ac:dyDescent="0.25">
      <c r="A45248">
        <v>3411.8133333333335</v>
      </c>
      <c r="B45248">
        <v>0.12500304000000001</v>
      </c>
      <c r="C45248" s="1">
        <f t="shared" si="706"/>
        <v>0</v>
      </c>
    </row>
    <row r="45249" spans="1:3" x14ac:dyDescent="0.25">
      <c r="A45249">
        <v>3411.6833333333329</v>
      </c>
      <c r="B45249">
        <v>0.12507589999999999</v>
      </c>
      <c r="C45249" s="1">
        <f t="shared" si="706"/>
        <v>0</v>
      </c>
    </row>
    <row r="45250" spans="1:3" x14ac:dyDescent="0.25">
      <c r="A45250">
        <v>3411.5666666666671</v>
      </c>
      <c r="B45250">
        <v>0.124878354</v>
      </c>
      <c r="C45250" s="1">
        <f t="shared" si="706"/>
        <v>0</v>
      </c>
    </row>
    <row r="45251" spans="1:3" x14ac:dyDescent="0.25">
      <c r="A45251">
        <v>3411.4599999999996</v>
      </c>
      <c r="B45251">
        <v>0.12508965</v>
      </c>
      <c r="C45251" s="1">
        <f t="shared" ref="C45251:C45314" si="707">IF(B45251&gt;0.12565,1,0)</f>
        <v>0</v>
      </c>
    </row>
    <row r="45252" spans="1:3" x14ac:dyDescent="0.25">
      <c r="A45252">
        <v>3411.5166666666664</v>
      </c>
      <c r="B45252">
        <v>0.124889374</v>
      </c>
      <c r="C45252" s="1">
        <f t="shared" si="707"/>
        <v>0</v>
      </c>
    </row>
    <row r="45253" spans="1:3" x14ac:dyDescent="0.25">
      <c r="A45253">
        <v>3411.5466666666666</v>
      </c>
      <c r="B45253">
        <v>0.12513547999999999</v>
      </c>
      <c r="C45253" s="1">
        <f t="shared" si="707"/>
        <v>0</v>
      </c>
    </row>
    <row r="45254" spans="1:3" x14ac:dyDescent="0.25">
      <c r="A45254">
        <v>3411.5466666666666</v>
      </c>
      <c r="B45254">
        <v>0.12517607</v>
      </c>
      <c r="C45254" s="1">
        <f t="shared" si="707"/>
        <v>0</v>
      </c>
    </row>
    <row r="45255" spans="1:3" x14ac:dyDescent="0.25">
      <c r="A45255">
        <v>3411.5133333333329</v>
      </c>
      <c r="B45255">
        <v>0.12519574</v>
      </c>
      <c r="C45255" s="1">
        <f t="shared" si="707"/>
        <v>0</v>
      </c>
    </row>
    <row r="45256" spans="1:3" x14ac:dyDescent="0.25">
      <c r="A45256">
        <v>3411.48</v>
      </c>
      <c r="B45256">
        <v>0.12517726000000001</v>
      </c>
      <c r="C45256" s="1">
        <f t="shared" si="707"/>
        <v>0</v>
      </c>
    </row>
    <row r="45257" spans="1:3" x14ac:dyDescent="0.25">
      <c r="A45257">
        <v>3411.4133333333334</v>
      </c>
      <c r="B45257">
        <v>0.12520644</v>
      </c>
      <c r="C45257" s="1">
        <f t="shared" si="707"/>
        <v>0</v>
      </c>
    </row>
    <row r="45258" spans="1:3" x14ac:dyDescent="0.25">
      <c r="A45258">
        <v>3411.3433333333337</v>
      </c>
      <c r="B45258">
        <v>0.12510824000000001</v>
      </c>
      <c r="C45258" s="1">
        <f t="shared" si="707"/>
        <v>0</v>
      </c>
    </row>
    <row r="45259" spans="1:3" x14ac:dyDescent="0.25">
      <c r="A45259">
        <v>3411.2700000000004</v>
      </c>
      <c r="B45259">
        <v>0.12503012999999999</v>
      </c>
      <c r="C45259" s="1">
        <f t="shared" si="707"/>
        <v>0</v>
      </c>
    </row>
    <row r="45260" spans="1:3" x14ac:dyDescent="0.25">
      <c r="A45260">
        <v>3411.2633333333338</v>
      </c>
      <c r="B45260">
        <v>0.12502336999999999</v>
      </c>
      <c r="C45260" s="1">
        <f t="shared" si="707"/>
        <v>0</v>
      </c>
    </row>
    <row r="45261" spans="1:3" x14ac:dyDescent="0.25">
      <c r="A45261">
        <v>3411.26</v>
      </c>
      <c r="B45261">
        <v>0.12508522999999999</v>
      </c>
      <c r="C45261" s="1">
        <f t="shared" si="707"/>
        <v>0</v>
      </c>
    </row>
    <row r="45262" spans="1:3" x14ac:dyDescent="0.25">
      <c r="A45262">
        <v>3411.26</v>
      </c>
      <c r="B45262">
        <v>0.1250242</v>
      </c>
      <c r="C45262" s="1">
        <f t="shared" si="707"/>
        <v>0</v>
      </c>
    </row>
    <row r="45263" spans="1:3" x14ac:dyDescent="0.25">
      <c r="A45263">
        <v>3411.33</v>
      </c>
      <c r="B45263">
        <v>0.12502107000000001</v>
      </c>
      <c r="C45263" s="1">
        <f t="shared" si="707"/>
        <v>0</v>
      </c>
    </row>
    <row r="45264" spans="1:3" x14ac:dyDescent="0.25">
      <c r="A45264">
        <v>3411.3999999999996</v>
      </c>
      <c r="B45264">
        <v>0.12509748000000001</v>
      </c>
      <c r="C45264" s="1">
        <f t="shared" si="707"/>
        <v>0</v>
      </c>
    </row>
    <row r="45265" spans="1:3" x14ac:dyDescent="0.25">
      <c r="A45265">
        <v>3411.5333333333328</v>
      </c>
      <c r="B45265">
        <v>0.12512060999999999</v>
      </c>
      <c r="C45265" s="1">
        <f t="shared" si="707"/>
        <v>0</v>
      </c>
    </row>
    <row r="45266" spans="1:3" x14ac:dyDescent="0.25">
      <c r="A45266">
        <v>3411.5966666666664</v>
      </c>
      <c r="B45266">
        <v>0.12509617000000001</v>
      </c>
      <c r="C45266" s="1">
        <f t="shared" si="707"/>
        <v>0</v>
      </c>
    </row>
    <row r="45267" spans="1:3" x14ac:dyDescent="0.25">
      <c r="A45267">
        <v>3411.6633333333334</v>
      </c>
      <c r="B45267">
        <v>0.12428603000000001</v>
      </c>
      <c r="C45267" s="1">
        <f t="shared" si="707"/>
        <v>0</v>
      </c>
    </row>
    <row r="45268" spans="1:3" x14ac:dyDescent="0.25">
      <c r="A45268">
        <v>3411.6633333333334</v>
      </c>
      <c r="B45268">
        <v>0.12465933</v>
      </c>
      <c r="C45268" s="1">
        <f t="shared" si="707"/>
        <v>0</v>
      </c>
    </row>
    <row r="45269" spans="1:3" x14ac:dyDescent="0.25">
      <c r="A45269">
        <v>3411.6633333333334</v>
      </c>
      <c r="B45269">
        <v>0.12449194</v>
      </c>
      <c r="C45269" s="1">
        <f t="shared" si="707"/>
        <v>0</v>
      </c>
    </row>
    <row r="45270" spans="1:3" x14ac:dyDescent="0.25">
      <c r="A45270">
        <v>3411.6633333333334</v>
      </c>
      <c r="B45270">
        <v>0.123592965</v>
      </c>
      <c r="C45270" s="1">
        <f t="shared" si="707"/>
        <v>0</v>
      </c>
    </row>
    <row r="45271" spans="1:3" x14ac:dyDescent="0.25">
      <c r="A45271">
        <v>3411.6666666666665</v>
      </c>
      <c r="B45271">
        <v>0.12432675999999999</v>
      </c>
      <c r="C45271" s="1">
        <f t="shared" si="707"/>
        <v>0</v>
      </c>
    </row>
    <row r="45272" spans="1:3" x14ac:dyDescent="0.25">
      <c r="A45272">
        <v>3411.7866666666669</v>
      </c>
      <c r="B45272">
        <v>0.12331277</v>
      </c>
      <c r="C45272" s="1">
        <f t="shared" si="707"/>
        <v>0</v>
      </c>
    </row>
    <row r="45273" spans="1:3" x14ac:dyDescent="0.25">
      <c r="A45273">
        <v>3411.8866666666668</v>
      </c>
      <c r="B45273">
        <v>0.12512094000000001</v>
      </c>
      <c r="C45273" s="1">
        <f t="shared" si="707"/>
        <v>0</v>
      </c>
    </row>
    <row r="45274" spans="1:3" x14ac:dyDescent="0.25">
      <c r="A45274">
        <v>3412.0033333333336</v>
      </c>
      <c r="B45274">
        <v>0.1252326</v>
      </c>
      <c r="C45274" s="1">
        <f t="shared" si="707"/>
        <v>0</v>
      </c>
    </row>
    <row r="45275" spans="1:3" x14ac:dyDescent="0.25">
      <c r="A45275">
        <v>3412.0033333333336</v>
      </c>
      <c r="B45275">
        <v>0.1251351</v>
      </c>
      <c r="C45275" s="1">
        <f t="shared" si="707"/>
        <v>0</v>
      </c>
    </row>
    <row r="45276" spans="1:3" x14ac:dyDescent="0.25">
      <c r="A45276">
        <v>3411.9033333333332</v>
      </c>
      <c r="B45276">
        <v>0.12540206000000001</v>
      </c>
      <c r="C45276" s="1">
        <f t="shared" si="707"/>
        <v>0</v>
      </c>
    </row>
    <row r="45277" spans="1:3" x14ac:dyDescent="0.25">
      <c r="A45277">
        <v>3411.9333333333338</v>
      </c>
      <c r="B45277">
        <v>0.12515444000000001</v>
      </c>
      <c r="C45277" s="1">
        <f t="shared" si="707"/>
        <v>0</v>
      </c>
    </row>
    <row r="45278" spans="1:3" x14ac:dyDescent="0.25">
      <c r="A45278">
        <v>3411.9733333333334</v>
      </c>
      <c r="B45278">
        <v>0.12499993</v>
      </c>
      <c r="C45278" s="1">
        <f t="shared" si="707"/>
        <v>0</v>
      </c>
    </row>
    <row r="45279" spans="1:3" x14ac:dyDescent="0.25">
      <c r="A45279">
        <v>3411.9733333333334</v>
      </c>
      <c r="B45279">
        <v>0.1250037</v>
      </c>
      <c r="C45279" s="1">
        <f t="shared" si="707"/>
        <v>0</v>
      </c>
    </row>
    <row r="45280" spans="1:3" x14ac:dyDescent="0.25">
      <c r="A45280">
        <v>3411.8066666666668</v>
      </c>
      <c r="B45280">
        <v>0.12519427999999999</v>
      </c>
      <c r="C45280" s="1">
        <f t="shared" si="707"/>
        <v>0</v>
      </c>
    </row>
    <row r="45281" spans="1:3" x14ac:dyDescent="0.25">
      <c r="A45281">
        <v>3411.6300000000006</v>
      </c>
      <c r="B45281">
        <v>0.12516650000000001</v>
      </c>
      <c r="C45281" s="1">
        <f t="shared" si="707"/>
        <v>0</v>
      </c>
    </row>
    <row r="45282" spans="1:3" x14ac:dyDescent="0.25">
      <c r="A45282">
        <v>3411.5933333333337</v>
      </c>
      <c r="B45282">
        <v>0.1251835</v>
      </c>
      <c r="C45282" s="1">
        <f t="shared" si="707"/>
        <v>0</v>
      </c>
    </row>
    <row r="45283" spans="1:3" x14ac:dyDescent="0.25">
      <c r="A45283">
        <v>3411.6766666666667</v>
      </c>
      <c r="B45283">
        <v>0.12514678000000001</v>
      </c>
      <c r="C45283" s="1">
        <f t="shared" si="707"/>
        <v>0</v>
      </c>
    </row>
    <row r="45284" spans="1:3" x14ac:dyDescent="0.25">
      <c r="A45284">
        <v>3411.6833333333329</v>
      </c>
      <c r="B45284">
        <v>0.12504587</v>
      </c>
      <c r="C45284" s="1">
        <f t="shared" si="707"/>
        <v>0</v>
      </c>
    </row>
    <row r="45285" spans="1:3" x14ac:dyDescent="0.25">
      <c r="A45285">
        <v>3411.9066666666663</v>
      </c>
      <c r="B45285">
        <v>0.12493768</v>
      </c>
      <c r="C45285" s="1">
        <f t="shared" si="707"/>
        <v>0</v>
      </c>
    </row>
    <row r="45286" spans="1:3" x14ac:dyDescent="0.25">
      <c r="A45286">
        <v>3411.6933333333332</v>
      </c>
      <c r="B45286">
        <v>0.124844186</v>
      </c>
      <c r="C45286" s="1">
        <f t="shared" si="707"/>
        <v>0</v>
      </c>
    </row>
    <row r="45287" spans="1:3" x14ac:dyDescent="0.25">
      <c r="A45287">
        <v>3411.7033333333334</v>
      </c>
      <c r="B45287">
        <v>0.12487292999999999</v>
      </c>
      <c r="C45287" s="1">
        <f t="shared" si="707"/>
        <v>0</v>
      </c>
    </row>
    <row r="45288" spans="1:3" x14ac:dyDescent="0.25">
      <c r="A45288">
        <v>3411.3266666666664</v>
      </c>
      <c r="B45288">
        <v>0.12495206</v>
      </c>
      <c r="C45288" s="1">
        <f t="shared" si="707"/>
        <v>0</v>
      </c>
    </row>
    <row r="45289" spans="1:3" x14ac:dyDescent="0.25">
      <c r="A45289">
        <v>3411.6066666666666</v>
      </c>
      <c r="B45289">
        <v>0.124887444</v>
      </c>
      <c r="C45289" s="1">
        <f t="shared" si="707"/>
        <v>0</v>
      </c>
    </row>
    <row r="45290" spans="1:3" x14ac:dyDescent="0.25">
      <c r="A45290">
        <v>3411.4633333333331</v>
      </c>
      <c r="B45290">
        <v>0.12488557</v>
      </c>
      <c r="C45290" s="1">
        <f t="shared" si="707"/>
        <v>0</v>
      </c>
    </row>
    <row r="45291" spans="1:3" x14ac:dyDescent="0.25">
      <c r="A45291">
        <v>3411.6533333333332</v>
      </c>
      <c r="B45291">
        <v>0.12479150999999999</v>
      </c>
      <c r="C45291" s="1">
        <f t="shared" si="707"/>
        <v>0</v>
      </c>
    </row>
    <row r="45292" spans="1:3" x14ac:dyDescent="0.25">
      <c r="A45292">
        <v>3411.7099999999996</v>
      </c>
      <c r="B45292">
        <v>0.124832295</v>
      </c>
      <c r="C45292" s="1">
        <f t="shared" si="707"/>
        <v>0</v>
      </c>
    </row>
    <row r="45293" spans="1:3" x14ac:dyDescent="0.25">
      <c r="A45293">
        <v>3411.853333333333</v>
      </c>
      <c r="B45293">
        <v>0.12485631599999999</v>
      </c>
      <c r="C45293" s="1">
        <f t="shared" si="707"/>
        <v>0</v>
      </c>
    </row>
    <row r="45294" spans="1:3" x14ac:dyDescent="0.25">
      <c r="A45294">
        <v>3411.85</v>
      </c>
      <c r="B45294">
        <v>0.12493427999999999</v>
      </c>
      <c r="C45294" s="1">
        <f t="shared" si="707"/>
        <v>0</v>
      </c>
    </row>
    <row r="45295" spans="1:3" x14ac:dyDescent="0.25">
      <c r="A45295">
        <v>3411.85</v>
      </c>
      <c r="B45295">
        <v>0.12492048</v>
      </c>
      <c r="C45295" s="1">
        <f t="shared" si="707"/>
        <v>0</v>
      </c>
    </row>
    <row r="45296" spans="1:3" x14ac:dyDescent="0.25">
      <c r="A45296">
        <v>3411.85</v>
      </c>
      <c r="B45296">
        <v>0.12504884999999999</v>
      </c>
      <c r="C45296" s="1">
        <f t="shared" si="707"/>
        <v>0</v>
      </c>
    </row>
    <row r="45297" spans="1:3" x14ac:dyDescent="0.25">
      <c r="A45297">
        <v>3411.853333333333</v>
      </c>
      <c r="B45297">
        <v>0.12494912</v>
      </c>
      <c r="C45297" s="1">
        <f t="shared" si="707"/>
        <v>0</v>
      </c>
    </row>
    <row r="45298" spans="1:3" x14ac:dyDescent="0.25">
      <c r="A45298">
        <v>3411.67</v>
      </c>
      <c r="B45298">
        <v>0.124662966</v>
      </c>
      <c r="C45298" s="1">
        <f t="shared" si="707"/>
        <v>0</v>
      </c>
    </row>
    <row r="45299" spans="1:3" x14ac:dyDescent="0.25">
      <c r="A45299">
        <v>3411.4966666666664</v>
      </c>
      <c r="B45299">
        <v>0.12405876</v>
      </c>
      <c r="C45299" s="1">
        <f t="shared" si="707"/>
        <v>0</v>
      </c>
    </row>
    <row r="45300" spans="1:3" x14ac:dyDescent="0.25">
      <c r="A45300">
        <v>3411.5</v>
      </c>
      <c r="B45300">
        <v>0.124982566</v>
      </c>
      <c r="C45300" s="1">
        <f t="shared" si="707"/>
        <v>0</v>
      </c>
    </row>
    <row r="45301" spans="1:3" x14ac:dyDescent="0.25">
      <c r="A45301">
        <v>3411.5</v>
      </c>
      <c r="B45301">
        <v>0.12511211999999999</v>
      </c>
      <c r="C45301" s="1">
        <f t="shared" si="707"/>
        <v>0</v>
      </c>
    </row>
    <row r="45302" spans="1:3" x14ac:dyDescent="0.25">
      <c r="A45302">
        <v>3411.5033333333336</v>
      </c>
      <c r="B45302">
        <v>0.12365799399999999</v>
      </c>
      <c r="C45302" s="1">
        <f t="shared" si="707"/>
        <v>0</v>
      </c>
    </row>
    <row r="45303" spans="1:3" x14ac:dyDescent="0.25">
      <c r="A45303">
        <v>3411.3233333333333</v>
      </c>
      <c r="B45303">
        <v>0.12506213999999999</v>
      </c>
      <c r="C45303" s="1">
        <f t="shared" si="707"/>
        <v>0</v>
      </c>
    </row>
    <row r="45304" spans="1:3" x14ac:dyDescent="0.25">
      <c r="A45304">
        <v>3411.3233333333333</v>
      </c>
      <c r="B45304">
        <v>0.12495186</v>
      </c>
      <c r="C45304" s="1">
        <f t="shared" si="707"/>
        <v>0</v>
      </c>
    </row>
    <row r="45305" spans="1:3" x14ac:dyDescent="0.25">
      <c r="A45305">
        <v>3411.43</v>
      </c>
      <c r="B45305">
        <v>0.12524463</v>
      </c>
      <c r="C45305" s="1">
        <f t="shared" si="707"/>
        <v>0</v>
      </c>
    </row>
    <row r="45306" spans="1:3" x14ac:dyDescent="0.25">
      <c r="A45306">
        <v>3411.6133333333332</v>
      </c>
      <c r="B45306">
        <v>0.12522936000000001</v>
      </c>
      <c r="C45306" s="1">
        <f t="shared" si="707"/>
        <v>0</v>
      </c>
    </row>
    <row r="45307" spans="1:3" x14ac:dyDescent="0.25">
      <c r="A45307">
        <v>3411.7233333333334</v>
      </c>
      <c r="B45307">
        <v>0.12493714</v>
      </c>
      <c r="C45307" s="1">
        <f t="shared" si="707"/>
        <v>0</v>
      </c>
    </row>
    <row r="45308" spans="1:3" x14ac:dyDescent="0.25">
      <c r="A45308">
        <v>3411.9300000000003</v>
      </c>
      <c r="B45308">
        <v>0.12513983000000001</v>
      </c>
      <c r="C45308" s="1">
        <f t="shared" si="707"/>
        <v>0</v>
      </c>
    </row>
    <row r="45309" spans="1:3" x14ac:dyDescent="0.25">
      <c r="A45309">
        <v>3412.07</v>
      </c>
      <c r="B45309">
        <v>0.12502529000000001</v>
      </c>
      <c r="C45309" s="1">
        <f t="shared" si="707"/>
        <v>0</v>
      </c>
    </row>
    <row r="45310" spans="1:3" x14ac:dyDescent="0.25">
      <c r="A45310">
        <v>3412.07</v>
      </c>
      <c r="B45310">
        <v>0.12495441</v>
      </c>
      <c r="C45310" s="1">
        <f t="shared" si="707"/>
        <v>0</v>
      </c>
    </row>
    <row r="45311" spans="1:3" x14ac:dyDescent="0.25">
      <c r="A45311">
        <v>3411.8233333333337</v>
      </c>
      <c r="B45311">
        <v>0.12514204000000001</v>
      </c>
      <c r="C45311" s="1">
        <f t="shared" si="707"/>
        <v>0</v>
      </c>
    </row>
    <row r="45312" spans="1:3" x14ac:dyDescent="0.25">
      <c r="A45312">
        <v>3411.8466666666668</v>
      </c>
      <c r="B45312">
        <v>0.12492634</v>
      </c>
      <c r="C45312" s="1">
        <f t="shared" si="707"/>
        <v>0</v>
      </c>
    </row>
    <row r="45313" spans="1:3" x14ac:dyDescent="0.25">
      <c r="A45313">
        <v>3411.7266666666669</v>
      </c>
      <c r="B45313">
        <v>0.12504138000000001</v>
      </c>
      <c r="C45313" s="1">
        <f t="shared" si="707"/>
        <v>0</v>
      </c>
    </row>
    <row r="45314" spans="1:3" x14ac:dyDescent="0.25">
      <c r="A45314">
        <v>3411.853333333333</v>
      </c>
      <c r="B45314">
        <v>0.12492696</v>
      </c>
      <c r="C45314" s="1">
        <f t="shared" si="707"/>
        <v>0</v>
      </c>
    </row>
    <row r="45315" spans="1:3" x14ac:dyDescent="0.25">
      <c r="A45315">
        <v>3411.5333333333333</v>
      </c>
      <c r="B45315">
        <v>0.1250174</v>
      </c>
      <c r="C45315" s="1">
        <f t="shared" ref="C45315:C45378" si="708">IF(B45315&gt;0.12565,1,0)</f>
        <v>0</v>
      </c>
    </row>
    <row r="45316" spans="1:3" x14ac:dyDescent="0.25">
      <c r="A45316">
        <v>3411.4466666666667</v>
      </c>
      <c r="B45316">
        <v>0.12480937</v>
      </c>
      <c r="C45316" s="1">
        <f t="shared" si="708"/>
        <v>0</v>
      </c>
    </row>
    <row r="45317" spans="1:3" x14ac:dyDescent="0.25">
      <c r="A45317">
        <v>3411.2866666666669</v>
      </c>
      <c r="B45317">
        <v>0.12484036</v>
      </c>
      <c r="C45317" s="1">
        <f t="shared" si="708"/>
        <v>0</v>
      </c>
    </row>
    <row r="45318" spans="1:3" x14ac:dyDescent="0.25">
      <c r="A45318">
        <v>3411.6</v>
      </c>
      <c r="B45318">
        <v>0.12474199399999999</v>
      </c>
      <c r="C45318" s="1">
        <f t="shared" si="708"/>
        <v>0</v>
      </c>
    </row>
    <row r="45319" spans="1:3" x14ac:dyDescent="0.25">
      <c r="A45319">
        <v>3411.77</v>
      </c>
      <c r="B45319">
        <v>0.124892384</v>
      </c>
      <c r="C45319" s="1">
        <f t="shared" si="708"/>
        <v>0</v>
      </c>
    </row>
    <row r="45320" spans="1:3" x14ac:dyDescent="0.25">
      <c r="A45320">
        <v>3412.0399999999995</v>
      </c>
      <c r="B45320">
        <v>0.124923825</v>
      </c>
      <c r="C45320" s="1">
        <f t="shared" si="708"/>
        <v>0</v>
      </c>
    </row>
    <row r="45321" spans="1:3" x14ac:dyDescent="0.25">
      <c r="A45321">
        <v>3412.0333333333333</v>
      </c>
      <c r="B45321">
        <v>0.12496583999999999</v>
      </c>
      <c r="C45321" s="1">
        <f t="shared" si="708"/>
        <v>0</v>
      </c>
    </row>
    <row r="45322" spans="1:3" x14ac:dyDescent="0.25">
      <c r="A45322">
        <v>3412.1200000000003</v>
      </c>
      <c r="B45322">
        <v>0.12492481599999999</v>
      </c>
      <c r="C45322" s="1">
        <f t="shared" si="708"/>
        <v>0</v>
      </c>
    </row>
    <row r="45323" spans="1:3" x14ac:dyDescent="0.25">
      <c r="A45323">
        <v>3411.9866666666662</v>
      </c>
      <c r="B45323">
        <v>0.12489473</v>
      </c>
      <c r="C45323" s="1">
        <f t="shared" si="708"/>
        <v>0</v>
      </c>
    </row>
    <row r="45324" spans="1:3" x14ac:dyDescent="0.25">
      <c r="A45324">
        <v>3411.9933333333333</v>
      </c>
      <c r="B45324">
        <v>0.12505382000000001</v>
      </c>
      <c r="C45324" s="1">
        <f t="shared" si="708"/>
        <v>0</v>
      </c>
    </row>
    <row r="45325" spans="1:3" x14ac:dyDescent="0.25">
      <c r="A45325">
        <v>3411.9933333333333</v>
      </c>
      <c r="B45325">
        <v>0.12488303000000001</v>
      </c>
      <c r="C45325" s="1">
        <f t="shared" si="708"/>
        <v>0</v>
      </c>
    </row>
    <row r="45326" spans="1:3" x14ac:dyDescent="0.25">
      <c r="A45326">
        <v>3412.16</v>
      </c>
      <c r="B45326">
        <v>0.12494508999999999</v>
      </c>
      <c r="C45326" s="1">
        <f t="shared" si="708"/>
        <v>0</v>
      </c>
    </row>
    <row r="45327" spans="1:3" x14ac:dyDescent="0.25">
      <c r="A45327">
        <v>3411.9933333333333</v>
      </c>
      <c r="B45327">
        <v>0.12502377000000001</v>
      </c>
      <c r="C45327" s="1">
        <f t="shared" si="708"/>
        <v>0</v>
      </c>
    </row>
    <row r="45328" spans="1:3" x14ac:dyDescent="0.25">
      <c r="A45328">
        <v>3411.9933333333333</v>
      </c>
      <c r="B45328">
        <v>0.12505160000000001</v>
      </c>
      <c r="C45328" s="1">
        <f t="shared" si="708"/>
        <v>0</v>
      </c>
    </row>
    <row r="45329" spans="1:3" x14ac:dyDescent="0.25">
      <c r="A45329">
        <v>3411.9933333333333</v>
      </c>
      <c r="B45329">
        <v>0.12490833599999999</v>
      </c>
      <c r="C45329" s="1">
        <f t="shared" si="708"/>
        <v>0</v>
      </c>
    </row>
    <row r="45330" spans="1:3" x14ac:dyDescent="0.25">
      <c r="A45330">
        <v>3412.1566666666663</v>
      </c>
      <c r="B45330">
        <v>0.12496088</v>
      </c>
      <c r="C45330" s="1">
        <f t="shared" si="708"/>
        <v>0</v>
      </c>
    </row>
    <row r="45331" spans="1:3" x14ac:dyDescent="0.25">
      <c r="A45331">
        <v>3412.1533333333332</v>
      </c>
      <c r="B45331">
        <v>0.12491323999999999</v>
      </c>
      <c r="C45331" s="1">
        <f t="shared" si="708"/>
        <v>0</v>
      </c>
    </row>
    <row r="45332" spans="1:3" x14ac:dyDescent="0.25">
      <c r="A45332">
        <v>3412.15</v>
      </c>
      <c r="B45332">
        <v>0.12497627</v>
      </c>
      <c r="C45332" s="1">
        <f t="shared" si="708"/>
        <v>0</v>
      </c>
    </row>
    <row r="45333" spans="1:3" x14ac:dyDescent="0.25">
      <c r="A45333">
        <v>3412.1533333333332</v>
      </c>
      <c r="B45333">
        <v>0.12500520000000001</v>
      </c>
      <c r="C45333" s="1">
        <f t="shared" si="708"/>
        <v>0</v>
      </c>
    </row>
    <row r="45334" spans="1:3" x14ac:dyDescent="0.25">
      <c r="A45334">
        <v>3412.1566666666663</v>
      </c>
      <c r="B45334">
        <v>0.124962986</v>
      </c>
      <c r="C45334" s="1">
        <f t="shared" si="708"/>
        <v>0</v>
      </c>
    </row>
    <row r="45335" spans="1:3" x14ac:dyDescent="0.25">
      <c r="A45335">
        <v>3412.16</v>
      </c>
      <c r="B45335">
        <v>0.12506112</v>
      </c>
      <c r="C45335" s="1">
        <f t="shared" si="708"/>
        <v>0</v>
      </c>
    </row>
    <row r="45336" spans="1:3" x14ac:dyDescent="0.25">
      <c r="A45336">
        <v>3412.16</v>
      </c>
      <c r="B45336">
        <v>0.12506297</v>
      </c>
      <c r="C45336" s="1">
        <f t="shared" si="708"/>
        <v>0</v>
      </c>
    </row>
    <row r="45337" spans="1:3" x14ac:dyDescent="0.25">
      <c r="A45337">
        <v>3412.0533333333333</v>
      </c>
      <c r="B45337">
        <v>0.12510616999999999</v>
      </c>
      <c r="C45337" s="1">
        <f t="shared" si="708"/>
        <v>0</v>
      </c>
    </row>
    <row r="45338" spans="1:3" x14ac:dyDescent="0.25">
      <c r="A45338">
        <v>3412.0533333333333</v>
      </c>
      <c r="B45338">
        <v>0.12501445</v>
      </c>
      <c r="C45338" s="1">
        <f t="shared" si="708"/>
        <v>0</v>
      </c>
    </row>
    <row r="45339" spans="1:3" x14ac:dyDescent="0.25">
      <c r="A45339">
        <v>3411.9466666666667</v>
      </c>
      <c r="B45339">
        <v>0.12503426000000001</v>
      </c>
      <c r="C45339" s="1">
        <f t="shared" si="708"/>
        <v>0</v>
      </c>
    </row>
    <row r="45340" spans="1:3" x14ac:dyDescent="0.25">
      <c r="A45340">
        <v>3412.0533333333333</v>
      </c>
      <c r="B45340">
        <v>0.12508208000000001</v>
      </c>
      <c r="C45340" s="1">
        <f t="shared" si="708"/>
        <v>0</v>
      </c>
    </row>
    <row r="45341" spans="1:3" x14ac:dyDescent="0.25">
      <c r="A45341">
        <v>3412.06</v>
      </c>
      <c r="B45341">
        <v>0.12501708</v>
      </c>
      <c r="C45341" s="1">
        <f t="shared" si="708"/>
        <v>0</v>
      </c>
    </row>
    <row r="45342" spans="1:3" x14ac:dyDescent="0.25">
      <c r="A45342">
        <v>3412.1766666666667</v>
      </c>
      <c r="B45342">
        <v>0.12494684</v>
      </c>
      <c r="C45342" s="1">
        <f t="shared" si="708"/>
        <v>0</v>
      </c>
    </row>
    <row r="45343" spans="1:3" x14ac:dyDescent="0.25">
      <c r="A45343">
        <v>3412.2100000000005</v>
      </c>
      <c r="B45343">
        <v>0.12499372</v>
      </c>
      <c r="C45343" s="1">
        <f t="shared" si="708"/>
        <v>0</v>
      </c>
    </row>
    <row r="45344" spans="1:3" x14ac:dyDescent="0.25">
      <c r="A45344">
        <v>3412.2033333333334</v>
      </c>
      <c r="B45344">
        <v>0.12513983000000001</v>
      </c>
      <c r="C45344" s="1">
        <f t="shared" si="708"/>
        <v>0</v>
      </c>
    </row>
    <row r="45345" spans="1:3" x14ac:dyDescent="0.25">
      <c r="A45345">
        <v>3412.2533333333336</v>
      </c>
      <c r="B45345">
        <v>0.12522289</v>
      </c>
      <c r="C45345" s="1">
        <f t="shared" si="708"/>
        <v>0</v>
      </c>
    </row>
    <row r="45346" spans="1:3" x14ac:dyDescent="0.25">
      <c r="A45346">
        <v>3412.1566666666663</v>
      </c>
      <c r="B45346">
        <v>0.12531422</v>
      </c>
      <c r="C45346" s="1">
        <f t="shared" si="708"/>
        <v>0</v>
      </c>
    </row>
    <row r="45347" spans="1:3" x14ac:dyDescent="0.25">
      <c r="A45347">
        <v>3412.0933333333328</v>
      </c>
      <c r="B45347">
        <v>0.12495442499999999</v>
      </c>
      <c r="C45347" s="1">
        <f t="shared" si="708"/>
        <v>0</v>
      </c>
    </row>
    <row r="45348" spans="1:3" x14ac:dyDescent="0.25">
      <c r="A45348">
        <v>3411.92</v>
      </c>
      <c r="B45348">
        <v>0.12510901999999999</v>
      </c>
      <c r="C45348" s="1">
        <f t="shared" si="708"/>
        <v>0</v>
      </c>
    </row>
    <row r="45349" spans="1:3" x14ac:dyDescent="0.25">
      <c r="A45349">
        <v>3411.8933333333334</v>
      </c>
      <c r="B45349">
        <v>0.12496423</v>
      </c>
      <c r="C45349" s="1">
        <f t="shared" si="708"/>
        <v>0</v>
      </c>
    </row>
    <row r="45350" spans="1:3" x14ac:dyDescent="0.25">
      <c r="A45350">
        <v>3411.8199999999997</v>
      </c>
      <c r="B45350">
        <v>0.12508040000000001</v>
      </c>
      <c r="C45350" s="1">
        <f t="shared" si="708"/>
        <v>0</v>
      </c>
    </row>
    <row r="45351" spans="1:3" x14ac:dyDescent="0.25">
      <c r="A45351">
        <v>3411.7966666666666</v>
      </c>
      <c r="B45351">
        <v>0.12506466999999999</v>
      </c>
      <c r="C45351" s="1">
        <f t="shared" si="708"/>
        <v>0</v>
      </c>
    </row>
    <row r="45352" spans="1:3" x14ac:dyDescent="0.25">
      <c r="A45352">
        <v>3411.75</v>
      </c>
      <c r="B45352">
        <v>0.12484948999999999</v>
      </c>
      <c r="C45352" s="1">
        <f t="shared" si="708"/>
        <v>0</v>
      </c>
    </row>
    <row r="45353" spans="1:3" x14ac:dyDescent="0.25">
      <c r="A45353">
        <v>3411.7133333333331</v>
      </c>
      <c r="B45353">
        <v>0.12422177</v>
      </c>
      <c r="C45353" s="1">
        <f t="shared" si="708"/>
        <v>0</v>
      </c>
    </row>
    <row r="45354" spans="1:3" x14ac:dyDescent="0.25">
      <c r="A45354">
        <v>3411.6466666666661</v>
      </c>
      <c r="B45354">
        <v>0.123803176</v>
      </c>
      <c r="C45354" s="1">
        <f t="shared" si="708"/>
        <v>0</v>
      </c>
    </row>
    <row r="45355" spans="1:3" x14ac:dyDescent="0.25">
      <c r="A45355">
        <v>3411.61</v>
      </c>
      <c r="B45355">
        <v>0.12456739999999999</v>
      </c>
      <c r="C45355" s="1">
        <f t="shared" si="708"/>
        <v>0</v>
      </c>
    </row>
    <row r="45356" spans="1:3" x14ac:dyDescent="0.25">
      <c r="A45356">
        <v>3411.61</v>
      </c>
      <c r="B45356">
        <v>0.12486069</v>
      </c>
      <c r="C45356" s="1">
        <f t="shared" si="708"/>
        <v>0</v>
      </c>
    </row>
    <row r="45357" spans="1:3" x14ac:dyDescent="0.25">
      <c r="A45357">
        <v>3411.89</v>
      </c>
      <c r="B45357">
        <v>0.124973476</v>
      </c>
      <c r="C45357" s="1">
        <f t="shared" si="708"/>
        <v>0</v>
      </c>
    </row>
    <row r="45358" spans="1:3" x14ac:dyDescent="0.25">
      <c r="A45358">
        <v>3412.1200000000003</v>
      </c>
      <c r="B45358">
        <v>0.12535260000000001</v>
      </c>
      <c r="C45358" s="1">
        <f t="shared" si="708"/>
        <v>0</v>
      </c>
    </row>
    <row r="45359" spans="1:3" x14ac:dyDescent="0.25">
      <c r="A45359">
        <v>3412.35</v>
      </c>
      <c r="B45359">
        <v>0.1254451</v>
      </c>
      <c r="C45359" s="1">
        <f t="shared" si="708"/>
        <v>0</v>
      </c>
    </row>
    <row r="45360" spans="1:3" x14ac:dyDescent="0.25">
      <c r="A45360">
        <v>3412.33</v>
      </c>
      <c r="B45360">
        <v>0.12541070000000001</v>
      </c>
      <c r="C45360" s="1">
        <f t="shared" si="708"/>
        <v>0</v>
      </c>
    </row>
    <row r="45361" spans="1:3" x14ac:dyDescent="0.25">
      <c r="A45361">
        <v>3412.33</v>
      </c>
      <c r="B45361">
        <v>0.12533900000000001</v>
      </c>
      <c r="C45361" s="1">
        <f t="shared" si="708"/>
        <v>0</v>
      </c>
    </row>
    <row r="45362" spans="1:3" x14ac:dyDescent="0.25">
      <c r="A45362">
        <v>3412.3333333333335</v>
      </c>
      <c r="B45362">
        <v>0.12521267999999999</v>
      </c>
      <c r="C45362" s="1">
        <f t="shared" si="708"/>
        <v>0</v>
      </c>
    </row>
    <row r="45363" spans="1:3" x14ac:dyDescent="0.25">
      <c r="A45363">
        <v>3412.3433333333337</v>
      </c>
      <c r="B45363">
        <v>0.125218</v>
      </c>
      <c r="C45363" s="1">
        <f t="shared" si="708"/>
        <v>0</v>
      </c>
    </row>
    <row r="45364" spans="1:3" x14ac:dyDescent="0.25">
      <c r="A45364">
        <v>3412.3533333333339</v>
      </c>
      <c r="B45364">
        <v>0.12506136000000001</v>
      </c>
      <c r="C45364" s="1">
        <f t="shared" si="708"/>
        <v>0</v>
      </c>
    </row>
    <row r="45365" spans="1:3" x14ac:dyDescent="0.25">
      <c r="A45365">
        <v>3412.3700000000003</v>
      </c>
      <c r="B45365">
        <v>0.123766325</v>
      </c>
      <c r="C45365" s="1">
        <f t="shared" si="708"/>
        <v>0</v>
      </c>
    </row>
    <row r="45366" spans="1:3" x14ac:dyDescent="0.25">
      <c r="A45366">
        <v>3412.3799999999997</v>
      </c>
      <c r="B45366">
        <v>0.12425082</v>
      </c>
      <c r="C45366" s="1">
        <f t="shared" si="708"/>
        <v>0</v>
      </c>
    </row>
    <row r="45367" spans="1:3" x14ac:dyDescent="0.25">
      <c r="A45367">
        <v>3412.39</v>
      </c>
      <c r="B45367">
        <v>0.12502387000000001</v>
      </c>
      <c r="C45367" s="1">
        <f t="shared" si="708"/>
        <v>0</v>
      </c>
    </row>
    <row r="45368" spans="1:3" x14ac:dyDescent="0.25">
      <c r="A45368">
        <v>3412.39</v>
      </c>
      <c r="B45368">
        <v>0.12547088000000001</v>
      </c>
      <c r="C45368" s="1">
        <f t="shared" si="708"/>
        <v>0</v>
      </c>
    </row>
    <row r="45369" spans="1:3" x14ac:dyDescent="0.25">
      <c r="A45369">
        <v>3412.34</v>
      </c>
      <c r="B45369">
        <v>0.12546486000000001</v>
      </c>
      <c r="C45369" s="1">
        <f t="shared" si="708"/>
        <v>0</v>
      </c>
    </row>
    <row r="45370" spans="1:3" x14ac:dyDescent="0.25">
      <c r="A45370">
        <v>3412.2933333333331</v>
      </c>
      <c r="B45370">
        <v>0.12521669999999999</v>
      </c>
      <c r="C45370" s="1">
        <f t="shared" si="708"/>
        <v>0</v>
      </c>
    </row>
    <row r="45371" spans="1:3" x14ac:dyDescent="0.25">
      <c r="A45371">
        <v>3412.35</v>
      </c>
      <c r="B45371">
        <v>0.12534690000000001</v>
      </c>
      <c r="C45371" s="1">
        <f t="shared" si="708"/>
        <v>0</v>
      </c>
    </row>
    <row r="45372" spans="1:3" x14ac:dyDescent="0.25">
      <c r="A45372">
        <v>3412.6133333333332</v>
      </c>
      <c r="B45372">
        <v>0.12552269999999999</v>
      </c>
      <c r="C45372" s="1">
        <f t="shared" si="708"/>
        <v>0</v>
      </c>
    </row>
    <row r="45373" spans="1:3" x14ac:dyDescent="0.25">
      <c r="A45373">
        <v>3412.7566666666667</v>
      </c>
      <c r="B45373">
        <v>0.12504472999999999</v>
      </c>
      <c r="C45373" s="1">
        <f t="shared" si="708"/>
        <v>0</v>
      </c>
    </row>
    <row r="45374" spans="1:3" x14ac:dyDescent="0.25">
      <c r="A45374">
        <v>3412.4466666666667</v>
      </c>
      <c r="B45374">
        <v>0.12503612</v>
      </c>
      <c r="C45374" s="1">
        <f t="shared" si="708"/>
        <v>0</v>
      </c>
    </row>
    <row r="45375" spans="1:3" x14ac:dyDescent="0.25">
      <c r="A45375">
        <v>3411.9799999999996</v>
      </c>
      <c r="B45375">
        <v>0.125278</v>
      </c>
      <c r="C45375" s="1">
        <f t="shared" si="708"/>
        <v>0</v>
      </c>
    </row>
    <row r="45376" spans="1:3" x14ac:dyDescent="0.25">
      <c r="A45376">
        <v>3411.936666666667</v>
      </c>
      <c r="B45376">
        <v>0.1247124</v>
      </c>
      <c r="C45376" s="1">
        <f t="shared" si="708"/>
        <v>0</v>
      </c>
    </row>
    <row r="45377" spans="1:3" x14ac:dyDescent="0.25">
      <c r="A45377">
        <v>3412.2866666666669</v>
      </c>
      <c r="B45377">
        <v>0.12514536000000001</v>
      </c>
      <c r="C45377" s="1">
        <f t="shared" si="708"/>
        <v>0</v>
      </c>
    </row>
    <row r="45378" spans="1:3" x14ac:dyDescent="0.25">
      <c r="A45378">
        <v>3412.6366666666668</v>
      </c>
      <c r="B45378">
        <v>0.12511456000000001</v>
      </c>
      <c r="C45378" s="1">
        <f t="shared" si="708"/>
        <v>0</v>
      </c>
    </row>
    <row r="45379" spans="1:3" x14ac:dyDescent="0.25">
      <c r="A45379">
        <v>3412.6866666666665</v>
      </c>
      <c r="B45379">
        <v>0.12540519</v>
      </c>
      <c r="C45379" s="1">
        <f t="shared" ref="C45379:C45442" si="709">IF(B45379&gt;0.12565,1,0)</f>
        <v>0</v>
      </c>
    </row>
    <row r="45380" spans="1:3" x14ac:dyDescent="0.25">
      <c r="A45380">
        <v>3412.6933333333327</v>
      </c>
      <c r="B45380">
        <v>0.1252335</v>
      </c>
      <c r="C45380" s="1">
        <f t="shared" si="709"/>
        <v>0</v>
      </c>
    </row>
    <row r="45381" spans="1:3" x14ac:dyDescent="0.25">
      <c r="A45381">
        <v>3412.7166666666667</v>
      </c>
      <c r="B45381">
        <v>0.12547833</v>
      </c>
      <c r="C45381" s="1">
        <f t="shared" si="709"/>
        <v>0</v>
      </c>
    </row>
    <row r="45382" spans="1:3" x14ac:dyDescent="0.25">
      <c r="A45382">
        <v>3412.7633333333338</v>
      </c>
      <c r="B45382">
        <v>0.12556675</v>
      </c>
      <c r="C45382" s="1">
        <f t="shared" si="709"/>
        <v>0</v>
      </c>
    </row>
    <row r="45383" spans="1:3" x14ac:dyDescent="0.25">
      <c r="A45383">
        <v>3412.81</v>
      </c>
      <c r="B45383">
        <v>0.12559031000000001</v>
      </c>
      <c r="C45383" s="1">
        <f t="shared" si="709"/>
        <v>0</v>
      </c>
    </row>
    <row r="45384" spans="1:3" x14ac:dyDescent="0.25">
      <c r="A45384">
        <v>3412.7866666666669</v>
      </c>
      <c r="B45384">
        <v>0.12531540999999999</v>
      </c>
      <c r="C45384" s="1">
        <f t="shared" si="709"/>
        <v>0</v>
      </c>
    </row>
    <row r="45385" spans="1:3" x14ac:dyDescent="0.25">
      <c r="A45385">
        <v>3412.7333333333336</v>
      </c>
      <c r="B45385">
        <v>0.12540730999999999</v>
      </c>
      <c r="C45385" s="1">
        <f t="shared" si="709"/>
        <v>0</v>
      </c>
    </row>
    <row r="45386" spans="1:3" x14ac:dyDescent="0.25">
      <c r="A45386">
        <v>3412.68</v>
      </c>
      <c r="B45386">
        <v>0.12538724000000001</v>
      </c>
      <c r="C45386" s="1">
        <f t="shared" si="709"/>
        <v>0</v>
      </c>
    </row>
    <row r="45387" spans="1:3" x14ac:dyDescent="0.25">
      <c r="A45387">
        <v>3412.7899999999995</v>
      </c>
      <c r="B45387">
        <v>0.12550351000000001</v>
      </c>
      <c r="C45387" s="1">
        <f t="shared" si="709"/>
        <v>0</v>
      </c>
    </row>
    <row r="45388" spans="1:3" x14ac:dyDescent="0.25">
      <c r="A45388">
        <v>3412.9</v>
      </c>
      <c r="B45388">
        <v>0.12542534</v>
      </c>
      <c r="C45388" s="1">
        <f t="shared" si="709"/>
        <v>0</v>
      </c>
    </row>
    <row r="45389" spans="1:3" x14ac:dyDescent="0.25">
      <c r="A45389">
        <v>3413.01</v>
      </c>
      <c r="B45389">
        <v>0.12530263</v>
      </c>
      <c r="C45389" s="1">
        <f t="shared" si="709"/>
        <v>0</v>
      </c>
    </row>
    <row r="45390" spans="1:3" x14ac:dyDescent="0.25">
      <c r="A45390">
        <v>3412.9066666666672</v>
      </c>
      <c r="B45390">
        <v>0.12530467000000001</v>
      </c>
      <c r="C45390" s="1">
        <f t="shared" si="709"/>
        <v>0</v>
      </c>
    </row>
    <row r="45391" spans="1:3" x14ac:dyDescent="0.25">
      <c r="A45391">
        <v>3412.7966666666666</v>
      </c>
      <c r="B45391">
        <v>0.12544838</v>
      </c>
      <c r="C45391" s="1">
        <f t="shared" si="709"/>
        <v>0</v>
      </c>
    </row>
    <row r="45392" spans="1:3" x14ac:dyDescent="0.25">
      <c r="A45392">
        <v>3412.6533333333332</v>
      </c>
      <c r="B45392">
        <v>0.12541600999999999</v>
      </c>
      <c r="C45392" s="1">
        <f t="shared" si="709"/>
        <v>0</v>
      </c>
    </row>
    <row r="45393" spans="1:3" x14ac:dyDescent="0.25">
      <c r="A45393">
        <v>3412.8533333333339</v>
      </c>
      <c r="B45393">
        <v>0.12548938000000001</v>
      </c>
      <c r="C45393" s="1">
        <f t="shared" si="709"/>
        <v>0</v>
      </c>
    </row>
    <row r="45394" spans="1:3" x14ac:dyDescent="0.25">
      <c r="A45394">
        <v>3413.06</v>
      </c>
      <c r="B45394">
        <v>0.12525159</v>
      </c>
      <c r="C45394" s="1">
        <f t="shared" si="709"/>
        <v>0</v>
      </c>
    </row>
    <row r="45395" spans="1:3" x14ac:dyDescent="0.25">
      <c r="A45395">
        <v>3413.1533333333336</v>
      </c>
      <c r="B45395">
        <v>0.12521826999999999</v>
      </c>
      <c r="C45395" s="1">
        <f t="shared" si="709"/>
        <v>0</v>
      </c>
    </row>
    <row r="45396" spans="1:3" x14ac:dyDescent="0.25">
      <c r="A45396">
        <v>3413.0099999999998</v>
      </c>
      <c r="B45396">
        <v>0.12532099999999999</v>
      </c>
      <c r="C45396" s="1">
        <f t="shared" si="709"/>
        <v>0</v>
      </c>
    </row>
    <row r="45397" spans="1:3" x14ac:dyDescent="0.25">
      <c r="A45397">
        <v>3412.8833333333332</v>
      </c>
      <c r="B45397">
        <v>0.12519338999999999</v>
      </c>
      <c r="C45397" s="1">
        <f t="shared" si="709"/>
        <v>0</v>
      </c>
    </row>
    <row r="45398" spans="1:3" x14ac:dyDescent="0.25">
      <c r="A45398">
        <v>3412.9133333333334</v>
      </c>
      <c r="B45398">
        <v>0.12406924</v>
      </c>
      <c r="C45398" s="1">
        <f t="shared" si="709"/>
        <v>0</v>
      </c>
    </row>
    <row r="45399" spans="1:3" x14ac:dyDescent="0.25">
      <c r="A45399">
        <v>3412.94</v>
      </c>
      <c r="B45399">
        <v>0.124048404</v>
      </c>
      <c r="C45399" s="1">
        <f t="shared" si="709"/>
        <v>0</v>
      </c>
    </row>
    <row r="45400" spans="1:3" x14ac:dyDescent="0.25">
      <c r="A45400">
        <v>3412.8966666666661</v>
      </c>
      <c r="B45400">
        <v>0.122564755</v>
      </c>
      <c r="C45400" s="1">
        <f t="shared" si="709"/>
        <v>0</v>
      </c>
    </row>
    <row r="45401" spans="1:3" x14ac:dyDescent="0.25">
      <c r="A45401">
        <v>3412.9</v>
      </c>
      <c r="B45401">
        <v>0.12372682</v>
      </c>
      <c r="C45401" s="1">
        <f t="shared" si="709"/>
        <v>0</v>
      </c>
    </row>
    <row r="45402" spans="1:3" x14ac:dyDescent="0.25">
      <c r="A45402">
        <v>3412.8466666666668</v>
      </c>
      <c r="B45402">
        <v>0.12394539</v>
      </c>
      <c r="C45402" s="1">
        <f t="shared" si="709"/>
        <v>0</v>
      </c>
    </row>
    <row r="45403" spans="1:3" x14ac:dyDescent="0.25">
      <c r="A45403">
        <v>3412.9033333333332</v>
      </c>
      <c r="B45403">
        <v>0.12455795</v>
      </c>
      <c r="C45403" s="1">
        <f t="shared" si="709"/>
        <v>0</v>
      </c>
    </row>
    <row r="45404" spans="1:3" x14ac:dyDescent="0.25">
      <c r="A45404">
        <v>3412.8466666666668</v>
      </c>
      <c r="B45404">
        <v>0.12410336</v>
      </c>
      <c r="C45404" s="1">
        <f t="shared" si="709"/>
        <v>0</v>
      </c>
    </row>
    <row r="45405" spans="1:3" x14ac:dyDescent="0.25">
      <c r="A45405">
        <v>3412.8466666666668</v>
      </c>
      <c r="B45405">
        <v>0.12481423</v>
      </c>
      <c r="C45405" s="1">
        <f t="shared" si="709"/>
        <v>0</v>
      </c>
    </row>
    <row r="45406" spans="1:3" x14ac:dyDescent="0.25">
      <c r="A45406">
        <v>3412.6866666666665</v>
      </c>
      <c r="B45406">
        <v>0.12514937000000001</v>
      </c>
      <c r="C45406" s="1">
        <f t="shared" si="709"/>
        <v>0</v>
      </c>
    </row>
    <row r="45407" spans="1:3" x14ac:dyDescent="0.25">
      <c r="A45407">
        <v>3412.5866666666666</v>
      </c>
      <c r="B45407">
        <v>0.12525955</v>
      </c>
      <c r="C45407" s="1">
        <f t="shared" si="709"/>
        <v>0</v>
      </c>
    </row>
    <row r="45408" spans="1:3" x14ac:dyDescent="0.25">
      <c r="A45408">
        <v>3412.3866666666668</v>
      </c>
      <c r="B45408">
        <v>0.12519519000000001</v>
      </c>
      <c r="C45408" s="1">
        <f t="shared" si="709"/>
        <v>0</v>
      </c>
    </row>
    <row r="45409" spans="1:3" x14ac:dyDescent="0.25">
      <c r="A45409">
        <v>3412.2533333333336</v>
      </c>
      <c r="B45409">
        <v>0.12511057</v>
      </c>
      <c r="C45409" s="1">
        <f t="shared" si="709"/>
        <v>0</v>
      </c>
    </row>
    <row r="45410" spans="1:3" x14ac:dyDescent="0.25">
      <c r="A45410">
        <v>3412.2133333333331</v>
      </c>
      <c r="B45410">
        <v>0.12504873999999999</v>
      </c>
      <c r="C45410" s="1">
        <f t="shared" si="709"/>
        <v>0</v>
      </c>
    </row>
    <row r="45411" spans="1:3" x14ac:dyDescent="0.25">
      <c r="A45411">
        <v>3412.3566666666666</v>
      </c>
      <c r="B45411">
        <v>0.12517028999999999</v>
      </c>
      <c r="C45411" s="1">
        <f t="shared" si="709"/>
        <v>0</v>
      </c>
    </row>
    <row r="45412" spans="1:3" x14ac:dyDescent="0.25">
      <c r="A45412">
        <v>3412.5533333333333</v>
      </c>
      <c r="B45412">
        <v>0.12549738999999999</v>
      </c>
      <c r="C45412" s="1">
        <f t="shared" si="709"/>
        <v>0</v>
      </c>
    </row>
    <row r="45413" spans="1:3" x14ac:dyDescent="0.25">
      <c r="A45413">
        <v>3412.67</v>
      </c>
      <c r="B45413">
        <v>0.12529409999999999</v>
      </c>
      <c r="C45413" s="1">
        <f t="shared" si="709"/>
        <v>0</v>
      </c>
    </row>
    <row r="45414" spans="1:3" x14ac:dyDescent="0.25">
      <c r="A45414">
        <v>3412.7033333333329</v>
      </c>
      <c r="B45414">
        <v>0.12517249999999999</v>
      </c>
      <c r="C45414" s="1">
        <f t="shared" si="709"/>
        <v>0</v>
      </c>
    </row>
    <row r="45415" spans="1:3" x14ac:dyDescent="0.25">
      <c r="A45415">
        <v>3412.7566666666667</v>
      </c>
      <c r="B45415">
        <v>0.12560304999999999</v>
      </c>
      <c r="C45415" s="1">
        <f t="shared" si="709"/>
        <v>0</v>
      </c>
    </row>
    <row r="45416" spans="1:3" x14ac:dyDescent="0.25">
      <c r="A45416">
        <v>3412.7966666666666</v>
      </c>
      <c r="B45416">
        <v>0.12538110999999999</v>
      </c>
      <c r="C45416" s="1">
        <f t="shared" si="709"/>
        <v>0</v>
      </c>
    </row>
    <row r="45417" spans="1:3" x14ac:dyDescent="0.25">
      <c r="A45417">
        <v>3412.5533333333333</v>
      </c>
      <c r="B45417">
        <v>0.12537295000000001</v>
      </c>
      <c r="C45417" s="1">
        <f t="shared" si="709"/>
        <v>0</v>
      </c>
    </row>
    <row r="45418" spans="1:3" x14ac:dyDescent="0.25">
      <c r="A45418">
        <v>3412.5166666666664</v>
      </c>
      <c r="B45418">
        <v>0.12511333999999999</v>
      </c>
      <c r="C45418" s="1">
        <f t="shared" si="709"/>
        <v>0</v>
      </c>
    </row>
    <row r="45419" spans="1:3" x14ac:dyDescent="0.25">
      <c r="A45419">
        <v>3412.3766666666666</v>
      </c>
      <c r="B45419">
        <v>0.12516019</v>
      </c>
      <c r="C45419" s="1">
        <f t="shared" si="709"/>
        <v>0</v>
      </c>
    </row>
    <row r="45420" spans="1:3" x14ac:dyDescent="0.25">
      <c r="A45420">
        <v>3412.6199999999994</v>
      </c>
      <c r="B45420">
        <v>0.124974795</v>
      </c>
      <c r="C45420" s="1">
        <f t="shared" si="709"/>
        <v>0</v>
      </c>
    </row>
    <row r="45421" spans="1:3" x14ac:dyDescent="0.25">
      <c r="A45421">
        <v>3412.6199999999994</v>
      </c>
      <c r="B45421">
        <v>0.12510175000000001</v>
      </c>
      <c r="C45421" s="1">
        <f t="shared" si="709"/>
        <v>0</v>
      </c>
    </row>
    <row r="45422" spans="1:3" x14ac:dyDescent="0.25">
      <c r="A45422">
        <v>3412.6933333333332</v>
      </c>
      <c r="B45422">
        <v>0.12526408</v>
      </c>
      <c r="C45422" s="1">
        <f t="shared" si="709"/>
        <v>0</v>
      </c>
    </row>
    <row r="45423" spans="1:3" x14ac:dyDescent="0.25">
      <c r="A45423">
        <v>3412.7299999999996</v>
      </c>
      <c r="B45423">
        <v>0.12543675000000001</v>
      </c>
      <c r="C45423" s="1">
        <f t="shared" si="709"/>
        <v>0</v>
      </c>
    </row>
    <row r="45424" spans="1:3" x14ac:dyDescent="0.25">
      <c r="A45424">
        <v>3412.77</v>
      </c>
      <c r="B45424">
        <v>0.12554659000000001</v>
      </c>
      <c r="C45424" s="1">
        <f t="shared" si="709"/>
        <v>0</v>
      </c>
    </row>
    <row r="45425" spans="1:3" x14ac:dyDescent="0.25">
      <c r="A45425">
        <v>3412.8366666666666</v>
      </c>
      <c r="B45425">
        <v>0.12550919999999999</v>
      </c>
      <c r="C45425" s="1">
        <f t="shared" si="709"/>
        <v>0</v>
      </c>
    </row>
    <row r="45426" spans="1:3" x14ac:dyDescent="0.25">
      <c r="A45426">
        <v>3412.84</v>
      </c>
      <c r="B45426">
        <v>0.12481367</v>
      </c>
      <c r="C45426" s="1">
        <f t="shared" si="709"/>
        <v>0</v>
      </c>
    </row>
    <row r="45427" spans="1:3" x14ac:dyDescent="0.25">
      <c r="A45427">
        <v>3412.8799999999997</v>
      </c>
      <c r="B45427">
        <v>0.12450529</v>
      </c>
      <c r="C45427" s="1">
        <f t="shared" si="709"/>
        <v>0</v>
      </c>
    </row>
    <row r="45428" spans="1:3" x14ac:dyDescent="0.25">
      <c r="A45428">
        <v>3412.9433333333332</v>
      </c>
      <c r="B45428">
        <v>0.12409563</v>
      </c>
      <c r="C45428" s="1">
        <f t="shared" si="709"/>
        <v>0</v>
      </c>
    </row>
    <row r="45429" spans="1:3" x14ac:dyDescent="0.25">
      <c r="A45429">
        <v>3412.94</v>
      </c>
      <c r="B45429">
        <v>0.12522241000000001</v>
      </c>
      <c r="C45429" s="1">
        <f t="shared" si="709"/>
        <v>0</v>
      </c>
    </row>
    <row r="45430" spans="1:3" x14ac:dyDescent="0.25">
      <c r="A45430">
        <v>3412.896666666667</v>
      </c>
      <c r="B45430">
        <v>0.1250059</v>
      </c>
      <c r="C45430" s="1">
        <f t="shared" si="709"/>
        <v>0</v>
      </c>
    </row>
    <row r="45431" spans="1:3" x14ac:dyDescent="0.25">
      <c r="A45431">
        <v>3412.83</v>
      </c>
      <c r="B45431">
        <v>0.12388901400000001</v>
      </c>
      <c r="C45431" s="1">
        <f t="shared" si="709"/>
        <v>0</v>
      </c>
    </row>
    <row r="45432" spans="1:3" x14ac:dyDescent="0.25">
      <c r="A45432">
        <v>3412.896666666667</v>
      </c>
      <c r="B45432">
        <v>0.12391762000000001</v>
      </c>
      <c r="C45432" s="1">
        <f t="shared" si="709"/>
        <v>0</v>
      </c>
    </row>
    <row r="45433" spans="1:3" x14ac:dyDescent="0.25">
      <c r="A45433">
        <v>3412.9</v>
      </c>
      <c r="B45433">
        <v>0.12386628</v>
      </c>
      <c r="C45433" s="1">
        <f t="shared" si="709"/>
        <v>0</v>
      </c>
    </row>
    <row r="45434" spans="1:3" x14ac:dyDescent="0.25">
      <c r="A45434">
        <v>3412.8033333333333</v>
      </c>
      <c r="B45434">
        <v>0.12446947999999999</v>
      </c>
      <c r="C45434" s="1">
        <f t="shared" si="709"/>
        <v>0</v>
      </c>
    </row>
    <row r="45435" spans="1:3" x14ac:dyDescent="0.25">
      <c r="A45435">
        <v>3412.8033333333333</v>
      </c>
      <c r="B45435">
        <v>0.12521017000000001</v>
      </c>
      <c r="C45435" s="1">
        <f t="shared" si="709"/>
        <v>0</v>
      </c>
    </row>
    <row r="45436" spans="1:3" x14ac:dyDescent="0.25">
      <c r="A45436">
        <v>3412.8666666666668</v>
      </c>
      <c r="B45436">
        <v>0.12530664</v>
      </c>
      <c r="C45436" s="1">
        <f t="shared" si="709"/>
        <v>0</v>
      </c>
    </row>
    <row r="45437" spans="1:3" x14ac:dyDescent="0.25">
      <c r="A45437">
        <v>3413.03</v>
      </c>
      <c r="B45437">
        <v>0.12547760999999999</v>
      </c>
      <c r="C45437" s="1">
        <f t="shared" si="709"/>
        <v>0</v>
      </c>
    </row>
    <row r="45438" spans="1:3" x14ac:dyDescent="0.25">
      <c r="A45438">
        <v>3413.09</v>
      </c>
      <c r="B45438">
        <v>0.12551561</v>
      </c>
      <c r="C45438" s="1">
        <f t="shared" si="709"/>
        <v>0</v>
      </c>
    </row>
    <row r="45439" spans="1:3" x14ac:dyDescent="0.25">
      <c r="A45439">
        <v>3413.0099999999998</v>
      </c>
      <c r="B45439">
        <v>0.12552199999999999</v>
      </c>
      <c r="C45439" s="1">
        <f t="shared" si="709"/>
        <v>0</v>
      </c>
    </row>
    <row r="45440" spans="1:3" x14ac:dyDescent="0.25">
      <c r="A45440">
        <v>3413.03</v>
      </c>
      <c r="B45440">
        <v>0.12541728999999999</v>
      </c>
      <c r="C45440" s="1">
        <f t="shared" si="709"/>
        <v>0</v>
      </c>
    </row>
    <row r="45441" spans="1:3" x14ac:dyDescent="0.25">
      <c r="A45441">
        <v>3412.9866666666662</v>
      </c>
      <c r="B45441">
        <v>0.12548347000000001</v>
      </c>
      <c r="C45441" s="1">
        <f t="shared" si="709"/>
        <v>0</v>
      </c>
    </row>
    <row r="45442" spans="1:3" x14ac:dyDescent="0.25">
      <c r="A45442">
        <v>3413.1</v>
      </c>
      <c r="B45442">
        <v>0.12533668000000001</v>
      </c>
      <c r="C45442" s="1">
        <f t="shared" si="709"/>
        <v>0</v>
      </c>
    </row>
    <row r="45443" spans="1:3" x14ac:dyDescent="0.25">
      <c r="A45443">
        <v>3413.1200000000003</v>
      </c>
      <c r="B45443">
        <v>0.12527426999999999</v>
      </c>
      <c r="C45443" s="1">
        <f t="shared" ref="C45443:C45506" si="710">IF(B45443&gt;0.12565,1,0)</f>
        <v>0</v>
      </c>
    </row>
    <row r="45444" spans="1:3" x14ac:dyDescent="0.25">
      <c r="A45444">
        <v>3413.0966666666668</v>
      </c>
      <c r="B45444">
        <v>0.12549700999999999</v>
      </c>
      <c r="C45444" s="1">
        <f t="shared" si="710"/>
        <v>0</v>
      </c>
    </row>
    <row r="45445" spans="1:3" x14ac:dyDescent="0.25">
      <c r="A45445">
        <v>3412.91</v>
      </c>
      <c r="B45445">
        <v>0.12546533000000001</v>
      </c>
      <c r="C45445" s="1">
        <f t="shared" si="710"/>
        <v>0</v>
      </c>
    </row>
    <row r="45446" spans="1:3" x14ac:dyDescent="0.25">
      <c r="A45446">
        <v>3412.7433333333333</v>
      </c>
      <c r="B45446">
        <v>0.12519031999999999</v>
      </c>
      <c r="C45446" s="1">
        <f t="shared" si="710"/>
        <v>0</v>
      </c>
    </row>
    <row r="45447" spans="1:3" x14ac:dyDescent="0.25">
      <c r="A45447">
        <v>3412.9033333333332</v>
      </c>
      <c r="B45447">
        <v>0.12524319</v>
      </c>
      <c r="C45447" s="1">
        <f t="shared" si="710"/>
        <v>0</v>
      </c>
    </row>
    <row r="45448" spans="1:3" x14ac:dyDescent="0.25">
      <c r="A45448">
        <v>3413.2133333333331</v>
      </c>
      <c r="B45448">
        <v>0.12504019999999999</v>
      </c>
      <c r="C45448" s="1">
        <f t="shared" si="710"/>
        <v>0</v>
      </c>
    </row>
    <row r="45449" spans="1:3" x14ac:dyDescent="0.25">
      <c r="A45449">
        <v>3413.4466666666667</v>
      </c>
      <c r="B45449">
        <v>0.12492771</v>
      </c>
      <c r="C45449" s="1">
        <f t="shared" si="710"/>
        <v>0</v>
      </c>
    </row>
    <row r="45450" spans="1:3" x14ac:dyDescent="0.25">
      <c r="A45450">
        <v>3413.4033333333336</v>
      </c>
      <c r="B45450">
        <v>0.12487658</v>
      </c>
      <c r="C45450" s="1">
        <f t="shared" si="710"/>
        <v>0</v>
      </c>
    </row>
    <row r="45451" spans="1:3" x14ac:dyDescent="0.25">
      <c r="A45451">
        <v>3413.3566666666666</v>
      </c>
      <c r="B45451">
        <v>0.12486816000000001</v>
      </c>
      <c r="C45451" s="1">
        <f t="shared" si="710"/>
        <v>0</v>
      </c>
    </row>
    <row r="45452" spans="1:3" x14ac:dyDescent="0.25">
      <c r="A45452">
        <v>3413.2566666666667</v>
      </c>
      <c r="B45452">
        <v>0.124883786</v>
      </c>
      <c r="C45452" s="1">
        <f t="shared" si="710"/>
        <v>0</v>
      </c>
    </row>
    <row r="45453" spans="1:3" x14ac:dyDescent="0.25">
      <c r="A45453">
        <v>3413.1733333333336</v>
      </c>
      <c r="B45453">
        <v>0.12512308</v>
      </c>
      <c r="C45453" s="1">
        <f t="shared" si="710"/>
        <v>0</v>
      </c>
    </row>
    <row r="45454" spans="1:3" x14ac:dyDescent="0.25">
      <c r="A45454">
        <v>3413.1733333333336</v>
      </c>
      <c r="B45454">
        <v>0.12532176</v>
      </c>
      <c r="C45454" s="1">
        <f t="shared" si="710"/>
        <v>0</v>
      </c>
    </row>
    <row r="45455" spans="1:3" x14ac:dyDescent="0.25">
      <c r="A45455">
        <v>3413.17</v>
      </c>
      <c r="B45455">
        <v>0.12527000999999999</v>
      </c>
      <c r="C45455" s="1">
        <f t="shared" si="710"/>
        <v>0</v>
      </c>
    </row>
    <row r="45456" spans="1:3" x14ac:dyDescent="0.25">
      <c r="A45456">
        <v>3413.1366666666668</v>
      </c>
      <c r="B45456">
        <v>0.12537265</v>
      </c>
      <c r="C45456" s="1">
        <f t="shared" si="710"/>
        <v>0</v>
      </c>
    </row>
    <row r="45457" spans="1:3" x14ac:dyDescent="0.25">
      <c r="A45457">
        <v>3413.0066666666667</v>
      </c>
      <c r="B45457">
        <v>0.12535334000000001</v>
      </c>
      <c r="C45457" s="1">
        <f t="shared" si="710"/>
        <v>0</v>
      </c>
    </row>
    <row r="45458" spans="1:3" x14ac:dyDescent="0.25">
      <c r="A45458">
        <v>3413.16</v>
      </c>
      <c r="B45458">
        <v>0.12522738999999999</v>
      </c>
      <c r="C45458" s="1">
        <f t="shared" si="710"/>
        <v>0</v>
      </c>
    </row>
    <row r="45459" spans="1:3" x14ac:dyDescent="0.25">
      <c r="A45459">
        <v>3413.3266666666664</v>
      </c>
      <c r="B45459">
        <v>0.12503210000000001</v>
      </c>
      <c r="C45459" s="1">
        <f t="shared" si="710"/>
        <v>0</v>
      </c>
    </row>
    <row r="45460" spans="1:3" x14ac:dyDescent="0.25">
      <c r="A45460">
        <v>3413.5033333333336</v>
      </c>
      <c r="B45460">
        <v>0.12473772499999999</v>
      </c>
      <c r="C45460" s="1">
        <f t="shared" si="710"/>
        <v>0</v>
      </c>
    </row>
    <row r="45461" spans="1:3" x14ac:dyDescent="0.25">
      <c r="A45461">
        <v>3413.5033333333336</v>
      </c>
      <c r="B45461">
        <v>0.12489734</v>
      </c>
      <c r="C45461" s="1">
        <f t="shared" si="710"/>
        <v>0</v>
      </c>
    </row>
    <row r="45462" spans="1:3" x14ac:dyDescent="0.25">
      <c r="A45462">
        <v>3413.5033333333336</v>
      </c>
      <c r="B45462">
        <v>0.124933295</v>
      </c>
      <c r="C45462" s="1">
        <f t="shared" si="710"/>
        <v>0</v>
      </c>
    </row>
    <row r="45463" spans="1:3" x14ac:dyDescent="0.25">
      <c r="A45463">
        <v>3413.5066666666667</v>
      </c>
      <c r="B45463">
        <v>0.12483074</v>
      </c>
      <c r="C45463" s="1">
        <f t="shared" si="710"/>
        <v>0</v>
      </c>
    </row>
    <row r="45464" spans="1:3" x14ac:dyDescent="0.25">
      <c r="A45464">
        <v>3413.51</v>
      </c>
      <c r="B45464">
        <v>0.124642536</v>
      </c>
      <c r="C45464" s="1">
        <f t="shared" si="710"/>
        <v>0</v>
      </c>
    </row>
    <row r="45465" spans="1:3" x14ac:dyDescent="0.25">
      <c r="A45465">
        <v>3413.51</v>
      </c>
      <c r="B45465">
        <v>0.12398993</v>
      </c>
      <c r="C45465" s="1">
        <f t="shared" si="710"/>
        <v>0</v>
      </c>
    </row>
    <row r="45466" spans="1:3" x14ac:dyDescent="0.25">
      <c r="A45466">
        <v>3413.5166666666669</v>
      </c>
      <c r="B45466">
        <v>0.12376208</v>
      </c>
      <c r="C45466" s="1">
        <f t="shared" si="710"/>
        <v>0</v>
      </c>
    </row>
    <row r="45467" spans="1:3" x14ac:dyDescent="0.25">
      <c r="A45467">
        <v>3413.4600000000005</v>
      </c>
      <c r="B45467">
        <v>0.12481079</v>
      </c>
      <c r="C45467" s="1">
        <f t="shared" si="710"/>
        <v>0</v>
      </c>
    </row>
    <row r="45468" spans="1:3" x14ac:dyDescent="0.25">
      <c r="A45468">
        <v>3413.5400000000004</v>
      </c>
      <c r="B45468">
        <v>0.12493528399999999</v>
      </c>
      <c r="C45468" s="1">
        <f t="shared" si="710"/>
        <v>0</v>
      </c>
    </row>
    <row r="45469" spans="1:3" x14ac:dyDescent="0.25">
      <c r="A45469">
        <v>3413.5333333333333</v>
      </c>
      <c r="B45469">
        <v>0.12496892</v>
      </c>
      <c r="C45469" s="1">
        <f t="shared" si="710"/>
        <v>0</v>
      </c>
    </row>
    <row r="45470" spans="1:3" x14ac:dyDescent="0.25">
      <c r="A45470">
        <v>3413.5966666666668</v>
      </c>
      <c r="B45470">
        <v>0.12497357000000001</v>
      </c>
      <c r="C45470" s="1">
        <f t="shared" si="710"/>
        <v>0</v>
      </c>
    </row>
    <row r="45471" spans="1:3" x14ac:dyDescent="0.25">
      <c r="A45471">
        <v>3413.4666666666672</v>
      </c>
      <c r="B45471">
        <v>0.124902494</v>
      </c>
      <c r="C45471" s="1">
        <f t="shared" si="710"/>
        <v>0</v>
      </c>
    </row>
    <row r="45472" spans="1:3" x14ac:dyDescent="0.25">
      <c r="A45472">
        <v>3413.48</v>
      </c>
      <c r="B45472">
        <v>0.124880455</v>
      </c>
      <c r="C45472" s="1">
        <f t="shared" si="710"/>
        <v>0</v>
      </c>
    </row>
    <row r="45473" spans="1:3" x14ac:dyDescent="0.25">
      <c r="A45473">
        <v>3413.4733333333334</v>
      </c>
      <c r="B45473">
        <v>0.1249367</v>
      </c>
      <c r="C45473" s="1">
        <f t="shared" si="710"/>
        <v>0</v>
      </c>
    </row>
    <row r="45474" spans="1:3" x14ac:dyDescent="0.25">
      <c r="A45474">
        <v>3413.5233333333331</v>
      </c>
      <c r="B45474">
        <v>0.12501091</v>
      </c>
      <c r="C45474" s="1">
        <f t="shared" si="710"/>
        <v>0</v>
      </c>
    </row>
    <row r="45475" spans="1:3" x14ac:dyDescent="0.25">
      <c r="A45475">
        <v>3413.4966666666664</v>
      </c>
      <c r="B45475">
        <v>0.12486685</v>
      </c>
      <c r="C45475" s="1">
        <f t="shared" si="710"/>
        <v>0</v>
      </c>
    </row>
    <row r="45476" spans="1:3" x14ac:dyDescent="0.25">
      <c r="A45476">
        <v>3413.5033333333336</v>
      </c>
      <c r="B45476">
        <v>0.12492344</v>
      </c>
      <c r="C45476" s="1">
        <f t="shared" si="710"/>
        <v>0</v>
      </c>
    </row>
    <row r="45477" spans="1:3" x14ac:dyDescent="0.25">
      <c r="A45477">
        <v>3413.5033333333336</v>
      </c>
      <c r="B45477">
        <v>0.124831885</v>
      </c>
      <c r="C45477" s="1">
        <f t="shared" si="710"/>
        <v>0</v>
      </c>
    </row>
    <row r="45478" spans="1:3" x14ac:dyDescent="0.25">
      <c r="A45478">
        <v>3413.5033333333336</v>
      </c>
      <c r="B45478">
        <v>0.12492079</v>
      </c>
      <c r="C45478" s="1">
        <f t="shared" si="710"/>
        <v>0</v>
      </c>
    </row>
    <row r="45479" spans="1:3" x14ac:dyDescent="0.25">
      <c r="A45479">
        <v>3413.5033333333336</v>
      </c>
      <c r="B45479">
        <v>0.12495524</v>
      </c>
      <c r="C45479" s="1">
        <f t="shared" si="710"/>
        <v>0</v>
      </c>
    </row>
    <row r="45480" spans="1:3" x14ac:dyDescent="0.25">
      <c r="A45480">
        <v>3413.5166666666664</v>
      </c>
      <c r="B45480">
        <v>0.12481592</v>
      </c>
      <c r="C45480" s="1">
        <f t="shared" si="710"/>
        <v>0</v>
      </c>
    </row>
    <row r="45481" spans="1:3" x14ac:dyDescent="0.25">
      <c r="A45481">
        <v>3413.5666666666671</v>
      </c>
      <c r="B45481">
        <v>0.12498325</v>
      </c>
      <c r="C45481" s="1">
        <f t="shared" si="710"/>
        <v>0</v>
      </c>
    </row>
    <row r="45482" spans="1:3" x14ac:dyDescent="0.25">
      <c r="A45482">
        <v>3413.5733333333337</v>
      </c>
      <c r="B45482">
        <v>0.12503069999999999</v>
      </c>
      <c r="C45482" s="1">
        <f t="shared" si="710"/>
        <v>0</v>
      </c>
    </row>
    <row r="45483" spans="1:3" x14ac:dyDescent="0.25">
      <c r="A45483">
        <v>3413.5666666666671</v>
      </c>
      <c r="B45483">
        <v>0.124943025</v>
      </c>
      <c r="C45483" s="1">
        <f t="shared" si="710"/>
        <v>0</v>
      </c>
    </row>
    <row r="45484" spans="1:3" x14ac:dyDescent="0.25">
      <c r="A45484">
        <v>3413.5666666666671</v>
      </c>
      <c r="B45484">
        <v>0.12497522</v>
      </c>
      <c r="C45484" s="1">
        <f t="shared" si="710"/>
        <v>0</v>
      </c>
    </row>
    <row r="45485" spans="1:3" x14ac:dyDescent="0.25">
      <c r="A45485">
        <v>3413.5666666666671</v>
      </c>
      <c r="B45485">
        <v>0.12491077</v>
      </c>
      <c r="C45485" s="1">
        <f t="shared" si="710"/>
        <v>0</v>
      </c>
    </row>
    <row r="45486" spans="1:3" x14ac:dyDescent="0.25">
      <c r="A45486">
        <v>3413.4433333333332</v>
      </c>
      <c r="B45486">
        <v>0.124931954</v>
      </c>
      <c r="C45486" s="1">
        <f t="shared" si="710"/>
        <v>0</v>
      </c>
    </row>
    <row r="45487" spans="1:3" x14ac:dyDescent="0.25">
      <c r="A45487">
        <v>3413.2899999999995</v>
      </c>
      <c r="B45487">
        <v>0.1249977</v>
      </c>
      <c r="C45487" s="1">
        <f t="shared" si="710"/>
        <v>0</v>
      </c>
    </row>
    <row r="45488" spans="1:3" x14ac:dyDescent="0.25">
      <c r="A45488">
        <v>3413.2766666666666</v>
      </c>
      <c r="B45488">
        <v>0.12554812000000001</v>
      </c>
      <c r="C45488" s="1">
        <f t="shared" si="710"/>
        <v>0</v>
      </c>
    </row>
    <row r="45489" spans="1:3" x14ac:dyDescent="0.25">
      <c r="A45489">
        <v>3413.3933333333334</v>
      </c>
      <c r="B45489">
        <v>0.12506384000000001</v>
      </c>
      <c r="C45489" s="1">
        <f t="shared" si="710"/>
        <v>0</v>
      </c>
    </row>
    <row r="45490" spans="1:3" x14ac:dyDescent="0.25">
      <c r="A45490">
        <v>3413.5333333333333</v>
      </c>
      <c r="B45490">
        <v>0.12502018000000001</v>
      </c>
      <c r="C45490" s="1">
        <f t="shared" si="710"/>
        <v>0</v>
      </c>
    </row>
    <row r="45491" spans="1:3" x14ac:dyDescent="0.25">
      <c r="A45491">
        <v>3413.4433333333332</v>
      </c>
      <c r="B45491">
        <v>0.12504777</v>
      </c>
      <c r="C45491" s="1">
        <f t="shared" si="710"/>
        <v>0</v>
      </c>
    </row>
    <row r="45492" spans="1:3" x14ac:dyDescent="0.25">
      <c r="A45492">
        <v>3413.4466666666667</v>
      </c>
      <c r="B45492">
        <v>0.12522952000000001</v>
      </c>
      <c r="C45492" s="1">
        <f t="shared" si="710"/>
        <v>0</v>
      </c>
    </row>
    <row r="45493" spans="1:3" x14ac:dyDescent="0.25">
      <c r="A45493">
        <v>3413.4933333333333</v>
      </c>
      <c r="B45493">
        <v>0.12496064</v>
      </c>
      <c r="C45493" s="1">
        <f t="shared" si="710"/>
        <v>0</v>
      </c>
    </row>
    <row r="45494" spans="1:3" x14ac:dyDescent="0.25">
      <c r="A45494">
        <v>3413.47</v>
      </c>
      <c r="B45494">
        <v>0.12474158</v>
      </c>
      <c r="C45494" s="1">
        <f t="shared" si="710"/>
        <v>0</v>
      </c>
    </row>
    <row r="45495" spans="1:3" x14ac:dyDescent="0.25">
      <c r="A45495">
        <v>3413.6933333333332</v>
      </c>
      <c r="B45495">
        <v>0.12508652000000001</v>
      </c>
      <c r="C45495" s="1">
        <f t="shared" si="710"/>
        <v>0</v>
      </c>
    </row>
    <row r="45496" spans="1:3" x14ac:dyDescent="0.25">
      <c r="A45496">
        <v>3413.8533333333339</v>
      </c>
      <c r="B45496">
        <v>0.12482944999999999</v>
      </c>
      <c r="C45496" s="1">
        <f t="shared" si="710"/>
        <v>0</v>
      </c>
    </row>
    <row r="45497" spans="1:3" x14ac:dyDescent="0.25">
      <c r="A45497">
        <v>3414.1966666666667</v>
      </c>
      <c r="B45497">
        <v>0.12495539</v>
      </c>
      <c r="C45497" s="1">
        <f t="shared" si="710"/>
        <v>0</v>
      </c>
    </row>
    <row r="45498" spans="1:3" x14ac:dyDescent="0.25">
      <c r="A45498">
        <v>3414.0399999999995</v>
      </c>
      <c r="B45498">
        <v>0.12401738</v>
      </c>
      <c r="C45498" s="1">
        <f t="shared" si="710"/>
        <v>0</v>
      </c>
    </row>
    <row r="45499" spans="1:3" x14ac:dyDescent="0.25">
      <c r="A45499">
        <v>3413.8799999999997</v>
      </c>
      <c r="B45499">
        <v>0.12479111599999999</v>
      </c>
      <c r="C45499" s="1">
        <f t="shared" si="710"/>
        <v>0</v>
      </c>
    </row>
    <row r="45500" spans="1:3" x14ac:dyDescent="0.25">
      <c r="A45500">
        <v>3413.72</v>
      </c>
      <c r="B45500">
        <v>0.1249088</v>
      </c>
      <c r="C45500" s="1">
        <f t="shared" si="710"/>
        <v>0</v>
      </c>
    </row>
    <row r="45501" spans="1:3" x14ac:dyDescent="0.25">
      <c r="A45501">
        <v>3413.72</v>
      </c>
      <c r="B45501">
        <v>0.12494</v>
      </c>
      <c r="C45501" s="1">
        <f t="shared" si="710"/>
        <v>0</v>
      </c>
    </row>
    <row r="45502" spans="1:3" x14ac:dyDescent="0.25">
      <c r="A45502">
        <v>3413.7866666666669</v>
      </c>
      <c r="B45502">
        <v>0.12478518</v>
      </c>
      <c r="C45502" s="1">
        <f t="shared" si="710"/>
        <v>0</v>
      </c>
    </row>
    <row r="45503" spans="1:3" x14ac:dyDescent="0.25">
      <c r="A45503">
        <v>3413.8699999999994</v>
      </c>
      <c r="B45503">
        <v>0.12484446</v>
      </c>
      <c r="C45503" s="1">
        <f t="shared" si="710"/>
        <v>0</v>
      </c>
    </row>
    <row r="45504" spans="1:3" x14ac:dyDescent="0.25">
      <c r="A45504">
        <v>3413.7433333333333</v>
      </c>
      <c r="B45504">
        <v>0.12487392999999999</v>
      </c>
      <c r="C45504" s="1">
        <f t="shared" si="710"/>
        <v>0</v>
      </c>
    </row>
    <row r="45505" spans="1:3" x14ac:dyDescent="0.25">
      <c r="A45505">
        <v>3413.5466666666666</v>
      </c>
      <c r="B45505">
        <v>0.12498735</v>
      </c>
      <c r="C45505" s="1">
        <f t="shared" si="710"/>
        <v>0</v>
      </c>
    </row>
    <row r="45506" spans="1:3" x14ac:dyDescent="0.25">
      <c r="A45506">
        <v>3413.3033333333333</v>
      </c>
      <c r="B45506">
        <v>0.12514246000000001</v>
      </c>
      <c r="C45506" s="1">
        <f t="shared" si="710"/>
        <v>0</v>
      </c>
    </row>
    <row r="45507" spans="1:3" x14ac:dyDescent="0.25">
      <c r="A45507">
        <v>3413.27</v>
      </c>
      <c r="B45507">
        <v>0.12552387000000001</v>
      </c>
      <c r="C45507" s="1">
        <f t="shared" ref="C45507:C45570" si="711">IF(B45507&gt;0.12565,1,0)</f>
        <v>0</v>
      </c>
    </row>
    <row r="45508" spans="1:3" x14ac:dyDescent="0.25">
      <c r="A45508">
        <v>3413.2266666666669</v>
      </c>
      <c r="B45508">
        <v>0.12545841999999999</v>
      </c>
      <c r="C45508" s="1">
        <f t="shared" si="711"/>
        <v>0</v>
      </c>
    </row>
    <row r="45509" spans="1:3" x14ac:dyDescent="0.25">
      <c r="A45509">
        <v>3413.2133333333331</v>
      </c>
      <c r="B45509">
        <v>0.12546396000000001</v>
      </c>
      <c r="C45509" s="1">
        <f t="shared" si="711"/>
        <v>0</v>
      </c>
    </row>
    <row r="45510" spans="1:3" x14ac:dyDescent="0.25">
      <c r="A45510">
        <v>3413.2433333333333</v>
      </c>
      <c r="B45510">
        <v>0.12553822000000001</v>
      </c>
      <c r="C45510" s="1">
        <f t="shared" si="711"/>
        <v>0</v>
      </c>
    </row>
    <row r="45511" spans="1:3" x14ac:dyDescent="0.25">
      <c r="A45511">
        <v>3413.2333333333336</v>
      </c>
      <c r="B45511">
        <v>0.12558225000000001</v>
      </c>
      <c r="C45511" s="1">
        <f t="shared" si="711"/>
        <v>0</v>
      </c>
    </row>
    <row r="45512" spans="1:3" x14ac:dyDescent="0.25">
      <c r="A45512">
        <v>3413.2000000000003</v>
      </c>
      <c r="B45512">
        <v>0.12557404999999999</v>
      </c>
      <c r="C45512" s="1">
        <f t="shared" si="711"/>
        <v>0</v>
      </c>
    </row>
    <row r="45513" spans="1:3" x14ac:dyDescent="0.25">
      <c r="A45513">
        <v>3413.2066666666669</v>
      </c>
      <c r="B45513">
        <v>0.12543297</v>
      </c>
      <c r="C45513" s="1">
        <f t="shared" si="711"/>
        <v>0</v>
      </c>
    </row>
    <row r="45514" spans="1:3" x14ac:dyDescent="0.25">
      <c r="A45514">
        <v>3413.2299999999996</v>
      </c>
      <c r="B45514">
        <v>0.12569727999999999</v>
      </c>
      <c r="C45514" s="1">
        <f t="shared" si="711"/>
        <v>1</v>
      </c>
    </row>
    <row r="45515" spans="1:3" x14ac:dyDescent="0.25">
      <c r="A45515">
        <v>3413.2666666666664</v>
      </c>
      <c r="B45515">
        <v>0.12564205000000001</v>
      </c>
      <c r="C45515" s="1">
        <f t="shared" si="711"/>
        <v>0</v>
      </c>
    </row>
    <row r="45516" spans="1:3" x14ac:dyDescent="0.25">
      <c r="A45516">
        <v>3413.2333333333336</v>
      </c>
      <c r="B45516">
        <v>0.12558174</v>
      </c>
      <c r="C45516" s="1">
        <f t="shared" si="711"/>
        <v>0</v>
      </c>
    </row>
    <row r="45517" spans="1:3" x14ac:dyDescent="0.25">
      <c r="A45517">
        <v>3413.2533333333336</v>
      </c>
      <c r="B45517">
        <v>0.12548280000000001</v>
      </c>
      <c r="C45517" s="1">
        <f t="shared" si="711"/>
        <v>0</v>
      </c>
    </row>
    <row r="45518" spans="1:3" x14ac:dyDescent="0.25">
      <c r="A45518">
        <v>3413.2633333333338</v>
      </c>
      <c r="B45518">
        <v>0.12561485</v>
      </c>
      <c r="C45518" s="1">
        <f t="shared" si="711"/>
        <v>0</v>
      </c>
    </row>
    <row r="45519" spans="1:3" x14ac:dyDescent="0.25">
      <c r="A45519">
        <v>3413.25</v>
      </c>
      <c r="B45519">
        <v>0.12556078000000001</v>
      </c>
      <c r="C45519" s="1">
        <f t="shared" si="711"/>
        <v>0</v>
      </c>
    </row>
    <row r="45520" spans="1:3" x14ac:dyDescent="0.25">
      <c r="A45520">
        <v>3413.25</v>
      </c>
      <c r="B45520">
        <v>0.12557846</v>
      </c>
      <c r="C45520" s="1">
        <f t="shared" si="711"/>
        <v>0</v>
      </c>
    </row>
    <row r="45521" spans="1:3" x14ac:dyDescent="0.25">
      <c r="A45521">
        <v>3413.2700000000004</v>
      </c>
      <c r="B45521">
        <v>0.12564051000000001</v>
      </c>
      <c r="C45521" s="1">
        <f t="shared" si="711"/>
        <v>0</v>
      </c>
    </row>
    <row r="45522" spans="1:3" x14ac:dyDescent="0.25">
      <c r="A45522">
        <v>3413.2666666666664</v>
      </c>
      <c r="B45522">
        <v>0.12571379999999999</v>
      </c>
      <c r="C45522" s="1">
        <f t="shared" si="711"/>
        <v>1</v>
      </c>
    </row>
    <row r="45523" spans="1:3" x14ac:dyDescent="0.25">
      <c r="A45523">
        <v>3413.2333333333336</v>
      </c>
      <c r="B45523">
        <v>0.12556814999999999</v>
      </c>
      <c r="C45523" s="1">
        <f t="shared" si="711"/>
        <v>0</v>
      </c>
    </row>
    <row r="45524" spans="1:3" x14ac:dyDescent="0.25">
      <c r="A45524">
        <v>3413.0866666666666</v>
      </c>
      <c r="B45524">
        <v>0.12559453000000001</v>
      </c>
      <c r="C45524" s="1">
        <f t="shared" si="711"/>
        <v>0</v>
      </c>
    </row>
    <row r="45525" spans="1:3" x14ac:dyDescent="0.25">
      <c r="A45525">
        <v>3412.9366666666665</v>
      </c>
      <c r="B45525">
        <v>0.12542776999999999</v>
      </c>
      <c r="C45525" s="1">
        <f t="shared" si="711"/>
        <v>0</v>
      </c>
    </row>
    <row r="45526" spans="1:3" x14ac:dyDescent="0.25">
      <c r="A45526">
        <v>3412.72</v>
      </c>
      <c r="B45526">
        <v>0.12538993000000001</v>
      </c>
      <c r="C45526" s="1">
        <f t="shared" si="711"/>
        <v>0</v>
      </c>
    </row>
    <row r="45527" spans="1:3" x14ac:dyDescent="0.25">
      <c r="A45527">
        <v>3412.58</v>
      </c>
      <c r="B45527">
        <v>0.12515726999999999</v>
      </c>
      <c r="C45527" s="1">
        <f t="shared" si="711"/>
        <v>0</v>
      </c>
    </row>
    <row r="45528" spans="1:3" x14ac:dyDescent="0.25">
      <c r="A45528">
        <v>3412.4533333333334</v>
      </c>
      <c r="B45528">
        <v>0.12506148</v>
      </c>
      <c r="C45528" s="1">
        <f t="shared" si="711"/>
        <v>0</v>
      </c>
    </row>
    <row r="45529" spans="1:3" x14ac:dyDescent="0.25">
      <c r="A45529">
        <v>3412.8266666666664</v>
      </c>
      <c r="B45529">
        <v>0.12510242999999999</v>
      </c>
      <c r="C45529" s="1">
        <f t="shared" si="711"/>
        <v>0</v>
      </c>
    </row>
    <row r="45530" spans="1:3" x14ac:dyDescent="0.25">
      <c r="A45530">
        <v>3412.9766666666669</v>
      </c>
      <c r="B45530">
        <v>0.12501039999999999</v>
      </c>
      <c r="C45530" s="1">
        <f t="shared" si="711"/>
        <v>0</v>
      </c>
    </row>
    <row r="45531" spans="1:3" x14ac:dyDescent="0.25">
      <c r="A45531">
        <v>3413.0333333333328</v>
      </c>
      <c r="B45531">
        <v>0.12490362000000001</v>
      </c>
      <c r="C45531" s="1">
        <f t="shared" si="711"/>
        <v>0</v>
      </c>
    </row>
    <row r="45532" spans="1:3" x14ac:dyDescent="0.25">
      <c r="A45532">
        <v>3412.7533333333336</v>
      </c>
      <c r="B45532">
        <v>0.12490442</v>
      </c>
      <c r="C45532" s="1">
        <f t="shared" si="711"/>
        <v>0</v>
      </c>
    </row>
    <row r="45533" spans="1:3" x14ac:dyDescent="0.25">
      <c r="A45533">
        <v>3413.0099999999998</v>
      </c>
      <c r="B45533">
        <v>0.12498561</v>
      </c>
      <c r="C45533" s="1">
        <f t="shared" si="711"/>
        <v>0</v>
      </c>
    </row>
    <row r="45534" spans="1:3" x14ac:dyDescent="0.25">
      <c r="A45534">
        <v>3413.0766666666664</v>
      </c>
      <c r="B45534">
        <v>0.1246356</v>
      </c>
      <c r="C45534" s="1">
        <f t="shared" si="711"/>
        <v>0</v>
      </c>
    </row>
    <row r="45535" spans="1:3" x14ac:dyDescent="0.25">
      <c r="A45535">
        <v>3413.0833333333335</v>
      </c>
      <c r="B45535">
        <v>0.1250008</v>
      </c>
      <c r="C45535" s="1">
        <f t="shared" si="711"/>
        <v>0</v>
      </c>
    </row>
    <row r="45536" spans="1:3" x14ac:dyDescent="0.25">
      <c r="A45536">
        <v>3412.8833333333332</v>
      </c>
      <c r="B45536">
        <v>0.12517434</v>
      </c>
      <c r="C45536" s="1">
        <f t="shared" si="711"/>
        <v>0</v>
      </c>
    </row>
    <row r="45537" spans="1:3" x14ac:dyDescent="0.25">
      <c r="A45537">
        <v>3413.0066666666667</v>
      </c>
      <c r="B45537">
        <v>0.12540330999999999</v>
      </c>
      <c r="C45537" s="1">
        <f t="shared" si="711"/>
        <v>0</v>
      </c>
    </row>
    <row r="45538" spans="1:3" x14ac:dyDescent="0.25">
      <c r="A45538">
        <v>3413.0033333333336</v>
      </c>
      <c r="B45538">
        <v>0.12527606999999999</v>
      </c>
      <c r="C45538" s="1">
        <f t="shared" si="711"/>
        <v>0</v>
      </c>
    </row>
    <row r="45539" spans="1:3" x14ac:dyDescent="0.25">
      <c r="A45539">
        <v>3413.0466666666671</v>
      </c>
      <c r="B45539">
        <v>0.12522759999999999</v>
      </c>
      <c r="C45539" s="1">
        <f t="shared" si="711"/>
        <v>0</v>
      </c>
    </row>
    <row r="45540" spans="1:3" x14ac:dyDescent="0.25">
      <c r="A45540">
        <v>3412.94</v>
      </c>
      <c r="B45540">
        <v>0.12548034999999999</v>
      </c>
      <c r="C45540" s="1">
        <f t="shared" si="711"/>
        <v>0</v>
      </c>
    </row>
    <row r="45541" spans="1:3" x14ac:dyDescent="0.25">
      <c r="A45541">
        <v>3412.9533333333334</v>
      </c>
      <c r="B45541">
        <v>0.12518275000000001</v>
      </c>
      <c r="C45541" s="1">
        <f t="shared" si="711"/>
        <v>0</v>
      </c>
    </row>
    <row r="45542" spans="1:3" x14ac:dyDescent="0.25">
      <c r="A45542">
        <v>3413.0933333333337</v>
      </c>
      <c r="B45542">
        <v>0.12540409</v>
      </c>
      <c r="C45542" s="1">
        <f t="shared" si="711"/>
        <v>0</v>
      </c>
    </row>
    <row r="45543" spans="1:3" x14ac:dyDescent="0.25">
      <c r="A45543">
        <v>3413.31</v>
      </c>
      <c r="B45543">
        <v>0.12504281</v>
      </c>
      <c r="C45543" s="1">
        <f t="shared" si="711"/>
        <v>0</v>
      </c>
    </row>
    <row r="45544" spans="1:3" x14ac:dyDescent="0.25">
      <c r="A45544">
        <v>3413.0699999999997</v>
      </c>
      <c r="B45544">
        <v>0.12487899500000001</v>
      </c>
      <c r="C45544" s="1">
        <f t="shared" si="711"/>
        <v>0</v>
      </c>
    </row>
    <row r="45545" spans="1:3" x14ac:dyDescent="0.25">
      <c r="A45545">
        <v>3412.8266666666664</v>
      </c>
      <c r="B45545">
        <v>0.12495957000000001</v>
      </c>
      <c r="C45545" s="1">
        <f t="shared" si="711"/>
        <v>0</v>
      </c>
    </row>
    <row r="45546" spans="1:3" x14ac:dyDescent="0.25">
      <c r="A45546">
        <v>3412.6433333333334</v>
      </c>
      <c r="B45546">
        <v>0.12494526</v>
      </c>
      <c r="C45546" s="1">
        <f t="shared" si="711"/>
        <v>0</v>
      </c>
    </row>
    <row r="45547" spans="1:3" x14ac:dyDescent="0.25">
      <c r="A45547">
        <v>3412.8866666666668</v>
      </c>
      <c r="B45547">
        <v>0.12529725</v>
      </c>
      <c r="C45547" s="1">
        <f t="shared" si="711"/>
        <v>0</v>
      </c>
    </row>
    <row r="45548" spans="1:3" x14ac:dyDescent="0.25">
      <c r="A45548">
        <v>3412.8866666666668</v>
      </c>
      <c r="B45548">
        <v>0.12454017000000001</v>
      </c>
      <c r="C45548" s="1">
        <f t="shared" si="711"/>
        <v>0</v>
      </c>
    </row>
    <row r="45549" spans="1:3" x14ac:dyDescent="0.25">
      <c r="A45549">
        <v>3413.126666666667</v>
      </c>
      <c r="B45549">
        <v>0.124300696</v>
      </c>
      <c r="C45549" s="1">
        <f t="shared" si="711"/>
        <v>0</v>
      </c>
    </row>
    <row r="45550" spans="1:3" x14ac:dyDescent="0.25">
      <c r="A45550">
        <v>3413.1266666666666</v>
      </c>
      <c r="B45550">
        <v>0.12523094000000001</v>
      </c>
      <c r="C45550" s="1">
        <f t="shared" si="711"/>
        <v>0</v>
      </c>
    </row>
    <row r="45551" spans="1:3" x14ac:dyDescent="0.25">
      <c r="A45551">
        <v>3413.126666666667</v>
      </c>
      <c r="B45551">
        <v>0.12552297000000001</v>
      </c>
      <c r="C45551" s="1">
        <f t="shared" si="711"/>
        <v>0</v>
      </c>
    </row>
    <row r="45552" spans="1:3" x14ac:dyDescent="0.25">
      <c r="A45552">
        <v>3412.8866666666668</v>
      </c>
      <c r="B45552">
        <v>0.12522063</v>
      </c>
      <c r="C45552" s="1">
        <f t="shared" si="711"/>
        <v>0</v>
      </c>
    </row>
    <row r="45553" spans="1:3" x14ac:dyDescent="0.25">
      <c r="A45553">
        <v>3412.9533333333334</v>
      </c>
      <c r="B45553">
        <v>0.12501234999999999</v>
      </c>
      <c r="C45553" s="1">
        <f t="shared" si="711"/>
        <v>0</v>
      </c>
    </row>
    <row r="45554" spans="1:3" x14ac:dyDescent="0.25">
      <c r="A45554">
        <v>3412.81</v>
      </c>
      <c r="B45554">
        <v>0.124554895</v>
      </c>
      <c r="C45554" s="1">
        <f t="shared" si="711"/>
        <v>0</v>
      </c>
    </row>
    <row r="45555" spans="1:3" x14ac:dyDescent="0.25">
      <c r="A45555">
        <v>3413.0399999999995</v>
      </c>
      <c r="B45555">
        <v>0.12523780000000001</v>
      </c>
      <c r="C45555" s="1">
        <f t="shared" si="711"/>
        <v>0</v>
      </c>
    </row>
    <row r="45556" spans="1:3" x14ac:dyDescent="0.25">
      <c r="A45556">
        <v>3413.0533333333333</v>
      </c>
      <c r="B45556">
        <v>0.12506350999999999</v>
      </c>
      <c r="C45556" s="1">
        <f t="shared" si="711"/>
        <v>0</v>
      </c>
    </row>
    <row r="45557" spans="1:3" x14ac:dyDescent="0.25">
      <c r="A45557">
        <v>3413.0033333333336</v>
      </c>
      <c r="B45557">
        <v>0.12503812</v>
      </c>
      <c r="C45557" s="1">
        <f t="shared" si="711"/>
        <v>0</v>
      </c>
    </row>
    <row r="45558" spans="1:3" x14ac:dyDescent="0.25">
      <c r="A45558">
        <v>3412.5666666666671</v>
      </c>
      <c r="B45558">
        <v>0.12510604</v>
      </c>
      <c r="C45558" s="1">
        <f t="shared" si="711"/>
        <v>0</v>
      </c>
    </row>
    <row r="45559" spans="1:3" x14ac:dyDescent="0.25">
      <c r="A45559">
        <v>3412.2599999999998</v>
      </c>
      <c r="B45559">
        <v>0.1253331</v>
      </c>
      <c r="C45559" s="1">
        <f t="shared" si="711"/>
        <v>0</v>
      </c>
    </row>
    <row r="45560" spans="1:3" x14ac:dyDescent="0.25">
      <c r="A45560">
        <v>3412.2299999999996</v>
      </c>
      <c r="B45560">
        <v>0.12530817</v>
      </c>
      <c r="C45560" s="1">
        <f t="shared" si="711"/>
        <v>0</v>
      </c>
    </row>
    <row r="45561" spans="1:3" x14ac:dyDescent="0.25">
      <c r="A45561">
        <v>3412.2100000000005</v>
      </c>
      <c r="B45561">
        <v>0.12521952</v>
      </c>
      <c r="C45561" s="1">
        <f t="shared" si="711"/>
        <v>0</v>
      </c>
    </row>
    <row r="45562" spans="1:3" x14ac:dyDescent="0.25">
      <c r="A45562">
        <v>3412.2100000000005</v>
      </c>
      <c r="B45562">
        <v>0.12497883</v>
      </c>
      <c r="C45562" s="1">
        <f t="shared" si="711"/>
        <v>0</v>
      </c>
    </row>
    <row r="45563" spans="1:3" x14ac:dyDescent="0.25">
      <c r="A45563">
        <v>3412.2100000000005</v>
      </c>
      <c r="B45563">
        <v>0.12455657000000001</v>
      </c>
      <c r="C45563" s="1">
        <f t="shared" si="711"/>
        <v>0</v>
      </c>
    </row>
    <row r="45564" spans="1:3" x14ac:dyDescent="0.25">
      <c r="A45564">
        <v>3412.23</v>
      </c>
      <c r="B45564">
        <v>0.12437853</v>
      </c>
      <c r="C45564" s="1">
        <f t="shared" si="711"/>
        <v>0</v>
      </c>
    </row>
    <row r="45565" spans="1:3" x14ac:dyDescent="0.25">
      <c r="A45565">
        <v>3412.25</v>
      </c>
      <c r="B45565">
        <v>0.12496424</v>
      </c>
      <c r="C45565" s="1">
        <f t="shared" si="711"/>
        <v>0</v>
      </c>
    </row>
    <row r="45566" spans="1:3" x14ac:dyDescent="0.25">
      <c r="A45566">
        <v>3412.2633333333338</v>
      </c>
      <c r="B45566">
        <v>0.12425236000000001</v>
      </c>
      <c r="C45566" s="1">
        <f t="shared" si="711"/>
        <v>0</v>
      </c>
    </row>
    <row r="45567" spans="1:3" x14ac:dyDescent="0.25">
      <c r="A45567">
        <v>3412.2566666666667</v>
      </c>
      <c r="B45567">
        <v>0.12462946</v>
      </c>
      <c r="C45567" s="1">
        <f t="shared" si="711"/>
        <v>0</v>
      </c>
    </row>
    <row r="45568" spans="1:3" x14ac:dyDescent="0.25">
      <c r="A45568">
        <v>3412.2366666666662</v>
      </c>
      <c r="B45568">
        <v>0.1242159</v>
      </c>
      <c r="C45568" s="1">
        <f t="shared" si="711"/>
        <v>0</v>
      </c>
    </row>
    <row r="45569" spans="1:3" x14ac:dyDescent="0.25">
      <c r="A45569">
        <v>3412.2999999999997</v>
      </c>
      <c r="B45569">
        <v>0.12505833999999999</v>
      </c>
      <c r="C45569" s="1">
        <f t="shared" si="711"/>
        <v>0</v>
      </c>
    </row>
    <row r="45570" spans="1:3" x14ac:dyDescent="0.25">
      <c r="A45570">
        <v>3412.2566666666667</v>
      </c>
      <c r="B45570">
        <v>0.12521568</v>
      </c>
      <c r="C45570" s="1">
        <f t="shared" si="711"/>
        <v>0</v>
      </c>
    </row>
    <row r="45571" spans="1:3" x14ac:dyDescent="0.25">
      <c r="A45571">
        <v>3412.3333333333335</v>
      </c>
      <c r="B45571">
        <v>0.12538056</v>
      </c>
      <c r="C45571" s="1">
        <f t="shared" ref="C45571:C45634" si="712">IF(B45571&gt;0.12565,1,0)</f>
        <v>0</v>
      </c>
    </row>
    <row r="45572" spans="1:3" x14ac:dyDescent="0.25">
      <c r="A45572">
        <v>3412.5233333333331</v>
      </c>
      <c r="B45572">
        <v>0.12546753999999999</v>
      </c>
      <c r="C45572" s="1">
        <f t="shared" si="712"/>
        <v>0</v>
      </c>
    </row>
    <row r="45573" spans="1:3" x14ac:dyDescent="0.25">
      <c r="A45573">
        <v>3412.6300000000006</v>
      </c>
      <c r="B45573">
        <v>0.12518355</v>
      </c>
      <c r="C45573" s="1">
        <f t="shared" si="712"/>
        <v>0</v>
      </c>
    </row>
    <row r="45574" spans="1:3" x14ac:dyDescent="0.25">
      <c r="A45574">
        <v>3412.5200000000004</v>
      </c>
      <c r="B45574">
        <v>0.12527074999999999</v>
      </c>
      <c r="C45574" s="1">
        <f t="shared" si="712"/>
        <v>0</v>
      </c>
    </row>
    <row r="45575" spans="1:3" x14ac:dyDescent="0.25">
      <c r="A45575">
        <v>3412.22</v>
      </c>
      <c r="B45575">
        <v>0.12526834000000001</v>
      </c>
      <c r="C45575" s="1">
        <f t="shared" si="712"/>
        <v>0</v>
      </c>
    </row>
    <row r="45576" spans="1:3" x14ac:dyDescent="0.25">
      <c r="A45576">
        <v>3412.1066666666666</v>
      </c>
      <c r="B45576">
        <v>0.12543002</v>
      </c>
      <c r="C45576" s="1">
        <f t="shared" si="712"/>
        <v>0</v>
      </c>
    </row>
    <row r="45577" spans="1:3" x14ac:dyDescent="0.25">
      <c r="A45577">
        <v>3412.0699999999997</v>
      </c>
      <c r="B45577">
        <v>0.12531208999999999</v>
      </c>
      <c r="C45577" s="1">
        <f t="shared" si="712"/>
        <v>0</v>
      </c>
    </row>
    <row r="45578" spans="1:3" x14ac:dyDescent="0.25">
      <c r="A45578">
        <v>3412.07</v>
      </c>
      <c r="B45578">
        <v>0.12520364</v>
      </c>
      <c r="C45578" s="1">
        <f t="shared" si="712"/>
        <v>0</v>
      </c>
    </row>
    <row r="45579" spans="1:3" x14ac:dyDescent="0.25">
      <c r="A45579">
        <v>3411.9600000000005</v>
      </c>
      <c r="B45579">
        <v>0.12525296</v>
      </c>
      <c r="C45579" s="1">
        <f t="shared" si="712"/>
        <v>0</v>
      </c>
    </row>
    <row r="45580" spans="1:3" x14ac:dyDescent="0.25">
      <c r="A45580">
        <v>3411.8933333333334</v>
      </c>
      <c r="B45580">
        <v>0.12503085</v>
      </c>
      <c r="C45580" s="1">
        <f t="shared" si="712"/>
        <v>0</v>
      </c>
    </row>
    <row r="45581" spans="1:3" x14ac:dyDescent="0.25">
      <c r="A45581">
        <v>3411.7733333333331</v>
      </c>
      <c r="B45581">
        <v>0.12506065</v>
      </c>
      <c r="C45581" s="1">
        <f t="shared" si="712"/>
        <v>0</v>
      </c>
    </row>
    <row r="45582" spans="1:3" x14ac:dyDescent="0.25">
      <c r="A45582">
        <v>3411.9166666666665</v>
      </c>
      <c r="B45582">
        <v>0.12501717000000001</v>
      </c>
      <c r="C45582" s="1">
        <f t="shared" si="712"/>
        <v>0</v>
      </c>
    </row>
    <row r="45583" spans="1:3" x14ac:dyDescent="0.25">
      <c r="A45583">
        <v>3411.9266666666663</v>
      </c>
      <c r="B45583">
        <v>0.124990515</v>
      </c>
      <c r="C45583" s="1">
        <f t="shared" si="712"/>
        <v>0</v>
      </c>
    </row>
    <row r="45584" spans="1:3" x14ac:dyDescent="0.25">
      <c r="A45584">
        <v>3411.9533333333334</v>
      </c>
      <c r="B45584">
        <v>0.12486947</v>
      </c>
      <c r="C45584" s="1">
        <f t="shared" si="712"/>
        <v>0</v>
      </c>
    </row>
    <row r="45585" spans="1:3" x14ac:dyDescent="0.25">
      <c r="A45585">
        <v>3411.7733333333331</v>
      </c>
      <c r="B45585">
        <v>0.124976404</v>
      </c>
      <c r="C45585" s="1">
        <f t="shared" si="712"/>
        <v>0</v>
      </c>
    </row>
    <row r="45586" spans="1:3" x14ac:dyDescent="0.25">
      <c r="A45586">
        <v>3411.7733333333331</v>
      </c>
      <c r="B45586">
        <v>0.12509282999999999</v>
      </c>
      <c r="C45586" s="1">
        <f t="shared" si="712"/>
        <v>0</v>
      </c>
    </row>
    <row r="45587" spans="1:3" x14ac:dyDescent="0.25">
      <c r="A45587">
        <v>3411.7166666666667</v>
      </c>
      <c r="B45587">
        <v>0.12507816999999999</v>
      </c>
      <c r="C45587" s="1">
        <f t="shared" si="712"/>
        <v>0</v>
      </c>
    </row>
    <row r="45588" spans="1:3" x14ac:dyDescent="0.25">
      <c r="A45588">
        <v>3411.7166666666667</v>
      </c>
      <c r="B45588">
        <v>0.12483131</v>
      </c>
      <c r="C45588" s="1">
        <f t="shared" si="712"/>
        <v>0</v>
      </c>
    </row>
    <row r="45589" spans="1:3" x14ac:dyDescent="0.25">
      <c r="A45589">
        <v>3411.66</v>
      </c>
      <c r="B45589">
        <v>0.12439406</v>
      </c>
      <c r="C45589" s="1">
        <f t="shared" si="712"/>
        <v>0</v>
      </c>
    </row>
    <row r="45590" spans="1:3" x14ac:dyDescent="0.25">
      <c r="A45590">
        <v>3411.66</v>
      </c>
      <c r="B45590">
        <v>0.123045556</v>
      </c>
      <c r="C45590" s="1">
        <f t="shared" si="712"/>
        <v>0</v>
      </c>
    </row>
    <row r="45591" spans="1:3" x14ac:dyDescent="0.25">
      <c r="A45591">
        <v>3411.66</v>
      </c>
      <c r="B45591">
        <v>0.1224119</v>
      </c>
      <c r="C45591" s="1">
        <f t="shared" si="712"/>
        <v>0</v>
      </c>
    </row>
    <row r="45592" spans="1:3" x14ac:dyDescent="0.25">
      <c r="A45592">
        <v>3411.84</v>
      </c>
      <c r="B45592">
        <v>0.122170284</v>
      </c>
      <c r="C45592" s="1">
        <f t="shared" si="712"/>
        <v>0</v>
      </c>
    </row>
    <row r="45593" spans="1:3" x14ac:dyDescent="0.25">
      <c r="A45593">
        <v>3412.0399999999995</v>
      </c>
      <c r="B45593">
        <v>0.12468088400000001</v>
      </c>
      <c r="C45593" s="1">
        <f t="shared" si="712"/>
        <v>0</v>
      </c>
    </row>
    <row r="45594" spans="1:3" x14ac:dyDescent="0.25">
      <c r="A45594">
        <v>3412.11</v>
      </c>
      <c r="B45594">
        <v>0.12518772</v>
      </c>
      <c r="C45594" s="1">
        <f t="shared" si="712"/>
        <v>0</v>
      </c>
    </row>
    <row r="45595" spans="1:3" x14ac:dyDescent="0.25">
      <c r="A45595">
        <v>3412.11</v>
      </c>
      <c r="B45595">
        <v>0.12495980399999999</v>
      </c>
      <c r="C45595" s="1">
        <f t="shared" si="712"/>
        <v>0</v>
      </c>
    </row>
    <row r="45596" spans="1:3" x14ac:dyDescent="0.25">
      <c r="A45596">
        <v>3412.0933333333328</v>
      </c>
      <c r="B45596">
        <v>0.12497522</v>
      </c>
      <c r="C45596" s="1">
        <f t="shared" si="712"/>
        <v>0</v>
      </c>
    </row>
    <row r="45597" spans="1:3" x14ac:dyDescent="0.25">
      <c r="A45597">
        <v>3412.2266666666669</v>
      </c>
      <c r="B45597">
        <v>0.12515878999999999</v>
      </c>
      <c r="C45597" s="1">
        <f t="shared" si="712"/>
        <v>0</v>
      </c>
    </row>
    <row r="45598" spans="1:3" x14ac:dyDescent="0.25">
      <c r="A45598">
        <v>3412.2766666666666</v>
      </c>
      <c r="B45598">
        <v>0.12562248000000001</v>
      </c>
      <c r="C45598" s="1">
        <f t="shared" si="712"/>
        <v>0</v>
      </c>
    </row>
    <row r="45599" spans="1:3" x14ac:dyDescent="0.25">
      <c r="A45599">
        <v>3412.3266666666664</v>
      </c>
      <c r="B45599">
        <v>0.12550604000000001</v>
      </c>
      <c r="C45599" s="1">
        <f t="shared" si="712"/>
        <v>0</v>
      </c>
    </row>
    <row r="45600" spans="1:3" x14ac:dyDescent="0.25">
      <c r="A45600">
        <v>3412.3566666666666</v>
      </c>
      <c r="B45600">
        <v>0.12541032999999999</v>
      </c>
      <c r="C45600" s="1">
        <f t="shared" si="712"/>
        <v>0</v>
      </c>
    </row>
    <row r="45601" spans="1:3" x14ac:dyDescent="0.25">
      <c r="A45601">
        <v>3412.36</v>
      </c>
      <c r="B45601">
        <v>0.12532735</v>
      </c>
      <c r="C45601" s="1">
        <f t="shared" si="712"/>
        <v>0</v>
      </c>
    </row>
    <row r="45602" spans="1:3" x14ac:dyDescent="0.25">
      <c r="A45602">
        <v>3412.3666666666668</v>
      </c>
      <c r="B45602">
        <v>0.12534434</v>
      </c>
      <c r="C45602" s="1">
        <f t="shared" si="712"/>
        <v>0</v>
      </c>
    </row>
    <row r="45603" spans="1:3" x14ac:dyDescent="0.25">
      <c r="A45603">
        <v>3412.3799999999997</v>
      </c>
      <c r="B45603">
        <v>0.12525391999999999</v>
      </c>
      <c r="C45603" s="1">
        <f t="shared" si="712"/>
        <v>0</v>
      </c>
    </row>
    <row r="45604" spans="1:3" x14ac:dyDescent="0.25">
      <c r="A45604">
        <v>3412.41</v>
      </c>
      <c r="B45604">
        <v>0.12513286000000001</v>
      </c>
      <c r="C45604" s="1">
        <f t="shared" si="712"/>
        <v>0</v>
      </c>
    </row>
    <row r="45605" spans="1:3" x14ac:dyDescent="0.25">
      <c r="A45605">
        <v>3412.42</v>
      </c>
      <c r="B45605">
        <v>0.12545429999999999</v>
      </c>
      <c r="C45605" s="1">
        <f t="shared" si="712"/>
        <v>0</v>
      </c>
    </row>
    <row r="45606" spans="1:3" x14ac:dyDescent="0.25">
      <c r="A45606">
        <v>3412.44</v>
      </c>
      <c r="B45606">
        <v>0.12545928000000001</v>
      </c>
      <c r="C45606" s="1">
        <f t="shared" si="712"/>
        <v>0</v>
      </c>
    </row>
    <row r="45607" spans="1:3" x14ac:dyDescent="0.25">
      <c r="A45607">
        <v>3412.44</v>
      </c>
      <c r="B45607">
        <v>0.12539344999999999</v>
      </c>
      <c r="C45607" s="1">
        <f t="shared" si="712"/>
        <v>0</v>
      </c>
    </row>
    <row r="45608" spans="1:3" x14ac:dyDescent="0.25">
      <c r="A45608">
        <v>3412.4566666666665</v>
      </c>
      <c r="B45608">
        <v>0.12545218999999999</v>
      </c>
      <c r="C45608" s="1">
        <f t="shared" si="712"/>
        <v>0</v>
      </c>
    </row>
    <row r="45609" spans="1:3" x14ac:dyDescent="0.25">
      <c r="A45609">
        <v>3412.4599999999996</v>
      </c>
      <c r="B45609">
        <v>0.12543636999999999</v>
      </c>
      <c r="C45609" s="1">
        <f t="shared" si="712"/>
        <v>0</v>
      </c>
    </row>
    <row r="45610" spans="1:3" x14ac:dyDescent="0.25">
      <c r="A45610">
        <v>3412.4666666666667</v>
      </c>
      <c r="B45610">
        <v>0.12535431999999999</v>
      </c>
      <c r="C45610" s="1">
        <f t="shared" si="712"/>
        <v>0</v>
      </c>
    </row>
    <row r="45611" spans="1:3" x14ac:dyDescent="0.25">
      <c r="A45611">
        <v>3412.4366666666665</v>
      </c>
      <c r="B45611">
        <v>0.12546974</v>
      </c>
      <c r="C45611" s="1">
        <f t="shared" si="712"/>
        <v>0</v>
      </c>
    </row>
    <row r="45612" spans="1:3" x14ac:dyDescent="0.25">
      <c r="A45612">
        <v>3412.4166666666665</v>
      </c>
      <c r="B45612">
        <v>0.12543967</v>
      </c>
      <c r="C45612" s="1">
        <f t="shared" si="712"/>
        <v>0</v>
      </c>
    </row>
    <row r="45613" spans="1:3" x14ac:dyDescent="0.25">
      <c r="A45613">
        <v>3412.3866666666668</v>
      </c>
      <c r="B45613">
        <v>0.12545139</v>
      </c>
      <c r="C45613" s="1">
        <f t="shared" si="712"/>
        <v>0</v>
      </c>
    </row>
    <row r="45614" spans="1:3" x14ac:dyDescent="0.25">
      <c r="A45614">
        <v>3412.3833333333332</v>
      </c>
      <c r="B45614">
        <v>0.12547372000000001</v>
      </c>
      <c r="C45614" s="1">
        <f t="shared" si="712"/>
        <v>0</v>
      </c>
    </row>
    <row r="45615" spans="1:3" x14ac:dyDescent="0.25">
      <c r="A45615">
        <v>3412.3799999999997</v>
      </c>
      <c r="B45615">
        <v>0.12544063</v>
      </c>
      <c r="C45615" s="1">
        <f t="shared" si="712"/>
        <v>0</v>
      </c>
    </row>
    <row r="45616" spans="1:3" x14ac:dyDescent="0.25">
      <c r="A45616">
        <v>3412.3733333333334</v>
      </c>
      <c r="B45616">
        <v>0.12535441</v>
      </c>
      <c r="C45616" s="1">
        <f t="shared" si="712"/>
        <v>0</v>
      </c>
    </row>
    <row r="45617" spans="1:3" x14ac:dyDescent="0.25">
      <c r="A45617">
        <v>3412.3866666666668</v>
      </c>
      <c r="B45617">
        <v>0.12522762000000001</v>
      </c>
      <c r="C45617" s="1">
        <f t="shared" si="712"/>
        <v>0</v>
      </c>
    </row>
    <row r="45618" spans="1:3" x14ac:dyDescent="0.25">
      <c r="A45618">
        <v>3412.3866666666668</v>
      </c>
      <c r="B45618">
        <v>0.12532339000000001</v>
      </c>
      <c r="C45618" s="1">
        <f t="shared" si="712"/>
        <v>0</v>
      </c>
    </row>
    <row r="45619" spans="1:3" x14ac:dyDescent="0.25">
      <c r="A45619">
        <v>3412.3866666666668</v>
      </c>
      <c r="B45619">
        <v>0.12540185000000001</v>
      </c>
      <c r="C45619" s="1">
        <f t="shared" si="712"/>
        <v>0</v>
      </c>
    </row>
    <row r="45620" spans="1:3" x14ac:dyDescent="0.25">
      <c r="A45620">
        <v>3412.3633333333332</v>
      </c>
      <c r="B45620">
        <v>0.1251322</v>
      </c>
      <c r="C45620" s="1">
        <f t="shared" si="712"/>
        <v>0</v>
      </c>
    </row>
    <row r="45621" spans="1:3" x14ac:dyDescent="0.25">
      <c r="A45621">
        <v>3412.34</v>
      </c>
      <c r="B45621">
        <v>0.12526122000000001</v>
      </c>
      <c r="C45621" s="1">
        <f t="shared" si="712"/>
        <v>0</v>
      </c>
    </row>
    <row r="45622" spans="1:3" x14ac:dyDescent="0.25">
      <c r="A45622">
        <v>3412.34</v>
      </c>
      <c r="B45622">
        <v>0.12538901</v>
      </c>
      <c r="C45622" s="1">
        <f t="shared" si="712"/>
        <v>0</v>
      </c>
    </row>
    <row r="45623" spans="1:3" x14ac:dyDescent="0.25">
      <c r="A45623">
        <v>3412.3500000000004</v>
      </c>
      <c r="B45623">
        <v>0.12528123999999999</v>
      </c>
      <c r="C45623" s="1">
        <f t="shared" si="712"/>
        <v>0</v>
      </c>
    </row>
    <row r="45624" spans="1:3" x14ac:dyDescent="0.25">
      <c r="A45624">
        <v>3412.3633333333332</v>
      </c>
      <c r="B45624">
        <v>0.12540921999999999</v>
      </c>
      <c r="C45624" s="1">
        <f t="shared" si="712"/>
        <v>0</v>
      </c>
    </row>
    <row r="45625" spans="1:3" x14ac:dyDescent="0.25">
      <c r="A45625">
        <v>3412.3833333333332</v>
      </c>
      <c r="B45625">
        <v>0.12537244</v>
      </c>
      <c r="C45625" s="1">
        <f t="shared" si="712"/>
        <v>0</v>
      </c>
    </row>
    <row r="45626" spans="1:3" x14ac:dyDescent="0.25">
      <c r="A45626">
        <v>3412.4033333333332</v>
      </c>
      <c r="B45626">
        <v>0.12543845000000001</v>
      </c>
      <c r="C45626" s="1">
        <f t="shared" si="712"/>
        <v>0</v>
      </c>
    </row>
    <row r="45627" spans="1:3" x14ac:dyDescent="0.25">
      <c r="A45627">
        <v>3412.4633333333331</v>
      </c>
      <c r="B45627">
        <v>0.12539506</v>
      </c>
      <c r="C45627" s="1">
        <f t="shared" si="712"/>
        <v>0</v>
      </c>
    </row>
    <row r="45628" spans="1:3" x14ac:dyDescent="0.25">
      <c r="A45628">
        <v>3412.5066666666667</v>
      </c>
      <c r="B45628">
        <v>0.12541778000000001</v>
      </c>
      <c r="C45628" s="1">
        <f t="shared" si="712"/>
        <v>0</v>
      </c>
    </row>
    <row r="45629" spans="1:3" x14ac:dyDescent="0.25">
      <c r="A45629">
        <v>3412.4866666666671</v>
      </c>
      <c r="B45629">
        <v>0.1255579</v>
      </c>
      <c r="C45629" s="1">
        <f t="shared" si="712"/>
        <v>0</v>
      </c>
    </row>
    <row r="45630" spans="1:3" x14ac:dyDescent="0.25">
      <c r="A45630">
        <v>3412.48</v>
      </c>
      <c r="B45630">
        <v>0.12548533000000001</v>
      </c>
      <c r="C45630" s="1">
        <f t="shared" si="712"/>
        <v>0</v>
      </c>
    </row>
    <row r="45631" spans="1:3" x14ac:dyDescent="0.25">
      <c r="A45631">
        <v>3412.6133333333332</v>
      </c>
      <c r="B45631">
        <v>0.12547293000000001</v>
      </c>
      <c r="C45631" s="1">
        <f t="shared" si="712"/>
        <v>0</v>
      </c>
    </row>
    <row r="45632" spans="1:3" x14ac:dyDescent="0.25">
      <c r="A45632">
        <v>3412.5566666666668</v>
      </c>
      <c r="B45632">
        <v>0.12535867000000001</v>
      </c>
      <c r="C45632" s="1">
        <f t="shared" si="712"/>
        <v>0</v>
      </c>
    </row>
    <row r="45633" spans="1:3" x14ac:dyDescent="0.25">
      <c r="A45633">
        <v>3412.563333333333</v>
      </c>
      <c r="B45633">
        <v>0.12515335999999999</v>
      </c>
      <c r="C45633" s="1">
        <f t="shared" si="712"/>
        <v>0</v>
      </c>
    </row>
    <row r="45634" spans="1:3" x14ac:dyDescent="0.25">
      <c r="A45634">
        <v>3412.47</v>
      </c>
      <c r="B45634">
        <v>0.12535109999999999</v>
      </c>
      <c r="C45634" s="1">
        <f t="shared" si="712"/>
        <v>0</v>
      </c>
    </row>
    <row r="45635" spans="1:3" x14ac:dyDescent="0.25">
      <c r="A45635">
        <v>3412.6566666666672</v>
      </c>
      <c r="B45635">
        <v>0.12513071000000001</v>
      </c>
      <c r="C45635" s="1">
        <f t="shared" ref="C45635:C45698" si="713">IF(B45635&gt;0.12565,1,0)</f>
        <v>0</v>
      </c>
    </row>
    <row r="45636" spans="1:3" x14ac:dyDescent="0.25">
      <c r="A45636">
        <v>3412.7233333333334</v>
      </c>
      <c r="B45636">
        <v>0.12510242999999999</v>
      </c>
      <c r="C45636" s="1">
        <f t="shared" si="713"/>
        <v>0</v>
      </c>
    </row>
    <row r="45637" spans="1:3" x14ac:dyDescent="0.25">
      <c r="A45637">
        <v>3412.603333333333</v>
      </c>
      <c r="B45637">
        <v>0.12535532999999999</v>
      </c>
      <c r="C45637" s="1">
        <f t="shared" si="713"/>
        <v>0</v>
      </c>
    </row>
    <row r="45638" spans="1:3" x14ac:dyDescent="0.25">
      <c r="A45638">
        <v>3412.4833333333331</v>
      </c>
      <c r="B45638">
        <v>0.12550354</v>
      </c>
      <c r="C45638" s="1">
        <f t="shared" si="713"/>
        <v>0</v>
      </c>
    </row>
    <row r="45639" spans="1:3" x14ac:dyDescent="0.25">
      <c r="A45639">
        <v>3412.36</v>
      </c>
      <c r="B45639">
        <v>0.12530843999999999</v>
      </c>
      <c r="C45639" s="1">
        <f t="shared" si="713"/>
        <v>0</v>
      </c>
    </row>
    <row r="45640" spans="1:3" x14ac:dyDescent="0.25">
      <c r="A45640">
        <v>3412.36</v>
      </c>
      <c r="B45640">
        <v>0.12516817</v>
      </c>
      <c r="C45640" s="1">
        <f t="shared" si="713"/>
        <v>0</v>
      </c>
    </row>
    <row r="45641" spans="1:3" x14ac:dyDescent="0.25">
      <c r="A45641">
        <v>3412.48</v>
      </c>
      <c r="B45641">
        <v>0.1253367</v>
      </c>
      <c r="C45641" s="1">
        <f t="shared" si="713"/>
        <v>0</v>
      </c>
    </row>
    <row r="45642" spans="1:3" x14ac:dyDescent="0.25">
      <c r="A45642">
        <v>3412.603333333333</v>
      </c>
      <c r="B45642">
        <v>0.12515664000000001</v>
      </c>
      <c r="C45642" s="1">
        <f t="shared" si="713"/>
        <v>0</v>
      </c>
    </row>
    <row r="45643" spans="1:3" x14ac:dyDescent="0.25">
      <c r="A45643">
        <v>3412.6766666666667</v>
      </c>
      <c r="B45643">
        <v>0.12545907000000001</v>
      </c>
      <c r="C45643" s="1">
        <f t="shared" si="713"/>
        <v>0</v>
      </c>
    </row>
    <row r="45644" spans="1:3" x14ac:dyDescent="0.25">
      <c r="A45644">
        <v>3412.5766666666664</v>
      </c>
      <c r="B45644">
        <v>0.12541288</v>
      </c>
      <c r="C45644" s="1">
        <f t="shared" si="713"/>
        <v>0</v>
      </c>
    </row>
    <row r="45645" spans="1:3" x14ac:dyDescent="0.25">
      <c r="A45645">
        <v>3412.56</v>
      </c>
      <c r="B45645">
        <v>0.12532541</v>
      </c>
      <c r="C45645" s="1">
        <f t="shared" si="713"/>
        <v>0</v>
      </c>
    </row>
    <row r="45646" spans="1:3" x14ac:dyDescent="0.25">
      <c r="A45646">
        <v>3412.39</v>
      </c>
      <c r="B45646">
        <v>0.12538624000000001</v>
      </c>
      <c r="C45646" s="1">
        <f t="shared" si="713"/>
        <v>0</v>
      </c>
    </row>
    <row r="45647" spans="1:3" x14ac:dyDescent="0.25">
      <c r="A45647">
        <v>3412.3033333333333</v>
      </c>
      <c r="B45647">
        <v>0.12514183000000001</v>
      </c>
      <c r="C45647" s="1">
        <f t="shared" si="713"/>
        <v>0</v>
      </c>
    </row>
    <row r="45648" spans="1:3" x14ac:dyDescent="0.25">
      <c r="A45648">
        <v>3412.3199999999997</v>
      </c>
      <c r="B45648">
        <v>0.12509381999999999</v>
      </c>
      <c r="C45648" s="1">
        <f t="shared" si="713"/>
        <v>0</v>
      </c>
    </row>
    <row r="45649" spans="1:3" x14ac:dyDescent="0.25">
      <c r="A45649">
        <v>3412.3833333333337</v>
      </c>
      <c r="B45649">
        <v>0.12549049000000001</v>
      </c>
      <c r="C45649" s="1">
        <f t="shared" si="713"/>
        <v>0</v>
      </c>
    </row>
    <row r="45650" spans="1:3" x14ac:dyDescent="0.25">
      <c r="A45650">
        <v>3412.6333333333332</v>
      </c>
      <c r="B45650">
        <v>0.12524033000000001</v>
      </c>
      <c r="C45650" s="1">
        <f t="shared" si="713"/>
        <v>0</v>
      </c>
    </row>
    <row r="45651" spans="1:3" x14ac:dyDescent="0.25">
      <c r="A45651">
        <v>3412.4166666666665</v>
      </c>
      <c r="B45651">
        <v>0.12511997999999999</v>
      </c>
      <c r="C45651" s="1">
        <f t="shared" si="713"/>
        <v>0</v>
      </c>
    </row>
    <row r="45652" spans="1:3" x14ac:dyDescent="0.25">
      <c r="A45652">
        <v>3412.4966666666664</v>
      </c>
      <c r="B45652">
        <v>0.12526786000000001</v>
      </c>
      <c r="C45652" s="1">
        <f t="shared" si="713"/>
        <v>0</v>
      </c>
    </row>
    <row r="45653" spans="1:3" x14ac:dyDescent="0.25">
      <c r="A45653">
        <v>3412.3333333333335</v>
      </c>
      <c r="B45653">
        <v>0.12522686</v>
      </c>
      <c r="C45653" s="1">
        <f t="shared" si="713"/>
        <v>0</v>
      </c>
    </row>
    <row r="45654" spans="1:3" x14ac:dyDescent="0.25">
      <c r="A45654">
        <v>3412.4499999999994</v>
      </c>
      <c r="B45654">
        <v>0.12512344</v>
      </c>
      <c r="C45654" s="1">
        <f t="shared" si="713"/>
        <v>0</v>
      </c>
    </row>
    <row r="45655" spans="1:3" x14ac:dyDescent="0.25">
      <c r="A45655">
        <v>3412.3466666666664</v>
      </c>
      <c r="B45655">
        <v>0.12538630000000001</v>
      </c>
      <c r="C45655" s="1">
        <f t="shared" si="713"/>
        <v>0</v>
      </c>
    </row>
    <row r="45656" spans="1:3" x14ac:dyDescent="0.25">
      <c r="A45656">
        <v>3412.3266666666664</v>
      </c>
      <c r="B45656">
        <v>0.12540835</v>
      </c>
      <c r="C45656" s="1">
        <f t="shared" si="713"/>
        <v>0</v>
      </c>
    </row>
    <row r="45657" spans="1:3" x14ac:dyDescent="0.25">
      <c r="A45657">
        <v>3412.3066666666668</v>
      </c>
      <c r="B45657">
        <v>0.12531376</v>
      </c>
      <c r="C45657" s="1">
        <f t="shared" si="713"/>
        <v>0</v>
      </c>
    </row>
    <row r="45658" spans="1:3" x14ac:dyDescent="0.25">
      <c r="A45658">
        <v>3412.3066666666668</v>
      </c>
      <c r="B45658">
        <v>0.12545761</v>
      </c>
      <c r="C45658" s="1">
        <f t="shared" si="713"/>
        <v>0</v>
      </c>
    </row>
    <row r="45659" spans="1:3" x14ac:dyDescent="0.25">
      <c r="A45659">
        <v>3412.3066666666668</v>
      </c>
      <c r="B45659">
        <v>0.12527862000000001</v>
      </c>
      <c r="C45659" s="1">
        <f t="shared" si="713"/>
        <v>0</v>
      </c>
    </row>
    <row r="45660" spans="1:3" x14ac:dyDescent="0.25">
      <c r="A45660">
        <v>3412.47</v>
      </c>
      <c r="B45660">
        <v>0.12528771</v>
      </c>
      <c r="C45660" s="1">
        <f t="shared" si="713"/>
        <v>0</v>
      </c>
    </row>
    <row r="45661" spans="1:3" x14ac:dyDescent="0.25">
      <c r="A45661">
        <v>3412.44</v>
      </c>
      <c r="B45661">
        <v>0.12539938</v>
      </c>
      <c r="C45661" s="1">
        <f t="shared" si="713"/>
        <v>0</v>
      </c>
    </row>
    <row r="45662" spans="1:3" x14ac:dyDescent="0.25">
      <c r="A45662">
        <v>3412.31</v>
      </c>
      <c r="B45662">
        <v>0.12523380000000001</v>
      </c>
      <c r="C45662" s="1">
        <f t="shared" si="713"/>
        <v>0</v>
      </c>
    </row>
    <row r="45663" spans="1:3" x14ac:dyDescent="0.25">
      <c r="A45663">
        <v>3412.0633333333335</v>
      </c>
      <c r="B45663">
        <v>0.12506779000000001</v>
      </c>
      <c r="C45663" s="1">
        <f t="shared" si="713"/>
        <v>0</v>
      </c>
    </row>
    <row r="45664" spans="1:3" x14ac:dyDescent="0.25">
      <c r="A45664">
        <v>3412.1766666666663</v>
      </c>
      <c r="B45664">
        <v>0.12527072</v>
      </c>
      <c r="C45664" s="1">
        <f t="shared" si="713"/>
        <v>0</v>
      </c>
    </row>
    <row r="45665" spans="1:3" x14ac:dyDescent="0.25">
      <c r="A45665">
        <v>3412.3066666666668</v>
      </c>
      <c r="B45665">
        <v>0.12507075000000001</v>
      </c>
      <c r="C45665" s="1">
        <f t="shared" si="713"/>
        <v>0</v>
      </c>
    </row>
    <row r="45666" spans="1:3" x14ac:dyDescent="0.25">
      <c r="A45666">
        <v>3412.2999999999997</v>
      </c>
      <c r="B45666">
        <v>0.12529016000000001</v>
      </c>
      <c r="C45666" s="1">
        <f t="shared" si="713"/>
        <v>0</v>
      </c>
    </row>
    <row r="45667" spans="1:3" x14ac:dyDescent="0.25">
      <c r="A45667">
        <v>3412.1733333333336</v>
      </c>
      <c r="B45667">
        <v>0.12536436000000001</v>
      </c>
      <c r="C45667" s="1">
        <f t="shared" si="713"/>
        <v>0</v>
      </c>
    </row>
    <row r="45668" spans="1:3" x14ac:dyDescent="0.25">
      <c r="A45668">
        <v>3412.0466666666666</v>
      </c>
      <c r="B45668">
        <v>0.12518752</v>
      </c>
      <c r="C45668" s="1">
        <f t="shared" si="713"/>
        <v>0</v>
      </c>
    </row>
    <row r="45669" spans="1:3" x14ac:dyDescent="0.25">
      <c r="A45669">
        <v>3412.0066666666667</v>
      </c>
      <c r="B45669">
        <v>0.12533173</v>
      </c>
      <c r="C45669" s="1">
        <f t="shared" si="713"/>
        <v>0</v>
      </c>
    </row>
    <row r="45670" spans="1:3" x14ac:dyDescent="0.25">
      <c r="A45670">
        <v>3412.0033333333336</v>
      </c>
      <c r="B45670">
        <v>0.12517299000000001</v>
      </c>
      <c r="C45670" s="1">
        <f t="shared" si="713"/>
        <v>0</v>
      </c>
    </row>
    <row r="45671" spans="1:3" x14ac:dyDescent="0.25">
      <c r="A45671">
        <v>3411.9666666666667</v>
      </c>
      <c r="B45671">
        <v>0.12541136</v>
      </c>
      <c r="C45671" s="1">
        <f t="shared" si="713"/>
        <v>0</v>
      </c>
    </row>
    <row r="45672" spans="1:3" x14ac:dyDescent="0.25">
      <c r="A45672">
        <v>3411.93</v>
      </c>
      <c r="B45672">
        <v>0.12533696999999999</v>
      </c>
      <c r="C45672" s="1">
        <f t="shared" si="713"/>
        <v>0</v>
      </c>
    </row>
    <row r="45673" spans="1:3" x14ac:dyDescent="0.25">
      <c r="A45673">
        <v>3411.8933333333334</v>
      </c>
      <c r="B45673">
        <v>0.12502624000000001</v>
      </c>
      <c r="C45673" s="1">
        <f t="shared" si="713"/>
        <v>0</v>
      </c>
    </row>
    <row r="45674" spans="1:3" x14ac:dyDescent="0.25">
      <c r="A45674">
        <v>3411.89</v>
      </c>
      <c r="B45674">
        <v>0.12514612</v>
      </c>
      <c r="C45674" s="1">
        <f t="shared" si="713"/>
        <v>0</v>
      </c>
    </row>
    <row r="45675" spans="1:3" x14ac:dyDescent="0.25">
      <c r="A45675">
        <v>3411.89</v>
      </c>
      <c r="B45675">
        <v>0.12504223</v>
      </c>
      <c r="C45675" s="1">
        <f t="shared" si="713"/>
        <v>0</v>
      </c>
    </row>
    <row r="45676" spans="1:3" x14ac:dyDescent="0.25">
      <c r="A45676">
        <v>3411.8933333333334</v>
      </c>
      <c r="B45676">
        <v>0.12539481999999999</v>
      </c>
      <c r="C45676" s="1">
        <f t="shared" si="713"/>
        <v>0</v>
      </c>
    </row>
    <row r="45677" spans="1:3" x14ac:dyDescent="0.25">
      <c r="A45677">
        <v>3411.8933333333334</v>
      </c>
      <c r="B45677">
        <v>0.12501313999999999</v>
      </c>
      <c r="C45677" s="1">
        <f t="shared" si="713"/>
        <v>0</v>
      </c>
    </row>
    <row r="45678" spans="1:3" x14ac:dyDescent="0.25">
      <c r="A45678">
        <v>3411.8933333333334</v>
      </c>
      <c r="B45678">
        <v>0.12505084</v>
      </c>
      <c r="C45678" s="1">
        <f t="shared" si="713"/>
        <v>0</v>
      </c>
    </row>
    <row r="45679" spans="1:3" x14ac:dyDescent="0.25">
      <c r="A45679">
        <v>3411.8433333333328</v>
      </c>
      <c r="B45679">
        <v>0.12541077</v>
      </c>
      <c r="C45679" s="1">
        <f t="shared" si="713"/>
        <v>0</v>
      </c>
    </row>
    <row r="45680" spans="1:3" x14ac:dyDescent="0.25">
      <c r="A45680">
        <v>3411.7966666666666</v>
      </c>
      <c r="B45680">
        <v>0.12533094</v>
      </c>
      <c r="C45680" s="1">
        <f t="shared" si="713"/>
        <v>0</v>
      </c>
    </row>
    <row r="45681" spans="1:3" x14ac:dyDescent="0.25">
      <c r="A45681">
        <v>3411.7766666666666</v>
      </c>
      <c r="B45681">
        <v>0.12488812000000001</v>
      </c>
      <c r="C45681" s="1">
        <f t="shared" si="713"/>
        <v>0</v>
      </c>
    </row>
    <row r="45682" spans="1:3" x14ac:dyDescent="0.25">
      <c r="A45682">
        <v>3411.7999999999997</v>
      </c>
      <c r="B45682">
        <v>0.12507260000000001</v>
      </c>
      <c r="C45682" s="1">
        <f t="shared" si="713"/>
        <v>0</v>
      </c>
    </row>
    <row r="45683" spans="1:3" x14ac:dyDescent="0.25">
      <c r="A45683">
        <v>3411.6966666666667</v>
      </c>
      <c r="B45683">
        <v>0.12512862999999999</v>
      </c>
      <c r="C45683" s="1">
        <f t="shared" si="713"/>
        <v>0</v>
      </c>
    </row>
    <row r="45684" spans="1:3" x14ac:dyDescent="0.25">
      <c r="A45684">
        <v>3411.5333333333333</v>
      </c>
      <c r="B45684">
        <v>0.12487212</v>
      </c>
      <c r="C45684" s="1">
        <f t="shared" si="713"/>
        <v>0</v>
      </c>
    </row>
    <row r="45685" spans="1:3" x14ac:dyDescent="0.25">
      <c r="A45685">
        <v>3411.3733333333334</v>
      </c>
      <c r="B45685">
        <v>0.12514254</v>
      </c>
      <c r="C45685" s="1">
        <f t="shared" si="713"/>
        <v>0</v>
      </c>
    </row>
    <row r="45686" spans="1:3" x14ac:dyDescent="0.25">
      <c r="A45686">
        <v>3411.5033333333336</v>
      </c>
      <c r="B45686">
        <v>0.12494457</v>
      </c>
      <c r="C45686" s="1">
        <f t="shared" si="713"/>
        <v>0</v>
      </c>
    </row>
    <row r="45687" spans="1:3" x14ac:dyDescent="0.25">
      <c r="A45687">
        <v>3412.0066666666667</v>
      </c>
      <c r="B45687">
        <v>0.12510577000000001</v>
      </c>
      <c r="C45687" s="1">
        <f t="shared" si="713"/>
        <v>0</v>
      </c>
    </row>
    <row r="45688" spans="1:3" x14ac:dyDescent="0.25">
      <c r="A45688">
        <v>3412.1433333333334</v>
      </c>
      <c r="B45688">
        <v>0.12539753000000001</v>
      </c>
      <c r="C45688" s="1">
        <f t="shared" si="713"/>
        <v>0</v>
      </c>
    </row>
    <row r="45689" spans="1:3" x14ac:dyDescent="0.25">
      <c r="A45689">
        <v>3412.1166666666668</v>
      </c>
      <c r="B45689">
        <v>0.12503642000000001</v>
      </c>
      <c r="C45689" s="1">
        <f t="shared" si="713"/>
        <v>0</v>
      </c>
    </row>
    <row r="45690" spans="1:3" x14ac:dyDescent="0.25">
      <c r="A45690">
        <v>3411.8266666666664</v>
      </c>
      <c r="B45690">
        <v>0.12534355999999999</v>
      </c>
      <c r="C45690" s="1">
        <f t="shared" si="713"/>
        <v>0</v>
      </c>
    </row>
    <row r="45691" spans="1:3" x14ac:dyDescent="0.25">
      <c r="A45691">
        <v>3412.0066666666667</v>
      </c>
      <c r="B45691">
        <v>0.12513831</v>
      </c>
      <c r="C45691" s="1">
        <f t="shared" si="713"/>
        <v>0</v>
      </c>
    </row>
    <row r="45692" spans="1:3" x14ac:dyDescent="0.25">
      <c r="A45692">
        <v>3411.8700000000003</v>
      </c>
      <c r="B45692">
        <v>0.1249401</v>
      </c>
      <c r="C45692" s="1">
        <f t="shared" si="713"/>
        <v>0</v>
      </c>
    </row>
    <row r="45693" spans="1:3" x14ac:dyDescent="0.25">
      <c r="A45693">
        <v>3411.6566666666672</v>
      </c>
      <c r="B45693">
        <v>0.124938466</v>
      </c>
      <c r="C45693" s="1">
        <f t="shared" si="713"/>
        <v>0</v>
      </c>
    </row>
    <row r="45694" spans="1:3" x14ac:dyDescent="0.25">
      <c r="A45694">
        <v>3411.42</v>
      </c>
      <c r="B45694">
        <v>0.12519189999999999</v>
      </c>
      <c r="C45694" s="1">
        <f t="shared" si="713"/>
        <v>0</v>
      </c>
    </row>
    <row r="45695" spans="1:3" x14ac:dyDescent="0.25">
      <c r="A45695">
        <v>3411.52</v>
      </c>
      <c r="B45695">
        <v>0.12504882</v>
      </c>
      <c r="C45695" s="1">
        <f t="shared" si="713"/>
        <v>0</v>
      </c>
    </row>
    <row r="45696" spans="1:3" x14ac:dyDescent="0.25">
      <c r="A45696">
        <v>3411.5733333333333</v>
      </c>
      <c r="B45696">
        <v>0.12509798999999999</v>
      </c>
      <c r="C45696" s="1">
        <f t="shared" si="713"/>
        <v>0</v>
      </c>
    </row>
    <row r="45697" spans="1:3" x14ac:dyDescent="0.25">
      <c r="A45697">
        <v>3411.7099999999996</v>
      </c>
      <c r="B45697">
        <v>0.12496475999999999</v>
      </c>
      <c r="C45697" s="1">
        <f t="shared" si="713"/>
        <v>0</v>
      </c>
    </row>
    <row r="45698" spans="1:3" x14ac:dyDescent="0.25">
      <c r="A45698">
        <v>3411.8199999999997</v>
      </c>
      <c r="B45698">
        <v>0.12496888</v>
      </c>
      <c r="C45698" s="1">
        <f t="shared" si="713"/>
        <v>0</v>
      </c>
    </row>
    <row r="45699" spans="1:3" x14ac:dyDescent="0.25">
      <c r="A45699">
        <v>3411.8199999999997</v>
      </c>
      <c r="B45699">
        <v>0.12505074999999999</v>
      </c>
      <c r="C45699" s="1">
        <f t="shared" ref="C45699:C45762" si="714">IF(B45699&gt;0.12565,1,0)</f>
        <v>0</v>
      </c>
    </row>
    <row r="45700" spans="1:3" x14ac:dyDescent="0.25">
      <c r="A45700">
        <v>3411.7966666666666</v>
      </c>
      <c r="B45700">
        <v>0.1250444</v>
      </c>
      <c r="C45700" s="1">
        <f t="shared" si="714"/>
        <v>0</v>
      </c>
    </row>
    <row r="45701" spans="1:3" x14ac:dyDescent="0.25">
      <c r="A45701">
        <v>3411.7999999999997</v>
      </c>
      <c r="B45701">
        <v>0.124931574</v>
      </c>
      <c r="C45701" s="1">
        <f t="shared" si="714"/>
        <v>0</v>
      </c>
    </row>
    <row r="45702" spans="1:3" x14ac:dyDescent="0.25">
      <c r="A45702">
        <v>3411.7999999999997</v>
      </c>
      <c r="B45702">
        <v>0.12508469999999999</v>
      </c>
      <c r="C45702" s="1">
        <f t="shared" si="714"/>
        <v>0</v>
      </c>
    </row>
    <row r="45703" spans="1:3" x14ac:dyDescent="0.25">
      <c r="A45703">
        <v>3411.66</v>
      </c>
      <c r="B45703">
        <v>0.12517076999999999</v>
      </c>
      <c r="C45703" s="1">
        <f t="shared" si="714"/>
        <v>0</v>
      </c>
    </row>
    <row r="45704" spans="1:3" x14ac:dyDescent="0.25">
      <c r="A45704">
        <v>3411.4966666666664</v>
      </c>
      <c r="B45704">
        <v>0.124279745</v>
      </c>
      <c r="C45704" s="1">
        <f t="shared" si="714"/>
        <v>0</v>
      </c>
    </row>
    <row r="45705" spans="1:3" x14ac:dyDescent="0.25">
      <c r="A45705">
        <v>3411.3366666666666</v>
      </c>
      <c r="B45705">
        <v>0.12454701999999999</v>
      </c>
      <c r="C45705" s="1">
        <f t="shared" si="714"/>
        <v>0</v>
      </c>
    </row>
    <row r="45706" spans="1:3" x14ac:dyDescent="0.25">
      <c r="A45706">
        <v>3411.4966666666664</v>
      </c>
      <c r="B45706">
        <v>0.12480922999999999</v>
      </c>
      <c r="C45706" s="1">
        <f t="shared" si="714"/>
        <v>0</v>
      </c>
    </row>
    <row r="45707" spans="1:3" x14ac:dyDescent="0.25">
      <c r="A45707">
        <v>3411.3433333333337</v>
      </c>
      <c r="B45707">
        <v>0.12493768</v>
      </c>
      <c r="C45707" s="1">
        <f t="shared" si="714"/>
        <v>0</v>
      </c>
    </row>
    <row r="45708" spans="1:3" x14ac:dyDescent="0.25">
      <c r="A45708">
        <v>3411.5</v>
      </c>
      <c r="B45708">
        <v>0.1248581</v>
      </c>
      <c r="C45708" s="1">
        <f t="shared" si="714"/>
        <v>0</v>
      </c>
    </row>
    <row r="45709" spans="1:3" x14ac:dyDescent="0.25">
      <c r="A45709">
        <v>3411.2866666666669</v>
      </c>
      <c r="B45709">
        <v>0.12483704</v>
      </c>
      <c r="C45709" s="1">
        <f t="shared" si="714"/>
        <v>0</v>
      </c>
    </row>
    <row r="45710" spans="1:3" x14ac:dyDescent="0.25">
      <c r="A45710">
        <v>3411.5666666666671</v>
      </c>
      <c r="B45710">
        <v>0.12514755</v>
      </c>
      <c r="C45710" s="1">
        <f t="shared" si="714"/>
        <v>0</v>
      </c>
    </row>
    <row r="45711" spans="1:3" x14ac:dyDescent="0.25">
      <c r="A45711">
        <v>3411.6933333333332</v>
      </c>
      <c r="B45711">
        <v>0.1249096</v>
      </c>
      <c r="C45711" s="1">
        <f t="shared" si="714"/>
        <v>0</v>
      </c>
    </row>
    <row r="45712" spans="1:3" x14ac:dyDescent="0.25">
      <c r="A45712">
        <v>3411.74</v>
      </c>
      <c r="B45712">
        <v>0.124970786</v>
      </c>
      <c r="C45712" s="1">
        <f t="shared" si="714"/>
        <v>0</v>
      </c>
    </row>
    <row r="45713" spans="1:3" x14ac:dyDescent="0.25">
      <c r="A45713">
        <v>3411.4900000000002</v>
      </c>
      <c r="B45713">
        <v>0.12522557000000001</v>
      </c>
      <c r="C45713" s="1">
        <f t="shared" si="714"/>
        <v>0</v>
      </c>
    </row>
    <row r="45714" spans="1:3" x14ac:dyDescent="0.25">
      <c r="A45714">
        <v>3411.3633333333332</v>
      </c>
      <c r="B45714">
        <v>0.1248196</v>
      </c>
      <c r="C45714" s="1">
        <f t="shared" si="714"/>
        <v>0</v>
      </c>
    </row>
    <row r="45715" spans="1:3" x14ac:dyDescent="0.25">
      <c r="A45715">
        <v>3411.3666666666663</v>
      </c>
      <c r="B45715">
        <v>0.12485868999999999</v>
      </c>
      <c r="C45715" s="1">
        <f t="shared" si="714"/>
        <v>0</v>
      </c>
    </row>
    <row r="45716" spans="1:3" x14ac:dyDescent="0.25">
      <c r="A45716">
        <v>3411.49</v>
      </c>
      <c r="B45716">
        <v>0.12512374000000001</v>
      </c>
      <c r="C45716" s="1">
        <f t="shared" si="714"/>
        <v>0</v>
      </c>
    </row>
    <row r="45717" spans="1:3" x14ac:dyDescent="0.25">
      <c r="A45717">
        <v>3411.6200000000003</v>
      </c>
      <c r="B45717">
        <v>0.12500373000000001</v>
      </c>
      <c r="C45717" s="1">
        <f t="shared" si="714"/>
        <v>0</v>
      </c>
    </row>
    <row r="45718" spans="1:3" x14ac:dyDescent="0.25">
      <c r="A45718">
        <v>3411.7633333333338</v>
      </c>
      <c r="B45718">
        <v>0.12497522</v>
      </c>
      <c r="C45718" s="1">
        <f t="shared" si="714"/>
        <v>0</v>
      </c>
    </row>
    <row r="45719" spans="1:3" x14ac:dyDescent="0.25">
      <c r="A45719">
        <v>3411.7633333333338</v>
      </c>
      <c r="B45719">
        <v>0.12483609</v>
      </c>
      <c r="C45719" s="1">
        <f t="shared" si="714"/>
        <v>0</v>
      </c>
    </row>
    <row r="45720" spans="1:3" x14ac:dyDescent="0.25">
      <c r="A45720">
        <v>3411.7866666666669</v>
      </c>
      <c r="B45720">
        <v>0.12504904999999999</v>
      </c>
      <c r="C45720" s="1">
        <f t="shared" si="714"/>
        <v>0</v>
      </c>
    </row>
    <row r="45721" spans="1:3" x14ac:dyDescent="0.25">
      <c r="A45721">
        <v>3411.7966666666666</v>
      </c>
      <c r="B45721">
        <v>0.12494060999999999</v>
      </c>
      <c r="C45721" s="1">
        <f t="shared" si="714"/>
        <v>0</v>
      </c>
    </row>
    <row r="45722" spans="1:3" x14ac:dyDescent="0.25">
      <c r="A45722">
        <v>3411.9533333333334</v>
      </c>
      <c r="B45722">
        <v>0.12530774</v>
      </c>
      <c r="C45722" s="1">
        <f t="shared" si="714"/>
        <v>0</v>
      </c>
    </row>
    <row r="45723" spans="1:3" x14ac:dyDescent="0.25">
      <c r="A45723">
        <v>3411.9599999999996</v>
      </c>
      <c r="B45723">
        <v>0.12516809000000001</v>
      </c>
      <c r="C45723" s="1">
        <f t="shared" si="714"/>
        <v>0</v>
      </c>
    </row>
    <row r="45724" spans="1:3" x14ac:dyDescent="0.25">
      <c r="A45724">
        <v>3411.9766666666669</v>
      </c>
      <c r="B45724">
        <v>0.12526327000000001</v>
      </c>
      <c r="C45724" s="1">
        <f t="shared" si="714"/>
        <v>0</v>
      </c>
    </row>
    <row r="45725" spans="1:3" x14ac:dyDescent="0.25">
      <c r="A45725">
        <v>3412.0233333333331</v>
      </c>
      <c r="B45725">
        <v>0.12541442999999999</v>
      </c>
      <c r="C45725" s="1">
        <f t="shared" si="714"/>
        <v>0</v>
      </c>
    </row>
    <row r="45726" spans="1:3" x14ac:dyDescent="0.25">
      <c r="A45726">
        <v>3411.936666666667</v>
      </c>
      <c r="B45726">
        <v>0.12536521</v>
      </c>
      <c r="C45726" s="1">
        <f t="shared" si="714"/>
        <v>0</v>
      </c>
    </row>
    <row r="45727" spans="1:3" x14ac:dyDescent="0.25">
      <c r="A45727">
        <v>3411.7633333333329</v>
      </c>
      <c r="B45727">
        <v>0.12495257999999999</v>
      </c>
      <c r="C45727" s="1">
        <f t="shared" si="714"/>
        <v>0</v>
      </c>
    </row>
    <row r="45728" spans="1:3" x14ac:dyDescent="0.25">
      <c r="A45728">
        <v>3411.7100000000005</v>
      </c>
      <c r="B45728">
        <v>0.12504831</v>
      </c>
      <c r="C45728" s="1">
        <f t="shared" si="714"/>
        <v>0</v>
      </c>
    </row>
    <row r="45729" spans="1:3" x14ac:dyDescent="0.25">
      <c r="A45729">
        <v>3411.7266666666669</v>
      </c>
      <c r="B45729">
        <v>0.12514120000000001</v>
      </c>
      <c r="C45729" s="1">
        <f t="shared" si="714"/>
        <v>0</v>
      </c>
    </row>
    <row r="45730" spans="1:3" x14ac:dyDescent="0.25">
      <c r="A45730">
        <v>3411.8633333333332</v>
      </c>
      <c r="B45730">
        <v>0.12505361000000001</v>
      </c>
      <c r="C45730" s="1">
        <f t="shared" si="714"/>
        <v>0</v>
      </c>
    </row>
    <row r="45731" spans="1:3" x14ac:dyDescent="0.25">
      <c r="A45731">
        <v>3411.8466666666664</v>
      </c>
      <c r="B45731">
        <v>0.124908775</v>
      </c>
      <c r="C45731" s="1">
        <f t="shared" si="714"/>
        <v>0</v>
      </c>
    </row>
    <row r="45732" spans="1:3" x14ac:dyDescent="0.25">
      <c r="A45732">
        <v>3411.91</v>
      </c>
      <c r="B45732">
        <v>0.12509414999999999</v>
      </c>
      <c r="C45732" s="1">
        <f t="shared" si="714"/>
        <v>0</v>
      </c>
    </row>
    <row r="45733" spans="1:3" x14ac:dyDescent="0.25">
      <c r="A45733">
        <v>3411.9300000000003</v>
      </c>
      <c r="B45733">
        <v>0.12533533999999999</v>
      </c>
      <c r="C45733" s="1">
        <f t="shared" si="714"/>
        <v>0</v>
      </c>
    </row>
    <row r="45734" spans="1:3" x14ac:dyDescent="0.25">
      <c r="A45734">
        <v>3411.9566666666665</v>
      </c>
      <c r="B45734">
        <v>0.12538072</v>
      </c>
      <c r="C45734" s="1">
        <f t="shared" si="714"/>
        <v>0</v>
      </c>
    </row>
    <row r="45735" spans="1:3" x14ac:dyDescent="0.25">
      <c r="A45735">
        <v>3411.7999999999997</v>
      </c>
      <c r="B45735">
        <v>0.12534612000000001</v>
      </c>
      <c r="C45735" s="1">
        <f t="shared" si="714"/>
        <v>0</v>
      </c>
    </row>
    <row r="45736" spans="1:3" x14ac:dyDescent="0.25">
      <c r="A45736">
        <v>3411.85</v>
      </c>
      <c r="B45736">
        <v>0.12517759000000001</v>
      </c>
      <c r="C45736" s="1">
        <f t="shared" si="714"/>
        <v>0</v>
      </c>
    </row>
    <row r="45737" spans="1:3" x14ac:dyDescent="0.25">
      <c r="A45737">
        <v>3411.8933333333334</v>
      </c>
      <c r="B45737">
        <v>0.12519558</v>
      </c>
      <c r="C45737" s="1">
        <f t="shared" si="714"/>
        <v>0</v>
      </c>
    </row>
    <row r="45738" spans="1:3" x14ac:dyDescent="0.25">
      <c r="A45738">
        <v>3411.97</v>
      </c>
      <c r="B45738">
        <v>0.12515074000000001</v>
      </c>
      <c r="C45738" s="1">
        <f t="shared" si="714"/>
        <v>0</v>
      </c>
    </row>
    <row r="45739" spans="1:3" x14ac:dyDescent="0.25">
      <c r="A45739">
        <v>3411.9166666666665</v>
      </c>
      <c r="B45739">
        <v>0.124898046</v>
      </c>
      <c r="C45739" s="1">
        <f t="shared" si="714"/>
        <v>0</v>
      </c>
    </row>
    <row r="45740" spans="1:3" x14ac:dyDescent="0.25">
      <c r="A45740">
        <v>3411.77</v>
      </c>
      <c r="B45740">
        <v>0.12494918000000001</v>
      </c>
      <c r="C45740" s="1">
        <f t="shared" si="714"/>
        <v>0</v>
      </c>
    </row>
    <row r="45741" spans="1:3" x14ac:dyDescent="0.25">
      <c r="A45741">
        <v>3411.8466666666668</v>
      </c>
      <c r="B45741">
        <v>0.12492821</v>
      </c>
      <c r="C45741" s="1">
        <f t="shared" si="714"/>
        <v>0</v>
      </c>
    </row>
    <row r="45742" spans="1:3" x14ac:dyDescent="0.25">
      <c r="A45742">
        <v>3411.9066666666672</v>
      </c>
      <c r="B45742">
        <v>0.12501573999999999</v>
      </c>
      <c r="C45742" s="1">
        <f t="shared" si="714"/>
        <v>0</v>
      </c>
    </row>
    <row r="45743" spans="1:3" x14ac:dyDescent="0.25">
      <c r="A45743">
        <v>3412.0066666666667</v>
      </c>
      <c r="B45743">
        <v>0.12512704999999999</v>
      </c>
      <c r="C45743" s="1">
        <f t="shared" si="714"/>
        <v>0</v>
      </c>
    </row>
    <row r="45744" spans="1:3" x14ac:dyDescent="0.25">
      <c r="A45744">
        <v>3412.0166666666664</v>
      </c>
      <c r="B45744">
        <v>0.12517521000000001</v>
      </c>
      <c r="C45744" s="1">
        <f t="shared" si="714"/>
        <v>0</v>
      </c>
    </row>
    <row r="45745" spans="1:3" x14ac:dyDescent="0.25">
      <c r="A45745">
        <v>3412.01</v>
      </c>
      <c r="B45745">
        <v>0.12525353</v>
      </c>
      <c r="C45745" s="1">
        <f t="shared" si="714"/>
        <v>0</v>
      </c>
    </row>
    <row r="45746" spans="1:3" x14ac:dyDescent="0.25">
      <c r="A45746">
        <v>3411.9766666666669</v>
      </c>
      <c r="B45746">
        <v>0.12530246</v>
      </c>
      <c r="C45746" s="1">
        <f t="shared" si="714"/>
        <v>0</v>
      </c>
    </row>
    <row r="45747" spans="1:3" x14ac:dyDescent="0.25">
      <c r="A45747">
        <v>3412.0833333333335</v>
      </c>
      <c r="B45747">
        <v>0.12506095</v>
      </c>
      <c r="C45747" s="1">
        <f t="shared" si="714"/>
        <v>0</v>
      </c>
    </row>
    <row r="45748" spans="1:3" x14ac:dyDescent="0.25">
      <c r="A45748">
        <v>3412.1466666666661</v>
      </c>
      <c r="B45748">
        <v>0.12512624</v>
      </c>
      <c r="C45748" s="1">
        <f t="shared" si="714"/>
        <v>0</v>
      </c>
    </row>
    <row r="45749" spans="1:3" x14ac:dyDescent="0.25">
      <c r="A45749">
        <v>3412.2899999999995</v>
      </c>
      <c r="B45749">
        <v>0.12546751</v>
      </c>
      <c r="C45749" s="1">
        <f t="shared" si="714"/>
        <v>0</v>
      </c>
    </row>
    <row r="45750" spans="1:3" x14ac:dyDescent="0.25">
      <c r="A45750">
        <v>3412.2899999999995</v>
      </c>
      <c r="B45750">
        <v>0.12542284000000001</v>
      </c>
      <c r="C45750" s="1">
        <f t="shared" si="714"/>
        <v>0</v>
      </c>
    </row>
    <row r="45751" spans="1:3" x14ac:dyDescent="0.25">
      <c r="A45751">
        <v>3412.2899999999995</v>
      </c>
      <c r="B45751">
        <v>0.12528285</v>
      </c>
      <c r="C45751" s="1">
        <f t="shared" si="714"/>
        <v>0</v>
      </c>
    </row>
    <row r="45752" spans="1:3" x14ac:dyDescent="0.25">
      <c r="A45752">
        <v>3412.4</v>
      </c>
      <c r="B45752">
        <v>0.12508184999999999</v>
      </c>
      <c r="C45752" s="1">
        <f t="shared" si="714"/>
        <v>0</v>
      </c>
    </row>
    <row r="45753" spans="1:3" x14ac:dyDescent="0.25">
      <c r="A45753">
        <v>3412.5133333333338</v>
      </c>
      <c r="B45753">
        <v>0.12540235999999999</v>
      </c>
      <c r="C45753" s="1">
        <f t="shared" si="714"/>
        <v>0</v>
      </c>
    </row>
    <row r="45754" spans="1:3" x14ac:dyDescent="0.25">
      <c r="A45754">
        <v>3412.5133333333338</v>
      </c>
      <c r="B45754">
        <v>0.12504767999999999</v>
      </c>
      <c r="C45754" s="1">
        <f t="shared" si="714"/>
        <v>0</v>
      </c>
    </row>
    <row r="45755" spans="1:3" x14ac:dyDescent="0.25">
      <c r="A45755">
        <v>3412.5166666666664</v>
      </c>
      <c r="B45755">
        <v>0.12521499999999999</v>
      </c>
      <c r="C45755" s="1">
        <f t="shared" si="714"/>
        <v>0</v>
      </c>
    </row>
    <row r="45756" spans="1:3" x14ac:dyDescent="0.25">
      <c r="A45756">
        <v>3412.5166666666664</v>
      </c>
      <c r="B45756">
        <v>0.12413397</v>
      </c>
      <c r="C45756" s="1">
        <f t="shared" si="714"/>
        <v>0</v>
      </c>
    </row>
    <row r="45757" spans="1:3" x14ac:dyDescent="0.25">
      <c r="A45757">
        <v>3412.626666666667</v>
      </c>
      <c r="B45757">
        <v>0.11956499</v>
      </c>
      <c r="C45757" s="1">
        <f t="shared" si="714"/>
        <v>0</v>
      </c>
    </row>
    <row r="45758" spans="1:3" x14ac:dyDescent="0.25">
      <c r="A45758">
        <v>3412.396666666667</v>
      </c>
      <c r="B45758">
        <v>0.12277877</v>
      </c>
      <c r="C45758" s="1">
        <f t="shared" si="714"/>
        <v>0</v>
      </c>
    </row>
    <row r="45759" spans="1:3" x14ac:dyDescent="0.25">
      <c r="A45759">
        <v>3412.1666666666665</v>
      </c>
      <c r="B45759">
        <v>0.12537941</v>
      </c>
      <c r="C45759" s="1">
        <f t="shared" si="714"/>
        <v>0</v>
      </c>
    </row>
    <row r="45760" spans="1:3" x14ac:dyDescent="0.25">
      <c r="A45760">
        <v>3411.94</v>
      </c>
      <c r="B45760">
        <v>0.12536939999999999</v>
      </c>
      <c r="C45760" s="1">
        <f t="shared" si="714"/>
        <v>0</v>
      </c>
    </row>
    <row r="45761" spans="1:3" x14ac:dyDescent="0.25">
      <c r="A45761">
        <v>3411.94</v>
      </c>
      <c r="B45761">
        <v>0.12526799999999999</v>
      </c>
      <c r="C45761" s="1">
        <f t="shared" si="714"/>
        <v>0</v>
      </c>
    </row>
    <row r="45762" spans="1:3" x14ac:dyDescent="0.25">
      <c r="A45762">
        <v>3412.0466666666666</v>
      </c>
      <c r="B45762">
        <v>0.12524684999999999</v>
      </c>
      <c r="C45762" s="1">
        <f t="shared" si="714"/>
        <v>0</v>
      </c>
    </row>
    <row r="45763" spans="1:3" x14ac:dyDescent="0.25">
      <c r="A45763">
        <v>3412.1533333333336</v>
      </c>
      <c r="B45763">
        <v>0.12521547</v>
      </c>
      <c r="C45763" s="1">
        <f t="shared" ref="C45763:C45826" si="715">IF(B45763&gt;0.12565,1,0)</f>
        <v>0</v>
      </c>
    </row>
    <row r="45764" spans="1:3" x14ac:dyDescent="0.25">
      <c r="A45764">
        <v>3412.3433333333337</v>
      </c>
      <c r="B45764">
        <v>0.12551814</v>
      </c>
      <c r="C45764" s="1">
        <f t="shared" si="715"/>
        <v>0</v>
      </c>
    </row>
    <row r="45765" spans="1:3" x14ac:dyDescent="0.25">
      <c r="A45765">
        <v>3412.4266666666667</v>
      </c>
      <c r="B45765">
        <v>0.12533364</v>
      </c>
      <c r="C45765" s="1">
        <f t="shared" si="715"/>
        <v>0</v>
      </c>
    </row>
    <row r="45766" spans="1:3" x14ac:dyDescent="0.25">
      <c r="A45766">
        <v>3412.5500000000006</v>
      </c>
      <c r="B45766">
        <v>0.12560926</v>
      </c>
      <c r="C45766" s="1">
        <f t="shared" si="715"/>
        <v>0</v>
      </c>
    </row>
    <row r="45767" spans="1:3" x14ac:dyDescent="0.25">
      <c r="A45767">
        <v>3412.59</v>
      </c>
      <c r="B45767">
        <v>0.12401769</v>
      </c>
      <c r="C45767" s="1">
        <f t="shared" si="715"/>
        <v>0</v>
      </c>
    </row>
    <row r="45768" spans="1:3" x14ac:dyDescent="0.25">
      <c r="A45768">
        <v>3412.6333333333332</v>
      </c>
      <c r="B45768">
        <v>0.118947156</v>
      </c>
      <c r="C45768" s="1">
        <f t="shared" si="715"/>
        <v>0</v>
      </c>
    </row>
    <row r="45769" spans="1:3" x14ac:dyDescent="0.25">
      <c r="A45769">
        <v>3412.6533333333336</v>
      </c>
      <c r="B45769">
        <v>0.1231635</v>
      </c>
      <c r="C45769" s="1">
        <f t="shared" si="715"/>
        <v>0</v>
      </c>
    </row>
    <row r="45770" spans="1:3" x14ac:dyDescent="0.25">
      <c r="A45770">
        <v>3412.81</v>
      </c>
      <c r="B45770">
        <v>0.12376151000000001</v>
      </c>
      <c r="C45770" s="1">
        <f t="shared" si="715"/>
        <v>0</v>
      </c>
    </row>
    <row r="45771" spans="1:3" x14ac:dyDescent="0.25">
      <c r="A45771">
        <v>3412.9633333333331</v>
      </c>
      <c r="B45771">
        <v>0.12550085999999999</v>
      </c>
      <c r="C45771" s="1">
        <f t="shared" si="715"/>
        <v>0</v>
      </c>
    </row>
    <row r="45772" spans="1:3" x14ac:dyDescent="0.25">
      <c r="A45772">
        <v>3412.5266666666666</v>
      </c>
      <c r="B45772">
        <v>0.12489</v>
      </c>
      <c r="C45772" s="1">
        <f t="shared" si="715"/>
        <v>0</v>
      </c>
    </row>
    <row r="45773" spans="1:3" x14ac:dyDescent="0.25">
      <c r="A45773">
        <v>3411.84</v>
      </c>
      <c r="B45773">
        <v>0.12491713</v>
      </c>
      <c r="C45773" s="1">
        <f t="shared" si="715"/>
        <v>0</v>
      </c>
    </row>
    <row r="45774" spans="1:3" x14ac:dyDescent="0.25">
      <c r="A45774">
        <v>3411.56</v>
      </c>
      <c r="B45774">
        <v>0.124793746</v>
      </c>
      <c r="C45774" s="1">
        <f t="shared" si="715"/>
        <v>0</v>
      </c>
    </row>
    <row r="45775" spans="1:3" x14ac:dyDescent="0.25">
      <c r="A45775">
        <v>3411.89</v>
      </c>
      <c r="B45775">
        <v>0.12501875000000001</v>
      </c>
      <c r="C45775" s="1">
        <f t="shared" si="715"/>
        <v>0</v>
      </c>
    </row>
    <row r="45776" spans="1:3" x14ac:dyDescent="0.25">
      <c r="A45776">
        <v>3412.3333333333335</v>
      </c>
      <c r="B45776">
        <v>0.12514739999999999</v>
      </c>
      <c r="C45776" s="1">
        <f t="shared" si="715"/>
        <v>0</v>
      </c>
    </row>
    <row r="45777" spans="1:3" x14ac:dyDescent="0.25">
      <c r="A45777">
        <v>3412.3700000000003</v>
      </c>
      <c r="B45777">
        <v>0.12537634</v>
      </c>
      <c r="C45777" s="1">
        <f t="shared" si="715"/>
        <v>0</v>
      </c>
    </row>
    <row r="45778" spans="1:3" x14ac:dyDescent="0.25">
      <c r="A45778">
        <v>3412.31</v>
      </c>
      <c r="B45778">
        <v>0.12543818000000001</v>
      </c>
      <c r="C45778" s="1">
        <f t="shared" si="715"/>
        <v>0</v>
      </c>
    </row>
    <row r="45779" spans="1:3" x14ac:dyDescent="0.25">
      <c r="A45779">
        <v>3412.4333333333329</v>
      </c>
      <c r="B45779">
        <v>0.12537116000000001</v>
      </c>
      <c r="C45779" s="1">
        <f t="shared" si="715"/>
        <v>0</v>
      </c>
    </row>
    <row r="45780" spans="1:3" x14ac:dyDescent="0.25">
      <c r="A45780">
        <v>3412.1066666666666</v>
      </c>
      <c r="B45780">
        <v>0.12522834999999999</v>
      </c>
      <c r="C45780" s="1">
        <f t="shared" si="715"/>
        <v>0</v>
      </c>
    </row>
    <row r="45781" spans="1:3" x14ac:dyDescent="0.25">
      <c r="A45781">
        <v>3411.8399999999997</v>
      </c>
      <c r="B45781">
        <v>0.12495589999999999</v>
      </c>
      <c r="C45781" s="1">
        <f t="shared" si="715"/>
        <v>0</v>
      </c>
    </row>
    <row r="45782" spans="1:3" x14ac:dyDescent="0.25">
      <c r="A45782">
        <v>3411.84</v>
      </c>
      <c r="B45782">
        <v>0.12529552999999999</v>
      </c>
      <c r="C45782" s="1">
        <f t="shared" si="715"/>
        <v>0</v>
      </c>
    </row>
    <row r="45783" spans="1:3" x14ac:dyDescent="0.25">
      <c r="A45783">
        <v>3411.9433333333327</v>
      </c>
      <c r="B45783">
        <v>0.12523913</v>
      </c>
      <c r="C45783" s="1">
        <f t="shared" si="715"/>
        <v>0</v>
      </c>
    </row>
    <row r="45784" spans="1:3" x14ac:dyDescent="0.25">
      <c r="A45784">
        <v>3412.19</v>
      </c>
      <c r="B45784">
        <v>0.12500085999999999</v>
      </c>
      <c r="C45784" s="1">
        <f t="shared" si="715"/>
        <v>0</v>
      </c>
    </row>
    <row r="45785" spans="1:3" x14ac:dyDescent="0.25">
      <c r="A45785">
        <v>3412.0066666666667</v>
      </c>
      <c r="B45785">
        <v>0.124887794</v>
      </c>
      <c r="C45785" s="1">
        <f t="shared" si="715"/>
        <v>0</v>
      </c>
    </row>
    <row r="45786" spans="1:3" x14ac:dyDescent="0.25">
      <c r="A45786">
        <v>3412.15</v>
      </c>
      <c r="B45786">
        <v>0.12492444</v>
      </c>
      <c r="C45786" s="1">
        <f t="shared" si="715"/>
        <v>0</v>
      </c>
    </row>
    <row r="45787" spans="1:3" x14ac:dyDescent="0.25">
      <c r="A45787">
        <v>3412.1466666666661</v>
      </c>
      <c r="B45787">
        <v>0.12502363</v>
      </c>
      <c r="C45787" s="1">
        <f t="shared" si="715"/>
        <v>0</v>
      </c>
    </row>
    <row r="45788" spans="1:3" x14ac:dyDescent="0.25">
      <c r="A45788">
        <v>3411.9833333333336</v>
      </c>
      <c r="B45788">
        <v>0.12507605999999999</v>
      </c>
      <c r="C45788" s="1">
        <f t="shared" si="715"/>
        <v>0</v>
      </c>
    </row>
    <row r="45789" spans="1:3" x14ac:dyDescent="0.25">
      <c r="A45789">
        <v>3412.1566666666663</v>
      </c>
      <c r="B45789">
        <v>0.12492694999999999</v>
      </c>
      <c r="C45789" s="1">
        <f t="shared" si="715"/>
        <v>0</v>
      </c>
    </row>
    <row r="45790" spans="1:3" x14ac:dyDescent="0.25">
      <c r="A45790">
        <v>3412.3266666666664</v>
      </c>
      <c r="B45790">
        <v>0.12537138</v>
      </c>
      <c r="C45790" s="1">
        <f t="shared" si="715"/>
        <v>0</v>
      </c>
    </row>
    <row r="45791" spans="1:3" x14ac:dyDescent="0.25">
      <c r="A45791">
        <v>3412.4466666666667</v>
      </c>
      <c r="B45791">
        <v>0.12320939</v>
      </c>
      <c r="C45791" s="1">
        <f t="shared" si="715"/>
        <v>0</v>
      </c>
    </row>
    <row r="45792" spans="1:3" x14ac:dyDescent="0.25">
      <c r="A45792">
        <v>3412.436666666667</v>
      </c>
      <c r="B45792">
        <v>0.12544416999999999</v>
      </c>
      <c r="C45792" s="1">
        <f t="shared" si="715"/>
        <v>0</v>
      </c>
    </row>
    <row r="45793" spans="1:3" x14ac:dyDescent="0.25">
      <c r="A45793">
        <v>3412.47</v>
      </c>
      <c r="B45793">
        <v>0.12535429000000001</v>
      </c>
      <c r="C45793" s="1">
        <f t="shared" si="715"/>
        <v>0</v>
      </c>
    </row>
    <row r="45794" spans="1:3" x14ac:dyDescent="0.25">
      <c r="A45794">
        <v>3412.6966666666667</v>
      </c>
      <c r="B45794">
        <v>0.12537253000000001</v>
      </c>
      <c r="C45794" s="1">
        <f t="shared" si="715"/>
        <v>0</v>
      </c>
    </row>
    <row r="45795" spans="1:3" x14ac:dyDescent="0.25">
      <c r="A45795">
        <v>3412.5766666666664</v>
      </c>
      <c r="B45795">
        <v>0.12542444</v>
      </c>
      <c r="C45795" s="1">
        <f t="shared" si="715"/>
        <v>0</v>
      </c>
    </row>
    <row r="45796" spans="1:3" x14ac:dyDescent="0.25">
      <c r="A45796">
        <v>3412.3866666666668</v>
      </c>
      <c r="B45796">
        <v>0.12502223000000001</v>
      </c>
      <c r="C45796" s="1">
        <f t="shared" si="715"/>
        <v>0</v>
      </c>
    </row>
    <row r="45797" spans="1:3" x14ac:dyDescent="0.25">
      <c r="A45797">
        <v>3412.1800000000003</v>
      </c>
      <c r="B45797">
        <v>0.12500638</v>
      </c>
      <c r="C45797" s="1">
        <f t="shared" si="715"/>
        <v>0</v>
      </c>
    </row>
    <row r="45798" spans="1:3" x14ac:dyDescent="0.25">
      <c r="A45798">
        <v>3411.9933333333333</v>
      </c>
      <c r="B45798">
        <v>0.12511448999999999</v>
      </c>
      <c r="C45798" s="1">
        <f t="shared" si="715"/>
        <v>0</v>
      </c>
    </row>
    <row r="45799" spans="1:3" x14ac:dyDescent="0.25">
      <c r="A45799">
        <v>3411.9799999999996</v>
      </c>
      <c r="B45799">
        <v>0.12486514</v>
      </c>
      <c r="C45799" s="1">
        <f t="shared" si="715"/>
        <v>0</v>
      </c>
    </row>
    <row r="45800" spans="1:3" x14ac:dyDescent="0.25">
      <c r="A45800">
        <v>3411.9799999999996</v>
      </c>
      <c r="B45800">
        <v>0.12496441</v>
      </c>
      <c r="C45800" s="1">
        <f t="shared" si="715"/>
        <v>0</v>
      </c>
    </row>
    <row r="45801" spans="1:3" x14ac:dyDescent="0.25">
      <c r="A45801">
        <v>3412.1166666666668</v>
      </c>
      <c r="B45801">
        <v>0.12506407</v>
      </c>
      <c r="C45801" s="1">
        <f t="shared" si="715"/>
        <v>0</v>
      </c>
    </row>
    <row r="45802" spans="1:3" x14ac:dyDescent="0.25">
      <c r="A45802">
        <v>3412.0433333333331</v>
      </c>
      <c r="B45802">
        <v>0.12511921000000001</v>
      </c>
      <c r="C45802" s="1">
        <f t="shared" si="715"/>
        <v>0</v>
      </c>
    </row>
    <row r="45803" spans="1:3" x14ac:dyDescent="0.25">
      <c r="A45803">
        <v>3411.9633333333331</v>
      </c>
      <c r="B45803">
        <v>0.12533520000000001</v>
      </c>
      <c r="C45803" s="1">
        <f t="shared" si="715"/>
        <v>0</v>
      </c>
    </row>
    <row r="45804" spans="1:3" x14ac:dyDescent="0.25">
      <c r="A45804">
        <v>3411.8033333333333</v>
      </c>
      <c r="B45804">
        <v>0.12524399</v>
      </c>
      <c r="C45804" s="1">
        <f t="shared" si="715"/>
        <v>0</v>
      </c>
    </row>
    <row r="45805" spans="1:3" x14ac:dyDescent="0.25">
      <c r="A45805">
        <v>3411.8199999999997</v>
      </c>
      <c r="B45805">
        <v>0.12521346999999999</v>
      </c>
      <c r="C45805" s="1">
        <f t="shared" si="715"/>
        <v>0</v>
      </c>
    </row>
    <row r="45806" spans="1:3" x14ac:dyDescent="0.25">
      <c r="A45806">
        <v>3411.7899999999995</v>
      </c>
      <c r="B45806">
        <v>0.12507494999999999</v>
      </c>
      <c r="C45806" s="1">
        <f t="shared" si="715"/>
        <v>0</v>
      </c>
    </row>
    <row r="45807" spans="1:3" x14ac:dyDescent="0.25">
      <c r="A45807">
        <v>3412.0533333333333</v>
      </c>
      <c r="B45807">
        <v>0.12500053999999999</v>
      </c>
      <c r="C45807" s="1">
        <f t="shared" si="715"/>
        <v>0</v>
      </c>
    </row>
    <row r="45808" spans="1:3" x14ac:dyDescent="0.25">
      <c r="A45808">
        <v>3412.2066666666665</v>
      </c>
      <c r="B45808">
        <v>0.12491912400000001</v>
      </c>
      <c r="C45808" s="1">
        <f t="shared" si="715"/>
        <v>0</v>
      </c>
    </row>
    <row r="45809" spans="1:3" x14ac:dyDescent="0.25">
      <c r="A45809">
        <v>3412.4166666666665</v>
      </c>
      <c r="B45809">
        <v>0.12492472</v>
      </c>
      <c r="C45809" s="1">
        <f t="shared" si="715"/>
        <v>0</v>
      </c>
    </row>
    <row r="45810" spans="1:3" x14ac:dyDescent="0.25">
      <c r="A45810">
        <v>3412.4633333333331</v>
      </c>
      <c r="B45810">
        <v>0.12511929999999999</v>
      </c>
      <c r="C45810" s="1">
        <f t="shared" si="715"/>
        <v>0</v>
      </c>
    </row>
    <row r="45811" spans="1:3" x14ac:dyDescent="0.25">
      <c r="A45811">
        <v>3412.5133333333329</v>
      </c>
      <c r="B45811">
        <v>0.12519079999999999</v>
      </c>
      <c r="C45811" s="1">
        <f t="shared" si="715"/>
        <v>0</v>
      </c>
    </row>
    <row r="45812" spans="1:3" x14ac:dyDescent="0.25">
      <c r="A45812">
        <v>3412.41</v>
      </c>
      <c r="B45812">
        <v>0.12264144</v>
      </c>
      <c r="C45812" s="1">
        <f t="shared" si="715"/>
        <v>0</v>
      </c>
    </row>
    <row r="45813" spans="1:3" x14ac:dyDescent="0.25">
      <c r="A45813">
        <v>3412.2566666666667</v>
      </c>
      <c r="B45813">
        <v>0.12534228</v>
      </c>
      <c r="C45813" s="1">
        <f t="shared" si="715"/>
        <v>0</v>
      </c>
    </row>
    <row r="45814" spans="1:3" x14ac:dyDescent="0.25">
      <c r="A45814">
        <v>3412.0566666666668</v>
      </c>
      <c r="B45814">
        <v>0.12537735999999999</v>
      </c>
      <c r="C45814" s="1">
        <f t="shared" si="715"/>
        <v>0</v>
      </c>
    </row>
    <row r="45815" spans="1:3" x14ac:dyDescent="0.25">
      <c r="A45815">
        <v>3412.0033333333326</v>
      </c>
      <c r="B45815">
        <v>0.12524223000000001</v>
      </c>
      <c r="C45815" s="1">
        <f t="shared" si="715"/>
        <v>0</v>
      </c>
    </row>
    <row r="45816" spans="1:3" x14ac:dyDescent="0.25">
      <c r="A45816">
        <v>3411.9033333333332</v>
      </c>
      <c r="B45816">
        <v>0.12509640999999999</v>
      </c>
      <c r="C45816" s="1">
        <f t="shared" si="715"/>
        <v>0</v>
      </c>
    </row>
    <row r="45817" spans="1:3" x14ac:dyDescent="0.25">
      <c r="A45817">
        <v>3411.8133333333335</v>
      </c>
      <c r="B45817">
        <v>0.12499642</v>
      </c>
      <c r="C45817" s="1">
        <f t="shared" si="715"/>
        <v>0</v>
      </c>
    </row>
    <row r="45818" spans="1:3" x14ac:dyDescent="0.25">
      <c r="A45818">
        <v>3411.8633333333332</v>
      </c>
      <c r="B45818">
        <v>0.12496433</v>
      </c>
      <c r="C45818" s="1">
        <f t="shared" si="715"/>
        <v>0</v>
      </c>
    </row>
    <row r="45819" spans="1:3" x14ac:dyDescent="0.25">
      <c r="A45819">
        <v>3411.8266666666664</v>
      </c>
      <c r="B45819">
        <v>0.12500997999999999</v>
      </c>
      <c r="C45819" s="1">
        <f t="shared" si="715"/>
        <v>0</v>
      </c>
    </row>
    <row r="45820" spans="1:3" x14ac:dyDescent="0.25">
      <c r="A45820">
        <v>3411.92</v>
      </c>
      <c r="B45820">
        <v>0.124962516</v>
      </c>
      <c r="C45820" s="1">
        <f t="shared" si="715"/>
        <v>0</v>
      </c>
    </row>
    <row r="45821" spans="1:3" x14ac:dyDescent="0.25">
      <c r="A45821">
        <v>3411.9233333333336</v>
      </c>
      <c r="B45821">
        <v>0.124973215</v>
      </c>
      <c r="C45821" s="1">
        <f t="shared" si="715"/>
        <v>0</v>
      </c>
    </row>
    <row r="45822" spans="1:3" x14ac:dyDescent="0.25">
      <c r="A45822">
        <v>3412.0233333333331</v>
      </c>
      <c r="B45822">
        <v>0.12496986</v>
      </c>
      <c r="C45822" s="1">
        <f t="shared" si="715"/>
        <v>0</v>
      </c>
    </row>
    <row r="45823" spans="1:3" x14ac:dyDescent="0.25">
      <c r="A45823">
        <v>3412.03</v>
      </c>
      <c r="B45823">
        <v>0.12526857999999999</v>
      </c>
      <c r="C45823" s="1">
        <f t="shared" si="715"/>
        <v>0</v>
      </c>
    </row>
    <row r="45824" spans="1:3" x14ac:dyDescent="0.25">
      <c r="A45824">
        <v>3411.83</v>
      </c>
      <c r="B45824">
        <v>0.12528839999999999</v>
      </c>
      <c r="C45824" s="1">
        <f t="shared" si="715"/>
        <v>0</v>
      </c>
    </row>
    <row r="45825" spans="1:3" x14ac:dyDescent="0.25">
      <c r="A45825">
        <v>3412.0699999999997</v>
      </c>
      <c r="B45825">
        <v>0.12508446000000001</v>
      </c>
      <c r="C45825" s="1">
        <f t="shared" si="715"/>
        <v>0</v>
      </c>
    </row>
    <row r="45826" spans="1:3" x14ac:dyDescent="0.25">
      <c r="A45826">
        <v>3411.9166666666665</v>
      </c>
      <c r="B45826">
        <v>0.124943845</v>
      </c>
      <c r="C45826" s="1">
        <f t="shared" si="715"/>
        <v>0</v>
      </c>
    </row>
    <row r="45827" spans="1:3" x14ac:dyDescent="0.25">
      <c r="A45827">
        <v>3411.97</v>
      </c>
      <c r="B45827">
        <v>0.12496631</v>
      </c>
      <c r="C45827" s="1">
        <f t="shared" ref="C45827:C45890" si="716">IF(B45827&gt;0.12565,1,0)</f>
        <v>0</v>
      </c>
    </row>
    <row r="45828" spans="1:3" x14ac:dyDescent="0.25">
      <c r="A45828">
        <v>3411.6000000000004</v>
      </c>
      <c r="B45828">
        <v>0.124900915</v>
      </c>
      <c r="C45828" s="1">
        <f t="shared" si="716"/>
        <v>0</v>
      </c>
    </row>
    <row r="45829" spans="1:3" x14ac:dyDescent="0.25">
      <c r="A45829">
        <v>3411.6133333333332</v>
      </c>
      <c r="B45829">
        <v>0.124851294</v>
      </c>
      <c r="C45829" s="1">
        <f t="shared" si="716"/>
        <v>0</v>
      </c>
    </row>
    <row r="45830" spans="1:3" x14ac:dyDescent="0.25">
      <c r="A45830">
        <v>3411.5933333333337</v>
      </c>
      <c r="B45830">
        <v>0.124981225</v>
      </c>
      <c r="C45830" s="1">
        <f t="shared" si="716"/>
        <v>0</v>
      </c>
    </row>
    <row r="45831" spans="1:3" x14ac:dyDescent="0.25">
      <c r="A45831">
        <v>3411.7333333333336</v>
      </c>
      <c r="B45831">
        <v>0.12514198000000001</v>
      </c>
      <c r="C45831" s="1">
        <f t="shared" si="716"/>
        <v>0</v>
      </c>
    </row>
    <row r="45832" spans="1:3" x14ac:dyDescent="0.25">
      <c r="A45832">
        <v>3411.9133333333334</v>
      </c>
      <c r="B45832">
        <v>0.12494697</v>
      </c>
      <c r="C45832" s="1">
        <f t="shared" si="716"/>
        <v>0</v>
      </c>
    </row>
    <row r="45833" spans="1:3" x14ac:dyDescent="0.25">
      <c r="A45833">
        <v>3412.08</v>
      </c>
      <c r="B45833">
        <v>0.12498956</v>
      </c>
      <c r="C45833" s="1">
        <f t="shared" si="716"/>
        <v>0</v>
      </c>
    </row>
    <row r="45834" spans="1:3" x14ac:dyDescent="0.25">
      <c r="A45834">
        <v>3412.11</v>
      </c>
      <c r="B45834">
        <v>0.12544342999999999</v>
      </c>
      <c r="C45834" s="1">
        <f t="shared" si="716"/>
        <v>0</v>
      </c>
    </row>
    <row r="45835" spans="1:3" x14ac:dyDescent="0.25">
      <c r="A45835">
        <v>3412.0866666666666</v>
      </c>
      <c r="B45835">
        <v>0.12533058</v>
      </c>
      <c r="C45835" s="1">
        <f t="shared" si="716"/>
        <v>0</v>
      </c>
    </row>
    <row r="45836" spans="1:3" x14ac:dyDescent="0.25">
      <c r="A45836">
        <v>3412.0866666666666</v>
      </c>
      <c r="B45836">
        <v>0.12518716999999999</v>
      </c>
      <c r="C45836" s="1">
        <f t="shared" si="716"/>
        <v>0</v>
      </c>
    </row>
    <row r="45837" spans="1:3" x14ac:dyDescent="0.25">
      <c r="A45837">
        <v>3412.0866666666666</v>
      </c>
      <c r="B45837">
        <v>0.12516922999999999</v>
      </c>
      <c r="C45837" s="1">
        <f t="shared" si="716"/>
        <v>0</v>
      </c>
    </row>
    <row r="45838" spans="1:3" x14ac:dyDescent="0.25">
      <c r="A45838">
        <v>3412.126666666667</v>
      </c>
      <c r="B45838">
        <v>0.12524800999999999</v>
      </c>
      <c r="C45838" s="1">
        <f t="shared" si="716"/>
        <v>0</v>
      </c>
    </row>
    <row r="45839" spans="1:3" x14ac:dyDescent="0.25">
      <c r="A45839">
        <v>3412.1433333333334</v>
      </c>
      <c r="B45839">
        <v>0.12528618</v>
      </c>
      <c r="C45839" s="1">
        <f t="shared" si="716"/>
        <v>0</v>
      </c>
    </row>
    <row r="45840" spans="1:3" x14ac:dyDescent="0.25">
      <c r="A45840">
        <v>3411.9500000000003</v>
      </c>
      <c r="B45840">
        <v>0.12536675999999999</v>
      </c>
      <c r="C45840" s="1">
        <f t="shared" si="716"/>
        <v>0</v>
      </c>
    </row>
    <row r="45841" spans="1:3" x14ac:dyDescent="0.25">
      <c r="A45841">
        <v>3411.7400000000002</v>
      </c>
      <c r="B45841">
        <v>0.12497154000000001</v>
      </c>
      <c r="C45841" s="1">
        <f t="shared" si="716"/>
        <v>0</v>
      </c>
    </row>
    <row r="45842" spans="1:3" x14ac:dyDescent="0.25">
      <c r="A45842">
        <v>3411.69</v>
      </c>
      <c r="B45842">
        <v>0.12526203999999999</v>
      </c>
      <c r="C45842" s="1">
        <f t="shared" si="716"/>
        <v>0</v>
      </c>
    </row>
    <row r="45843" spans="1:3" x14ac:dyDescent="0.25">
      <c r="A45843">
        <v>3411.9</v>
      </c>
      <c r="B45843">
        <v>0.12495118400000001</v>
      </c>
      <c r="C45843" s="1">
        <f t="shared" si="716"/>
        <v>0</v>
      </c>
    </row>
    <row r="45844" spans="1:3" x14ac:dyDescent="0.25">
      <c r="A45844">
        <v>3412.11</v>
      </c>
      <c r="B45844">
        <v>0.12497876600000001</v>
      </c>
      <c r="C45844" s="1">
        <f t="shared" si="716"/>
        <v>0</v>
      </c>
    </row>
    <row r="45845" spans="1:3" x14ac:dyDescent="0.25">
      <c r="A45845">
        <v>3412.0533333333333</v>
      </c>
      <c r="B45845">
        <v>0.12519564999999999</v>
      </c>
      <c r="C45845" s="1">
        <f t="shared" si="716"/>
        <v>0</v>
      </c>
    </row>
    <row r="45846" spans="1:3" x14ac:dyDescent="0.25">
      <c r="A45846">
        <v>3412.0566666666668</v>
      </c>
      <c r="B45846">
        <v>0.12501448000000001</v>
      </c>
      <c r="C45846" s="1">
        <f t="shared" si="716"/>
        <v>0</v>
      </c>
    </row>
    <row r="45847" spans="1:3" x14ac:dyDescent="0.25">
      <c r="A45847">
        <v>3411.9500000000003</v>
      </c>
      <c r="B45847">
        <v>0.12508300999999999</v>
      </c>
      <c r="C45847" s="1">
        <f t="shared" si="716"/>
        <v>0</v>
      </c>
    </row>
    <row r="45848" spans="1:3" x14ac:dyDescent="0.25">
      <c r="A45848">
        <v>3411.8466666666668</v>
      </c>
      <c r="B45848">
        <v>0.12501013</v>
      </c>
      <c r="C45848" s="1">
        <f t="shared" si="716"/>
        <v>0</v>
      </c>
    </row>
    <row r="45849" spans="1:3" x14ac:dyDescent="0.25">
      <c r="A45849">
        <v>3411.6333333333337</v>
      </c>
      <c r="B45849">
        <v>0.12490706</v>
      </c>
      <c r="C45849" s="1">
        <f t="shared" si="716"/>
        <v>0</v>
      </c>
    </row>
    <row r="45850" spans="1:3" x14ac:dyDescent="0.25">
      <c r="A45850">
        <v>3411.6066666666666</v>
      </c>
      <c r="B45850">
        <v>0.12518325</v>
      </c>
      <c r="C45850" s="1">
        <f t="shared" si="716"/>
        <v>0</v>
      </c>
    </row>
    <row r="45851" spans="1:3" x14ac:dyDescent="0.25">
      <c r="A45851">
        <v>3411.6033333333339</v>
      </c>
      <c r="B45851">
        <v>0.12511325000000001</v>
      </c>
      <c r="C45851" s="1">
        <f t="shared" si="716"/>
        <v>0</v>
      </c>
    </row>
    <row r="45852" spans="1:3" x14ac:dyDescent="0.25">
      <c r="A45852">
        <v>3411.6066666666666</v>
      </c>
      <c r="B45852">
        <v>0.12507746</v>
      </c>
      <c r="C45852" s="1">
        <f t="shared" si="716"/>
        <v>0</v>
      </c>
    </row>
    <row r="45853" spans="1:3" x14ac:dyDescent="0.25">
      <c r="A45853">
        <v>3411.6333333333332</v>
      </c>
      <c r="B45853">
        <v>0.12493462</v>
      </c>
      <c r="C45853" s="1">
        <f t="shared" si="716"/>
        <v>0</v>
      </c>
    </row>
    <row r="45854" spans="1:3" x14ac:dyDescent="0.25">
      <c r="A45854">
        <v>3411.646666666667</v>
      </c>
      <c r="B45854">
        <v>0.12491241</v>
      </c>
      <c r="C45854" s="1">
        <f t="shared" si="716"/>
        <v>0</v>
      </c>
    </row>
    <row r="45855" spans="1:3" x14ac:dyDescent="0.25">
      <c r="A45855">
        <v>3411.7633333333329</v>
      </c>
      <c r="B45855">
        <v>0.12491146</v>
      </c>
      <c r="C45855" s="1">
        <f t="shared" si="716"/>
        <v>0</v>
      </c>
    </row>
    <row r="45856" spans="1:3" x14ac:dyDescent="0.25">
      <c r="A45856">
        <v>3411.6566666666663</v>
      </c>
      <c r="B45856">
        <v>0.12486941</v>
      </c>
      <c r="C45856" s="1">
        <f t="shared" si="716"/>
        <v>0</v>
      </c>
    </row>
    <row r="45857" spans="1:3" x14ac:dyDescent="0.25">
      <c r="A45857">
        <v>3411.6800000000003</v>
      </c>
      <c r="B45857">
        <v>0.12504414</v>
      </c>
      <c r="C45857" s="1">
        <f t="shared" si="716"/>
        <v>0</v>
      </c>
    </row>
    <row r="45858" spans="1:3" x14ac:dyDescent="0.25">
      <c r="A45858">
        <v>3411.5666666666671</v>
      </c>
      <c r="B45858">
        <v>0.125087</v>
      </c>
      <c r="C45858" s="1">
        <f t="shared" si="716"/>
        <v>0</v>
      </c>
    </row>
    <row r="45859" spans="1:3" x14ac:dyDescent="0.25">
      <c r="A45859">
        <v>3411.5766666666664</v>
      </c>
      <c r="B45859">
        <v>0.12501788</v>
      </c>
      <c r="C45859" s="1">
        <f t="shared" si="716"/>
        <v>0</v>
      </c>
    </row>
    <row r="45860" spans="1:3" x14ac:dyDescent="0.25">
      <c r="A45860">
        <v>3411.5400000000004</v>
      </c>
      <c r="B45860">
        <v>0.12489963</v>
      </c>
      <c r="C45860" s="1">
        <f t="shared" si="716"/>
        <v>0</v>
      </c>
    </row>
    <row r="45861" spans="1:3" x14ac:dyDescent="0.25">
      <c r="A45861">
        <v>3411.5266666666666</v>
      </c>
      <c r="B45861">
        <v>0.12488554</v>
      </c>
      <c r="C45861" s="1">
        <f t="shared" si="716"/>
        <v>0</v>
      </c>
    </row>
    <row r="45862" spans="1:3" x14ac:dyDescent="0.25">
      <c r="A45862">
        <v>3411.5133333333338</v>
      </c>
      <c r="B45862">
        <v>0.12487539</v>
      </c>
      <c r="C45862" s="1">
        <f t="shared" si="716"/>
        <v>0</v>
      </c>
    </row>
    <row r="45863" spans="1:3" x14ac:dyDescent="0.25">
      <c r="A45863">
        <v>3411.51</v>
      </c>
      <c r="B45863">
        <v>0.1246968</v>
      </c>
      <c r="C45863" s="1">
        <f t="shared" si="716"/>
        <v>0</v>
      </c>
    </row>
    <row r="45864" spans="1:3" x14ac:dyDescent="0.25">
      <c r="A45864">
        <v>3411.5</v>
      </c>
      <c r="B45864">
        <v>0.12479514</v>
      </c>
      <c r="C45864" s="1">
        <f t="shared" si="716"/>
        <v>0</v>
      </c>
    </row>
    <row r="45865" spans="1:3" x14ac:dyDescent="0.25">
      <c r="A45865">
        <v>3411.4599999999996</v>
      </c>
      <c r="B45865">
        <v>0.123679176</v>
      </c>
      <c r="C45865" s="1">
        <f t="shared" si="716"/>
        <v>0</v>
      </c>
    </row>
    <row r="45866" spans="1:3" x14ac:dyDescent="0.25">
      <c r="A45866">
        <v>3411.52</v>
      </c>
      <c r="B45866">
        <v>0.12447607500000001</v>
      </c>
      <c r="C45866" s="1">
        <f t="shared" si="716"/>
        <v>0</v>
      </c>
    </row>
    <row r="45867" spans="1:3" x14ac:dyDescent="0.25">
      <c r="A45867">
        <v>3411.4866666666662</v>
      </c>
      <c r="B45867">
        <v>0.12508105999999999</v>
      </c>
      <c r="C45867" s="1">
        <f t="shared" si="716"/>
        <v>0</v>
      </c>
    </row>
    <row r="45868" spans="1:3" x14ac:dyDescent="0.25">
      <c r="A45868">
        <v>3411.4833333333336</v>
      </c>
      <c r="B45868">
        <v>0.12516084</v>
      </c>
      <c r="C45868" s="1">
        <f t="shared" si="716"/>
        <v>0</v>
      </c>
    </row>
    <row r="45869" spans="1:3" x14ac:dyDescent="0.25">
      <c r="A45869">
        <v>3411.3799999999997</v>
      </c>
      <c r="B45869">
        <v>0.12501413</v>
      </c>
      <c r="C45869" s="1">
        <f t="shared" si="716"/>
        <v>0</v>
      </c>
    </row>
    <row r="45870" spans="1:3" x14ac:dyDescent="0.25">
      <c r="A45870">
        <v>3411.3799999999997</v>
      </c>
      <c r="B45870">
        <v>0.12489536</v>
      </c>
      <c r="C45870" s="1">
        <f t="shared" si="716"/>
        <v>0</v>
      </c>
    </row>
    <row r="45871" spans="1:3" x14ac:dyDescent="0.25">
      <c r="A45871">
        <v>3411.6366666666668</v>
      </c>
      <c r="B45871">
        <v>0.12481492</v>
      </c>
      <c r="C45871" s="1">
        <f t="shared" si="716"/>
        <v>0</v>
      </c>
    </row>
    <row r="45872" spans="1:3" x14ac:dyDescent="0.25">
      <c r="A45872">
        <v>3411.8933333333334</v>
      </c>
      <c r="B45872">
        <v>0.12523624</v>
      </c>
      <c r="C45872" s="1">
        <f t="shared" si="716"/>
        <v>0</v>
      </c>
    </row>
    <row r="45873" spans="1:3" x14ac:dyDescent="0.25">
      <c r="A45873">
        <v>3412.0433333333335</v>
      </c>
      <c r="B45873">
        <v>0.12515156999999999</v>
      </c>
      <c r="C45873" s="1">
        <f t="shared" si="716"/>
        <v>0</v>
      </c>
    </row>
    <row r="45874" spans="1:3" x14ac:dyDescent="0.25">
      <c r="A45874">
        <v>3411.8633333333332</v>
      </c>
      <c r="B45874">
        <v>0.12496462999999999</v>
      </c>
      <c r="C45874" s="1">
        <f t="shared" si="716"/>
        <v>0</v>
      </c>
    </row>
    <row r="45875" spans="1:3" x14ac:dyDescent="0.25">
      <c r="A45875">
        <v>3411.61</v>
      </c>
      <c r="B45875">
        <v>0.12509555</v>
      </c>
      <c r="C45875" s="1">
        <f t="shared" si="716"/>
        <v>0</v>
      </c>
    </row>
    <row r="45876" spans="1:3" x14ac:dyDescent="0.25">
      <c r="A45876">
        <v>3411.4600000000005</v>
      </c>
      <c r="B45876">
        <v>0.12512043</v>
      </c>
      <c r="C45876" s="1">
        <f t="shared" si="716"/>
        <v>0</v>
      </c>
    </row>
    <row r="45877" spans="1:3" x14ac:dyDescent="0.25">
      <c r="A45877">
        <v>3411.3833333333337</v>
      </c>
      <c r="B45877">
        <v>0.12511116</v>
      </c>
      <c r="C45877" s="1">
        <f t="shared" si="716"/>
        <v>0</v>
      </c>
    </row>
    <row r="45878" spans="1:3" x14ac:dyDescent="0.25">
      <c r="A45878">
        <v>3411.3799999999997</v>
      </c>
      <c r="B45878">
        <v>0.12476723000000001</v>
      </c>
      <c r="C45878" s="1">
        <f t="shared" si="716"/>
        <v>0</v>
      </c>
    </row>
    <row r="45879" spans="1:3" x14ac:dyDescent="0.25">
      <c r="A45879">
        <v>3411.3799999999997</v>
      </c>
      <c r="B45879">
        <v>0.12472975</v>
      </c>
      <c r="C45879" s="1">
        <f t="shared" si="716"/>
        <v>0</v>
      </c>
    </row>
    <row r="45880" spans="1:3" x14ac:dyDescent="0.25">
      <c r="A45880">
        <v>3411.3799999999997</v>
      </c>
      <c r="B45880">
        <v>0.124697454</v>
      </c>
      <c r="C45880" s="1">
        <f t="shared" si="716"/>
        <v>0</v>
      </c>
    </row>
    <row r="45881" spans="1:3" x14ac:dyDescent="0.25">
      <c r="A45881">
        <v>3411.3799999999997</v>
      </c>
      <c r="B45881">
        <v>0.12463777500000001</v>
      </c>
      <c r="C45881" s="1">
        <f t="shared" si="716"/>
        <v>0</v>
      </c>
    </row>
    <row r="45882" spans="1:3" x14ac:dyDescent="0.25">
      <c r="A45882">
        <v>3411.4133333333334</v>
      </c>
      <c r="B45882">
        <v>0.12463144</v>
      </c>
      <c r="C45882" s="1">
        <f t="shared" si="716"/>
        <v>0</v>
      </c>
    </row>
    <row r="45883" spans="1:3" x14ac:dyDescent="0.25">
      <c r="A45883">
        <v>3411.3266666666664</v>
      </c>
      <c r="B45883">
        <v>0.12386237999999999</v>
      </c>
      <c r="C45883" s="1">
        <f t="shared" si="716"/>
        <v>0</v>
      </c>
    </row>
    <row r="45884" spans="1:3" x14ac:dyDescent="0.25">
      <c r="A45884">
        <v>3411.31</v>
      </c>
      <c r="B45884">
        <v>0.12505215</v>
      </c>
      <c r="C45884" s="1">
        <f t="shared" si="716"/>
        <v>0</v>
      </c>
    </row>
    <row r="45885" spans="1:3" x14ac:dyDescent="0.25">
      <c r="A45885">
        <v>3411.4</v>
      </c>
      <c r="B45885">
        <v>0.12512022</v>
      </c>
      <c r="C45885" s="1">
        <f t="shared" si="716"/>
        <v>0</v>
      </c>
    </row>
    <row r="45886" spans="1:3" x14ac:dyDescent="0.25">
      <c r="A45886">
        <v>3411.61</v>
      </c>
      <c r="B45886">
        <v>0.12509835999999999</v>
      </c>
      <c r="C45886" s="1">
        <f t="shared" si="716"/>
        <v>0</v>
      </c>
    </row>
    <row r="45887" spans="1:3" x14ac:dyDescent="0.25">
      <c r="A45887">
        <v>3411.67</v>
      </c>
      <c r="B45887">
        <v>0.12551409999999999</v>
      </c>
      <c r="C45887" s="1">
        <f t="shared" si="716"/>
        <v>0</v>
      </c>
    </row>
    <row r="45888" spans="1:3" x14ac:dyDescent="0.25">
      <c r="A45888">
        <v>3411.59</v>
      </c>
      <c r="B45888">
        <v>0.1252239</v>
      </c>
      <c r="C45888" s="1">
        <f t="shared" si="716"/>
        <v>0</v>
      </c>
    </row>
    <row r="45889" spans="1:3" x14ac:dyDescent="0.25">
      <c r="A45889">
        <v>3411.57</v>
      </c>
      <c r="B45889">
        <v>0.12523896000000001</v>
      </c>
      <c r="C45889" s="1">
        <f t="shared" si="716"/>
        <v>0</v>
      </c>
    </row>
    <row r="45890" spans="1:3" x14ac:dyDescent="0.25">
      <c r="A45890">
        <v>3411.6300000000006</v>
      </c>
      <c r="B45890">
        <v>0.12515651999999999</v>
      </c>
      <c r="C45890" s="1">
        <f t="shared" si="716"/>
        <v>0</v>
      </c>
    </row>
    <row r="45891" spans="1:3" x14ac:dyDescent="0.25">
      <c r="A45891">
        <v>3411.6299999999997</v>
      </c>
      <c r="B45891">
        <v>0.12515018999999999</v>
      </c>
      <c r="C45891" s="1">
        <f t="shared" ref="C45891:C45954" si="717">IF(B45891&gt;0.12565,1,0)</f>
        <v>0</v>
      </c>
    </row>
    <row r="45892" spans="1:3" x14ac:dyDescent="0.25">
      <c r="A45892">
        <v>3411.5966666666668</v>
      </c>
      <c r="B45892">
        <v>0.12517151000000001</v>
      </c>
      <c r="C45892" s="1">
        <f t="shared" si="717"/>
        <v>0</v>
      </c>
    </row>
    <row r="45893" spans="1:3" x14ac:dyDescent="0.25">
      <c r="A45893">
        <v>3411.5966666666668</v>
      </c>
      <c r="B45893">
        <v>0.12514022</v>
      </c>
      <c r="C45893" s="1">
        <f t="shared" si="717"/>
        <v>0</v>
      </c>
    </row>
    <row r="45894" spans="1:3" x14ac:dyDescent="0.25">
      <c r="A45894">
        <v>3411.7066666666669</v>
      </c>
      <c r="B45894">
        <v>0.1250667</v>
      </c>
      <c r="C45894" s="1">
        <f t="shared" si="717"/>
        <v>0</v>
      </c>
    </row>
    <row r="45895" spans="1:3" x14ac:dyDescent="0.25">
      <c r="A45895">
        <v>3411.7100000000005</v>
      </c>
      <c r="B45895">
        <v>0.12494162</v>
      </c>
      <c r="C45895" s="1">
        <f t="shared" si="717"/>
        <v>0</v>
      </c>
    </row>
    <row r="45896" spans="1:3" x14ac:dyDescent="0.25">
      <c r="A45896">
        <v>3411.6800000000003</v>
      </c>
      <c r="B45896">
        <v>0.12497784000000001</v>
      </c>
      <c r="C45896" s="1">
        <f t="shared" si="717"/>
        <v>0</v>
      </c>
    </row>
    <row r="45897" spans="1:3" x14ac:dyDescent="0.25">
      <c r="A45897">
        <v>3411.6299999999997</v>
      </c>
      <c r="B45897">
        <v>0.12517734999999999</v>
      </c>
      <c r="C45897" s="1">
        <f t="shared" si="717"/>
        <v>0</v>
      </c>
    </row>
    <row r="45898" spans="1:3" x14ac:dyDescent="0.25">
      <c r="A45898">
        <v>3411.66</v>
      </c>
      <c r="B45898">
        <v>0.12512195000000001</v>
      </c>
      <c r="C45898" s="1">
        <f t="shared" si="717"/>
        <v>0</v>
      </c>
    </row>
    <row r="45899" spans="1:3" x14ac:dyDescent="0.25">
      <c r="A45899">
        <v>3411.5699999999997</v>
      </c>
      <c r="B45899">
        <v>0.12514676</v>
      </c>
      <c r="C45899" s="1">
        <f t="shared" si="717"/>
        <v>0</v>
      </c>
    </row>
    <row r="45900" spans="1:3" x14ac:dyDescent="0.25">
      <c r="A45900">
        <v>3411.4500000000003</v>
      </c>
      <c r="B45900">
        <v>0.12496524000000001</v>
      </c>
      <c r="C45900" s="1">
        <f t="shared" si="717"/>
        <v>0</v>
      </c>
    </row>
    <row r="45901" spans="1:3" x14ac:dyDescent="0.25">
      <c r="A45901">
        <v>3411.33</v>
      </c>
      <c r="B45901">
        <v>0.12515613</v>
      </c>
      <c r="C45901" s="1">
        <f t="shared" si="717"/>
        <v>0</v>
      </c>
    </row>
    <row r="45902" spans="1:3" x14ac:dyDescent="0.25">
      <c r="A45902">
        <v>3411.4133333333334</v>
      </c>
      <c r="B45902">
        <v>0.12513721</v>
      </c>
      <c r="C45902" s="1">
        <f t="shared" si="717"/>
        <v>0</v>
      </c>
    </row>
    <row r="45903" spans="1:3" x14ac:dyDescent="0.25">
      <c r="A45903">
        <v>3411.4966666666664</v>
      </c>
      <c r="B45903">
        <v>0.12516885</v>
      </c>
      <c r="C45903" s="1">
        <f t="shared" si="717"/>
        <v>0</v>
      </c>
    </row>
    <row r="45904" spans="1:3" x14ac:dyDescent="0.25">
      <c r="A45904">
        <v>3411.5766666666664</v>
      </c>
      <c r="B45904">
        <v>0.12516761000000001</v>
      </c>
      <c r="C45904" s="1">
        <f t="shared" si="717"/>
        <v>0</v>
      </c>
    </row>
    <row r="45905" spans="1:3" x14ac:dyDescent="0.25">
      <c r="A45905">
        <v>3411.5766666666664</v>
      </c>
      <c r="B45905">
        <v>0.12506645999999999</v>
      </c>
      <c r="C45905" s="1">
        <f t="shared" si="717"/>
        <v>0</v>
      </c>
    </row>
    <row r="45906" spans="1:3" x14ac:dyDescent="0.25">
      <c r="A45906">
        <v>3411.5233333333331</v>
      </c>
      <c r="B45906">
        <v>0.12509819999999999</v>
      </c>
      <c r="C45906" s="1">
        <f t="shared" si="717"/>
        <v>0</v>
      </c>
    </row>
    <row r="45907" spans="1:3" x14ac:dyDescent="0.25">
      <c r="A45907">
        <v>3411.39</v>
      </c>
      <c r="B45907">
        <v>0.12509914999999999</v>
      </c>
      <c r="C45907" s="1">
        <f t="shared" si="717"/>
        <v>0</v>
      </c>
    </row>
    <row r="45908" spans="1:3" x14ac:dyDescent="0.25">
      <c r="A45908">
        <v>3411.3166666666671</v>
      </c>
      <c r="B45908">
        <v>0.12485241</v>
      </c>
      <c r="C45908" s="1">
        <f t="shared" si="717"/>
        <v>0</v>
      </c>
    </row>
    <row r="45909" spans="1:3" x14ac:dyDescent="0.25">
      <c r="A45909">
        <v>3411.3166666666671</v>
      </c>
      <c r="B45909">
        <v>0.12492406</v>
      </c>
      <c r="C45909" s="1">
        <f t="shared" si="717"/>
        <v>0</v>
      </c>
    </row>
    <row r="45910" spans="1:3" x14ac:dyDescent="0.25">
      <c r="A45910">
        <v>3411.3700000000003</v>
      </c>
      <c r="B45910">
        <v>0.12492990499999999</v>
      </c>
      <c r="C45910" s="1">
        <f t="shared" si="717"/>
        <v>0</v>
      </c>
    </row>
    <row r="45911" spans="1:3" x14ac:dyDescent="0.25">
      <c r="A45911">
        <v>3411.2866666666669</v>
      </c>
      <c r="B45911">
        <v>0.12489088</v>
      </c>
      <c r="C45911" s="1">
        <f t="shared" si="717"/>
        <v>0</v>
      </c>
    </row>
    <row r="45912" spans="1:3" x14ac:dyDescent="0.25">
      <c r="A45912">
        <v>3411.1733333333336</v>
      </c>
      <c r="B45912">
        <v>0.12477911999999999</v>
      </c>
      <c r="C45912" s="1">
        <f t="shared" si="717"/>
        <v>0</v>
      </c>
    </row>
    <row r="45913" spans="1:3" x14ac:dyDescent="0.25">
      <c r="A45913">
        <v>3411.146666666667</v>
      </c>
      <c r="B45913">
        <v>0.12485929599999999</v>
      </c>
      <c r="C45913" s="1">
        <f t="shared" si="717"/>
        <v>0</v>
      </c>
    </row>
    <row r="45914" spans="1:3" x14ac:dyDescent="0.25">
      <c r="A45914">
        <v>3411.14</v>
      </c>
      <c r="B45914">
        <v>0.12488711600000001</v>
      </c>
      <c r="C45914" s="1">
        <f t="shared" si="717"/>
        <v>0</v>
      </c>
    </row>
    <row r="45915" spans="1:3" x14ac:dyDescent="0.25">
      <c r="A45915">
        <v>3411.2933333333335</v>
      </c>
      <c r="B45915">
        <v>0.12482775</v>
      </c>
      <c r="C45915" s="1">
        <f t="shared" si="717"/>
        <v>0</v>
      </c>
    </row>
    <row r="45916" spans="1:3" x14ac:dyDescent="0.25">
      <c r="A45916">
        <v>3411.4033333333332</v>
      </c>
      <c r="B45916">
        <v>0.12490012</v>
      </c>
      <c r="C45916" s="1">
        <f t="shared" si="717"/>
        <v>0</v>
      </c>
    </row>
    <row r="45917" spans="1:3" x14ac:dyDescent="0.25">
      <c r="A45917">
        <v>3411.5166666666664</v>
      </c>
      <c r="B45917">
        <v>0.12493837000000001</v>
      </c>
      <c r="C45917" s="1">
        <f t="shared" si="717"/>
        <v>0</v>
      </c>
    </row>
    <row r="45918" spans="1:3" x14ac:dyDescent="0.25">
      <c r="A45918">
        <v>3411.5133333333338</v>
      </c>
      <c r="B45918">
        <v>0.12508205</v>
      </c>
      <c r="C45918" s="1">
        <f t="shared" si="717"/>
        <v>0</v>
      </c>
    </row>
    <row r="45919" spans="1:3" x14ac:dyDescent="0.25">
      <c r="A45919">
        <v>3411.51</v>
      </c>
      <c r="B45919">
        <v>0.12502779999999999</v>
      </c>
      <c r="C45919" s="1">
        <f t="shared" si="717"/>
        <v>0</v>
      </c>
    </row>
    <row r="45920" spans="1:3" x14ac:dyDescent="0.25">
      <c r="A45920">
        <v>3411.5433333333335</v>
      </c>
      <c r="B45920">
        <v>0.12498064</v>
      </c>
      <c r="C45920" s="1">
        <f t="shared" si="717"/>
        <v>0</v>
      </c>
    </row>
    <row r="45921" spans="1:3" x14ac:dyDescent="0.25">
      <c r="A45921">
        <v>3411.56</v>
      </c>
      <c r="B45921">
        <v>0.12487738600000001</v>
      </c>
      <c r="C45921" s="1">
        <f t="shared" si="717"/>
        <v>0</v>
      </c>
    </row>
    <row r="45922" spans="1:3" x14ac:dyDescent="0.25">
      <c r="A45922">
        <v>3411.5466666666671</v>
      </c>
      <c r="B45922">
        <v>0.12498305</v>
      </c>
      <c r="C45922" s="1">
        <f t="shared" si="717"/>
        <v>0</v>
      </c>
    </row>
    <row r="45923" spans="1:3" x14ac:dyDescent="0.25">
      <c r="A45923">
        <v>3411.5633333333335</v>
      </c>
      <c r="B45923">
        <v>0.124991305</v>
      </c>
      <c r="C45923" s="1">
        <f t="shared" si="717"/>
        <v>0</v>
      </c>
    </row>
    <row r="45924" spans="1:3" x14ac:dyDescent="0.25">
      <c r="A45924">
        <v>3411.4933333333333</v>
      </c>
      <c r="B45924">
        <v>0.12511268</v>
      </c>
      <c r="C45924" s="1">
        <f t="shared" si="717"/>
        <v>0</v>
      </c>
    </row>
    <row r="45925" spans="1:3" x14ac:dyDescent="0.25">
      <c r="A45925">
        <v>3411.56</v>
      </c>
      <c r="B45925">
        <v>0.12508865</v>
      </c>
      <c r="C45925" s="1">
        <f t="shared" si="717"/>
        <v>0</v>
      </c>
    </row>
    <row r="45926" spans="1:3" x14ac:dyDescent="0.25">
      <c r="A45926">
        <v>3411.6433333333334</v>
      </c>
      <c r="B45926">
        <v>0.12502930000000001</v>
      </c>
      <c r="C45926" s="1">
        <f t="shared" si="717"/>
        <v>0</v>
      </c>
    </row>
    <row r="45927" spans="1:3" x14ac:dyDescent="0.25">
      <c r="A45927">
        <v>3411.7133333333331</v>
      </c>
      <c r="B45927">
        <v>0.12498941</v>
      </c>
      <c r="C45927" s="1">
        <f t="shared" si="717"/>
        <v>0</v>
      </c>
    </row>
    <row r="45928" spans="1:3" x14ac:dyDescent="0.25">
      <c r="A45928">
        <v>3411.67</v>
      </c>
      <c r="B45928">
        <v>0.12498732</v>
      </c>
      <c r="C45928" s="1">
        <f t="shared" si="717"/>
        <v>0</v>
      </c>
    </row>
    <row r="45929" spans="1:3" x14ac:dyDescent="0.25">
      <c r="A45929">
        <v>3411.5933333333337</v>
      </c>
      <c r="B45929">
        <v>0.12495009999999999</v>
      </c>
      <c r="C45929" s="1">
        <f t="shared" si="717"/>
        <v>0</v>
      </c>
    </row>
    <row r="45930" spans="1:3" x14ac:dyDescent="0.25">
      <c r="A45930">
        <v>3411.603333333333</v>
      </c>
      <c r="B45930">
        <v>0.12520334</v>
      </c>
      <c r="C45930" s="1">
        <f t="shared" si="717"/>
        <v>0</v>
      </c>
    </row>
    <row r="45931" spans="1:3" x14ac:dyDescent="0.25">
      <c r="A45931">
        <v>3411.5466666666666</v>
      </c>
      <c r="B45931">
        <v>0.12511428999999999</v>
      </c>
      <c r="C45931" s="1">
        <f t="shared" si="717"/>
        <v>0</v>
      </c>
    </row>
    <row r="45932" spans="1:3" x14ac:dyDescent="0.25">
      <c r="A45932">
        <v>3411.49</v>
      </c>
      <c r="B45932">
        <v>0.12475409</v>
      </c>
      <c r="C45932" s="1">
        <f t="shared" si="717"/>
        <v>0</v>
      </c>
    </row>
    <row r="45933" spans="1:3" x14ac:dyDescent="0.25">
      <c r="A45933">
        <v>3411.41</v>
      </c>
      <c r="B45933">
        <v>0.124610975</v>
      </c>
      <c r="C45933" s="1">
        <f t="shared" si="717"/>
        <v>0</v>
      </c>
    </row>
    <row r="45934" spans="1:3" x14ac:dyDescent="0.25">
      <c r="A45934">
        <v>3411.4566666666665</v>
      </c>
      <c r="B45934">
        <v>0.12503106999999999</v>
      </c>
      <c r="C45934" s="1">
        <f t="shared" si="717"/>
        <v>0</v>
      </c>
    </row>
    <row r="45935" spans="1:3" x14ac:dyDescent="0.25">
      <c r="A45935">
        <v>3411.59</v>
      </c>
      <c r="B45935">
        <v>0.12502252999999999</v>
      </c>
      <c r="C45935" s="1">
        <f t="shared" si="717"/>
        <v>0</v>
      </c>
    </row>
    <row r="45936" spans="1:3" x14ac:dyDescent="0.25">
      <c r="A45936">
        <v>3411.7466666666664</v>
      </c>
      <c r="B45936">
        <v>0.12491565</v>
      </c>
      <c r="C45936" s="1">
        <f t="shared" si="717"/>
        <v>0</v>
      </c>
    </row>
    <row r="45937" spans="1:3" x14ac:dyDescent="0.25">
      <c r="A45937">
        <v>3411.7233333333334</v>
      </c>
      <c r="B45937">
        <v>0.12492528999999999</v>
      </c>
      <c r="C45937" s="1">
        <f t="shared" si="717"/>
        <v>0</v>
      </c>
    </row>
    <row r="45938" spans="1:3" x14ac:dyDescent="0.25">
      <c r="A45938">
        <v>3411.7266666666669</v>
      </c>
      <c r="B45938">
        <v>0.12514423</v>
      </c>
      <c r="C45938" s="1">
        <f t="shared" si="717"/>
        <v>0</v>
      </c>
    </row>
    <row r="45939" spans="1:3" x14ac:dyDescent="0.25">
      <c r="A45939">
        <v>3411.7266666666669</v>
      </c>
      <c r="B45939">
        <v>0.124995515</v>
      </c>
      <c r="C45939" s="1">
        <f t="shared" si="717"/>
        <v>0</v>
      </c>
    </row>
    <row r="45940" spans="1:3" x14ac:dyDescent="0.25">
      <c r="A45940">
        <v>3411.76</v>
      </c>
      <c r="B45940">
        <v>0.12527451000000001</v>
      </c>
      <c r="C45940" s="1">
        <f t="shared" si="717"/>
        <v>0</v>
      </c>
    </row>
    <row r="45941" spans="1:3" x14ac:dyDescent="0.25">
      <c r="A45941">
        <v>3411.6800000000003</v>
      </c>
      <c r="B45941">
        <v>0.12526720999999999</v>
      </c>
      <c r="C45941" s="1">
        <f t="shared" si="717"/>
        <v>0</v>
      </c>
    </row>
    <row r="45942" spans="1:3" x14ac:dyDescent="0.25">
      <c r="A45942">
        <v>3411.6</v>
      </c>
      <c r="B45942">
        <v>0.12522496</v>
      </c>
      <c r="C45942" s="1">
        <f t="shared" si="717"/>
        <v>0</v>
      </c>
    </row>
    <row r="45943" spans="1:3" x14ac:dyDescent="0.25">
      <c r="A45943">
        <v>3411.6</v>
      </c>
      <c r="B45943">
        <v>0.12514046000000001</v>
      </c>
      <c r="C45943" s="1">
        <f t="shared" si="717"/>
        <v>0</v>
      </c>
    </row>
    <row r="45944" spans="1:3" x14ac:dyDescent="0.25">
      <c r="A45944">
        <v>3411.603333333333</v>
      </c>
      <c r="B45944">
        <v>0.1249281</v>
      </c>
      <c r="C45944" s="1">
        <f t="shared" si="717"/>
        <v>0</v>
      </c>
    </row>
    <row r="45945" spans="1:3" x14ac:dyDescent="0.25">
      <c r="A45945">
        <v>3411.4033333333332</v>
      </c>
      <c r="B45945">
        <v>0.12478090999999999</v>
      </c>
      <c r="C45945" s="1">
        <f t="shared" si="717"/>
        <v>0</v>
      </c>
    </row>
    <row r="45946" spans="1:3" x14ac:dyDescent="0.25">
      <c r="A45946">
        <v>3411.3333333333335</v>
      </c>
      <c r="B45946">
        <v>0.12499055000000001</v>
      </c>
      <c r="C45946" s="1">
        <f t="shared" si="717"/>
        <v>0</v>
      </c>
    </row>
    <row r="45947" spans="1:3" x14ac:dyDescent="0.25">
      <c r="A45947">
        <v>3411.3866666666668</v>
      </c>
      <c r="B45947">
        <v>0.12502369999999999</v>
      </c>
      <c r="C45947" s="1">
        <f t="shared" si="717"/>
        <v>0</v>
      </c>
    </row>
    <row r="45948" spans="1:3" x14ac:dyDescent="0.25">
      <c r="A45948">
        <v>3411.65</v>
      </c>
      <c r="B45948">
        <v>0.12508136</v>
      </c>
      <c r="C45948" s="1">
        <f t="shared" si="717"/>
        <v>0</v>
      </c>
    </row>
    <row r="45949" spans="1:3" x14ac:dyDescent="0.25">
      <c r="A45949">
        <v>3411.7966666666666</v>
      </c>
      <c r="B45949">
        <v>0.124980174</v>
      </c>
      <c r="C45949" s="1">
        <f t="shared" si="717"/>
        <v>0</v>
      </c>
    </row>
    <row r="45950" spans="1:3" x14ac:dyDescent="0.25">
      <c r="A45950">
        <v>3411.8166666666671</v>
      </c>
      <c r="B45950">
        <v>0.12504366</v>
      </c>
      <c r="C45950" s="1">
        <f t="shared" si="717"/>
        <v>0</v>
      </c>
    </row>
    <row r="45951" spans="1:3" x14ac:dyDescent="0.25">
      <c r="A45951">
        <v>3411.83</v>
      </c>
      <c r="B45951">
        <v>0.1250946</v>
      </c>
      <c r="C45951" s="1">
        <f t="shared" si="717"/>
        <v>0</v>
      </c>
    </row>
    <row r="45952" spans="1:3" x14ac:dyDescent="0.25">
      <c r="A45952">
        <v>3411.72</v>
      </c>
      <c r="B45952">
        <v>0.12509567999999999</v>
      </c>
      <c r="C45952" s="1">
        <f t="shared" si="717"/>
        <v>0</v>
      </c>
    </row>
    <row r="45953" spans="1:3" x14ac:dyDescent="0.25">
      <c r="A45953">
        <v>3411.61</v>
      </c>
      <c r="B45953">
        <v>0.12504834000000001</v>
      </c>
      <c r="C45953" s="1">
        <f t="shared" si="717"/>
        <v>0</v>
      </c>
    </row>
    <row r="45954" spans="1:3" x14ac:dyDescent="0.25">
      <c r="A45954">
        <v>3411.34</v>
      </c>
      <c r="B45954">
        <v>0.12430708</v>
      </c>
      <c r="C45954" s="1">
        <f t="shared" si="717"/>
        <v>0</v>
      </c>
    </row>
    <row r="45955" spans="1:3" x14ac:dyDescent="0.25">
      <c r="A45955">
        <v>3411.34</v>
      </c>
      <c r="B45955">
        <v>0.12489349399999999</v>
      </c>
      <c r="C45955" s="1">
        <f t="shared" ref="C45955:C46018" si="718">IF(B45955&gt;0.12565,1,0)</f>
        <v>0</v>
      </c>
    </row>
    <row r="45956" spans="1:3" x14ac:dyDescent="0.25">
      <c r="A45956">
        <v>3411.3433333333337</v>
      </c>
      <c r="B45956">
        <v>0.12504051999999999</v>
      </c>
      <c r="C45956" s="1">
        <f t="shared" si="718"/>
        <v>0</v>
      </c>
    </row>
    <row r="45957" spans="1:3" x14ac:dyDescent="0.25">
      <c r="A45957">
        <v>3411.5066666666667</v>
      </c>
      <c r="B45957">
        <v>0.12507009999999999</v>
      </c>
      <c r="C45957" s="1">
        <f t="shared" si="718"/>
        <v>0</v>
      </c>
    </row>
    <row r="45958" spans="1:3" x14ac:dyDescent="0.25">
      <c r="A45958">
        <v>3411.6200000000003</v>
      </c>
      <c r="B45958">
        <v>0.12479454</v>
      </c>
      <c r="C45958" s="1">
        <f t="shared" si="718"/>
        <v>0</v>
      </c>
    </row>
    <row r="45959" spans="1:3" x14ac:dyDescent="0.25">
      <c r="A45959">
        <v>3411.6200000000003</v>
      </c>
      <c r="B45959">
        <v>0.12500120000000001</v>
      </c>
      <c r="C45959" s="1">
        <f t="shared" si="718"/>
        <v>0</v>
      </c>
    </row>
    <row r="45960" spans="1:3" x14ac:dyDescent="0.25">
      <c r="A45960">
        <v>3411.59</v>
      </c>
      <c r="B45960">
        <v>0.12516616</v>
      </c>
      <c r="C45960" s="1">
        <f t="shared" si="718"/>
        <v>0</v>
      </c>
    </row>
    <row r="45961" spans="1:3" x14ac:dyDescent="0.25">
      <c r="A45961">
        <v>3411.4500000000003</v>
      </c>
      <c r="B45961">
        <v>0.12512155</v>
      </c>
      <c r="C45961" s="1">
        <f t="shared" si="718"/>
        <v>0</v>
      </c>
    </row>
    <row r="45962" spans="1:3" x14ac:dyDescent="0.25">
      <c r="A45962">
        <v>3411.42</v>
      </c>
      <c r="B45962">
        <v>0.12506508999999999</v>
      </c>
      <c r="C45962" s="1">
        <f t="shared" si="718"/>
        <v>0</v>
      </c>
    </row>
    <row r="45963" spans="1:3" x14ac:dyDescent="0.25">
      <c r="A45963">
        <v>3411.5633333333335</v>
      </c>
      <c r="B45963">
        <v>0.12507926999999999</v>
      </c>
      <c r="C45963" s="1">
        <f t="shared" si="718"/>
        <v>0</v>
      </c>
    </row>
    <row r="45964" spans="1:3" x14ac:dyDescent="0.25">
      <c r="A45964">
        <v>3411.7033333333334</v>
      </c>
      <c r="B45964">
        <v>0.1249493</v>
      </c>
      <c r="C45964" s="1">
        <f t="shared" si="718"/>
        <v>0</v>
      </c>
    </row>
    <row r="45965" spans="1:3" x14ac:dyDescent="0.25">
      <c r="A45965">
        <v>3411.73</v>
      </c>
      <c r="B45965">
        <v>0.12495943</v>
      </c>
      <c r="C45965" s="1">
        <f t="shared" si="718"/>
        <v>0</v>
      </c>
    </row>
    <row r="45966" spans="1:3" x14ac:dyDescent="0.25">
      <c r="A45966">
        <v>3411.76</v>
      </c>
      <c r="B45966">
        <v>0.12510407000000001</v>
      </c>
      <c r="C45966" s="1">
        <f t="shared" si="718"/>
        <v>0</v>
      </c>
    </row>
    <row r="45967" spans="1:3" x14ac:dyDescent="0.25">
      <c r="A45967">
        <v>3411.7833333333333</v>
      </c>
      <c r="B45967">
        <v>0.12495769</v>
      </c>
      <c r="C45967" s="1">
        <f t="shared" si="718"/>
        <v>0</v>
      </c>
    </row>
    <row r="45968" spans="1:3" x14ac:dyDescent="0.25">
      <c r="A45968">
        <v>3411.9166666666665</v>
      </c>
      <c r="B45968">
        <v>0.12501147000000001</v>
      </c>
      <c r="C45968" s="1">
        <f t="shared" si="718"/>
        <v>0</v>
      </c>
    </row>
    <row r="45969" spans="1:3" x14ac:dyDescent="0.25">
      <c r="A45969">
        <v>3411.9333333333329</v>
      </c>
      <c r="B45969">
        <v>0.12518428000000001</v>
      </c>
      <c r="C45969" s="1">
        <f t="shared" si="718"/>
        <v>0</v>
      </c>
    </row>
    <row r="45970" spans="1:3" x14ac:dyDescent="0.25">
      <c r="A45970">
        <v>3411.9599999999996</v>
      </c>
      <c r="B45970">
        <v>0.12545279000000001</v>
      </c>
      <c r="C45970" s="1">
        <f t="shared" si="718"/>
        <v>0</v>
      </c>
    </row>
    <row r="45971" spans="1:3" x14ac:dyDescent="0.25">
      <c r="A45971">
        <v>3411.8633333333332</v>
      </c>
      <c r="B45971">
        <v>0.12516421</v>
      </c>
      <c r="C45971" s="1">
        <f t="shared" si="718"/>
        <v>0</v>
      </c>
    </row>
    <row r="45972" spans="1:3" x14ac:dyDescent="0.25">
      <c r="A45972">
        <v>3411.8633333333332</v>
      </c>
      <c r="B45972">
        <v>0.12526089000000001</v>
      </c>
      <c r="C45972" s="1">
        <f t="shared" si="718"/>
        <v>0</v>
      </c>
    </row>
    <row r="45973" spans="1:3" x14ac:dyDescent="0.25">
      <c r="A45973">
        <v>3411.7166666666672</v>
      </c>
      <c r="B45973">
        <v>0.12522401999999999</v>
      </c>
      <c r="C45973" s="1">
        <f t="shared" si="718"/>
        <v>0</v>
      </c>
    </row>
    <row r="45974" spans="1:3" x14ac:dyDescent="0.25">
      <c r="A45974">
        <v>3411.6800000000003</v>
      </c>
      <c r="B45974">
        <v>0.12509492</v>
      </c>
      <c r="C45974" s="1">
        <f t="shared" si="718"/>
        <v>0</v>
      </c>
    </row>
    <row r="45975" spans="1:3" x14ac:dyDescent="0.25">
      <c r="A45975">
        <v>3411.5666666666671</v>
      </c>
      <c r="B45975">
        <v>0.12512868999999999</v>
      </c>
      <c r="C45975" s="1">
        <f t="shared" si="718"/>
        <v>0</v>
      </c>
    </row>
    <row r="45976" spans="1:3" x14ac:dyDescent="0.25">
      <c r="A45976">
        <v>3411.78</v>
      </c>
      <c r="B45976">
        <v>0.1250899</v>
      </c>
      <c r="C45976" s="1">
        <f t="shared" si="718"/>
        <v>0</v>
      </c>
    </row>
    <row r="45977" spans="1:3" x14ac:dyDescent="0.25">
      <c r="A45977">
        <v>3411.9433333333332</v>
      </c>
      <c r="B45977">
        <v>0.12492979</v>
      </c>
      <c r="C45977" s="1">
        <f t="shared" si="718"/>
        <v>0</v>
      </c>
    </row>
    <row r="45978" spans="1:3" x14ac:dyDescent="0.25">
      <c r="A45978">
        <v>3412.0566666666668</v>
      </c>
      <c r="B45978">
        <v>0.1250686</v>
      </c>
      <c r="C45978" s="1">
        <f t="shared" si="718"/>
        <v>0</v>
      </c>
    </row>
    <row r="45979" spans="1:3" x14ac:dyDescent="0.25">
      <c r="A45979">
        <v>3412.0366666666669</v>
      </c>
      <c r="B45979">
        <v>0.12516418000000001</v>
      </c>
      <c r="C45979" s="1">
        <f t="shared" si="718"/>
        <v>0</v>
      </c>
    </row>
    <row r="45980" spans="1:3" x14ac:dyDescent="0.25">
      <c r="A45980">
        <v>3412.0399999999995</v>
      </c>
      <c r="B45980">
        <v>0.12528151000000001</v>
      </c>
      <c r="C45980" s="1">
        <f t="shared" si="718"/>
        <v>0</v>
      </c>
    </row>
    <row r="45981" spans="1:3" x14ac:dyDescent="0.25">
      <c r="A45981">
        <v>3411.9266666666667</v>
      </c>
      <c r="B45981">
        <v>0.12526481</v>
      </c>
      <c r="C45981" s="1">
        <f t="shared" si="718"/>
        <v>0</v>
      </c>
    </row>
    <row r="45982" spans="1:3" x14ac:dyDescent="0.25">
      <c r="A45982">
        <v>3411.56</v>
      </c>
      <c r="B45982">
        <v>0.12499211</v>
      </c>
      <c r="C45982" s="1">
        <f t="shared" si="718"/>
        <v>0</v>
      </c>
    </row>
    <row r="45983" spans="1:3" x14ac:dyDescent="0.25">
      <c r="A45983">
        <v>3411.56</v>
      </c>
      <c r="B45983">
        <v>0.12481258000000001</v>
      </c>
      <c r="C45983" s="1">
        <f t="shared" si="718"/>
        <v>0</v>
      </c>
    </row>
    <row r="45984" spans="1:3" x14ac:dyDescent="0.25">
      <c r="A45984">
        <v>3411.6966666666667</v>
      </c>
      <c r="B45984">
        <v>0.12496499</v>
      </c>
      <c r="C45984" s="1">
        <f t="shared" si="718"/>
        <v>0</v>
      </c>
    </row>
    <row r="45985" spans="1:3" x14ac:dyDescent="0.25">
      <c r="A45985">
        <v>3412.313333333333</v>
      </c>
      <c r="B45985">
        <v>0.12532362</v>
      </c>
      <c r="C45985" s="1">
        <f t="shared" si="718"/>
        <v>0</v>
      </c>
    </row>
    <row r="45986" spans="1:3" x14ac:dyDescent="0.25">
      <c r="A45986">
        <v>3412.32</v>
      </c>
      <c r="B45986">
        <v>0.12524370000000001</v>
      </c>
      <c r="C45986" s="1">
        <f t="shared" si="718"/>
        <v>0</v>
      </c>
    </row>
    <row r="45987" spans="1:3" x14ac:dyDescent="0.25">
      <c r="A45987">
        <v>3412.1566666666663</v>
      </c>
      <c r="B45987">
        <v>0.12531385</v>
      </c>
      <c r="C45987" s="1">
        <f t="shared" si="718"/>
        <v>0</v>
      </c>
    </row>
    <row r="45988" spans="1:3" x14ac:dyDescent="0.25">
      <c r="A45988">
        <v>3411.8700000000003</v>
      </c>
      <c r="B45988">
        <v>0.124925986</v>
      </c>
      <c r="C45988" s="1">
        <f t="shared" si="718"/>
        <v>0</v>
      </c>
    </row>
    <row r="45989" spans="1:3" x14ac:dyDescent="0.25">
      <c r="A45989">
        <v>3411.7066666666669</v>
      </c>
      <c r="B45989">
        <v>0.12518182</v>
      </c>
      <c r="C45989" s="1">
        <f t="shared" si="718"/>
        <v>0</v>
      </c>
    </row>
    <row r="45990" spans="1:3" x14ac:dyDescent="0.25">
      <c r="A45990">
        <v>3411.7733333333331</v>
      </c>
      <c r="B45990">
        <v>0.12501258000000001</v>
      </c>
      <c r="C45990" s="1">
        <f t="shared" si="718"/>
        <v>0</v>
      </c>
    </row>
    <row r="45991" spans="1:3" x14ac:dyDescent="0.25">
      <c r="A45991">
        <v>3411.61</v>
      </c>
      <c r="B45991">
        <v>0.12498257</v>
      </c>
      <c r="C45991" s="1">
        <f t="shared" si="718"/>
        <v>0</v>
      </c>
    </row>
    <row r="45992" spans="1:3" x14ac:dyDescent="0.25">
      <c r="A45992">
        <v>3411.6233333333334</v>
      </c>
      <c r="B45992">
        <v>0.125056</v>
      </c>
      <c r="C45992" s="1">
        <f t="shared" si="718"/>
        <v>0</v>
      </c>
    </row>
    <row r="45993" spans="1:3" x14ac:dyDescent="0.25">
      <c r="A45993">
        <v>3411.6666666666665</v>
      </c>
      <c r="B45993">
        <v>0.12498344</v>
      </c>
      <c r="C45993" s="1">
        <f t="shared" si="718"/>
        <v>0</v>
      </c>
    </row>
    <row r="45994" spans="1:3" x14ac:dyDescent="0.25">
      <c r="A45994">
        <v>3411.7900000000004</v>
      </c>
      <c r="B45994">
        <v>0.12498304</v>
      </c>
      <c r="C45994" s="1">
        <f t="shared" si="718"/>
        <v>0</v>
      </c>
    </row>
    <row r="45995" spans="1:3" x14ac:dyDescent="0.25">
      <c r="A45995">
        <v>3411.9</v>
      </c>
      <c r="B45995">
        <v>0.12534791000000001</v>
      </c>
      <c r="C45995" s="1">
        <f t="shared" si="718"/>
        <v>0</v>
      </c>
    </row>
    <row r="45996" spans="1:3" x14ac:dyDescent="0.25">
      <c r="A45996">
        <v>3411.9900000000002</v>
      </c>
      <c r="B45996">
        <v>0.12537554000000001</v>
      </c>
      <c r="C45996" s="1">
        <f t="shared" si="718"/>
        <v>0</v>
      </c>
    </row>
    <row r="45997" spans="1:3" x14ac:dyDescent="0.25">
      <c r="A45997">
        <v>3412.0533333333333</v>
      </c>
      <c r="B45997">
        <v>0.12527028000000001</v>
      </c>
      <c r="C45997" s="1">
        <f t="shared" si="718"/>
        <v>0</v>
      </c>
    </row>
    <row r="45998" spans="1:3" x14ac:dyDescent="0.25">
      <c r="A45998">
        <v>3412.14</v>
      </c>
      <c r="B45998">
        <v>0.12538582000000001</v>
      </c>
      <c r="C45998" s="1">
        <f t="shared" si="718"/>
        <v>0</v>
      </c>
    </row>
    <row r="45999" spans="1:3" x14ac:dyDescent="0.25">
      <c r="A45999">
        <v>3412.14</v>
      </c>
      <c r="B45999">
        <v>0.12523347000000001</v>
      </c>
      <c r="C45999" s="1">
        <f t="shared" si="718"/>
        <v>0</v>
      </c>
    </row>
    <row r="46000" spans="1:3" x14ac:dyDescent="0.25">
      <c r="A46000">
        <v>3412.1666666666665</v>
      </c>
      <c r="B46000">
        <v>0.12509176</v>
      </c>
      <c r="C46000" s="1">
        <f t="shared" si="718"/>
        <v>0</v>
      </c>
    </row>
    <row r="46001" spans="1:3" x14ac:dyDescent="0.25">
      <c r="A46001">
        <v>3412.11</v>
      </c>
      <c r="B46001">
        <v>0.12536265999999999</v>
      </c>
      <c r="C46001" s="1">
        <f t="shared" si="718"/>
        <v>0</v>
      </c>
    </row>
    <row r="46002" spans="1:3" x14ac:dyDescent="0.25">
      <c r="A46002">
        <v>3412.0499999999997</v>
      </c>
      <c r="B46002">
        <v>0.1252867</v>
      </c>
      <c r="C46002" s="1">
        <f t="shared" si="718"/>
        <v>0</v>
      </c>
    </row>
    <row r="46003" spans="1:3" x14ac:dyDescent="0.25">
      <c r="A46003">
        <v>3412.1133333333332</v>
      </c>
      <c r="B46003">
        <v>0.12495572000000001</v>
      </c>
      <c r="C46003" s="1">
        <f t="shared" si="718"/>
        <v>0</v>
      </c>
    </row>
    <row r="46004" spans="1:3" x14ac:dyDescent="0.25">
      <c r="A46004">
        <v>3412.0866666666666</v>
      </c>
      <c r="B46004">
        <v>0.12540603</v>
      </c>
      <c r="C46004" s="1">
        <f t="shared" si="718"/>
        <v>0</v>
      </c>
    </row>
    <row r="46005" spans="1:3" x14ac:dyDescent="0.25">
      <c r="A46005">
        <v>3412.0533333333333</v>
      </c>
      <c r="B46005">
        <v>0.12536143999999999</v>
      </c>
      <c r="C46005" s="1">
        <f t="shared" si="718"/>
        <v>0</v>
      </c>
    </row>
    <row r="46006" spans="1:3" x14ac:dyDescent="0.25">
      <c r="A46006">
        <v>3411.99</v>
      </c>
      <c r="B46006">
        <v>0.12508163</v>
      </c>
      <c r="C46006" s="1">
        <f t="shared" si="718"/>
        <v>0</v>
      </c>
    </row>
    <row r="46007" spans="1:3" x14ac:dyDescent="0.25">
      <c r="A46007">
        <v>3412.0766666666664</v>
      </c>
      <c r="B46007">
        <v>0.12514307999999999</v>
      </c>
      <c r="C46007" s="1">
        <f t="shared" si="718"/>
        <v>0</v>
      </c>
    </row>
    <row r="46008" spans="1:3" x14ac:dyDescent="0.25">
      <c r="A46008">
        <v>3412.1200000000003</v>
      </c>
      <c r="B46008">
        <v>0.12543392</v>
      </c>
      <c r="C46008" s="1">
        <f t="shared" si="718"/>
        <v>0</v>
      </c>
    </row>
    <row r="46009" spans="1:3" x14ac:dyDescent="0.25">
      <c r="A46009">
        <v>3412.2400000000002</v>
      </c>
      <c r="B46009">
        <v>0.12541103000000001</v>
      </c>
      <c r="C46009" s="1">
        <f t="shared" si="718"/>
        <v>0</v>
      </c>
    </row>
    <row r="46010" spans="1:3" x14ac:dyDescent="0.25">
      <c r="A46010">
        <v>3412.19</v>
      </c>
      <c r="B46010">
        <v>0.12526780000000001</v>
      </c>
      <c r="C46010" s="1">
        <f t="shared" si="718"/>
        <v>0</v>
      </c>
    </row>
    <row r="46011" spans="1:3" x14ac:dyDescent="0.25">
      <c r="A46011">
        <v>3412.19</v>
      </c>
      <c r="B46011">
        <v>0.12536955</v>
      </c>
      <c r="C46011" s="1">
        <f t="shared" si="718"/>
        <v>0</v>
      </c>
    </row>
    <row r="46012" spans="1:3" x14ac:dyDescent="0.25">
      <c r="A46012">
        <v>3412.3466666666668</v>
      </c>
      <c r="B46012">
        <v>0.12505558</v>
      </c>
      <c r="C46012" s="1">
        <f t="shared" si="718"/>
        <v>0</v>
      </c>
    </row>
    <row r="46013" spans="1:3" x14ac:dyDescent="0.25">
      <c r="A46013">
        <v>3412.5866666666666</v>
      </c>
      <c r="B46013">
        <v>0.12533691999999999</v>
      </c>
      <c r="C46013" s="1">
        <f t="shared" si="718"/>
        <v>0</v>
      </c>
    </row>
    <row r="46014" spans="1:3" x14ac:dyDescent="0.25">
      <c r="A46014">
        <v>3412.4666666666667</v>
      </c>
      <c r="B46014">
        <v>0.12526804</v>
      </c>
      <c r="C46014" s="1">
        <f t="shared" si="718"/>
        <v>0</v>
      </c>
    </row>
    <row r="46015" spans="1:3" x14ac:dyDescent="0.25">
      <c r="A46015">
        <v>3412.0099999999998</v>
      </c>
      <c r="B46015">
        <v>0.12498926</v>
      </c>
      <c r="C46015" s="1">
        <f t="shared" si="718"/>
        <v>0</v>
      </c>
    </row>
    <row r="46016" spans="1:3" x14ac:dyDescent="0.25">
      <c r="A46016">
        <v>3411.6533333333332</v>
      </c>
      <c r="B46016">
        <v>0.12526548000000001</v>
      </c>
      <c r="C46016" s="1">
        <f t="shared" si="718"/>
        <v>0</v>
      </c>
    </row>
    <row r="46017" spans="1:3" x14ac:dyDescent="0.25">
      <c r="A46017">
        <v>3411.6133333333332</v>
      </c>
      <c r="B46017">
        <v>0.12494175</v>
      </c>
      <c r="C46017" s="1">
        <f t="shared" si="718"/>
        <v>0</v>
      </c>
    </row>
    <row r="46018" spans="1:3" x14ac:dyDescent="0.25">
      <c r="A46018">
        <v>3411.8199999999997</v>
      </c>
      <c r="B46018">
        <v>0.12507918000000001</v>
      </c>
      <c r="C46018" s="1">
        <f t="shared" si="718"/>
        <v>0</v>
      </c>
    </row>
    <row r="46019" spans="1:3" x14ac:dyDescent="0.25">
      <c r="A46019">
        <v>3411.77</v>
      </c>
      <c r="B46019">
        <v>0.12488465</v>
      </c>
      <c r="C46019" s="1">
        <f t="shared" ref="C46019:C46082" si="719">IF(B46019&gt;0.12565,1,0)</f>
        <v>0</v>
      </c>
    </row>
    <row r="46020" spans="1:3" x14ac:dyDescent="0.25">
      <c r="A46020">
        <v>3412.0333333333333</v>
      </c>
      <c r="B46020">
        <v>0.124991275</v>
      </c>
      <c r="C46020" s="1">
        <f t="shared" si="719"/>
        <v>0</v>
      </c>
    </row>
    <row r="46021" spans="1:3" x14ac:dyDescent="0.25">
      <c r="A46021">
        <v>3412.06</v>
      </c>
      <c r="B46021">
        <v>0.12503990000000001</v>
      </c>
      <c r="C46021" s="1">
        <f t="shared" si="719"/>
        <v>0</v>
      </c>
    </row>
    <row r="46022" spans="1:3" x14ac:dyDescent="0.25">
      <c r="A46022">
        <v>3412.3333333333335</v>
      </c>
      <c r="B46022">
        <v>0.12555815000000001</v>
      </c>
      <c r="C46022" s="1">
        <f t="shared" si="719"/>
        <v>0</v>
      </c>
    </row>
    <row r="46023" spans="1:3" x14ac:dyDescent="0.25">
      <c r="A46023">
        <v>3412.3366666666666</v>
      </c>
      <c r="B46023">
        <v>0.12551119999999999</v>
      </c>
      <c r="C46023" s="1">
        <f t="shared" si="719"/>
        <v>0</v>
      </c>
    </row>
    <row r="46024" spans="1:3" x14ac:dyDescent="0.25">
      <c r="A46024">
        <v>3412.3733333333334</v>
      </c>
      <c r="B46024">
        <v>0.12510868999999999</v>
      </c>
      <c r="C46024" s="1">
        <f t="shared" si="719"/>
        <v>0</v>
      </c>
    </row>
    <row r="46025" spans="1:3" x14ac:dyDescent="0.25">
      <c r="A46025">
        <v>3412.4533333333334</v>
      </c>
      <c r="B46025">
        <v>0.12545603999999999</v>
      </c>
      <c r="C46025" s="1">
        <f t="shared" si="719"/>
        <v>0</v>
      </c>
    </row>
    <row r="46026" spans="1:3" x14ac:dyDescent="0.25">
      <c r="A46026">
        <v>3412.4266666666667</v>
      </c>
      <c r="B46026">
        <v>0.12541791999999999</v>
      </c>
      <c r="C46026" s="1">
        <f t="shared" si="719"/>
        <v>0</v>
      </c>
    </row>
    <row r="46027" spans="1:3" x14ac:dyDescent="0.25">
      <c r="A46027">
        <v>3412.3666666666668</v>
      </c>
      <c r="B46027">
        <v>0.12517363000000001</v>
      </c>
      <c r="C46027" s="1">
        <f t="shared" si="719"/>
        <v>0</v>
      </c>
    </row>
    <row r="46028" spans="1:3" x14ac:dyDescent="0.25">
      <c r="A46028">
        <v>3411.8566666666666</v>
      </c>
      <c r="B46028">
        <v>0.12523440999999999</v>
      </c>
      <c r="C46028" s="1">
        <f t="shared" si="719"/>
        <v>0</v>
      </c>
    </row>
    <row r="46029" spans="1:3" x14ac:dyDescent="0.25">
      <c r="A46029">
        <v>3411.8799999999997</v>
      </c>
      <c r="B46029">
        <v>0.12511876</v>
      </c>
      <c r="C46029" s="1">
        <f t="shared" si="719"/>
        <v>0</v>
      </c>
    </row>
    <row r="46030" spans="1:3" x14ac:dyDescent="0.25">
      <c r="A46030">
        <v>3411.7933333333335</v>
      </c>
      <c r="B46030">
        <v>0.12542534999999999</v>
      </c>
      <c r="C46030" s="1">
        <f t="shared" si="719"/>
        <v>0</v>
      </c>
    </row>
    <row r="46031" spans="1:3" x14ac:dyDescent="0.25">
      <c r="A46031">
        <v>3411.9766666666669</v>
      </c>
      <c r="B46031">
        <v>0.12505870999999999</v>
      </c>
      <c r="C46031" s="1">
        <f t="shared" si="719"/>
        <v>0</v>
      </c>
    </row>
    <row r="46032" spans="1:3" x14ac:dyDescent="0.25">
      <c r="A46032">
        <v>3412.2000000000003</v>
      </c>
      <c r="B46032">
        <v>0.12498983</v>
      </c>
      <c r="C46032" s="1">
        <f t="shared" si="719"/>
        <v>0</v>
      </c>
    </row>
    <row r="46033" spans="1:3" x14ac:dyDescent="0.25">
      <c r="A46033">
        <v>3412.2633333333338</v>
      </c>
      <c r="B46033">
        <v>0.12481101999999999</v>
      </c>
      <c r="C46033" s="1">
        <f t="shared" si="719"/>
        <v>0</v>
      </c>
    </row>
    <row r="46034" spans="1:3" x14ac:dyDescent="0.25">
      <c r="A46034">
        <v>3412.4900000000002</v>
      </c>
      <c r="B46034">
        <v>0.124938585</v>
      </c>
      <c r="C46034" s="1">
        <f t="shared" si="719"/>
        <v>0</v>
      </c>
    </row>
    <row r="46035" spans="1:3" x14ac:dyDescent="0.25">
      <c r="A46035">
        <v>3412.2533333333336</v>
      </c>
      <c r="B46035">
        <v>0.12500927000000001</v>
      </c>
      <c r="C46035" s="1">
        <f t="shared" si="719"/>
        <v>0</v>
      </c>
    </row>
    <row r="46036" spans="1:3" x14ac:dyDescent="0.25">
      <c r="A46036">
        <v>3412.3633333333332</v>
      </c>
      <c r="B46036">
        <v>0.124977715</v>
      </c>
      <c r="C46036" s="1">
        <f t="shared" si="719"/>
        <v>0</v>
      </c>
    </row>
    <row r="46037" spans="1:3" x14ac:dyDescent="0.25">
      <c r="A46037">
        <v>3412.2899999999995</v>
      </c>
      <c r="B46037">
        <v>0.12503702999999999</v>
      </c>
      <c r="C46037" s="1">
        <f t="shared" si="719"/>
        <v>0</v>
      </c>
    </row>
    <row r="46038" spans="1:3" x14ac:dyDescent="0.25">
      <c r="A46038">
        <v>3412.2000000000003</v>
      </c>
      <c r="B46038">
        <v>0.1253947</v>
      </c>
      <c r="C46038" s="1">
        <f t="shared" si="719"/>
        <v>0</v>
      </c>
    </row>
    <row r="46039" spans="1:3" x14ac:dyDescent="0.25">
      <c r="A46039">
        <v>3412.2599999999998</v>
      </c>
      <c r="B46039">
        <v>0.12535319</v>
      </c>
      <c r="C46039" s="1">
        <f t="shared" si="719"/>
        <v>0</v>
      </c>
    </row>
    <row r="46040" spans="1:3" x14ac:dyDescent="0.25">
      <c r="A46040">
        <v>3412.4733333333329</v>
      </c>
      <c r="B46040">
        <v>0.12531722000000001</v>
      </c>
      <c r="C46040" s="1">
        <f t="shared" si="719"/>
        <v>0</v>
      </c>
    </row>
    <row r="46041" spans="1:3" x14ac:dyDescent="0.25">
      <c r="A46041">
        <v>3412.7099999999996</v>
      </c>
      <c r="B46041">
        <v>0.12523925</v>
      </c>
      <c r="C46041" s="1">
        <f t="shared" si="719"/>
        <v>0</v>
      </c>
    </row>
    <row r="46042" spans="1:3" x14ac:dyDescent="0.25">
      <c r="A46042">
        <v>3412.72</v>
      </c>
      <c r="B46042">
        <v>0.12522647000000001</v>
      </c>
      <c r="C46042" s="1">
        <f t="shared" si="719"/>
        <v>0</v>
      </c>
    </row>
    <row r="46043" spans="1:3" x14ac:dyDescent="0.25">
      <c r="A46043">
        <v>3412.7333333333336</v>
      </c>
      <c r="B46043">
        <v>0.12528524999999999</v>
      </c>
      <c r="C46043" s="1">
        <f t="shared" si="719"/>
        <v>0</v>
      </c>
    </row>
    <row r="46044" spans="1:3" x14ac:dyDescent="0.25">
      <c r="A46044">
        <v>3412.7233333333329</v>
      </c>
      <c r="B46044">
        <v>0.12517502999999999</v>
      </c>
      <c r="C46044" s="1">
        <f t="shared" si="719"/>
        <v>0</v>
      </c>
    </row>
    <row r="46045" spans="1:3" x14ac:dyDescent="0.25">
      <c r="A46045">
        <v>3412.7133333333331</v>
      </c>
      <c r="B46045">
        <v>0.12518793</v>
      </c>
      <c r="C46045" s="1">
        <f t="shared" si="719"/>
        <v>0</v>
      </c>
    </row>
    <row r="46046" spans="1:3" x14ac:dyDescent="0.25">
      <c r="A46046">
        <v>3412.6999999999994</v>
      </c>
      <c r="B46046">
        <v>0.12427356000000001</v>
      </c>
      <c r="C46046" s="1">
        <f t="shared" si="719"/>
        <v>0</v>
      </c>
    </row>
    <row r="46047" spans="1:3" x14ac:dyDescent="0.25">
      <c r="A46047">
        <v>3412.6999999999994</v>
      </c>
      <c r="B46047">
        <v>0.12392512999999999</v>
      </c>
      <c r="C46047" s="1">
        <f t="shared" si="719"/>
        <v>0</v>
      </c>
    </row>
    <row r="46048" spans="1:3" x14ac:dyDescent="0.25">
      <c r="A46048">
        <v>3412.7599999999998</v>
      </c>
      <c r="B46048">
        <v>0.12295268500000001</v>
      </c>
      <c r="C46048" s="1">
        <f t="shared" si="719"/>
        <v>0</v>
      </c>
    </row>
    <row r="46049" spans="1:3" x14ac:dyDescent="0.25">
      <c r="A46049">
        <v>3412.7599999999998</v>
      </c>
      <c r="B46049">
        <v>0.1247693</v>
      </c>
      <c r="C46049" s="1">
        <f t="shared" si="719"/>
        <v>0</v>
      </c>
    </row>
    <row r="46050" spans="1:3" x14ac:dyDescent="0.25">
      <c r="A46050">
        <v>3412.7999999999997</v>
      </c>
      <c r="B46050">
        <v>0.12479986</v>
      </c>
      <c r="C46050" s="1">
        <f t="shared" si="719"/>
        <v>0</v>
      </c>
    </row>
    <row r="46051" spans="1:3" x14ac:dyDescent="0.25">
      <c r="A46051">
        <v>3412.4733333333334</v>
      </c>
      <c r="B46051">
        <v>0.12549952</v>
      </c>
      <c r="C46051" s="1">
        <f t="shared" si="719"/>
        <v>0</v>
      </c>
    </row>
    <row r="46052" spans="1:3" x14ac:dyDescent="0.25">
      <c r="A46052">
        <v>3412.2700000000004</v>
      </c>
      <c r="B46052">
        <v>0.12509977999999999</v>
      </c>
      <c r="C46052" s="1">
        <f t="shared" si="719"/>
        <v>0</v>
      </c>
    </row>
    <row r="46053" spans="1:3" x14ac:dyDescent="0.25">
      <c r="A46053">
        <v>3412.2299999999996</v>
      </c>
      <c r="B46053">
        <v>0.1251777</v>
      </c>
      <c r="C46053" s="1">
        <f t="shared" si="719"/>
        <v>0</v>
      </c>
    </row>
    <row r="46054" spans="1:3" x14ac:dyDescent="0.25">
      <c r="A46054">
        <v>3412.5533333333333</v>
      </c>
      <c r="B46054">
        <v>0.12508987999999999</v>
      </c>
      <c r="C46054" s="1">
        <f t="shared" si="719"/>
        <v>0</v>
      </c>
    </row>
    <row r="46055" spans="1:3" x14ac:dyDescent="0.25">
      <c r="A46055">
        <v>3412.7733333333331</v>
      </c>
      <c r="B46055">
        <v>0.12527358999999999</v>
      </c>
      <c r="C46055" s="1">
        <f t="shared" si="719"/>
        <v>0</v>
      </c>
    </row>
    <row r="46056" spans="1:3" x14ac:dyDescent="0.25">
      <c r="A46056">
        <v>3412.8166666666671</v>
      </c>
      <c r="B46056">
        <v>0.12526760000000001</v>
      </c>
      <c r="C46056" s="1">
        <f t="shared" si="719"/>
        <v>0</v>
      </c>
    </row>
    <row r="46057" spans="1:3" x14ac:dyDescent="0.25">
      <c r="A46057">
        <v>3412.7599999999998</v>
      </c>
      <c r="B46057">
        <v>0.12536033999999999</v>
      </c>
      <c r="C46057" s="1">
        <f t="shared" si="719"/>
        <v>0</v>
      </c>
    </row>
    <row r="46058" spans="1:3" x14ac:dyDescent="0.25">
      <c r="A46058">
        <v>3412.7999999999997</v>
      </c>
      <c r="B46058">
        <v>0.12548253000000001</v>
      </c>
      <c r="C46058" s="1">
        <f t="shared" si="719"/>
        <v>0</v>
      </c>
    </row>
    <row r="46059" spans="1:3" x14ac:dyDescent="0.25">
      <c r="A46059">
        <v>3412.85</v>
      </c>
      <c r="B46059">
        <v>0.12540187999999999</v>
      </c>
      <c r="C46059" s="1">
        <f t="shared" si="719"/>
        <v>0</v>
      </c>
    </row>
    <row r="46060" spans="1:3" x14ac:dyDescent="0.25">
      <c r="A46060">
        <v>3412.85</v>
      </c>
      <c r="B46060">
        <v>0.1252721</v>
      </c>
      <c r="C46060" s="1">
        <f t="shared" si="719"/>
        <v>0</v>
      </c>
    </row>
    <row r="46061" spans="1:3" x14ac:dyDescent="0.25">
      <c r="A46061">
        <v>3412.7933333333335</v>
      </c>
      <c r="B46061">
        <v>0.12542152000000001</v>
      </c>
      <c r="C46061" s="1">
        <f t="shared" si="719"/>
        <v>0</v>
      </c>
    </row>
    <row r="46062" spans="1:3" x14ac:dyDescent="0.25">
      <c r="A46062">
        <v>3412.7133333333331</v>
      </c>
      <c r="B46062">
        <v>0.12463088999999999</v>
      </c>
      <c r="C46062" s="1">
        <f t="shared" si="719"/>
        <v>0</v>
      </c>
    </row>
    <row r="46063" spans="1:3" x14ac:dyDescent="0.25">
      <c r="A46063">
        <v>3412.7299999999996</v>
      </c>
      <c r="B46063">
        <v>0.12499233</v>
      </c>
      <c r="C46063" s="1">
        <f t="shared" si="719"/>
        <v>0</v>
      </c>
    </row>
    <row r="46064" spans="1:3" x14ac:dyDescent="0.25">
      <c r="A46064">
        <v>3412.75</v>
      </c>
      <c r="B46064">
        <v>0.12509444</v>
      </c>
      <c r="C46064" s="1">
        <f t="shared" si="719"/>
        <v>0</v>
      </c>
    </row>
    <row r="46065" spans="1:3" x14ac:dyDescent="0.25">
      <c r="A46065">
        <v>3412.78</v>
      </c>
      <c r="B46065">
        <v>0.12489604</v>
      </c>
      <c r="C46065" s="1">
        <f t="shared" si="719"/>
        <v>0</v>
      </c>
    </row>
    <row r="46066" spans="1:3" x14ac:dyDescent="0.25">
      <c r="A46066">
        <v>3412.6866666666665</v>
      </c>
      <c r="B46066">
        <v>0.12547538</v>
      </c>
      <c r="C46066" s="1">
        <f t="shared" si="719"/>
        <v>0</v>
      </c>
    </row>
    <row r="46067" spans="1:3" x14ac:dyDescent="0.25">
      <c r="A46067">
        <v>3412.7599999999998</v>
      </c>
      <c r="B46067">
        <v>0.12547802999999999</v>
      </c>
      <c r="C46067" s="1">
        <f t="shared" si="719"/>
        <v>0</v>
      </c>
    </row>
    <row r="46068" spans="1:3" x14ac:dyDescent="0.25">
      <c r="A46068">
        <v>3412.64</v>
      </c>
      <c r="B46068">
        <v>0.12513431999999999</v>
      </c>
      <c r="C46068" s="1">
        <f t="shared" si="719"/>
        <v>0</v>
      </c>
    </row>
    <row r="46069" spans="1:3" x14ac:dyDescent="0.25">
      <c r="A46069">
        <v>3412.65</v>
      </c>
      <c r="B46069">
        <v>0.12551999</v>
      </c>
      <c r="C46069" s="1">
        <f t="shared" si="719"/>
        <v>0</v>
      </c>
    </row>
    <row r="46070" spans="1:3" x14ac:dyDescent="0.25">
      <c r="A46070">
        <v>3412.3033333333333</v>
      </c>
      <c r="B46070">
        <v>0.12543076</v>
      </c>
      <c r="C46070" s="1">
        <f t="shared" si="719"/>
        <v>0</v>
      </c>
    </row>
    <row r="46071" spans="1:3" x14ac:dyDescent="0.25">
      <c r="A46071">
        <v>3412.1566666666672</v>
      </c>
      <c r="B46071">
        <v>0.12498777</v>
      </c>
      <c r="C46071" s="1">
        <f t="shared" si="719"/>
        <v>0</v>
      </c>
    </row>
    <row r="46072" spans="1:3" x14ac:dyDescent="0.25">
      <c r="A46072">
        <v>3412.3233333333337</v>
      </c>
      <c r="B46072">
        <v>0.12509656</v>
      </c>
      <c r="C46072" s="1">
        <f t="shared" si="719"/>
        <v>0</v>
      </c>
    </row>
    <row r="46073" spans="1:3" x14ac:dyDescent="0.25">
      <c r="A46073">
        <v>3412.5633333333335</v>
      </c>
      <c r="B46073">
        <v>0.12498069000000001</v>
      </c>
      <c r="C46073" s="1">
        <f t="shared" si="719"/>
        <v>0</v>
      </c>
    </row>
    <row r="46074" spans="1:3" x14ac:dyDescent="0.25">
      <c r="A46074">
        <v>3412.7133333333331</v>
      </c>
      <c r="B46074">
        <v>0.12498821</v>
      </c>
      <c r="C46074" s="1">
        <f t="shared" si="719"/>
        <v>0</v>
      </c>
    </row>
    <row r="46075" spans="1:3" x14ac:dyDescent="0.25">
      <c r="A46075">
        <v>3412.6566666666663</v>
      </c>
      <c r="B46075">
        <v>0.12525114000000001</v>
      </c>
      <c r="C46075" s="1">
        <f t="shared" si="719"/>
        <v>0</v>
      </c>
    </row>
    <row r="46076" spans="1:3" x14ac:dyDescent="0.25">
      <c r="A46076">
        <v>3412.7133333333331</v>
      </c>
      <c r="B46076">
        <v>0.12513173</v>
      </c>
      <c r="C46076" s="1">
        <f t="shared" si="719"/>
        <v>0</v>
      </c>
    </row>
    <row r="46077" spans="1:3" x14ac:dyDescent="0.25">
      <c r="A46077">
        <v>3412.7133333333331</v>
      </c>
      <c r="B46077">
        <v>0.12550782999999999</v>
      </c>
      <c r="C46077" s="1">
        <f t="shared" si="719"/>
        <v>0</v>
      </c>
    </row>
    <row r="46078" spans="1:3" x14ac:dyDescent="0.25">
      <c r="A46078">
        <v>3412.5966666666664</v>
      </c>
      <c r="B46078">
        <v>0.12530905000000001</v>
      </c>
      <c r="C46078" s="1">
        <f t="shared" si="719"/>
        <v>0</v>
      </c>
    </row>
    <row r="46079" spans="1:3" x14ac:dyDescent="0.25">
      <c r="A46079">
        <v>3412.48</v>
      </c>
      <c r="B46079">
        <v>0.12539392999999999</v>
      </c>
      <c r="C46079" s="1">
        <f t="shared" si="719"/>
        <v>0</v>
      </c>
    </row>
    <row r="46080" spans="1:3" x14ac:dyDescent="0.25">
      <c r="A46080">
        <v>3412.6533333333332</v>
      </c>
      <c r="B46080">
        <v>0.1253118</v>
      </c>
      <c r="C46080" s="1">
        <f t="shared" si="719"/>
        <v>0</v>
      </c>
    </row>
    <row r="46081" spans="1:3" x14ac:dyDescent="0.25">
      <c r="A46081">
        <v>3412.6533333333332</v>
      </c>
      <c r="B46081">
        <v>0.12506097999999999</v>
      </c>
      <c r="C46081" s="1">
        <f t="shared" si="719"/>
        <v>0</v>
      </c>
    </row>
    <row r="46082" spans="1:3" x14ac:dyDescent="0.25">
      <c r="A46082">
        <v>3412.6533333333332</v>
      </c>
      <c r="B46082">
        <v>0.1253773</v>
      </c>
      <c r="C46082" s="1">
        <f t="shared" si="719"/>
        <v>0</v>
      </c>
    </row>
    <row r="46083" spans="1:3" x14ac:dyDescent="0.25">
      <c r="A46083">
        <v>3412.5966666666668</v>
      </c>
      <c r="B46083">
        <v>0.12541483</v>
      </c>
      <c r="C46083" s="1">
        <f t="shared" ref="C46083:C46146" si="720">IF(B46083&gt;0.12565,1,0)</f>
        <v>0</v>
      </c>
    </row>
    <row r="46084" spans="1:3" x14ac:dyDescent="0.25">
      <c r="A46084">
        <v>3412.7133333333331</v>
      </c>
      <c r="B46084">
        <v>0.12518372999999999</v>
      </c>
      <c r="C46084" s="1">
        <f t="shared" si="720"/>
        <v>0</v>
      </c>
    </row>
    <row r="46085" spans="1:3" x14ac:dyDescent="0.25">
      <c r="A46085">
        <v>3412.5933333333328</v>
      </c>
      <c r="B46085">
        <v>0.12556037</v>
      </c>
      <c r="C46085" s="1">
        <f t="shared" si="720"/>
        <v>0</v>
      </c>
    </row>
    <row r="46086" spans="1:3" x14ac:dyDescent="0.25">
      <c r="A46086">
        <v>3412.4833333333336</v>
      </c>
      <c r="B46086">
        <v>0.12514004000000001</v>
      </c>
      <c r="C46086" s="1">
        <f t="shared" si="720"/>
        <v>0</v>
      </c>
    </row>
    <row r="46087" spans="1:3" x14ac:dyDescent="0.25">
      <c r="A46087">
        <v>3412.4833333333336</v>
      </c>
      <c r="B46087">
        <v>0.12504533000000001</v>
      </c>
      <c r="C46087" s="1">
        <f t="shared" si="720"/>
        <v>0</v>
      </c>
    </row>
    <row r="46088" spans="1:3" x14ac:dyDescent="0.25">
      <c r="A46088">
        <v>3412.72</v>
      </c>
      <c r="B46088">
        <v>0.12517512</v>
      </c>
      <c r="C46088" s="1">
        <f t="shared" si="720"/>
        <v>0</v>
      </c>
    </row>
    <row r="46089" spans="1:3" x14ac:dyDescent="0.25">
      <c r="A46089">
        <v>3412.8866666666668</v>
      </c>
      <c r="B46089">
        <v>0.12562165</v>
      </c>
      <c r="C46089" s="1">
        <f t="shared" si="720"/>
        <v>0</v>
      </c>
    </row>
    <row r="46090" spans="1:3" x14ac:dyDescent="0.25">
      <c r="A46090">
        <v>3412.9433333333332</v>
      </c>
      <c r="B46090">
        <v>0.12558267000000001</v>
      </c>
      <c r="C46090" s="1">
        <f t="shared" si="720"/>
        <v>0</v>
      </c>
    </row>
    <row r="46091" spans="1:3" x14ac:dyDescent="0.25">
      <c r="A46091">
        <v>3412.8166666666671</v>
      </c>
      <c r="B46091">
        <v>0.12546918000000001</v>
      </c>
      <c r="C46091" s="1">
        <f t="shared" si="720"/>
        <v>0</v>
      </c>
    </row>
    <row r="46092" spans="1:3" x14ac:dyDescent="0.25">
      <c r="A46092">
        <v>3412.7666666666664</v>
      </c>
      <c r="B46092">
        <v>0.12507673999999999</v>
      </c>
      <c r="C46092" s="1">
        <f t="shared" si="720"/>
        <v>0</v>
      </c>
    </row>
    <row r="46093" spans="1:3" x14ac:dyDescent="0.25">
      <c r="A46093">
        <v>3412.6199999999994</v>
      </c>
      <c r="B46093">
        <v>0.12506792999999999</v>
      </c>
      <c r="C46093" s="1">
        <f t="shared" si="720"/>
        <v>0</v>
      </c>
    </row>
    <row r="46094" spans="1:3" x14ac:dyDescent="0.25">
      <c r="A46094">
        <v>3412.66</v>
      </c>
      <c r="B46094">
        <v>0.12540751999999999</v>
      </c>
      <c r="C46094" s="1">
        <f t="shared" si="720"/>
        <v>0</v>
      </c>
    </row>
    <row r="46095" spans="1:3" x14ac:dyDescent="0.25">
      <c r="A46095">
        <v>3412.59</v>
      </c>
      <c r="B46095">
        <v>0.12527841000000001</v>
      </c>
      <c r="C46095" s="1">
        <f t="shared" si="720"/>
        <v>0</v>
      </c>
    </row>
    <row r="46096" spans="1:3" x14ac:dyDescent="0.25">
      <c r="A46096">
        <v>3412.6833333333329</v>
      </c>
      <c r="B46096">
        <v>0.12524584</v>
      </c>
      <c r="C46096" s="1">
        <f t="shared" si="720"/>
        <v>0</v>
      </c>
    </row>
    <row r="46097" spans="1:3" x14ac:dyDescent="0.25">
      <c r="A46097">
        <v>3412.7733333333331</v>
      </c>
      <c r="B46097">
        <v>0.12542495000000001</v>
      </c>
      <c r="C46097" s="1">
        <f t="shared" si="720"/>
        <v>0</v>
      </c>
    </row>
    <row r="46098" spans="1:3" x14ac:dyDescent="0.25">
      <c r="A46098">
        <v>3412.8433333333337</v>
      </c>
      <c r="B46098">
        <v>0.12551683</v>
      </c>
      <c r="C46098" s="1">
        <f t="shared" si="720"/>
        <v>0</v>
      </c>
    </row>
    <row r="46099" spans="1:3" x14ac:dyDescent="0.25">
      <c r="A46099">
        <v>3412.7466666666674</v>
      </c>
      <c r="B46099">
        <v>0.12553544</v>
      </c>
      <c r="C46099" s="1">
        <f t="shared" si="720"/>
        <v>0</v>
      </c>
    </row>
    <row r="46100" spans="1:3" x14ac:dyDescent="0.25">
      <c r="A46100">
        <v>3412.5833333333335</v>
      </c>
      <c r="B46100">
        <v>0.12545445999999999</v>
      </c>
      <c r="C46100" s="1">
        <f t="shared" si="720"/>
        <v>0</v>
      </c>
    </row>
    <row r="46101" spans="1:3" x14ac:dyDescent="0.25">
      <c r="A46101">
        <v>3412.4</v>
      </c>
      <c r="B46101">
        <v>0.12509846999999999</v>
      </c>
      <c r="C46101" s="1">
        <f t="shared" si="720"/>
        <v>0</v>
      </c>
    </row>
    <row r="46102" spans="1:3" x14ac:dyDescent="0.25">
      <c r="A46102">
        <v>3412.2933333333331</v>
      </c>
      <c r="B46102">
        <v>0.12518904</v>
      </c>
      <c r="C46102" s="1">
        <f t="shared" si="720"/>
        <v>0</v>
      </c>
    </row>
    <row r="46103" spans="1:3" x14ac:dyDescent="0.25">
      <c r="A46103">
        <v>3412.4533333333334</v>
      </c>
      <c r="B46103">
        <v>0.12513896999999999</v>
      </c>
      <c r="C46103" s="1">
        <f t="shared" si="720"/>
        <v>0</v>
      </c>
    </row>
    <row r="46104" spans="1:3" x14ac:dyDescent="0.25">
      <c r="A46104">
        <v>3412.6866666666665</v>
      </c>
      <c r="B46104">
        <v>0.12519652000000001</v>
      </c>
      <c r="C46104" s="1">
        <f t="shared" si="720"/>
        <v>0</v>
      </c>
    </row>
    <row r="46105" spans="1:3" x14ac:dyDescent="0.25">
      <c r="A46105">
        <v>3412.64</v>
      </c>
      <c r="B46105">
        <v>0.12517048</v>
      </c>
      <c r="C46105" s="1">
        <f t="shared" si="720"/>
        <v>0</v>
      </c>
    </row>
    <row r="46106" spans="1:3" x14ac:dyDescent="0.25">
      <c r="A46106">
        <v>3412.4166666666665</v>
      </c>
      <c r="B46106">
        <v>0.12515992000000001</v>
      </c>
      <c r="C46106" s="1">
        <f t="shared" si="720"/>
        <v>0</v>
      </c>
    </row>
    <row r="46107" spans="1:3" x14ac:dyDescent="0.25">
      <c r="A46107">
        <v>3412.1366666666668</v>
      </c>
      <c r="B46107">
        <v>0.12502599</v>
      </c>
      <c r="C46107" s="1">
        <f t="shared" si="720"/>
        <v>0</v>
      </c>
    </row>
    <row r="46108" spans="1:3" x14ac:dyDescent="0.25">
      <c r="A46108">
        <v>3412.1566666666663</v>
      </c>
      <c r="B46108">
        <v>0.12515914</v>
      </c>
      <c r="C46108" s="1">
        <f t="shared" si="720"/>
        <v>0</v>
      </c>
    </row>
    <row r="46109" spans="1:3" x14ac:dyDescent="0.25">
      <c r="A46109">
        <v>3412.1166666666663</v>
      </c>
      <c r="B46109">
        <v>0.12517148</v>
      </c>
      <c r="C46109" s="1">
        <f t="shared" si="720"/>
        <v>0</v>
      </c>
    </row>
    <row r="46110" spans="1:3" x14ac:dyDescent="0.25">
      <c r="A46110">
        <v>3412.23</v>
      </c>
      <c r="B46110">
        <v>0.12524718000000001</v>
      </c>
      <c r="C46110" s="1">
        <f t="shared" si="720"/>
        <v>0</v>
      </c>
    </row>
    <row r="46111" spans="1:3" x14ac:dyDescent="0.25">
      <c r="A46111">
        <v>3412.4300000000003</v>
      </c>
      <c r="B46111">
        <v>0.12524310999999999</v>
      </c>
      <c r="C46111" s="1">
        <f t="shared" si="720"/>
        <v>0</v>
      </c>
    </row>
    <row r="46112" spans="1:3" x14ac:dyDescent="0.25">
      <c r="A46112">
        <v>3412.6666666666665</v>
      </c>
      <c r="B46112">
        <v>0.12526685000000001</v>
      </c>
      <c r="C46112" s="1">
        <f t="shared" si="720"/>
        <v>0</v>
      </c>
    </row>
    <row r="46113" spans="1:3" x14ac:dyDescent="0.25">
      <c r="A46113">
        <v>3412.75</v>
      </c>
      <c r="B46113">
        <v>0.12531552000000001</v>
      </c>
      <c r="C46113" s="1">
        <f t="shared" si="720"/>
        <v>0</v>
      </c>
    </row>
    <row r="46114" spans="1:3" x14ac:dyDescent="0.25">
      <c r="A46114">
        <v>3412.7766666666666</v>
      </c>
      <c r="B46114">
        <v>0.12472158</v>
      </c>
      <c r="C46114" s="1">
        <f t="shared" si="720"/>
        <v>0</v>
      </c>
    </row>
    <row r="46115" spans="1:3" x14ac:dyDescent="0.25">
      <c r="A46115">
        <v>3412.8033333333333</v>
      </c>
      <c r="B46115">
        <v>0.125441</v>
      </c>
      <c r="C46115" s="1">
        <f t="shared" si="720"/>
        <v>0</v>
      </c>
    </row>
    <row r="46116" spans="1:3" x14ac:dyDescent="0.25">
      <c r="A46116">
        <v>3412.8333333333335</v>
      </c>
      <c r="B46116">
        <v>0.12520096</v>
      </c>
      <c r="C46116" s="1">
        <f t="shared" si="720"/>
        <v>0</v>
      </c>
    </row>
    <row r="46117" spans="1:3" x14ac:dyDescent="0.25">
      <c r="A46117">
        <v>3412.8366666666666</v>
      </c>
      <c r="B46117">
        <v>0.12545031000000001</v>
      </c>
      <c r="C46117" s="1">
        <f t="shared" si="720"/>
        <v>0</v>
      </c>
    </row>
    <row r="46118" spans="1:3" x14ac:dyDescent="0.25">
      <c r="A46118">
        <v>3412.8466666666668</v>
      </c>
      <c r="B46118">
        <v>0.12549198</v>
      </c>
      <c r="C46118" s="1">
        <f t="shared" si="720"/>
        <v>0</v>
      </c>
    </row>
    <row r="46119" spans="1:3" x14ac:dyDescent="0.25">
      <c r="A46119">
        <v>3412.7366666666671</v>
      </c>
      <c r="B46119">
        <v>0.12547705000000001</v>
      </c>
      <c r="C46119" s="1">
        <f t="shared" si="720"/>
        <v>0</v>
      </c>
    </row>
    <row r="46120" spans="1:3" x14ac:dyDescent="0.25">
      <c r="A46120">
        <v>3412.7433333333338</v>
      </c>
      <c r="B46120">
        <v>0.12522456000000001</v>
      </c>
      <c r="C46120" s="1">
        <f t="shared" si="720"/>
        <v>0</v>
      </c>
    </row>
    <row r="46121" spans="1:3" x14ac:dyDescent="0.25">
      <c r="A46121">
        <v>3412.75</v>
      </c>
      <c r="B46121">
        <v>0.12534076</v>
      </c>
      <c r="C46121" s="1">
        <f t="shared" si="720"/>
        <v>0</v>
      </c>
    </row>
    <row r="46122" spans="1:3" x14ac:dyDescent="0.25">
      <c r="A46122">
        <v>3412.91</v>
      </c>
      <c r="B46122">
        <v>0.12534329999999999</v>
      </c>
      <c r="C46122" s="1">
        <f t="shared" si="720"/>
        <v>0</v>
      </c>
    </row>
    <row r="46123" spans="1:3" x14ac:dyDescent="0.25">
      <c r="A46123">
        <v>3412.9166666666665</v>
      </c>
      <c r="B46123">
        <v>0.12532747</v>
      </c>
      <c r="C46123" s="1">
        <f t="shared" si="720"/>
        <v>0</v>
      </c>
    </row>
    <row r="46124" spans="1:3" x14ac:dyDescent="0.25">
      <c r="A46124">
        <v>3412.9166666666665</v>
      </c>
      <c r="B46124">
        <v>0.12550934</v>
      </c>
      <c r="C46124" s="1">
        <f t="shared" si="720"/>
        <v>0</v>
      </c>
    </row>
    <row r="46125" spans="1:3" x14ac:dyDescent="0.25">
      <c r="A46125">
        <v>3412.7366666666662</v>
      </c>
      <c r="B46125">
        <v>0.12489740000000001</v>
      </c>
      <c r="C46125" s="1">
        <f t="shared" si="720"/>
        <v>0</v>
      </c>
    </row>
    <row r="46126" spans="1:3" x14ac:dyDescent="0.25">
      <c r="A46126">
        <v>3412.5933333333328</v>
      </c>
      <c r="B46126">
        <v>0.12534930999999999</v>
      </c>
      <c r="C46126" s="1">
        <f t="shared" si="720"/>
        <v>0</v>
      </c>
    </row>
    <row r="46127" spans="1:3" x14ac:dyDescent="0.25">
      <c r="A46127">
        <v>3412.4466666666667</v>
      </c>
      <c r="B46127">
        <v>0.12543425</v>
      </c>
      <c r="C46127" s="1">
        <f t="shared" si="720"/>
        <v>0</v>
      </c>
    </row>
    <row r="46128" spans="1:3" x14ac:dyDescent="0.25">
      <c r="A46128">
        <v>3412.4433333333332</v>
      </c>
      <c r="B46128">
        <v>0.12522866999999999</v>
      </c>
      <c r="C46128" s="1">
        <f t="shared" si="720"/>
        <v>0</v>
      </c>
    </row>
    <row r="46129" spans="1:3" x14ac:dyDescent="0.25">
      <c r="A46129">
        <v>3412.44</v>
      </c>
      <c r="B46129">
        <v>0.12542534</v>
      </c>
      <c r="C46129" s="1">
        <f t="shared" si="720"/>
        <v>0</v>
      </c>
    </row>
    <row r="46130" spans="1:3" x14ac:dyDescent="0.25">
      <c r="A46130">
        <v>3412.44</v>
      </c>
      <c r="B46130">
        <v>0.12536849999999999</v>
      </c>
      <c r="C46130" s="1">
        <f t="shared" si="720"/>
        <v>0</v>
      </c>
    </row>
    <row r="46131" spans="1:3" x14ac:dyDescent="0.25">
      <c r="A46131">
        <v>3412.44</v>
      </c>
      <c r="B46131">
        <v>0.12546265000000001</v>
      </c>
      <c r="C46131" s="1">
        <f t="shared" si="720"/>
        <v>0</v>
      </c>
    </row>
    <row r="46132" spans="1:3" x14ac:dyDescent="0.25">
      <c r="A46132">
        <v>3412.4466666666667</v>
      </c>
      <c r="B46132">
        <v>0.12542023999999999</v>
      </c>
      <c r="C46132" s="1">
        <f t="shared" si="720"/>
        <v>0</v>
      </c>
    </row>
    <row r="46133" spans="1:3" x14ac:dyDescent="0.25">
      <c r="A46133">
        <v>3412.5166666666664</v>
      </c>
      <c r="B46133">
        <v>0.12529686000000001</v>
      </c>
      <c r="C46133" s="1">
        <f t="shared" si="720"/>
        <v>0</v>
      </c>
    </row>
    <row r="46134" spans="1:3" x14ac:dyDescent="0.25">
      <c r="A46134">
        <v>3412.5233333333331</v>
      </c>
      <c r="B46134">
        <v>0.12507375000000001</v>
      </c>
      <c r="C46134" s="1">
        <f t="shared" si="720"/>
        <v>0</v>
      </c>
    </row>
    <row r="46135" spans="1:3" x14ac:dyDescent="0.25">
      <c r="A46135">
        <v>3412.5866666666666</v>
      </c>
      <c r="B46135">
        <v>0.12531163000000001</v>
      </c>
      <c r="C46135" s="1">
        <f t="shared" si="720"/>
        <v>0</v>
      </c>
    </row>
    <row r="46136" spans="1:3" x14ac:dyDescent="0.25">
      <c r="A46136">
        <v>3412.6533333333336</v>
      </c>
      <c r="B46136">
        <v>0.12385424</v>
      </c>
      <c r="C46136" s="1">
        <f t="shared" si="720"/>
        <v>0</v>
      </c>
    </row>
    <row r="46137" spans="1:3" x14ac:dyDescent="0.25">
      <c r="A46137">
        <v>3412.7733333333331</v>
      </c>
      <c r="B46137">
        <v>0.12540979999999999</v>
      </c>
      <c r="C46137" s="1">
        <f t="shared" si="720"/>
        <v>0</v>
      </c>
    </row>
    <row r="46138" spans="1:3" x14ac:dyDescent="0.25">
      <c r="A46138">
        <v>3412.85</v>
      </c>
      <c r="B46138">
        <v>0.12559366</v>
      </c>
      <c r="C46138" s="1">
        <f t="shared" si="720"/>
        <v>0</v>
      </c>
    </row>
    <row r="46139" spans="1:3" x14ac:dyDescent="0.25">
      <c r="A46139">
        <v>3412.8600000000006</v>
      </c>
      <c r="B46139">
        <v>0.12563174999999999</v>
      </c>
      <c r="C46139" s="1">
        <f t="shared" si="720"/>
        <v>0</v>
      </c>
    </row>
    <row r="46140" spans="1:3" x14ac:dyDescent="0.25">
      <c r="A46140">
        <v>3412.8799999999997</v>
      </c>
      <c r="B46140">
        <v>0.12547327999999999</v>
      </c>
      <c r="C46140" s="1">
        <f t="shared" si="720"/>
        <v>0</v>
      </c>
    </row>
    <row r="46141" spans="1:3" x14ac:dyDescent="0.25">
      <c r="A46141">
        <v>3412.8633333333332</v>
      </c>
      <c r="B46141">
        <v>0.12422421</v>
      </c>
      <c r="C46141" s="1">
        <f t="shared" si="720"/>
        <v>0</v>
      </c>
    </row>
    <row r="46142" spans="1:3" x14ac:dyDescent="0.25">
      <c r="A46142">
        <v>3412.8633333333332</v>
      </c>
      <c r="B46142">
        <v>0.1254412</v>
      </c>
      <c r="C46142" s="1">
        <f t="shared" si="720"/>
        <v>0</v>
      </c>
    </row>
    <row r="46143" spans="1:3" x14ac:dyDescent="0.25">
      <c r="A46143">
        <v>3412.8633333333332</v>
      </c>
      <c r="B46143">
        <v>0.12547103000000001</v>
      </c>
      <c r="C46143" s="1">
        <f t="shared" si="720"/>
        <v>0</v>
      </c>
    </row>
    <row r="46144" spans="1:3" x14ac:dyDescent="0.25">
      <c r="A46144">
        <v>3412.8799999999997</v>
      </c>
      <c r="B46144">
        <v>0.12514629999999999</v>
      </c>
      <c r="C46144" s="1">
        <f t="shared" si="720"/>
        <v>0</v>
      </c>
    </row>
    <row r="46145" spans="1:3" x14ac:dyDescent="0.25">
      <c r="A46145">
        <v>3412.8799999999997</v>
      </c>
      <c r="B46145">
        <v>0.12372141</v>
      </c>
      <c r="C46145" s="1">
        <f t="shared" si="720"/>
        <v>0</v>
      </c>
    </row>
    <row r="46146" spans="1:3" x14ac:dyDescent="0.25">
      <c r="A46146">
        <v>3412.8799999999997</v>
      </c>
      <c r="B46146">
        <v>0.1238003</v>
      </c>
      <c r="C46146" s="1">
        <f t="shared" si="720"/>
        <v>0</v>
      </c>
    </row>
    <row r="46147" spans="1:3" x14ac:dyDescent="0.25">
      <c r="A46147">
        <v>3412.89</v>
      </c>
      <c r="B46147">
        <v>0.123795636</v>
      </c>
      <c r="C46147" s="1">
        <f t="shared" ref="C46147:C46210" si="721">IF(B46147&gt;0.12565,1,0)</f>
        <v>0</v>
      </c>
    </row>
    <row r="46148" spans="1:3" x14ac:dyDescent="0.25">
      <c r="A46148">
        <v>3412.9266666666663</v>
      </c>
      <c r="B46148">
        <v>0.12510356</v>
      </c>
      <c r="C46148" s="1">
        <f t="shared" si="721"/>
        <v>0</v>
      </c>
    </row>
    <row r="46149" spans="1:3" x14ac:dyDescent="0.25">
      <c r="A46149">
        <v>3412.9266666666663</v>
      </c>
      <c r="B46149">
        <v>0.12565177999999999</v>
      </c>
      <c r="C46149" s="1">
        <f t="shared" si="721"/>
        <v>1</v>
      </c>
    </row>
    <row r="46150" spans="1:3" x14ac:dyDescent="0.25">
      <c r="A46150">
        <v>3412.9533333333334</v>
      </c>
      <c r="B46150">
        <v>0.12561725000000001</v>
      </c>
      <c r="C46150" s="1">
        <f t="shared" si="721"/>
        <v>0</v>
      </c>
    </row>
    <row r="46151" spans="1:3" x14ac:dyDescent="0.25">
      <c r="A46151">
        <v>3412.9533333333334</v>
      </c>
      <c r="B46151">
        <v>0.12573245</v>
      </c>
      <c r="C46151" s="1">
        <f t="shared" si="721"/>
        <v>1</v>
      </c>
    </row>
    <row r="46152" spans="1:3" x14ac:dyDescent="0.25">
      <c r="A46152">
        <v>3412.9933333333333</v>
      </c>
      <c r="B46152">
        <v>0.12523559000000001</v>
      </c>
      <c r="C46152" s="1">
        <f t="shared" si="721"/>
        <v>0</v>
      </c>
    </row>
    <row r="46153" spans="1:3" x14ac:dyDescent="0.25">
      <c r="A46153">
        <v>3412.8966666666661</v>
      </c>
      <c r="B46153">
        <v>0.12500805000000001</v>
      </c>
      <c r="C46153" s="1">
        <f t="shared" si="721"/>
        <v>0</v>
      </c>
    </row>
    <row r="46154" spans="1:3" x14ac:dyDescent="0.25">
      <c r="A46154">
        <v>3412.8966666666661</v>
      </c>
      <c r="B46154">
        <v>0.12514639</v>
      </c>
      <c r="C46154" s="1">
        <f t="shared" si="721"/>
        <v>0</v>
      </c>
    </row>
    <row r="46155" spans="1:3" x14ac:dyDescent="0.25">
      <c r="A46155">
        <v>3412.8966666666661</v>
      </c>
      <c r="B46155">
        <v>0.12515145999999999</v>
      </c>
      <c r="C46155" s="1">
        <f t="shared" si="721"/>
        <v>0</v>
      </c>
    </row>
    <row r="46156" spans="1:3" x14ac:dyDescent="0.25">
      <c r="A46156">
        <v>3412.8966666666661</v>
      </c>
      <c r="B46156">
        <v>0.12489052</v>
      </c>
      <c r="C46156" s="1">
        <f t="shared" si="721"/>
        <v>0</v>
      </c>
    </row>
    <row r="46157" spans="1:3" x14ac:dyDescent="0.25">
      <c r="A46157">
        <v>3412.86</v>
      </c>
      <c r="B46157">
        <v>0.12505698000000001</v>
      </c>
      <c r="C46157" s="1">
        <f t="shared" si="721"/>
        <v>0</v>
      </c>
    </row>
    <row r="46158" spans="1:3" x14ac:dyDescent="0.25">
      <c r="A46158">
        <v>3412.78</v>
      </c>
      <c r="B46158">
        <v>0.12537965000000001</v>
      </c>
      <c r="C46158" s="1">
        <f t="shared" si="721"/>
        <v>0</v>
      </c>
    </row>
    <row r="46159" spans="1:3" x14ac:dyDescent="0.25">
      <c r="A46159">
        <v>3412.78</v>
      </c>
      <c r="B46159">
        <v>0.12549975999999999</v>
      </c>
      <c r="C46159" s="1">
        <f t="shared" si="721"/>
        <v>0</v>
      </c>
    </row>
    <row r="46160" spans="1:3" x14ac:dyDescent="0.25">
      <c r="A46160">
        <v>3412.72</v>
      </c>
      <c r="B46160">
        <v>0.12551957</v>
      </c>
      <c r="C46160" s="1">
        <f t="shared" si="721"/>
        <v>0</v>
      </c>
    </row>
    <row r="46161" spans="1:3" x14ac:dyDescent="0.25">
      <c r="A46161">
        <v>3412.7266666666669</v>
      </c>
      <c r="B46161">
        <v>0.12525517</v>
      </c>
      <c r="C46161" s="1">
        <f t="shared" si="721"/>
        <v>0</v>
      </c>
    </row>
    <row r="46162" spans="1:3" x14ac:dyDescent="0.25">
      <c r="A46162">
        <v>3412.6133333333332</v>
      </c>
      <c r="B46162">
        <v>0.12523416000000001</v>
      </c>
      <c r="C46162" s="1">
        <f t="shared" si="721"/>
        <v>0</v>
      </c>
    </row>
    <row r="46163" spans="1:3" x14ac:dyDescent="0.25">
      <c r="A46163">
        <v>3412.4566666666669</v>
      </c>
      <c r="B46163">
        <v>0.12507093</v>
      </c>
      <c r="C46163" s="1">
        <f t="shared" si="721"/>
        <v>0</v>
      </c>
    </row>
    <row r="46164" spans="1:3" x14ac:dyDescent="0.25">
      <c r="A46164">
        <v>3412.2066666666669</v>
      </c>
      <c r="B46164">
        <v>0.12515541999999999</v>
      </c>
      <c r="C46164" s="1">
        <f t="shared" si="721"/>
        <v>0</v>
      </c>
    </row>
    <row r="46165" spans="1:3" x14ac:dyDescent="0.25">
      <c r="A46165">
        <v>3412.1133333333332</v>
      </c>
      <c r="B46165">
        <v>0.12523417000000001</v>
      </c>
      <c r="C46165" s="1">
        <f t="shared" si="721"/>
        <v>0</v>
      </c>
    </row>
    <row r="46166" spans="1:3" x14ac:dyDescent="0.25">
      <c r="A46166">
        <v>3412.06</v>
      </c>
      <c r="B46166">
        <v>0.12514478000000001</v>
      </c>
      <c r="C46166" s="1">
        <f t="shared" si="721"/>
        <v>0</v>
      </c>
    </row>
    <row r="46167" spans="1:3" x14ac:dyDescent="0.25">
      <c r="A46167">
        <v>3412.063333333333</v>
      </c>
      <c r="B46167">
        <v>0.12530237</v>
      </c>
      <c r="C46167" s="1">
        <f t="shared" si="721"/>
        <v>0</v>
      </c>
    </row>
    <row r="46168" spans="1:3" x14ac:dyDescent="0.25">
      <c r="A46168">
        <v>3412.0466666666671</v>
      </c>
      <c r="B46168">
        <v>0.12506592</v>
      </c>
      <c r="C46168" s="1">
        <f t="shared" si="721"/>
        <v>0</v>
      </c>
    </row>
    <row r="46169" spans="1:3" x14ac:dyDescent="0.25">
      <c r="A46169">
        <v>3412.0366666666669</v>
      </c>
      <c r="B46169">
        <v>0.12510926</v>
      </c>
      <c r="C46169" s="1">
        <f t="shared" si="721"/>
        <v>0</v>
      </c>
    </row>
    <row r="46170" spans="1:3" x14ac:dyDescent="0.25">
      <c r="A46170">
        <v>3412.0333333333333</v>
      </c>
      <c r="B46170">
        <v>0.12436936</v>
      </c>
      <c r="C46170" s="1">
        <f t="shared" si="721"/>
        <v>0</v>
      </c>
    </row>
    <row r="46171" spans="1:3" x14ac:dyDescent="0.25">
      <c r="A46171">
        <v>3412.0399999999995</v>
      </c>
      <c r="B46171">
        <v>0.12483828499999999</v>
      </c>
      <c r="C46171" s="1">
        <f t="shared" si="721"/>
        <v>0</v>
      </c>
    </row>
    <row r="46172" spans="1:3" x14ac:dyDescent="0.25">
      <c r="A46172">
        <v>3412.0399999999995</v>
      </c>
      <c r="B46172">
        <v>0.12522428999999999</v>
      </c>
      <c r="C46172" s="1">
        <f t="shared" si="721"/>
        <v>0</v>
      </c>
    </row>
    <row r="46173" spans="1:3" x14ac:dyDescent="0.25">
      <c r="A46173">
        <v>3412.2033333333334</v>
      </c>
      <c r="B46173">
        <v>0.12475435999999999</v>
      </c>
      <c r="C46173" s="1">
        <f t="shared" si="721"/>
        <v>0</v>
      </c>
    </row>
    <row r="46174" spans="1:3" x14ac:dyDescent="0.25">
      <c r="A46174">
        <v>3412.2299999999996</v>
      </c>
      <c r="B46174">
        <v>0.12537253000000001</v>
      </c>
      <c r="C46174" s="1">
        <f t="shared" si="721"/>
        <v>0</v>
      </c>
    </row>
    <row r="46175" spans="1:3" x14ac:dyDescent="0.25">
      <c r="A46175">
        <v>3412.2366666666662</v>
      </c>
      <c r="B46175">
        <v>0.12520811000000001</v>
      </c>
      <c r="C46175" s="1">
        <f t="shared" si="721"/>
        <v>0</v>
      </c>
    </row>
    <row r="46176" spans="1:3" x14ac:dyDescent="0.25">
      <c r="A46176">
        <v>3412.0766666666664</v>
      </c>
      <c r="B46176">
        <v>0.12524631999999999</v>
      </c>
      <c r="C46176" s="1">
        <f t="shared" si="721"/>
        <v>0</v>
      </c>
    </row>
    <row r="46177" spans="1:3" x14ac:dyDescent="0.25">
      <c r="A46177">
        <v>3412.0533333333333</v>
      </c>
      <c r="B46177">
        <v>0.12532744000000001</v>
      </c>
      <c r="C46177" s="1">
        <f t="shared" si="721"/>
        <v>0</v>
      </c>
    </row>
    <row r="46178" spans="1:3" x14ac:dyDescent="0.25">
      <c r="A46178">
        <v>3412.0533333333333</v>
      </c>
      <c r="B46178">
        <v>0.12509899999999999</v>
      </c>
      <c r="C46178" s="1">
        <f t="shared" si="721"/>
        <v>0</v>
      </c>
    </row>
    <row r="46179" spans="1:3" x14ac:dyDescent="0.25">
      <c r="A46179">
        <v>3412.0533333333333</v>
      </c>
      <c r="B46179">
        <v>0.12509029999999999</v>
      </c>
      <c r="C46179" s="1">
        <f t="shared" si="721"/>
        <v>0</v>
      </c>
    </row>
    <row r="46180" spans="1:3" x14ac:dyDescent="0.25">
      <c r="A46180">
        <v>3412.06</v>
      </c>
      <c r="B46180">
        <v>0.12466201</v>
      </c>
      <c r="C46180" s="1">
        <f t="shared" si="721"/>
        <v>0</v>
      </c>
    </row>
    <row r="46181" spans="1:3" x14ac:dyDescent="0.25">
      <c r="A46181">
        <v>3412.06</v>
      </c>
      <c r="B46181">
        <v>0.12521541</v>
      </c>
      <c r="C46181" s="1">
        <f t="shared" si="721"/>
        <v>0</v>
      </c>
    </row>
    <row r="46182" spans="1:3" x14ac:dyDescent="0.25">
      <c r="A46182">
        <v>3412.06</v>
      </c>
      <c r="B46182">
        <v>0.12525168</v>
      </c>
      <c r="C46182" s="1">
        <f t="shared" si="721"/>
        <v>0</v>
      </c>
    </row>
    <row r="46183" spans="1:3" x14ac:dyDescent="0.25">
      <c r="A46183">
        <v>3412.0333333333333</v>
      </c>
      <c r="B46183">
        <v>0.12504607000000001</v>
      </c>
      <c r="C46183" s="1">
        <f t="shared" si="721"/>
        <v>0</v>
      </c>
    </row>
    <row r="46184" spans="1:3" x14ac:dyDescent="0.25">
      <c r="A46184">
        <v>3412.0133333333338</v>
      </c>
      <c r="B46184">
        <v>0.12513917999999999</v>
      </c>
      <c r="C46184" s="1">
        <f t="shared" si="721"/>
        <v>0</v>
      </c>
    </row>
    <row r="46185" spans="1:3" x14ac:dyDescent="0.25">
      <c r="A46185">
        <v>3411.9666666666667</v>
      </c>
      <c r="B46185">
        <v>0.12487333</v>
      </c>
      <c r="C46185" s="1">
        <f t="shared" si="721"/>
        <v>0</v>
      </c>
    </row>
    <row r="46186" spans="1:3" x14ac:dyDescent="0.25">
      <c r="A46186">
        <v>3411.8833333333332</v>
      </c>
      <c r="B46186">
        <v>0.12538281000000001</v>
      </c>
      <c r="C46186" s="1">
        <f t="shared" si="721"/>
        <v>0</v>
      </c>
    </row>
    <row r="46187" spans="1:3" x14ac:dyDescent="0.25">
      <c r="A46187">
        <v>3411.8933333333334</v>
      </c>
      <c r="B46187">
        <v>0.12534812000000001</v>
      </c>
      <c r="C46187" s="1">
        <f t="shared" si="721"/>
        <v>0</v>
      </c>
    </row>
    <row r="46188" spans="1:3" x14ac:dyDescent="0.25">
      <c r="A46188">
        <v>3411.936666666667</v>
      </c>
      <c r="B46188">
        <v>0.12525351000000001</v>
      </c>
      <c r="C46188" s="1">
        <f t="shared" si="721"/>
        <v>0</v>
      </c>
    </row>
    <row r="46189" spans="1:3" x14ac:dyDescent="0.25">
      <c r="A46189">
        <v>3411.936666666667</v>
      </c>
      <c r="B46189">
        <v>0.12543799</v>
      </c>
      <c r="C46189" s="1">
        <f t="shared" si="721"/>
        <v>0</v>
      </c>
    </row>
    <row r="46190" spans="1:3" x14ac:dyDescent="0.25">
      <c r="A46190">
        <v>3411.8166666666671</v>
      </c>
      <c r="B46190">
        <v>0.12539982999999999</v>
      </c>
      <c r="C46190" s="1">
        <f t="shared" si="721"/>
        <v>0</v>
      </c>
    </row>
    <row r="46191" spans="1:3" x14ac:dyDescent="0.25">
      <c r="A46191">
        <v>3411.6966666666667</v>
      </c>
      <c r="B46191">
        <v>0.12516712999999999</v>
      </c>
      <c r="C46191" s="1">
        <f t="shared" si="721"/>
        <v>0</v>
      </c>
    </row>
    <row r="46192" spans="1:3" x14ac:dyDescent="0.25">
      <c r="A46192">
        <v>3411.6299999999997</v>
      </c>
      <c r="B46192">
        <v>0.12522781999999999</v>
      </c>
      <c r="C46192" s="1">
        <f t="shared" si="721"/>
        <v>0</v>
      </c>
    </row>
    <row r="46193" spans="1:3" x14ac:dyDescent="0.25">
      <c r="A46193">
        <v>3411.6033333333339</v>
      </c>
      <c r="B46193">
        <v>0.12517437000000001</v>
      </c>
      <c r="C46193" s="1">
        <f t="shared" si="721"/>
        <v>0</v>
      </c>
    </row>
    <row r="46194" spans="1:3" x14ac:dyDescent="0.25">
      <c r="A46194">
        <v>3411.5633333333335</v>
      </c>
      <c r="B46194">
        <v>0.12511267000000001</v>
      </c>
      <c r="C46194" s="1">
        <f t="shared" si="721"/>
        <v>0</v>
      </c>
    </row>
    <row r="46195" spans="1:3" x14ac:dyDescent="0.25">
      <c r="A46195">
        <v>3411.65</v>
      </c>
      <c r="B46195">
        <v>0.12506028999999999</v>
      </c>
      <c r="C46195" s="1">
        <f t="shared" si="721"/>
        <v>0</v>
      </c>
    </row>
    <row r="46196" spans="1:3" x14ac:dyDescent="0.25">
      <c r="A46196">
        <v>3411.6366666666668</v>
      </c>
      <c r="B46196">
        <v>0.12504855000000001</v>
      </c>
      <c r="C46196" s="1">
        <f t="shared" si="721"/>
        <v>0</v>
      </c>
    </row>
    <row r="46197" spans="1:3" x14ac:dyDescent="0.25">
      <c r="A46197">
        <v>3411.6366666666668</v>
      </c>
      <c r="B46197">
        <v>0.12490894</v>
      </c>
      <c r="C46197" s="1">
        <f t="shared" si="721"/>
        <v>0</v>
      </c>
    </row>
    <row r="46198" spans="1:3" x14ac:dyDescent="0.25">
      <c r="A46198">
        <v>3411.5566666666668</v>
      </c>
      <c r="B46198">
        <v>0.12503760999999999</v>
      </c>
      <c r="C46198" s="1">
        <f t="shared" si="721"/>
        <v>0</v>
      </c>
    </row>
    <row r="46199" spans="1:3" x14ac:dyDescent="0.25">
      <c r="A46199">
        <v>3411.6433333333334</v>
      </c>
      <c r="B46199">
        <v>0.12494803</v>
      </c>
      <c r="C46199" s="1">
        <f t="shared" si="721"/>
        <v>0</v>
      </c>
    </row>
    <row r="46200" spans="1:3" x14ac:dyDescent="0.25">
      <c r="A46200">
        <v>3411.7400000000002</v>
      </c>
      <c r="B46200">
        <v>0.12489927000000001</v>
      </c>
      <c r="C46200" s="1">
        <f t="shared" si="721"/>
        <v>0</v>
      </c>
    </row>
    <row r="46201" spans="1:3" x14ac:dyDescent="0.25">
      <c r="A46201">
        <v>3411.7333333333336</v>
      </c>
      <c r="B46201">
        <v>0.12496315</v>
      </c>
      <c r="C46201" s="1">
        <f t="shared" si="721"/>
        <v>0</v>
      </c>
    </row>
    <row r="46202" spans="1:3" x14ac:dyDescent="0.25">
      <c r="A46202">
        <v>3411.66</v>
      </c>
      <c r="B46202">
        <v>0.12486603</v>
      </c>
      <c r="C46202" s="1">
        <f t="shared" si="721"/>
        <v>0</v>
      </c>
    </row>
    <row r="46203" spans="1:3" x14ac:dyDescent="0.25">
      <c r="A46203">
        <v>3411.5633333333335</v>
      </c>
      <c r="B46203">
        <v>0.12509893999999999</v>
      </c>
      <c r="C46203" s="1">
        <f t="shared" si="721"/>
        <v>0</v>
      </c>
    </row>
    <row r="46204" spans="1:3" x14ac:dyDescent="0.25">
      <c r="A46204">
        <v>3411.5633333333335</v>
      </c>
      <c r="B46204">
        <v>0.12509996000000001</v>
      </c>
      <c r="C46204" s="1">
        <f t="shared" si="721"/>
        <v>0</v>
      </c>
    </row>
    <row r="46205" spans="1:3" x14ac:dyDescent="0.25">
      <c r="A46205">
        <v>3411.6</v>
      </c>
      <c r="B46205">
        <v>0.12508267000000001</v>
      </c>
      <c r="C46205" s="1">
        <f t="shared" si="721"/>
        <v>0</v>
      </c>
    </row>
    <row r="46206" spans="1:3" x14ac:dyDescent="0.25">
      <c r="A46206">
        <v>3411.6133333333332</v>
      </c>
      <c r="B46206">
        <v>0.12514581999999999</v>
      </c>
      <c r="C46206" s="1">
        <f t="shared" si="721"/>
        <v>0</v>
      </c>
    </row>
    <row r="46207" spans="1:3" x14ac:dyDescent="0.25">
      <c r="A46207">
        <v>3411.6633333333334</v>
      </c>
      <c r="B46207">
        <v>0.12506892999999999</v>
      </c>
      <c r="C46207" s="1">
        <f t="shared" si="721"/>
        <v>0</v>
      </c>
    </row>
    <row r="46208" spans="1:3" x14ac:dyDescent="0.25">
      <c r="A46208">
        <v>3411.67</v>
      </c>
      <c r="B46208">
        <v>0.12508488000000001</v>
      </c>
      <c r="C46208" s="1">
        <f t="shared" si="721"/>
        <v>0</v>
      </c>
    </row>
    <row r="46209" spans="1:3" x14ac:dyDescent="0.25">
      <c r="A46209">
        <v>3411.73</v>
      </c>
      <c r="B46209">
        <v>0.12515208</v>
      </c>
      <c r="C46209" s="1">
        <f t="shared" si="721"/>
        <v>0</v>
      </c>
    </row>
    <row r="46210" spans="1:3" x14ac:dyDescent="0.25">
      <c r="A46210">
        <v>3411.7533333333336</v>
      </c>
      <c r="B46210">
        <v>0.12511027999999999</v>
      </c>
      <c r="C46210" s="1">
        <f t="shared" si="721"/>
        <v>0</v>
      </c>
    </row>
    <row r="46211" spans="1:3" x14ac:dyDescent="0.25">
      <c r="A46211">
        <v>3411.78</v>
      </c>
      <c r="B46211">
        <v>0.12525305</v>
      </c>
      <c r="C46211" s="1">
        <f t="shared" ref="C46211:C46274" si="722">IF(B46211&gt;0.12565,1,0)</f>
        <v>0</v>
      </c>
    </row>
    <row r="46212" spans="1:3" x14ac:dyDescent="0.25">
      <c r="A46212">
        <v>3411.84</v>
      </c>
      <c r="B46212">
        <v>0.12515366</v>
      </c>
      <c r="C46212" s="1">
        <f t="shared" si="722"/>
        <v>0</v>
      </c>
    </row>
    <row r="46213" spans="1:3" x14ac:dyDescent="0.25">
      <c r="A46213">
        <v>3411.9133333333334</v>
      </c>
      <c r="B46213">
        <v>0.12540480000000001</v>
      </c>
      <c r="C46213" s="1">
        <f t="shared" si="722"/>
        <v>0</v>
      </c>
    </row>
    <row r="46214" spans="1:3" x14ac:dyDescent="0.25">
      <c r="A46214">
        <v>3411.9799999999996</v>
      </c>
      <c r="B46214">
        <v>0.12545862999999999</v>
      </c>
      <c r="C46214" s="1">
        <f t="shared" si="722"/>
        <v>0</v>
      </c>
    </row>
    <row r="46215" spans="1:3" x14ac:dyDescent="0.25">
      <c r="A46215">
        <v>3411.9933333333333</v>
      </c>
      <c r="B46215">
        <v>0.1255</v>
      </c>
      <c r="C46215" s="1">
        <f t="shared" si="722"/>
        <v>0</v>
      </c>
    </row>
    <row r="46216" spans="1:3" x14ac:dyDescent="0.25">
      <c r="A46216">
        <v>3411.9966666666664</v>
      </c>
      <c r="B46216">
        <v>0.12526593999999999</v>
      </c>
      <c r="C46216" s="1">
        <f t="shared" si="722"/>
        <v>0</v>
      </c>
    </row>
    <row r="46217" spans="1:3" x14ac:dyDescent="0.25">
      <c r="A46217">
        <v>3411.9966666666664</v>
      </c>
      <c r="B46217">
        <v>0.12476217000000001</v>
      </c>
      <c r="C46217" s="1">
        <f t="shared" si="722"/>
        <v>0</v>
      </c>
    </row>
    <row r="46218" spans="1:3" x14ac:dyDescent="0.25">
      <c r="A46218">
        <v>3412</v>
      </c>
      <c r="B46218">
        <v>0.1237072</v>
      </c>
      <c r="C46218" s="1">
        <f t="shared" si="722"/>
        <v>0</v>
      </c>
    </row>
    <row r="46219" spans="1:3" x14ac:dyDescent="0.25">
      <c r="A46219">
        <v>3412</v>
      </c>
      <c r="B46219">
        <v>0.12347374999999999</v>
      </c>
      <c r="C46219" s="1">
        <f t="shared" si="722"/>
        <v>0</v>
      </c>
    </row>
    <row r="46220" spans="1:3" x14ac:dyDescent="0.25">
      <c r="A46220">
        <v>3412</v>
      </c>
      <c r="B46220">
        <v>0.12307646999999999</v>
      </c>
      <c r="C46220" s="1">
        <f t="shared" si="722"/>
        <v>0</v>
      </c>
    </row>
    <row r="46221" spans="1:3" x14ac:dyDescent="0.25">
      <c r="A46221">
        <v>3412</v>
      </c>
      <c r="B46221">
        <v>0.12277286</v>
      </c>
      <c r="C46221" s="1">
        <f t="shared" si="722"/>
        <v>0</v>
      </c>
    </row>
    <row r="46222" spans="1:3" x14ac:dyDescent="0.25">
      <c r="A46222">
        <v>3411.9300000000003</v>
      </c>
      <c r="B46222">
        <v>0.12272066</v>
      </c>
      <c r="C46222" s="1">
        <f t="shared" si="722"/>
        <v>0</v>
      </c>
    </row>
    <row r="46223" spans="1:3" x14ac:dyDescent="0.25">
      <c r="A46223">
        <v>3411.86</v>
      </c>
      <c r="B46223">
        <v>0.12457865</v>
      </c>
      <c r="C46223" s="1">
        <f t="shared" si="722"/>
        <v>0</v>
      </c>
    </row>
    <row r="46224" spans="1:3" x14ac:dyDescent="0.25">
      <c r="A46224">
        <v>3411.86</v>
      </c>
      <c r="B46224">
        <v>0.12538007000000001</v>
      </c>
      <c r="C46224" s="1">
        <f t="shared" si="722"/>
        <v>0</v>
      </c>
    </row>
    <row r="46225" spans="1:3" x14ac:dyDescent="0.25">
      <c r="A46225">
        <v>3411.9300000000003</v>
      </c>
      <c r="B46225">
        <v>0.12524911999999999</v>
      </c>
      <c r="C46225" s="1">
        <f t="shared" si="722"/>
        <v>0</v>
      </c>
    </row>
    <row r="46226" spans="1:3" x14ac:dyDescent="0.25">
      <c r="A46226">
        <v>3411.8666666666668</v>
      </c>
      <c r="B46226">
        <v>0.124528445</v>
      </c>
      <c r="C46226" s="1">
        <f t="shared" si="722"/>
        <v>0</v>
      </c>
    </row>
    <row r="46227" spans="1:3" x14ac:dyDescent="0.25">
      <c r="A46227">
        <v>3411.73</v>
      </c>
      <c r="B46227">
        <v>0.12547870999999999</v>
      </c>
      <c r="C46227" s="1">
        <f t="shared" si="722"/>
        <v>0</v>
      </c>
    </row>
    <row r="46228" spans="1:3" x14ac:dyDescent="0.25">
      <c r="A46228">
        <v>3411.8500000000004</v>
      </c>
      <c r="B46228">
        <v>0.12517259999999999</v>
      </c>
      <c r="C46228" s="1">
        <f t="shared" si="722"/>
        <v>0</v>
      </c>
    </row>
    <row r="46229" spans="1:3" x14ac:dyDescent="0.25">
      <c r="A46229">
        <v>3412.126666666667</v>
      </c>
      <c r="B46229">
        <v>0.12499339</v>
      </c>
      <c r="C46229" s="1">
        <f t="shared" si="722"/>
        <v>0</v>
      </c>
    </row>
    <row r="46230" spans="1:3" x14ac:dyDescent="0.25">
      <c r="A46230">
        <v>3412.4066666666663</v>
      </c>
      <c r="B46230">
        <v>0.1251437</v>
      </c>
      <c r="C46230" s="1">
        <f t="shared" si="722"/>
        <v>0</v>
      </c>
    </row>
    <row r="46231" spans="1:3" x14ac:dyDescent="0.25">
      <c r="A46231">
        <v>3412.6200000000003</v>
      </c>
      <c r="B46231">
        <v>0.12550795000000001</v>
      </c>
      <c r="C46231" s="1">
        <f t="shared" si="722"/>
        <v>0</v>
      </c>
    </row>
    <row r="46232" spans="1:3" x14ac:dyDescent="0.25">
      <c r="A46232">
        <v>3412.3366666666666</v>
      </c>
      <c r="B46232">
        <v>0.12500260999999999</v>
      </c>
      <c r="C46232" s="1">
        <f t="shared" si="722"/>
        <v>0</v>
      </c>
    </row>
    <row r="46233" spans="1:3" x14ac:dyDescent="0.25">
      <c r="A46233">
        <v>3412.1366666666668</v>
      </c>
      <c r="B46233">
        <v>0.12513336999999999</v>
      </c>
      <c r="C46233" s="1">
        <f t="shared" si="722"/>
        <v>0</v>
      </c>
    </row>
    <row r="46234" spans="1:3" x14ac:dyDescent="0.25">
      <c r="A46234">
        <v>3411.66</v>
      </c>
      <c r="B46234">
        <v>0.12498044</v>
      </c>
      <c r="C46234" s="1">
        <f t="shared" si="722"/>
        <v>0</v>
      </c>
    </row>
    <row r="46235" spans="1:3" x14ac:dyDescent="0.25">
      <c r="A46235">
        <v>3411.8433333333328</v>
      </c>
      <c r="B46235">
        <v>0.12502816</v>
      </c>
      <c r="C46235" s="1">
        <f t="shared" si="722"/>
        <v>0</v>
      </c>
    </row>
    <row r="46236" spans="1:3" x14ac:dyDescent="0.25">
      <c r="A46236">
        <v>3412.0633333333335</v>
      </c>
      <c r="B46236">
        <v>0.12492449</v>
      </c>
      <c r="C46236" s="1">
        <f t="shared" si="722"/>
        <v>0</v>
      </c>
    </row>
    <row r="46237" spans="1:3" x14ac:dyDescent="0.25">
      <c r="A46237">
        <v>3412.15</v>
      </c>
      <c r="B46237">
        <v>0.12485436</v>
      </c>
      <c r="C46237" s="1">
        <f t="shared" si="722"/>
        <v>0</v>
      </c>
    </row>
    <row r="46238" spans="1:3" x14ac:dyDescent="0.25">
      <c r="A46238">
        <v>3412.09</v>
      </c>
      <c r="B46238">
        <v>0.124851726</v>
      </c>
      <c r="C46238" s="1">
        <f t="shared" si="722"/>
        <v>0</v>
      </c>
    </row>
    <row r="46239" spans="1:3" x14ac:dyDescent="0.25">
      <c r="A46239">
        <v>3411.86</v>
      </c>
      <c r="B46239">
        <v>0.12518889</v>
      </c>
      <c r="C46239" s="1">
        <f t="shared" si="722"/>
        <v>0</v>
      </c>
    </row>
    <row r="46240" spans="1:3" x14ac:dyDescent="0.25">
      <c r="A46240">
        <v>3411.8799999999997</v>
      </c>
      <c r="B46240">
        <v>0.12502584</v>
      </c>
      <c r="C46240" s="1">
        <f t="shared" si="722"/>
        <v>0</v>
      </c>
    </row>
    <row r="46241" spans="1:3" x14ac:dyDescent="0.25">
      <c r="A46241">
        <v>3411.8633333333332</v>
      </c>
      <c r="B46241">
        <v>0.12498177000000001</v>
      </c>
      <c r="C46241" s="1">
        <f t="shared" si="722"/>
        <v>0</v>
      </c>
    </row>
    <row r="46242" spans="1:3" x14ac:dyDescent="0.25">
      <c r="A46242">
        <v>3412</v>
      </c>
      <c r="B46242">
        <v>0.124992914</v>
      </c>
      <c r="C46242" s="1">
        <f t="shared" si="722"/>
        <v>0</v>
      </c>
    </row>
    <row r="46243" spans="1:3" x14ac:dyDescent="0.25">
      <c r="A46243">
        <v>3412.0833333333335</v>
      </c>
      <c r="B46243">
        <v>0.12504000000000001</v>
      </c>
      <c r="C46243" s="1">
        <f t="shared" si="722"/>
        <v>0</v>
      </c>
    </row>
    <row r="46244" spans="1:3" x14ac:dyDescent="0.25">
      <c r="A46244">
        <v>3411.8166666666671</v>
      </c>
      <c r="B46244">
        <v>0.12534186</v>
      </c>
      <c r="C46244" s="1">
        <f t="shared" si="722"/>
        <v>0</v>
      </c>
    </row>
    <row r="46245" spans="1:3" x14ac:dyDescent="0.25">
      <c r="A46245">
        <v>3411.8666666666668</v>
      </c>
      <c r="B46245">
        <v>0.12501532000000001</v>
      </c>
      <c r="C46245" s="1">
        <f t="shared" si="722"/>
        <v>0</v>
      </c>
    </row>
    <row r="46246" spans="1:3" x14ac:dyDescent="0.25">
      <c r="A46246">
        <v>3411.6299999999997</v>
      </c>
      <c r="B46246">
        <v>0.12510851000000001</v>
      </c>
      <c r="C46246" s="1">
        <f t="shared" si="722"/>
        <v>0</v>
      </c>
    </row>
    <row r="46247" spans="1:3" x14ac:dyDescent="0.25">
      <c r="A46247">
        <v>3411.8333333333335</v>
      </c>
      <c r="B46247">
        <v>0.1249942</v>
      </c>
      <c r="C46247" s="1">
        <f t="shared" si="722"/>
        <v>0</v>
      </c>
    </row>
    <row r="46248" spans="1:3" x14ac:dyDescent="0.25">
      <c r="A46248">
        <v>3411.5399999999995</v>
      </c>
      <c r="B46248">
        <v>0.12489324</v>
      </c>
      <c r="C46248" s="1">
        <f t="shared" si="722"/>
        <v>0</v>
      </c>
    </row>
    <row r="46249" spans="1:3" x14ac:dyDescent="0.25">
      <c r="A46249">
        <v>3411.6333333333337</v>
      </c>
      <c r="B46249">
        <v>0.12510082</v>
      </c>
      <c r="C46249" s="1">
        <f t="shared" si="722"/>
        <v>0</v>
      </c>
    </row>
    <row r="46250" spans="1:3" x14ac:dyDescent="0.25">
      <c r="A46250">
        <v>3411.8000000000006</v>
      </c>
      <c r="B46250">
        <v>0.12506095</v>
      </c>
      <c r="C46250" s="1">
        <f t="shared" si="722"/>
        <v>0</v>
      </c>
    </row>
    <row r="46251" spans="1:3" x14ac:dyDescent="0.25">
      <c r="A46251">
        <v>3411.8366666666666</v>
      </c>
      <c r="B46251">
        <v>0.12482823999999999</v>
      </c>
      <c r="C46251" s="1">
        <f t="shared" si="722"/>
        <v>0</v>
      </c>
    </row>
    <row r="46252" spans="1:3" x14ac:dyDescent="0.25">
      <c r="A46252">
        <v>3411.8066666666668</v>
      </c>
      <c r="B46252">
        <v>0.12490982</v>
      </c>
      <c r="C46252" s="1">
        <f t="shared" si="722"/>
        <v>0</v>
      </c>
    </row>
    <row r="46253" spans="1:3" x14ac:dyDescent="0.25">
      <c r="A46253">
        <v>3411.6066666666666</v>
      </c>
      <c r="B46253">
        <v>0.12497055</v>
      </c>
      <c r="C46253" s="1">
        <f t="shared" si="722"/>
        <v>0</v>
      </c>
    </row>
    <row r="46254" spans="1:3" x14ac:dyDescent="0.25">
      <c r="A46254">
        <v>3411.6166666666663</v>
      </c>
      <c r="B46254">
        <v>0.12489021</v>
      </c>
      <c r="C46254" s="1">
        <f t="shared" si="722"/>
        <v>0</v>
      </c>
    </row>
    <row r="46255" spans="1:3" x14ac:dyDescent="0.25">
      <c r="A46255">
        <v>3411.7133333333331</v>
      </c>
      <c r="B46255">
        <v>0.12509303999999999</v>
      </c>
      <c r="C46255" s="1">
        <f t="shared" si="722"/>
        <v>0</v>
      </c>
    </row>
    <row r="46256" spans="1:3" x14ac:dyDescent="0.25">
      <c r="A46256">
        <v>3411.7166666666667</v>
      </c>
      <c r="B46256">
        <v>0.12490405</v>
      </c>
      <c r="C46256" s="1">
        <f t="shared" si="722"/>
        <v>0</v>
      </c>
    </row>
    <row r="46257" spans="1:3" x14ac:dyDescent="0.25">
      <c r="A46257">
        <v>3411.5733333333333</v>
      </c>
      <c r="B46257">
        <v>0.12508821000000001</v>
      </c>
      <c r="C46257" s="1">
        <f t="shared" si="722"/>
        <v>0</v>
      </c>
    </row>
    <row r="46258" spans="1:3" x14ac:dyDescent="0.25">
      <c r="A46258">
        <v>3411.5033333333326</v>
      </c>
      <c r="B46258">
        <v>0.12487698</v>
      </c>
      <c r="C46258" s="1">
        <f t="shared" si="722"/>
        <v>0</v>
      </c>
    </row>
    <row r="46259" spans="1:3" x14ac:dyDescent="0.25">
      <c r="A46259">
        <v>3411.3933333333334</v>
      </c>
      <c r="B46259">
        <v>0.12491093</v>
      </c>
      <c r="C46259" s="1">
        <f t="shared" si="722"/>
        <v>0</v>
      </c>
    </row>
    <row r="46260" spans="1:3" x14ac:dyDescent="0.25">
      <c r="A46260">
        <v>3411.4033333333332</v>
      </c>
      <c r="B46260">
        <v>0.124951296</v>
      </c>
      <c r="C46260" s="1">
        <f t="shared" si="722"/>
        <v>0</v>
      </c>
    </row>
    <row r="46261" spans="1:3" x14ac:dyDescent="0.25">
      <c r="A46261">
        <v>3411.3733333333334</v>
      </c>
      <c r="B46261">
        <v>0.124879114</v>
      </c>
      <c r="C46261" s="1">
        <f t="shared" si="722"/>
        <v>0</v>
      </c>
    </row>
    <row r="46262" spans="1:3" x14ac:dyDescent="0.25">
      <c r="A46262">
        <v>3411.28</v>
      </c>
      <c r="B46262">
        <v>0.12490653</v>
      </c>
      <c r="C46262" s="1">
        <f t="shared" si="722"/>
        <v>0</v>
      </c>
    </row>
    <row r="46263" spans="1:3" x14ac:dyDescent="0.25">
      <c r="A46263">
        <v>3411.2100000000005</v>
      </c>
      <c r="B46263">
        <v>0.12479643</v>
      </c>
      <c r="C46263" s="1">
        <f t="shared" si="722"/>
        <v>0</v>
      </c>
    </row>
    <row r="46264" spans="1:3" x14ac:dyDescent="0.25">
      <c r="A46264">
        <v>3411.2066666666669</v>
      </c>
      <c r="B46264">
        <v>0.12478286</v>
      </c>
      <c r="C46264" s="1">
        <f t="shared" si="722"/>
        <v>0</v>
      </c>
    </row>
    <row r="46265" spans="1:3" x14ac:dyDescent="0.25">
      <c r="A46265">
        <v>3411.4066666666672</v>
      </c>
      <c r="B46265">
        <v>0.12495196</v>
      </c>
      <c r="C46265" s="1">
        <f t="shared" si="722"/>
        <v>0</v>
      </c>
    </row>
    <row r="46266" spans="1:3" x14ac:dyDescent="0.25">
      <c r="A46266">
        <v>3411.6</v>
      </c>
      <c r="B46266">
        <v>0.12493826399999999</v>
      </c>
      <c r="C46266" s="1">
        <f t="shared" si="722"/>
        <v>0</v>
      </c>
    </row>
    <row r="46267" spans="1:3" x14ac:dyDescent="0.25">
      <c r="A46267">
        <v>3411.5933333333337</v>
      </c>
      <c r="B46267">
        <v>0.12514048999999999</v>
      </c>
      <c r="C46267" s="1">
        <f t="shared" si="722"/>
        <v>0</v>
      </c>
    </row>
    <row r="46268" spans="1:3" x14ac:dyDescent="0.25">
      <c r="A46268">
        <v>3411.5833333333335</v>
      </c>
      <c r="B46268">
        <v>0.12515609</v>
      </c>
      <c r="C46268" s="1">
        <f t="shared" si="722"/>
        <v>0</v>
      </c>
    </row>
    <row r="46269" spans="1:3" x14ac:dyDescent="0.25">
      <c r="A46269">
        <v>3411.58</v>
      </c>
      <c r="B46269">
        <v>0.124567844</v>
      </c>
      <c r="C46269" s="1">
        <f t="shared" si="722"/>
        <v>0</v>
      </c>
    </row>
    <row r="46270" spans="1:3" x14ac:dyDescent="0.25">
      <c r="A46270">
        <v>3411.58</v>
      </c>
      <c r="B46270">
        <v>0.12420013000000001</v>
      </c>
      <c r="C46270" s="1">
        <f t="shared" si="722"/>
        <v>0</v>
      </c>
    </row>
    <row r="46271" spans="1:3" x14ac:dyDescent="0.25">
      <c r="A46271">
        <v>3411.4466666666667</v>
      </c>
      <c r="B46271">
        <v>0.12390778</v>
      </c>
      <c r="C46271" s="1">
        <f t="shared" si="722"/>
        <v>0</v>
      </c>
    </row>
    <row r="46272" spans="1:3" x14ac:dyDescent="0.25">
      <c r="A46272">
        <v>3411.5366666666669</v>
      </c>
      <c r="B46272">
        <v>0.12515630999999999</v>
      </c>
      <c r="C46272" s="1">
        <f t="shared" si="722"/>
        <v>0</v>
      </c>
    </row>
    <row r="46273" spans="1:3" x14ac:dyDescent="0.25">
      <c r="A46273">
        <v>3411.5466666666666</v>
      </c>
      <c r="B46273">
        <v>0.12503671999999999</v>
      </c>
      <c r="C46273" s="1">
        <f t="shared" si="722"/>
        <v>0</v>
      </c>
    </row>
    <row r="46274" spans="1:3" x14ac:dyDescent="0.25">
      <c r="A46274">
        <v>3411.7633333333338</v>
      </c>
      <c r="B46274">
        <v>0.12490824</v>
      </c>
      <c r="C46274" s="1">
        <f t="shared" si="722"/>
        <v>0</v>
      </c>
    </row>
    <row r="46275" spans="1:3" x14ac:dyDescent="0.25">
      <c r="A46275">
        <v>3411.7466666666674</v>
      </c>
      <c r="B46275">
        <v>0.12494085000000001</v>
      </c>
      <c r="C46275" s="1">
        <f t="shared" ref="C46275:C46338" si="723">IF(B46275&gt;0.12565,1,0)</f>
        <v>0</v>
      </c>
    </row>
    <row r="46276" spans="1:3" x14ac:dyDescent="0.25">
      <c r="A46276">
        <v>3411.86</v>
      </c>
      <c r="B46276">
        <v>0.12497055</v>
      </c>
      <c r="C46276" s="1">
        <f t="shared" si="723"/>
        <v>0</v>
      </c>
    </row>
    <row r="46277" spans="1:3" x14ac:dyDescent="0.25">
      <c r="A46277">
        <v>3411.8866666666668</v>
      </c>
      <c r="B46277">
        <v>0.12524938999999999</v>
      </c>
      <c r="C46277" s="1">
        <f t="shared" si="723"/>
        <v>0</v>
      </c>
    </row>
    <row r="46278" spans="1:3" x14ac:dyDescent="0.25">
      <c r="A46278">
        <v>3411.9366666666665</v>
      </c>
      <c r="B46278">
        <v>0.12510404999999999</v>
      </c>
      <c r="C46278" s="1">
        <f t="shared" si="723"/>
        <v>0</v>
      </c>
    </row>
    <row r="46279" spans="1:3" x14ac:dyDescent="0.25">
      <c r="A46279">
        <v>3411.9233333333336</v>
      </c>
      <c r="B46279">
        <v>0.12538978000000001</v>
      </c>
      <c r="C46279" s="1">
        <f t="shared" si="723"/>
        <v>0</v>
      </c>
    </row>
    <row r="46280" spans="1:3" x14ac:dyDescent="0.25">
      <c r="A46280">
        <v>3411.9</v>
      </c>
      <c r="B46280">
        <v>0.12532803000000001</v>
      </c>
      <c r="C46280" s="1">
        <f t="shared" si="723"/>
        <v>0</v>
      </c>
    </row>
    <row r="46281" spans="1:3" x14ac:dyDescent="0.25">
      <c r="A46281">
        <v>3411.873333333333</v>
      </c>
      <c r="B46281">
        <v>0.1251835</v>
      </c>
      <c r="C46281" s="1">
        <f t="shared" si="723"/>
        <v>0</v>
      </c>
    </row>
    <row r="46282" spans="1:3" x14ac:dyDescent="0.25">
      <c r="A46282">
        <v>3411.94</v>
      </c>
      <c r="B46282">
        <v>0.12508658</v>
      </c>
      <c r="C46282" s="1">
        <f t="shared" si="723"/>
        <v>0</v>
      </c>
    </row>
    <row r="46283" spans="1:3" x14ac:dyDescent="0.25">
      <c r="A46283">
        <v>3412.0266666666666</v>
      </c>
      <c r="B46283">
        <v>0.12513079999999999</v>
      </c>
      <c r="C46283" s="1">
        <f t="shared" si="723"/>
        <v>0</v>
      </c>
    </row>
    <row r="46284" spans="1:3" x14ac:dyDescent="0.25">
      <c r="A46284">
        <v>3412.1133333333332</v>
      </c>
      <c r="B46284">
        <v>0.12504910999999999</v>
      </c>
      <c r="C46284" s="1">
        <f t="shared" si="723"/>
        <v>0</v>
      </c>
    </row>
    <row r="46285" spans="1:3" x14ac:dyDescent="0.25">
      <c r="A46285">
        <v>3412.1200000000003</v>
      </c>
      <c r="B46285">
        <v>0.12514958000000001</v>
      </c>
      <c r="C46285" s="1">
        <f t="shared" si="723"/>
        <v>0</v>
      </c>
    </row>
    <row r="46286" spans="1:3" x14ac:dyDescent="0.25">
      <c r="A46286">
        <v>3412.126666666667</v>
      </c>
      <c r="B46286">
        <v>0.12551951</v>
      </c>
      <c r="C46286" s="1">
        <f t="shared" si="723"/>
        <v>0</v>
      </c>
    </row>
    <row r="46287" spans="1:3" x14ac:dyDescent="0.25">
      <c r="A46287">
        <v>3412.126666666667</v>
      </c>
      <c r="B46287">
        <v>0.12544906</v>
      </c>
      <c r="C46287" s="1">
        <f t="shared" si="723"/>
        <v>0</v>
      </c>
    </row>
    <row r="46288" spans="1:3" x14ac:dyDescent="0.25">
      <c r="A46288">
        <v>3412.1299999999997</v>
      </c>
      <c r="B46288">
        <v>0.12544113000000001</v>
      </c>
      <c r="C46288" s="1">
        <f t="shared" si="723"/>
        <v>0</v>
      </c>
    </row>
    <row r="46289" spans="1:3" x14ac:dyDescent="0.25">
      <c r="A46289">
        <v>3412.14</v>
      </c>
      <c r="B46289">
        <v>0.12541406999999999</v>
      </c>
      <c r="C46289" s="1">
        <f t="shared" si="723"/>
        <v>0</v>
      </c>
    </row>
    <row r="46290" spans="1:3" x14ac:dyDescent="0.25">
      <c r="A46290">
        <v>3412.146666666667</v>
      </c>
      <c r="B46290">
        <v>0.12541324000000001</v>
      </c>
      <c r="C46290" s="1">
        <f t="shared" si="723"/>
        <v>0</v>
      </c>
    </row>
    <row r="46291" spans="1:3" x14ac:dyDescent="0.25">
      <c r="A46291">
        <v>3411.9966666666664</v>
      </c>
      <c r="B46291">
        <v>0.12532213</v>
      </c>
      <c r="C46291" s="1">
        <f t="shared" si="723"/>
        <v>0</v>
      </c>
    </row>
    <row r="46292" spans="1:3" x14ac:dyDescent="0.25">
      <c r="A46292">
        <v>3411.9966666666664</v>
      </c>
      <c r="B46292">
        <v>0.124973215</v>
      </c>
      <c r="C46292" s="1">
        <f t="shared" si="723"/>
        <v>0</v>
      </c>
    </row>
    <row r="46293" spans="1:3" x14ac:dyDescent="0.25">
      <c r="A46293">
        <v>3412.0066666666667</v>
      </c>
      <c r="B46293">
        <v>0.12524521</v>
      </c>
      <c r="C46293" s="1">
        <f t="shared" si="723"/>
        <v>0</v>
      </c>
    </row>
    <row r="46294" spans="1:3" x14ac:dyDescent="0.25">
      <c r="A46294">
        <v>3412.17</v>
      </c>
      <c r="B46294">
        <v>0.125305</v>
      </c>
      <c r="C46294" s="1">
        <f t="shared" si="723"/>
        <v>0</v>
      </c>
    </row>
    <row r="46295" spans="1:3" x14ac:dyDescent="0.25">
      <c r="A46295">
        <v>3412.18</v>
      </c>
      <c r="B46295">
        <v>0.12543230999999999</v>
      </c>
      <c r="C46295" s="1">
        <f t="shared" si="723"/>
        <v>0</v>
      </c>
    </row>
    <row r="46296" spans="1:3" x14ac:dyDescent="0.25">
      <c r="A46296">
        <v>3412.18</v>
      </c>
      <c r="B46296">
        <v>0.12523845</v>
      </c>
      <c r="C46296" s="1">
        <f t="shared" si="723"/>
        <v>0</v>
      </c>
    </row>
    <row r="46297" spans="1:3" x14ac:dyDescent="0.25">
      <c r="A46297">
        <v>3412.18</v>
      </c>
      <c r="B46297">
        <v>0.12516036999999999</v>
      </c>
      <c r="C46297" s="1">
        <f t="shared" si="723"/>
        <v>0</v>
      </c>
    </row>
    <row r="46298" spans="1:3" x14ac:dyDescent="0.25">
      <c r="A46298">
        <v>3412.18</v>
      </c>
      <c r="B46298">
        <v>0.12500580999999999</v>
      </c>
      <c r="C46298" s="1">
        <f t="shared" si="723"/>
        <v>0</v>
      </c>
    </row>
    <row r="46299" spans="1:3" x14ac:dyDescent="0.25">
      <c r="A46299">
        <v>3412.18</v>
      </c>
      <c r="B46299">
        <v>0.12496894</v>
      </c>
      <c r="C46299" s="1">
        <f t="shared" si="723"/>
        <v>0</v>
      </c>
    </row>
    <row r="46300" spans="1:3" x14ac:dyDescent="0.25">
      <c r="A46300">
        <v>3412.18</v>
      </c>
      <c r="B46300">
        <v>0.12493385</v>
      </c>
      <c r="C46300" s="1">
        <f t="shared" si="723"/>
        <v>0</v>
      </c>
    </row>
    <row r="46301" spans="1:3" x14ac:dyDescent="0.25">
      <c r="A46301">
        <v>3412.17</v>
      </c>
      <c r="B46301">
        <v>0.12493657</v>
      </c>
      <c r="C46301" s="1">
        <f t="shared" si="723"/>
        <v>0</v>
      </c>
    </row>
    <row r="46302" spans="1:3" x14ac:dyDescent="0.25">
      <c r="A46302">
        <v>3412.1166666666668</v>
      </c>
      <c r="B46302">
        <v>0.12537190000000001</v>
      </c>
      <c r="C46302" s="1">
        <f t="shared" si="723"/>
        <v>0</v>
      </c>
    </row>
    <row r="46303" spans="1:3" x14ac:dyDescent="0.25">
      <c r="A46303">
        <v>3412.1066666666666</v>
      </c>
      <c r="B46303">
        <v>0.12537912000000001</v>
      </c>
      <c r="C46303" s="1">
        <f t="shared" si="723"/>
        <v>0</v>
      </c>
    </row>
    <row r="46304" spans="1:3" x14ac:dyDescent="0.25">
      <c r="A46304">
        <v>3412.1066666666666</v>
      </c>
      <c r="B46304">
        <v>0.12537676</v>
      </c>
      <c r="C46304" s="1">
        <f t="shared" si="723"/>
        <v>0</v>
      </c>
    </row>
    <row r="46305" spans="1:3" x14ac:dyDescent="0.25">
      <c r="A46305">
        <v>3411.9933333333333</v>
      </c>
      <c r="B46305">
        <v>0.12539908</v>
      </c>
      <c r="C46305" s="1">
        <f t="shared" si="723"/>
        <v>0</v>
      </c>
    </row>
    <row r="46306" spans="1:3" x14ac:dyDescent="0.25">
      <c r="A46306">
        <v>3411.9733333333334</v>
      </c>
      <c r="B46306">
        <v>0.12494092399999999</v>
      </c>
      <c r="C46306" s="1">
        <f t="shared" si="723"/>
        <v>0</v>
      </c>
    </row>
    <row r="46307" spans="1:3" x14ac:dyDescent="0.25">
      <c r="A46307">
        <v>3411.9733333333334</v>
      </c>
      <c r="B46307">
        <v>0.1249716</v>
      </c>
      <c r="C46307" s="1">
        <f t="shared" si="723"/>
        <v>0</v>
      </c>
    </row>
    <row r="46308" spans="1:3" x14ac:dyDescent="0.25">
      <c r="A46308">
        <v>3412.1333333333332</v>
      </c>
      <c r="B46308">
        <v>0.12504365000000001</v>
      </c>
      <c r="C46308" s="1">
        <f t="shared" si="723"/>
        <v>0</v>
      </c>
    </row>
    <row r="46309" spans="1:3" x14ac:dyDescent="0.25">
      <c r="A46309">
        <v>3412.1533333333332</v>
      </c>
      <c r="B46309">
        <v>0.12522407999999999</v>
      </c>
      <c r="C46309" s="1">
        <f t="shared" si="723"/>
        <v>0</v>
      </c>
    </row>
    <row r="46310" spans="1:3" x14ac:dyDescent="0.25">
      <c r="A46310">
        <v>3412.0166666666664</v>
      </c>
      <c r="B46310">
        <v>0.12522258</v>
      </c>
      <c r="C46310" s="1">
        <f t="shared" si="723"/>
        <v>0</v>
      </c>
    </row>
    <row r="46311" spans="1:3" x14ac:dyDescent="0.25">
      <c r="A46311">
        <v>3411.8699999999994</v>
      </c>
      <c r="B46311">
        <v>0.12497908000000001</v>
      </c>
      <c r="C46311" s="1">
        <f t="shared" si="723"/>
        <v>0</v>
      </c>
    </row>
    <row r="46312" spans="1:3" x14ac:dyDescent="0.25">
      <c r="A46312">
        <v>3411.6133333333332</v>
      </c>
      <c r="B46312">
        <v>0.1252248</v>
      </c>
      <c r="C46312" s="1">
        <f t="shared" si="723"/>
        <v>0</v>
      </c>
    </row>
    <row r="46313" spans="1:3" x14ac:dyDescent="0.25">
      <c r="A46313">
        <v>3411.4533333333334</v>
      </c>
      <c r="B46313">
        <v>0.12502456000000001</v>
      </c>
      <c r="C46313" s="1">
        <f t="shared" si="723"/>
        <v>0</v>
      </c>
    </row>
    <row r="46314" spans="1:3" x14ac:dyDescent="0.25">
      <c r="A46314">
        <v>3411.5066666666667</v>
      </c>
      <c r="B46314">
        <v>0.12505805</v>
      </c>
      <c r="C46314" s="1">
        <f t="shared" si="723"/>
        <v>0</v>
      </c>
    </row>
    <row r="46315" spans="1:3" x14ac:dyDescent="0.25">
      <c r="A46315">
        <v>3411.7633333333338</v>
      </c>
      <c r="B46315">
        <v>0.124934815</v>
      </c>
      <c r="C46315" s="1">
        <f t="shared" si="723"/>
        <v>0</v>
      </c>
    </row>
    <row r="46316" spans="1:3" x14ac:dyDescent="0.25">
      <c r="A46316">
        <v>3412.0366666666669</v>
      </c>
      <c r="B46316">
        <v>0.12495639</v>
      </c>
      <c r="C46316" s="1">
        <f t="shared" si="723"/>
        <v>0</v>
      </c>
    </row>
    <row r="46317" spans="1:3" x14ac:dyDescent="0.25">
      <c r="A46317">
        <v>3412.1333333333332</v>
      </c>
      <c r="B46317">
        <v>0.12501018999999999</v>
      </c>
      <c r="C46317" s="1">
        <f t="shared" si="723"/>
        <v>0</v>
      </c>
    </row>
    <row r="46318" spans="1:3" x14ac:dyDescent="0.25">
      <c r="A46318">
        <v>3412.1333333333332</v>
      </c>
      <c r="B46318">
        <v>0.1251534</v>
      </c>
      <c r="C46318" s="1">
        <f t="shared" si="723"/>
        <v>0</v>
      </c>
    </row>
    <row r="46319" spans="1:3" x14ac:dyDescent="0.25">
      <c r="A46319">
        <v>3411.99</v>
      </c>
      <c r="B46319">
        <v>0.124992214</v>
      </c>
      <c r="C46319" s="1">
        <f t="shared" si="723"/>
        <v>0</v>
      </c>
    </row>
    <row r="46320" spans="1:3" x14ac:dyDescent="0.25">
      <c r="A46320">
        <v>3411.9900000000002</v>
      </c>
      <c r="B46320">
        <v>0.12484328</v>
      </c>
      <c r="C46320" s="1">
        <f t="shared" si="723"/>
        <v>0</v>
      </c>
    </row>
    <row r="46321" spans="1:3" x14ac:dyDescent="0.25">
      <c r="A46321">
        <v>3411.94</v>
      </c>
      <c r="B46321">
        <v>0.12487568</v>
      </c>
      <c r="C46321" s="1">
        <f t="shared" si="723"/>
        <v>0</v>
      </c>
    </row>
    <row r="46322" spans="1:3" x14ac:dyDescent="0.25">
      <c r="A46322">
        <v>3412.1066666666666</v>
      </c>
      <c r="B46322">
        <v>0.12507597000000001</v>
      </c>
      <c r="C46322" s="1">
        <f t="shared" si="723"/>
        <v>0</v>
      </c>
    </row>
    <row r="46323" spans="1:3" x14ac:dyDescent="0.25">
      <c r="A46323">
        <v>3412.103333333333</v>
      </c>
      <c r="B46323">
        <v>0.1252212</v>
      </c>
      <c r="C46323" s="1">
        <f t="shared" si="723"/>
        <v>0</v>
      </c>
    </row>
    <row r="46324" spans="1:3" x14ac:dyDescent="0.25">
      <c r="A46324">
        <v>3412.1566666666663</v>
      </c>
      <c r="B46324">
        <v>0.12518851</v>
      </c>
      <c r="C46324" s="1">
        <f t="shared" si="723"/>
        <v>0</v>
      </c>
    </row>
    <row r="46325" spans="1:3" x14ac:dyDescent="0.25">
      <c r="A46325">
        <v>3412.1633333333334</v>
      </c>
      <c r="B46325">
        <v>0.12539083000000001</v>
      </c>
      <c r="C46325" s="1">
        <f t="shared" si="723"/>
        <v>0</v>
      </c>
    </row>
    <row r="46326" spans="1:3" x14ac:dyDescent="0.25">
      <c r="A46326">
        <v>3412.1666666666665</v>
      </c>
      <c r="B46326">
        <v>0.12535197000000001</v>
      </c>
      <c r="C46326" s="1">
        <f t="shared" si="723"/>
        <v>0</v>
      </c>
    </row>
    <row r="46327" spans="1:3" x14ac:dyDescent="0.25">
      <c r="A46327">
        <v>3412.0733333333337</v>
      </c>
      <c r="B46327">
        <v>0.12535178999999999</v>
      </c>
      <c r="C46327" s="1">
        <f t="shared" si="723"/>
        <v>0</v>
      </c>
    </row>
    <row r="46328" spans="1:3" x14ac:dyDescent="0.25">
      <c r="A46328">
        <v>3411.9533333333334</v>
      </c>
      <c r="B46328">
        <v>0.12522258</v>
      </c>
      <c r="C46328" s="1">
        <f t="shared" si="723"/>
        <v>0</v>
      </c>
    </row>
    <row r="46329" spans="1:3" x14ac:dyDescent="0.25">
      <c r="A46329">
        <v>3411.82</v>
      </c>
      <c r="B46329">
        <v>0.12512423</v>
      </c>
      <c r="C46329" s="1">
        <f t="shared" si="723"/>
        <v>0</v>
      </c>
    </row>
    <row r="46330" spans="1:3" x14ac:dyDescent="0.25">
      <c r="A46330">
        <v>3411.92</v>
      </c>
      <c r="B46330">
        <v>0.12506011</v>
      </c>
      <c r="C46330" s="1">
        <f t="shared" si="723"/>
        <v>0</v>
      </c>
    </row>
    <row r="46331" spans="1:3" x14ac:dyDescent="0.25">
      <c r="A46331">
        <v>3412.0433333333331</v>
      </c>
      <c r="B46331">
        <v>0.12504071</v>
      </c>
      <c r="C46331" s="1">
        <f t="shared" si="723"/>
        <v>0</v>
      </c>
    </row>
    <row r="46332" spans="1:3" x14ac:dyDescent="0.25">
      <c r="A46332">
        <v>3412.18</v>
      </c>
      <c r="B46332">
        <v>0.12550232</v>
      </c>
      <c r="C46332" s="1">
        <f t="shared" si="723"/>
        <v>0</v>
      </c>
    </row>
    <row r="46333" spans="1:3" x14ac:dyDescent="0.25">
      <c r="A46333">
        <v>3412.1866666666665</v>
      </c>
      <c r="B46333">
        <v>0.12546793000000001</v>
      </c>
      <c r="C46333" s="1">
        <f t="shared" si="723"/>
        <v>0</v>
      </c>
    </row>
    <row r="46334" spans="1:3" x14ac:dyDescent="0.25">
      <c r="A46334">
        <v>3412.1933333333327</v>
      </c>
      <c r="B46334">
        <v>0.12533113000000001</v>
      </c>
      <c r="C46334" s="1">
        <f t="shared" si="723"/>
        <v>0</v>
      </c>
    </row>
    <row r="46335" spans="1:3" x14ac:dyDescent="0.25">
      <c r="A46335">
        <v>3412.1999999999994</v>
      </c>
      <c r="B46335">
        <v>0.12530896</v>
      </c>
      <c r="C46335" s="1">
        <f t="shared" si="723"/>
        <v>0</v>
      </c>
    </row>
    <row r="46336" spans="1:3" x14ac:dyDescent="0.25">
      <c r="A46336">
        <v>3412.1999999999994</v>
      </c>
      <c r="B46336">
        <v>0.12521262</v>
      </c>
      <c r="C46336" s="1">
        <f t="shared" si="723"/>
        <v>0</v>
      </c>
    </row>
    <row r="46337" spans="1:3" x14ac:dyDescent="0.25">
      <c r="A46337">
        <v>3412.16</v>
      </c>
      <c r="B46337">
        <v>0.12500486</v>
      </c>
      <c r="C46337" s="1">
        <f t="shared" si="723"/>
        <v>0</v>
      </c>
    </row>
    <row r="46338" spans="1:3" x14ac:dyDescent="0.25">
      <c r="A46338">
        <v>3412.14</v>
      </c>
      <c r="B46338">
        <v>0.12533217999999999</v>
      </c>
      <c r="C46338" s="1">
        <f t="shared" si="723"/>
        <v>0</v>
      </c>
    </row>
    <row r="46339" spans="1:3" x14ac:dyDescent="0.25">
      <c r="A46339">
        <v>3412.1366666666668</v>
      </c>
      <c r="B46339">
        <v>0.12540667999999999</v>
      </c>
      <c r="C46339" s="1">
        <f t="shared" ref="C46339:C46402" si="724">IF(B46339&gt;0.12565,1,0)</f>
        <v>0</v>
      </c>
    </row>
    <row r="46340" spans="1:3" x14ac:dyDescent="0.25">
      <c r="A46340">
        <v>3412.1766666666663</v>
      </c>
      <c r="B46340">
        <v>0.12528212</v>
      </c>
      <c r="C46340" s="1">
        <f t="shared" si="724"/>
        <v>0</v>
      </c>
    </row>
    <row r="46341" spans="1:3" x14ac:dyDescent="0.25">
      <c r="A46341">
        <v>3412.1966666666667</v>
      </c>
      <c r="B46341">
        <v>0.1253233</v>
      </c>
      <c r="C46341" s="1">
        <f t="shared" si="724"/>
        <v>0</v>
      </c>
    </row>
    <row r="46342" spans="1:3" x14ac:dyDescent="0.25">
      <c r="A46342">
        <v>3412.1966666666667</v>
      </c>
      <c r="B46342">
        <v>0.12535410999999999</v>
      </c>
      <c r="C46342" s="1">
        <f t="shared" si="724"/>
        <v>0</v>
      </c>
    </row>
    <row r="46343" spans="1:3" x14ac:dyDescent="0.25">
      <c r="A46343">
        <v>3412.1933333333332</v>
      </c>
      <c r="B46343">
        <v>0.12550443</v>
      </c>
      <c r="C46343" s="1">
        <f t="shared" si="724"/>
        <v>0</v>
      </c>
    </row>
    <row r="46344" spans="1:3" x14ac:dyDescent="0.25">
      <c r="A46344">
        <v>3412.19</v>
      </c>
      <c r="B46344">
        <v>0.12549192000000001</v>
      </c>
      <c r="C46344" s="1">
        <f t="shared" si="724"/>
        <v>0</v>
      </c>
    </row>
    <row r="46345" spans="1:3" x14ac:dyDescent="0.25">
      <c r="A46345">
        <v>3412.1933333333332</v>
      </c>
      <c r="B46345">
        <v>0.12546676000000001</v>
      </c>
      <c r="C46345" s="1">
        <f t="shared" si="724"/>
        <v>0</v>
      </c>
    </row>
    <row r="46346" spans="1:3" x14ac:dyDescent="0.25">
      <c r="A46346">
        <v>3412.1966666666667</v>
      </c>
      <c r="B46346">
        <v>0.12547800000000001</v>
      </c>
      <c r="C46346" s="1">
        <f t="shared" si="724"/>
        <v>0</v>
      </c>
    </row>
    <row r="46347" spans="1:3" x14ac:dyDescent="0.25">
      <c r="A46347">
        <v>3412.1999999999994</v>
      </c>
      <c r="B46347">
        <v>0.12529483</v>
      </c>
      <c r="C46347" s="1">
        <f t="shared" si="724"/>
        <v>0</v>
      </c>
    </row>
    <row r="46348" spans="1:3" x14ac:dyDescent="0.25">
      <c r="A46348">
        <v>3412.2033333333334</v>
      </c>
      <c r="B46348">
        <v>0.12514500000000001</v>
      </c>
      <c r="C46348" s="1">
        <f t="shared" si="724"/>
        <v>0</v>
      </c>
    </row>
    <row r="46349" spans="1:3" x14ac:dyDescent="0.25">
      <c r="A46349">
        <v>3412.2033333333334</v>
      </c>
      <c r="B46349">
        <v>0.12539180999999999</v>
      </c>
      <c r="C46349" s="1">
        <f t="shared" si="724"/>
        <v>0</v>
      </c>
    </row>
    <row r="46350" spans="1:3" x14ac:dyDescent="0.25">
      <c r="A46350">
        <v>3412.2066666666665</v>
      </c>
      <c r="B46350">
        <v>0.125302</v>
      </c>
      <c r="C46350" s="1">
        <f t="shared" si="724"/>
        <v>0</v>
      </c>
    </row>
    <row r="46351" spans="1:3" x14ac:dyDescent="0.25">
      <c r="A46351">
        <v>3412.2066666666665</v>
      </c>
      <c r="B46351">
        <v>0.12540646999999999</v>
      </c>
      <c r="C46351" s="1">
        <f t="shared" si="724"/>
        <v>0</v>
      </c>
    </row>
    <row r="46352" spans="1:3" x14ac:dyDescent="0.25">
      <c r="A46352">
        <v>3412.2100000000005</v>
      </c>
      <c r="B46352">
        <v>0.12532032000000001</v>
      </c>
      <c r="C46352" s="1">
        <f t="shared" si="724"/>
        <v>0</v>
      </c>
    </row>
    <row r="46353" spans="1:3" x14ac:dyDescent="0.25">
      <c r="A46353">
        <v>3412.2100000000005</v>
      </c>
      <c r="B46353">
        <v>0.12547274999999999</v>
      </c>
      <c r="C46353" s="1">
        <f t="shared" si="724"/>
        <v>0</v>
      </c>
    </row>
    <row r="46354" spans="1:3" x14ac:dyDescent="0.25">
      <c r="A46354">
        <v>3412.2100000000005</v>
      </c>
      <c r="B46354">
        <v>0.12542440999999999</v>
      </c>
      <c r="C46354" s="1">
        <f t="shared" si="724"/>
        <v>0</v>
      </c>
    </row>
    <row r="46355" spans="1:3" x14ac:dyDescent="0.25">
      <c r="A46355">
        <v>3412.2100000000005</v>
      </c>
      <c r="B46355">
        <v>0.12542813999999999</v>
      </c>
      <c r="C46355" s="1">
        <f t="shared" si="724"/>
        <v>0</v>
      </c>
    </row>
    <row r="46356" spans="1:3" x14ac:dyDescent="0.25">
      <c r="A46356">
        <v>3412.2100000000005</v>
      </c>
      <c r="B46356">
        <v>0.12543573999999999</v>
      </c>
      <c r="C46356" s="1">
        <f t="shared" si="724"/>
        <v>0</v>
      </c>
    </row>
    <row r="46357" spans="1:3" x14ac:dyDescent="0.25">
      <c r="A46357">
        <v>3412.2100000000005</v>
      </c>
      <c r="B46357">
        <v>0.12543699999999999</v>
      </c>
      <c r="C46357" s="1">
        <f t="shared" si="724"/>
        <v>0</v>
      </c>
    </row>
    <row r="46358" spans="1:3" x14ac:dyDescent="0.25">
      <c r="A46358">
        <v>3412.2133333333331</v>
      </c>
      <c r="B46358">
        <v>0.12544435000000001</v>
      </c>
      <c r="C46358" s="1">
        <f t="shared" si="724"/>
        <v>0</v>
      </c>
    </row>
    <row r="46359" spans="1:3" x14ac:dyDescent="0.25">
      <c r="A46359">
        <v>3412.2166666666667</v>
      </c>
      <c r="B46359">
        <v>0.12535673</v>
      </c>
      <c r="C46359" s="1">
        <f t="shared" si="724"/>
        <v>0</v>
      </c>
    </row>
    <row r="46360" spans="1:3" x14ac:dyDescent="0.25">
      <c r="A46360">
        <v>3412.22</v>
      </c>
      <c r="B46360">
        <v>0.12536130000000001</v>
      </c>
      <c r="C46360" s="1">
        <f t="shared" si="724"/>
        <v>0</v>
      </c>
    </row>
    <row r="46361" spans="1:3" x14ac:dyDescent="0.25">
      <c r="A46361">
        <v>3412.0399999999995</v>
      </c>
      <c r="B46361">
        <v>0.12535946000000001</v>
      </c>
      <c r="C46361" s="1">
        <f t="shared" si="724"/>
        <v>0</v>
      </c>
    </row>
    <row r="46362" spans="1:3" x14ac:dyDescent="0.25">
      <c r="A46362">
        <v>3412.0866666666666</v>
      </c>
      <c r="B46362">
        <v>0.124978386</v>
      </c>
      <c r="C46362" s="1">
        <f t="shared" si="724"/>
        <v>0</v>
      </c>
    </row>
    <row r="46363" spans="1:3" x14ac:dyDescent="0.25">
      <c r="A46363">
        <v>3412.1766666666663</v>
      </c>
      <c r="B46363">
        <v>0.12499032</v>
      </c>
      <c r="C46363" s="1">
        <f t="shared" si="724"/>
        <v>0</v>
      </c>
    </row>
    <row r="46364" spans="1:3" x14ac:dyDescent="0.25">
      <c r="A46364">
        <v>3412.4533333333334</v>
      </c>
      <c r="B46364">
        <v>0.12551356999999999</v>
      </c>
      <c r="C46364" s="1">
        <f t="shared" si="724"/>
        <v>0</v>
      </c>
    </row>
    <row r="46365" spans="1:3" x14ac:dyDescent="0.25">
      <c r="A46365">
        <v>3412.51</v>
      </c>
      <c r="B46365">
        <v>0.12549397000000001</v>
      </c>
      <c r="C46365" s="1">
        <f t="shared" si="724"/>
        <v>0</v>
      </c>
    </row>
    <row r="46366" spans="1:3" x14ac:dyDescent="0.25">
      <c r="A46366">
        <v>3412.5966666666668</v>
      </c>
      <c r="B46366">
        <v>0.12408118</v>
      </c>
      <c r="C46366" s="1">
        <f t="shared" si="724"/>
        <v>0</v>
      </c>
    </row>
    <row r="46367" spans="1:3" x14ac:dyDescent="0.25">
      <c r="A46367">
        <v>3412.5233333333331</v>
      </c>
      <c r="B46367">
        <v>0.12536116</v>
      </c>
      <c r="C46367" s="1">
        <f t="shared" si="724"/>
        <v>0</v>
      </c>
    </row>
    <row r="46368" spans="1:3" x14ac:dyDescent="0.25">
      <c r="A46368">
        <v>3412.4433333333332</v>
      </c>
      <c r="B46368">
        <v>0.12499024</v>
      </c>
      <c r="C46368" s="1">
        <f t="shared" si="724"/>
        <v>0</v>
      </c>
    </row>
    <row r="46369" spans="1:3" x14ac:dyDescent="0.25">
      <c r="A46369">
        <v>3412.2933333333335</v>
      </c>
      <c r="B46369">
        <v>0.12505685999999999</v>
      </c>
      <c r="C46369" s="1">
        <f t="shared" si="724"/>
        <v>0</v>
      </c>
    </row>
    <row r="46370" spans="1:3" x14ac:dyDescent="0.25">
      <c r="A46370">
        <v>3412.2266666666669</v>
      </c>
      <c r="B46370">
        <v>0.12539679000000001</v>
      </c>
      <c r="C46370" s="1">
        <f t="shared" si="724"/>
        <v>0</v>
      </c>
    </row>
    <row r="46371" spans="1:3" x14ac:dyDescent="0.25">
      <c r="A46371">
        <v>3412.1</v>
      </c>
      <c r="B46371">
        <v>0.12514106999999999</v>
      </c>
      <c r="C46371" s="1">
        <f t="shared" si="724"/>
        <v>0</v>
      </c>
    </row>
    <row r="46372" spans="1:3" x14ac:dyDescent="0.25">
      <c r="A46372">
        <v>3412.0633333333335</v>
      </c>
      <c r="B46372">
        <v>0.12527440000000001</v>
      </c>
      <c r="C46372" s="1">
        <f t="shared" si="724"/>
        <v>0</v>
      </c>
    </row>
    <row r="46373" spans="1:3" x14ac:dyDescent="0.25">
      <c r="A46373">
        <v>3412.3066666666668</v>
      </c>
      <c r="B46373">
        <v>0.12513241</v>
      </c>
      <c r="C46373" s="1">
        <f t="shared" si="724"/>
        <v>0</v>
      </c>
    </row>
    <row r="46374" spans="1:3" x14ac:dyDescent="0.25">
      <c r="A46374">
        <v>3412.3133333333335</v>
      </c>
      <c r="B46374">
        <v>0.12529117000000001</v>
      </c>
      <c r="C46374" s="1">
        <f t="shared" si="724"/>
        <v>0</v>
      </c>
    </row>
    <row r="46375" spans="1:3" x14ac:dyDescent="0.25">
      <c r="A46375">
        <v>3412.353333333333</v>
      </c>
      <c r="B46375">
        <v>0.12509300000000001</v>
      </c>
      <c r="C46375" s="1">
        <f t="shared" si="724"/>
        <v>0</v>
      </c>
    </row>
    <row r="46376" spans="1:3" x14ac:dyDescent="0.25">
      <c r="A46376">
        <v>3412.0133333333338</v>
      </c>
      <c r="B46376">
        <v>0.12498392999999999</v>
      </c>
      <c r="C46376" s="1">
        <f t="shared" si="724"/>
        <v>0</v>
      </c>
    </row>
    <row r="46377" spans="1:3" x14ac:dyDescent="0.25">
      <c r="A46377">
        <v>3412.0133333333338</v>
      </c>
      <c r="B46377">
        <v>0.12494475400000001</v>
      </c>
      <c r="C46377" s="1">
        <f t="shared" si="724"/>
        <v>0</v>
      </c>
    </row>
    <row r="46378" spans="1:3" x14ac:dyDescent="0.25">
      <c r="A46378">
        <v>3411.853333333333</v>
      </c>
      <c r="B46378">
        <v>0.12506342000000001</v>
      </c>
      <c r="C46378" s="1">
        <f t="shared" si="724"/>
        <v>0</v>
      </c>
    </row>
    <row r="46379" spans="1:3" x14ac:dyDescent="0.25">
      <c r="A46379">
        <v>3411.8633333333332</v>
      </c>
      <c r="B46379">
        <v>0.12521357999999999</v>
      </c>
      <c r="C46379" s="1">
        <f t="shared" si="724"/>
        <v>0</v>
      </c>
    </row>
    <row r="46380" spans="1:3" x14ac:dyDescent="0.25">
      <c r="A46380">
        <v>3411.8266666666664</v>
      </c>
      <c r="B46380">
        <v>0.12531549</v>
      </c>
      <c r="C46380" s="1">
        <f t="shared" si="724"/>
        <v>0</v>
      </c>
    </row>
    <row r="46381" spans="1:3" x14ac:dyDescent="0.25">
      <c r="A46381">
        <v>3411.8233333333333</v>
      </c>
      <c r="B46381">
        <v>0.125029</v>
      </c>
      <c r="C46381" s="1">
        <f t="shared" si="724"/>
        <v>0</v>
      </c>
    </row>
    <row r="46382" spans="1:3" x14ac:dyDescent="0.25">
      <c r="A46382">
        <v>3411.82</v>
      </c>
      <c r="B46382">
        <v>0.12514025000000001</v>
      </c>
      <c r="C46382" s="1">
        <f t="shared" si="724"/>
        <v>0</v>
      </c>
    </row>
    <row r="46383" spans="1:3" x14ac:dyDescent="0.25">
      <c r="A46383">
        <v>3411.8833333333337</v>
      </c>
      <c r="B46383">
        <v>0.12502193</v>
      </c>
      <c r="C46383" s="1">
        <f t="shared" si="724"/>
        <v>0</v>
      </c>
    </row>
    <row r="46384" spans="1:3" x14ac:dyDescent="0.25">
      <c r="A46384">
        <v>3412.2166666666667</v>
      </c>
      <c r="B46384">
        <v>0.12531623</v>
      </c>
      <c r="C46384" s="1">
        <f t="shared" si="724"/>
        <v>0</v>
      </c>
    </row>
    <row r="46385" spans="1:3" x14ac:dyDescent="0.25">
      <c r="A46385">
        <v>3412.4166666666665</v>
      </c>
      <c r="B46385">
        <v>0.12551449000000001</v>
      </c>
      <c r="C46385" s="1">
        <f t="shared" si="724"/>
        <v>0</v>
      </c>
    </row>
    <row r="46386" spans="1:3" x14ac:dyDescent="0.25">
      <c r="A46386">
        <v>3412.4166666666665</v>
      </c>
      <c r="B46386">
        <v>0.12514101999999999</v>
      </c>
      <c r="C46386" s="1">
        <f t="shared" si="724"/>
        <v>0</v>
      </c>
    </row>
    <row r="46387" spans="1:3" x14ac:dyDescent="0.25">
      <c r="A46387">
        <v>3412.2466666666664</v>
      </c>
      <c r="B46387">
        <v>0.12507904</v>
      </c>
      <c r="C46387" s="1">
        <f t="shared" si="724"/>
        <v>0</v>
      </c>
    </row>
    <row r="46388" spans="1:3" x14ac:dyDescent="0.25">
      <c r="A46388">
        <v>3412.3799999999997</v>
      </c>
      <c r="B46388">
        <v>0.12495193</v>
      </c>
      <c r="C46388" s="1">
        <f t="shared" si="724"/>
        <v>0</v>
      </c>
    </row>
    <row r="46389" spans="1:3" x14ac:dyDescent="0.25">
      <c r="A46389">
        <v>3412.3466666666668</v>
      </c>
      <c r="B46389">
        <v>0.12522428999999999</v>
      </c>
      <c r="C46389" s="1">
        <f t="shared" si="724"/>
        <v>0</v>
      </c>
    </row>
    <row r="46390" spans="1:3" x14ac:dyDescent="0.25">
      <c r="A46390">
        <v>3412.35</v>
      </c>
      <c r="B46390">
        <v>0.12506548000000001</v>
      </c>
      <c r="C46390" s="1">
        <f t="shared" si="724"/>
        <v>0</v>
      </c>
    </row>
    <row r="46391" spans="1:3" x14ac:dyDescent="0.25">
      <c r="A46391">
        <v>3412.18</v>
      </c>
      <c r="B46391">
        <v>0.12493878</v>
      </c>
      <c r="C46391" s="1">
        <f t="shared" si="724"/>
        <v>0</v>
      </c>
    </row>
    <row r="46392" spans="1:3" x14ac:dyDescent="0.25">
      <c r="A46392">
        <v>3412.3133333333335</v>
      </c>
      <c r="B46392">
        <v>0.12495286999999999</v>
      </c>
      <c r="C46392" s="1">
        <f t="shared" si="724"/>
        <v>0</v>
      </c>
    </row>
    <row r="46393" spans="1:3" x14ac:dyDescent="0.25">
      <c r="A46393">
        <v>3412.31</v>
      </c>
      <c r="B46393">
        <v>0.12534481</v>
      </c>
      <c r="C46393" s="1">
        <f t="shared" si="724"/>
        <v>0</v>
      </c>
    </row>
    <row r="46394" spans="1:3" x14ac:dyDescent="0.25">
      <c r="A46394">
        <v>3412.2100000000005</v>
      </c>
      <c r="B46394">
        <v>0.12539795000000001</v>
      </c>
      <c r="C46394" s="1">
        <f t="shared" si="724"/>
        <v>0</v>
      </c>
    </row>
    <row r="46395" spans="1:3" x14ac:dyDescent="0.25">
      <c r="A46395">
        <v>3412.0766666666664</v>
      </c>
      <c r="B46395">
        <v>0.12507355000000001</v>
      </c>
      <c r="C46395" s="1">
        <f t="shared" si="724"/>
        <v>0</v>
      </c>
    </row>
    <row r="46396" spans="1:3" x14ac:dyDescent="0.25">
      <c r="A46396">
        <v>3412.1066666666666</v>
      </c>
      <c r="B46396">
        <v>0.12508437</v>
      </c>
      <c r="C46396" s="1">
        <f t="shared" si="724"/>
        <v>0</v>
      </c>
    </row>
    <row r="46397" spans="1:3" x14ac:dyDescent="0.25">
      <c r="A46397">
        <v>3412.1066666666666</v>
      </c>
      <c r="B46397">
        <v>0.12501013</v>
      </c>
      <c r="C46397" s="1">
        <f t="shared" si="724"/>
        <v>0</v>
      </c>
    </row>
    <row r="46398" spans="1:3" x14ac:dyDescent="0.25">
      <c r="A46398">
        <v>3412.0966666666668</v>
      </c>
      <c r="B46398">
        <v>0.12506651999999999</v>
      </c>
      <c r="C46398" s="1">
        <f t="shared" si="724"/>
        <v>0</v>
      </c>
    </row>
    <row r="46399" spans="1:3" x14ac:dyDescent="0.25">
      <c r="A46399">
        <v>3411.896666666667</v>
      </c>
      <c r="B46399">
        <v>0.12510476000000001</v>
      </c>
      <c r="C46399" s="1">
        <f t="shared" si="724"/>
        <v>0</v>
      </c>
    </row>
    <row r="46400" spans="1:3" x14ac:dyDescent="0.25">
      <c r="A46400">
        <v>3411.8266666666664</v>
      </c>
      <c r="B46400">
        <v>0.125031</v>
      </c>
      <c r="C46400" s="1">
        <f t="shared" si="724"/>
        <v>0</v>
      </c>
    </row>
    <row r="46401" spans="1:3" x14ac:dyDescent="0.25">
      <c r="A46401">
        <v>3411.8000000000006</v>
      </c>
      <c r="B46401">
        <v>0.12512693</v>
      </c>
      <c r="C46401" s="1">
        <f t="shared" si="724"/>
        <v>0</v>
      </c>
    </row>
    <row r="46402" spans="1:3" x14ac:dyDescent="0.25">
      <c r="A46402">
        <v>3411.7833333333333</v>
      </c>
      <c r="B46402">
        <v>0.12535408000000001</v>
      </c>
      <c r="C46402" s="1">
        <f t="shared" si="724"/>
        <v>0</v>
      </c>
    </row>
    <row r="46403" spans="1:3" x14ac:dyDescent="0.25">
      <c r="A46403">
        <v>3411.7666666666664</v>
      </c>
      <c r="B46403">
        <v>0.12511027</v>
      </c>
      <c r="C46403" s="1">
        <f t="shared" ref="C46403:C46466" si="725">IF(B46403&gt;0.12565,1,0)</f>
        <v>0</v>
      </c>
    </row>
    <row r="46404" spans="1:3" x14ac:dyDescent="0.25">
      <c r="A46404">
        <v>3411.7966666666666</v>
      </c>
      <c r="B46404">
        <v>0.12525457000000001</v>
      </c>
      <c r="C46404" s="1">
        <f t="shared" si="725"/>
        <v>0</v>
      </c>
    </row>
    <row r="46405" spans="1:3" x14ac:dyDescent="0.25">
      <c r="A46405">
        <v>3411.8433333333328</v>
      </c>
      <c r="B46405">
        <v>0.12507679999999999</v>
      </c>
      <c r="C46405" s="1">
        <f t="shared" si="725"/>
        <v>0</v>
      </c>
    </row>
    <row r="46406" spans="1:3" x14ac:dyDescent="0.25">
      <c r="A46406">
        <v>3411.8866666666668</v>
      </c>
      <c r="B46406">
        <v>0.12530768</v>
      </c>
      <c r="C46406" s="1">
        <f t="shared" si="725"/>
        <v>0</v>
      </c>
    </row>
    <row r="46407" spans="1:3" x14ac:dyDescent="0.25">
      <c r="A46407">
        <v>3411.8833333333337</v>
      </c>
      <c r="B46407">
        <v>0.12536599000000001</v>
      </c>
      <c r="C46407" s="1">
        <f t="shared" si="725"/>
        <v>0</v>
      </c>
    </row>
    <row r="46408" spans="1:3" x14ac:dyDescent="0.25">
      <c r="A46408">
        <v>3411.8799999999997</v>
      </c>
      <c r="B46408">
        <v>0.12531137000000001</v>
      </c>
      <c r="C46408" s="1">
        <f t="shared" si="725"/>
        <v>0</v>
      </c>
    </row>
    <row r="46409" spans="1:3" x14ac:dyDescent="0.25">
      <c r="A46409">
        <v>3411.8799999999997</v>
      </c>
      <c r="B46409">
        <v>0.12468656</v>
      </c>
      <c r="C46409" s="1">
        <f t="shared" si="725"/>
        <v>0</v>
      </c>
    </row>
    <row r="46410" spans="1:3" x14ac:dyDescent="0.25">
      <c r="A46410">
        <v>3411.8866666666668</v>
      </c>
      <c r="B46410">
        <v>0.12462139999999999</v>
      </c>
      <c r="C46410" s="1">
        <f t="shared" si="725"/>
        <v>0</v>
      </c>
    </row>
    <row r="46411" spans="1:3" x14ac:dyDescent="0.25">
      <c r="A46411">
        <v>3411.8666666666668</v>
      </c>
      <c r="B46411">
        <v>0.12528149999999999</v>
      </c>
      <c r="C46411" s="1">
        <f t="shared" si="725"/>
        <v>0</v>
      </c>
    </row>
    <row r="46412" spans="1:3" x14ac:dyDescent="0.25">
      <c r="A46412">
        <v>3411.8633333333332</v>
      </c>
      <c r="B46412">
        <v>0.12534329999999999</v>
      </c>
      <c r="C46412" s="1">
        <f t="shared" si="725"/>
        <v>0</v>
      </c>
    </row>
    <row r="46413" spans="1:3" x14ac:dyDescent="0.25">
      <c r="A46413">
        <v>3411.8633333333332</v>
      </c>
      <c r="B46413">
        <v>0.12518239</v>
      </c>
      <c r="C46413" s="1">
        <f t="shared" si="725"/>
        <v>0</v>
      </c>
    </row>
    <row r="46414" spans="1:3" x14ac:dyDescent="0.25">
      <c r="A46414">
        <v>3411.8733333333334</v>
      </c>
      <c r="B46414">
        <v>0.12537165</v>
      </c>
      <c r="C46414" s="1">
        <f t="shared" si="725"/>
        <v>0</v>
      </c>
    </row>
    <row r="46415" spans="1:3" x14ac:dyDescent="0.25">
      <c r="A46415">
        <v>3411.97</v>
      </c>
      <c r="B46415">
        <v>0.12532779999999999</v>
      </c>
      <c r="C46415" s="1">
        <f t="shared" si="725"/>
        <v>0</v>
      </c>
    </row>
    <row r="46416" spans="1:3" x14ac:dyDescent="0.25">
      <c r="A46416">
        <v>3411.6733333333336</v>
      </c>
      <c r="B46416">
        <v>0.12519996999999999</v>
      </c>
      <c r="C46416" s="1">
        <f t="shared" si="725"/>
        <v>0</v>
      </c>
    </row>
    <row r="46417" spans="1:3" x14ac:dyDescent="0.25">
      <c r="A46417">
        <v>3411.7033333333334</v>
      </c>
      <c r="B46417">
        <v>0.12493489000000001</v>
      </c>
      <c r="C46417" s="1">
        <f t="shared" si="725"/>
        <v>0</v>
      </c>
    </row>
    <row r="46418" spans="1:3" x14ac:dyDescent="0.25">
      <c r="A46418">
        <v>3411.7366666666671</v>
      </c>
      <c r="B46418">
        <v>0.12530293000000001</v>
      </c>
      <c r="C46418" s="1">
        <f t="shared" si="725"/>
        <v>0</v>
      </c>
    </row>
    <row r="46419" spans="1:3" x14ac:dyDescent="0.25">
      <c r="A46419">
        <v>3412.1566666666672</v>
      </c>
      <c r="B46419">
        <v>0.12505617999999999</v>
      </c>
      <c r="C46419" s="1">
        <f t="shared" si="725"/>
        <v>0</v>
      </c>
    </row>
    <row r="46420" spans="1:3" x14ac:dyDescent="0.25">
      <c r="A46420">
        <v>3412.2666666666669</v>
      </c>
      <c r="B46420">
        <v>0.12497526</v>
      </c>
      <c r="C46420" s="1">
        <f t="shared" si="725"/>
        <v>0</v>
      </c>
    </row>
    <row r="46421" spans="1:3" x14ac:dyDescent="0.25">
      <c r="A46421">
        <v>3412.2533333333336</v>
      </c>
      <c r="B46421">
        <v>0.12530917</v>
      </c>
      <c r="C46421" s="1">
        <f t="shared" si="725"/>
        <v>0</v>
      </c>
    </row>
    <row r="46422" spans="1:3" x14ac:dyDescent="0.25">
      <c r="A46422">
        <v>3412.2433333333333</v>
      </c>
      <c r="B46422">
        <v>0.12552360000000001</v>
      </c>
      <c r="C46422" s="1">
        <f t="shared" si="725"/>
        <v>0</v>
      </c>
    </row>
    <row r="46423" spans="1:3" x14ac:dyDescent="0.25">
      <c r="A46423">
        <v>3412.25</v>
      </c>
      <c r="B46423">
        <v>0.1254941</v>
      </c>
      <c r="C46423" s="1">
        <f t="shared" si="725"/>
        <v>0</v>
      </c>
    </row>
    <row r="46424" spans="1:3" x14ac:dyDescent="0.25">
      <c r="A46424">
        <v>3412.2733333333331</v>
      </c>
      <c r="B46424">
        <v>0.12546550000000001</v>
      </c>
      <c r="C46424" s="1">
        <f t="shared" si="725"/>
        <v>0</v>
      </c>
    </row>
    <row r="46425" spans="1:3" x14ac:dyDescent="0.25">
      <c r="A46425">
        <v>3412.2466666666664</v>
      </c>
      <c r="B46425">
        <v>0.12499417</v>
      </c>
      <c r="C46425" s="1">
        <f t="shared" si="725"/>
        <v>0</v>
      </c>
    </row>
    <row r="46426" spans="1:3" x14ac:dyDescent="0.25">
      <c r="A46426">
        <v>3412.2433333333333</v>
      </c>
      <c r="B46426">
        <v>0.12512064000000001</v>
      </c>
      <c r="C46426" s="1">
        <f t="shared" si="725"/>
        <v>0</v>
      </c>
    </row>
    <row r="46427" spans="1:3" x14ac:dyDescent="0.25">
      <c r="A46427">
        <v>3412.0433333333335</v>
      </c>
      <c r="B46427">
        <v>0.12526190000000001</v>
      </c>
      <c r="C46427" s="1">
        <f t="shared" si="725"/>
        <v>0</v>
      </c>
    </row>
    <row r="46428" spans="1:3" x14ac:dyDescent="0.25">
      <c r="A46428">
        <v>3411.6666666666665</v>
      </c>
      <c r="B46428">
        <v>0.12504080000000001</v>
      </c>
      <c r="C46428" s="1">
        <f t="shared" si="725"/>
        <v>0</v>
      </c>
    </row>
    <row r="46429" spans="1:3" x14ac:dyDescent="0.25">
      <c r="A46429">
        <v>3411.5733333333337</v>
      </c>
      <c r="B46429">
        <v>0.12500074999999999</v>
      </c>
      <c r="C46429" s="1">
        <f t="shared" si="725"/>
        <v>0</v>
      </c>
    </row>
    <row r="46430" spans="1:3" x14ac:dyDescent="0.25">
      <c r="A46430">
        <v>3411.7066666666669</v>
      </c>
      <c r="B46430">
        <v>0.12506555</v>
      </c>
      <c r="C46430" s="1">
        <f t="shared" si="725"/>
        <v>0</v>
      </c>
    </row>
    <row r="46431" spans="1:3" x14ac:dyDescent="0.25">
      <c r="A46431">
        <v>3412.08</v>
      </c>
      <c r="B46431">
        <v>0.12520033</v>
      </c>
      <c r="C46431" s="1">
        <f t="shared" si="725"/>
        <v>0</v>
      </c>
    </row>
    <row r="46432" spans="1:3" x14ac:dyDescent="0.25">
      <c r="A46432">
        <v>3412.1533333333332</v>
      </c>
      <c r="B46432">
        <v>0.12505230000000001</v>
      </c>
      <c r="C46432" s="1">
        <f t="shared" si="725"/>
        <v>0</v>
      </c>
    </row>
    <row r="46433" spans="1:3" x14ac:dyDescent="0.25">
      <c r="A46433">
        <v>3412.123333333333</v>
      </c>
      <c r="B46433">
        <v>0.12540941999999999</v>
      </c>
      <c r="C46433" s="1">
        <f t="shared" si="725"/>
        <v>0</v>
      </c>
    </row>
    <row r="46434" spans="1:3" x14ac:dyDescent="0.25">
      <c r="A46434">
        <v>3412.1166666666663</v>
      </c>
      <c r="B46434">
        <v>0.12518787000000001</v>
      </c>
      <c r="C46434" s="1">
        <f t="shared" si="725"/>
        <v>0</v>
      </c>
    </row>
    <row r="46435" spans="1:3" x14ac:dyDescent="0.25">
      <c r="A46435">
        <v>3412.09</v>
      </c>
      <c r="B46435">
        <v>0.12529445</v>
      </c>
      <c r="C46435" s="1">
        <f t="shared" si="725"/>
        <v>0</v>
      </c>
    </row>
    <row r="46436" spans="1:3" x14ac:dyDescent="0.25">
      <c r="A46436">
        <v>3412.14</v>
      </c>
      <c r="B46436">
        <v>0.12515074000000001</v>
      </c>
      <c r="C46436" s="1">
        <f t="shared" si="725"/>
        <v>0</v>
      </c>
    </row>
    <row r="46437" spans="1:3" x14ac:dyDescent="0.25">
      <c r="A46437">
        <v>3412.1966666666667</v>
      </c>
      <c r="B46437">
        <v>0.12538049000000001</v>
      </c>
      <c r="C46437" s="1">
        <f t="shared" si="725"/>
        <v>0</v>
      </c>
    </row>
    <row r="46438" spans="1:3" x14ac:dyDescent="0.25">
      <c r="A46438">
        <v>3412.25</v>
      </c>
      <c r="B46438">
        <v>0.12456622000000001</v>
      </c>
      <c r="C46438" s="1">
        <f t="shared" si="725"/>
        <v>0</v>
      </c>
    </row>
    <row r="46439" spans="1:3" x14ac:dyDescent="0.25">
      <c r="A46439">
        <v>3412.2466666666664</v>
      </c>
      <c r="B46439">
        <v>0.12350140499999999</v>
      </c>
      <c r="C46439" s="1">
        <f t="shared" si="725"/>
        <v>0</v>
      </c>
    </row>
    <row r="46440" spans="1:3" x14ac:dyDescent="0.25">
      <c r="A46440">
        <v>3412.19</v>
      </c>
      <c r="B46440">
        <v>0.124326885</v>
      </c>
      <c r="C46440" s="1">
        <f t="shared" si="725"/>
        <v>0</v>
      </c>
    </row>
    <row r="46441" spans="1:3" x14ac:dyDescent="0.25">
      <c r="A46441">
        <v>3412.186666666667</v>
      </c>
      <c r="B46441">
        <v>0.12408639</v>
      </c>
      <c r="C46441" s="1">
        <f t="shared" si="725"/>
        <v>0</v>
      </c>
    </row>
    <row r="46442" spans="1:3" x14ac:dyDescent="0.25">
      <c r="A46442">
        <v>3412.1833333333329</v>
      </c>
      <c r="B46442">
        <v>0.12369288000000001</v>
      </c>
      <c r="C46442" s="1">
        <f t="shared" si="725"/>
        <v>0</v>
      </c>
    </row>
    <row r="46443" spans="1:3" x14ac:dyDescent="0.25">
      <c r="A46443">
        <v>3412.2033333333334</v>
      </c>
      <c r="B46443">
        <v>0.12517275999999999</v>
      </c>
      <c r="C46443" s="1">
        <f t="shared" si="725"/>
        <v>0</v>
      </c>
    </row>
    <row r="46444" spans="1:3" x14ac:dyDescent="0.25">
      <c r="A46444">
        <v>3412.2033333333334</v>
      </c>
      <c r="B46444">
        <v>0.12484098</v>
      </c>
      <c r="C46444" s="1">
        <f t="shared" si="725"/>
        <v>0</v>
      </c>
    </row>
    <row r="46445" spans="1:3" x14ac:dyDescent="0.25">
      <c r="A46445">
        <v>3412.2599999999998</v>
      </c>
      <c r="B46445">
        <v>0.12432288</v>
      </c>
      <c r="C46445" s="1">
        <f t="shared" si="725"/>
        <v>0</v>
      </c>
    </row>
    <row r="46446" spans="1:3" x14ac:dyDescent="0.25">
      <c r="A46446">
        <v>3412.2966666666666</v>
      </c>
      <c r="B46446">
        <v>0.12530477000000001</v>
      </c>
      <c r="C46446" s="1">
        <f t="shared" si="725"/>
        <v>0</v>
      </c>
    </row>
    <row r="46447" spans="1:3" x14ac:dyDescent="0.25">
      <c r="A46447">
        <v>3412.2866666666669</v>
      </c>
      <c r="B46447">
        <v>0.12478767</v>
      </c>
      <c r="C46447" s="1">
        <f t="shared" si="725"/>
        <v>0</v>
      </c>
    </row>
    <row r="46448" spans="1:3" x14ac:dyDescent="0.25">
      <c r="A46448">
        <v>3412.23</v>
      </c>
      <c r="B46448">
        <v>0.12513077</v>
      </c>
      <c r="C46448" s="1">
        <f t="shared" si="725"/>
        <v>0</v>
      </c>
    </row>
    <row r="46449" spans="1:3" x14ac:dyDescent="0.25">
      <c r="A46449">
        <v>3412.23</v>
      </c>
      <c r="B46449">
        <v>0.12408941</v>
      </c>
      <c r="C46449" s="1">
        <f t="shared" si="725"/>
        <v>0</v>
      </c>
    </row>
    <row r="46450" spans="1:3" x14ac:dyDescent="0.25">
      <c r="A46450">
        <v>3412.1933333333332</v>
      </c>
      <c r="B46450">
        <v>0.12558013000000001</v>
      </c>
      <c r="C46450" s="1">
        <f t="shared" si="725"/>
        <v>0</v>
      </c>
    </row>
    <row r="46451" spans="1:3" x14ac:dyDescent="0.25">
      <c r="A46451">
        <v>3412.25</v>
      </c>
      <c r="B46451">
        <v>0.12555967000000001</v>
      </c>
      <c r="C46451" s="1">
        <f t="shared" si="725"/>
        <v>0</v>
      </c>
    </row>
    <row r="46452" spans="1:3" x14ac:dyDescent="0.25">
      <c r="A46452">
        <v>3412.1833333333338</v>
      </c>
      <c r="B46452">
        <v>0.12541037999999999</v>
      </c>
      <c r="C46452" s="1">
        <f t="shared" si="725"/>
        <v>0</v>
      </c>
    </row>
    <row r="46453" spans="1:3" x14ac:dyDescent="0.25">
      <c r="A46453">
        <v>3412.2333333333336</v>
      </c>
      <c r="B46453">
        <v>0.12467374000000001</v>
      </c>
      <c r="C46453" s="1">
        <f t="shared" si="725"/>
        <v>0</v>
      </c>
    </row>
    <row r="46454" spans="1:3" x14ac:dyDescent="0.25">
      <c r="A46454">
        <v>3412.2299999999996</v>
      </c>
      <c r="B46454">
        <v>0.12553068000000001</v>
      </c>
      <c r="C46454" s="1">
        <f t="shared" si="725"/>
        <v>0</v>
      </c>
    </row>
    <row r="46455" spans="1:3" x14ac:dyDescent="0.25">
      <c r="A46455">
        <v>3412.2966666666666</v>
      </c>
      <c r="B46455">
        <v>0.12571526999999999</v>
      </c>
      <c r="C46455" s="1">
        <f t="shared" si="725"/>
        <v>1</v>
      </c>
    </row>
    <row r="46456" spans="1:3" x14ac:dyDescent="0.25">
      <c r="A46456">
        <v>3412.1933333333332</v>
      </c>
      <c r="B46456">
        <v>0.12554425</v>
      </c>
      <c r="C46456" s="1">
        <f t="shared" si="725"/>
        <v>0</v>
      </c>
    </row>
    <row r="46457" spans="1:3" x14ac:dyDescent="0.25">
      <c r="A46457">
        <v>3412.0933333333328</v>
      </c>
      <c r="B46457">
        <v>0.12518883</v>
      </c>
      <c r="C46457" s="1">
        <f t="shared" si="725"/>
        <v>0</v>
      </c>
    </row>
    <row r="46458" spans="1:3" x14ac:dyDescent="0.25">
      <c r="A46458">
        <v>3411.9533333333334</v>
      </c>
      <c r="B46458">
        <v>0.12552577000000001</v>
      </c>
      <c r="C46458" s="1">
        <f t="shared" si="725"/>
        <v>0</v>
      </c>
    </row>
    <row r="46459" spans="1:3" x14ac:dyDescent="0.25">
      <c r="A46459">
        <v>3411.9</v>
      </c>
      <c r="B46459">
        <v>0.12544786999999999</v>
      </c>
      <c r="C46459" s="1">
        <f t="shared" si="725"/>
        <v>0</v>
      </c>
    </row>
    <row r="46460" spans="1:3" x14ac:dyDescent="0.25">
      <c r="A46460">
        <v>3411.9666666666667</v>
      </c>
      <c r="B46460">
        <v>0.12530517999999999</v>
      </c>
      <c r="C46460" s="1">
        <f t="shared" si="725"/>
        <v>0</v>
      </c>
    </row>
    <row r="46461" spans="1:3" x14ac:dyDescent="0.25">
      <c r="A46461">
        <v>3411.9900000000002</v>
      </c>
      <c r="B46461">
        <v>0.12509215000000001</v>
      </c>
      <c r="C46461" s="1">
        <f t="shared" si="725"/>
        <v>0</v>
      </c>
    </row>
    <row r="46462" spans="1:3" x14ac:dyDescent="0.25">
      <c r="A46462">
        <v>3412.0066666666667</v>
      </c>
      <c r="B46462">
        <v>0.12504660000000001</v>
      </c>
      <c r="C46462" s="1">
        <f t="shared" si="725"/>
        <v>0</v>
      </c>
    </row>
    <row r="46463" spans="1:3" x14ac:dyDescent="0.25">
      <c r="A46463">
        <v>3411.9033333333332</v>
      </c>
      <c r="B46463">
        <v>0.12512207</v>
      </c>
      <c r="C46463" s="1">
        <f t="shared" si="725"/>
        <v>0</v>
      </c>
    </row>
    <row r="46464" spans="1:3" x14ac:dyDescent="0.25">
      <c r="A46464">
        <v>3411.8799999999997</v>
      </c>
      <c r="B46464">
        <v>0.1252422</v>
      </c>
      <c r="C46464" s="1">
        <f t="shared" si="725"/>
        <v>0</v>
      </c>
    </row>
    <row r="46465" spans="1:3" x14ac:dyDescent="0.25">
      <c r="A46465">
        <v>3412.1066666666666</v>
      </c>
      <c r="B46465">
        <v>0.1253746</v>
      </c>
      <c r="C46465" s="1">
        <f t="shared" si="725"/>
        <v>0</v>
      </c>
    </row>
    <row r="46466" spans="1:3" x14ac:dyDescent="0.25">
      <c r="A46466">
        <v>3412.0433333333335</v>
      </c>
      <c r="B46466">
        <v>0.124944694</v>
      </c>
      <c r="C46466" s="1">
        <f t="shared" si="725"/>
        <v>0</v>
      </c>
    </row>
    <row r="46467" spans="1:3" x14ac:dyDescent="0.25">
      <c r="A46467">
        <v>3412.0833333333335</v>
      </c>
      <c r="B46467">
        <v>0.12518652</v>
      </c>
      <c r="C46467" s="1">
        <f t="shared" ref="C46467:C46530" si="726">IF(B46467&gt;0.12565,1,0)</f>
        <v>0</v>
      </c>
    </row>
    <row r="46468" spans="1:3" x14ac:dyDescent="0.25">
      <c r="A46468">
        <v>3411.9633333333331</v>
      </c>
      <c r="B46468">
        <v>0.12511196999999999</v>
      </c>
      <c r="C46468" s="1">
        <f t="shared" si="726"/>
        <v>0</v>
      </c>
    </row>
    <row r="46469" spans="1:3" x14ac:dyDescent="0.25">
      <c r="A46469">
        <v>3412.2999999999997</v>
      </c>
      <c r="B46469">
        <v>0.12504402000000001</v>
      </c>
      <c r="C46469" s="1">
        <f t="shared" si="726"/>
        <v>0</v>
      </c>
    </row>
    <row r="46470" spans="1:3" x14ac:dyDescent="0.25">
      <c r="A46470">
        <v>3412.3933333333334</v>
      </c>
      <c r="B46470">
        <v>0.12476892000000001</v>
      </c>
      <c r="C46470" s="1">
        <f t="shared" si="726"/>
        <v>0</v>
      </c>
    </row>
    <row r="46471" spans="1:3" x14ac:dyDescent="0.25">
      <c r="A46471">
        <v>3412.5566666666668</v>
      </c>
      <c r="B46471">
        <v>0.12491914</v>
      </c>
      <c r="C46471" s="1">
        <f t="shared" si="726"/>
        <v>0</v>
      </c>
    </row>
    <row r="46472" spans="1:3" x14ac:dyDescent="0.25">
      <c r="A46472">
        <v>3412.23</v>
      </c>
      <c r="B46472">
        <v>0.124733575</v>
      </c>
      <c r="C46472" s="1">
        <f t="shared" si="726"/>
        <v>0</v>
      </c>
    </row>
    <row r="46473" spans="1:3" x14ac:dyDescent="0.25">
      <c r="A46473">
        <v>3412.2099999999996</v>
      </c>
      <c r="B46473">
        <v>0.12486974000000001</v>
      </c>
      <c r="C46473" s="1">
        <f t="shared" si="726"/>
        <v>0</v>
      </c>
    </row>
    <row r="46474" spans="1:3" x14ac:dyDescent="0.25">
      <c r="A46474">
        <v>3412.1433333333334</v>
      </c>
      <c r="B46474">
        <v>0.12512311000000001</v>
      </c>
      <c r="C46474" s="1">
        <f t="shared" si="726"/>
        <v>0</v>
      </c>
    </row>
    <row r="46475" spans="1:3" x14ac:dyDescent="0.25">
      <c r="A46475">
        <v>3412.1766666666663</v>
      </c>
      <c r="B46475">
        <v>0.124876335</v>
      </c>
      <c r="C46475" s="1">
        <f t="shared" si="726"/>
        <v>0</v>
      </c>
    </row>
    <row r="46476" spans="1:3" x14ac:dyDescent="0.25">
      <c r="A46476">
        <v>3412.3033333333333</v>
      </c>
      <c r="B46476">
        <v>0.12500146000000001</v>
      </c>
      <c r="C46476" s="1">
        <f t="shared" si="726"/>
        <v>0</v>
      </c>
    </row>
    <row r="46477" spans="1:3" x14ac:dyDescent="0.25">
      <c r="A46477">
        <v>3412.0399999999995</v>
      </c>
      <c r="B46477">
        <v>0.12488174</v>
      </c>
      <c r="C46477" s="1">
        <f t="shared" si="726"/>
        <v>0</v>
      </c>
    </row>
    <row r="46478" spans="1:3" x14ac:dyDescent="0.25">
      <c r="A46478">
        <v>3412.1766666666663</v>
      </c>
      <c r="B46478">
        <v>0.12519416</v>
      </c>
      <c r="C46478" s="1">
        <f t="shared" si="726"/>
        <v>0</v>
      </c>
    </row>
    <row r="46479" spans="1:3" x14ac:dyDescent="0.25">
      <c r="A46479">
        <v>3411.9066666666672</v>
      </c>
      <c r="B46479">
        <v>0.12536821000000001</v>
      </c>
      <c r="C46479" s="1">
        <f t="shared" si="726"/>
        <v>0</v>
      </c>
    </row>
    <row r="46480" spans="1:3" x14ac:dyDescent="0.25">
      <c r="A46480">
        <v>3412.19</v>
      </c>
      <c r="B46480">
        <v>0.12529940000000001</v>
      </c>
      <c r="C46480" s="1">
        <f t="shared" si="726"/>
        <v>0</v>
      </c>
    </row>
    <row r="46481" spans="1:3" x14ac:dyDescent="0.25">
      <c r="A46481">
        <v>3412.1133333333332</v>
      </c>
      <c r="B46481">
        <v>0.12496401</v>
      </c>
      <c r="C46481" s="1">
        <f t="shared" si="726"/>
        <v>0</v>
      </c>
    </row>
    <row r="46482" spans="1:3" x14ac:dyDescent="0.25">
      <c r="A46482">
        <v>3412.0866666666666</v>
      </c>
      <c r="B46482">
        <v>0.12505588000000001</v>
      </c>
      <c r="C46482" s="1">
        <f t="shared" si="726"/>
        <v>0</v>
      </c>
    </row>
    <row r="46483" spans="1:3" x14ac:dyDescent="0.25">
      <c r="A46483">
        <v>3411.8033333333333</v>
      </c>
      <c r="B46483">
        <v>0.12501224999999999</v>
      </c>
      <c r="C46483" s="1">
        <f t="shared" si="726"/>
        <v>0</v>
      </c>
    </row>
    <row r="46484" spans="1:3" x14ac:dyDescent="0.25">
      <c r="A46484">
        <v>3411.7033333333334</v>
      </c>
      <c r="B46484">
        <v>0.1250291</v>
      </c>
      <c r="C46484" s="1">
        <f t="shared" si="726"/>
        <v>0</v>
      </c>
    </row>
    <row r="46485" spans="1:3" x14ac:dyDescent="0.25">
      <c r="A46485">
        <v>3411.8233333333333</v>
      </c>
      <c r="B46485">
        <v>0.12531718999999999</v>
      </c>
      <c r="C46485" s="1">
        <f t="shared" si="726"/>
        <v>0</v>
      </c>
    </row>
    <row r="46486" spans="1:3" x14ac:dyDescent="0.25">
      <c r="A46486">
        <v>3411.7166666666672</v>
      </c>
      <c r="B46486">
        <v>0.12510072</v>
      </c>
      <c r="C46486" s="1">
        <f t="shared" si="726"/>
        <v>0</v>
      </c>
    </row>
    <row r="46487" spans="1:3" x14ac:dyDescent="0.25">
      <c r="A46487">
        <v>3411.7166666666672</v>
      </c>
      <c r="B46487">
        <v>0.12492217</v>
      </c>
      <c r="C46487" s="1">
        <f t="shared" si="726"/>
        <v>0</v>
      </c>
    </row>
    <row r="46488" spans="1:3" x14ac:dyDescent="0.25">
      <c r="A46488">
        <v>3411.83</v>
      </c>
      <c r="B46488">
        <v>0.12490956</v>
      </c>
      <c r="C46488" s="1">
        <f t="shared" si="726"/>
        <v>0</v>
      </c>
    </row>
    <row r="46489" spans="1:3" x14ac:dyDescent="0.25">
      <c r="A46489">
        <v>3412</v>
      </c>
      <c r="B46489">
        <v>0.124807894</v>
      </c>
      <c r="C46489" s="1">
        <f t="shared" si="726"/>
        <v>0</v>
      </c>
    </row>
    <row r="46490" spans="1:3" x14ac:dyDescent="0.25">
      <c r="A46490">
        <v>3412</v>
      </c>
      <c r="B46490">
        <v>0.12492455</v>
      </c>
      <c r="C46490" s="1">
        <f t="shared" si="726"/>
        <v>0</v>
      </c>
    </row>
    <row r="46491" spans="1:3" x14ac:dyDescent="0.25">
      <c r="A46491">
        <v>3411.7633333333338</v>
      </c>
      <c r="B46491">
        <v>0.12494651</v>
      </c>
      <c r="C46491" s="1">
        <f t="shared" si="726"/>
        <v>0</v>
      </c>
    </row>
    <row r="46492" spans="1:3" x14ac:dyDescent="0.25">
      <c r="A46492">
        <v>3411.6533333333332</v>
      </c>
      <c r="B46492">
        <v>0.12507391000000001</v>
      </c>
      <c r="C46492" s="1">
        <f t="shared" si="726"/>
        <v>0</v>
      </c>
    </row>
    <row r="46493" spans="1:3" x14ac:dyDescent="0.25">
      <c r="A46493">
        <v>3411.6033333333339</v>
      </c>
      <c r="B46493">
        <v>0.12535673</v>
      </c>
      <c r="C46493" s="1">
        <f t="shared" si="726"/>
        <v>0</v>
      </c>
    </row>
    <row r="46494" spans="1:3" x14ac:dyDescent="0.25">
      <c r="A46494">
        <v>3411.57</v>
      </c>
      <c r="B46494">
        <v>0.12534966</v>
      </c>
      <c r="C46494" s="1">
        <f t="shared" si="726"/>
        <v>0</v>
      </c>
    </row>
    <row r="46495" spans="1:3" x14ac:dyDescent="0.25">
      <c r="A46495">
        <v>3411.5833333333335</v>
      </c>
      <c r="B46495">
        <v>0.12530632</v>
      </c>
      <c r="C46495" s="1">
        <f t="shared" si="726"/>
        <v>0</v>
      </c>
    </row>
    <row r="46496" spans="1:3" x14ac:dyDescent="0.25">
      <c r="A46496">
        <v>3411.59</v>
      </c>
      <c r="B46496">
        <v>0.12530520000000001</v>
      </c>
      <c r="C46496" s="1">
        <f t="shared" si="726"/>
        <v>0</v>
      </c>
    </row>
    <row r="46497" spans="1:3" x14ac:dyDescent="0.25">
      <c r="A46497">
        <v>3411.5566666666668</v>
      </c>
      <c r="B46497">
        <v>0.12526151999999999</v>
      </c>
      <c r="C46497" s="1">
        <f t="shared" si="726"/>
        <v>0</v>
      </c>
    </row>
    <row r="46498" spans="1:3" x14ac:dyDescent="0.25">
      <c r="A46498">
        <v>3411.7033333333334</v>
      </c>
      <c r="B46498">
        <v>0.12532430999999999</v>
      </c>
      <c r="C46498" s="1">
        <f t="shared" si="726"/>
        <v>0</v>
      </c>
    </row>
    <row r="46499" spans="1:3" x14ac:dyDescent="0.25">
      <c r="A46499">
        <v>3411.75</v>
      </c>
      <c r="B46499">
        <v>0.12515208</v>
      </c>
      <c r="C46499" s="1">
        <f t="shared" si="726"/>
        <v>0</v>
      </c>
    </row>
    <row r="46500" spans="1:3" x14ac:dyDescent="0.25">
      <c r="A46500">
        <v>3411.9300000000003</v>
      </c>
      <c r="B46500">
        <v>0.1250484</v>
      </c>
      <c r="C46500" s="1">
        <f t="shared" si="726"/>
        <v>0</v>
      </c>
    </row>
    <row r="46501" spans="1:3" x14ac:dyDescent="0.25">
      <c r="A46501">
        <v>3411.8633333333332</v>
      </c>
      <c r="B46501">
        <v>0.12505832</v>
      </c>
      <c r="C46501" s="1">
        <f t="shared" si="726"/>
        <v>0</v>
      </c>
    </row>
    <row r="46502" spans="1:3" x14ac:dyDescent="0.25">
      <c r="A46502">
        <v>3411.9733333333334</v>
      </c>
      <c r="B46502">
        <v>0.12524962000000001</v>
      </c>
      <c r="C46502" s="1">
        <f t="shared" si="726"/>
        <v>0</v>
      </c>
    </row>
    <row r="46503" spans="1:3" x14ac:dyDescent="0.25">
      <c r="A46503">
        <v>3411.8133333333335</v>
      </c>
      <c r="B46503">
        <v>0.12549856000000001</v>
      </c>
      <c r="C46503" s="1">
        <f t="shared" si="726"/>
        <v>0</v>
      </c>
    </row>
    <row r="46504" spans="1:3" x14ac:dyDescent="0.25">
      <c r="A46504">
        <v>3411.66</v>
      </c>
      <c r="B46504">
        <v>0.12545339999999999</v>
      </c>
      <c r="C46504" s="1">
        <f t="shared" si="726"/>
        <v>0</v>
      </c>
    </row>
    <row r="46505" spans="1:3" x14ac:dyDescent="0.25">
      <c r="A46505">
        <v>3411.48</v>
      </c>
      <c r="B46505">
        <v>0.12506506000000001</v>
      </c>
      <c r="C46505" s="1">
        <f t="shared" si="726"/>
        <v>0</v>
      </c>
    </row>
    <row r="46506" spans="1:3" x14ac:dyDescent="0.25">
      <c r="A46506">
        <v>3411.64</v>
      </c>
      <c r="B46506">
        <v>0.12512403999999999</v>
      </c>
      <c r="C46506" s="1">
        <f t="shared" si="726"/>
        <v>0</v>
      </c>
    </row>
    <row r="46507" spans="1:3" x14ac:dyDescent="0.25">
      <c r="A46507">
        <v>3411.7866666666669</v>
      </c>
      <c r="B46507">
        <v>0.12504672999999999</v>
      </c>
      <c r="C46507" s="1">
        <f t="shared" si="726"/>
        <v>0</v>
      </c>
    </row>
    <row r="46508" spans="1:3" x14ac:dyDescent="0.25">
      <c r="A46508">
        <v>3411.9633333333336</v>
      </c>
      <c r="B46508">
        <v>0.124930836</v>
      </c>
      <c r="C46508" s="1">
        <f t="shared" si="726"/>
        <v>0</v>
      </c>
    </row>
    <row r="46509" spans="1:3" x14ac:dyDescent="0.25">
      <c r="A46509">
        <v>3411.89</v>
      </c>
      <c r="B46509">
        <v>0.12538508000000001</v>
      </c>
      <c r="C46509" s="1">
        <f t="shared" si="726"/>
        <v>0</v>
      </c>
    </row>
    <row r="46510" spans="1:3" x14ac:dyDescent="0.25">
      <c r="A46510">
        <v>3411.9733333333334</v>
      </c>
      <c r="B46510">
        <v>0.12540477999999999</v>
      </c>
      <c r="C46510" s="1">
        <f t="shared" si="726"/>
        <v>0</v>
      </c>
    </row>
    <row r="46511" spans="1:3" x14ac:dyDescent="0.25">
      <c r="A46511">
        <v>3411.9866666666671</v>
      </c>
      <c r="B46511">
        <v>0.12539148</v>
      </c>
      <c r="C46511" s="1">
        <f t="shared" si="726"/>
        <v>0</v>
      </c>
    </row>
    <row r="46512" spans="1:3" x14ac:dyDescent="0.25">
      <c r="A46512">
        <v>3412.07</v>
      </c>
      <c r="B46512">
        <v>0.12542</v>
      </c>
      <c r="C46512" s="1">
        <f t="shared" si="726"/>
        <v>0</v>
      </c>
    </row>
    <row r="46513" spans="1:3" x14ac:dyDescent="0.25">
      <c r="A46513">
        <v>3411.9900000000002</v>
      </c>
      <c r="B46513">
        <v>0.12508754</v>
      </c>
      <c r="C46513" s="1">
        <f t="shared" si="726"/>
        <v>0</v>
      </c>
    </row>
    <row r="46514" spans="1:3" x14ac:dyDescent="0.25">
      <c r="A46514">
        <v>3411.9933333333333</v>
      </c>
      <c r="B46514">
        <v>0.12561974000000001</v>
      </c>
      <c r="C46514" s="1">
        <f t="shared" si="726"/>
        <v>0</v>
      </c>
    </row>
    <row r="46515" spans="1:3" x14ac:dyDescent="0.25">
      <c r="A46515">
        <v>3411.9933333333333</v>
      </c>
      <c r="B46515">
        <v>0.12526074000000001</v>
      </c>
      <c r="C46515" s="1">
        <f t="shared" si="726"/>
        <v>0</v>
      </c>
    </row>
    <row r="46516" spans="1:3" x14ac:dyDescent="0.25">
      <c r="A46516">
        <v>3412.11</v>
      </c>
      <c r="B46516">
        <v>0.12539834</v>
      </c>
      <c r="C46516" s="1">
        <f t="shared" si="726"/>
        <v>0</v>
      </c>
    </row>
    <row r="46517" spans="1:3" x14ac:dyDescent="0.25">
      <c r="A46517">
        <v>3412.1666666666665</v>
      </c>
      <c r="B46517">
        <v>0.12523970000000001</v>
      </c>
      <c r="C46517" s="1">
        <f t="shared" si="726"/>
        <v>0</v>
      </c>
    </row>
    <row r="46518" spans="1:3" x14ac:dyDescent="0.25">
      <c r="A46518">
        <v>3412.2266666666669</v>
      </c>
      <c r="B46518">
        <v>0.1248788</v>
      </c>
      <c r="C46518" s="1">
        <f t="shared" si="726"/>
        <v>0</v>
      </c>
    </row>
    <row r="46519" spans="1:3" x14ac:dyDescent="0.25">
      <c r="A46519">
        <v>3412.2533333333336</v>
      </c>
      <c r="B46519">
        <v>0.12505603000000001</v>
      </c>
      <c r="C46519" s="1">
        <f t="shared" si="726"/>
        <v>0</v>
      </c>
    </row>
    <row r="46520" spans="1:3" x14ac:dyDescent="0.25">
      <c r="A46520">
        <v>3412.2533333333336</v>
      </c>
      <c r="B46520">
        <v>0.12478183</v>
      </c>
      <c r="C46520" s="1">
        <f t="shared" si="726"/>
        <v>0</v>
      </c>
    </row>
    <row r="46521" spans="1:3" x14ac:dyDescent="0.25">
      <c r="A46521">
        <v>3412.2566666666667</v>
      </c>
      <c r="B46521">
        <v>0.12494115</v>
      </c>
      <c r="C46521" s="1">
        <f t="shared" si="726"/>
        <v>0</v>
      </c>
    </row>
    <row r="46522" spans="1:3" x14ac:dyDescent="0.25">
      <c r="A46522">
        <v>3412.2566666666667</v>
      </c>
      <c r="B46522">
        <v>0.12488331</v>
      </c>
      <c r="C46522" s="1">
        <f t="shared" si="726"/>
        <v>0</v>
      </c>
    </row>
    <row r="46523" spans="1:3" x14ac:dyDescent="0.25">
      <c r="A46523">
        <v>3412.26</v>
      </c>
      <c r="B46523">
        <v>0.12482404</v>
      </c>
      <c r="C46523" s="1">
        <f t="shared" si="726"/>
        <v>0</v>
      </c>
    </row>
    <row r="46524" spans="1:3" x14ac:dyDescent="0.25">
      <c r="A46524">
        <v>3412.26</v>
      </c>
      <c r="B46524">
        <v>0.12454904</v>
      </c>
      <c r="C46524" s="1">
        <f t="shared" si="726"/>
        <v>0</v>
      </c>
    </row>
    <row r="46525" spans="1:3" x14ac:dyDescent="0.25">
      <c r="A46525">
        <v>3412.26</v>
      </c>
      <c r="B46525">
        <v>0.12294576</v>
      </c>
      <c r="C46525" s="1">
        <f t="shared" si="726"/>
        <v>0</v>
      </c>
    </row>
    <row r="46526" spans="1:3" x14ac:dyDescent="0.25">
      <c r="A46526">
        <v>3412.26</v>
      </c>
      <c r="B46526">
        <v>0.12319241</v>
      </c>
      <c r="C46526" s="1">
        <f t="shared" si="726"/>
        <v>0</v>
      </c>
    </row>
    <row r="46527" spans="1:3" x14ac:dyDescent="0.25">
      <c r="A46527">
        <v>3412.26</v>
      </c>
      <c r="B46527">
        <v>0.12486556</v>
      </c>
      <c r="C46527" s="1">
        <f t="shared" si="726"/>
        <v>0</v>
      </c>
    </row>
    <row r="46528" spans="1:3" x14ac:dyDescent="0.25">
      <c r="A46528">
        <v>3412.26</v>
      </c>
      <c r="B46528">
        <v>0.12487667</v>
      </c>
      <c r="C46528" s="1">
        <f t="shared" si="726"/>
        <v>0</v>
      </c>
    </row>
    <row r="46529" spans="1:3" x14ac:dyDescent="0.25">
      <c r="A46529">
        <v>3412.26</v>
      </c>
      <c r="B46529">
        <v>0.12489167599999999</v>
      </c>
      <c r="C46529" s="1">
        <f t="shared" si="726"/>
        <v>0</v>
      </c>
    </row>
    <row r="46530" spans="1:3" x14ac:dyDescent="0.25">
      <c r="A46530">
        <v>3412.26</v>
      </c>
      <c r="B46530">
        <v>0.12488575</v>
      </c>
      <c r="C46530" s="1">
        <f t="shared" si="726"/>
        <v>0</v>
      </c>
    </row>
    <row r="46531" spans="1:3" x14ac:dyDescent="0.25">
      <c r="A46531">
        <v>3412.26</v>
      </c>
      <c r="B46531">
        <v>0.12488429</v>
      </c>
      <c r="C46531" s="1">
        <f t="shared" ref="C46531:C46594" si="727">IF(B46531&gt;0.12565,1,0)</f>
        <v>0</v>
      </c>
    </row>
    <row r="46532" spans="1:3" x14ac:dyDescent="0.25">
      <c r="A46532">
        <v>3412.2633333333338</v>
      </c>
      <c r="B46532">
        <v>0.124879</v>
      </c>
      <c r="C46532" s="1">
        <f t="shared" si="727"/>
        <v>0</v>
      </c>
    </row>
    <row r="46533" spans="1:3" x14ac:dyDescent="0.25">
      <c r="A46533">
        <v>3412.2666666666669</v>
      </c>
      <c r="B46533">
        <v>0.12487185000000001</v>
      </c>
      <c r="C46533" s="1">
        <f t="shared" si="727"/>
        <v>0</v>
      </c>
    </row>
    <row r="46534" spans="1:3" x14ac:dyDescent="0.25">
      <c r="A46534">
        <v>3412.2666666666664</v>
      </c>
      <c r="B46534">
        <v>0.12487846</v>
      </c>
      <c r="C46534" s="1">
        <f t="shared" si="727"/>
        <v>0</v>
      </c>
    </row>
    <row r="46535" spans="1:3" x14ac:dyDescent="0.25">
      <c r="A46535">
        <v>3412.2633333333338</v>
      </c>
      <c r="B46535">
        <v>0.12492921</v>
      </c>
      <c r="C46535" s="1">
        <f t="shared" si="727"/>
        <v>0</v>
      </c>
    </row>
    <row r="46536" spans="1:3" x14ac:dyDescent="0.25">
      <c r="A46536">
        <v>3412.26</v>
      </c>
      <c r="B46536">
        <v>0.124931864</v>
      </c>
      <c r="C46536" s="1">
        <f t="shared" si="727"/>
        <v>0</v>
      </c>
    </row>
    <row r="46537" spans="1:3" x14ac:dyDescent="0.25">
      <c r="A46537">
        <v>3412.2366666666671</v>
      </c>
      <c r="B46537">
        <v>0.12491474</v>
      </c>
      <c r="C46537" s="1">
        <f t="shared" si="727"/>
        <v>0</v>
      </c>
    </row>
    <row r="46538" spans="1:3" x14ac:dyDescent="0.25">
      <c r="A46538">
        <v>3412.14</v>
      </c>
      <c r="B46538">
        <v>0.12496676</v>
      </c>
      <c r="C46538" s="1">
        <f t="shared" si="727"/>
        <v>0</v>
      </c>
    </row>
    <row r="46539" spans="1:3" x14ac:dyDescent="0.25">
      <c r="A46539">
        <v>3412.1066666666666</v>
      </c>
      <c r="B46539">
        <v>0.12506144999999999</v>
      </c>
      <c r="C46539" s="1">
        <f t="shared" si="727"/>
        <v>0</v>
      </c>
    </row>
    <row r="46540" spans="1:3" x14ac:dyDescent="0.25">
      <c r="A46540">
        <v>3412.0966666666664</v>
      </c>
      <c r="B46540">
        <v>0.12501419</v>
      </c>
      <c r="C46540" s="1">
        <f t="shared" si="727"/>
        <v>0</v>
      </c>
    </row>
    <row r="46541" spans="1:3" x14ac:dyDescent="0.25">
      <c r="A46541">
        <v>3412.1533333333332</v>
      </c>
      <c r="B46541">
        <v>0.12494655</v>
      </c>
      <c r="C46541" s="1">
        <f t="shared" si="727"/>
        <v>0</v>
      </c>
    </row>
    <row r="46542" spans="1:3" x14ac:dyDescent="0.25">
      <c r="A46542">
        <v>3412.0333333333328</v>
      </c>
      <c r="B46542">
        <v>0.1248547</v>
      </c>
      <c r="C46542" s="1">
        <f t="shared" si="727"/>
        <v>0</v>
      </c>
    </row>
    <row r="46543" spans="1:3" x14ac:dyDescent="0.25">
      <c r="A46543">
        <v>3411.82</v>
      </c>
      <c r="B46543">
        <v>0.12509117</v>
      </c>
      <c r="C46543" s="1">
        <f t="shared" si="727"/>
        <v>0</v>
      </c>
    </row>
    <row r="46544" spans="1:3" x14ac:dyDescent="0.25">
      <c r="A46544">
        <v>3411.61</v>
      </c>
      <c r="B46544">
        <v>0.12499606000000001</v>
      </c>
      <c r="C46544" s="1">
        <f t="shared" si="727"/>
        <v>0</v>
      </c>
    </row>
    <row r="46545" spans="1:3" x14ac:dyDescent="0.25">
      <c r="A46545">
        <v>3411.51</v>
      </c>
      <c r="B46545">
        <v>0.12504582</v>
      </c>
      <c r="C46545" s="1">
        <f t="shared" si="727"/>
        <v>0</v>
      </c>
    </row>
    <row r="46546" spans="1:3" x14ac:dyDescent="0.25">
      <c r="A46546">
        <v>3411.6833333333329</v>
      </c>
      <c r="B46546">
        <v>0.12507454000000001</v>
      </c>
      <c r="C46546" s="1">
        <f t="shared" si="727"/>
        <v>0</v>
      </c>
    </row>
    <row r="46547" spans="1:3" x14ac:dyDescent="0.25">
      <c r="A46547">
        <v>3411.8799999999997</v>
      </c>
      <c r="B46547">
        <v>0.12527996</v>
      </c>
      <c r="C46547" s="1">
        <f t="shared" si="727"/>
        <v>0</v>
      </c>
    </row>
    <row r="46548" spans="1:3" x14ac:dyDescent="0.25">
      <c r="A46548">
        <v>3412.06</v>
      </c>
      <c r="B46548">
        <v>0.12528676</v>
      </c>
      <c r="C46548" s="1">
        <f t="shared" si="727"/>
        <v>0</v>
      </c>
    </row>
    <row r="46549" spans="1:3" x14ac:dyDescent="0.25">
      <c r="A46549">
        <v>3412.1066666666666</v>
      </c>
      <c r="B46549">
        <v>0.12562925</v>
      </c>
      <c r="C46549" s="1">
        <f t="shared" si="727"/>
        <v>0</v>
      </c>
    </row>
    <row r="46550" spans="1:3" x14ac:dyDescent="0.25">
      <c r="A46550">
        <v>3412.0866666666661</v>
      </c>
      <c r="B46550">
        <v>0.12508654999999999</v>
      </c>
      <c r="C46550" s="1">
        <f t="shared" si="727"/>
        <v>0</v>
      </c>
    </row>
    <row r="46551" spans="1:3" x14ac:dyDescent="0.25">
      <c r="A46551">
        <v>3412.0866666666661</v>
      </c>
      <c r="B46551">
        <v>0.12568656</v>
      </c>
      <c r="C46551" s="1">
        <f t="shared" si="727"/>
        <v>1</v>
      </c>
    </row>
    <row r="46552" spans="1:3" x14ac:dyDescent="0.25">
      <c r="A46552">
        <v>3412.0399999999995</v>
      </c>
      <c r="B46552">
        <v>0.12511142</v>
      </c>
      <c r="C46552" s="1">
        <f t="shared" si="727"/>
        <v>0</v>
      </c>
    </row>
    <row r="46553" spans="1:3" x14ac:dyDescent="0.25">
      <c r="A46553">
        <v>3412.0666666666671</v>
      </c>
      <c r="B46553">
        <v>0.12465065</v>
      </c>
      <c r="C46553" s="1">
        <f t="shared" si="727"/>
        <v>0</v>
      </c>
    </row>
    <row r="46554" spans="1:3" x14ac:dyDescent="0.25">
      <c r="A46554">
        <v>3412.0666666666671</v>
      </c>
      <c r="B46554">
        <v>0.12544359999999999</v>
      </c>
      <c r="C46554" s="1">
        <f t="shared" si="727"/>
        <v>0</v>
      </c>
    </row>
    <row r="46555" spans="1:3" x14ac:dyDescent="0.25">
      <c r="A46555">
        <v>3412.0966666666668</v>
      </c>
      <c r="B46555">
        <v>0.12534496000000001</v>
      </c>
      <c r="C46555" s="1">
        <f t="shared" si="727"/>
        <v>0</v>
      </c>
    </row>
    <row r="46556" spans="1:3" x14ac:dyDescent="0.25">
      <c r="A46556">
        <v>3412.11</v>
      </c>
      <c r="B46556">
        <v>0.12575147</v>
      </c>
      <c r="C46556" s="1">
        <f t="shared" si="727"/>
        <v>1</v>
      </c>
    </row>
    <row r="46557" spans="1:3" x14ac:dyDescent="0.25">
      <c r="A46557">
        <v>3412.1433333333334</v>
      </c>
      <c r="B46557">
        <v>0.12517485</v>
      </c>
      <c r="C46557" s="1">
        <f t="shared" si="727"/>
        <v>0</v>
      </c>
    </row>
    <row r="46558" spans="1:3" x14ac:dyDescent="0.25">
      <c r="A46558">
        <v>3412.16</v>
      </c>
      <c r="B46558">
        <v>0.12502246</v>
      </c>
      <c r="C46558" s="1">
        <f t="shared" si="727"/>
        <v>0</v>
      </c>
    </row>
    <row r="46559" spans="1:3" x14ac:dyDescent="0.25">
      <c r="A46559">
        <v>3412.17</v>
      </c>
      <c r="B46559">
        <v>0.1249195</v>
      </c>
      <c r="C46559" s="1">
        <f t="shared" si="727"/>
        <v>0</v>
      </c>
    </row>
    <row r="46560" spans="1:3" x14ac:dyDescent="0.25">
      <c r="A46560">
        <v>3412.17</v>
      </c>
      <c r="B46560">
        <v>0.124873556</v>
      </c>
      <c r="C46560" s="1">
        <f t="shared" si="727"/>
        <v>0</v>
      </c>
    </row>
    <row r="46561" spans="1:3" x14ac:dyDescent="0.25">
      <c r="A46561">
        <v>3412.1766666666663</v>
      </c>
      <c r="B46561">
        <v>0.124862455</v>
      </c>
      <c r="C46561" s="1">
        <f t="shared" si="727"/>
        <v>0</v>
      </c>
    </row>
    <row r="46562" spans="1:3" x14ac:dyDescent="0.25">
      <c r="A46562">
        <v>3412.17</v>
      </c>
      <c r="B46562">
        <v>0.12480167</v>
      </c>
      <c r="C46562" s="1">
        <f t="shared" si="727"/>
        <v>0</v>
      </c>
    </row>
    <row r="46563" spans="1:3" x14ac:dyDescent="0.25">
      <c r="A46563">
        <v>3411.9166666666665</v>
      </c>
      <c r="B46563">
        <v>0.12491951</v>
      </c>
      <c r="C46563" s="1">
        <f t="shared" si="727"/>
        <v>0</v>
      </c>
    </row>
    <row r="46564" spans="1:3" x14ac:dyDescent="0.25">
      <c r="A46564">
        <v>3411.6833333333329</v>
      </c>
      <c r="B46564">
        <v>0.12489277999999999</v>
      </c>
      <c r="C46564" s="1">
        <f t="shared" si="727"/>
        <v>0</v>
      </c>
    </row>
    <row r="46565" spans="1:3" x14ac:dyDescent="0.25">
      <c r="A46565">
        <v>3411.64</v>
      </c>
      <c r="B46565">
        <v>0.12509740999999999</v>
      </c>
      <c r="C46565" s="1">
        <f t="shared" si="727"/>
        <v>0</v>
      </c>
    </row>
    <row r="46566" spans="1:3" x14ac:dyDescent="0.25">
      <c r="A46566">
        <v>3411.86</v>
      </c>
      <c r="B46566">
        <v>0.12532267</v>
      </c>
      <c r="C46566" s="1">
        <f t="shared" si="727"/>
        <v>0</v>
      </c>
    </row>
    <row r="46567" spans="1:3" x14ac:dyDescent="0.25">
      <c r="A46567">
        <v>3412.0433333333335</v>
      </c>
      <c r="B46567">
        <v>0.12551084000000001</v>
      </c>
      <c r="C46567" s="1">
        <f t="shared" si="727"/>
        <v>0</v>
      </c>
    </row>
    <row r="46568" spans="1:3" x14ac:dyDescent="0.25">
      <c r="A46568">
        <v>3412.0666666666671</v>
      </c>
      <c r="B46568">
        <v>0.12555173</v>
      </c>
      <c r="C46568" s="1">
        <f t="shared" si="727"/>
        <v>0</v>
      </c>
    </row>
    <row r="46569" spans="1:3" x14ac:dyDescent="0.25">
      <c r="A46569">
        <v>3412.0733333333333</v>
      </c>
      <c r="B46569">
        <v>0.12546736</v>
      </c>
      <c r="C46569" s="1">
        <f t="shared" si="727"/>
        <v>0</v>
      </c>
    </row>
    <row r="46570" spans="1:3" x14ac:dyDescent="0.25">
      <c r="A46570">
        <v>3412.0766666666664</v>
      </c>
      <c r="B46570">
        <v>0.12557479999999999</v>
      </c>
      <c r="C46570" s="1">
        <f t="shared" si="727"/>
        <v>0</v>
      </c>
    </row>
    <row r="46571" spans="1:3" x14ac:dyDescent="0.25">
      <c r="A46571">
        <v>3412.1</v>
      </c>
      <c r="B46571">
        <v>0.12555167</v>
      </c>
      <c r="C46571" s="1">
        <f t="shared" si="727"/>
        <v>0</v>
      </c>
    </row>
    <row r="46572" spans="1:3" x14ac:dyDescent="0.25">
      <c r="A46572">
        <v>3412.1466666666661</v>
      </c>
      <c r="B46572">
        <v>0.12511173</v>
      </c>
      <c r="C46572" s="1">
        <f t="shared" si="727"/>
        <v>0</v>
      </c>
    </row>
    <row r="46573" spans="1:3" x14ac:dyDescent="0.25">
      <c r="A46573">
        <v>3412.1366666666668</v>
      </c>
      <c r="B46573">
        <v>0.12478135999999999</v>
      </c>
      <c r="C46573" s="1">
        <f t="shared" si="727"/>
        <v>0</v>
      </c>
    </row>
    <row r="46574" spans="1:3" x14ac:dyDescent="0.25">
      <c r="A46574">
        <v>3411.873333333333</v>
      </c>
      <c r="B46574">
        <v>0.12542328</v>
      </c>
      <c r="C46574" s="1">
        <f t="shared" si="727"/>
        <v>0</v>
      </c>
    </row>
    <row r="46575" spans="1:3" x14ac:dyDescent="0.25">
      <c r="A46575">
        <v>3411.8666666666668</v>
      </c>
      <c r="B46575">
        <v>0.12510916999999999</v>
      </c>
      <c r="C46575" s="1">
        <f t="shared" si="727"/>
        <v>0</v>
      </c>
    </row>
    <row r="46576" spans="1:3" x14ac:dyDescent="0.25">
      <c r="A46576">
        <v>3411.9133333333334</v>
      </c>
      <c r="B46576">
        <v>0.12479208</v>
      </c>
      <c r="C46576" s="1">
        <f t="shared" si="727"/>
        <v>0</v>
      </c>
    </row>
    <row r="46577" spans="1:3" x14ac:dyDescent="0.25">
      <c r="A46577">
        <v>3412.1733333333336</v>
      </c>
      <c r="B46577">
        <v>0.12473756</v>
      </c>
      <c r="C46577" s="1">
        <f t="shared" si="727"/>
        <v>0</v>
      </c>
    </row>
    <row r="46578" spans="1:3" x14ac:dyDescent="0.25">
      <c r="A46578">
        <v>3412.1733333333336</v>
      </c>
      <c r="B46578">
        <v>0.124939494</v>
      </c>
      <c r="C46578" s="1">
        <f t="shared" si="727"/>
        <v>0</v>
      </c>
    </row>
    <row r="46579" spans="1:3" x14ac:dyDescent="0.25">
      <c r="A46579">
        <v>3412.1800000000003</v>
      </c>
      <c r="B46579">
        <v>0.12485168000000001</v>
      </c>
      <c r="C46579" s="1">
        <f t="shared" si="727"/>
        <v>0</v>
      </c>
    </row>
    <row r="46580" spans="1:3" x14ac:dyDescent="0.25">
      <c r="A46580">
        <v>3412.19</v>
      </c>
      <c r="B46580">
        <v>0.12468327999999999</v>
      </c>
      <c r="C46580" s="1">
        <f t="shared" si="727"/>
        <v>0</v>
      </c>
    </row>
    <row r="46581" spans="1:3" x14ac:dyDescent="0.25">
      <c r="A46581">
        <v>3412.063333333333</v>
      </c>
      <c r="B46581">
        <v>0.12473927999999999</v>
      </c>
      <c r="C46581" s="1">
        <f t="shared" si="727"/>
        <v>0</v>
      </c>
    </row>
    <row r="46582" spans="1:3" x14ac:dyDescent="0.25">
      <c r="A46582">
        <v>3411.9366666666665</v>
      </c>
      <c r="B46582">
        <v>0.12507594</v>
      </c>
      <c r="C46582" s="1">
        <f t="shared" si="727"/>
        <v>0</v>
      </c>
    </row>
    <row r="46583" spans="1:3" x14ac:dyDescent="0.25">
      <c r="A46583">
        <v>3411.8066666666668</v>
      </c>
      <c r="B46583">
        <v>0.12521821</v>
      </c>
      <c r="C46583" s="1">
        <f t="shared" si="727"/>
        <v>0</v>
      </c>
    </row>
    <row r="46584" spans="1:3" x14ac:dyDescent="0.25">
      <c r="A46584">
        <v>3411.8066666666668</v>
      </c>
      <c r="B46584">
        <v>0.12498639</v>
      </c>
      <c r="C46584" s="1">
        <f t="shared" si="727"/>
        <v>0</v>
      </c>
    </row>
    <row r="46585" spans="1:3" x14ac:dyDescent="0.25">
      <c r="A46585">
        <v>3411.8066666666668</v>
      </c>
      <c r="B46585">
        <v>0.12452506000000001</v>
      </c>
      <c r="C46585" s="1">
        <f t="shared" si="727"/>
        <v>0</v>
      </c>
    </row>
    <row r="46586" spans="1:3" x14ac:dyDescent="0.25">
      <c r="A46586">
        <v>3411.896666666667</v>
      </c>
      <c r="B46586">
        <v>0.12519722999999999</v>
      </c>
      <c r="C46586" s="1">
        <f t="shared" si="727"/>
        <v>0</v>
      </c>
    </row>
    <row r="46587" spans="1:3" x14ac:dyDescent="0.25">
      <c r="A46587">
        <v>3411.8933333333334</v>
      </c>
      <c r="B46587">
        <v>0.12511596</v>
      </c>
      <c r="C46587" s="1">
        <f t="shared" si="727"/>
        <v>0</v>
      </c>
    </row>
    <row r="46588" spans="1:3" x14ac:dyDescent="0.25">
      <c r="A46588">
        <v>3411.7933333333335</v>
      </c>
      <c r="B46588">
        <v>0.12516479999999999</v>
      </c>
      <c r="C46588" s="1">
        <f t="shared" si="727"/>
        <v>0</v>
      </c>
    </row>
    <row r="46589" spans="1:3" x14ac:dyDescent="0.25">
      <c r="A46589">
        <v>3411.5733333333337</v>
      </c>
      <c r="B46589">
        <v>0.12488462</v>
      </c>
      <c r="C46589" s="1">
        <f t="shared" si="727"/>
        <v>0</v>
      </c>
    </row>
    <row r="46590" spans="1:3" x14ac:dyDescent="0.25">
      <c r="A46590">
        <v>3411.5933333333337</v>
      </c>
      <c r="B46590">
        <v>0.12505052999999999</v>
      </c>
      <c r="C46590" s="1">
        <f t="shared" si="727"/>
        <v>0</v>
      </c>
    </row>
    <row r="46591" spans="1:3" x14ac:dyDescent="0.25">
      <c r="A46591">
        <v>3411.6166666666668</v>
      </c>
      <c r="B46591">
        <v>0.12557757</v>
      </c>
      <c r="C46591" s="1">
        <f t="shared" si="727"/>
        <v>0</v>
      </c>
    </row>
    <row r="46592" spans="1:3" x14ac:dyDescent="0.25">
      <c r="A46592">
        <v>3411.8066666666668</v>
      </c>
      <c r="B46592">
        <v>0.12519701999999999</v>
      </c>
      <c r="C46592" s="1">
        <f t="shared" si="727"/>
        <v>0</v>
      </c>
    </row>
    <row r="46593" spans="1:3" x14ac:dyDescent="0.25">
      <c r="A46593">
        <v>3411.8933333333334</v>
      </c>
      <c r="B46593">
        <v>0.1251496</v>
      </c>
      <c r="C46593" s="1">
        <f t="shared" si="727"/>
        <v>0</v>
      </c>
    </row>
    <row r="46594" spans="1:3" x14ac:dyDescent="0.25">
      <c r="A46594">
        <v>3412.0266666666666</v>
      </c>
      <c r="B46594">
        <v>0.12510289999999999</v>
      </c>
      <c r="C46594" s="1">
        <f t="shared" si="727"/>
        <v>0</v>
      </c>
    </row>
    <row r="46595" spans="1:3" x14ac:dyDescent="0.25">
      <c r="A46595">
        <v>3412.0233333333331</v>
      </c>
      <c r="B46595">
        <v>0.12519953</v>
      </c>
      <c r="C46595" s="1">
        <f t="shared" ref="C46595:C46658" si="728">IF(B46595&gt;0.12565,1,0)</f>
        <v>0</v>
      </c>
    </row>
    <row r="46596" spans="1:3" x14ac:dyDescent="0.25">
      <c r="A46596">
        <v>3411.9833333333336</v>
      </c>
      <c r="B46596">
        <v>0.12560642</v>
      </c>
      <c r="C46596" s="1">
        <f t="shared" si="728"/>
        <v>0</v>
      </c>
    </row>
    <row r="46597" spans="1:3" x14ac:dyDescent="0.25">
      <c r="A46597">
        <v>3411.9866666666662</v>
      </c>
      <c r="B46597">
        <v>0.12549177</v>
      </c>
      <c r="C46597" s="1">
        <f t="shared" si="728"/>
        <v>0</v>
      </c>
    </row>
    <row r="46598" spans="1:3" x14ac:dyDescent="0.25">
      <c r="A46598">
        <v>3411.9933333333333</v>
      </c>
      <c r="B46598">
        <v>0.12548012</v>
      </c>
      <c r="C46598" s="1">
        <f t="shared" si="728"/>
        <v>0</v>
      </c>
    </row>
    <row r="46599" spans="1:3" x14ac:dyDescent="0.25">
      <c r="A46599">
        <v>3411.7899999999995</v>
      </c>
      <c r="B46599">
        <v>0.12545906000000001</v>
      </c>
      <c r="C46599" s="1">
        <f t="shared" si="728"/>
        <v>0</v>
      </c>
    </row>
    <row r="46600" spans="1:3" x14ac:dyDescent="0.25">
      <c r="A46600">
        <v>3411.5866666666666</v>
      </c>
      <c r="B46600">
        <v>0.12497294</v>
      </c>
      <c r="C46600" s="1">
        <f t="shared" si="728"/>
        <v>0</v>
      </c>
    </row>
    <row r="46601" spans="1:3" x14ac:dyDescent="0.25">
      <c r="A46601">
        <v>3411.42</v>
      </c>
      <c r="B46601">
        <v>0.124942794</v>
      </c>
      <c r="C46601" s="1">
        <f t="shared" si="728"/>
        <v>0</v>
      </c>
    </row>
    <row r="46602" spans="1:3" x14ac:dyDescent="0.25">
      <c r="A46602">
        <v>3411.4533333333334</v>
      </c>
      <c r="B46602">
        <v>0.12508245000000001</v>
      </c>
      <c r="C46602" s="1">
        <f t="shared" si="728"/>
        <v>0</v>
      </c>
    </row>
    <row r="46603" spans="1:3" x14ac:dyDescent="0.25">
      <c r="A46603">
        <v>3411.4866666666662</v>
      </c>
      <c r="B46603">
        <v>0.12541160000000001</v>
      </c>
      <c r="C46603" s="1">
        <f t="shared" si="728"/>
        <v>0</v>
      </c>
    </row>
    <row r="46604" spans="1:3" x14ac:dyDescent="0.25">
      <c r="A46604">
        <v>3411.5499999999997</v>
      </c>
      <c r="B46604">
        <v>0.12431564000000001</v>
      </c>
      <c r="C46604" s="1">
        <f t="shared" si="728"/>
        <v>0</v>
      </c>
    </row>
    <row r="46605" spans="1:3" x14ac:dyDescent="0.25">
      <c r="A46605">
        <v>3411.626666666667</v>
      </c>
      <c r="B46605">
        <v>0.12534555999999999</v>
      </c>
      <c r="C46605" s="1">
        <f t="shared" si="728"/>
        <v>0</v>
      </c>
    </row>
    <row r="46606" spans="1:3" x14ac:dyDescent="0.25">
      <c r="A46606">
        <v>3411.5966666666664</v>
      </c>
      <c r="B46606">
        <v>0.12537211000000001</v>
      </c>
      <c r="C46606" s="1">
        <f t="shared" si="728"/>
        <v>0</v>
      </c>
    </row>
    <row r="46607" spans="1:3" x14ac:dyDescent="0.25">
      <c r="A46607">
        <v>3411.4966666666664</v>
      </c>
      <c r="B46607">
        <v>0.12507360000000001</v>
      </c>
      <c r="C46607" s="1">
        <f t="shared" si="728"/>
        <v>0</v>
      </c>
    </row>
    <row r="46608" spans="1:3" x14ac:dyDescent="0.25">
      <c r="A46608">
        <v>3411.49</v>
      </c>
      <c r="B46608">
        <v>0.124976106</v>
      </c>
      <c r="C46608" s="1">
        <f t="shared" si="728"/>
        <v>0</v>
      </c>
    </row>
    <row r="46609" spans="1:3" x14ac:dyDescent="0.25">
      <c r="A46609">
        <v>3411.49</v>
      </c>
      <c r="B46609">
        <v>0.12491824</v>
      </c>
      <c r="C46609" s="1">
        <f t="shared" si="728"/>
        <v>0</v>
      </c>
    </row>
    <row r="46610" spans="1:3" x14ac:dyDescent="0.25">
      <c r="A46610">
        <v>3411.5166666666664</v>
      </c>
      <c r="B46610">
        <v>0.124994285</v>
      </c>
      <c r="C46610" s="1">
        <f t="shared" si="728"/>
        <v>0</v>
      </c>
    </row>
    <row r="46611" spans="1:3" x14ac:dyDescent="0.25">
      <c r="A46611">
        <v>3411.5566666666668</v>
      </c>
      <c r="B46611">
        <v>0.12533435000000001</v>
      </c>
      <c r="C46611" s="1">
        <f t="shared" si="728"/>
        <v>0</v>
      </c>
    </row>
    <row r="46612" spans="1:3" x14ac:dyDescent="0.25">
      <c r="A46612">
        <v>3411.5533333333333</v>
      </c>
      <c r="B46612">
        <v>0.12520866</v>
      </c>
      <c r="C46612" s="1">
        <f t="shared" si="728"/>
        <v>0</v>
      </c>
    </row>
    <row r="46613" spans="1:3" x14ac:dyDescent="0.25">
      <c r="A46613">
        <v>3411.626666666667</v>
      </c>
      <c r="B46613">
        <v>0.12504138000000001</v>
      </c>
      <c r="C46613" s="1">
        <f t="shared" si="728"/>
        <v>0</v>
      </c>
    </row>
    <row r="46614" spans="1:3" x14ac:dyDescent="0.25">
      <c r="A46614">
        <v>3411.4833333333336</v>
      </c>
      <c r="B46614">
        <v>0.12496569</v>
      </c>
      <c r="C46614" s="1">
        <f t="shared" si="728"/>
        <v>0</v>
      </c>
    </row>
    <row r="46615" spans="1:3" x14ac:dyDescent="0.25">
      <c r="A46615">
        <v>3411.5766666666664</v>
      </c>
      <c r="B46615">
        <v>0.12498215</v>
      </c>
      <c r="C46615" s="1">
        <f t="shared" si="728"/>
        <v>0</v>
      </c>
    </row>
    <row r="46616" spans="1:3" x14ac:dyDescent="0.25">
      <c r="A46616">
        <v>3411.4766666666669</v>
      </c>
      <c r="B46616">
        <v>0.12504280000000001</v>
      </c>
      <c r="C46616" s="1">
        <f t="shared" si="728"/>
        <v>0</v>
      </c>
    </row>
    <row r="46617" spans="1:3" x14ac:dyDescent="0.25">
      <c r="A46617">
        <v>3411.5699999999997</v>
      </c>
      <c r="B46617">
        <v>0.12499166</v>
      </c>
      <c r="C46617" s="1">
        <f t="shared" si="728"/>
        <v>0</v>
      </c>
    </row>
    <row r="46618" spans="1:3" x14ac:dyDescent="0.25">
      <c r="A46618">
        <v>3411.5733333333333</v>
      </c>
      <c r="B46618">
        <v>0.12529418</v>
      </c>
      <c r="C46618" s="1">
        <f t="shared" si="728"/>
        <v>0</v>
      </c>
    </row>
    <row r="46619" spans="1:3" x14ac:dyDescent="0.25">
      <c r="A46619">
        <v>3411.7066666666665</v>
      </c>
      <c r="B46619">
        <v>0.12553792</v>
      </c>
      <c r="C46619" s="1">
        <f t="shared" si="728"/>
        <v>0</v>
      </c>
    </row>
    <row r="46620" spans="1:3" x14ac:dyDescent="0.25">
      <c r="A46620">
        <v>3411.75</v>
      </c>
      <c r="B46620">
        <v>0.12520859000000001</v>
      </c>
      <c r="C46620" s="1">
        <f t="shared" si="728"/>
        <v>0</v>
      </c>
    </row>
    <row r="46621" spans="1:3" x14ac:dyDescent="0.25">
      <c r="A46621">
        <v>3411.7899999999995</v>
      </c>
      <c r="B46621">
        <v>0.12547567000000001</v>
      </c>
      <c r="C46621" s="1">
        <f t="shared" si="728"/>
        <v>0</v>
      </c>
    </row>
    <row r="46622" spans="1:3" x14ac:dyDescent="0.25">
      <c r="A46622">
        <v>3411.8266666666664</v>
      </c>
      <c r="B46622">
        <v>0.12498845</v>
      </c>
      <c r="C46622" s="1">
        <f t="shared" si="728"/>
        <v>0</v>
      </c>
    </row>
    <row r="46623" spans="1:3" x14ac:dyDescent="0.25">
      <c r="A46623">
        <v>3411.8266666666664</v>
      </c>
      <c r="B46623">
        <v>0.12509582999999999</v>
      </c>
      <c r="C46623" s="1">
        <f t="shared" si="728"/>
        <v>0</v>
      </c>
    </row>
    <row r="46624" spans="1:3" x14ac:dyDescent="0.25">
      <c r="A46624">
        <v>3411.8300000000004</v>
      </c>
      <c r="B46624">
        <v>0.12462065</v>
      </c>
      <c r="C46624" s="1">
        <f t="shared" si="728"/>
        <v>0</v>
      </c>
    </row>
    <row r="46625" spans="1:3" x14ac:dyDescent="0.25">
      <c r="A46625">
        <v>3411.7933333333335</v>
      </c>
      <c r="B46625">
        <v>0.12492875000000001</v>
      </c>
      <c r="C46625" s="1">
        <f t="shared" si="728"/>
        <v>0</v>
      </c>
    </row>
    <row r="46626" spans="1:3" x14ac:dyDescent="0.25">
      <c r="A46626">
        <v>3411.7966666666666</v>
      </c>
      <c r="B46626">
        <v>0.124844976</v>
      </c>
      <c r="C46626" s="1">
        <f t="shared" si="728"/>
        <v>0</v>
      </c>
    </row>
    <row r="46627" spans="1:3" x14ac:dyDescent="0.25">
      <c r="A46627">
        <v>3411.7966666666666</v>
      </c>
      <c r="B46627">
        <v>0.12507139</v>
      </c>
      <c r="C46627" s="1">
        <f t="shared" si="728"/>
        <v>0</v>
      </c>
    </row>
    <row r="46628" spans="1:3" x14ac:dyDescent="0.25">
      <c r="A46628">
        <v>3411.8000000000006</v>
      </c>
      <c r="B46628">
        <v>0.124603435</v>
      </c>
      <c r="C46628" s="1">
        <f t="shared" si="728"/>
        <v>0</v>
      </c>
    </row>
    <row r="46629" spans="1:3" x14ac:dyDescent="0.25">
      <c r="A46629">
        <v>3411.8466666666668</v>
      </c>
      <c r="B46629">
        <v>0.1238501</v>
      </c>
      <c r="C46629" s="1">
        <f t="shared" si="728"/>
        <v>0</v>
      </c>
    </row>
    <row r="46630" spans="1:3" x14ac:dyDescent="0.25">
      <c r="A46630">
        <v>3411.7299999999996</v>
      </c>
      <c r="B46630">
        <v>0.12429765</v>
      </c>
      <c r="C46630" s="1">
        <f t="shared" si="728"/>
        <v>0</v>
      </c>
    </row>
    <row r="46631" spans="1:3" x14ac:dyDescent="0.25">
      <c r="A46631">
        <v>3411.7766666666666</v>
      </c>
      <c r="B46631">
        <v>0.12537743000000001</v>
      </c>
      <c r="C46631" s="1">
        <f t="shared" si="728"/>
        <v>0</v>
      </c>
    </row>
    <row r="46632" spans="1:3" x14ac:dyDescent="0.25">
      <c r="A46632">
        <v>3411.7766666666666</v>
      </c>
      <c r="B46632">
        <v>0.12552395</v>
      </c>
      <c r="C46632" s="1">
        <f t="shared" si="728"/>
        <v>0</v>
      </c>
    </row>
    <row r="46633" spans="1:3" x14ac:dyDescent="0.25">
      <c r="A46633">
        <v>3411.94</v>
      </c>
      <c r="B46633">
        <v>0.12508179999999999</v>
      </c>
      <c r="C46633" s="1">
        <f t="shared" si="728"/>
        <v>0</v>
      </c>
    </row>
    <row r="46634" spans="1:3" x14ac:dyDescent="0.25">
      <c r="A46634">
        <v>3411.9600000000005</v>
      </c>
      <c r="B46634">
        <v>0.12476652000000001</v>
      </c>
      <c r="C46634" s="1">
        <f t="shared" si="728"/>
        <v>0</v>
      </c>
    </row>
    <row r="46635" spans="1:3" x14ac:dyDescent="0.25">
      <c r="A46635">
        <v>3411.7866666666669</v>
      </c>
      <c r="B46635">
        <v>0.12535652999999999</v>
      </c>
      <c r="C46635" s="1">
        <f t="shared" si="728"/>
        <v>0</v>
      </c>
    </row>
    <row r="46636" spans="1:3" x14ac:dyDescent="0.25">
      <c r="A46636">
        <v>3411.6966666666667</v>
      </c>
      <c r="B46636">
        <v>0.12524742</v>
      </c>
      <c r="C46636" s="1">
        <f t="shared" si="728"/>
        <v>0</v>
      </c>
    </row>
    <row r="46637" spans="1:3" x14ac:dyDescent="0.25">
      <c r="A46637">
        <v>3411.5166666666664</v>
      </c>
      <c r="B46637">
        <v>0.12519975999999999</v>
      </c>
      <c r="C46637" s="1">
        <f t="shared" si="728"/>
        <v>0</v>
      </c>
    </row>
    <row r="46638" spans="1:3" x14ac:dyDescent="0.25">
      <c r="A46638">
        <v>3411.5266666666666</v>
      </c>
      <c r="B46638">
        <v>0.12515298</v>
      </c>
      <c r="C46638" s="1">
        <f t="shared" si="728"/>
        <v>0</v>
      </c>
    </row>
    <row r="46639" spans="1:3" x14ac:dyDescent="0.25">
      <c r="A46639">
        <v>3411.4366666666665</v>
      </c>
      <c r="B46639">
        <v>0.12518615</v>
      </c>
      <c r="C46639" s="1">
        <f t="shared" si="728"/>
        <v>0</v>
      </c>
    </row>
    <row r="46640" spans="1:3" x14ac:dyDescent="0.25">
      <c r="A46640">
        <v>3411.44</v>
      </c>
      <c r="B46640">
        <v>0.12507051</v>
      </c>
      <c r="C46640" s="1">
        <f t="shared" si="728"/>
        <v>0</v>
      </c>
    </row>
    <row r="46641" spans="1:3" x14ac:dyDescent="0.25">
      <c r="A46641">
        <v>3411.623333333333</v>
      </c>
      <c r="B46641">
        <v>0.12539380999999999</v>
      </c>
      <c r="C46641" s="1">
        <f t="shared" si="728"/>
        <v>0</v>
      </c>
    </row>
    <row r="46642" spans="1:3" x14ac:dyDescent="0.25">
      <c r="A46642">
        <v>3411.7866666666664</v>
      </c>
      <c r="B46642">
        <v>0.12517902</v>
      </c>
      <c r="C46642" s="1">
        <f t="shared" si="728"/>
        <v>0</v>
      </c>
    </row>
    <row r="46643" spans="1:3" x14ac:dyDescent="0.25">
      <c r="A46643">
        <v>3411.7633333333329</v>
      </c>
      <c r="B46643">
        <v>0.12511507999999999</v>
      </c>
      <c r="C46643" s="1">
        <f t="shared" si="728"/>
        <v>0</v>
      </c>
    </row>
    <row r="46644" spans="1:3" x14ac:dyDescent="0.25">
      <c r="A46644">
        <v>3411.59</v>
      </c>
      <c r="B46644">
        <v>0.12498268</v>
      </c>
      <c r="C46644" s="1">
        <f t="shared" si="728"/>
        <v>0</v>
      </c>
    </row>
    <row r="46645" spans="1:3" x14ac:dyDescent="0.25">
      <c r="A46645">
        <v>3411.4266666666667</v>
      </c>
      <c r="B46645">
        <v>0.12530547</v>
      </c>
      <c r="C46645" s="1">
        <f t="shared" si="728"/>
        <v>0</v>
      </c>
    </row>
    <row r="46646" spans="1:3" x14ac:dyDescent="0.25">
      <c r="A46646">
        <v>3411.4266666666667</v>
      </c>
      <c r="B46646">
        <v>0.12531229999999999</v>
      </c>
      <c r="C46646" s="1">
        <f t="shared" si="728"/>
        <v>0</v>
      </c>
    </row>
    <row r="46647" spans="1:3" x14ac:dyDescent="0.25">
      <c r="A46647">
        <v>3411.4</v>
      </c>
      <c r="B46647">
        <v>0.12527683000000001</v>
      </c>
      <c r="C46647" s="1">
        <f t="shared" si="728"/>
        <v>0</v>
      </c>
    </row>
    <row r="46648" spans="1:3" x14ac:dyDescent="0.25">
      <c r="A46648">
        <v>3411.396666666667</v>
      </c>
      <c r="B46648">
        <v>0.12537583999999999</v>
      </c>
      <c r="C46648" s="1">
        <f t="shared" si="728"/>
        <v>0</v>
      </c>
    </row>
    <row r="46649" spans="1:3" x14ac:dyDescent="0.25">
      <c r="A46649">
        <v>3411.3933333333334</v>
      </c>
      <c r="B46649">
        <v>0.12516438999999999</v>
      </c>
      <c r="C46649" s="1">
        <f t="shared" si="728"/>
        <v>0</v>
      </c>
    </row>
    <row r="46650" spans="1:3" x14ac:dyDescent="0.25">
      <c r="A46650">
        <v>3411.5166666666664</v>
      </c>
      <c r="B46650">
        <v>0.12509880000000001</v>
      </c>
      <c r="C46650" s="1">
        <f t="shared" si="728"/>
        <v>0</v>
      </c>
    </row>
    <row r="46651" spans="1:3" x14ac:dyDescent="0.25">
      <c r="A46651">
        <v>3411.5166666666664</v>
      </c>
      <c r="B46651">
        <v>0.12494946</v>
      </c>
      <c r="C46651" s="1">
        <f t="shared" si="728"/>
        <v>0</v>
      </c>
    </row>
    <row r="46652" spans="1:3" x14ac:dyDescent="0.25">
      <c r="A46652">
        <v>3411.5166666666664</v>
      </c>
      <c r="B46652">
        <v>0.124962196</v>
      </c>
      <c r="C46652" s="1">
        <f t="shared" si="728"/>
        <v>0</v>
      </c>
    </row>
    <row r="46653" spans="1:3" x14ac:dyDescent="0.25">
      <c r="A46653">
        <v>3411.5166666666664</v>
      </c>
      <c r="B46653">
        <v>0.12501839000000001</v>
      </c>
      <c r="C46653" s="1">
        <f t="shared" si="728"/>
        <v>0</v>
      </c>
    </row>
    <row r="46654" spans="1:3" x14ac:dyDescent="0.25">
      <c r="A46654">
        <v>3411.6433333333334</v>
      </c>
      <c r="B46654">
        <v>0.12487601</v>
      </c>
      <c r="C46654" s="1">
        <f t="shared" si="728"/>
        <v>0</v>
      </c>
    </row>
    <row r="46655" spans="1:3" x14ac:dyDescent="0.25">
      <c r="A46655">
        <v>3411.77</v>
      </c>
      <c r="B46655">
        <v>0.12507862</v>
      </c>
      <c r="C46655" s="1">
        <f t="shared" si="728"/>
        <v>0</v>
      </c>
    </row>
    <row r="46656" spans="1:3" x14ac:dyDescent="0.25">
      <c r="A46656">
        <v>3411.6533333333332</v>
      </c>
      <c r="B46656">
        <v>0.12538906999999999</v>
      </c>
      <c r="C46656" s="1">
        <f t="shared" si="728"/>
        <v>0</v>
      </c>
    </row>
    <row r="46657" spans="1:3" x14ac:dyDescent="0.25">
      <c r="A46657">
        <v>3411.6533333333336</v>
      </c>
      <c r="B46657">
        <v>0.12499481</v>
      </c>
      <c r="C46657" s="1">
        <f t="shared" si="728"/>
        <v>0</v>
      </c>
    </row>
    <row r="46658" spans="1:3" x14ac:dyDescent="0.25">
      <c r="A46658">
        <v>3411.6566666666672</v>
      </c>
      <c r="B46658">
        <v>0.12505226</v>
      </c>
      <c r="C46658" s="1">
        <f t="shared" si="728"/>
        <v>0</v>
      </c>
    </row>
    <row r="46659" spans="1:3" x14ac:dyDescent="0.25">
      <c r="A46659">
        <v>3411.67</v>
      </c>
      <c r="B46659">
        <v>0.12507835</v>
      </c>
      <c r="C46659" s="1">
        <f t="shared" ref="C46659:C46722" si="729">IF(B46659&gt;0.12565,1,0)</f>
        <v>0</v>
      </c>
    </row>
    <row r="46660" spans="1:3" x14ac:dyDescent="0.25">
      <c r="A46660">
        <v>3411.6633333333334</v>
      </c>
      <c r="B46660">
        <v>0.12512091</v>
      </c>
      <c r="C46660" s="1">
        <f t="shared" si="729"/>
        <v>0</v>
      </c>
    </row>
    <row r="46661" spans="1:3" x14ac:dyDescent="0.25">
      <c r="A46661">
        <v>3411.623333333333</v>
      </c>
      <c r="B46661">
        <v>0.12506333</v>
      </c>
      <c r="C46661" s="1">
        <f t="shared" si="729"/>
        <v>0</v>
      </c>
    </row>
    <row r="46662" spans="1:3" x14ac:dyDescent="0.25">
      <c r="A46662">
        <v>3411.69</v>
      </c>
      <c r="B46662">
        <v>0.12533167000000001</v>
      </c>
      <c r="C46662" s="1">
        <f t="shared" si="729"/>
        <v>0</v>
      </c>
    </row>
    <row r="46663" spans="1:3" x14ac:dyDescent="0.25">
      <c r="A46663">
        <v>3411.5699999999997</v>
      </c>
      <c r="B46663">
        <v>0.12540870000000001</v>
      </c>
      <c r="C46663" s="1">
        <f t="shared" si="729"/>
        <v>0</v>
      </c>
    </row>
    <row r="46664" spans="1:3" x14ac:dyDescent="0.25">
      <c r="A46664">
        <v>3411.4799999999996</v>
      </c>
      <c r="B46664">
        <v>0.12510868999999999</v>
      </c>
      <c r="C46664" s="1">
        <f t="shared" si="729"/>
        <v>0</v>
      </c>
    </row>
    <row r="46665" spans="1:3" x14ac:dyDescent="0.25">
      <c r="A46665">
        <v>3411.39</v>
      </c>
      <c r="B46665">
        <v>0.12501999999999999</v>
      </c>
      <c r="C46665" s="1">
        <f t="shared" si="729"/>
        <v>0</v>
      </c>
    </row>
    <row r="46666" spans="1:3" x14ac:dyDescent="0.25">
      <c r="A46666">
        <v>3411.39</v>
      </c>
      <c r="B46666">
        <v>0.12503262000000001</v>
      </c>
      <c r="C46666" s="1">
        <f t="shared" si="729"/>
        <v>0</v>
      </c>
    </row>
    <row r="46667" spans="1:3" x14ac:dyDescent="0.25">
      <c r="A46667">
        <v>3411.39</v>
      </c>
      <c r="B46667">
        <v>0.12501192</v>
      </c>
      <c r="C46667" s="1">
        <f t="shared" si="729"/>
        <v>0</v>
      </c>
    </row>
    <row r="46668" spans="1:3" x14ac:dyDescent="0.25">
      <c r="A46668">
        <v>3411.39</v>
      </c>
      <c r="B46668">
        <v>0.12506610000000001</v>
      </c>
      <c r="C46668" s="1">
        <f t="shared" si="729"/>
        <v>0</v>
      </c>
    </row>
    <row r="46669" spans="1:3" x14ac:dyDescent="0.25">
      <c r="A46669">
        <v>3411.4566666666665</v>
      </c>
      <c r="B46669">
        <v>0.12509423</v>
      </c>
      <c r="C46669" s="1">
        <f t="shared" si="729"/>
        <v>0</v>
      </c>
    </row>
    <row r="46670" spans="1:3" x14ac:dyDescent="0.25">
      <c r="A46670">
        <v>3411.5466666666666</v>
      </c>
      <c r="B46670">
        <v>0.12512502</v>
      </c>
      <c r="C46670" s="1">
        <f t="shared" si="729"/>
        <v>0</v>
      </c>
    </row>
    <row r="46671" spans="1:3" x14ac:dyDescent="0.25">
      <c r="A46671">
        <v>3411.6766666666667</v>
      </c>
      <c r="B46671">
        <v>0.12539934999999999</v>
      </c>
      <c r="C46671" s="1">
        <f t="shared" si="729"/>
        <v>0</v>
      </c>
    </row>
    <row r="46672" spans="1:3" x14ac:dyDescent="0.25">
      <c r="A46672">
        <v>3411.7400000000002</v>
      </c>
      <c r="B46672">
        <v>0.12531856999999999</v>
      </c>
      <c r="C46672" s="1">
        <f t="shared" si="729"/>
        <v>0</v>
      </c>
    </row>
    <row r="46673" spans="1:3" x14ac:dyDescent="0.25">
      <c r="A46673">
        <v>3411.8000000000006</v>
      </c>
      <c r="B46673">
        <v>0.12528396</v>
      </c>
      <c r="C46673" s="1">
        <f t="shared" si="729"/>
        <v>0</v>
      </c>
    </row>
    <row r="46674" spans="1:3" x14ac:dyDescent="0.25">
      <c r="A46674">
        <v>3411.8533333333339</v>
      </c>
      <c r="B46674">
        <v>0.12466279</v>
      </c>
      <c r="C46674" s="1">
        <f t="shared" si="729"/>
        <v>0</v>
      </c>
    </row>
    <row r="46675" spans="1:3" x14ac:dyDescent="0.25">
      <c r="A46675">
        <v>3411.9066666666672</v>
      </c>
      <c r="B46675">
        <v>0.12460873</v>
      </c>
      <c r="C46675" s="1">
        <f t="shared" si="729"/>
        <v>0</v>
      </c>
    </row>
    <row r="46676" spans="1:3" x14ac:dyDescent="0.25">
      <c r="A46676">
        <v>3411.94</v>
      </c>
      <c r="B46676">
        <v>0.12400202</v>
      </c>
      <c r="C46676" s="1">
        <f t="shared" si="729"/>
        <v>0</v>
      </c>
    </row>
    <row r="46677" spans="1:3" x14ac:dyDescent="0.25">
      <c r="A46677">
        <v>3411.94</v>
      </c>
      <c r="B46677">
        <v>0.12382676500000001</v>
      </c>
      <c r="C46677" s="1">
        <f t="shared" si="729"/>
        <v>0</v>
      </c>
    </row>
    <row r="46678" spans="1:3" x14ac:dyDescent="0.25">
      <c r="A46678">
        <v>3411.9900000000002</v>
      </c>
      <c r="B46678">
        <v>0.12396736999999999</v>
      </c>
      <c r="C46678" s="1">
        <f t="shared" si="729"/>
        <v>0</v>
      </c>
    </row>
    <row r="46679" spans="1:3" x14ac:dyDescent="0.25">
      <c r="A46679">
        <v>3412.0400000000004</v>
      </c>
      <c r="B46679">
        <v>0.12532293999999999</v>
      </c>
      <c r="C46679" s="1">
        <f t="shared" si="729"/>
        <v>0</v>
      </c>
    </row>
    <row r="46680" spans="1:3" x14ac:dyDescent="0.25">
      <c r="A46680">
        <v>3412.0400000000004</v>
      </c>
      <c r="B46680">
        <v>0.12568197</v>
      </c>
      <c r="C46680" s="1">
        <f t="shared" si="729"/>
        <v>1</v>
      </c>
    </row>
    <row r="46681" spans="1:3" x14ac:dyDescent="0.25">
      <c r="A46681">
        <v>3411.9900000000002</v>
      </c>
      <c r="B46681">
        <v>0.12556121000000001</v>
      </c>
      <c r="C46681" s="1">
        <f t="shared" si="729"/>
        <v>0</v>
      </c>
    </row>
    <row r="46682" spans="1:3" x14ac:dyDescent="0.25">
      <c r="A46682">
        <v>3411.94</v>
      </c>
      <c r="B46682">
        <v>0.124899544</v>
      </c>
      <c r="C46682" s="1">
        <f t="shared" si="729"/>
        <v>0</v>
      </c>
    </row>
    <row r="46683" spans="1:3" x14ac:dyDescent="0.25">
      <c r="A46683">
        <v>3411.8933333333334</v>
      </c>
      <c r="B46683">
        <v>0.12480078</v>
      </c>
      <c r="C46683" s="1">
        <f t="shared" si="729"/>
        <v>0</v>
      </c>
    </row>
    <row r="46684" spans="1:3" x14ac:dyDescent="0.25">
      <c r="A46684">
        <v>3411.8333333333335</v>
      </c>
      <c r="B46684">
        <v>0.12468149000000001</v>
      </c>
      <c r="C46684" s="1">
        <f t="shared" si="729"/>
        <v>0</v>
      </c>
    </row>
    <row r="46685" spans="1:3" x14ac:dyDescent="0.25">
      <c r="A46685">
        <v>3411.7033333333334</v>
      </c>
      <c r="B46685">
        <v>0.12511285999999999</v>
      </c>
      <c r="C46685" s="1">
        <f t="shared" si="729"/>
        <v>0</v>
      </c>
    </row>
    <row r="46686" spans="1:3" x14ac:dyDescent="0.25">
      <c r="A46686">
        <v>3411.6</v>
      </c>
      <c r="B46686">
        <v>0.124979116</v>
      </c>
      <c r="C46686" s="1">
        <f t="shared" si="729"/>
        <v>0</v>
      </c>
    </row>
    <row r="46687" spans="1:3" x14ac:dyDescent="0.25">
      <c r="A46687">
        <v>3411.5099999999998</v>
      </c>
      <c r="B46687">
        <v>0.12532826999999999</v>
      </c>
      <c r="C46687" s="1">
        <f t="shared" si="729"/>
        <v>0</v>
      </c>
    </row>
    <row r="46688" spans="1:3" x14ac:dyDescent="0.25">
      <c r="A46688">
        <v>3411.49</v>
      </c>
      <c r="B46688">
        <v>0.12522493000000001</v>
      </c>
      <c r="C46688" s="1">
        <f t="shared" si="729"/>
        <v>0</v>
      </c>
    </row>
    <row r="46689" spans="1:3" x14ac:dyDescent="0.25">
      <c r="A46689">
        <v>3411.4933333333333</v>
      </c>
      <c r="B46689">
        <v>0.124727555</v>
      </c>
      <c r="C46689" s="1">
        <f t="shared" si="729"/>
        <v>0</v>
      </c>
    </row>
    <row r="46690" spans="1:3" x14ac:dyDescent="0.25">
      <c r="A46690">
        <v>3411.6433333333334</v>
      </c>
      <c r="B46690">
        <v>0.12518534000000001</v>
      </c>
      <c r="C46690" s="1">
        <f t="shared" si="729"/>
        <v>0</v>
      </c>
    </row>
    <row r="46691" spans="1:3" x14ac:dyDescent="0.25">
      <c r="A46691">
        <v>3411.7933333333335</v>
      </c>
      <c r="B46691">
        <v>0.12535846</v>
      </c>
      <c r="C46691" s="1">
        <f t="shared" si="729"/>
        <v>0</v>
      </c>
    </row>
    <row r="46692" spans="1:3" x14ac:dyDescent="0.25">
      <c r="A46692">
        <v>3411.94</v>
      </c>
      <c r="B46692">
        <v>0.12539655999999999</v>
      </c>
      <c r="C46692" s="1">
        <f t="shared" si="729"/>
        <v>0</v>
      </c>
    </row>
    <row r="46693" spans="1:3" x14ac:dyDescent="0.25">
      <c r="A46693">
        <v>3411.94</v>
      </c>
      <c r="B46693">
        <v>0.12499331</v>
      </c>
      <c r="C46693" s="1">
        <f t="shared" si="729"/>
        <v>0</v>
      </c>
    </row>
    <row r="46694" spans="1:3" x14ac:dyDescent="0.25">
      <c r="A46694">
        <v>3411.9333333333329</v>
      </c>
      <c r="B46694">
        <v>0.124479376</v>
      </c>
      <c r="C46694" s="1">
        <f t="shared" si="729"/>
        <v>0</v>
      </c>
    </row>
    <row r="46695" spans="1:3" x14ac:dyDescent="0.25">
      <c r="A46695">
        <v>3411.8433333333337</v>
      </c>
      <c r="B46695">
        <v>0.12541002000000001</v>
      </c>
      <c r="C46695" s="1">
        <f t="shared" si="729"/>
        <v>0</v>
      </c>
    </row>
    <row r="46696" spans="1:3" x14ac:dyDescent="0.25">
      <c r="A46696">
        <v>3411.6833333333329</v>
      </c>
      <c r="B46696">
        <v>0.12554203</v>
      </c>
      <c r="C46696" s="1">
        <f t="shared" si="729"/>
        <v>0</v>
      </c>
    </row>
    <row r="46697" spans="1:3" x14ac:dyDescent="0.25">
      <c r="A46697">
        <v>3411.6933333333332</v>
      </c>
      <c r="B46697">
        <v>0.12511539999999999</v>
      </c>
      <c r="C46697" s="1">
        <f t="shared" si="729"/>
        <v>0</v>
      </c>
    </row>
    <row r="46698" spans="1:3" x14ac:dyDescent="0.25">
      <c r="A46698">
        <v>3411.7966666666666</v>
      </c>
      <c r="B46698">
        <v>0.12521672</v>
      </c>
      <c r="C46698" s="1">
        <f t="shared" si="729"/>
        <v>0</v>
      </c>
    </row>
    <row r="46699" spans="1:3" x14ac:dyDescent="0.25">
      <c r="A46699">
        <v>3411.9766666666669</v>
      </c>
      <c r="B46699">
        <v>0.12539249999999999</v>
      </c>
      <c r="C46699" s="1">
        <f t="shared" si="729"/>
        <v>0</v>
      </c>
    </row>
    <row r="46700" spans="1:3" x14ac:dyDescent="0.25">
      <c r="A46700">
        <v>3411.9733333333334</v>
      </c>
      <c r="B46700">
        <v>0.12515453000000001</v>
      </c>
      <c r="C46700" s="1">
        <f t="shared" si="729"/>
        <v>0</v>
      </c>
    </row>
    <row r="46701" spans="1:3" x14ac:dyDescent="0.25">
      <c r="A46701">
        <v>3411.9566666666669</v>
      </c>
      <c r="B46701">
        <v>0.12535499999999999</v>
      </c>
      <c r="C46701" s="1">
        <f t="shared" si="729"/>
        <v>0</v>
      </c>
    </row>
    <row r="46702" spans="1:3" x14ac:dyDescent="0.25">
      <c r="A46702">
        <v>3411.9566666666665</v>
      </c>
      <c r="B46702">
        <v>0.12529962</v>
      </c>
      <c r="C46702" s="1">
        <f t="shared" si="729"/>
        <v>0</v>
      </c>
    </row>
    <row r="46703" spans="1:3" x14ac:dyDescent="0.25">
      <c r="A46703">
        <v>3411.7766666666666</v>
      </c>
      <c r="B46703">
        <v>0.12532729000000001</v>
      </c>
      <c r="C46703" s="1">
        <f t="shared" si="729"/>
        <v>0</v>
      </c>
    </row>
    <row r="46704" spans="1:3" x14ac:dyDescent="0.25">
      <c r="A46704">
        <v>3411.5966666666664</v>
      </c>
      <c r="B46704">
        <v>0.12498357</v>
      </c>
      <c r="C46704" s="1">
        <f t="shared" si="729"/>
        <v>0</v>
      </c>
    </row>
    <row r="46705" spans="1:3" x14ac:dyDescent="0.25">
      <c r="A46705">
        <v>3411.5966666666668</v>
      </c>
      <c r="B46705">
        <v>0.12494930999999999</v>
      </c>
      <c r="C46705" s="1">
        <f t="shared" si="729"/>
        <v>0</v>
      </c>
    </row>
    <row r="46706" spans="1:3" x14ac:dyDescent="0.25">
      <c r="A46706">
        <v>3411.7466666666664</v>
      </c>
      <c r="B46706">
        <v>0.12510061</v>
      </c>
      <c r="C46706" s="1">
        <f t="shared" si="729"/>
        <v>0</v>
      </c>
    </row>
    <row r="46707" spans="1:3" x14ac:dyDescent="0.25">
      <c r="A46707">
        <v>3411.9566666666669</v>
      </c>
      <c r="B46707">
        <v>0.1253765</v>
      </c>
      <c r="C46707" s="1">
        <f t="shared" si="729"/>
        <v>0</v>
      </c>
    </row>
    <row r="46708" spans="1:3" x14ac:dyDescent="0.25">
      <c r="A46708">
        <v>3411.9966666666664</v>
      </c>
      <c r="B46708">
        <v>0.12546557</v>
      </c>
      <c r="C46708" s="1">
        <f t="shared" si="729"/>
        <v>0</v>
      </c>
    </row>
    <row r="46709" spans="1:3" x14ac:dyDescent="0.25">
      <c r="A46709">
        <v>3412.0466666666666</v>
      </c>
      <c r="B46709">
        <v>0.12513858</v>
      </c>
      <c r="C46709" s="1">
        <f t="shared" si="729"/>
        <v>0</v>
      </c>
    </row>
    <row r="46710" spans="1:3" x14ac:dyDescent="0.25">
      <c r="A46710">
        <v>3412.0399999999995</v>
      </c>
      <c r="B46710">
        <v>0.12555485999999999</v>
      </c>
      <c r="C46710" s="1">
        <f t="shared" si="729"/>
        <v>0</v>
      </c>
    </row>
    <row r="46711" spans="1:3" x14ac:dyDescent="0.25">
      <c r="A46711">
        <v>3411.7933333333335</v>
      </c>
      <c r="B46711">
        <v>0.12555325000000001</v>
      </c>
      <c r="C46711" s="1">
        <f t="shared" si="729"/>
        <v>0</v>
      </c>
    </row>
    <row r="46712" spans="1:3" x14ac:dyDescent="0.25">
      <c r="A46712">
        <v>3411.7133333333331</v>
      </c>
      <c r="B46712">
        <v>0.12509430999999999</v>
      </c>
      <c r="C46712" s="1">
        <f t="shared" si="729"/>
        <v>0</v>
      </c>
    </row>
    <row r="46713" spans="1:3" x14ac:dyDescent="0.25">
      <c r="A46713">
        <v>3411.5066666666667</v>
      </c>
      <c r="B46713">
        <v>0.12498166400000001</v>
      </c>
      <c r="C46713" s="1">
        <f t="shared" si="729"/>
        <v>0</v>
      </c>
    </row>
    <row r="46714" spans="1:3" x14ac:dyDescent="0.25">
      <c r="A46714">
        <v>3411.6333333333337</v>
      </c>
      <c r="B46714">
        <v>0.1250048</v>
      </c>
      <c r="C46714" s="1">
        <f t="shared" si="729"/>
        <v>0</v>
      </c>
    </row>
    <row r="46715" spans="1:3" x14ac:dyDescent="0.25">
      <c r="A46715">
        <v>3411.5066666666667</v>
      </c>
      <c r="B46715">
        <v>0.12510383</v>
      </c>
      <c r="C46715" s="1">
        <f t="shared" si="729"/>
        <v>0</v>
      </c>
    </row>
    <row r="46716" spans="1:3" x14ac:dyDescent="0.25">
      <c r="A46716">
        <v>3411.5233333333331</v>
      </c>
      <c r="B46716">
        <v>0.12503278000000001</v>
      </c>
      <c r="C46716" s="1">
        <f t="shared" si="729"/>
        <v>0</v>
      </c>
    </row>
    <row r="46717" spans="1:3" x14ac:dyDescent="0.25">
      <c r="A46717">
        <v>3411.3999999999996</v>
      </c>
      <c r="B46717">
        <v>0.12521863</v>
      </c>
      <c r="C46717" s="1">
        <f t="shared" si="729"/>
        <v>0</v>
      </c>
    </row>
    <row r="46718" spans="1:3" x14ac:dyDescent="0.25">
      <c r="A46718">
        <v>3411.4500000000003</v>
      </c>
      <c r="B46718">
        <v>0.12510166</v>
      </c>
      <c r="C46718" s="1">
        <f t="shared" si="729"/>
        <v>0</v>
      </c>
    </row>
    <row r="46719" spans="1:3" x14ac:dyDescent="0.25">
      <c r="A46719">
        <v>3411.5233333333331</v>
      </c>
      <c r="B46719">
        <v>0.12520891000000001</v>
      </c>
      <c r="C46719" s="1">
        <f t="shared" si="729"/>
        <v>0</v>
      </c>
    </row>
    <row r="46720" spans="1:3" x14ac:dyDescent="0.25">
      <c r="A46720">
        <v>3411.7766666666666</v>
      </c>
      <c r="B46720">
        <v>0.12520956999999999</v>
      </c>
      <c r="C46720" s="1">
        <f t="shared" si="729"/>
        <v>0</v>
      </c>
    </row>
    <row r="46721" spans="1:3" x14ac:dyDescent="0.25">
      <c r="A46721">
        <v>3411.86</v>
      </c>
      <c r="B46721">
        <v>0.12487673000000001</v>
      </c>
      <c r="C46721" s="1">
        <f t="shared" si="729"/>
        <v>0</v>
      </c>
    </row>
    <row r="46722" spans="1:3" x14ac:dyDescent="0.25">
      <c r="A46722">
        <v>3412.0266666666666</v>
      </c>
      <c r="B46722">
        <v>0.12501924</v>
      </c>
      <c r="C46722" s="1">
        <f t="shared" si="729"/>
        <v>0</v>
      </c>
    </row>
    <row r="46723" spans="1:3" x14ac:dyDescent="0.25">
      <c r="A46723">
        <v>3411.7700000000004</v>
      </c>
      <c r="B46723">
        <v>0.12482697500000001</v>
      </c>
      <c r="C46723" s="1">
        <f t="shared" ref="C46723:C46786" si="730">IF(B46723&gt;0.12565,1,0)</f>
        <v>0</v>
      </c>
    </row>
    <row r="46724" spans="1:3" x14ac:dyDescent="0.25">
      <c r="A46724">
        <v>3411.64</v>
      </c>
      <c r="B46724">
        <v>0.124867335</v>
      </c>
      <c r="C46724" s="1">
        <f t="shared" si="730"/>
        <v>0</v>
      </c>
    </row>
    <row r="46725" spans="1:3" x14ac:dyDescent="0.25">
      <c r="A46725">
        <v>3411.3866666666668</v>
      </c>
      <c r="B46725">
        <v>0.12490307</v>
      </c>
      <c r="C46725" s="1">
        <f t="shared" si="730"/>
        <v>0</v>
      </c>
    </row>
    <row r="46726" spans="1:3" x14ac:dyDescent="0.25">
      <c r="A46726">
        <v>3411.39</v>
      </c>
      <c r="B46726">
        <v>0.12501946</v>
      </c>
      <c r="C46726" s="1">
        <f t="shared" si="730"/>
        <v>0</v>
      </c>
    </row>
    <row r="46727" spans="1:3" x14ac:dyDescent="0.25">
      <c r="A46727">
        <v>3411.39</v>
      </c>
      <c r="B46727">
        <v>0.12505321</v>
      </c>
      <c r="C46727" s="1">
        <f t="shared" si="730"/>
        <v>0</v>
      </c>
    </row>
    <row r="46728" spans="1:3" x14ac:dyDescent="0.25">
      <c r="A46728">
        <v>3411.3866666666668</v>
      </c>
      <c r="B46728">
        <v>0.12506618999999999</v>
      </c>
      <c r="C46728" s="1">
        <f t="shared" si="730"/>
        <v>0</v>
      </c>
    </row>
    <row r="46729" spans="1:3" x14ac:dyDescent="0.25">
      <c r="A46729">
        <v>3411.3833333333337</v>
      </c>
      <c r="B46729">
        <v>0.12518679999999999</v>
      </c>
      <c r="C46729" s="1">
        <f t="shared" si="730"/>
        <v>0</v>
      </c>
    </row>
    <row r="46730" spans="1:3" x14ac:dyDescent="0.25">
      <c r="A46730">
        <v>3411.3799999999997</v>
      </c>
      <c r="B46730">
        <v>0.12522742000000001</v>
      </c>
      <c r="C46730" s="1">
        <f t="shared" si="730"/>
        <v>0</v>
      </c>
    </row>
    <row r="46731" spans="1:3" x14ac:dyDescent="0.25">
      <c r="A46731">
        <v>3411.3799999999997</v>
      </c>
      <c r="B46731">
        <v>0.12521716999999999</v>
      </c>
      <c r="C46731" s="1">
        <f t="shared" si="730"/>
        <v>0</v>
      </c>
    </row>
    <row r="46732" spans="1:3" x14ac:dyDescent="0.25">
      <c r="A46732">
        <v>3411.3799999999997</v>
      </c>
      <c r="B46732">
        <v>0.12521198</v>
      </c>
      <c r="C46732" s="1">
        <f t="shared" si="730"/>
        <v>0</v>
      </c>
    </row>
    <row r="46733" spans="1:3" x14ac:dyDescent="0.25">
      <c r="A46733">
        <v>3411.3666666666668</v>
      </c>
      <c r="B46733">
        <v>0.12528091999999999</v>
      </c>
      <c r="C46733" s="1">
        <f t="shared" si="730"/>
        <v>0</v>
      </c>
    </row>
    <row r="46734" spans="1:3" x14ac:dyDescent="0.25">
      <c r="A46734">
        <v>3411.3533333333339</v>
      </c>
      <c r="B46734">
        <v>0.12499509</v>
      </c>
      <c r="C46734" s="1">
        <f t="shared" si="730"/>
        <v>0</v>
      </c>
    </row>
    <row r="46735" spans="1:3" x14ac:dyDescent="0.25">
      <c r="A46735">
        <v>3411.3533333333339</v>
      </c>
      <c r="B46735">
        <v>0.12495758</v>
      </c>
      <c r="C46735" s="1">
        <f t="shared" si="730"/>
        <v>0</v>
      </c>
    </row>
    <row r="46736" spans="1:3" x14ac:dyDescent="0.25">
      <c r="A46736">
        <v>3411.3233333333337</v>
      </c>
      <c r="B46736">
        <v>0.12509064</v>
      </c>
      <c r="C46736" s="1">
        <f t="shared" si="730"/>
        <v>0</v>
      </c>
    </row>
    <row r="46737" spans="1:3" x14ac:dyDescent="0.25">
      <c r="A46737">
        <v>3411.3366666666666</v>
      </c>
      <c r="B46737">
        <v>0.12515643000000001</v>
      </c>
      <c r="C46737" s="1">
        <f t="shared" si="730"/>
        <v>0</v>
      </c>
    </row>
    <row r="46738" spans="1:3" x14ac:dyDescent="0.25">
      <c r="A46738">
        <v>3411.3366666666666</v>
      </c>
      <c r="B46738">
        <v>0.12528017</v>
      </c>
      <c r="C46738" s="1">
        <f t="shared" si="730"/>
        <v>0</v>
      </c>
    </row>
    <row r="46739" spans="1:3" x14ac:dyDescent="0.25">
      <c r="A46739">
        <v>3411.3799999999997</v>
      </c>
      <c r="B46739">
        <v>0.12516424000000001</v>
      </c>
      <c r="C46739" s="1">
        <f t="shared" si="730"/>
        <v>0</v>
      </c>
    </row>
    <row r="46740" spans="1:3" x14ac:dyDescent="0.25">
      <c r="A46740">
        <v>3411.4566666666669</v>
      </c>
      <c r="B46740">
        <v>0.12519830000000001</v>
      </c>
      <c r="C46740" s="1">
        <f t="shared" si="730"/>
        <v>0</v>
      </c>
    </row>
    <row r="46741" spans="1:3" x14ac:dyDescent="0.25">
      <c r="A46741">
        <v>3411.6</v>
      </c>
      <c r="B46741">
        <v>0.1250416</v>
      </c>
      <c r="C46741" s="1">
        <f t="shared" si="730"/>
        <v>0</v>
      </c>
    </row>
    <row r="46742" spans="1:3" x14ac:dyDescent="0.25">
      <c r="A46742">
        <v>3411.5966666666668</v>
      </c>
      <c r="B46742">
        <v>0.12504472999999999</v>
      </c>
      <c r="C46742" s="1">
        <f t="shared" si="730"/>
        <v>0</v>
      </c>
    </row>
    <row r="46743" spans="1:3" x14ac:dyDescent="0.25">
      <c r="A46743">
        <v>3411.5166666666664</v>
      </c>
      <c r="B46743">
        <v>0.12502478</v>
      </c>
      <c r="C46743" s="1">
        <f t="shared" si="730"/>
        <v>0</v>
      </c>
    </row>
    <row r="46744" spans="1:3" x14ac:dyDescent="0.25">
      <c r="A46744">
        <v>3411.3333333333335</v>
      </c>
      <c r="B46744">
        <v>0.12530056000000001</v>
      </c>
      <c r="C46744" s="1">
        <f t="shared" si="730"/>
        <v>0</v>
      </c>
    </row>
    <row r="46745" spans="1:3" x14ac:dyDescent="0.25">
      <c r="A46745">
        <v>3411.2933333333335</v>
      </c>
      <c r="B46745">
        <v>0.12524948</v>
      </c>
      <c r="C46745" s="1">
        <f t="shared" si="730"/>
        <v>0</v>
      </c>
    </row>
    <row r="46746" spans="1:3" x14ac:dyDescent="0.25">
      <c r="A46746">
        <v>3411.2533333333336</v>
      </c>
      <c r="B46746">
        <v>0.12507447999999999</v>
      </c>
      <c r="C46746" s="1">
        <f t="shared" si="730"/>
        <v>0</v>
      </c>
    </row>
    <row r="46747" spans="1:3" x14ac:dyDescent="0.25">
      <c r="A46747">
        <v>3411.23</v>
      </c>
      <c r="B46747">
        <v>0.12508917</v>
      </c>
      <c r="C46747" s="1">
        <f t="shared" si="730"/>
        <v>0</v>
      </c>
    </row>
    <row r="46748" spans="1:3" x14ac:dyDescent="0.25">
      <c r="A46748">
        <v>3411.1833333333338</v>
      </c>
      <c r="B46748">
        <v>0.12507549000000001</v>
      </c>
      <c r="C46748" s="1">
        <f t="shared" si="730"/>
        <v>0</v>
      </c>
    </row>
    <row r="46749" spans="1:3" x14ac:dyDescent="0.25">
      <c r="A46749">
        <v>3411.47</v>
      </c>
      <c r="B46749">
        <v>0.12484183</v>
      </c>
      <c r="C46749" s="1">
        <f t="shared" si="730"/>
        <v>0</v>
      </c>
    </row>
    <row r="46750" spans="1:3" x14ac:dyDescent="0.25">
      <c r="A46750">
        <v>3411.436666666667</v>
      </c>
      <c r="B46750">
        <v>0.1250754</v>
      </c>
      <c r="C46750" s="1">
        <f t="shared" si="730"/>
        <v>0</v>
      </c>
    </row>
    <row r="46751" spans="1:3" x14ac:dyDescent="0.25">
      <c r="A46751">
        <v>3411.59</v>
      </c>
      <c r="B46751">
        <v>0.12504288999999999</v>
      </c>
      <c r="C46751" s="1">
        <f t="shared" si="730"/>
        <v>0</v>
      </c>
    </row>
    <row r="46752" spans="1:3" x14ac:dyDescent="0.25">
      <c r="A46752">
        <v>3411.4033333333332</v>
      </c>
      <c r="B46752">
        <v>0.12505019000000001</v>
      </c>
      <c r="C46752" s="1">
        <f t="shared" si="730"/>
        <v>0</v>
      </c>
    </row>
    <row r="46753" spans="1:3" x14ac:dyDescent="0.25">
      <c r="A46753">
        <v>3411.5633333333335</v>
      </c>
      <c r="B46753">
        <v>0.124906085</v>
      </c>
      <c r="C46753" s="1">
        <f t="shared" si="730"/>
        <v>0</v>
      </c>
    </row>
    <row r="46754" spans="1:3" x14ac:dyDescent="0.25">
      <c r="A46754">
        <v>3411.4033333333336</v>
      </c>
      <c r="B46754">
        <v>0.1252788</v>
      </c>
      <c r="C46754" s="1">
        <f t="shared" si="730"/>
        <v>0</v>
      </c>
    </row>
    <row r="46755" spans="1:3" x14ac:dyDescent="0.25">
      <c r="A46755">
        <v>3411.3866666666668</v>
      </c>
      <c r="B46755">
        <v>0.12525395</v>
      </c>
      <c r="C46755" s="1">
        <f t="shared" si="730"/>
        <v>0</v>
      </c>
    </row>
    <row r="46756" spans="1:3" x14ac:dyDescent="0.25">
      <c r="A46756">
        <v>3411.3633333333332</v>
      </c>
      <c r="B46756">
        <v>0.12508954</v>
      </c>
      <c r="C46756" s="1">
        <f t="shared" si="730"/>
        <v>0</v>
      </c>
    </row>
    <row r="46757" spans="1:3" x14ac:dyDescent="0.25">
      <c r="A46757">
        <v>3411.5</v>
      </c>
      <c r="B46757">
        <v>0.12533643999999999</v>
      </c>
      <c r="C46757" s="1">
        <f t="shared" si="730"/>
        <v>0</v>
      </c>
    </row>
    <row r="46758" spans="1:3" x14ac:dyDescent="0.25">
      <c r="A46758">
        <v>3411.51</v>
      </c>
      <c r="B46758">
        <v>0.12541643</v>
      </c>
      <c r="C46758" s="1">
        <f t="shared" si="730"/>
        <v>0</v>
      </c>
    </row>
    <row r="46759" spans="1:3" x14ac:dyDescent="0.25">
      <c r="A46759">
        <v>3411.4133333333339</v>
      </c>
      <c r="B46759">
        <v>0.12540770000000001</v>
      </c>
      <c r="C46759" s="1">
        <f t="shared" si="730"/>
        <v>0</v>
      </c>
    </row>
    <row r="46760" spans="1:3" x14ac:dyDescent="0.25">
      <c r="A46760">
        <v>3411.2833333333333</v>
      </c>
      <c r="B46760">
        <v>0.12498408</v>
      </c>
      <c r="C46760" s="1">
        <f t="shared" si="730"/>
        <v>0</v>
      </c>
    </row>
    <row r="46761" spans="1:3" x14ac:dyDescent="0.25">
      <c r="A46761">
        <v>3411.1366666666668</v>
      </c>
      <c r="B46761">
        <v>0.12515514999999999</v>
      </c>
      <c r="C46761" s="1">
        <f t="shared" si="730"/>
        <v>0</v>
      </c>
    </row>
    <row r="46762" spans="1:3" x14ac:dyDescent="0.25">
      <c r="A46762">
        <v>3411.1366666666668</v>
      </c>
      <c r="B46762">
        <v>0.12490265</v>
      </c>
      <c r="C46762" s="1">
        <f t="shared" si="730"/>
        <v>0</v>
      </c>
    </row>
    <row r="46763" spans="1:3" x14ac:dyDescent="0.25">
      <c r="A46763">
        <v>3411.1299999999997</v>
      </c>
      <c r="B46763">
        <v>0.12501843000000001</v>
      </c>
      <c r="C46763" s="1">
        <f t="shared" si="730"/>
        <v>0</v>
      </c>
    </row>
    <row r="46764" spans="1:3" x14ac:dyDescent="0.25">
      <c r="A46764">
        <v>3411.17</v>
      </c>
      <c r="B46764">
        <v>0.124278866</v>
      </c>
      <c r="C46764" s="1">
        <f t="shared" si="730"/>
        <v>0</v>
      </c>
    </row>
    <row r="46765" spans="1:3" x14ac:dyDescent="0.25">
      <c r="A46765">
        <v>3411.1800000000003</v>
      </c>
      <c r="B46765">
        <v>0.12495212999999999</v>
      </c>
      <c r="C46765" s="1">
        <f t="shared" si="730"/>
        <v>0</v>
      </c>
    </row>
    <row r="46766" spans="1:3" x14ac:dyDescent="0.25">
      <c r="A46766">
        <v>3411.3233333333333</v>
      </c>
      <c r="B46766">
        <v>0.12513629000000001</v>
      </c>
      <c r="C46766" s="1">
        <f t="shared" si="730"/>
        <v>0</v>
      </c>
    </row>
    <row r="46767" spans="1:3" x14ac:dyDescent="0.25">
      <c r="A46767">
        <v>3411.4300000000003</v>
      </c>
      <c r="B46767">
        <v>0.124901555</v>
      </c>
      <c r="C46767" s="1">
        <f t="shared" si="730"/>
        <v>0</v>
      </c>
    </row>
    <row r="46768" spans="1:3" x14ac:dyDescent="0.25">
      <c r="A46768">
        <v>3411.53</v>
      </c>
      <c r="B46768">
        <v>0.12497374999999999</v>
      </c>
      <c r="C46768" s="1">
        <f t="shared" si="730"/>
        <v>0</v>
      </c>
    </row>
    <row r="46769" spans="1:3" x14ac:dyDescent="0.25">
      <c r="A46769">
        <v>3411.5366666666669</v>
      </c>
      <c r="B46769">
        <v>0.12511516</v>
      </c>
      <c r="C46769" s="1">
        <f t="shared" si="730"/>
        <v>0</v>
      </c>
    </row>
    <row r="46770" spans="1:3" x14ac:dyDescent="0.25">
      <c r="A46770">
        <v>3411.5399999999995</v>
      </c>
      <c r="B46770">
        <v>0.12552421</v>
      </c>
      <c r="C46770" s="1">
        <f t="shared" si="730"/>
        <v>0</v>
      </c>
    </row>
    <row r="46771" spans="1:3" x14ac:dyDescent="0.25">
      <c r="A46771">
        <v>3411.6133333333332</v>
      </c>
      <c r="B46771">
        <v>0.12549567</v>
      </c>
      <c r="C46771" s="1">
        <f t="shared" si="730"/>
        <v>0</v>
      </c>
    </row>
    <row r="46772" spans="1:3" x14ac:dyDescent="0.25">
      <c r="A46772">
        <v>3411.7066666666669</v>
      </c>
      <c r="B46772">
        <v>0.12534877999999999</v>
      </c>
      <c r="C46772" s="1">
        <f t="shared" si="730"/>
        <v>0</v>
      </c>
    </row>
    <row r="46773" spans="1:3" x14ac:dyDescent="0.25">
      <c r="A46773">
        <v>3411.8266666666664</v>
      </c>
      <c r="B46773">
        <v>0.1250801</v>
      </c>
      <c r="C46773" s="1">
        <f t="shared" si="730"/>
        <v>0</v>
      </c>
    </row>
    <row r="46774" spans="1:3" x14ac:dyDescent="0.25">
      <c r="A46774">
        <v>3411.8266666666664</v>
      </c>
      <c r="B46774">
        <v>0.12536781999999999</v>
      </c>
      <c r="C46774" s="1">
        <f t="shared" si="730"/>
        <v>0</v>
      </c>
    </row>
    <row r="46775" spans="1:3" x14ac:dyDescent="0.25">
      <c r="A46775">
        <v>3411.8266666666664</v>
      </c>
      <c r="B46775">
        <v>0.12539255999999999</v>
      </c>
      <c r="C46775" s="1">
        <f t="shared" si="730"/>
        <v>0</v>
      </c>
    </row>
    <row r="46776" spans="1:3" x14ac:dyDescent="0.25">
      <c r="A46776">
        <v>3411.8466666666668</v>
      </c>
      <c r="B46776">
        <v>0.12536857000000001</v>
      </c>
      <c r="C46776" s="1">
        <f t="shared" si="730"/>
        <v>0</v>
      </c>
    </row>
    <row r="46777" spans="1:3" x14ac:dyDescent="0.25">
      <c r="A46777">
        <v>3411.8933333333334</v>
      </c>
      <c r="B46777">
        <v>0.12526229</v>
      </c>
      <c r="C46777" s="1">
        <f t="shared" si="730"/>
        <v>0</v>
      </c>
    </row>
    <row r="46778" spans="1:3" x14ac:dyDescent="0.25">
      <c r="A46778">
        <v>3411.94</v>
      </c>
      <c r="B46778">
        <v>0.12539407999999999</v>
      </c>
      <c r="C46778" s="1">
        <f t="shared" si="730"/>
        <v>0</v>
      </c>
    </row>
    <row r="46779" spans="1:3" x14ac:dyDescent="0.25">
      <c r="A46779">
        <v>3411.9433333333332</v>
      </c>
      <c r="B46779">
        <v>0.12520954000000001</v>
      </c>
      <c r="C46779" s="1">
        <f t="shared" si="730"/>
        <v>0</v>
      </c>
    </row>
    <row r="46780" spans="1:3" x14ac:dyDescent="0.25">
      <c r="A46780">
        <v>3411.9633333333331</v>
      </c>
      <c r="B46780">
        <v>0.12529978</v>
      </c>
      <c r="C46780" s="1">
        <f t="shared" si="730"/>
        <v>0</v>
      </c>
    </row>
    <row r="46781" spans="1:3" x14ac:dyDescent="0.25">
      <c r="A46781">
        <v>3411.97</v>
      </c>
      <c r="B46781">
        <v>0.12509115000000001</v>
      </c>
      <c r="C46781" s="1">
        <f t="shared" si="730"/>
        <v>0</v>
      </c>
    </row>
    <row r="46782" spans="1:3" x14ac:dyDescent="0.25">
      <c r="A46782">
        <v>3411.9633333333331</v>
      </c>
      <c r="B46782">
        <v>0.12523340999999999</v>
      </c>
      <c r="C46782" s="1">
        <f t="shared" si="730"/>
        <v>0</v>
      </c>
    </row>
    <row r="46783" spans="1:3" x14ac:dyDescent="0.25">
      <c r="A46783">
        <v>3411.9666666666667</v>
      </c>
      <c r="B46783">
        <v>0.12542476999999999</v>
      </c>
      <c r="C46783" s="1">
        <f t="shared" si="730"/>
        <v>0</v>
      </c>
    </row>
    <row r="46784" spans="1:3" x14ac:dyDescent="0.25">
      <c r="A46784">
        <v>3411.9633333333331</v>
      </c>
      <c r="B46784">
        <v>0.12528639999999999</v>
      </c>
      <c r="C46784" s="1">
        <f t="shared" si="730"/>
        <v>0</v>
      </c>
    </row>
    <row r="46785" spans="1:3" x14ac:dyDescent="0.25">
      <c r="A46785">
        <v>3411.7066666666665</v>
      </c>
      <c r="B46785">
        <v>0.12489992</v>
      </c>
      <c r="C46785" s="1">
        <f t="shared" si="730"/>
        <v>0</v>
      </c>
    </row>
    <row r="46786" spans="1:3" x14ac:dyDescent="0.25">
      <c r="A46786">
        <v>3411.4266666666663</v>
      </c>
      <c r="B46786">
        <v>0.1254972</v>
      </c>
      <c r="C46786" s="1">
        <f t="shared" si="730"/>
        <v>0</v>
      </c>
    </row>
    <row r="46787" spans="1:3" x14ac:dyDescent="0.25">
      <c r="A46787">
        <v>3411.4366666666665</v>
      </c>
      <c r="B46787">
        <v>0.1252144</v>
      </c>
      <c r="C46787" s="1">
        <f t="shared" ref="C46787:C46850" si="731">IF(B46787&gt;0.12565,1,0)</f>
        <v>0</v>
      </c>
    </row>
    <row r="46788" spans="1:3" x14ac:dyDescent="0.25">
      <c r="A46788">
        <v>3411.73</v>
      </c>
      <c r="B46788">
        <v>0.12528285</v>
      </c>
      <c r="C46788" s="1">
        <f t="shared" si="731"/>
        <v>0</v>
      </c>
    </row>
    <row r="46789" spans="1:3" x14ac:dyDescent="0.25">
      <c r="A46789">
        <v>3412.0399999999995</v>
      </c>
      <c r="B46789">
        <v>0.12539410000000001</v>
      </c>
      <c r="C46789" s="1">
        <f t="shared" si="731"/>
        <v>0</v>
      </c>
    </row>
    <row r="46790" spans="1:3" x14ac:dyDescent="0.25">
      <c r="A46790">
        <v>3412.06</v>
      </c>
      <c r="B46790">
        <v>0.12548967999999999</v>
      </c>
      <c r="C46790" s="1">
        <f t="shared" si="731"/>
        <v>0</v>
      </c>
    </row>
    <row r="46791" spans="1:3" x14ac:dyDescent="0.25">
      <c r="A46791">
        <v>3412.03</v>
      </c>
      <c r="B46791">
        <v>0.12574732</v>
      </c>
      <c r="C46791" s="1">
        <f t="shared" si="731"/>
        <v>1</v>
      </c>
    </row>
    <row r="46792" spans="1:3" x14ac:dyDescent="0.25">
      <c r="A46792">
        <v>3411.92</v>
      </c>
      <c r="B46792">
        <v>0.12571314</v>
      </c>
      <c r="C46792" s="1">
        <f t="shared" si="731"/>
        <v>1</v>
      </c>
    </row>
    <row r="46793" spans="1:3" x14ac:dyDescent="0.25">
      <c r="A46793">
        <v>3411.92</v>
      </c>
      <c r="B46793">
        <v>0.12511530000000001</v>
      </c>
      <c r="C46793" s="1">
        <f t="shared" si="731"/>
        <v>0</v>
      </c>
    </row>
    <row r="46794" spans="1:3" x14ac:dyDescent="0.25">
      <c r="A46794">
        <v>3411.8133333333335</v>
      </c>
      <c r="B46794">
        <v>0.12513160000000001</v>
      </c>
      <c r="C46794" s="1">
        <f t="shared" si="731"/>
        <v>0</v>
      </c>
    </row>
    <row r="46795" spans="1:3" x14ac:dyDescent="0.25">
      <c r="A46795">
        <v>3411.7866666666669</v>
      </c>
      <c r="B46795">
        <v>0.12529665000000001</v>
      </c>
      <c r="C46795" s="1">
        <f t="shared" si="731"/>
        <v>0</v>
      </c>
    </row>
    <row r="46796" spans="1:3" x14ac:dyDescent="0.25">
      <c r="A46796">
        <v>3411.6200000000003</v>
      </c>
      <c r="B46796">
        <v>0.12531282999999999</v>
      </c>
      <c r="C46796" s="1">
        <f t="shared" si="731"/>
        <v>0</v>
      </c>
    </row>
    <row r="46797" spans="1:3" x14ac:dyDescent="0.25">
      <c r="A46797">
        <v>3411.6066666666666</v>
      </c>
      <c r="B46797">
        <v>0.12536052</v>
      </c>
      <c r="C46797" s="1">
        <f t="shared" si="731"/>
        <v>0</v>
      </c>
    </row>
    <row r="46798" spans="1:3" x14ac:dyDescent="0.25">
      <c r="A46798">
        <v>3411.5866666666666</v>
      </c>
      <c r="B46798">
        <v>0.12538788000000001</v>
      </c>
      <c r="C46798" s="1">
        <f t="shared" si="731"/>
        <v>0</v>
      </c>
    </row>
    <row r="46799" spans="1:3" x14ac:dyDescent="0.25">
      <c r="A46799">
        <v>3411.6033333333339</v>
      </c>
      <c r="B46799">
        <v>0.12541535000000001</v>
      </c>
      <c r="C46799" s="1">
        <f t="shared" si="731"/>
        <v>0</v>
      </c>
    </row>
    <row r="46800" spans="1:3" x14ac:dyDescent="0.25">
      <c r="A46800">
        <v>3411.5966666666668</v>
      </c>
      <c r="B46800">
        <v>0.12529167999999999</v>
      </c>
      <c r="C46800" s="1">
        <f t="shared" si="731"/>
        <v>0</v>
      </c>
    </row>
    <row r="46801" spans="1:3" x14ac:dyDescent="0.25">
      <c r="A46801">
        <v>3411.5966666666668</v>
      </c>
      <c r="B46801">
        <v>0.12540607000000001</v>
      </c>
      <c r="C46801" s="1">
        <f t="shared" si="731"/>
        <v>0</v>
      </c>
    </row>
    <row r="46802" spans="1:3" x14ac:dyDescent="0.25">
      <c r="A46802">
        <v>3411.5566666666668</v>
      </c>
      <c r="B46802">
        <v>0.12540936</v>
      </c>
      <c r="C46802" s="1">
        <f t="shared" si="731"/>
        <v>0</v>
      </c>
    </row>
    <row r="46803" spans="1:3" x14ac:dyDescent="0.25">
      <c r="A46803">
        <v>3411.5533333333333</v>
      </c>
      <c r="B46803">
        <v>0.12537344</v>
      </c>
      <c r="C46803" s="1">
        <f t="shared" si="731"/>
        <v>0</v>
      </c>
    </row>
    <row r="46804" spans="1:3" x14ac:dyDescent="0.25">
      <c r="A46804">
        <v>3411.5399999999995</v>
      </c>
      <c r="B46804">
        <v>0.12540799999999999</v>
      </c>
      <c r="C46804" s="1">
        <f t="shared" si="731"/>
        <v>0</v>
      </c>
    </row>
    <row r="46805" spans="1:3" x14ac:dyDescent="0.25">
      <c r="A46805">
        <v>3411.56</v>
      </c>
      <c r="B46805">
        <v>0.12546874999999999</v>
      </c>
      <c r="C46805" s="1">
        <f t="shared" si="731"/>
        <v>0</v>
      </c>
    </row>
    <row r="46806" spans="1:3" x14ac:dyDescent="0.25">
      <c r="A46806">
        <v>3411.5133333333338</v>
      </c>
      <c r="B46806">
        <v>0.12546669999999999</v>
      </c>
      <c r="C46806" s="1">
        <f t="shared" si="731"/>
        <v>0</v>
      </c>
    </row>
    <row r="46807" spans="1:3" x14ac:dyDescent="0.25">
      <c r="A46807">
        <v>3411.4566666666665</v>
      </c>
      <c r="B46807">
        <v>0.12535924000000001</v>
      </c>
      <c r="C46807" s="1">
        <f t="shared" si="731"/>
        <v>0</v>
      </c>
    </row>
    <row r="46808" spans="1:3" x14ac:dyDescent="0.25">
      <c r="A46808">
        <v>3411.42</v>
      </c>
      <c r="B46808">
        <v>0.12521794</v>
      </c>
      <c r="C46808" s="1">
        <f t="shared" si="731"/>
        <v>0</v>
      </c>
    </row>
    <row r="46809" spans="1:3" x14ac:dyDescent="0.25">
      <c r="A46809">
        <v>3411.4033333333332</v>
      </c>
      <c r="B46809">
        <v>0.12512714</v>
      </c>
      <c r="C46809" s="1">
        <f t="shared" si="731"/>
        <v>0</v>
      </c>
    </row>
    <row r="46810" spans="1:3" x14ac:dyDescent="0.25">
      <c r="A46810">
        <v>3411.4666666666667</v>
      </c>
      <c r="B46810">
        <v>0.12509097</v>
      </c>
      <c r="C46810" s="1">
        <f t="shared" si="731"/>
        <v>0</v>
      </c>
    </row>
    <row r="46811" spans="1:3" x14ac:dyDescent="0.25">
      <c r="A46811">
        <v>3411.51</v>
      </c>
      <c r="B46811">
        <v>0.12539768000000001</v>
      </c>
      <c r="C46811" s="1">
        <f t="shared" si="731"/>
        <v>0</v>
      </c>
    </row>
    <row r="46812" spans="1:3" x14ac:dyDescent="0.25">
      <c r="A46812">
        <v>3411.5500000000006</v>
      </c>
      <c r="B46812">
        <v>0.12543573999999999</v>
      </c>
      <c r="C46812" s="1">
        <f t="shared" si="731"/>
        <v>0</v>
      </c>
    </row>
    <row r="46813" spans="1:3" x14ac:dyDescent="0.25">
      <c r="A46813">
        <v>3411.53</v>
      </c>
      <c r="B46813">
        <v>0.12534755</v>
      </c>
      <c r="C46813" s="1">
        <f t="shared" si="731"/>
        <v>0</v>
      </c>
    </row>
    <row r="46814" spans="1:3" x14ac:dyDescent="0.25">
      <c r="A46814">
        <v>3411.5233333333331</v>
      </c>
      <c r="B46814">
        <v>0.12536712999999999</v>
      </c>
      <c r="C46814" s="1">
        <f t="shared" si="731"/>
        <v>0</v>
      </c>
    </row>
    <row r="46815" spans="1:3" x14ac:dyDescent="0.25">
      <c r="A46815">
        <v>3411.5733333333337</v>
      </c>
      <c r="B46815">
        <v>0.12542006</v>
      </c>
      <c r="C46815" s="1">
        <f t="shared" si="731"/>
        <v>0</v>
      </c>
    </row>
    <row r="46816" spans="1:3" x14ac:dyDescent="0.25">
      <c r="A46816">
        <v>3411.4600000000005</v>
      </c>
      <c r="B46816">
        <v>0.12560299</v>
      </c>
      <c r="C46816" s="1">
        <f t="shared" si="731"/>
        <v>0</v>
      </c>
    </row>
    <row r="46817" spans="1:3" x14ac:dyDescent="0.25">
      <c r="A46817">
        <v>3411.4466666666667</v>
      </c>
      <c r="B46817">
        <v>0.12505479999999999</v>
      </c>
      <c r="C46817" s="1">
        <f t="shared" si="731"/>
        <v>0</v>
      </c>
    </row>
    <row r="46818" spans="1:3" x14ac:dyDescent="0.25">
      <c r="A46818">
        <v>3411.4600000000005</v>
      </c>
      <c r="B46818">
        <v>0.12496301</v>
      </c>
      <c r="C46818" s="1">
        <f t="shared" si="731"/>
        <v>0</v>
      </c>
    </row>
    <row r="46819" spans="1:3" x14ac:dyDescent="0.25">
      <c r="A46819">
        <v>3411.4866666666662</v>
      </c>
      <c r="B46819">
        <v>0.12501567999999999</v>
      </c>
      <c r="C46819" s="1">
        <f t="shared" si="731"/>
        <v>0</v>
      </c>
    </row>
    <row r="46820" spans="1:3" x14ac:dyDescent="0.25">
      <c r="A46820">
        <v>3411.4</v>
      </c>
      <c r="B46820">
        <v>0.12492116</v>
      </c>
      <c r="C46820" s="1">
        <f t="shared" si="731"/>
        <v>0</v>
      </c>
    </row>
    <row r="46821" spans="1:3" x14ac:dyDescent="0.25">
      <c r="A46821">
        <v>3411.2666666666664</v>
      </c>
      <c r="B46821">
        <v>0.12486978</v>
      </c>
      <c r="C46821" s="1">
        <f t="shared" si="731"/>
        <v>0</v>
      </c>
    </row>
    <row r="46822" spans="1:3" x14ac:dyDescent="0.25">
      <c r="A46822">
        <v>3411.2766666666666</v>
      </c>
      <c r="B46822">
        <v>0.1251901</v>
      </c>
      <c r="C46822" s="1">
        <f t="shared" si="731"/>
        <v>0</v>
      </c>
    </row>
    <row r="46823" spans="1:3" x14ac:dyDescent="0.25">
      <c r="A46823">
        <v>3411.3133333333335</v>
      </c>
      <c r="B46823">
        <v>0.12521215999999999</v>
      </c>
      <c r="C46823" s="1">
        <f t="shared" si="731"/>
        <v>0</v>
      </c>
    </row>
    <row r="46824" spans="1:3" x14ac:dyDescent="0.25">
      <c r="A46824">
        <v>3411.2766666666666</v>
      </c>
      <c r="B46824">
        <v>0.12520229999999999</v>
      </c>
      <c r="C46824" s="1">
        <f t="shared" si="731"/>
        <v>0</v>
      </c>
    </row>
    <row r="46825" spans="1:3" x14ac:dyDescent="0.25">
      <c r="A46825">
        <v>3411.2666666666664</v>
      </c>
      <c r="B46825">
        <v>0.12499815</v>
      </c>
      <c r="C46825" s="1">
        <f t="shared" si="731"/>
        <v>0</v>
      </c>
    </row>
    <row r="46826" spans="1:3" x14ac:dyDescent="0.25">
      <c r="A46826">
        <v>3411.2833333333333</v>
      </c>
      <c r="B46826">
        <v>0.124997996</v>
      </c>
      <c r="C46826" s="1">
        <f t="shared" si="731"/>
        <v>0</v>
      </c>
    </row>
    <row r="46827" spans="1:3" x14ac:dyDescent="0.25">
      <c r="A46827">
        <v>3411.3033333333333</v>
      </c>
      <c r="B46827">
        <v>0.12499041</v>
      </c>
      <c r="C46827" s="1">
        <f t="shared" si="731"/>
        <v>0</v>
      </c>
    </row>
    <row r="46828" spans="1:3" x14ac:dyDescent="0.25">
      <c r="A46828">
        <v>3411.4233333333336</v>
      </c>
      <c r="B46828">
        <v>0.124900945</v>
      </c>
      <c r="C46828" s="1">
        <f t="shared" si="731"/>
        <v>0</v>
      </c>
    </row>
    <row r="46829" spans="1:3" x14ac:dyDescent="0.25">
      <c r="A46829">
        <v>3411.3733333333334</v>
      </c>
      <c r="B46829">
        <v>0.1249289</v>
      </c>
      <c r="C46829" s="1">
        <f t="shared" si="731"/>
        <v>0</v>
      </c>
    </row>
    <row r="46830" spans="1:3" x14ac:dyDescent="0.25">
      <c r="A46830">
        <v>3411.376666666667</v>
      </c>
      <c r="B46830">
        <v>0.1248997</v>
      </c>
      <c r="C46830" s="1">
        <f t="shared" si="731"/>
        <v>0</v>
      </c>
    </row>
    <row r="46831" spans="1:3" x14ac:dyDescent="0.25">
      <c r="A46831">
        <v>3411.3799999999997</v>
      </c>
      <c r="B46831">
        <v>0.12504464000000001</v>
      </c>
      <c r="C46831" s="1">
        <f t="shared" si="731"/>
        <v>0</v>
      </c>
    </row>
    <row r="46832" spans="1:3" x14ac:dyDescent="0.25">
      <c r="A46832">
        <v>3411.4500000000003</v>
      </c>
      <c r="B46832">
        <v>0.12501570000000001</v>
      </c>
      <c r="C46832" s="1">
        <f t="shared" si="731"/>
        <v>0</v>
      </c>
    </row>
    <row r="46833" spans="1:3" x14ac:dyDescent="0.25">
      <c r="A46833">
        <v>3411.4566666666669</v>
      </c>
      <c r="B46833">
        <v>0.12512249</v>
      </c>
      <c r="C46833" s="1">
        <f t="shared" si="731"/>
        <v>0</v>
      </c>
    </row>
    <row r="46834" spans="1:3" x14ac:dyDescent="0.25">
      <c r="A46834">
        <v>3411.3133333333335</v>
      </c>
      <c r="B46834">
        <v>0.12510731999999999</v>
      </c>
      <c r="C46834" s="1">
        <f t="shared" si="731"/>
        <v>0</v>
      </c>
    </row>
    <row r="46835" spans="1:3" x14ac:dyDescent="0.25">
      <c r="A46835">
        <v>3411.51</v>
      </c>
      <c r="B46835">
        <v>0.12502065000000001</v>
      </c>
      <c r="C46835" s="1">
        <f t="shared" si="731"/>
        <v>0</v>
      </c>
    </row>
    <row r="46836" spans="1:3" x14ac:dyDescent="0.25">
      <c r="A46836">
        <v>3411.5033333333336</v>
      </c>
      <c r="B46836">
        <v>0.12498492999999999</v>
      </c>
      <c r="C46836" s="1">
        <f t="shared" si="731"/>
        <v>0</v>
      </c>
    </row>
    <row r="46837" spans="1:3" x14ac:dyDescent="0.25">
      <c r="A46837">
        <v>3411.65</v>
      </c>
      <c r="B46837">
        <v>0.12490445</v>
      </c>
      <c r="C46837" s="1">
        <f t="shared" si="731"/>
        <v>0</v>
      </c>
    </row>
    <row r="46838" spans="1:3" x14ac:dyDescent="0.25">
      <c r="A46838">
        <v>3411.4833333333336</v>
      </c>
      <c r="B46838">
        <v>0.12486005</v>
      </c>
      <c r="C46838" s="1">
        <f t="shared" si="731"/>
        <v>0</v>
      </c>
    </row>
    <row r="46839" spans="1:3" x14ac:dyDescent="0.25">
      <c r="A46839">
        <v>3411.5266666666666</v>
      </c>
      <c r="B46839">
        <v>0.12491508599999999</v>
      </c>
      <c r="C46839" s="1">
        <f t="shared" si="731"/>
        <v>0</v>
      </c>
    </row>
    <row r="46840" spans="1:3" x14ac:dyDescent="0.25">
      <c r="A46840">
        <v>3411.5166666666664</v>
      </c>
      <c r="B46840">
        <v>0.12496885000000001</v>
      </c>
      <c r="C46840" s="1">
        <f t="shared" si="731"/>
        <v>0</v>
      </c>
    </row>
    <row r="46841" spans="1:3" x14ac:dyDescent="0.25">
      <c r="A46841">
        <v>3411.3933333333334</v>
      </c>
      <c r="B46841">
        <v>0.12511262000000001</v>
      </c>
      <c r="C46841" s="1">
        <f t="shared" si="731"/>
        <v>0</v>
      </c>
    </row>
    <row r="46842" spans="1:3" x14ac:dyDescent="0.25">
      <c r="A46842">
        <v>3411.3266666666664</v>
      </c>
      <c r="B46842">
        <v>0.12492021</v>
      </c>
      <c r="C46842" s="1">
        <f t="shared" si="731"/>
        <v>0</v>
      </c>
    </row>
    <row r="46843" spans="1:3" x14ac:dyDescent="0.25">
      <c r="A46843">
        <v>3411.23</v>
      </c>
      <c r="B46843">
        <v>0.12511860999999999</v>
      </c>
      <c r="C46843" s="1">
        <f t="shared" si="731"/>
        <v>0</v>
      </c>
    </row>
    <row r="46844" spans="1:3" x14ac:dyDescent="0.25">
      <c r="A46844">
        <v>3411.373333333333</v>
      </c>
      <c r="B46844">
        <v>0.12493559999999999</v>
      </c>
      <c r="C46844" s="1">
        <f t="shared" si="731"/>
        <v>0</v>
      </c>
    </row>
    <row r="46845" spans="1:3" x14ac:dyDescent="0.25">
      <c r="A46845">
        <v>3411.4933333333333</v>
      </c>
      <c r="B46845">
        <v>0.124862574</v>
      </c>
      <c r="C46845" s="1">
        <f t="shared" si="731"/>
        <v>0</v>
      </c>
    </row>
    <row r="46846" spans="1:3" x14ac:dyDescent="0.25">
      <c r="A46846">
        <v>3411.4533333333334</v>
      </c>
      <c r="B46846">
        <v>0.12504119</v>
      </c>
      <c r="C46846" s="1">
        <f t="shared" si="731"/>
        <v>0</v>
      </c>
    </row>
    <row r="46847" spans="1:3" x14ac:dyDescent="0.25">
      <c r="A46847">
        <v>3411.4566666666665</v>
      </c>
      <c r="B46847">
        <v>0.12493351</v>
      </c>
      <c r="C46847" s="1">
        <f t="shared" si="731"/>
        <v>0</v>
      </c>
    </row>
    <row r="46848" spans="1:3" x14ac:dyDescent="0.25">
      <c r="A46848">
        <v>3411.6266666666666</v>
      </c>
      <c r="B46848">
        <v>0.12493367</v>
      </c>
      <c r="C46848" s="1">
        <f t="shared" si="731"/>
        <v>0</v>
      </c>
    </row>
    <row r="46849" spans="1:3" x14ac:dyDescent="0.25">
      <c r="A46849">
        <v>3411.9166666666665</v>
      </c>
      <c r="B46849">
        <v>0.12490161499999999</v>
      </c>
      <c r="C46849" s="1">
        <f t="shared" si="731"/>
        <v>0</v>
      </c>
    </row>
    <row r="46850" spans="1:3" x14ac:dyDescent="0.25">
      <c r="A46850">
        <v>3411.7733333333331</v>
      </c>
      <c r="B46850">
        <v>0.12525955</v>
      </c>
      <c r="C46850" s="1">
        <f t="shared" si="731"/>
        <v>0</v>
      </c>
    </row>
    <row r="46851" spans="1:3" x14ac:dyDescent="0.25">
      <c r="A46851">
        <v>3411.61</v>
      </c>
      <c r="B46851">
        <v>0.1250011</v>
      </c>
      <c r="C46851" s="1">
        <f t="shared" ref="C46851:C46914" si="732">IF(B46851&gt;0.12565,1,0)</f>
        <v>0</v>
      </c>
    </row>
    <row r="46852" spans="1:3" x14ac:dyDescent="0.25">
      <c r="A46852">
        <v>3411.4566666666669</v>
      </c>
      <c r="B46852">
        <v>0.124888994</v>
      </c>
      <c r="C46852" s="1">
        <f t="shared" si="732"/>
        <v>0</v>
      </c>
    </row>
    <row r="46853" spans="1:3" x14ac:dyDescent="0.25">
      <c r="A46853">
        <v>3411.5766666666664</v>
      </c>
      <c r="B46853">
        <v>0.12497574</v>
      </c>
      <c r="C46853" s="1">
        <f t="shared" si="732"/>
        <v>0</v>
      </c>
    </row>
    <row r="46854" spans="1:3" x14ac:dyDescent="0.25">
      <c r="A46854">
        <v>3411.4533333333334</v>
      </c>
      <c r="B46854">
        <v>0.12520964000000001</v>
      </c>
      <c r="C46854" s="1">
        <f t="shared" si="732"/>
        <v>0</v>
      </c>
    </row>
    <row r="46855" spans="1:3" x14ac:dyDescent="0.25">
      <c r="A46855">
        <v>3411.4533333333334</v>
      </c>
      <c r="B46855">
        <v>0.12489415</v>
      </c>
      <c r="C46855" s="1">
        <f t="shared" si="732"/>
        <v>0</v>
      </c>
    </row>
    <row r="46856" spans="1:3" x14ac:dyDescent="0.25">
      <c r="A46856">
        <v>3411.4666666666667</v>
      </c>
      <c r="B46856">
        <v>0.12504539000000001</v>
      </c>
      <c r="C46856" s="1">
        <f t="shared" si="732"/>
        <v>0</v>
      </c>
    </row>
    <row r="46857" spans="1:3" x14ac:dyDescent="0.25">
      <c r="A46857">
        <v>3411.6066666666666</v>
      </c>
      <c r="B46857">
        <v>0.1254634</v>
      </c>
      <c r="C46857" s="1">
        <f t="shared" si="732"/>
        <v>0</v>
      </c>
    </row>
    <row r="46858" spans="1:3" x14ac:dyDescent="0.25">
      <c r="A46858">
        <v>3411.5933333333328</v>
      </c>
      <c r="B46858">
        <v>0.12540694999999999</v>
      </c>
      <c r="C46858" s="1">
        <f t="shared" si="732"/>
        <v>0</v>
      </c>
    </row>
    <row r="46859" spans="1:3" x14ac:dyDescent="0.25">
      <c r="A46859">
        <v>3411.6066666666666</v>
      </c>
      <c r="B46859">
        <v>0.12531640999999999</v>
      </c>
      <c r="C46859" s="1">
        <f t="shared" si="732"/>
        <v>0</v>
      </c>
    </row>
    <row r="46860" spans="1:3" x14ac:dyDescent="0.25">
      <c r="A46860">
        <v>3411.6166666666668</v>
      </c>
      <c r="B46860">
        <v>0.12530471000000001</v>
      </c>
      <c r="C46860" s="1">
        <f t="shared" si="732"/>
        <v>0</v>
      </c>
    </row>
    <row r="46861" spans="1:3" x14ac:dyDescent="0.25">
      <c r="A46861">
        <v>3411.6299999999997</v>
      </c>
      <c r="B46861">
        <v>0.12538487000000001</v>
      </c>
      <c r="C46861" s="1">
        <f t="shared" si="732"/>
        <v>0</v>
      </c>
    </row>
    <row r="46862" spans="1:3" x14ac:dyDescent="0.25">
      <c r="A46862">
        <v>3411.623333333333</v>
      </c>
      <c r="B46862">
        <v>0.12544627</v>
      </c>
      <c r="C46862" s="1">
        <f t="shared" si="732"/>
        <v>0</v>
      </c>
    </row>
    <row r="46863" spans="1:3" x14ac:dyDescent="0.25">
      <c r="A46863">
        <v>3411.6699999999996</v>
      </c>
      <c r="B46863">
        <v>0.12543076</v>
      </c>
      <c r="C46863" s="1">
        <f t="shared" si="732"/>
        <v>0</v>
      </c>
    </row>
    <row r="46864" spans="1:3" x14ac:dyDescent="0.25">
      <c r="A46864">
        <v>3411.6866666666665</v>
      </c>
      <c r="B46864">
        <v>0.12520882</v>
      </c>
      <c r="C46864" s="1">
        <f t="shared" si="732"/>
        <v>0</v>
      </c>
    </row>
    <row r="46865" spans="1:3" x14ac:dyDescent="0.25">
      <c r="A46865">
        <v>3411.7433333333333</v>
      </c>
      <c r="B46865">
        <v>0.12543136999999999</v>
      </c>
      <c r="C46865" s="1">
        <f t="shared" si="732"/>
        <v>0</v>
      </c>
    </row>
    <row r="46866" spans="1:3" x14ac:dyDescent="0.25">
      <c r="A46866">
        <v>3411.69</v>
      </c>
      <c r="B46866">
        <v>0.12543572</v>
      </c>
      <c r="C46866" s="1">
        <f t="shared" si="732"/>
        <v>0</v>
      </c>
    </row>
    <row r="46867" spans="1:3" x14ac:dyDescent="0.25">
      <c r="A46867">
        <v>3411.7366666666662</v>
      </c>
      <c r="B46867">
        <v>0.12525997</v>
      </c>
      <c r="C46867" s="1">
        <f t="shared" si="732"/>
        <v>0</v>
      </c>
    </row>
    <row r="46868" spans="1:3" x14ac:dyDescent="0.25">
      <c r="A46868">
        <v>3411.7366666666662</v>
      </c>
      <c r="B46868">
        <v>0.12542734</v>
      </c>
      <c r="C46868" s="1">
        <f t="shared" si="732"/>
        <v>0</v>
      </c>
    </row>
    <row r="46869" spans="1:3" x14ac:dyDescent="0.25">
      <c r="A46869">
        <v>3411.7266666666669</v>
      </c>
      <c r="B46869">
        <v>0.12537602</v>
      </c>
      <c r="C46869" s="1">
        <f t="shared" si="732"/>
        <v>0</v>
      </c>
    </row>
    <row r="46870" spans="1:3" x14ac:dyDescent="0.25">
      <c r="A46870">
        <v>3411.66</v>
      </c>
      <c r="B46870">
        <v>0.12547252</v>
      </c>
      <c r="C46870" s="1">
        <f t="shared" si="732"/>
        <v>0</v>
      </c>
    </row>
    <row r="46871" spans="1:3" x14ac:dyDescent="0.25">
      <c r="A46871">
        <v>3411.6066666666666</v>
      </c>
      <c r="B46871">
        <v>0.12527231999999999</v>
      </c>
      <c r="C46871" s="1">
        <f t="shared" si="732"/>
        <v>0</v>
      </c>
    </row>
    <row r="46872" spans="1:3" x14ac:dyDescent="0.25">
      <c r="A46872">
        <v>3411.6166666666668</v>
      </c>
      <c r="B46872">
        <v>0.12518129</v>
      </c>
      <c r="C46872" s="1">
        <f t="shared" si="732"/>
        <v>0</v>
      </c>
    </row>
    <row r="46873" spans="1:3" x14ac:dyDescent="0.25">
      <c r="A46873">
        <v>3411.4966666666664</v>
      </c>
      <c r="B46873">
        <v>0.12528723</v>
      </c>
      <c r="C46873" s="1">
        <f t="shared" si="732"/>
        <v>0</v>
      </c>
    </row>
    <row r="46874" spans="1:3" x14ac:dyDescent="0.25">
      <c r="A46874">
        <v>3411.5033333333336</v>
      </c>
      <c r="B46874">
        <v>0.124964915</v>
      </c>
      <c r="C46874" s="1">
        <f t="shared" si="732"/>
        <v>0</v>
      </c>
    </row>
    <row r="46875" spans="1:3" x14ac:dyDescent="0.25">
      <c r="A46875">
        <v>3411.51</v>
      </c>
      <c r="B46875">
        <v>0.12517676</v>
      </c>
      <c r="C46875" s="1">
        <f t="shared" si="732"/>
        <v>0</v>
      </c>
    </row>
    <row r="46876" spans="1:3" x14ac:dyDescent="0.25">
      <c r="A46876">
        <v>3411.6433333333334</v>
      </c>
      <c r="B46876">
        <v>0.12556027</v>
      </c>
      <c r="C46876" s="1">
        <f t="shared" si="732"/>
        <v>0</v>
      </c>
    </row>
    <row r="46877" spans="1:3" x14ac:dyDescent="0.25">
      <c r="A46877">
        <v>3411.56</v>
      </c>
      <c r="B46877">
        <v>0.12547817999999999</v>
      </c>
      <c r="C46877" s="1">
        <f t="shared" si="732"/>
        <v>0</v>
      </c>
    </row>
    <row r="46878" spans="1:3" x14ac:dyDescent="0.25">
      <c r="A46878">
        <v>3411.5266666666671</v>
      </c>
      <c r="B46878">
        <v>0.12509002999999999</v>
      </c>
      <c r="C46878" s="1">
        <f t="shared" si="732"/>
        <v>0</v>
      </c>
    </row>
    <row r="46879" spans="1:3" x14ac:dyDescent="0.25">
      <c r="A46879">
        <v>3411.5133333333338</v>
      </c>
      <c r="B46879">
        <v>0.12509200000000001</v>
      </c>
      <c r="C46879" s="1">
        <f t="shared" si="732"/>
        <v>0</v>
      </c>
    </row>
    <row r="46880" spans="1:3" x14ac:dyDescent="0.25">
      <c r="A46880">
        <v>3411.5466666666666</v>
      </c>
      <c r="B46880">
        <v>0.12516421</v>
      </c>
      <c r="C46880" s="1">
        <f t="shared" si="732"/>
        <v>0</v>
      </c>
    </row>
    <row r="46881" spans="1:3" x14ac:dyDescent="0.25">
      <c r="A46881">
        <v>3411.5466666666666</v>
      </c>
      <c r="B46881">
        <v>0.12516372000000001</v>
      </c>
      <c r="C46881" s="1">
        <f t="shared" si="732"/>
        <v>0</v>
      </c>
    </row>
    <row r="46882" spans="1:3" x14ac:dyDescent="0.25">
      <c r="A46882">
        <v>3411.5466666666666</v>
      </c>
      <c r="B46882">
        <v>0.12532118</v>
      </c>
      <c r="C46882" s="1">
        <f t="shared" si="732"/>
        <v>0</v>
      </c>
    </row>
    <row r="46883" spans="1:3" x14ac:dyDescent="0.25">
      <c r="A46883">
        <v>3411.5733333333337</v>
      </c>
      <c r="B46883">
        <v>0.12535346</v>
      </c>
      <c r="C46883" s="1">
        <f t="shared" si="732"/>
        <v>0</v>
      </c>
    </row>
    <row r="46884" spans="1:3" x14ac:dyDescent="0.25">
      <c r="A46884">
        <v>3411.5533333333333</v>
      </c>
      <c r="B46884">
        <v>0.12519383000000001</v>
      </c>
      <c r="C46884" s="1">
        <f t="shared" si="732"/>
        <v>0</v>
      </c>
    </row>
    <row r="46885" spans="1:3" x14ac:dyDescent="0.25">
      <c r="A46885">
        <v>3411.6166666666668</v>
      </c>
      <c r="B46885">
        <v>0.12532678</v>
      </c>
      <c r="C46885" s="1">
        <f t="shared" si="732"/>
        <v>0</v>
      </c>
    </row>
    <row r="46886" spans="1:3" x14ac:dyDescent="0.25">
      <c r="A46886">
        <v>3411.6833333333338</v>
      </c>
      <c r="B46886">
        <v>0.12527537</v>
      </c>
      <c r="C46886" s="1">
        <f t="shared" si="732"/>
        <v>0</v>
      </c>
    </row>
    <row r="46887" spans="1:3" x14ac:dyDescent="0.25">
      <c r="A46887">
        <v>3411.7000000000003</v>
      </c>
      <c r="B46887">
        <v>0.12554441</v>
      </c>
      <c r="C46887" s="1">
        <f t="shared" si="732"/>
        <v>0</v>
      </c>
    </row>
    <row r="46888" spans="1:3" x14ac:dyDescent="0.25">
      <c r="A46888">
        <v>3411.5099999999998</v>
      </c>
      <c r="B46888">
        <v>0.12523013</v>
      </c>
      <c r="C46888" s="1">
        <f t="shared" si="732"/>
        <v>0</v>
      </c>
    </row>
    <row r="46889" spans="1:3" x14ac:dyDescent="0.25">
      <c r="A46889">
        <v>3411.51</v>
      </c>
      <c r="B46889">
        <v>0.12498796</v>
      </c>
      <c r="C46889" s="1">
        <f t="shared" si="732"/>
        <v>0</v>
      </c>
    </row>
    <row r="46890" spans="1:3" x14ac:dyDescent="0.25">
      <c r="A46890">
        <v>3411.3966666666661</v>
      </c>
      <c r="B46890">
        <v>0.1250473</v>
      </c>
      <c r="C46890" s="1">
        <f t="shared" si="732"/>
        <v>0</v>
      </c>
    </row>
    <row r="46891" spans="1:3" x14ac:dyDescent="0.25">
      <c r="A46891">
        <v>3411.4933333333333</v>
      </c>
      <c r="B46891">
        <v>0.12492622</v>
      </c>
      <c r="C46891" s="1">
        <f t="shared" si="732"/>
        <v>0</v>
      </c>
    </row>
    <row r="46892" spans="1:3" x14ac:dyDescent="0.25">
      <c r="A46892">
        <v>3411.4666666666667</v>
      </c>
      <c r="B46892">
        <v>0.12492422</v>
      </c>
      <c r="C46892" s="1">
        <f t="shared" si="732"/>
        <v>0</v>
      </c>
    </row>
    <row r="46893" spans="1:3" x14ac:dyDescent="0.25">
      <c r="A46893">
        <v>3411.6533333333332</v>
      </c>
      <c r="B46893">
        <v>0.124930374</v>
      </c>
      <c r="C46893" s="1">
        <f t="shared" si="732"/>
        <v>0</v>
      </c>
    </row>
    <row r="46894" spans="1:3" x14ac:dyDescent="0.25">
      <c r="A46894">
        <v>3411.7466666666664</v>
      </c>
      <c r="B46894">
        <v>0.1250743</v>
      </c>
      <c r="C46894" s="1">
        <f t="shared" si="732"/>
        <v>0</v>
      </c>
    </row>
    <row r="46895" spans="1:3" x14ac:dyDescent="0.25">
      <c r="A46895">
        <v>3411.773333333334</v>
      </c>
      <c r="B46895">
        <v>0.12526271</v>
      </c>
      <c r="C46895" s="1">
        <f t="shared" si="732"/>
        <v>0</v>
      </c>
    </row>
    <row r="46896" spans="1:3" x14ac:dyDescent="0.25">
      <c r="A46896">
        <v>3411.7666666666664</v>
      </c>
      <c r="B46896">
        <v>0.12533894000000001</v>
      </c>
      <c r="C46896" s="1">
        <f t="shared" si="732"/>
        <v>0</v>
      </c>
    </row>
    <row r="46897" spans="1:3" x14ac:dyDescent="0.25">
      <c r="A46897">
        <v>3411.72</v>
      </c>
      <c r="B46897">
        <v>0.12519625000000001</v>
      </c>
      <c r="C46897" s="1">
        <f t="shared" si="732"/>
        <v>0</v>
      </c>
    </row>
    <row r="46898" spans="1:3" x14ac:dyDescent="0.25">
      <c r="A46898">
        <v>3411.72</v>
      </c>
      <c r="B46898">
        <v>0.12544258</v>
      </c>
      <c r="C46898" s="1">
        <f t="shared" si="732"/>
        <v>0</v>
      </c>
    </row>
    <row r="46899" spans="1:3" x14ac:dyDescent="0.25">
      <c r="A46899">
        <v>3411.7333333333336</v>
      </c>
      <c r="B46899">
        <v>0.12537223</v>
      </c>
      <c r="C46899" s="1">
        <f t="shared" si="732"/>
        <v>0</v>
      </c>
    </row>
    <row r="46900" spans="1:3" x14ac:dyDescent="0.25">
      <c r="A46900">
        <v>3411.7666666666664</v>
      </c>
      <c r="B46900">
        <v>0.12535028000000001</v>
      </c>
      <c r="C46900" s="1">
        <f t="shared" si="732"/>
        <v>0</v>
      </c>
    </row>
    <row r="46901" spans="1:3" x14ac:dyDescent="0.25">
      <c r="A46901">
        <v>3411.7333333333336</v>
      </c>
      <c r="B46901">
        <v>0.12543104999999999</v>
      </c>
      <c r="C46901" s="1">
        <f t="shared" si="732"/>
        <v>0</v>
      </c>
    </row>
    <row r="46902" spans="1:3" x14ac:dyDescent="0.25">
      <c r="A46902">
        <v>3411.72</v>
      </c>
      <c r="B46902">
        <v>0.12553269</v>
      </c>
      <c r="C46902" s="1">
        <f t="shared" si="732"/>
        <v>0</v>
      </c>
    </row>
    <row r="46903" spans="1:3" x14ac:dyDescent="0.25">
      <c r="A46903">
        <v>3411.7333333333336</v>
      </c>
      <c r="B46903">
        <v>0.12549252999999999</v>
      </c>
      <c r="C46903" s="1">
        <f t="shared" si="732"/>
        <v>0</v>
      </c>
    </row>
    <row r="46904" spans="1:3" x14ac:dyDescent="0.25">
      <c r="A46904">
        <v>3411.76</v>
      </c>
      <c r="B46904">
        <v>0.12552231999999999</v>
      </c>
      <c r="C46904" s="1">
        <f t="shared" si="732"/>
        <v>0</v>
      </c>
    </row>
    <row r="46905" spans="1:3" x14ac:dyDescent="0.25">
      <c r="A46905">
        <v>3411.7366666666671</v>
      </c>
      <c r="B46905">
        <v>0.12553251000000001</v>
      </c>
      <c r="C46905" s="1">
        <f t="shared" si="732"/>
        <v>0</v>
      </c>
    </row>
    <row r="46906" spans="1:3" x14ac:dyDescent="0.25">
      <c r="A46906">
        <v>3411.6433333333334</v>
      </c>
      <c r="B46906">
        <v>0.1254873</v>
      </c>
      <c r="C46906" s="1">
        <f t="shared" si="732"/>
        <v>0</v>
      </c>
    </row>
    <row r="46907" spans="1:3" x14ac:dyDescent="0.25">
      <c r="A46907">
        <v>3411.5533333333333</v>
      </c>
      <c r="B46907">
        <v>0.12523272999999999</v>
      </c>
      <c r="C46907" s="1">
        <f t="shared" si="732"/>
        <v>0</v>
      </c>
    </row>
    <row r="46908" spans="1:3" x14ac:dyDescent="0.25">
      <c r="A46908">
        <v>3411.4266666666663</v>
      </c>
      <c r="B46908">
        <v>0.12525766999999999</v>
      </c>
      <c r="C46908" s="1">
        <f t="shared" si="732"/>
        <v>0</v>
      </c>
    </row>
    <row r="46909" spans="1:3" x14ac:dyDescent="0.25">
      <c r="A46909">
        <v>3411.34</v>
      </c>
      <c r="B46909">
        <v>0.12527141</v>
      </c>
      <c r="C46909" s="1">
        <f t="shared" si="732"/>
        <v>0</v>
      </c>
    </row>
    <row r="46910" spans="1:3" x14ac:dyDescent="0.25">
      <c r="A46910">
        <v>3411.44</v>
      </c>
      <c r="B46910">
        <v>0.12529625</v>
      </c>
      <c r="C46910" s="1">
        <f t="shared" si="732"/>
        <v>0</v>
      </c>
    </row>
    <row r="46911" spans="1:3" x14ac:dyDescent="0.25">
      <c r="A46911">
        <v>3411.5966666666668</v>
      </c>
      <c r="B46911">
        <v>0.12499146999999999</v>
      </c>
      <c r="C46911" s="1">
        <f t="shared" si="732"/>
        <v>0</v>
      </c>
    </row>
    <row r="46912" spans="1:3" x14ac:dyDescent="0.25">
      <c r="A46912">
        <v>3411.7700000000004</v>
      </c>
      <c r="B46912">
        <v>0.12524444000000001</v>
      </c>
      <c r="C46912" s="1">
        <f t="shared" si="732"/>
        <v>0</v>
      </c>
    </row>
    <row r="46913" spans="1:3" x14ac:dyDescent="0.25">
      <c r="A46913">
        <v>3411.6800000000003</v>
      </c>
      <c r="B46913">
        <v>0.12542461999999999</v>
      </c>
      <c r="C46913" s="1">
        <f t="shared" si="732"/>
        <v>0</v>
      </c>
    </row>
    <row r="46914" spans="1:3" x14ac:dyDescent="0.25">
      <c r="A46914">
        <v>3411.6800000000003</v>
      </c>
      <c r="B46914">
        <v>0.12505247999999999</v>
      </c>
      <c r="C46914" s="1">
        <f t="shared" si="732"/>
        <v>0</v>
      </c>
    </row>
    <row r="46915" spans="1:3" x14ac:dyDescent="0.25">
      <c r="A46915">
        <v>3411.5966666666668</v>
      </c>
      <c r="B46915">
        <v>0.12534405000000001</v>
      </c>
      <c r="C46915" s="1">
        <f t="shared" ref="C46915:C46978" si="733">IF(B46915&gt;0.12565,1,0)</f>
        <v>0</v>
      </c>
    </row>
    <row r="46916" spans="1:3" x14ac:dyDescent="0.25">
      <c r="A46916">
        <v>3411.5033333333336</v>
      </c>
      <c r="B46916">
        <v>0.12517053</v>
      </c>
      <c r="C46916" s="1">
        <f t="shared" si="733"/>
        <v>0</v>
      </c>
    </row>
    <row r="46917" spans="1:3" x14ac:dyDescent="0.25">
      <c r="A46917">
        <v>3411.3633333333332</v>
      </c>
      <c r="B46917">
        <v>0.12488428</v>
      </c>
      <c r="C46917" s="1">
        <f t="shared" si="733"/>
        <v>0</v>
      </c>
    </row>
    <row r="46918" spans="1:3" x14ac:dyDescent="0.25">
      <c r="A46918">
        <v>3411.4133333333334</v>
      </c>
      <c r="B46918">
        <v>0.12498375</v>
      </c>
      <c r="C46918" s="1">
        <f t="shared" si="733"/>
        <v>0</v>
      </c>
    </row>
    <row r="46919" spans="1:3" x14ac:dyDescent="0.25">
      <c r="A46919">
        <v>3411.4766666666669</v>
      </c>
      <c r="B46919">
        <v>0.12506527000000001</v>
      </c>
      <c r="C46919" s="1">
        <f t="shared" si="733"/>
        <v>0</v>
      </c>
    </row>
    <row r="46920" spans="1:3" x14ac:dyDescent="0.25">
      <c r="A46920">
        <v>3411.4566666666669</v>
      </c>
      <c r="B46920">
        <v>0.12500179</v>
      </c>
      <c r="C46920" s="1">
        <f t="shared" si="733"/>
        <v>0</v>
      </c>
    </row>
    <row r="46921" spans="1:3" x14ac:dyDescent="0.25">
      <c r="A46921">
        <v>3411.3166666666671</v>
      </c>
      <c r="B46921">
        <v>0.12507409</v>
      </c>
      <c r="C46921" s="1">
        <f t="shared" si="733"/>
        <v>0</v>
      </c>
    </row>
    <row r="46922" spans="1:3" x14ac:dyDescent="0.25">
      <c r="A46922">
        <v>3411.2533333333336</v>
      </c>
      <c r="B46922">
        <v>0.12519988000000001</v>
      </c>
      <c r="C46922" s="1">
        <f t="shared" si="733"/>
        <v>0</v>
      </c>
    </row>
    <row r="46923" spans="1:3" x14ac:dyDescent="0.25">
      <c r="A46923">
        <v>3411.2333333333331</v>
      </c>
      <c r="B46923">
        <v>0.12519443</v>
      </c>
      <c r="C46923" s="1">
        <f t="shared" si="733"/>
        <v>0</v>
      </c>
    </row>
    <row r="46924" spans="1:3" x14ac:dyDescent="0.25">
      <c r="A46924">
        <v>3411.226666666666</v>
      </c>
      <c r="B46924">
        <v>0.12511939</v>
      </c>
      <c r="C46924" s="1">
        <f t="shared" si="733"/>
        <v>0</v>
      </c>
    </row>
    <row r="46925" spans="1:3" x14ac:dyDescent="0.25">
      <c r="A46925">
        <v>3411.2166666666667</v>
      </c>
      <c r="B46925">
        <v>0.12515280000000001</v>
      </c>
      <c r="C46925" s="1">
        <f t="shared" si="733"/>
        <v>0</v>
      </c>
    </row>
    <row r="46926" spans="1:3" x14ac:dyDescent="0.25">
      <c r="A46926">
        <v>3411.2233333333334</v>
      </c>
      <c r="B46926">
        <v>0.12513216999999999</v>
      </c>
      <c r="C46926" s="1">
        <f t="shared" si="733"/>
        <v>0</v>
      </c>
    </row>
    <row r="46927" spans="1:3" x14ac:dyDescent="0.25">
      <c r="A46927">
        <v>3411.2299999999996</v>
      </c>
      <c r="B46927">
        <v>0.12514386</v>
      </c>
      <c r="C46927" s="1">
        <f t="shared" si="733"/>
        <v>0</v>
      </c>
    </row>
    <row r="46928" spans="1:3" x14ac:dyDescent="0.25">
      <c r="A46928">
        <v>3411.24</v>
      </c>
      <c r="B46928">
        <v>0.12480547</v>
      </c>
      <c r="C46928" s="1">
        <f t="shared" si="733"/>
        <v>0</v>
      </c>
    </row>
    <row r="46929" spans="1:3" x14ac:dyDescent="0.25">
      <c r="A46929">
        <v>3411.24</v>
      </c>
      <c r="B46929">
        <v>0.12451921000000001</v>
      </c>
      <c r="C46929" s="1">
        <f t="shared" si="733"/>
        <v>0</v>
      </c>
    </row>
    <row r="46930" spans="1:3" x14ac:dyDescent="0.25">
      <c r="A46930">
        <v>3411.24</v>
      </c>
      <c r="B46930">
        <v>0.124276556</v>
      </c>
      <c r="C46930" s="1">
        <f t="shared" si="733"/>
        <v>0</v>
      </c>
    </row>
    <row r="46931" spans="1:3" x14ac:dyDescent="0.25">
      <c r="A46931">
        <v>3411.24</v>
      </c>
      <c r="B46931">
        <v>0.124253646</v>
      </c>
      <c r="C46931" s="1">
        <f t="shared" si="733"/>
        <v>0</v>
      </c>
    </row>
    <row r="46932" spans="1:3" x14ac:dyDescent="0.25">
      <c r="A46932">
        <v>3411.25</v>
      </c>
      <c r="B46932">
        <v>0.12421993000000001</v>
      </c>
      <c r="C46932" s="1">
        <f t="shared" si="733"/>
        <v>0</v>
      </c>
    </row>
    <row r="46933" spans="1:3" x14ac:dyDescent="0.25">
      <c r="A46933">
        <v>3411.2666666666664</v>
      </c>
      <c r="B46933">
        <v>0.12503307999999999</v>
      </c>
      <c r="C46933" s="1">
        <f t="shared" si="733"/>
        <v>0</v>
      </c>
    </row>
    <row r="46934" spans="1:3" x14ac:dyDescent="0.25">
      <c r="A46934">
        <v>3411.2666666666664</v>
      </c>
      <c r="B46934">
        <v>0.1251234</v>
      </c>
      <c r="C46934" s="1">
        <f t="shared" si="733"/>
        <v>0</v>
      </c>
    </row>
    <row r="46935" spans="1:3" x14ac:dyDescent="0.25">
      <c r="A46935">
        <v>3411.2566666666667</v>
      </c>
      <c r="B46935">
        <v>0.12525642000000001</v>
      </c>
      <c r="C46935" s="1">
        <f t="shared" si="733"/>
        <v>0</v>
      </c>
    </row>
    <row r="46936" spans="1:3" x14ac:dyDescent="0.25">
      <c r="A46936">
        <v>3411.3233333333333</v>
      </c>
      <c r="B46936">
        <v>0.12521747</v>
      </c>
      <c r="C46936" s="1">
        <f t="shared" si="733"/>
        <v>0</v>
      </c>
    </row>
    <row r="46937" spans="1:3" x14ac:dyDescent="0.25">
      <c r="A46937">
        <v>3411.41</v>
      </c>
      <c r="B46937">
        <v>0.12517113999999999</v>
      </c>
      <c r="C46937" s="1">
        <f t="shared" si="733"/>
        <v>0</v>
      </c>
    </row>
    <row r="46938" spans="1:3" x14ac:dyDescent="0.25">
      <c r="A46938">
        <v>3411.4966666666664</v>
      </c>
      <c r="B46938">
        <v>0.12505603000000001</v>
      </c>
      <c r="C46938" s="1">
        <f t="shared" si="733"/>
        <v>0</v>
      </c>
    </row>
    <row r="46939" spans="1:3" x14ac:dyDescent="0.25">
      <c r="A46939">
        <v>3411.4133333333334</v>
      </c>
      <c r="B46939">
        <v>0.12550372000000001</v>
      </c>
      <c r="C46939" s="1">
        <f t="shared" si="733"/>
        <v>0</v>
      </c>
    </row>
    <row r="46940" spans="1:3" x14ac:dyDescent="0.25">
      <c r="A46940">
        <v>3411.4533333333334</v>
      </c>
      <c r="B46940">
        <v>0.12504485000000001</v>
      </c>
      <c r="C46940" s="1">
        <f t="shared" si="733"/>
        <v>0</v>
      </c>
    </row>
    <row r="46941" spans="1:3" x14ac:dyDescent="0.25">
      <c r="A46941">
        <v>3411.3799999999997</v>
      </c>
      <c r="B46941">
        <v>0.12501001</v>
      </c>
      <c r="C46941" s="1">
        <f t="shared" si="733"/>
        <v>0</v>
      </c>
    </row>
    <row r="46942" spans="1:3" x14ac:dyDescent="0.25">
      <c r="A46942">
        <v>3411.3933333333334</v>
      </c>
      <c r="B46942">
        <v>0.12515836999999999</v>
      </c>
      <c r="C46942" s="1">
        <f t="shared" si="733"/>
        <v>0</v>
      </c>
    </row>
    <row r="46943" spans="1:3" x14ac:dyDescent="0.25">
      <c r="A46943">
        <v>3411.42</v>
      </c>
      <c r="B46943">
        <v>0.12506610000000001</v>
      </c>
      <c r="C46943" s="1">
        <f t="shared" si="733"/>
        <v>0</v>
      </c>
    </row>
    <row r="46944" spans="1:3" x14ac:dyDescent="0.25">
      <c r="A46944">
        <v>3411.5099999999998</v>
      </c>
      <c r="B46944">
        <v>0.12510093999999999</v>
      </c>
      <c r="C46944" s="1">
        <f t="shared" si="733"/>
        <v>0</v>
      </c>
    </row>
    <row r="46945" spans="1:3" x14ac:dyDescent="0.25">
      <c r="A46945">
        <v>3411.5833333333335</v>
      </c>
      <c r="B46945">
        <v>0.12500596</v>
      </c>
      <c r="C46945" s="1">
        <f t="shared" si="733"/>
        <v>0</v>
      </c>
    </row>
    <row r="46946" spans="1:3" x14ac:dyDescent="0.25">
      <c r="A46946">
        <v>3411.42</v>
      </c>
      <c r="B46946">
        <v>0.12500736000000001</v>
      </c>
      <c r="C46946" s="1">
        <f t="shared" si="733"/>
        <v>0</v>
      </c>
    </row>
    <row r="46947" spans="1:3" x14ac:dyDescent="0.25">
      <c r="A46947">
        <v>3411.42</v>
      </c>
      <c r="B46947">
        <v>0.12488214</v>
      </c>
      <c r="C46947" s="1">
        <f t="shared" si="733"/>
        <v>0</v>
      </c>
    </row>
    <row r="46948" spans="1:3" x14ac:dyDescent="0.25">
      <c r="A46948">
        <v>3411.33</v>
      </c>
      <c r="B46948">
        <v>0.12496901000000001</v>
      </c>
      <c r="C46948" s="1">
        <f t="shared" si="733"/>
        <v>0</v>
      </c>
    </row>
    <row r="46949" spans="1:3" x14ac:dyDescent="0.25">
      <c r="A46949">
        <v>3411.4266666666667</v>
      </c>
      <c r="B46949">
        <v>0.124886625</v>
      </c>
      <c r="C46949" s="1">
        <f t="shared" si="733"/>
        <v>0</v>
      </c>
    </row>
    <row r="46950" spans="1:3" x14ac:dyDescent="0.25">
      <c r="A46950">
        <v>3411.373333333333</v>
      </c>
      <c r="B46950">
        <v>0.124938406</v>
      </c>
      <c r="C46950" s="1">
        <f t="shared" si="733"/>
        <v>0</v>
      </c>
    </row>
    <row r="46951" spans="1:3" x14ac:dyDescent="0.25">
      <c r="A46951">
        <v>3411.56</v>
      </c>
      <c r="B46951">
        <v>0.12502431999999999</v>
      </c>
      <c r="C46951" s="1">
        <f t="shared" si="733"/>
        <v>0</v>
      </c>
    </row>
    <row r="46952" spans="1:3" x14ac:dyDescent="0.25">
      <c r="A46952">
        <v>3411.56</v>
      </c>
      <c r="B46952">
        <v>0.12501276</v>
      </c>
      <c r="C46952" s="1">
        <f t="shared" si="733"/>
        <v>0</v>
      </c>
    </row>
    <row r="46953" spans="1:3" x14ac:dyDescent="0.25">
      <c r="A46953">
        <v>3411.5</v>
      </c>
      <c r="B46953">
        <v>0.12502490999999999</v>
      </c>
      <c r="C46953" s="1">
        <f t="shared" si="733"/>
        <v>0</v>
      </c>
    </row>
    <row r="46954" spans="1:3" x14ac:dyDescent="0.25">
      <c r="A46954">
        <v>3411.3366666666666</v>
      </c>
      <c r="B46954">
        <v>0.12484423</v>
      </c>
      <c r="C46954" s="1">
        <f t="shared" si="733"/>
        <v>0</v>
      </c>
    </row>
    <row r="46955" spans="1:3" x14ac:dyDescent="0.25">
      <c r="A46955">
        <v>3411.3566666666666</v>
      </c>
      <c r="B46955">
        <v>0.12484909</v>
      </c>
      <c r="C46955" s="1">
        <f t="shared" si="733"/>
        <v>0</v>
      </c>
    </row>
    <row r="46956" spans="1:3" x14ac:dyDescent="0.25">
      <c r="A46956">
        <v>3411.5666666666671</v>
      </c>
      <c r="B46956">
        <v>0.12486015</v>
      </c>
      <c r="C46956" s="1">
        <f t="shared" si="733"/>
        <v>0</v>
      </c>
    </row>
    <row r="46957" spans="1:3" x14ac:dyDescent="0.25">
      <c r="A46957">
        <v>3411.6333333333332</v>
      </c>
      <c r="B46957">
        <v>0.12525296</v>
      </c>
      <c r="C46957" s="1">
        <f t="shared" si="733"/>
        <v>0</v>
      </c>
    </row>
    <row r="46958" spans="1:3" x14ac:dyDescent="0.25">
      <c r="A46958">
        <v>3411.6133333333332</v>
      </c>
      <c r="B46958">
        <v>0.12501625999999999</v>
      </c>
      <c r="C46958" s="1">
        <f t="shared" si="733"/>
        <v>0</v>
      </c>
    </row>
    <row r="46959" spans="1:3" x14ac:dyDescent="0.25">
      <c r="A46959">
        <v>3411.4066666666663</v>
      </c>
      <c r="B46959">
        <v>0.12520996000000001</v>
      </c>
      <c r="C46959" s="1">
        <f t="shared" si="733"/>
        <v>0</v>
      </c>
    </row>
    <row r="46960" spans="1:3" x14ac:dyDescent="0.25">
      <c r="A46960">
        <v>3411.4033333333332</v>
      </c>
      <c r="B46960">
        <v>0.124874584</v>
      </c>
      <c r="C46960" s="1">
        <f t="shared" si="733"/>
        <v>0</v>
      </c>
    </row>
    <row r="46961" spans="1:3" x14ac:dyDescent="0.25">
      <c r="A46961">
        <v>3411.4066666666663</v>
      </c>
      <c r="B46961">
        <v>0.124978326</v>
      </c>
      <c r="C46961" s="1">
        <f t="shared" si="733"/>
        <v>0</v>
      </c>
    </row>
    <row r="46962" spans="1:3" x14ac:dyDescent="0.25">
      <c r="A46962">
        <v>3411.5033333333336</v>
      </c>
      <c r="B46962">
        <v>0.12497116</v>
      </c>
      <c r="C46962" s="1">
        <f t="shared" si="733"/>
        <v>0</v>
      </c>
    </row>
    <row r="46963" spans="1:3" x14ac:dyDescent="0.25">
      <c r="A46963">
        <v>3411.51</v>
      </c>
      <c r="B46963">
        <v>0.12529767</v>
      </c>
      <c r="C46963" s="1">
        <f t="shared" si="733"/>
        <v>0</v>
      </c>
    </row>
    <row r="46964" spans="1:3" x14ac:dyDescent="0.25">
      <c r="A46964">
        <v>3411.5066666666667</v>
      </c>
      <c r="B46964">
        <v>0.12529397</v>
      </c>
      <c r="C46964" s="1">
        <f t="shared" si="733"/>
        <v>0</v>
      </c>
    </row>
    <row r="46965" spans="1:3" x14ac:dyDescent="0.25">
      <c r="A46965">
        <v>3411.5033333333336</v>
      </c>
      <c r="B46965">
        <v>0.12519157</v>
      </c>
      <c r="C46965" s="1">
        <f t="shared" si="733"/>
        <v>0</v>
      </c>
    </row>
    <row r="46966" spans="1:3" x14ac:dyDescent="0.25">
      <c r="A46966">
        <v>3411.5</v>
      </c>
      <c r="B46966">
        <v>0.12531301</v>
      </c>
      <c r="C46966" s="1">
        <f t="shared" si="733"/>
        <v>0</v>
      </c>
    </row>
    <row r="46967" spans="1:3" x14ac:dyDescent="0.25">
      <c r="A46967">
        <v>3411.5</v>
      </c>
      <c r="B46967">
        <v>0.12531419999999999</v>
      </c>
      <c r="C46967" s="1">
        <f t="shared" si="733"/>
        <v>0</v>
      </c>
    </row>
    <row r="46968" spans="1:3" x14ac:dyDescent="0.25">
      <c r="A46968">
        <v>3411.5</v>
      </c>
      <c r="B46968">
        <v>0.12530936000000001</v>
      </c>
      <c r="C46968" s="1">
        <f t="shared" si="733"/>
        <v>0</v>
      </c>
    </row>
    <row r="46969" spans="1:3" x14ac:dyDescent="0.25">
      <c r="A46969">
        <v>3411.5</v>
      </c>
      <c r="B46969">
        <v>0.12527114</v>
      </c>
      <c r="C46969" s="1">
        <f t="shared" si="733"/>
        <v>0</v>
      </c>
    </row>
    <row r="46970" spans="1:3" x14ac:dyDescent="0.25">
      <c r="A46970">
        <v>3411.53</v>
      </c>
      <c r="B46970">
        <v>0.12525399000000001</v>
      </c>
      <c r="C46970" s="1">
        <f t="shared" si="733"/>
        <v>0</v>
      </c>
    </row>
    <row r="46971" spans="1:3" x14ac:dyDescent="0.25">
      <c r="A46971">
        <v>3411.5499999999997</v>
      </c>
      <c r="B46971">
        <v>0.12533599000000001</v>
      </c>
      <c r="C46971" s="1">
        <f t="shared" si="733"/>
        <v>0</v>
      </c>
    </row>
    <row r="46972" spans="1:3" x14ac:dyDescent="0.25">
      <c r="A46972">
        <v>3411.5699999999997</v>
      </c>
      <c r="B46972">
        <v>0.12537116000000001</v>
      </c>
      <c r="C46972" s="1">
        <f t="shared" si="733"/>
        <v>0</v>
      </c>
    </row>
    <row r="46973" spans="1:3" x14ac:dyDescent="0.25">
      <c r="A46973">
        <v>3411.56</v>
      </c>
      <c r="B46973">
        <v>0.12538609000000001</v>
      </c>
      <c r="C46973" s="1">
        <f t="shared" si="733"/>
        <v>0</v>
      </c>
    </row>
    <row r="46974" spans="1:3" x14ac:dyDescent="0.25">
      <c r="A46974">
        <v>3411.59</v>
      </c>
      <c r="B46974">
        <v>0.12540366999999999</v>
      </c>
      <c r="C46974" s="1">
        <f t="shared" si="733"/>
        <v>0</v>
      </c>
    </row>
    <row r="46975" spans="1:3" x14ac:dyDescent="0.25">
      <c r="A46975">
        <v>3411.6366666666668</v>
      </c>
      <c r="B46975">
        <v>0.12544799000000001</v>
      </c>
      <c r="C46975" s="1">
        <f t="shared" si="733"/>
        <v>0</v>
      </c>
    </row>
    <row r="46976" spans="1:3" x14ac:dyDescent="0.25">
      <c r="A46976">
        <v>3411.6833333333329</v>
      </c>
      <c r="B46976">
        <v>0.12544601999999999</v>
      </c>
      <c r="C46976" s="1">
        <f t="shared" si="733"/>
        <v>0</v>
      </c>
    </row>
    <row r="46977" spans="1:3" x14ac:dyDescent="0.25">
      <c r="A46977">
        <v>3411.67</v>
      </c>
      <c r="B46977">
        <v>0.12550610000000001</v>
      </c>
      <c r="C46977" s="1">
        <f t="shared" si="733"/>
        <v>0</v>
      </c>
    </row>
    <row r="46978" spans="1:3" x14ac:dyDescent="0.25">
      <c r="A46978">
        <v>3411.64</v>
      </c>
      <c r="B46978">
        <v>0.12546109</v>
      </c>
      <c r="C46978" s="1">
        <f t="shared" si="733"/>
        <v>0</v>
      </c>
    </row>
    <row r="46979" spans="1:3" x14ac:dyDescent="0.25">
      <c r="A46979">
        <v>3411.61</v>
      </c>
      <c r="B46979">
        <v>0.12538931</v>
      </c>
      <c r="C46979" s="1">
        <f t="shared" ref="C46979:C47042" si="734">IF(B46979&gt;0.12565,1,0)</f>
        <v>0</v>
      </c>
    </row>
    <row r="46980" spans="1:3" x14ac:dyDescent="0.25">
      <c r="A46980">
        <v>3411.6</v>
      </c>
      <c r="B46980">
        <v>0.12540281</v>
      </c>
      <c r="C46980" s="1">
        <f t="shared" si="734"/>
        <v>0</v>
      </c>
    </row>
    <row r="46981" spans="1:3" x14ac:dyDescent="0.25">
      <c r="A46981">
        <v>3411.5666666666671</v>
      </c>
      <c r="B46981">
        <v>0.12531945</v>
      </c>
      <c r="C46981" s="1">
        <f t="shared" si="734"/>
        <v>0</v>
      </c>
    </row>
    <row r="46982" spans="1:3" x14ac:dyDescent="0.25">
      <c r="A46982">
        <v>3411.5333333333333</v>
      </c>
      <c r="B46982">
        <v>0.12518816999999999</v>
      </c>
      <c r="C46982" s="1">
        <f t="shared" si="734"/>
        <v>0</v>
      </c>
    </row>
    <row r="46983" spans="1:3" x14ac:dyDescent="0.25">
      <c r="A46983">
        <v>3411.5400000000004</v>
      </c>
      <c r="B46983">
        <v>0.12534574000000001</v>
      </c>
      <c r="C46983" s="1">
        <f t="shared" si="734"/>
        <v>0</v>
      </c>
    </row>
    <row r="46984" spans="1:3" x14ac:dyDescent="0.25">
      <c r="A46984">
        <v>3411.5033333333336</v>
      </c>
      <c r="B46984">
        <v>0.12541907999999999</v>
      </c>
      <c r="C46984" s="1">
        <f t="shared" si="734"/>
        <v>0</v>
      </c>
    </row>
    <row r="46985" spans="1:3" x14ac:dyDescent="0.25">
      <c r="A46985">
        <v>3411.41</v>
      </c>
      <c r="B46985">
        <v>0.12522659</v>
      </c>
      <c r="C46985" s="1">
        <f t="shared" si="734"/>
        <v>0</v>
      </c>
    </row>
    <row r="46986" spans="1:3" x14ac:dyDescent="0.25">
      <c r="A46986">
        <v>3411.3833333333332</v>
      </c>
      <c r="B46986">
        <v>0.124936216</v>
      </c>
      <c r="C46986" s="1">
        <f t="shared" si="734"/>
        <v>0</v>
      </c>
    </row>
    <row r="46987" spans="1:3" x14ac:dyDescent="0.25">
      <c r="A46987">
        <v>3411.4566666666665</v>
      </c>
      <c r="B46987">
        <v>0.124970965</v>
      </c>
      <c r="C46987" s="1">
        <f t="shared" si="734"/>
        <v>0</v>
      </c>
    </row>
    <row r="46988" spans="1:3" x14ac:dyDescent="0.25">
      <c r="A46988">
        <v>3411.5499999999997</v>
      </c>
      <c r="B46988">
        <v>0.12504983</v>
      </c>
      <c r="C46988" s="1">
        <f t="shared" si="734"/>
        <v>0</v>
      </c>
    </row>
    <row r="46989" spans="1:3" x14ac:dyDescent="0.25">
      <c r="A46989">
        <v>3411.5833333333335</v>
      </c>
      <c r="B46989">
        <v>0.12514075999999999</v>
      </c>
      <c r="C46989" s="1">
        <f t="shared" si="734"/>
        <v>0</v>
      </c>
    </row>
    <row r="46990" spans="1:3" x14ac:dyDescent="0.25">
      <c r="A46990">
        <v>3411.5833333333335</v>
      </c>
      <c r="B46990">
        <v>0.12544635000000001</v>
      </c>
      <c r="C46990" s="1">
        <f t="shared" si="734"/>
        <v>0</v>
      </c>
    </row>
    <row r="46991" spans="1:3" x14ac:dyDescent="0.25">
      <c r="A46991">
        <v>3411.6</v>
      </c>
      <c r="B46991">
        <v>0.12545797</v>
      </c>
      <c r="C46991" s="1">
        <f t="shared" si="734"/>
        <v>0</v>
      </c>
    </row>
    <row r="46992" spans="1:3" x14ac:dyDescent="0.25">
      <c r="A46992">
        <v>3411.5166666666664</v>
      </c>
      <c r="B46992">
        <v>0.12532043000000001</v>
      </c>
      <c r="C46992" s="1">
        <f t="shared" si="734"/>
        <v>0</v>
      </c>
    </row>
    <row r="46993" spans="1:3" x14ac:dyDescent="0.25">
      <c r="A46993">
        <v>3411.4966666666664</v>
      </c>
      <c r="B46993">
        <v>0.12508880999999999</v>
      </c>
      <c r="C46993" s="1">
        <f t="shared" si="734"/>
        <v>0</v>
      </c>
    </row>
    <row r="46994" spans="1:3" x14ac:dyDescent="0.25">
      <c r="A46994">
        <v>3411.4733333333334</v>
      </c>
      <c r="B46994">
        <v>0.12530853</v>
      </c>
      <c r="C46994" s="1">
        <f t="shared" si="734"/>
        <v>0</v>
      </c>
    </row>
    <row r="46995" spans="1:3" x14ac:dyDescent="0.25">
      <c r="A46995">
        <v>3411.4666666666667</v>
      </c>
      <c r="B46995">
        <v>0.12540730999999999</v>
      </c>
      <c r="C46995" s="1">
        <f t="shared" si="734"/>
        <v>0</v>
      </c>
    </row>
    <row r="46996" spans="1:3" x14ac:dyDescent="0.25">
      <c r="A46996">
        <v>3411.396666666667</v>
      </c>
      <c r="B46996">
        <v>0.12516965999999999</v>
      </c>
      <c r="C46996" s="1">
        <f t="shared" si="734"/>
        <v>0</v>
      </c>
    </row>
    <row r="46997" spans="1:3" x14ac:dyDescent="0.25">
      <c r="A46997">
        <v>3411.4066666666663</v>
      </c>
      <c r="B46997">
        <v>0.12508424000000001</v>
      </c>
      <c r="C46997" s="1">
        <f t="shared" si="734"/>
        <v>0</v>
      </c>
    </row>
    <row r="46998" spans="1:3" x14ac:dyDescent="0.25">
      <c r="A46998">
        <v>3411.3666666666668</v>
      </c>
      <c r="B46998">
        <v>0.12523755</v>
      </c>
      <c r="C46998" s="1">
        <f t="shared" si="734"/>
        <v>0</v>
      </c>
    </row>
    <row r="46999" spans="1:3" x14ac:dyDescent="0.25">
      <c r="A46999">
        <v>3411.3266666666664</v>
      </c>
      <c r="B46999">
        <v>0.12502250000000001</v>
      </c>
      <c r="C46999" s="1">
        <f t="shared" si="734"/>
        <v>0</v>
      </c>
    </row>
    <row r="47000" spans="1:3" x14ac:dyDescent="0.25">
      <c r="A47000">
        <v>3411.2266666666669</v>
      </c>
      <c r="B47000">
        <v>0.12511175999999999</v>
      </c>
      <c r="C47000" s="1">
        <f t="shared" si="734"/>
        <v>0</v>
      </c>
    </row>
    <row r="47001" spans="1:3" x14ac:dyDescent="0.25">
      <c r="A47001">
        <v>3411.2233333333334</v>
      </c>
      <c r="B47001">
        <v>0.12513494</v>
      </c>
      <c r="C47001" s="1">
        <f t="shared" si="734"/>
        <v>0</v>
      </c>
    </row>
    <row r="47002" spans="1:3" x14ac:dyDescent="0.25">
      <c r="A47002">
        <v>3411.22</v>
      </c>
      <c r="B47002">
        <v>0.12519105</v>
      </c>
      <c r="C47002" s="1">
        <f t="shared" si="734"/>
        <v>0</v>
      </c>
    </row>
    <row r="47003" spans="1:3" x14ac:dyDescent="0.25">
      <c r="A47003">
        <v>3411.2033333333334</v>
      </c>
      <c r="B47003">
        <v>0.12507343000000001</v>
      </c>
      <c r="C47003" s="1">
        <f t="shared" si="734"/>
        <v>0</v>
      </c>
    </row>
    <row r="47004" spans="1:3" x14ac:dyDescent="0.25">
      <c r="A47004">
        <v>3411.1866666666665</v>
      </c>
      <c r="B47004">
        <v>0.12506086</v>
      </c>
      <c r="C47004" s="1">
        <f t="shared" si="734"/>
        <v>0</v>
      </c>
    </row>
    <row r="47005" spans="1:3" x14ac:dyDescent="0.25">
      <c r="A47005">
        <v>3411.1800000000003</v>
      </c>
      <c r="B47005">
        <v>0.12492666400000001</v>
      </c>
      <c r="C47005" s="1">
        <f t="shared" si="734"/>
        <v>0</v>
      </c>
    </row>
    <row r="47006" spans="1:3" x14ac:dyDescent="0.25">
      <c r="A47006">
        <v>3411.1966666666667</v>
      </c>
      <c r="B47006">
        <v>0.12499934</v>
      </c>
      <c r="C47006" s="1">
        <f t="shared" si="734"/>
        <v>0</v>
      </c>
    </row>
    <row r="47007" spans="1:3" x14ac:dyDescent="0.25">
      <c r="A47007">
        <v>3411.2133333333331</v>
      </c>
      <c r="B47007">
        <v>0.12512234</v>
      </c>
      <c r="C47007" s="1">
        <f t="shared" si="734"/>
        <v>0</v>
      </c>
    </row>
    <row r="47008" spans="1:3" x14ac:dyDescent="0.25">
      <c r="A47008">
        <v>3411.2166666666667</v>
      </c>
      <c r="B47008">
        <v>0.12501588</v>
      </c>
      <c r="C47008" s="1">
        <f t="shared" si="734"/>
        <v>0</v>
      </c>
    </row>
    <row r="47009" spans="1:3" x14ac:dyDescent="0.25">
      <c r="A47009">
        <v>3411.2133333333331</v>
      </c>
      <c r="B47009">
        <v>0.12512292999999999</v>
      </c>
      <c r="C47009" s="1">
        <f t="shared" si="734"/>
        <v>0</v>
      </c>
    </row>
    <row r="47010" spans="1:3" x14ac:dyDescent="0.25">
      <c r="A47010">
        <v>3411.2066666666665</v>
      </c>
      <c r="B47010">
        <v>0.12517732000000001</v>
      </c>
      <c r="C47010" s="1">
        <f t="shared" si="734"/>
        <v>0</v>
      </c>
    </row>
    <row r="47011" spans="1:3" x14ac:dyDescent="0.25">
      <c r="A47011">
        <v>3411.2733333333331</v>
      </c>
      <c r="B47011">
        <v>0.12522638</v>
      </c>
      <c r="C47011" s="1">
        <f t="shared" si="734"/>
        <v>0</v>
      </c>
    </row>
    <row r="47012" spans="1:3" x14ac:dyDescent="0.25">
      <c r="A47012">
        <v>3411.25</v>
      </c>
      <c r="B47012">
        <v>0.12501991000000001</v>
      </c>
      <c r="C47012" s="1">
        <f t="shared" si="734"/>
        <v>0</v>
      </c>
    </row>
    <row r="47013" spans="1:3" x14ac:dyDescent="0.25">
      <c r="A47013">
        <v>3411.2266666666669</v>
      </c>
      <c r="B47013">
        <v>0.124999605</v>
      </c>
      <c r="C47013" s="1">
        <f t="shared" si="734"/>
        <v>0</v>
      </c>
    </row>
    <row r="47014" spans="1:3" x14ac:dyDescent="0.25">
      <c r="A47014">
        <v>3411.1200000000003</v>
      </c>
      <c r="B47014">
        <v>0.12511154999999999</v>
      </c>
      <c r="C47014" s="1">
        <f t="shared" si="734"/>
        <v>0</v>
      </c>
    </row>
    <row r="47015" spans="1:3" x14ac:dyDescent="0.25">
      <c r="A47015">
        <v>3411.0833333333335</v>
      </c>
      <c r="B47015">
        <v>0.12510436999999999</v>
      </c>
      <c r="C47015" s="1">
        <f t="shared" si="734"/>
        <v>0</v>
      </c>
    </row>
    <row r="47016" spans="1:3" x14ac:dyDescent="0.25">
      <c r="A47016">
        <v>3411.17</v>
      </c>
      <c r="B47016">
        <v>0.12515005000000001</v>
      </c>
      <c r="C47016" s="1">
        <f t="shared" si="734"/>
        <v>0</v>
      </c>
    </row>
    <row r="47017" spans="1:3" x14ac:dyDescent="0.25">
      <c r="A47017">
        <v>3411.27</v>
      </c>
      <c r="B47017">
        <v>0.12492357</v>
      </c>
      <c r="C47017" s="1">
        <f t="shared" si="734"/>
        <v>0</v>
      </c>
    </row>
    <row r="47018" spans="1:3" x14ac:dyDescent="0.25">
      <c r="A47018">
        <v>3411.39</v>
      </c>
      <c r="B47018">
        <v>0.12497815</v>
      </c>
      <c r="C47018" s="1">
        <f t="shared" si="734"/>
        <v>0</v>
      </c>
    </row>
    <row r="47019" spans="1:3" x14ac:dyDescent="0.25">
      <c r="A47019">
        <v>3411.39</v>
      </c>
      <c r="B47019">
        <v>0.12503251000000001</v>
      </c>
      <c r="C47019" s="1">
        <f t="shared" si="734"/>
        <v>0</v>
      </c>
    </row>
    <row r="47020" spans="1:3" x14ac:dyDescent="0.25">
      <c r="A47020">
        <v>3411.2666666666664</v>
      </c>
      <c r="B47020">
        <v>0.12505007000000001</v>
      </c>
      <c r="C47020" s="1">
        <f t="shared" si="734"/>
        <v>0</v>
      </c>
    </row>
    <row r="47021" spans="1:3" x14ac:dyDescent="0.25">
      <c r="A47021">
        <v>3411.27</v>
      </c>
      <c r="B47021">
        <v>0.124918446</v>
      </c>
      <c r="C47021" s="1">
        <f t="shared" si="734"/>
        <v>0</v>
      </c>
    </row>
    <row r="47022" spans="1:3" x14ac:dyDescent="0.25">
      <c r="A47022">
        <v>3411.27</v>
      </c>
      <c r="B47022">
        <v>0.12501182999999999</v>
      </c>
      <c r="C47022" s="1">
        <f t="shared" si="734"/>
        <v>0</v>
      </c>
    </row>
    <row r="47023" spans="1:3" x14ac:dyDescent="0.25">
      <c r="A47023">
        <v>3411.396666666667</v>
      </c>
      <c r="B47023">
        <v>0.12500038999999999</v>
      </c>
      <c r="C47023" s="1">
        <f t="shared" si="734"/>
        <v>0</v>
      </c>
    </row>
    <row r="47024" spans="1:3" x14ac:dyDescent="0.25">
      <c r="A47024">
        <v>3411.396666666667</v>
      </c>
      <c r="B47024">
        <v>0.12505548999999999</v>
      </c>
      <c r="C47024" s="1">
        <f t="shared" si="734"/>
        <v>0</v>
      </c>
    </row>
    <row r="47025" spans="1:3" x14ac:dyDescent="0.25">
      <c r="A47025">
        <v>3411.2999999999997</v>
      </c>
      <c r="B47025">
        <v>0.12536865</v>
      </c>
      <c r="C47025" s="1">
        <f t="shared" si="734"/>
        <v>0</v>
      </c>
    </row>
    <row r="47026" spans="1:3" x14ac:dyDescent="0.25">
      <c r="A47026">
        <v>3411.2166666666667</v>
      </c>
      <c r="B47026">
        <v>0.12519166000000001</v>
      </c>
      <c r="C47026" s="1">
        <f t="shared" si="734"/>
        <v>0</v>
      </c>
    </row>
    <row r="47027" spans="1:3" x14ac:dyDescent="0.25">
      <c r="A47027">
        <v>3411.0966666666668</v>
      </c>
      <c r="B47027">
        <v>0.12509408999999999</v>
      </c>
      <c r="C47027" s="1">
        <f t="shared" si="734"/>
        <v>0</v>
      </c>
    </row>
    <row r="47028" spans="1:3" x14ac:dyDescent="0.25">
      <c r="A47028">
        <v>3411.0733333333337</v>
      </c>
      <c r="B47028">
        <v>0.124987915</v>
      </c>
      <c r="C47028" s="1">
        <f t="shared" si="734"/>
        <v>0</v>
      </c>
    </row>
    <row r="47029" spans="1:3" x14ac:dyDescent="0.25">
      <c r="A47029">
        <v>3411.1366666666668</v>
      </c>
      <c r="B47029">
        <v>0.12505603000000001</v>
      </c>
      <c r="C47029" s="1">
        <f t="shared" si="734"/>
        <v>0</v>
      </c>
    </row>
    <row r="47030" spans="1:3" x14ac:dyDescent="0.25">
      <c r="A47030">
        <v>3411.2933333333335</v>
      </c>
      <c r="B47030">
        <v>0.12495471499999999</v>
      </c>
      <c r="C47030" s="1">
        <f t="shared" si="734"/>
        <v>0</v>
      </c>
    </row>
    <row r="47031" spans="1:3" x14ac:dyDescent="0.25">
      <c r="A47031">
        <v>3411.4566666666669</v>
      </c>
      <c r="B47031">
        <v>0.12485512999999999</v>
      </c>
      <c r="C47031" s="1">
        <f t="shared" si="734"/>
        <v>0</v>
      </c>
    </row>
    <row r="47032" spans="1:3" x14ac:dyDescent="0.25">
      <c r="A47032">
        <v>3411.5466666666671</v>
      </c>
      <c r="B47032">
        <v>0.12494855000000001</v>
      </c>
      <c r="C47032" s="1">
        <f t="shared" si="734"/>
        <v>0</v>
      </c>
    </row>
    <row r="47033" spans="1:3" x14ac:dyDescent="0.25">
      <c r="A47033">
        <v>3411.5433333333335</v>
      </c>
      <c r="B47033">
        <v>0.1251612</v>
      </c>
      <c r="C47033" s="1">
        <f t="shared" si="734"/>
        <v>0</v>
      </c>
    </row>
    <row r="47034" spans="1:3" x14ac:dyDescent="0.25">
      <c r="A47034">
        <v>3411.4933333333333</v>
      </c>
      <c r="B47034">
        <v>0.12514285999999999</v>
      </c>
      <c r="C47034" s="1">
        <f t="shared" si="734"/>
        <v>0</v>
      </c>
    </row>
    <row r="47035" spans="1:3" x14ac:dyDescent="0.25">
      <c r="A47035">
        <v>3411.4133333333334</v>
      </c>
      <c r="B47035">
        <v>0.12510194999999999</v>
      </c>
      <c r="C47035" s="1">
        <f t="shared" si="734"/>
        <v>0</v>
      </c>
    </row>
    <row r="47036" spans="1:3" x14ac:dyDescent="0.25">
      <c r="A47036">
        <v>3411.41</v>
      </c>
      <c r="B47036">
        <v>0.12535319</v>
      </c>
      <c r="C47036" s="1">
        <f t="shared" si="734"/>
        <v>0</v>
      </c>
    </row>
    <row r="47037" spans="1:3" x14ac:dyDescent="0.25">
      <c r="A47037">
        <v>3411.4233333333336</v>
      </c>
      <c r="B47037">
        <v>0.1253611</v>
      </c>
      <c r="C47037" s="1">
        <f t="shared" si="734"/>
        <v>0</v>
      </c>
    </row>
    <row r="47038" spans="1:3" x14ac:dyDescent="0.25">
      <c r="A47038">
        <v>3411.4366666666665</v>
      </c>
      <c r="B47038">
        <v>0.12536573000000001</v>
      </c>
      <c r="C47038" s="1">
        <f t="shared" si="734"/>
        <v>0</v>
      </c>
    </row>
    <row r="47039" spans="1:3" x14ac:dyDescent="0.25">
      <c r="A47039">
        <v>3411.41</v>
      </c>
      <c r="B47039">
        <v>0.12528497</v>
      </c>
      <c r="C47039" s="1">
        <f t="shared" si="734"/>
        <v>0</v>
      </c>
    </row>
    <row r="47040" spans="1:3" x14ac:dyDescent="0.25">
      <c r="A47040">
        <v>3411.41</v>
      </c>
      <c r="B47040">
        <v>0.12523685000000001</v>
      </c>
      <c r="C47040" s="1">
        <f t="shared" si="734"/>
        <v>0</v>
      </c>
    </row>
    <row r="47041" spans="1:3" x14ac:dyDescent="0.25">
      <c r="A47041">
        <v>3411.4799999999996</v>
      </c>
      <c r="B47041">
        <v>0.1253157</v>
      </c>
      <c r="C47041" s="1">
        <f t="shared" si="734"/>
        <v>0</v>
      </c>
    </row>
    <row r="47042" spans="1:3" x14ac:dyDescent="0.25">
      <c r="A47042">
        <v>3411.4799999999996</v>
      </c>
      <c r="B47042">
        <v>0.12528206</v>
      </c>
      <c r="C47042" s="1">
        <f t="shared" si="734"/>
        <v>0</v>
      </c>
    </row>
    <row r="47043" spans="1:3" x14ac:dyDescent="0.25">
      <c r="A47043">
        <v>3411.5099999999998</v>
      </c>
      <c r="B47043">
        <v>0.12533259999999999</v>
      </c>
      <c r="C47043" s="1">
        <f t="shared" ref="C47043:C47106" si="735">IF(B47043&gt;0.12565,1,0)</f>
        <v>0</v>
      </c>
    </row>
    <row r="47044" spans="1:3" x14ac:dyDescent="0.25">
      <c r="A47044">
        <v>3411.47</v>
      </c>
      <c r="B47044">
        <v>0.12535745000000001</v>
      </c>
      <c r="C47044" s="1">
        <f t="shared" si="735"/>
        <v>0</v>
      </c>
    </row>
    <row r="47045" spans="1:3" x14ac:dyDescent="0.25">
      <c r="A47045">
        <v>3411.5399999999995</v>
      </c>
      <c r="B47045">
        <v>0.12539612999999999</v>
      </c>
      <c r="C47045" s="1">
        <f t="shared" si="735"/>
        <v>0</v>
      </c>
    </row>
    <row r="47046" spans="1:3" x14ac:dyDescent="0.25">
      <c r="A47046">
        <v>3411.58</v>
      </c>
      <c r="B47046">
        <v>0.12543270000000001</v>
      </c>
      <c r="C47046" s="1">
        <f t="shared" si="735"/>
        <v>0</v>
      </c>
    </row>
    <row r="47047" spans="1:3" x14ac:dyDescent="0.25">
      <c r="A47047">
        <v>3411.6200000000003</v>
      </c>
      <c r="B47047">
        <v>0.12548371999999999</v>
      </c>
      <c r="C47047" s="1">
        <f t="shared" si="735"/>
        <v>0</v>
      </c>
    </row>
    <row r="47048" spans="1:3" x14ac:dyDescent="0.25">
      <c r="A47048">
        <v>3411.6333333333332</v>
      </c>
      <c r="B47048">
        <v>0.12555414000000001</v>
      </c>
      <c r="C47048" s="1">
        <f t="shared" si="735"/>
        <v>0</v>
      </c>
    </row>
    <row r="47049" spans="1:3" x14ac:dyDescent="0.25">
      <c r="A47049">
        <v>3411.6733333333336</v>
      </c>
      <c r="B47049">
        <v>0.12552439000000001</v>
      </c>
      <c r="C47049" s="1">
        <f t="shared" si="735"/>
        <v>0</v>
      </c>
    </row>
    <row r="47050" spans="1:3" x14ac:dyDescent="0.25">
      <c r="A47050">
        <v>3411.7033333333334</v>
      </c>
      <c r="B47050">
        <v>0.12537476</v>
      </c>
      <c r="C47050" s="1">
        <f t="shared" si="735"/>
        <v>0</v>
      </c>
    </row>
    <row r="47051" spans="1:3" x14ac:dyDescent="0.25">
      <c r="A47051">
        <v>3411.7299999999996</v>
      </c>
      <c r="B47051">
        <v>0.12544978000000001</v>
      </c>
      <c r="C47051" s="1">
        <f t="shared" si="735"/>
        <v>0</v>
      </c>
    </row>
    <row r="47052" spans="1:3" x14ac:dyDescent="0.25">
      <c r="A47052">
        <v>3411.7433333333333</v>
      </c>
      <c r="B47052">
        <v>0.12551134999999999</v>
      </c>
      <c r="C47052" s="1">
        <f t="shared" si="735"/>
        <v>0</v>
      </c>
    </row>
    <row r="47053" spans="1:3" x14ac:dyDescent="0.25">
      <c r="A47053">
        <v>3411.7533333333336</v>
      </c>
      <c r="B47053">
        <v>0.12556619999999999</v>
      </c>
      <c r="C47053" s="1">
        <f t="shared" si="735"/>
        <v>0</v>
      </c>
    </row>
    <row r="47054" spans="1:3" x14ac:dyDescent="0.25">
      <c r="A47054">
        <v>3411.646666666667</v>
      </c>
      <c r="B47054">
        <v>0.12545091</v>
      </c>
      <c r="C47054" s="1">
        <f t="shared" si="735"/>
        <v>0</v>
      </c>
    </row>
    <row r="47055" spans="1:3" x14ac:dyDescent="0.25">
      <c r="A47055">
        <v>3411.6066666666666</v>
      </c>
      <c r="B47055">
        <v>0.12518372999999999</v>
      </c>
      <c r="C47055" s="1">
        <f t="shared" si="735"/>
        <v>0</v>
      </c>
    </row>
    <row r="47056" spans="1:3" x14ac:dyDescent="0.25">
      <c r="A47056">
        <v>3411.623333333333</v>
      </c>
      <c r="B47056">
        <v>0.12528838</v>
      </c>
      <c r="C47056" s="1">
        <f t="shared" si="735"/>
        <v>0</v>
      </c>
    </row>
    <row r="47057" spans="1:3" x14ac:dyDescent="0.25">
      <c r="A47057">
        <v>3411.7466666666664</v>
      </c>
      <c r="B47057">
        <v>0.12523901000000001</v>
      </c>
      <c r="C47057" s="1">
        <f t="shared" si="735"/>
        <v>0</v>
      </c>
    </row>
    <row r="47058" spans="1:3" x14ac:dyDescent="0.25">
      <c r="A47058">
        <v>3411.7899999999995</v>
      </c>
      <c r="B47058">
        <v>0.12537012</v>
      </c>
      <c r="C47058" s="1">
        <f t="shared" si="735"/>
        <v>0</v>
      </c>
    </row>
    <row r="47059" spans="1:3" x14ac:dyDescent="0.25">
      <c r="A47059">
        <v>3411.7133333333331</v>
      </c>
      <c r="B47059">
        <v>0.12485453000000001</v>
      </c>
      <c r="C47059" s="1">
        <f t="shared" si="735"/>
        <v>0</v>
      </c>
    </row>
    <row r="47060" spans="1:3" x14ac:dyDescent="0.25">
      <c r="A47060">
        <v>3411.7133333333331</v>
      </c>
      <c r="B47060">
        <v>0.12545264</v>
      </c>
      <c r="C47060" s="1">
        <f t="shared" si="735"/>
        <v>0</v>
      </c>
    </row>
    <row r="47061" spans="1:3" x14ac:dyDescent="0.25">
      <c r="A47061">
        <v>3411.7133333333331</v>
      </c>
      <c r="B47061">
        <v>0.12548217</v>
      </c>
      <c r="C47061" s="1">
        <f t="shared" si="735"/>
        <v>0</v>
      </c>
    </row>
    <row r="47062" spans="1:3" x14ac:dyDescent="0.25">
      <c r="A47062">
        <v>3411.7633333333338</v>
      </c>
      <c r="B47062">
        <v>0.12552571000000001</v>
      </c>
      <c r="C47062" s="1">
        <f t="shared" si="735"/>
        <v>0</v>
      </c>
    </row>
    <row r="47063" spans="1:3" x14ac:dyDescent="0.25">
      <c r="A47063">
        <v>3411.7633333333338</v>
      </c>
      <c r="B47063">
        <v>0.12550944</v>
      </c>
      <c r="C47063" s="1">
        <f t="shared" si="735"/>
        <v>0</v>
      </c>
    </row>
    <row r="47064" spans="1:3" x14ac:dyDescent="0.25">
      <c r="A47064">
        <v>3411.7633333333338</v>
      </c>
      <c r="B47064">
        <v>0.12549104999999999</v>
      </c>
      <c r="C47064" s="1">
        <f t="shared" si="735"/>
        <v>0</v>
      </c>
    </row>
    <row r="47065" spans="1:3" x14ac:dyDescent="0.25">
      <c r="A47065">
        <v>3411.7899999999995</v>
      </c>
      <c r="B47065">
        <v>0.12549254000000001</v>
      </c>
      <c r="C47065" s="1">
        <f t="shared" si="735"/>
        <v>0</v>
      </c>
    </row>
    <row r="47066" spans="1:3" x14ac:dyDescent="0.25">
      <c r="A47066">
        <v>3411.7933333333335</v>
      </c>
      <c r="B47066">
        <v>0.12481522</v>
      </c>
      <c r="C47066" s="1">
        <f t="shared" si="735"/>
        <v>0</v>
      </c>
    </row>
    <row r="47067" spans="1:3" x14ac:dyDescent="0.25">
      <c r="A47067">
        <v>3411.7933333333335</v>
      </c>
      <c r="B47067">
        <v>0.12547692999999999</v>
      </c>
      <c r="C47067" s="1">
        <f t="shared" si="735"/>
        <v>0</v>
      </c>
    </row>
    <row r="47068" spans="1:3" x14ac:dyDescent="0.25">
      <c r="A47068">
        <v>3411.7933333333335</v>
      </c>
      <c r="B47068">
        <v>0.12515691000000001</v>
      </c>
      <c r="C47068" s="1">
        <f t="shared" si="735"/>
        <v>0</v>
      </c>
    </row>
    <row r="47069" spans="1:3" x14ac:dyDescent="0.25">
      <c r="A47069">
        <v>3411.78</v>
      </c>
      <c r="B47069">
        <v>0.12522190999999999</v>
      </c>
      <c r="C47069" s="1">
        <f t="shared" si="735"/>
        <v>0</v>
      </c>
    </row>
    <row r="47070" spans="1:3" x14ac:dyDescent="0.25">
      <c r="A47070">
        <v>3411.78</v>
      </c>
      <c r="B47070">
        <v>0.12533340000000001</v>
      </c>
      <c r="C47070" s="1">
        <f t="shared" si="735"/>
        <v>0</v>
      </c>
    </row>
    <row r="47071" spans="1:3" x14ac:dyDescent="0.25">
      <c r="A47071">
        <v>3411.7766666666666</v>
      </c>
      <c r="B47071">
        <v>0.12488418</v>
      </c>
      <c r="C47071" s="1">
        <f t="shared" si="735"/>
        <v>0</v>
      </c>
    </row>
    <row r="47072" spans="1:3" x14ac:dyDescent="0.25">
      <c r="A47072">
        <v>3411.8566666666666</v>
      </c>
      <c r="B47072">
        <v>0.12519806999999999</v>
      </c>
      <c r="C47072" s="1">
        <f t="shared" si="735"/>
        <v>0</v>
      </c>
    </row>
    <row r="47073" spans="1:3" x14ac:dyDescent="0.25">
      <c r="A47073">
        <v>3411.936666666667</v>
      </c>
      <c r="B47073">
        <v>0.12557001000000001</v>
      </c>
      <c r="C47073" s="1">
        <f t="shared" si="735"/>
        <v>0</v>
      </c>
    </row>
    <row r="47074" spans="1:3" x14ac:dyDescent="0.25">
      <c r="A47074">
        <v>3411.9866666666671</v>
      </c>
      <c r="B47074">
        <v>0.12548634</v>
      </c>
      <c r="C47074" s="1">
        <f t="shared" si="735"/>
        <v>0</v>
      </c>
    </row>
    <row r="47075" spans="1:3" x14ac:dyDescent="0.25">
      <c r="A47075">
        <v>3411.9666666666667</v>
      </c>
      <c r="B47075">
        <v>0.12547543999999999</v>
      </c>
      <c r="C47075" s="1">
        <f t="shared" si="735"/>
        <v>0</v>
      </c>
    </row>
    <row r="47076" spans="1:3" x14ac:dyDescent="0.25">
      <c r="A47076">
        <v>3411.89</v>
      </c>
      <c r="B47076">
        <v>0.12532133000000001</v>
      </c>
      <c r="C47076" s="1">
        <f t="shared" si="735"/>
        <v>0</v>
      </c>
    </row>
    <row r="47077" spans="1:3" x14ac:dyDescent="0.25">
      <c r="A47077">
        <v>3411.8466666666668</v>
      </c>
      <c r="B47077">
        <v>0.12551485000000001</v>
      </c>
      <c r="C47077" s="1">
        <f t="shared" si="735"/>
        <v>0</v>
      </c>
    </row>
    <row r="47078" spans="1:3" x14ac:dyDescent="0.25">
      <c r="A47078">
        <v>3411.7966666666666</v>
      </c>
      <c r="B47078">
        <v>0.12486153</v>
      </c>
      <c r="C47078" s="1">
        <f t="shared" si="735"/>
        <v>0</v>
      </c>
    </row>
    <row r="47079" spans="1:3" x14ac:dyDescent="0.25">
      <c r="A47079">
        <v>3411.8433333333337</v>
      </c>
      <c r="B47079">
        <v>0.12489649</v>
      </c>
      <c r="C47079" s="1">
        <f t="shared" si="735"/>
        <v>0</v>
      </c>
    </row>
    <row r="47080" spans="1:3" x14ac:dyDescent="0.25">
      <c r="A47080">
        <v>3411.7433333333333</v>
      </c>
      <c r="B47080">
        <v>0.12481905</v>
      </c>
      <c r="C47080" s="1">
        <f t="shared" si="735"/>
        <v>0</v>
      </c>
    </row>
    <row r="47081" spans="1:3" x14ac:dyDescent="0.25">
      <c r="A47081">
        <v>3411.646666666667</v>
      </c>
      <c r="B47081">
        <v>0.12524994</v>
      </c>
      <c r="C47081" s="1">
        <f t="shared" si="735"/>
        <v>0</v>
      </c>
    </row>
    <row r="47082" spans="1:3" x14ac:dyDescent="0.25">
      <c r="A47082">
        <v>3411.5</v>
      </c>
      <c r="B47082">
        <v>0.12537128</v>
      </c>
      <c r="C47082" s="1">
        <f t="shared" si="735"/>
        <v>0</v>
      </c>
    </row>
    <row r="47083" spans="1:3" x14ac:dyDescent="0.25">
      <c r="A47083">
        <v>3411.5866666666666</v>
      </c>
      <c r="B47083">
        <v>0.12536533</v>
      </c>
      <c r="C47083" s="1">
        <f t="shared" si="735"/>
        <v>0</v>
      </c>
    </row>
    <row r="47084" spans="1:3" x14ac:dyDescent="0.25">
      <c r="A47084">
        <v>3411.6833333333329</v>
      </c>
      <c r="B47084">
        <v>0.12537897000000001</v>
      </c>
      <c r="C47084" s="1">
        <f t="shared" si="735"/>
        <v>0</v>
      </c>
    </row>
    <row r="47085" spans="1:3" x14ac:dyDescent="0.25">
      <c r="A47085">
        <v>3411.83</v>
      </c>
      <c r="B47085">
        <v>0.12549853</v>
      </c>
      <c r="C47085" s="1">
        <f t="shared" si="735"/>
        <v>0</v>
      </c>
    </row>
    <row r="47086" spans="1:3" x14ac:dyDescent="0.25">
      <c r="A47086">
        <v>3411.91</v>
      </c>
      <c r="B47086">
        <v>0.12548396000000001</v>
      </c>
      <c r="C47086" s="1">
        <f t="shared" si="735"/>
        <v>0</v>
      </c>
    </row>
    <row r="47087" spans="1:3" x14ac:dyDescent="0.25">
      <c r="A47087">
        <v>3411.98</v>
      </c>
      <c r="B47087">
        <v>0.12555557000000001</v>
      </c>
      <c r="C47087" s="1">
        <f t="shared" si="735"/>
        <v>0</v>
      </c>
    </row>
    <row r="47088" spans="1:3" x14ac:dyDescent="0.25">
      <c r="A47088">
        <v>3412</v>
      </c>
      <c r="B47088">
        <v>0.12559316000000001</v>
      </c>
      <c r="C47088" s="1">
        <f t="shared" si="735"/>
        <v>0</v>
      </c>
    </row>
    <row r="47089" spans="1:3" x14ac:dyDescent="0.25">
      <c r="A47089">
        <v>3411.8266666666664</v>
      </c>
      <c r="B47089">
        <v>0.12562561</v>
      </c>
      <c r="C47089" s="1">
        <f t="shared" si="735"/>
        <v>0</v>
      </c>
    </row>
    <row r="47090" spans="1:3" x14ac:dyDescent="0.25">
      <c r="A47090">
        <v>3411.6499999999996</v>
      </c>
      <c r="B47090">
        <v>0.12545609999999999</v>
      </c>
      <c r="C47090" s="1">
        <f t="shared" si="735"/>
        <v>0</v>
      </c>
    </row>
    <row r="47091" spans="1:3" x14ac:dyDescent="0.25">
      <c r="A47091">
        <v>3411.41</v>
      </c>
      <c r="B47091">
        <v>0.12507671000000001</v>
      </c>
      <c r="C47091" s="1">
        <f t="shared" si="735"/>
        <v>0</v>
      </c>
    </row>
    <row r="47092" spans="1:3" x14ac:dyDescent="0.25">
      <c r="A47092">
        <v>3411.5266666666666</v>
      </c>
      <c r="B47092">
        <v>0.12518862</v>
      </c>
      <c r="C47092" s="1">
        <f t="shared" si="735"/>
        <v>0</v>
      </c>
    </row>
    <row r="47093" spans="1:3" x14ac:dyDescent="0.25">
      <c r="A47093">
        <v>3411.6166666666668</v>
      </c>
      <c r="B47093">
        <v>0.12502410999999999</v>
      </c>
      <c r="C47093" s="1">
        <f t="shared" si="735"/>
        <v>0</v>
      </c>
    </row>
    <row r="47094" spans="1:3" x14ac:dyDescent="0.25">
      <c r="A47094">
        <v>3411.78</v>
      </c>
      <c r="B47094">
        <v>0.12515877</v>
      </c>
      <c r="C47094" s="1">
        <f t="shared" si="735"/>
        <v>0</v>
      </c>
    </row>
    <row r="47095" spans="1:3" x14ac:dyDescent="0.25">
      <c r="A47095">
        <v>3411.7766666666666</v>
      </c>
      <c r="B47095">
        <v>0.12507995999999999</v>
      </c>
      <c r="C47095" s="1">
        <f t="shared" si="735"/>
        <v>0</v>
      </c>
    </row>
    <row r="47096" spans="1:3" x14ac:dyDescent="0.25">
      <c r="A47096">
        <v>3411.81</v>
      </c>
      <c r="B47096">
        <v>0.12535751000000001</v>
      </c>
      <c r="C47096" s="1">
        <f t="shared" si="735"/>
        <v>0</v>
      </c>
    </row>
    <row r="47097" spans="1:3" x14ac:dyDescent="0.25">
      <c r="A47097">
        <v>3411.8666666666668</v>
      </c>
      <c r="B47097">
        <v>0.12502231999999999</v>
      </c>
      <c r="C47097" s="1">
        <f t="shared" si="735"/>
        <v>0</v>
      </c>
    </row>
    <row r="47098" spans="1:3" x14ac:dyDescent="0.25">
      <c r="A47098">
        <v>3411.9066666666672</v>
      </c>
      <c r="B47098">
        <v>0.1244825</v>
      </c>
      <c r="C47098" s="1">
        <f t="shared" si="735"/>
        <v>0</v>
      </c>
    </row>
    <row r="47099" spans="1:3" x14ac:dyDescent="0.25">
      <c r="A47099">
        <v>3411.94</v>
      </c>
      <c r="B47099">
        <v>0.12372305</v>
      </c>
      <c r="C47099" s="1">
        <f t="shared" si="735"/>
        <v>0</v>
      </c>
    </row>
    <row r="47100" spans="1:3" x14ac:dyDescent="0.25">
      <c r="A47100">
        <v>3411.94</v>
      </c>
      <c r="B47100">
        <v>0.123864956</v>
      </c>
      <c r="C47100" s="1">
        <f t="shared" si="735"/>
        <v>0</v>
      </c>
    </row>
    <row r="47101" spans="1:3" x14ac:dyDescent="0.25">
      <c r="A47101">
        <v>3411.94</v>
      </c>
      <c r="B47101">
        <v>0.12391579</v>
      </c>
      <c r="C47101" s="1">
        <f t="shared" si="735"/>
        <v>0</v>
      </c>
    </row>
    <row r="47102" spans="1:3" x14ac:dyDescent="0.25">
      <c r="A47102">
        <v>3411.94</v>
      </c>
      <c r="B47102">
        <v>0.12373252</v>
      </c>
      <c r="C47102" s="1">
        <f t="shared" si="735"/>
        <v>0</v>
      </c>
    </row>
    <row r="47103" spans="1:3" x14ac:dyDescent="0.25">
      <c r="A47103">
        <v>3411.9600000000005</v>
      </c>
      <c r="B47103">
        <v>0.12372513</v>
      </c>
      <c r="C47103" s="1">
        <f t="shared" si="735"/>
        <v>0</v>
      </c>
    </row>
    <row r="47104" spans="1:3" x14ac:dyDescent="0.25">
      <c r="A47104">
        <v>3411.98</v>
      </c>
      <c r="B47104">
        <v>0.12501984999999999</v>
      </c>
      <c r="C47104" s="1">
        <f t="shared" si="735"/>
        <v>0</v>
      </c>
    </row>
    <row r="47105" spans="1:3" x14ac:dyDescent="0.25">
      <c r="A47105">
        <v>3412</v>
      </c>
      <c r="B47105">
        <v>0.1253388</v>
      </c>
      <c r="C47105" s="1">
        <f t="shared" si="735"/>
        <v>0</v>
      </c>
    </row>
    <row r="47106" spans="1:3" x14ac:dyDescent="0.25">
      <c r="A47106">
        <v>3412.02</v>
      </c>
      <c r="B47106">
        <v>0.1255694</v>
      </c>
      <c r="C47106" s="1">
        <f t="shared" si="735"/>
        <v>0</v>
      </c>
    </row>
    <row r="47107" spans="1:3" x14ac:dyDescent="0.25">
      <c r="A47107">
        <v>3412.0399999999995</v>
      </c>
      <c r="B47107">
        <v>0.12570514999999999</v>
      </c>
      <c r="C47107" s="1">
        <f t="shared" ref="C47107:C47170" si="736">IF(B47107&gt;0.12565,1,0)</f>
        <v>1</v>
      </c>
    </row>
    <row r="47108" spans="1:3" x14ac:dyDescent="0.25">
      <c r="A47108">
        <v>3412.0666666666671</v>
      </c>
      <c r="B47108">
        <v>0.12576453000000001</v>
      </c>
      <c r="C47108" s="1">
        <f t="shared" si="736"/>
        <v>1</v>
      </c>
    </row>
    <row r="47109" spans="1:3" x14ac:dyDescent="0.25">
      <c r="A47109">
        <v>3412.0666666666662</v>
      </c>
      <c r="B47109">
        <v>0.12548064</v>
      </c>
      <c r="C47109" s="1">
        <f t="shared" si="736"/>
        <v>0</v>
      </c>
    </row>
    <row r="47110" spans="1:3" x14ac:dyDescent="0.25">
      <c r="A47110">
        <v>3412.0666666666662</v>
      </c>
      <c r="B47110">
        <v>0.12548089000000001</v>
      </c>
      <c r="C47110" s="1">
        <f t="shared" si="736"/>
        <v>0</v>
      </c>
    </row>
    <row r="47111" spans="1:3" x14ac:dyDescent="0.25">
      <c r="A47111">
        <v>3412.06</v>
      </c>
      <c r="B47111">
        <v>0.1257307</v>
      </c>
      <c r="C47111" s="1">
        <f t="shared" si="736"/>
        <v>1</v>
      </c>
    </row>
    <row r="47112" spans="1:3" x14ac:dyDescent="0.25">
      <c r="A47112">
        <v>3412.103333333333</v>
      </c>
      <c r="B47112">
        <v>0.12577530000000001</v>
      </c>
      <c r="C47112" s="1">
        <f t="shared" si="736"/>
        <v>1</v>
      </c>
    </row>
    <row r="47113" spans="1:3" x14ac:dyDescent="0.25">
      <c r="A47113">
        <v>3412.103333333333</v>
      </c>
      <c r="B47113">
        <v>0.12536328999999999</v>
      </c>
      <c r="C47113" s="1">
        <f t="shared" si="736"/>
        <v>0</v>
      </c>
    </row>
    <row r="47114" spans="1:3" x14ac:dyDescent="0.25">
      <c r="A47114">
        <v>3412.103333333333</v>
      </c>
      <c r="B47114">
        <v>0.12559899999999999</v>
      </c>
      <c r="C47114" s="1">
        <f t="shared" si="736"/>
        <v>0</v>
      </c>
    </row>
    <row r="47115" spans="1:3" x14ac:dyDescent="0.25">
      <c r="A47115">
        <v>3412.06</v>
      </c>
      <c r="B47115">
        <v>0.12566662000000001</v>
      </c>
      <c r="C47115" s="1">
        <f t="shared" si="736"/>
        <v>1</v>
      </c>
    </row>
    <row r="47116" spans="1:3" x14ac:dyDescent="0.25">
      <c r="A47116">
        <v>3412.06</v>
      </c>
      <c r="B47116">
        <v>0.12564786999999999</v>
      </c>
      <c r="C47116" s="1">
        <f t="shared" si="736"/>
        <v>0</v>
      </c>
    </row>
    <row r="47117" spans="1:3" x14ac:dyDescent="0.25">
      <c r="A47117">
        <v>3412.0633333333335</v>
      </c>
      <c r="B47117">
        <v>0.1257287</v>
      </c>
      <c r="C47117" s="1">
        <f t="shared" si="736"/>
        <v>1</v>
      </c>
    </row>
    <row r="47118" spans="1:3" x14ac:dyDescent="0.25">
      <c r="A47118">
        <v>3412.0933333333337</v>
      </c>
      <c r="B47118">
        <v>0.12561481999999999</v>
      </c>
      <c r="C47118" s="1">
        <f t="shared" si="736"/>
        <v>0</v>
      </c>
    </row>
    <row r="47119" spans="1:3" x14ac:dyDescent="0.25">
      <c r="A47119">
        <v>3412.1233333333334</v>
      </c>
      <c r="B47119">
        <v>0.124993004</v>
      </c>
      <c r="C47119" s="1">
        <f t="shared" si="736"/>
        <v>0</v>
      </c>
    </row>
    <row r="47120" spans="1:3" x14ac:dyDescent="0.25">
      <c r="A47120">
        <v>3412.15</v>
      </c>
      <c r="B47120">
        <v>0.12494814999999999</v>
      </c>
      <c r="C47120" s="1">
        <f t="shared" si="736"/>
        <v>0</v>
      </c>
    </row>
    <row r="47121" spans="1:3" x14ac:dyDescent="0.25">
      <c r="A47121">
        <v>3412.1666666666665</v>
      </c>
      <c r="B47121">
        <v>0.12483693</v>
      </c>
      <c r="C47121" s="1">
        <f t="shared" si="736"/>
        <v>0</v>
      </c>
    </row>
    <row r="47122" spans="1:3" x14ac:dyDescent="0.25">
      <c r="A47122">
        <v>3412.1833333333329</v>
      </c>
      <c r="B47122">
        <v>0.12502182000000001</v>
      </c>
      <c r="C47122" s="1">
        <f t="shared" si="736"/>
        <v>0</v>
      </c>
    </row>
    <row r="47123" spans="1:3" x14ac:dyDescent="0.25">
      <c r="A47123">
        <v>3412.1833333333329</v>
      </c>
      <c r="B47123">
        <v>0.12493027</v>
      </c>
      <c r="C47123" s="1">
        <f t="shared" si="736"/>
        <v>0</v>
      </c>
    </row>
    <row r="47124" spans="1:3" x14ac:dyDescent="0.25">
      <c r="A47124">
        <v>3412.1833333333329</v>
      </c>
      <c r="B47124">
        <v>0.12494276999999999</v>
      </c>
      <c r="C47124" s="1">
        <f t="shared" si="736"/>
        <v>0</v>
      </c>
    </row>
    <row r="47125" spans="1:3" x14ac:dyDescent="0.25">
      <c r="A47125">
        <v>3412.0433333333335</v>
      </c>
      <c r="B47125">
        <v>0.124919854</v>
      </c>
      <c r="C47125" s="1">
        <f t="shared" si="736"/>
        <v>0</v>
      </c>
    </row>
    <row r="47126" spans="1:3" x14ac:dyDescent="0.25">
      <c r="A47126">
        <v>3411.91</v>
      </c>
      <c r="B47126">
        <v>0.12502443999999999</v>
      </c>
      <c r="C47126" s="1">
        <f t="shared" si="736"/>
        <v>0</v>
      </c>
    </row>
    <row r="47127" spans="1:3" x14ac:dyDescent="0.25">
      <c r="A47127">
        <v>3411.8133333333335</v>
      </c>
      <c r="B47127">
        <v>0.12530094</v>
      </c>
      <c r="C47127" s="1">
        <f t="shared" si="736"/>
        <v>0</v>
      </c>
    </row>
    <row r="47128" spans="1:3" x14ac:dyDescent="0.25">
      <c r="A47128">
        <v>3411.8666666666668</v>
      </c>
      <c r="B47128">
        <v>0.12540960000000001</v>
      </c>
      <c r="C47128" s="1">
        <f t="shared" si="736"/>
        <v>0</v>
      </c>
    </row>
    <row r="47129" spans="1:3" x14ac:dyDescent="0.25">
      <c r="A47129">
        <v>3411.9300000000003</v>
      </c>
      <c r="B47129">
        <v>0.12542086999999999</v>
      </c>
      <c r="C47129" s="1">
        <f t="shared" si="736"/>
        <v>0</v>
      </c>
    </row>
    <row r="47130" spans="1:3" x14ac:dyDescent="0.25">
      <c r="A47130">
        <v>3411.7999999999997</v>
      </c>
      <c r="B47130">
        <v>0.124952085</v>
      </c>
      <c r="C47130" s="1">
        <f t="shared" si="736"/>
        <v>0</v>
      </c>
    </row>
    <row r="47131" spans="1:3" x14ac:dyDescent="0.25">
      <c r="A47131">
        <v>3411.7899999999995</v>
      </c>
      <c r="B47131">
        <v>0.12519093000000001</v>
      </c>
      <c r="C47131" s="1">
        <f t="shared" si="736"/>
        <v>0</v>
      </c>
    </row>
    <row r="47132" spans="1:3" x14ac:dyDescent="0.25">
      <c r="A47132">
        <v>3411.65</v>
      </c>
      <c r="B47132">
        <v>0.12517386999999999</v>
      </c>
      <c r="C47132" s="1">
        <f t="shared" si="736"/>
        <v>0</v>
      </c>
    </row>
    <row r="47133" spans="1:3" x14ac:dyDescent="0.25">
      <c r="A47133">
        <v>3411.56</v>
      </c>
      <c r="B47133">
        <v>0.12515369000000001</v>
      </c>
      <c r="C47133" s="1">
        <f t="shared" si="736"/>
        <v>0</v>
      </c>
    </row>
    <row r="47134" spans="1:3" x14ac:dyDescent="0.25">
      <c r="A47134">
        <v>3411.56</v>
      </c>
      <c r="B47134">
        <v>0.12489334000000001</v>
      </c>
      <c r="C47134" s="1">
        <f t="shared" si="736"/>
        <v>0</v>
      </c>
    </row>
    <row r="47135" spans="1:3" x14ac:dyDescent="0.25">
      <c r="A47135">
        <v>3411.7000000000003</v>
      </c>
      <c r="B47135">
        <v>0.12523129999999999</v>
      </c>
      <c r="C47135" s="1">
        <f t="shared" si="736"/>
        <v>0</v>
      </c>
    </row>
    <row r="47136" spans="1:3" x14ac:dyDescent="0.25">
      <c r="A47136">
        <v>3411.9500000000003</v>
      </c>
      <c r="B47136">
        <v>0.12536679000000001</v>
      </c>
      <c r="C47136" s="1">
        <f t="shared" si="736"/>
        <v>0</v>
      </c>
    </row>
    <row r="47137" spans="1:3" x14ac:dyDescent="0.25">
      <c r="A47137">
        <v>3411.9466666666667</v>
      </c>
      <c r="B47137">
        <v>0.12545650999999999</v>
      </c>
      <c r="C47137" s="1">
        <f t="shared" si="736"/>
        <v>0</v>
      </c>
    </row>
    <row r="47138" spans="1:3" x14ac:dyDescent="0.25">
      <c r="A47138">
        <v>3411.9966666666664</v>
      </c>
      <c r="B47138">
        <v>0.12541612999999999</v>
      </c>
      <c r="C47138" s="1">
        <f t="shared" si="736"/>
        <v>0</v>
      </c>
    </row>
    <row r="47139" spans="1:3" x14ac:dyDescent="0.25">
      <c r="A47139">
        <v>3412.06</v>
      </c>
      <c r="B47139">
        <v>0.12514673000000001</v>
      </c>
      <c r="C47139" s="1">
        <f t="shared" si="736"/>
        <v>0</v>
      </c>
    </row>
    <row r="47140" spans="1:3" x14ac:dyDescent="0.25">
      <c r="A47140">
        <v>3412.16</v>
      </c>
      <c r="B47140">
        <v>0.12477344999999999</v>
      </c>
      <c r="C47140" s="1">
        <f t="shared" si="736"/>
        <v>0</v>
      </c>
    </row>
    <row r="47141" spans="1:3" x14ac:dyDescent="0.25">
      <c r="A47141">
        <v>3412.1933333333332</v>
      </c>
      <c r="B47141">
        <v>0.12469342999999999</v>
      </c>
      <c r="C47141" s="1">
        <f t="shared" si="736"/>
        <v>0</v>
      </c>
    </row>
    <row r="47142" spans="1:3" x14ac:dyDescent="0.25">
      <c r="A47142">
        <v>3412.1966666666667</v>
      </c>
      <c r="B47142">
        <v>0.124959916</v>
      </c>
      <c r="C47142" s="1">
        <f t="shared" si="736"/>
        <v>0</v>
      </c>
    </row>
    <row r="47143" spans="1:3" x14ac:dyDescent="0.25">
      <c r="A47143">
        <v>3412.1933333333332</v>
      </c>
      <c r="B47143">
        <v>0.12497983</v>
      </c>
      <c r="C47143" s="1">
        <f t="shared" si="736"/>
        <v>0</v>
      </c>
    </row>
    <row r="47144" spans="1:3" x14ac:dyDescent="0.25">
      <c r="A47144">
        <v>3412.1966666666667</v>
      </c>
      <c r="B47144">
        <v>0.124856696</v>
      </c>
      <c r="C47144" s="1">
        <f t="shared" si="736"/>
        <v>0</v>
      </c>
    </row>
    <row r="47145" spans="1:3" x14ac:dyDescent="0.25">
      <c r="A47145">
        <v>3412.1966666666667</v>
      </c>
      <c r="B47145">
        <v>0.12487984000000001</v>
      </c>
      <c r="C47145" s="1">
        <f t="shared" si="736"/>
        <v>0</v>
      </c>
    </row>
    <row r="47146" spans="1:3" x14ac:dyDescent="0.25">
      <c r="A47146">
        <v>3412.1999999999994</v>
      </c>
      <c r="B47146">
        <v>0.12477937</v>
      </c>
      <c r="C47146" s="1">
        <f t="shared" si="736"/>
        <v>0</v>
      </c>
    </row>
    <row r="47147" spans="1:3" x14ac:dyDescent="0.25">
      <c r="A47147">
        <v>3412.1999999999994</v>
      </c>
      <c r="B47147">
        <v>0.12477146</v>
      </c>
      <c r="C47147" s="1">
        <f t="shared" si="736"/>
        <v>0</v>
      </c>
    </row>
    <row r="47148" spans="1:3" x14ac:dyDescent="0.25">
      <c r="A47148">
        <v>3412.1999999999994</v>
      </c>
      <c r="B47148">
        <v>0.12480481</v>
      </c>
      <c r="C47148" s="1">
        <f t="shared" si="736"/>
        <v>0</v>
      </c>
    </row>
    <row r="47149" spans="1:3" x14ac:dyDescent="0.25">
      <c r="A47149">
        <v>3412.1999999999994</v>
      </c>
      <c r="B47149">
        <v>0.12484252999999999</v>
      </c>
      <c r="C47149" s="1">
        <f t="shared" si="736"/>
        <v>0</v>
      </c>
    </row>
    <row r="47150" spans="1:3" x14ac:dyDescent="0.25">
      <c r="A47150">
        <v>3412.1999999999994</v>
      </c>
      <c r="B47150">
        <v>0.1248635</v>
      </c>
      <c r="C47150" s="1">
        <f t="shared" si="736"/>
        <v>0</v>
      </c>
    </row>
    <row r="47151" spans="1:3" x14ac:dyDescent="0.25">
      <c r="A47151">
        <v>3412.1999999999994</v>
      </c>
      <c r="B47151">
        <v>0.12486501999999999</v>
      </c>
      <c r="C47151" s="1">
        <f t="shared" si="736"/>
        <v>0</v>
      </c>
    </row>
    <row r="47152" spans="1:3" x14ac:dyDescent="0.25">
      <c r="A47152">
        <v>3412.1999999999994</v>
      </c>
      <c r="B47152">
        <v>0.12484001</v>
      </c>
      <c r="C47152" s="1">
        <f t="shared" si="736"/>
        <v>0</v>
      </c>
    </row>
    <row r="47153" spans="1:3" x14ac:dyDescent="0.25">
      <c r="A47153">
        <v>3412.1999999999994</v>
      </c>
      <c r="B47153">
        <v>0.12483334</v>
      </c>
      <c r="C47153" s="1">
        <f t="shared" si="736"/>
        <v>0</v>
      </c>
    </row>
    <row r="47154" spans="1:3" x14ac:dyDescent="0.25">
      <c r="A47154">
        <v>3412.2966666666666</v>
      </c>
      <c r="B47154">
        <v>0.12483635</v>
      </c>
      <c r="C47154" s="1">
        <f t="shared" si="736"/>
        <v>0</v>
      </c>
    </row>
    <row r="47155" spans="1:3" x14ac:dyDescent="0.25">
      <c r="A47155">
        <v>3412.2966666666666</v>
      </c>
      <c r="B47155">
        <v>0.12464344500000001</v>
      </c>
      <c r="C47155" s="1">
        <f t="shared" si="736"/>
        <v>0</v>
      </c>
    </row>
    <row r="47156" spans="1:3" x14ac:dyDescent="0.25">
      <c r="A47156">
        <v>3412.2966666666666</v>
      </c>
      <c r="B47156">
        <v>0.12466065</v>
      </c>
      <c r="C47156" s="1">
        <f t="shared" si="736"/>
        <v>0</v>
      </c>
    </row>
    <row r="47157" spans="1:3" x14ac:dyDescent="0.25">
      <c r="A47157">
        <v>3412.1966666666667</v>
      </c>
      <c r="B47157">
        <v>0.124817446</v>
      </c>
      <c r="C47157" s="1">
        <f t="shared" si="736"/>
        <v>0</v>
      </c>
    </row>
    <row r="47158" spans="1:3" x14ac:dyDescent="0.25">
      <c r="A47158">
        <v>3412.27</v>
      </c>
      <c r="B47158">
        <v>0.124887414</v>
      </c>
      <c r="C47158" s="1">
        <f t="shared" si="736"/>
        <v>0</v>
      </c>
    </row>
    <row r="47159" spans="1:3" x14ac:dyDescent="0.25">
      <c r="A47159">
        <v>3412.0866666666666</v>
      </c>
      <c r="B47159">
        <v>0.12472512600000001</v>
      </c>
      <c r="C47159" s="1">
        <f t="shared" si="736"/>
        <v>0</v>
      </c>
    </row>
    <row r="47160" spans="1:3" x14ac:dyDescent="0.25">
      <c r="A47160">
        <v>3412.0133333333329</v>
      </c>
      <c r="B47160">
        <v>0.12503280999999999</v>
      </c>
      <c r="C47160" s="1">
        <f t="shared" si="736"/>
        <v>0</v>
      </c>
    </row>
    <row r="47161" spans="1:3" x14ac:dyDescent="0.25">
      <c r="A47161">
        <v>3411.853333333333</v>
      </c>
      <c r="B47161">
        <v>0.12499647999999999</v>
      </c>
      <c r="C47161" s="1">
        <f t="shared" si="736"/>
        <v>0</v>
      </c>
    </row>
    <row r="47162" spans="1:3" x14ac:dyDescent="0.25">
      <c r="A47162">
        <v>3411.9466666666667</v>
      </c>
      <c r="B47162">
        <v>0.12520254</v>
      </c>
      <c r="C47162" s="1">
        <f t="shared" si="736"/>
        <v>0</v>
      </c>
    </row>
    <row r="47163" spans="1:3" x14ac:dyDescent="0.25">
      <c r="A47163">
        <v>3412.0366666666669</v>
      </c>
      <c r="B47163">
        <v>0.12525623</v>
      </c>
      <c r="C47163" s="1">
        <f t="shared" si="736"/>
        <v>0</v>
      </c>
    </row>
    <row r="47164" spans="1:3" x14ac:dyDescent="0.25">
      <c r="A47164">
        <v>3412.1133333333332</v>
      </c>
      <c r="B47164">
        <v>0.12485565999999999</v>
      </c>
      <c r="C47164" s="1">
        <f t="shared" si="736"/>
        <v>0</v>
      </c>
    </row>
    <row r="47165" spans="1:3" x14ac:dyDescent="0.25">
      <c r="A47165">
        <v>3412.02</v>
      </c>
      <c r="B47165">
        <v>0.12481791</v>
      </c>
      <c r="C47165" s="1">
        <f t="shared" si="736"/>
        <v>0</v>
      </c>
    </row>
    <row r="47166" spans="1:3" x14ac:dyDescent="0.25">
      <c r="A47166">
        <v>3412.0866666666666</v>
      </c>
      <c r="B47166">
        <v>0.12505752000000001</v>
      </c>
      <c r="C47166" s="1">
        <f t="shared" si="736"/>
        <v>0</v>
      </c>
    </row>
    <row r="47167" spans="1:3" x14ac:dyDescent="0.25">
      <c r="A47167">
        <v>3412.09</v>
      </c>
      <c r="B47167">
        <v>0.12495567</v>
      </c>
      <c r="C47167" s="1">
        <f t="shared" si="736"/>
        <v>0</v>
      </c>
    </row>
    <row r="47168" spans="1:3" x14ac:dyDescent="0.25">
      <c r="A47168">
        <v>3412.1533333333332</v>
      </c>
      <c r="B47168">
        <v>0.12485188999999999</v>
      </c>
      <c r="C47168" s="1">
        <f t="shared" si="736"/>
        <v>0</v>
      </c>
    </row>
    <row r="47169" spans="1:3" x14ac:dyDescent="0.25">
      <c r="A47169">
        <v>3412.0933333333337</v>
      </c>
      <c r="B47169">
        <v>0.12510028000000001</v>
      </c>
      <c r="C47169" s="1">
        <f t="shared" si="736"/>
        <v>0</v>
      </c>
    </row>
    <row r="47170" spans="1:3" x14ac:dyDescent="0.25">
      <c r="A47170">
        <v>3411.9766666666669</v>
      </c>
      <c r="B47170">
        <v>0.12509825999999999</v>
      </c>
      <c r="C47170" s="1">
        <f t="shared" si="736"/>
        <v>0</v>
      </c>
    </row>
    <row r="47171" spans="1:3" x14ac:dyDescent="0.25">
      <c r="A47171">
        <v>3411.98</v>
      </c>
      <c r="B47171">
        <v>0.12531724999999999</v>
      </c>
      <c r="C47171" s="1">
        <f t="shared" ref="C47171:C47234" si="737">IF(B47171&gt;0.12565,1,0)</f>
        <v>0</v>
      </c>
    </row>
    <row r="47172" spans="1:3" x14ac:dyDescent="0.25">
      <c r="A47172">
        <v>3411.7866666666669</v>
      </c>
      <c r="B47172">
        <v>0.124954365</v>
      </c>
      <c r="C47172" s="1">
        <f t="shared" si="737"/>
        <v>0</v>
      </c>
    </row>
    <row r="47173" spans="1:3" x14ac:dyDescent="0.25">
      <c r="A47173">
        <v>3411.7299999999996</v>
      </c>
      <c r="B47173">
        <v>0.12512951999999999</v>
      </c>
      <c r="C47173" s="1">
        <f t="shared" si="737"/>
        <v>0</v>
      </c>
    </row>
    <row r="47174" spans="1:3" x14ac:dyDescent="0.25">
      <c r="A47174">
        <v>3411.7866666666669</v>
      </c>
      <c r="B47174">
        <v>0.12526577999999999</v>
      </c>
      <c r="C47174" s="1">
        <f t="shared" si="737"/>
        <v>0</v>
      </c>
    </row>
    <row r="47175" spans="1:3" x14ac:dyDescent="0.25">
      <c r="A47175">
        <v>3411.9</v>
      </c>
      <c r="B47175">
        <v>0.12510790999999999</v>
      </c>
      <c r="C47175" s="1">
        <f t="shared" si="737"/>
        <v>0</v>
      </c>
    </row>
    <row r="47176" spans="1:3" x14ac:dyDescent="0.25">
      <c r="A47176">
        <v>3412.0233333333331</v>
      </c>
      <c r="B47176">
        <v>0.12526636999999999</v>
      </c>
      <c r="C47176" s="1">
        <f t="shared" si="737"/>
        <v>0</v>
      </c>
    </row>
    <row r="47177" spans="1:3" x14ac:dyDescent="0.25">
      <c r="A47177">
        <v>3412.03</v>
      </c>
      <c r="B47177">
        <v>0.1254614</v>
      </c>
      <c r="C47177" s="1">
        <f t="shared" si="737"/>
        <v>0</v>
      </c>
    </row>
    <row r="47178" spans="1:3" x14ac:dyDescent="0.25">
      <c r="A47178">
        <v>3412.0366666666669</v>
      </c>
      <c r="B47178">
        <v>0.12561302999999999</v>
      </c>
      <c r="C47178" s="1">
        <f t="shared" si="737"/>
        <v>0</v>
      </c>
    </row>
    <row r="47179" spans="1:3" x14ac:dyDescent="0.25">
      <c r="A47179">
        <v>3412.19</v>
      </c>
      <c r="B47179">
        <v>0.12496251999999999</v>
      </c>
      <c r="C47179" s="1">
        <f t="shared" si="737"/>
        <v>0</v>
      </c>
    </row>
    <row r="47180" spans="1:3" x14ac:dyDescent="0.25">
      <c r="A47180">
        <v>3412.5033333333336</v>
      </c>
      <c r="B47180">
        <v>0.12557682000000001</v>
      </c>
      <c r="C47180" s="1">
        <f t="shared" si="737"/>
        <v>0</v>
      </c>
    </row>
    <row r="47181" spans="1:3" x14ac:dyDescent="0.25">
      <c r="A47181">
        <v>3412.3833333333332</v>
      </c>
      <c r="B47181">
        <v>0.12503795000000001</v>
      </c>
      <c r="C47181" s="1">
        <f t="shared" si="737"/>
        <v>0</v>
      </c>
    </row>
    <row r="47182" spans="1:3" x14ac:dyDescent="0.25">
      <c r="A47182">
        <v>3412.2099999999996</v>
      </c>
      <c r="B47182">
        <v>0.124972425</v>
      </c>
      <c r="C47182" s="1">
        <f t="shared" si="737"/>
        <v>0</v>
      </c>
    </row>
    <row r="47183" spans="1:3" x14ac:dyDescent="0.25">
      <c r="A47183">
        <v>3411.86</v>
      </c>
      <c r="B47183">
        <v>0.1250098</v>
      </c>
      <c r="C47183" s="1">
        <f t="shared" si="737"/>
        <v>0</v>
      </c>
    </row>
    <row r="47184" spans="1:3" x14ac:dyDescent="0.25">
      <c r="A47184">
        <v>3412.0333333333328</v>
      </c>
      <c r="B47184">
        <v>0.12512094000000001</v>
      </c>
      <c r="C47184" s="1">
        <f t="shared" si="737"/>
        <v>0</v>
      </c>
    </row>
    <row r="47185" spans="1:3" x14ac:dyDescent="0.25">
      <c r="A47185">
        <v>3412.1133333333332</v>
      </c>
      <c r="B47185">
        <v>0.12492395000000001</v>
      </c>
      <c r="C47185" s="1">
        <f t="shared" si="737"/>
        <v>0</v>
      </c>
    </row>
    <row r="47186" spans="1:3" x14ac:dyDescent="0.25">
      <c r="A47186">
        <v>3412.2333333333336</v>
      </c>
      <c r="B47186">
        <v>0.12466948999999999</v>
      </c>
      <c r="C47186" s="1">
        <f t="shared" si="737"/>
        <v>0</v>
      </c>
    </row>
    <row r="47187" spans="1:3" x14ac:dyDescent="0.25">
      <c r="A47187">
        <v>3412.2633333333338</v>
      </c>
      <c r="B47187">
        <v>0.124871574</v>
      </c>
      <c r="C47187" s="1">
        <f t="shared" si="737"/>
        <v>0</v>
      </c>
    </row>
    <row r="47188" spans="1:3" x14ac:dyDescent="0.25">
      <c r="A47188">
        <v>3412.3066666666668</v>
      </c>
      <c r="B47188">
        <v>0.12491987</v>
      </c>
      <c r="C47188" s="1">
        <f t="shared" si="737"/>
        <v>0</v>
      </c>
    </row>
    <row r="47189" spans="1:3" x14ac:dyDescent="0.25">
      <c r="A47189">
        <v>3412.3233333333337</v>
      </c>
      <c r="B47189">
        <v>0.12488249999999999</v>
      </c>
      <c r="C47189" s="1">
        <f t="shared" si="737"/>
        <v>0</v>
      </c>
    </row>
    <row r="47190" spans="1:3" x14ac:dyDescent="0.25">
      <c r="A47190">
        <v>3412.2566666666667</v>
      </c>
      <c r="B47190">
        <v>0.1242095</v>
      </c>
      <c r="C47190" s="1">
        <f t="shared" si="737"/>
        <v>0</v>
      </c>
    </row>
    <row r="47191" spans="1:3" x14ac:dyDescent="0.25">
      <c r="A47191">
        <v>3412.2400000000002</v>
      </c>
      <c r="B47191">
        <v>0.12484829</v>
      </c>
      <c r="C47191" s="1">
        <f t="shared" si="737"/>
        <v>0</v>
      </c>
    </row>
    <row r="47192" spans="1:3" x14ac:dyDescent="0.25">
      <c r="A47192">
        <v>3412.0933333333337</v>
      </c>
      <c r="B47192">
        <v>0.12490142</v>
      </c>
      <c r="C47192" s="1">
        <f t="shared" si="737"/>
        <v>0</v>
      </c>
    </row>
    <row r="47193" spans="1:3" x14ac:dyDescent="0.25">
      <c r="A47193">
        <v>3412.2266666666669</v>
      </c>
      <c r="B47193">
        <v>0.12498330000000001</v>
      </c>
      <c r="C47193" s="1">
        <f t="shared" si="737"/>
        <v>0</v>
      </c>
    </row>
    <row r="47194" spans="1:3" x14ac:dyDescent="0.25">
      <c r="A47194">
        <v>3412.24</v>
      </c>
      <c r="B47194">
        <v>0.12486983</v>
      </c>
      <c r="C47194" s="1">
        <f t="shared" si="737"/>
        <v>0</v>
      </c>
    </row>
    <row r="47195" spans="1:3" x14ac:dyDescent="0.25">
      <c r="A47195">
        <v>3412.3866666666668</v>
      </c>
      <c r="B47195">
        <v>0.124734126</v>
      </c>
      <c r="C47195" s="1">
        <f t="shared" si="737"/>
        <v>0</v>
      </c>
    </row>
    <row r="47196" spans="1:3" x14ac:dyDescent="0.25">
      <c r="A47196">
        <v>3412.2933333333335</v>
      </c>
      <c r="B47196">
        <v>0.12470963</v>
      </c>
      <c r="C47196" s="1">
        <f t="shared" si="737"/>
        <v>0</v>
      </c>
    </row>
    <row r="47197" spans="1:3" x14ac:dyDescent="0.25">
      <c r="A47197">
        <v>3412.3133333333335</v>
      </c>
      <c r="B47197">
        <v>0.12478251</v>
      </c>
      <c r="C47197" s="1">
        <f t="shared" si="737"/>
        <v>0</v>
      </c>
    </row>
    <row r="47198" spans="1:3" x14ac:dyDescent="0.25">
      <c r="A47198">
        <v>3412.3366666666666</v>
      </c>
      <c r="B47198">
        <v>0.12468897</v>
      </c>
      <c r="C47198" s="1">
        <f t="shared" si="737"/>
        <v>0</v>
      </c>
    </row>
    <row r="47199" spans="1:3" x14ac:dyDescent="0.25">
      <c r="A47199">
        <v>3412.1999999999994</v>
      </c>
      <c r="B47199">
        <v>0.12466296</v>
      </c>
      <c r="C47199" s="1">
        <f t="shared" si="737"/>
        <v>0</v>
      </c>
    </row>
    <row r="47200" spans="1:3" x14ac:dyDescent="0.25">
      <c r="A47200">
        <v>3412.1166666666668</v>
      </c>
      <c r="B47200">
        <v>0.12496731</v>
      </c>
      <c r="C47200" s="1">
        <f t="shared" si="737"/>
        <v>0</v>
      </c>
    </row>
    <row r="47201" spans="1:3" x14ac:dyDescent="0.25">
      <c r="A47201">
        <v>3412.0266666666666</v>
      </c>
      <c r="B47201">
        <v>0.12487562000000001</v>
      </c>
      <c r="C47201" s="1">
        <f t="shared" si="737"/>
        <v>0</v>
      </c>
    </row>
    <row r="47202" spans="1:3" x14ac:dyDescent="0.25">
      <c r="A47202">
        <v>3412.0533333333333</v>
      </c>
      <c r="B47202">
        <v>0.12482528</v>
      </c>
      <c r="C47202" s="1">
        <f t="shared" si="737"/>
        <v>0</v>
      </c>
    </row>
    <row r="47203" spans="1:3" x14ac:dyDescent="0.25">
      <c r="A47203">
        <v>3412.01</v>
      </c>
      <c r="B47203">
        <v>0.12514064</v>
      </c>
      <c r="C47203" s="1">
        <f t="shared" si="737"/>
        <v>0</v>
      </c>
    </row>
    <row r="47204" spans="1:3" x14ac:dyDescent="0.25">
      <c r="A47204">
        <v>3412.1133333333332</v>
      </c>
      <c r="B47204">
        <v>0.12519391999999999</v>
      </c>
      <c r="C47204" s="1">
        <f t="shared" si="737"/>
        <v>0</v>
      </c>
    </row>
    <row r="47205" spans="1:3" x14ac:dyDescent="0.25">
      <c r="A47205">
        <v>3412.1333333333332</v>
      </c>
      <c r="B47205">
        <v>0.12482192</v>
      </c>
      <c r="C47205" s="1">
        <f t="shared" si="737"/>
        <v>0</v>
      </c>
    </row>
    <row r="47206" spans="1:3" x14ac:dyDescent="0.25">
      <c r="A47206">
        <v>3412.1933333333332</v>
      </c>
      <c r="B47206">
        <v>0.12521099999999999</v>
      </c>
      <c r="C47206" s="1">
        <f t="shared" si="737"/>
        <v>0</v>
      </c>
    </row>
    <row r="47207" spans="1:3" x14ac:dyDescent="0.25">
      <c r="A47207">
        <v>3412.1066666666666</v>
      </c>
      <c r="B47207">
        <v>0.12497521</v>
      </c>
      <c r="C47207" s="1">
        <f t="shared" si="737"/>
        <v>0</v>
      </c>
    </row>
    <row r="47208" spans="1:3" x14ac:dyDescent="0.25">
      <c r="A47208">
        <v>3412.31</v>
      </c>
      <c r="B47208">
        <v>0.12479446</v>
      </c>
      <c r="C47208" s="1">
        <f t="shared" si="737"/>
        <v>0</v>
      </c>
    </row>
    <row r="47209" spans="1:3" x14ac:dyDescent="0.25">
      <c r="A47209">
        <v>3412.3700000000003</v>
      </c>
      <c r="B47209">
        <v>0.12470145000000001</v>
      </c>
      <c r="C47209" s="1">
        <f t="shared" si="737"/>
        <v>0</v>
      </c>
    </row>
    <row r="47210" spans="1:3" x14ac:dyDescent="0.25">
      <c r="A47210">
        <v>3412.4300000000003</v>
      </c>
      <c r="B47210">
        <v>0.12465494000000001</v>
      </c>
      <c r="C47210" s="1">
        <f t="shared" si="737"/>
        <v>0</v>
      </c>
    </row>
    <row r="47211" spans="1:3" x14ac:dyDescent="0.25">
      <c r="A47211">
        <v>3412.39</v>
      </c>
      <c r="B47211">
        <v>0.12486409399999999</v>
      </c>
      <c r="C47211" s="1">
        <f t="shared" si="737"/>
        <v>0</v>
      </c>
    </row>
    <row r="47212" spans="1:3" x14ac:dyDescent="0.25">
      <c r="A47212">
        <v>3412.3333333333335</v>
      </c>
      <c r="B47212">
        <v>0.12496591</v>
      </c>
      <c r="C47212" s="1">
        <f t="shared" si="737"/>
        <v>0</v>
      </c>
    </row>
    <row r="47213" spans="1:3" x14ac:dyDescent="0.25">
      <c r="A47213">
        <v>3412.353333333333</v>
      </c>
      <c r="B47213">
        <v>0.12463824499999999</v>
      </c>
      <c r="C47213" s="1">
        <f t="shared" si="737"/>
        <v>0</v>
      </c>
    </row>
    <row r="47214" spans="1:3" x14ac:dyDescent="0.25">
      <c r="A47214">
        <v>3412.353333333333</v>
      </c>
      <c r="B47214">
        <v>0.124890506</v>
      </c>
      <c r="C47214" s="1">
        <f t="shared" si="737"/>
        <v>0</v>
      </c>
    </row>
    <row r="47215" spans="1:3" x14ac:dyDescent="0.25">
      <c r="A47215">
        <v>3412.2866666666669</v>
      </c>
      <c r="B47215">
        <v>0.12491698</v>
      </c>
      <c r="C47215" s="1">
        <f t="shared" si="737"/>
        <v>0</v>
      </c>
    </row>
    <row r="47216" spans="1:3" x14ac:dyDescent="0.25">
      <c r="A47216">
        <v>3412.1066666666666</v>
      </c>
      <c r="B47216">
        <v>0.12501897000000001</v>
      </c>
      <c r="C47216" s="1">
        <f t="shared" si="737"/>
        <v>0</v>
      </c>
    </row>
    <row r="47217" spans="1:3" x14ac:dyDescent="0.25">
      <c r="A47217">
        <v>3412.0366666666664</v>
      </c>
      <c r="B47217">
        <v>0.12514597</v>
      </c>
      <c r="C47217" s="1">
        <f t="shared" si="737"/>
        <v>0</v>
      </c>
    </row>
    <row r="47218" spans="1:3" x14ac:dyDescent="0.25">
      <c r="A47218">
        <v>3412.1733333333336</v>
      </c>
      <c r="B47218">
        <v>0.124819994</v>
      </c>
      <c r="C47218" s="1">
        <f t="shared" si="737"/>
        <v>0</v>
      </c>
    </row>
    <row r="47219" spans="1:3" x14ac:dyDescent="0.25">
      <c r="A47219">
        <v>3412.3899999999994</v>
      </c>
      <c r="B47219">
        <v>0.12456896000000001</v>
      </c>
      <c r="C47219" s="1">
        <f t="shared" si="737"/>
        <v>0</v>
      </c>
    </row>
    <row r="47220" spans="1:3" x14ac:dyDescent="0.25">
      <c r="A47220">
        <v>3412.3466666666668</v>
      </c>
      <c r="B47220">
        <v>0.12471274</v>
      </c>
      <c r="C47220" s="1">
        <f t="shared" si="737"/>
        <v>0</v>
      </c>
    </row>
    <row r="47221" spans="1:3" x14ac:dyDescent="0.25">
      <c r="A47221">
        <v>3412.2266666666669</v>
      </c>
      <c r="B47221">
        <v>0.12475565</v>
      </c>
      <c r="C47221" s="1">
        <f t="shared" si="737"/>
        <v>0</v>
      </c>
    </row>
    <row r="47222" spans="1:3" x14ac:dyDescent="0.25">
      <c r="A47222">
        <v>3412.23</v>
      </c>
      <c r="B47222">
        <v>0.12550085999999999</v>
      </c>
      <c r="C47222" s="1">
        <f t="shared" si="737"/>
        <v>0</v>
      </c>
    </row>
    <row r="47223" spans="1:3" x14ac:dyDescent="0.25">
      <c r="A47223">
        <v>3412.3866666666668</v>
      </c>
      <c r="B47223">
        <v>0.12535067999999999</v>
      </c>
      <c r="C47223" s="1">
        <f t="shared" si="737"/>
        <v>0</v>
      </c>
    </row>
    <row r="47224" spans="1:3" x14ac:dyDescent="0.25">
      <c r="A47224">
        <v>3412.5566666666668</v>
      </c>
      <c r="B47224">
        <v>0.12489699</v>
      </c>
      <c r="C47224" s="1">
        <f t="shared" si="737"/>
        <v>0</v>
      </c>
    </row>
    <row r="47225" spans="1:3" x14ac:dyDescent="0.25">
      <c r="A47225">
        <v>3412.56</v>
      </c>
      <c r="B47225">
        <v>0.12469263</v>
      </c>
      <c r="C47225" s="1">
        <f t="shared" si="737"/>
        <v>0</v>
      </c>
    </row>
    <row r="47226" spans="1:3" x14ac:dyDescent="0.25">
      <c r="A47226">
        <v>3412.56</v>
      </c>
      <c r="B47226">
        <v>0.12407806</v>
      </c>
      <c r="C47226" s="1">
        <f t="shared" si="737"/>
        <v>0</v>
      </c>
    </row>
    <row r="47227" spans="1:3" x14ac:dyDescent="0.25">
      <c r="A47227">
        <v>3412.56</v>
      </c>
      <c r="B47227">
        <v>0.12377313</v>
      </c>
      <c r="C47227" s="1">
        <f t="shared" si="737"/>
        <v>0</v>
      </c>
    </row>
    <row r="47228" spans="1:3" x14ac:dyDescent="0.25">
      <c r="A47228">
        <v>3412.56</v>
      </c>
      <c r="B47228">
        <v>0.12381673</v>
      </c>
      <c r="C47228" s="1">
        <f t="shared" si="737"/>
        <v>0</v>
      </c>
    </row>
    <row r="47229" spans="1:3" x14ac:dyDescent="0.25">
      <c r="A47229">
        <v>3412.56</v>
      </c>
      <c r="B47229">
        <v>0.12377929</v>
      </c>
      <c r="C47229" s="1">
        <f t="shared" si="737"/>
        <v>0</v>
      </c>
    </row>
    <row r="47230" spans="1:3" x14ac:dyDescent="0.25">
      <c r="A47230">
        <v>3412.56</v>
      </c>
      <c r="B47230">
        <v>0.123764</v>
      </c>
      <c r="C47230" s="1">
        <f t="shared" si="737"/>
        <v>0</v>
      </c>
    </row>
    <row r="47231" spans="1:3" x14ac:dyDescent="0.25">
      <c r="A47231">
        <v>3412.5566666666668</v>
      </c>
      <c r="B47231">
        <v>0.12378567</v>
      </c>
      <c r="C47231" s="1">
        <f t="shared" si="737"/>
        <v>0</v>
      </c>
    </row>
    <row r="47232" spans="1:3" x14ac:dyDescent="0.25">
      <c r="A47232">
        <v>3412.5566666666668</v>
      </c>
      <c r="B47232">
        <v>0.124923244</v>
      </c>
      <c r="C47232" s="1">
        <f t="shared" si="737"/>
        <v>0</v>
      </c>
    </row>
    <row r="47233" spans="1:3" x14ac:dyDescent="0.25">
      <c r="A47233">
        <v>3412.5533333333333</v>
      </c>
      <c r="B47233">
        <v>0.12484990999999999</v>
      </c>
      <c r="C47233" s="1">
        <f t="shared" si="737"/>
        <v>0</v>
      </c>
    </row>
    <row r="47234" spans="1:3" x14ac:dyDescent="0.25">
      <c r="A47234">
        <v>3412.5566666666668</v>
      </c>
      <c r="B47234">
        <v>0.12487311</v>
      </c>
      <c r="C47234" s="1">
        <f t="shared" si="737"/>
        <v>0</v>
      </c>
    </row>
    <row r="47235" spans="1:3" x14ac:dyDescent="0.25">
      <c r="A47235">
        <v>3412.5933333333337</v>
      </c>
      <c r="B47235">
        <v>0.12489057000000001</v>
      </c>
      <c r="C47235" s="1">
        <f t="shared" ref="C47235:C47298" si="738">IF(B47235&gt;0.12565,1,0)</f>
        <v>0</v>
      </c>
    </row>
    <row r="47236" spans="1:3" x14ac:dyDescent="0.25">
      <c r="A47236">
        <v>3412.5399999999995</v>
      </c>
      <c r="B47236">
        <v>0.12465408</v>
      </c>
      <c r="C47236" s="1">
        <f t="shared" si="738"/>
        <v>0</v>
      </c>
    </row>
    <row r="47237" spans="1:3" x14ac:dyDescent="0.25">
      <c r="A47237">
        <v>3412.4499999999994</v>
      </c>
      <c r="B47237">
        <v>0.12478382</v>
      </c>
      <c r="C47237" s="1">
        <f t="shared" si="738"/>
        <v>0</v>
      </c>
    </row>
    <row r="47238" spans="1:3" x14ac:dyDescent="0.25">
      <c r="A47238">
        <v>3412.4133333333334</v>
      </c>
      <c r="B47238">
        <v>0.12480682</v>
      </c>
      <c r="C47238" s="1">
        <f t="shared" si="738"/>
        <v>0</v>
      </c>
    </row>
    <row r="47239" spans="1:3" x14ac:dyDescent="0.25">
      <c r="A47239">
        <v>3412.47</v>
      </c>
      <c r="B47239">
        <v>0.12472676000000001</v>
      </c>
      <c r="C47239" s="1">
        <f t="shared" si="738"/>
        <v>0</v>
      </c>
    </row>
    <row r="47240" spans="1:3" x14ac:dyDescent="0.25">
      <c r="A47240">
        <v>3412.5766666666664</v>
      </c>
      <c r="B47240">
        <v>0.12493197</v>
      </c>
      <c r="C47240" s="1">
        <f t="shared" si="738"/>
        <v>0</v>
      </c>
    </row>
    <row r="47241" spans="1:3" x14ac:dyDescent="0.25">
      <c r="A47241">
        <v>3412.6200000000003</v>
      </c>
      <c r="B47241">
        <v>0.12485041500000001</v>
      </c>
      <c r="C47241" s="1">
        <f t="shared" si="738"/>
        <v>0</v>
      </c>
    </row>
    <row r="47242" spans="1:3" x14ac:dyDescent="0.25">
      <c r="A47242">
        <v>3412.6633333333334</v>
      </c>
      <c r="B47242">
        <v>0.12489242</v>
      </c>
      <c r="C47242" s="1">
        <f t="shared" si="738"/>
        <v>0</v>
      </c>
    </row>
    <row r="47243" spans="1:3" x14ac:dyDescent="0.25">
      <c r="A47243">
        <v>3412.6933333333332</v>
      </c>
      <c r="B47243">
        <v>0.12472730999999999</v>
      </c>
      <c r="C47243" s="1">
        <f t="shared" si="738"/>
        <v>0</v>
      </c>
    </row>
    <row r="47244" spans="1:3" x14ac:dyDescent="0.25">
      <c r="A47244">
        <v>3412.6733333333336</v>
      </c>
      <c r="B47244">
        <v>0.12491045000000001</v>
      </c>
      <c r="C47244" s="1">
        <f t="shared" si="738"/>
        <v>0</v>
      </c>
    </row>
    <row r="47245" spans="1:3" x14ac:dyDescent="0.25">
      <c r="A47245">
        <v>3412.67</v>
      </c>
      <c r="B47245">
        <v>0.124774866</v>
      </c>
      <c r="C47245" s="1">
        <f t="shared" si="738"/>
        <v>0</v>
      </c>
    </row>
    <row r="47246" spans="1:3" x14ac:dyDescent="0.25">
      <c r="A47246">
        <v>3412.6699999999996</v>
      </c>
      <c r="B47246">
        <v>0.124815725</v>
      </c>
      <c r="C47246" s="1">
        <f t="shared" si="738"/>
        <v>0</v>
      </c>
    </row>
    <row r="47247" spans="1:3" x14ac:dyDescent="0.25">
      <c r="A47247">
        <v>3412.6133333333332</v>
      </c>
      <c r="B47247">
        <v>0.12487226</v>
      </c>
      <c r="C47247" s="1">
        <f t="shared" si="738"/>
        <v>0</v>
      </c>
    </row>
    <row r="47248" spans="1:3" x14ac:dyDescent="0.25">
      <c r="A47248">
        <v>3412.4933333333333</v>
      </c>
      <c r="B47248">
        <v>0.1247446</v>
      </c>
      <c r="C47248" s="1">
        <f t="shared" si="738"/>
        <v>0</v>
      </c>
    </row>
    <row r="47249" spans="1:3" x14ac:dyDescent="0.25">
      <c r="A47249">
        <v>3412.34</v>
      </c>
      <c r="B47249">
        <v>0.12483928</v>
      </c>
      <c r="C47249" s="1">
        <f t="shared" si="738"/>
        <v>0</v>
      </c>
    </row>
    <row r="47250" spans="1:3" x14ac:dyDescent="0.25">
      <c r="A47250">
        <v>3412.3366666666661</v>
      </c>
      <c r="B47250">
        <v>0.12496495000000001</v>
      </c>
      <c r="C47250" s="1">
        <f t="shared" si="738"/>
        <v>0</v>
      </c>
    </row>
    <row r="47251" spans="1:3" x14ac:dyDescent="0.25">
      <c r="A47251">
        <v>3412.3566666666666</v>
      </c>
      <c r="B47251">
        <v>0.12472803</v>
      </c>
      <c r="C47251" s="1">
        <f t="shared" si="738"/>
        <v>0</v>
      </c>
    </row>
    <row r="47252" spans="1:3" x14ac:dyDescent="0.25">
      <c r="A47252">
        <v>3412.3700000000003</v>
      </c>
      <c r="B47252">
        <v>0.12470547</v>
      </c>
      <c r="C47252" s="1">
        <f t="shared" si="738"/>
        <v>0</v>
      </c>
    </row>
    <row r="47253" spans="1:3" x14ac:dyDescent="0.25">
      <c r="A47253">
        <v>3412.396666666667</v>
      </c>
      <c r="B47253">
        <v>0.12475411</v>
      </c>
      <c r="C47253" s="1">
        <f t="shared" si="738"/>
        <v>0</v>
      </c>
    </row>
    <row r="47254" spans="1:3" x14ac:dyDescent="0.25">
      <c r="A47254">
        <v>3412.4733333333334</v>
      </c>
      <c r="B47254">
        <v>0.12488758</v>
      </c>
      <c r="C47254" s="1">
        <f t="shared" si="738"/>
        <v>0</v>
      </c>
    </row>
    <row r="47255" spans="1:3" x14ac:dyDescent="0.25">
      <c r="A47255">
        <v>3412.5866666666666</v>
      </c>
      <c r="B47255">
        <v>0.12495939</v>
      </c>
      <c r="C47255" s="1">
        <f t="shared" si="738"/>
        <v>0</v>
      </c>
    </row>
    <row r="47256" spans="1:3" x14ac:dyDescent="0.25">
      <c r="A47256">
        <v>3412.5066666666667</v>
      </c>
      <c r="B47256">
        <v>0.12486847500000001</v>
      </c>
      <c r="C47256" s="1">
        <f t="shared" si="738"/>
        <v>0</v>
      </c>
    </row>
    <row r="47257" spans="1:3" x14ac:dyDescent="0.25">
      <c r="A47257">
        <v>3412.3933333333334</v>
      </c>
      <c r="B47257">
        <v>0.124742664</v>
      </c>
      <c r="C47257" s="1">
        <f t="shared" si="738"/>
        <v>0</v>
      </c>
    </row>
    <row r="47258" spans="1:3" x14ac:dyDescent="0.25">
      <c r="A47258">
        <v>3412.2733333333331</v>
      </c>
      <c r="B47258">
        <v>0.12491128</v>
      </c>
      <c r="C47258" s="1">
        <f t="shared" si="738"/>
        <v>0</v>
      </c>
    </row>
    <row r="47259" spans="1:3" x14ac:dyDescent="0.25">
      <c r="A47259">
        <v>3412.2633333333338</v>
      </c>
      <c r="B47259">
        <v>0.12497083</v>
      </c>
      <c r="C47259" s="1">
        <f t="shared" si="738"/>
        <v>0</v>
      </c>
    </row>
    <row r="47260" spans="1:3" x14ac:dyDescent="0.25">
      <c r="A47260">
        <v>3412.26</v>
      </c>
      <c r="B47260">
        <v>0.12495766</v>
      </c>
      <c r="C47260" s="1">
        <f t="shared" si="738"/>
        <v>0</v>
      </c>
    </row>
    <row r="47261" spans="1:3" x14ac:dyDescent="0.25">
      <c r="A47261">
        <v>3412.26</v>
      </c>
      <c r="B47261">
        <v>0.124898404</v>
      </c>
      <c r="C47261" s="1">
        <f t="shared" si="738"/>
        <v>0</v>
      </c>
    </row>
    <row r="47262" spans="1:3" x14ac:dyDescent="0.25">
      <c r="A47262">
        <v>3412.2633333333338</v>
      </c>
      <c r="B47262">
        <v>0.12483793</v>
      </c>
      <c r="C47262" s="1">
        <f t="shared" si="738"/>
        <v>0</v>
      </c>
    </row>
    <row r="47263" spans="1:3" x14ac:dyDescent="0.25">
      <c r="A47263">
        <v>3412.2666666666669</v>
      </c>
      <c r="B47263">
        <v>0.12484001</v>
      </c>
      <c r="C47263" s="1">
        <f t="shared" si="738"/>
        <v>0</v>
      </c>
    </row>
    <row r="47264" spans="1:3" x14ac:dyDescent="0.25">
      <c r="A47264">
        <v>3412.2666666666664</v>
      </c>
      <c r="B47264">
        <v>0.124876425</v>
      </c>
      <c r="C47264" s="1">
        <f t="shared" si="738"/>
        <v>0</v>
      </c>
    </row>
    <row r="47265" spans="1:3" x14ac:dyDescent="0.25">
      <c r="A47265">
        <v>3412.2700000000004</v>
      </c>
      <c r="B47265">
        <v>0.12491269000000001</v>
      </c>
      <c r="C47265" s="1">
        <f t="shared" si="738"/>
        <v>0</v>
      </c>
    </row>
    <row r="47266" spans="1:3" x14ac:dyDescent="0.25">
      <c r="A47266">
        <v>3412.2766666666671</v>
      </c>
      <c r="B47266">
        <v>0.12488439</v>
      </c>
      <c r="C47266" s="1">
        <f t="shared" si="738"/>
        <v>0</v>
      </c>
    </row>
    <row r="47267" spans="1:3" x14ac:dyDescent="0.25">
      <c r="A47267">
        <v>3412.2766666666666</v>
      </c>
      <c r="B47267">
        <v>0.12489348</v>
      </c>
      <c r="C47267" s="1">
        <f t="shared" si="738"/>
        <v>0</v>
      </c>
    </row>
    <row r="47268" spans="1:3" x14ac:dyDescent="0.25">
      <c r="A47268">
        <v>3412.2700000000004</v>
      </c>
      <c r="B47268">
        <v>0.12495278999999999</v>
      </c>
      <c r="C47268" s="1">
        <f t="shared" si="738"/>
        <v>0</v>
      </c>
    </row>
    <row r="47269" spans="1:3" x14ac:dyDescent="0.25">
      <c r="A47269">
        <v>3412.26</v>
      </c>
      <c r="B47269">
        <v>0.12497298</v>
      </c>
      <c r="C47269" s="1">
        <f t="shared" si="738"/>
        <v>0</v>
      </c>
    </row>
    <row r="47270" spans="1:3" x14ac:dyDescent="0.25">
      <c r="A47270">
        <v>3412.2566666666667</v>
      </c>
      <c r="B47270">
        <v>0.12495146</v>
      </c>
      <c r="C47270" s="1">
        <f t="shared" si="738"/>
        <v>0</v>
      </c>
    </row>
    <row r="47271" spans="1:3" x14ac:dyDescent="0.25">
      <c r="A47271">
        <v>3412.25</v>
      </c>
      <c r="B47271">
        <v>0.1249638</v>
      </c>
      <c r="C47271" s="1">
        <f t="shared" si="738"/>
        <v>0</v>
      </c>
    </row>
    <row r="47272" spans="1:3" x14ac:dyDescent="0.25">
      <c r="A47272">
        <v>3412.2433333333333</v>
      </c>
      <c r="B47272">
        <v>0.12493208</v>
      </c>
      <c r="C47272" s="1">
        <f t="shared" si="738"/>
        <v>0</v>
      </c>
    </row>
    <row r="47273" spans="1:3" x14ac:dyDescent="0.25">
      <c r="A47273">
        <v>3412.2533333333336</v>
      </c>
      <c r="B47273">
        <v>0.124626614</v>
      </c>
      <c r="C47273" s="1">
        <f t="shared" si="738"/>
        <v>0</v>
      </c>
    </row>
    <row r="47274" spans="1:3" x14ac:dyDescent="0.25">
      <c r="A47274">
        <v>3412.2633333333338</v>
      </c>
      <c r="B47274">
        <v>0.12488296</v>
      </c>
      <c r="C47274" s="1">
        <f t="shared" si="738"/>
        <v>0</v>
      </c>
    </row>
    <row r="47275" spans="1:3" x14ac:dyDescent="0.25">
      <c r="A47275">
        <v>3412.3133333333335</v>
      </c>
      <c r="B47275">
        <v>0.12485742599999999</v>
      </c>
      <c r="C47275" s="1">
        <f t="shared" si="738"/>
        <v>0</v>
      </c>
    </row>
    <row r="47276" spans="1:3" x14ac:dyDescent="0.25">
      <c r="A47276">
        <v>3412.3633333333332</v>
      </c>
      <c r="B47276">
        <v>0.124906816</v>
      </c>
      <c r="C47276" s="1">
        <f t="shared" si="738"/>
        <v>0</v>
      </c>
    </row>
    <row r="47277" spans="1:3" x14ac:dyDescent="0.25">
      <c r="A47277">
        <v>3412.4733333333334</v>
      </c>
      <c r="B47277">
        <v>0.12498425000000001</v>
      </c>
      <c r="C47277" s="1">
        <f t="shared" si="738"/>
        <v>0</v>
      </c>
    </row>
    <row r="47278" spans="1:3" x14ac:dyDescent="0.25">
      <c r="A47278">
        <v>3412.5466666666666</v>
      </c>
      <c r="B47278">
        <v>0.12499529</v>
      </c>
      <c r="C47278" s="1">
        <f t="shared" si="738"/>
        <v>0</v>
      </c>
    </row>
    <row r="47279" spans="1:3" x14ac:dyDescent="0.25">
      <c r="A47279">
        <v>3412.6066666666666</v>
      </c>
      <c r="B47279">
        <v>0.12503201</v>
      </c>
      <c r="C47279" s="1">
        <f t="shared" si="738"/>
        <v>0</v>
      </c>
    </row>
    <row r="47280" spans="1:3" x14ac:dyDescent="0.25">
      <c r="A47280">
        <v>3412.61</v>
      </c>
      <c r="B47280">
        <v>0.12363119</v>
      </c>
      <c r="C47280" s="1">
        <f t="shared" si="738"/>
        <v>0</v>
      </c>
    </row>
    <row r="47281" spans="1:3" x14ac:dyDescent="0.25">
      <c r="A47281">
        <v>3412.5733333333337</v>
      </c>
      <c r="B47281">
        <v>0.12268835</v>
      </c>
      <c r="C47281" s="1">
        <f t="shared" si="738"/>
        <v>0</v>
      </c>
    </row>
    <row r="47282" spans="1:3" x14ac:dyDescent="0.25">
      <c r="A47282">
        <v>3412.4566666666669</v>
      </c>
      <c r="B47282">
        <v>0.12412621</v>
      </c>
      <c r="C47282" s="1">
        <f t="shared" si="738"/>
        <v>0</v>
      </c>
    </row>
    <row r="47283" spans="1:3" x14ac:dyDescent="0.25">
      <c r="A47283">
        <v>3412.4600000000005</v>
      </c>
      <c r="B47283">
        <v>0.12489635</v>
      </c>
      <c r="C47283" s="1">
        <f t="shared" si="738"/>
        <v>0</v>
      </c>
    </row>
    <row r="47284" spans="1:3" x14ac:dyDescent="0.25">
      <c r="A47284">
        <v>3412.3799999999997</v>
      </c>
      <c r="B47284">
        <v>0.12491033999999999</v>
      </c>
      <c r="C47284" s="1">
        <f t="shared" si="738"/>
        <v>0</v>
      </c>
    </row>
    <row r="47285" spans="1:3" x14ac:dyDescent="0.25">
      <c r="A47285">
        <v>3412.3799999999997</v>
      </c>
      <c r="B47285">
        <v>0.1249683</v>
      </c>
      <c r="C47285" s="1">
        <f t="shared" si="738"/>
        <v>0</v>
      </c>
    </row>
    <row r="47286" spans="1:3" x14ac:dyDescent="0.25">
      <c r="A47286">
        <v>3412.26</v>
      </c>
      <c r="B47286">
        <v>0.12502557</v>
      </c>
      <c r="C47286" s="1">
        <f t="shared" si="738"/>
        <v>0</v>
      </c>
    </row>
    <row r="47287" spans="1:3" x14ac:dyDescent="0.25">
      <c r="A47287">
        <v>3412.3733333333334</v>
      </c>
      <c r="B47287">
        <v>0.12504053000000001</v>
      </c>
      <c r="C47287" s="1">
        <f t="shared" si="738"/>
        <v>0</v>
      </c>
    </row>
    <row r="47288" spans="1:3" x14ac:dyDescent="0.25">
      <c r="A47288">
        <v>3412.3800000000006</v>
      </c>
      <c r="B47288">
        <v>0.124935664</v>
      </c>
      <c r="C47288" s="1">
        <f t="shared" si="738"/>
        <v>0</v>
      </c>
    </row>
    <row r="47289" spans="1:3" x14ac:dyDescent="0.25">
      <c r="A47289">
        <v>3412.3833333333332</v>
      </c>
      <c r="B47289">
        <v>0.12485385</v>
      </c>
      <c r="C47289" s="1">
        <f t="shared" si="738"/>
        <v>0</v>
      </c>
    </row>
    <row r="47290" spans="1:3" x14ac:dyDescent="0.25">
      <c r="A47290">
        <v>3412.2733333333331</v>
      </c>
      <c r="B47290">
        <v>0.12494349</v>
      </c>
      <c r="C47290" s="1">
        <f t="shared" si="738"/>
        <v>0</v>
      </c>
    </row>
    <row r="47291" spans="1:3" x14ac:dyDescent="0.25">
      <c r="A47291">
        <v>3412.27</v>
      </c>
      <c r="B47291">
        <v>0.12488957000000001</v>
      </c>
      <c r="C47291" s="1">
        <f t="shared" si="738"/>
        <v>0</v>
      </c>
    </row>
    <row r="47292" spans="1:3" x14ac:dyDescent="0.25">
      <c r="A47292">
        <v>3412.27</v>
      </c>
      <c r="B47292">
        <v>0.12488390000000001</v>
      </c>
      <c r="C47292" s="1">
        <f t="shared" si="738"/>
        <v>0</v>
      </c>
    </row>
    <row r="47293" spans="1:3" x14ac:dyDescent="0.25">
      <c r="A47293">
        <v>3412.27</v>
      </c>
      <c r="B47293">
        <v>0.12465097999999999</v>
      </c>
      <c r="C47293" s="1">
        <f t="shared" si="738"/>
        <v>0</v>
      </c>
    </row>
    <row r="47294" spans="1:3" x14ac:dyDescent="0.25">
      <c r="A47294">
        <v>3412.27</v>
      </c>
      <c r="B47294">
        <v>0.12433883499999999</v>
      </c>
      <c r="C47294" s="1">
        <f t="shared" si="738"/>
        <v>0</v>
      </c>
    </row>
    <row r="47295" spans="1:3" x14ac:dyDescent="0.25">
      <c r="A47295">
        <v>3412.27</v>
      </c>
      <c r="B47295">
        <v>0.12426978</v>
      </c>
      <c r="C47295" s="1">
        <f t="shared" si="738"/>
        <v>0</v>
      </c>
    </row>
    <row r="47296" spans="1:3" x14ac:dyDescent="0.25">
      <c r="A47296">
        <v>3412.27</v>
      </c>
      <c r="B47296">
        <v>0.12417399</v>
      </c>
      <c r="C47296" s="1">
        <f t="shared" si="738"/>
        <v>0</v>
      </c>
    </row>
    <row r="47297" spans="1:3" x14ac:dyDescent="0.25">
      <c r="A47297">
        <v>3412.2666666666664</v>
      </c>
      <c r="B47297">
        <v>0.12416061</v>
      </c>
      <c r="C47297" s="1">
        <f t="shared" si="738"/>
        <v>0</v>
      </c>
    </row>
    <row r="47298" spans="1:3" x14ac:dyDescent="0.25">
      <c r="A47298">
        <v>3412.26</v>
      </c>
      <c r="B47298">
        <v>0.12487443500000001</v>
      </c>
      <c r="C47298" s="1">
        <f t="shared" si="738"/>
        <v>0</v>
      </c>
    </row>
    <row r="47299" spans="1:3" x14ac:dyDescent="0.25">
      <c r="A47299">
        <v>3412.2533333333336</v>
      </c>
      <c r="B47299">
        <v>0.12492505499999999</v>
      </c>
      <c r="C47299" s="1">
        <f t="shared" ref="C47299:C47362" si="739">IF(B47299&gt;0.12565,1,0)</f>
        <v>0</v>
      </c>
    </row>
    <row r="47300" spans="1:3" x14ac:dyDescent="0.25">
      <c r="A47300">
        <v>3412.25</v>
      </c>
      <c r="B47300">
        <v>0.12496661000000001</v>
      </c>
      <c r="C47300" s="1">
        <f t="shared" si="739"/>
        <v>0</v>
      </c>
    </row>
    <row r="47301" spans="1:3" x14ac:dyDescent="0.25">
      <c r="A47301">
        <v>3412.2466666666664</v>
      </c>
      <c r="B47301">
        <v>0.124934345</v>
      </c>
      <c r="C47301" s="1">
        <f t="shared" si="739"/>
        <v>0</v>
      </c>
    </row>
    <row r="47302" spans="1:3" x14ac:dyDescent="0.25">
      <c r="A47302">
        <v>3412.2366666666662</v>
      </c>
      <c r="B47302">
        <v>0.12489269</v>
      </c>
      <c r="C47302" s="1">
        <f t="shared" si="739"/>
        <v>0</v>
      </c>
    </row>
    <row r="47303" spans="1:3" x14ac:dyDescent="0.25">
      <c r="A47303">
        <v>3412.2333333333331</v>
      </c>
      <c r="B47303">
        <v>0.124942765</v>
      </c>
      <c r="C47303" s="1">
        <f t="shared" si="739"/>
        <v>0</v>
      </c>
    </row>
    <row r="47304" spans="1:3" x14ac:dyDescent="0.25">
      <c r="A47304">
        <v>3412.2599999999998</v>
      </c>
      <c r="B47304">
        <v>0.1248006</v>
      </c>
      <c r="C47304" s="1">
        <f t="shared" si="739"/>
        <v>0</v>
      </c>
    </row>
    <row r="47305" spans="1:3" x14ac:dyDescent="0.25">
      <c r="A47305">
        <v>3412.2833333333328</v>
      </c>
      <c r="B47305">
        <v>0.124961905</v>
      </c>
      <c r="C47305" s="1">
        <f t="shared" si="739"/>
        <v>0</v>
      </c>
    </row>
    <row r="47306" spans="1:3" x14ac:dyDescent="0.25">
      <c r="A47306">
        <v>3412.1966666666667</v>
      </c>
      <c r="B47306">
        <v>0.12498226</v>
      </c>
      <c r="C47306" s="1">
        <f t="shared" si="739"/>
        <v>0</v>
      </c>
    </row>
    <row r="47307" spans="1:3" x14ac:dyDescent="0.25">
      <c r="A47307">
        <v>3412.1800000000003</v>
      </c>
      <c r="B47307">
        <v>0.12510818000000001</v>
      </c>
      <c r="C47307" s="1">
        <f t="shared" si="739"/>
        <v>0</v>
      </c>
    </row>
    <row r="47308" spans="1:3" x14ac:dyDescent="0.25">
      <c r="A47308">
        <v>3412.1366666666668</v>
      </c>
      <c r="B47308">
        <v>0.12494804</v>
      </c>
      <c r="C47308" s="1">
        <f t="shared" si="739"/>
        <v>0</v>
      </c>
    </row>
    <row r="47309" spans="1:3" x14ac:dyDescent="0.25">
      <c r="A47309">
        <v>3412.2333333333336</v>
      </c>
      <c r="B47309">
        <v>0.12490124</v>
      </c>
      <c r="C47309" s="1">
        <f t="shared" si="739"/>
        <v>0</v>
      </c>
    </row>
    <row r="47310" spans="1:3" x14ac:dyDescent="0.25">
      <c r="A47310">
        <v>3412.2333333333336</v>
      </c>
      <c r="B47310">
        <v>0.12496481</v>
      </c>
      <c r="C47310" s="1">
        <f t="shared" si="739"/>
        <v>0</v>
      </c>
    </row>
    <row r="47311" spans="1:3" x14ac:dyDescent="0.25">
      <c r="A47311">
        <v>3412.27</v>
      </c>
      <c r="B47311">
        <v>0.12496211</v>
      </c>
      <c r="C47311" s="1">
        <f t="shared" si="739"/>
        <v>0</v>
      </c>
    </row>
    <row r="47312" spans="1:3" x14ac:dyDescent="0.25">
      <c r="A47312">
        <v>3412.0733333333333</v>
      </c>
      <c r="B47312">
        <v>0.12475198</v>
      </c>
      <c r="C47312" s="1">
        <f t="shared" si="739"/>
        <v>0</v>
      </c>
    </row>
    <row r="47313" spans="1:3" x14ac:dyDescent="0.25">
      <c r="A47313">
        <v>3411.9466666666667</v>
      </c>
      <c r="B47313">
        <v>0.12523629999999999</v>
      </c>
      <c r="C47313" s="1">
        <f t="shared" si="739"/>
        <v>0</v>
      </c>
    </row>
    <row r="47314" spans="1:3" x14ac:dyDescent="0.25">
      <c r="A47314">
        <v>3411.8199999999997</v>
      </c>
      <c r="B47314">
        <v>0.12489602</v>
      </c>
      <c r="C47314" s="1">
        <f t="shared" si="739"/>
        <v>0</v>
      </c>
    </row>
    <row r="47315" spans="1:3" x14ac:dyDescent="0.25">
      <c r="A47315">
        <v>3411.8833333333332</v>
      </c>
      <c r="B47315">
        <v>0.12542723</v>
      </c>
      <c r="C47315" s="1">
        <f t="shared" si="739"/>
        <v>0</v>
      </c>
    </row>
    <row r="47316" spans="1:3" x14ac:dyDescent="0.25">
      <c r="A47316">
        <v>3411.9500000000003</v>
      </c>
      <c r="B47316">
        <v>0.12543950000000001</v>
      </c>
      <c r="C47316" s="1">
        <f t="shared" si="739"/>
        <v>0</v>
      </c>
    </row>
    <row r="47317" spans="1:3" x14ac:dyDescent="0.25">
      <c r="A47317">
        <v>3411.9633333333331</v>
      </c>
      <c r="B47317">
        <v>0.12526362999999999</v>
      </c>
      <c r="C47317" s="1">
        <f t="shared" si="739"/>
        <v>0</v>
      </c>
    </row>
    <row r="47318" spans="1:3" x14ac:dyDescent="0.25">
      <c r="A47318">
        <v>3412.06</v>
      </c>
      <c r="B47318">
        <v>0.12539068</v>
      </c>
      <c r="C47318" s="1">
        <f t="shared" si="739"/>
        <v>0</v>
      </c>
    </row>
    <row r="47319" spans="1:3" x14ac:dyDescent="0.25">
      <c r="A47319">
        <v>3412.0833333333335</v>
      </c>
      <c r="B47319">
        <v>0.12492424000000001</v>
      </c>
      <c r="C47319" s="1">
        <f t="shared" si="739"/>
        <v>0</v>
      </c>
    </row>
    <row r="47320" spans="1:3" x14ac:dyDescent="0.25">
      <c r="A47320">
        <v>3412.1966666666667</v>
      </c>
      <c r="B47320">
        <v>0.1249691</v>
      </c>
      <c r="C47320" s="1">
        <f t="shared" si="739"/>
        <v>0</v>
      </c>
    </row>
    <row r="47321" spans="1:3" x14ac:dyDescent="0.25">
      <c r="A47321">
        <v>3412.2333333333336</v>
      </c>
      <c r="B47321">
        <v>0.12494218999999999</v>
      </c>
      <c r="C47321" s="1">
        <f t="shared" si="739"/>
        <v>0</v>
      </c>
    </row>
    <row r="47322" spans="1:3" x14ac:dyDescent="0.25">
      <c r="A47322">
        <v>3412.3833333333332</v>
      </c>
      <c r="B47322">
        <v>0.12492002000000001</v>
      </c>
      <c r="C47322" s="1">
        <f t="shared" si="739"/>
        <v>0</v>
      </c>
    </row>
    <row r="47323" spans="1:3" x14ac:dyDescent="0.25">
      <c r="A47323">
        <v>3412.4033333333332</v>
      </c>
      <c r="B47323">
        <v>0.124859445</v>
      </c>
      <c r="C47323" s="1">
        <f t="shared" si="739"/>
        <v>0</v>
      </c>
    </row>
    <row r="47324" spans="1:3" x14ac:dyDescent="0.25">
      <c r="A47324">
        <v>3412.4300000000003</v>
      </c>
      <c r="B47324">
        <v>0.12477355</v>
      </c>
      <c r="C47324" s="1">
        <f t="shared" si="739"/>
        <v>0</v>
      </c>
    </row>
    <row r="47325" spans="1:3" x14ac:dyDescent="0.25">
      <c r="A47325">
        <v>3412.3466666666668</v>
      </c>
      <c r="B47325">
        <v>0.12473703999999999</v>
      </c>
      <c r="C47325" s="1">
        <f t="shared" si="739"/>
        <v>0</v>
      </c>
    </row>
    <row r="47326" spans="1:3" x14ac:dyDescent="0.25">
      <c r="A47326">
        <v>3412.2866666666669</v>
      </c>
      <c r="B47326">
        <v>0.12482595</v>
      </c>
      <c r="C47326" s="1">
        <f t="shared" si="739"/>
        <v>0</v>
      </c>
    </row>
    <row r="47327" spans="1:3" x14ac:dyDescent="0.25">
      <c r="A47327">
        <v>3412.26</v>
      </c>
      <c r="B47327">
        <v>0.12489264999999999</v>
      </c>
      <c r="C47327" s="1">
        <f t="shared" si="739"/>
        <v>0</v>
      </c>
    </row>
    <row r="47328" spans="1:3" x14ac:dyDescent="0.25">
      <c r="A47328">
        <v>3412.3066666666668</v>
      </c>
      <c r="B47328">
        <v>0.12494895</v>
      </c>
      <c r="C47328" s="1">
        <f t="shared" si="739"/>
        <v>0</v>
      </c>
    </row>
    <row r="47329" spans="1:3" x14ac:dyDescent="0.25">
      <c r="A47329">
        <v>3412.4833333333336</v>
      </c>
      <c r="B47329">
        <v>0.12470386</v>
      </c>
      <c r="C47329" s="1">
        <f t="shared" si="739"/>
        <v>0</v>
      </c>
    </row>
    <row r="47330" spans="1:3" x14ac:dyDescent="0.25">
      <c r="A47330">
        <v>3412.5366666666669</v>
      </c>
      <c r="B47330">
        <v>0.12473366399999999</v>
      </c>
      <c r="C47330" s="1">
        <f t="shared" si="739"/>
        <v>0</v>
      </c>
    </row>
    <row r="47331" spans="1:3" x14ac:dyDescent="0.25">
      <c r="A47331">
        <v>3412.6</v>
      </c>
      <c r="B47331">
        <v>0.12469308</v>
      </c>
      <c r="C47331" s="1">
        <f t="shared" si="739"/>
        <v>0</v>
      </c>
    </row>
    <row r="47332" spans="1:3" x14ac:dyDescent="0.25">
      <c r="A47332">
        <v>3412.5399999999995</v>
      </c>
      <c r="B47332">
        <v>0.12467471500000001</v>
      </c>
      <c r="C47332" s="1">
        <f t="shared" si="739"/>
        <v>0</v>
      </c>
    </row>
    <row r="47333" spans="1:3" x14ac:dyDescent="0.25">
      <c r="A47333">
        <v>3412.6800000000003</v>
      </c>
      <c r="B47333">
        <v>0.124693096</v>
      </c>
      <c r="C47333" s="1">
        <f t="shared" si="739"/>
        <v>0</v>
      </c>
    </row>
    <row r="47334" spans="1:3" x14ac:dyDescent="0.25">
      <c r="A47334">
        <v>3412.6566666666672</v>
      </c>
      <c r="B47334">
        <v>0.12466700999999999</v>
      </c>
      <c r="C47334" s="1">
        <f t="shared" si="739"/>
        <v>0</v>
      </c>
    </row>
    <row r="47335" spans="1:3" x14ac:dyDescent="0.25">
      <c r="A47335">
        <v>3412.6966666666667</v>
      </c>
      <c r="B47335">
        <v>0.12492261</v>
      </c>
      <c r="C47335" s="1">
        <f t="shared" si="739"/>
        <v>0</v>
      </c>
    </row>
    <row r="47336" spans="1:3" x14ac:dyDescent="0.25">
      <c r="A47336">
        <v>3412.6933333333332</v>
      </c>
      <c r="B47336">
        <v>0.12461752399999999</v>
      </c>
      <c r="C47336" s="1">
        <f t="shared" si="739"/>
        <v>0</v>
      </c>
    </row>
    <row r="47337" spans="1:3" x14ac:dyDescent="0.25">
      <c r="A47337">
        <v>3412.7000000000003</v>
      </c>
      <c r="B47337">
        <v>0.124922745</v>
      </c>
      <c r="C47337" s="1">
        <f t="shared" si="739"/>
        <v>0</v>
      </c>
    </row>
    <row r="47338" spans="1:3" x14ac:dyDescent="0.25">
      <c r="A47338">
        <v>3412.6999999999994</v>
      </c>
      <c r="B47338">
        <v>0.12471061</v>
      </c>
      <c r="C47338" s="1">
        <f t="shared" si="739"/>
        <v>0</v>
      </c>
    </row>
    <row r="47339" spans="1:3" x14ac:dyDescent="0.25">
      <c r="A47339">
        <v>3412.5866666666666</v>
      </c>
      <c r="B47339">
        <v>0.12401139</v>
      </c>
      <c r="C47339" s="1">
        <f t="shared" si="739"/>
        <v>0</v>
      </c>
    </row>
    <row r="47340" spans="1:3" x14ac:dyDescent="0.25">
      <c r="A47340">
        <v>3412.5399999999995</v>
      </c>
      <c r="B47340">
        <v>0.12481297</v>
      </c>
      <c r="C47340" s="1">
        <f t="shared" si="739"/>
        <v>0</v>
      </c>
    </row>
    <row r="47341" spans="1:3" x14ac:dyDescent="0.25">
      <c r="A47341">
        <v>3412.5466666666666</v>
      </c>
      <c r="B47341">
        <v>0.124850534</v>
      </c>
      <c r="C47341" s="1">
        <f t="shared" si="739"/>
        <v>0</v>
      </c>
    </row>
    <row r="47342" spans="1:3" x14ac:dyDescent="0.25">
      <c r="A47342">
        <v>3412.5933333333328</v>
      </c>
      <c r="B47342">
        <v>0.12438391</v>
      </c>
      <c r="C47342" s="1">
        <f t="shared" si="739"/>
        <v>0</v>
      </c>
    </row>
    <row r="47343" spans="1:3" x14ac:dyDescent="0.25">
      <c r="A47343">
        <v>3412.6333333333332</v>
      </c>
      <c r="B47343">
        <v>0.12264522999999999</v>
      </c>
      <c r="C47343" s="1">
        <f t="shared" si="739"/>
        <v>0</v>
      </c>
    </row>
    <row r="47344" spans="1:3" x14ac:dyDescent="0.25">
      <c r="A47344">
        <v>3412.626666666667</v>
      </c>
      <c r="B47344">
        <v>0.12319057</v>
      </c>
      <c r="C47344" s="1">
        <f t="shared" si="739"/>
        <v>0</v>
      </c>
    </row>
    <row r="47345" spans="1:3" x14ac:dyDescent="0.25">
      <c r="A47345">
        <v>3412.603333333333</v>
      </c>
      <c r="B47345">
        <v>0.12243852</v>
      </c>
      <c r="C47345" s="1">
        <f t="shared" si="739"/>
        <v>0</v>
      </c>
    </row>
    <row r="47346" spans="1:3" x14ac:dyDescent="0.25">
      <c r="A47346">
        <v>3412.65</v>
      </c>
      <c r="B47346">
        <v>0.12374853</v>
      </c>
      <c r="C47346" s="1">
        <f t="shared" si="739"/>
        <v>0</v>
      </c>
    </row>
    <row r="47347" spans="1:3" x14ac:dyDescent="0.25">
      <c r="A47347">
        <v>3412.6333333333332</v>
      </c>
      <c r="B47347">
        <v>0.12489016999999999</v>
      </c>
      <c r="C47347" s="1">
        <f t="shared" si="739"/>
        <v>0</v>
      </c>
    </row>
    <row r="47348" spans="1:3" x14ac:dyDescent="0.25">
      <c r="A47348">
        <v>3412.6933333333332</v>
      </c>
      <c r="B47348">
        <v>0.12483958000000001</v>
      </c>
      <c r="C47348" s="1">
        <f t="shared" si="739"/>
        <v>0</v>
      </c>
    </row>
    <row r="47349" spans="1:3" x14ac:dyDescent="0.25">
      <c r="A47349">
        <v>3412.69</v>
      </c>
      <c r="B47349">
        <v>0.1250019</v>
      </c>
      <c r="C47349" s="1">
        <f t="shared" si="739"/>
        <v>0</v>
      </c>
    </row>
    <row r="47350" spans="1:3" x14ac:dyDescent="0.25">
      <c r="A47350">
        <v>3412.7066666666665</v>
      </c>
      <c r="B47350">
        <v>0.12505499</v>
      </c>
      <c r="C47350" s="1">
        <f t="shared" si="739"/>
        <v>0</v>
      </c>
    </row>
    <row r="47351" spans="1:3" x14ac:dyDescent="0.25">
      <c r="A47351">
        <v>3412.7599999999998</v>
      </c>
      <c r="B47351">
        <v>0.12497211</v>
      </c>
      <c r="C47351" s="1">
        <f t="shared" si="739"/>
        <v>0</v>
      </c>
    </row>
    <row r="47352" spans="1:3" x14ac:dyDescent="0.25">
      <c r="A47352">
        <v>3412.813333333333</v>
      </c>
      <c r="B47352">
        <v>0.1250028</v>
      </c>
      <c r="C47352" s="1">
        <f t="shared" si="739"/>
        <v>0</v>
      </c>
    </row>
    <row r="47353" spans="1:3" x14ac:dyDescent="0.25">
      <c r="A47353">
        <v>3412.91</v>
      </c>
      <c r="B47353">
        <v>0.12468248</v>
      </c>
      <c r="C47353" s="1">
        <f t="shared" si="739"/>
        <v>0</v>
      </c>
    </row>
    <row r="47354" spans="1:3" x14ac:dyDescent="0.25">
      <c r="A47354">
        <v>3412.91</v>
      </c>
      <c r="B47354">
        <v>0.12328676</v>
      </c>
      <c r="C47354" s="1">
        <f t="shared" si="739"/>
        <v>0</v>
      </c>
    </row>
    <row r="47355" spans="1:3" x14ac:dyDescent="0.25">
      <c r="A47355">
        <v>3412.8566666666666</v>
      </c>
      <c r="B47355">
        <v>0.12274939999999999</v>
      </c>
      <c r="C47355" s="1">
        <f t="shared" si="739"/>
        <v>0</v>
      </c>
    </row>
    <row r="47356" spans="1:3" x14ac:dyDescent="0.25">
      <c r="A47356">
        <v>3412.8033333333333</v>
      </c>
      <c r="B47356">
        <v>0.12458306</v>
      </c>
      <c r="C47356" s="1">
        <f t="shared" si="739"/>
        <v>0</v>
      </c>
    </row>
    <row r="47357" spans="1:3" x14ac:dyDescent="0.25">
      <c r="A47357">
        <v>3412.8066666666668</v>
      </c>
      <c r="B47357">
        <v>0.12496732000000001</v>
      </c>
      <c r="C47357" s="1">
        <f t="shared" si="739"/>
        <v>0</v>
      </c>
    </row>
    <row r="47358" spans="1:3" x14ac:dyDescent="0.25">
      <c r="A47358">
        <v>3412.8633333333332</v>
      </c>
      <c r="B47358">
        <v>0.12498964</v>
      </c>
      <c r="C47358" s="1">
        <f t="shared" si="739"/>
        <v>0</v>
      </c>
    </row>
    <row r="47359" spans="1:3" x14ac:dyDescent="0.25">
      <c r="A47359">
        <v>3412.92</v>
      </c>
      <c r="B47359">
        <v>0.12503882999999999</v>
      </c>
      <c r="C47359" s="1">
        <f t="shared" si="739"/>
        <v>0</v>
      </c>
    </row>
    <row r="47360" spans="1:3" x14ac:dyDescent="0.25">
      <c r="A47360">
        <v>3412.8700000000003</v>
      </c>
      <c r="B47360">
        <v>0.12491884</v>
      </c>
      <c r="C47360" s="1">
        <f t="shared" si="739"/>
        <v>0</v>
      </c>
    </row>
    <row r="47361" spans="1:3" x14ac:dyDescent="0.25">
      <c r="A47361">
        <v>3412.8533333333339</v>
      </c>
      <c r="B47361">
        <v>0.1250464</v>
      </c>
      <c r="C47361" s="1">
        <f t="shared" si="739"/>
        <v>0</v>
      </c>
    </row>
    <row r="47362" spans="1:3" x14ac:dyDescent="0.25">
      <c r="A47362">
        <v>3412.8666666666663</v>
      </c>
      <c r="B47362">
        <v>0.12503004000000001</v>
      </c>
      <c r="C47362" s="1">
        <f t="shared" si="739"/>
        <v>0</v>
      </c>
    </row>
    <row r="47363" spans="1:3" x14ac:dyDescent="0.25">
      <c r="A47363">
        <v>3412.86</v>
      </c>
      <c r="B47363">
        <v>0.1247013</v>
      </c>
      <c r="C47363" s="1">
        <f t="shared" ref="C47363:C47426" si="740">IF(B47363&gt;0.12565,1,0)</f>
        <v>0</v>
      </c>
    </row>
    <row r="47364" spans="1:3" x14ac:dyDescent="0.25">
      <c r="A47364">
        <v>3412.6966666666667</v>
      </c>
      <c r="B47364">
        <v>0.124904774</v>
      </c>
      <c r="C47364" s="1">
        <f t="shared" si="740"/>
        <v>0</v>
      </c>
    </row>
    <row r="47365" spans="1:3" x14ac:dyDescent="0.25">
      <c r="A47365">
        <v>3412.5233333333331</v>
      </c>
      <c r="B47365">
        <v>0.12467164</v>
      </c>
      <c r="C47365" s="1">
        <f t="shared" si="740"/>
        <v>0</v>
      </c>
    </row>
    <row r="47366" spans="1:3" x14ac:dyDescent="0.25">
      <c r="A47366">
        <v>3412.3966666666661</v>
      </c>
      <c r="B47366">
        <v>0.12482881999999999</v>
      </c>
      <c r="C47366" s="1">
        <f t="shared" si="740"/>
        <v>0</v>
      </c>
    </row>
    <row r="47367" spans="1:3" x14ac:dyDescent="0.25">
      <c r="A47367">
        <v>3412.35</v>
      </c>
      <c r="B47367">
        <v>0.12482277</v>
      </c>
      <c r="C47367" s="1">
        <f t="shared" si="740"/>
        <v>0</v>
      </c>
    </row>
    <row r="47368" spans="1:3" x14ac:dyDescent="0.25">
      <c r="A47368">
        <v>3412.2833333333328</v>
      </c>
      <c r="B47368">
        <v>0.12493519</v>
      </c>
      <c r="C47368" s="1">
        <f t="shared" si="740"/>
        <v>0</v>
      </c>
    </row>
    <row r="47369" spans="1:3" x14ac:dyDescent="0.25">
      <c r="A47369">
        <v>3412.2133333333331</v>
      </c>
      <c r="B47369">
        <v>0.12509453000000001</v>
      </c>
      <c r="C47369" s="1">
        <f t="shared" si="740"/>
        <v>0</v>
      </c>
    </row>
    <row r="47370" spans="1:3" x14ac:dyDescent="0.25">
      <c r="A47370">
        <v>3412.1833333333329</v>
      </c>
      <c r="B47370">
        <v>0.12502351</v>
      </c>
      <c r="C47370" s="1">
        <f t="shared" si="740"/>
        <v>0</v>
      </c>
    </row>
    <row r="47371" spans="1:3" x14ac:dyDescent="0.25">
      <c r="A47371">
        <v>3412.1499999999996</v>
      </c>
      <c r="B47371">
        <v>0.12491233</v>
      </c>
      <c r="C47371" s="1">
        <f t="shared" si="740"/>
        <v>0</v>
      </c>
    </row>
    <row r="47372" spans="1:3" x14ac:dyDescent="0.25">
      <c r="A47372">
        <v>3412.2999999999997</v>
      </c>
      <c r="B47372">
        <v>0.12484858</v>
      </c>
      <c r="C47372" s="1">
        <f t="shared" si="740"/>
        <v>0</v>
      </c>
    </row>
    <row r="47373" spans="1:3" x14ac:dyDescent="0.25">
      <c r="A47373">
        <v>3412.4266666666667</v>
      </c>
      <c r="B47373">
        <v>0.124769635</v>
      </c>
      <c r="C47373" s="1">
        <f t="shared" si="740"/>
        <v>0</v>
      </c>
    </row>
    <row r="47374" spans="1:3" x14ac:dyDescent="0.25">
      <c r="A47374">
        <v>3412.4466666666667</v>
      </c>
      <c r="B47374">
        <v>0.124806955</v>
      </c>
      <c r="C47374" s="1">
        <f t="shared" si="740"/>
        <v>0</v>
      </c>
    </row>
    <row r="47375" spans="1:3" x14ac:dyDescent="0.25">
      <c r="A47375">
        <v>3412.4966666666664</v>
      </c>
      <c r="B47375">
        <v>0.12484524</v>
      </c>
      <c r="C47375" s="1">
        <f t="shared" si="740"/>
        <v>0</v>
      </c>
    </row>
    <row r="47376" spans="1:3" x14ac:dyDescent="0.25">
      <c r="A47376">
        <v>3412.5866666666666</v>
      </c>
      <c r="B47376">
        <v>0.12475782000000001</v>
      </c>
      <c r="C47376" s="1">
        <f t="shared" si="740"/>
        <v>0</v>
      </c>
    </row>
    <row r="47377" spans="1:3" x14ac:dyDescent="0.25">
      <c r="A47377">
        <v>3412.7866666666669</v>
      </c>
      <c r="B47377">
        <v>0.12470703</v>
      </c>
      <c r="C47377" s="1">
        <f t="shared" si="740"/>
        <v>0</v>
      </c>
    </row>
    <row r="47378" spans="1:3" x14ac:dyDescent="0.25">
      <c r="A47378">
        <v>3412.8033333333333</v>
      </c>
      <c r="B47378">
        <v>0.12498031</v>
      </c>
      <c r="C47378" s="1">
        <f t="shared" si="740"/>
        <v>0</v>
      </c>
    </row>
    <row r="47379" spans="1:3" x14ac:dyDescent="0.25">
      <c r="A47379">
        <v>3412.81</v>
      </c>
      <c r="B47379">
        <v>0.12498705</v>
      </c>
      <c r="C47379" s="1">
        <f t="shared" si="740"/>
        <v>0</v>
      </c>
    </row>
    <row r="47380" spans="1:3" x14ac:dyDescent="0.25">
      <c r="A47380">
        <v>3412.6833333333329</v>
      </c>
      <c r="B47380">
        <v>0.12493901</v>
      </c>
      <c r="C47380" s="1">
        <f t="shared" si="740"/>
        <v>0</v>
      </c>
    </row>
    <row r="47381" spans="1:3" x14ac:dyDescent="0.25">
      <c r="A47381">
        <v>3412.7166666666667</v>
      </c>
      <c r="B47381">
        <v>0.12494773000000001</v>
      </c>
      <c r="C47381" s="1">
        <f t="shared" si="740"/>
        <v>0</v>
      </c>
    </row>
    <row r="47382" spans="1:3" x14ac:dyDescent="0.25">
      <c r="A47382">
        <v>3412.7133333333331</v>
      </c>
      <c r="B47382">
        <v>0.12486849999999999</v>
      </c>
      <c r="C47382" s="1">
        <f t="shared" si="740"/>
        <v>0</v>
      </c>
    </row>
    <row r="47383" spans="1:3" x14ac:dyDescent="0.25">
      <c r="A47383">
        <v>3412.8933333333334</v>
      </c>
      <c r="B47383">
        <v>0.12475531500000001</v>
      </c>
      <c r="C47383" s="1">
        <f t="shared" si="740"/>
        <v>0</v>
      </c>
    </row>
    <row r="47384" spans="1:3" x14ac:dyDescent="0.25">
      <c r="A47384">
        <v>3412.91</v>
      </c>
      <c r="B47384">
        <v>0.12476029</v>
      </c>
      <c r="C47384" s="1">
        <f t="shared" si="740"/>
        <v>0</v>
      </c>
    </row>
    <row r="47385" spans="1:3" x14ac:dyDescent="0.25">
      <c r="A47385">
        <v>3412.9600000000005</v>
      </c>
      <c r="B47385">
        <v>0.124063216</v>
      </c>
      <c r="C47385" s="1">
        <f t="shared" si="740"/>
        <v>0</v>
      </c>
    </row>
    <row r="47386" spans="1:3" x14ac:dyDescent="0.25">
      <c r="A47386">
        <v>3412.9633333333331</v>
      </c>
      <c r="B47386">
        <v>0.122792795</v>
      </c>
      <c r="C47386" s="1">
        <f t="shared" si="740"/>
        <v>0</v>
      </c>
    </row>
    <row r="47387" spans="1:3" x14ac:dyDescent="0.25">
      <c r="A47387">
        <v>3412.9666666666667</v>
      </c>
      <c r="B47387">
        <v>0.12414726</v>
      </c>
      <c r="C47387" s="1">
        <f t="shared" si="740"/>
        <v>0</v>
      </c>
    </row>
    <row r="47388" spans="1:3" x14ac:dyDescent="0.25">
      <c r="A47388">
        <v>3412.83</v>
      </c>
      <c r="B47388">
        <v>0.1233663</v>
      </c>
      <c r="C47388" s="1">
        <f t="shared" si="740"/>
        <v>0</v>
      </c>
    </row>
    <row r="47389" spans="1:3" x14ac:dyDescent="0.25">
      <c r="A47389">
        <v>3412.83</v>
      </c>
      <c r="B47389">
        <v>0.124691196</v>
      </c>
      <c r="C47389" s="1">
        <f t="shared" si="740"/>
        <v>0</v>
      </c>
    </row>
    <row r="47390" spans="1:3" x14ac:dyDescent="0.25">
      <c r="A47390">
        <v>3412.83</v>
      </c>
      <c r="B47390">
        <v>0.1246637</v>
      </c>
      <c r="C47390" s="1">
        <f t="shared" si="740"/>
        <v>0</v>
      </c>
    </row>
    <row r="47391" spans="1:3" x14ac:dyDescent="0.25">
      <c r="A47391">
        <v>3412.8266666666664</v>
      </c>
      <c r="B47391">
        <v>0.12440467600000001</v>
      </c>
      <c r="C47391" s="1">
        <f t="shared" si="740"/>
        <v>0</v>
      </c>
    </row>
    <row r="47392" spans="1:3" x14ac:dyDescent="0.25">
      <c r="A47392">
        <v>3412.8266666666664</v>
      </c>
      <c r="B47392">
        <v>0.124713056</v>
      </c>
      <c r="C47392" s="1">
        <f t="shared" si="740"/>
        <v>0</v>
      </c>
    </row>
    <row r="47393" spans="1:3" x14ac:dyDescent="0.25">
      <c r="A47393">
        <v>3413.8366666666666</v>
      </c>
      <c r="B47393">
        <v>0.12476253499999999</v>
      </c>
      <c r="C47393" s="1">
        <f t="shared" si="740"/>
        <v>0</v>
      </c>
    </row>
    <row r="47394" spans="1:3" x14ac:dyDescent="0.25">
      <c r="A47394">
        <v>3413.7933333333331</v>
      </c>
      <c r="B47394">
        <v>0.12485095</v>
      </c>
      <c r="C47394" s="1">
        <f t="shared" si="740"/>
        <v>0</v>
      </c>
    </row>
    <row r="47395" spans="1:3" x14ac:dyDescent="0.25">
      <c r="A47395">
        <v>3413.7366666666662</v>
      </c>
      <c r="B47395">
        <v>0.12473773</v>
      </c>
      <c r="C47395" s="1">
        <f t="shared" si="740"/>
        <v>0</v>
      </c>
    </row>
    <row r="47396" spans="1:3" x14ac:dyDescent="0.25">
      <c r="A47396">
        <v>3412.5866666666666</v>
      </c>
      <c r="B47396">
        <v>0.12467740500000001</v>
      </c>
      <c r="C47396" s="1">
        <f t="shared" si="740"/>
        <v>0</v>
      </c>
    </row>
    <row r="47397" spans="1:3" x14ac:dyDescent="0.25">
      <c r="A47397">
        <v>3412.6333333333337</v>
      </c>
      <c r="B47397">
        <v>0.12472492</v>
      </c>
      <c r="C47397" s="1">
        <f t="shared" si="740"/>
        <v>0</v>
      </c>
    </row>
    <row r="47398" spans="1:3" x14ac:dyDescent="0.25">
      <c r="A47398">
        <v>3412.5500000000006</v>
      </c>
      <c r="B47398">
        <v>0.12495791000000001</v>
      </c>
      <c r="C47398" s="1">
        <f t="shared" si="740"/>
        <v>0</v>
      </c>
    </row>
    <row r="47399" spans="1:3" x14ac:dyDescent="0.25">
      <c r="A47399">
        <v>3412.4500000000003</v>
      </c>
      <c r="B47399">
        <v>0.124989815</v>
      </c>
      <c r="C47399" s="1">
        <f t="shared" si="740"/>
        <v>0</v>
      </c>
    </row>
    <row r="47400" spans="1:3" x14ac:dyDescent="0.25">
      <c r="A47400">
        <v>3412.5333333333333</v>
      </c>
      <c r="B47400">
        <v>0.12474181500000001</v>
      </c>
      <c r="C47400" s="1">
        <f t="shared" si="740"/>
        <v>0</v>
      </c>
    </row>
    <row r="47401" spans="1:3" x14ac:dyDescent="0.25">
      <c r="A47401">
        <v>3412.4133333333334</v>
      </c>
      <c r="B47401">
        <v>0.1246789</v>
      </c>
      <c r="C47401" s="1">
        <f t="shared" si="740"/>
        <v>0</v>
      </c>
    </row>
    <row r="47402" spans="1:3" x14ac:dyDescent="0.25">
      <c r="A47402">
        <v>3412.3799999999997</v>
      </c>
      <c r="B47402">
        <v>0.12470541</v>
      </c>
      <c r="C47402" s="1">
        <f t="shared" si="740"/>
        <v>0</v>
      </c>
    </row>
    <row r="47403" spans="1:3" x14ac:dyDescent="0.25">
      <c r="A47403">
        <v>3412.1633333333334</v>
      </c>
      <c r="B47403">
        <v>0.124707945</v>
      </c>
      <c r="C47403" s="1">
        <f t="shared" si="740"/>
        <v>0</v>
      </c>
    </row>
    <row r="47404" spans="1:3" x14ac:dyDescent="0.25">
      <c r="A47404">
        <v>3412.15</v>
      </c>
      <c r="B47404">
        <v>0.12502626999999999</v>
      </c>
      <c r="C47404" s="1">
        <f t="shared" si="740"/>
        <v>0</v>
      </c>
    </row>
    <row r="47405" spans="1:3" x14ac:dyDescent="0.25">
      <c r="A47405">
        <v>3412.15</v>
      </c>
      <c r="B47405">
        <v>0.12492710999999999</v>
      </c>
      <c r="C47405" s="1">
        <f t="shared" si="740"/>
        <v>0</v>
      </c>
    </row>
    <row r="47406" spans="1:3" x14ac:dyDescent="0.25">
      <c r="A47406">
        <v>3412.16</v>
      </c>
      <c r="B47406">
        <v>0.12467911</v>
      </c>
      <c r="C47406" s="1">
        <f t="shared" si="740"/>
        <v>0</v>
      </c>
    </row>
    <row r="47407" spans="1:3" x14ac:dyDescent="0.25">
      <c r="A47407">
        <v>3412.1666666666665</v>
      </c>
      <c r="B47407">
        <v>0.12499426</v>
      </c>
      <c r="C47407" s="1">
        <f t="shared" si="740"/>
        <v>0</v>
      </c>
    </row>
    <row r="47408" spans="1:3" x14ac:dyDescent="0.25">
      <c r="A47408">
        <v>3412.1766666666667</v>
      </c>
      <c r="B47408">
        <v>0.12485229</v>
      </c>
      <c r="C47408" s="1">
        <f t="shared" si="740"/>
        <v>0</v>
      </c>
    </row>
    <row r="47409" spans="1:3" x14ac:dyDescent="0.25">
      <c r="A47409">
        <v>3412.1666666666665</v>
      </c>
      <c r="B47409">
        <v>0.12490232</v>
      </c>
      <c r="C47409" s="1">
        <f t="shared" si="740"/>
        <v>0</v>
      </c>
    </row>
    <row r="47410" spans="1:3" x14ac:dyDescent="0.25">
      <c r="A47410">
        <v>3412.17</v>
      </c>
      <c r="B47410">
        <v>0.12489013</v>
      </c>
      <c r="C47410" s="1">
        <f t="shared" si="740"/>
        <v>0</v>
      </c>
    </row>
    <row r="47411" spans="1:3" x14ac:dyDescent="0.25">
      <c r="A47411">
        <v>3412.1666666666665</v>
      </c>
      <c r="B47411">
        <v>0.12491666</v>
      </c>
      <c r="C47411" s="1">
        <f t="shared" si="740"/>
        <v>0</v>
      </c>
    </row>
    <row r="47412" spans="1:3" x14ac:dyDescent="0.25">
      <c r="A47412">
        <v>3412.1800000000003</v>
      </c>
      <c r="B47412">
        <v>0.12495354</v>
      </c>
      <c r="C47412" s="1">
        <f t="shared" si="740"/>
        <v>0</v>
      </c>
    </row>
    <row r="47413" spans="1:3" x14ac:dyDescent="0.25">
      <c r="A47413">
        <v>3412.1766666666667</v>
      </c>
      <c r="B47413">
        <v>0.12495750999999999</v>
      </c>
      <c r="C47413" s="1">
        <f t="shared" si="740"/>
        <v>0</v>
      </c>
    </row>
    <row r="47414" spans="1:3" x14ac:dyDescent="0.25">
      <c r="A47414">
        <v>3412.17</v>
      </c>
      <c r="B47414">
        <v>0.12495993</v>
      </c>
      <c r="C47414" s="1">
        <f t="shared" si="740"/>
        <v>0</v>
      </c>
    </row>
    <row r="47415" spans="1:3" x14ac:dyDescent="0.25">
      <c r="A47415">
        <v>3412.1533333333332</v>
      </c>
      <c r="B47415">
        <v>0.12499614000000001</v>
      </c>
      <c r="C47415" s="1">
        <f t="shared" si="740"/>
        <v>0</v>
      </c>
    </row>
    <row r="47416" spans="1:3" x14ac:dyDescent="0.25">
      <c r="A47416">
        <v>3412.14</v>
      </c>
      <c r="B47416">
        <v>0.12488746000000001</v>
      </c>
      <c r="C47416" s="1">
        <f t="shared" si="740"/>
        <v>0</v>
      </c>
    </row>
    <row r="47417" spans="1:3" x14ac:dyDescent="0.25">
      <c r="A47417">
        <v>3412.1299999999997</v>
      </c>
      <c r="B47417">
        <v>0.12488816</v>
      </c>
      <c r="C47417" s="1">
        <f t="shared" si="740"/>
        <v>0</v>
      </c>
    </row>
    <row r="47418" spans="1:3" x14ac:dyDescent="0.25">
      <c r="A47418">
        <v>3412.1166666666668</v>
      </c>
      <c r="B47418">
        <v>0.12479202</v>
      </c>
      <c r="C47418" s="1">
        <f t="shared" si="740"/>
        <v>0</v>
      </c>
    </row>
    <row r="47419" spans="1:3" x14ac:dyDescent="0.25">
      <c r="A47419">
        <v>3412.1166666666663</v>
      </c>
      <c r="B47419">
        <v>0.12503122999999999</v>
      </c>
      <c r="C47419" s="1">
        <f t="shared" si="740"/>
        <v>0</v>
      </c>
    </row>
    <row r="47420" spans="1:3" x14ac:dyDescent="0.25">
      <c r="A47420">
        <v>3412.1133333333332</v>
      </c>
      <c r="B47420">
        <v>0.12511957000000001</v>
      </c>
      <c r="C47420" s="1">
        <f t="shared" si="740"/>
        <v>0</v>
      </c>
    </row>
    <row r="47421" spans="1:3" x14ac:dyDescent="0.25">
      <c r="A47421">
        <v>3412.0733333333333</v>
      </c>
      <c r="B47421">
        <v>0.124938436</v>
      </c>
      <c r="C47421" s="1">
        <f t="shared" si="740"/>
        <v>0</v>
      </c>
    </row>
    <row r="47422" spans="1:3" x14ac:dyDescent="0.25">
      <c r="A47422">
        <v>3412.0833333333335</v>
      </c>
      <c r="B47422">
        <v>0.12553969000000001</v>
      </c>
      <c r="C47422" s="1">
        <f t="shared" si="740"/>
        <v>0</v>
      </c>
    </row>
    <row r="47423" spans="1:3" x14ac:dyDescent="0.25">
      <c r="A47423">
        <v>3411.94</v>
      </c>
      <c r="B47423">
        <v>0.1252279</v>
      </c>
      <c r="C47423" s="1">
        <f t="shared" si="740"/>
        <v>0</v>
      </c>
    </row>
    <row r="47424" spans="1:3" x14ac:dyDescent="0.25">
      <c r="A47424">
        <v>3411.9033333333332</v>
      </c>
      <c r="B47424">
        <v>0.12513073999999999</v>
      </c>
      <c r="C47424" s="1">
        <f t="shared" si="740"/>
        <v>0</v>
      </c>
    </row>
    <row r="47425" spans="1:3" x14ac:dyDescent="0.25">
      <c r="A47425">
        <v>3411.8066666666659</v>
      </c>
      <c r="B47425">
        <v>0.1250127</v>
      </c>
      <c r="C47425" s="1">
        <f t="shared" si="740"/>
        <v>0</v>
      </c>
    </row>
    <row r="47426" spans="1:3" x14ac:dyDescent="0.25">
      <c r="A47426">
        <v>3411.9633333333331</v>
      </c>
      <c r="B47426">
        <v>0.12542737000000001</v>
      </c>
      <c r="C47426" s="1">
        <f t="shared" si="740"/>
        <v>0</v>
      </c>
    </row>
    <row r="47427" spans="1:3" x14ac:dyDescent="0.25">
      <c r="A47427">
        <v>3412.0566666666668</v>
      </c>
      <c r="B47427">
        <v>0.12474883</v>
      </c>
      <c r="C47427" s="1">
        <f t="shared" ref="C47427:C47490" si="741">IF(B47427&gt;0.12565,1,0)</f>
        <v>0</v>
      </c>
    </row>
    <row r="47428" spans="1:3" x14ac:dyDescent="0.25">
      <c r="A47428">
        <v>3412.15</v>
      </c>
      <c r="B47428">
        <v>0.12494688499999999</v>
      </c>
      <c r="C47428" s="1">
        <f t="shared" si="741"/>
        <v>0</v>
      </c>
    </row>
    <row r="47429" spans="1:3" x14ac:dyDescent="0.25">
      <c r="A47429">
        <v>3412.06</v>
      </c>
      <c r="B47429">
        <v>0.124709085</v>
      </c>
      <c r="C47429" s="1">
        <f t="shared" si="741"/>
        <v>0</v>
      </c>
    </row>
    <row r="47430" spans="1:3" x14ac:dyDescent="0.25">
      <c r="A47430">
        <v>3411.9866666666671</v>
      </c>
      <c r="B47430">
        <v>0.12507125999999999</v>
      </c>
      <c r="C47430" s="1">
        <f t="shared" si="741"/>
        <v>0</v>
      </c>
    </row>
    <row r="47431" spans="1:3" x14ac:dyDescent="0.25">
      <c r="A47431">
        <v>3411.9066666666663</v>
      </c>
      <c r="B47431">
        <v>0.12524084999999999</v>
      </c>
      <c r="C47431" s="1">
        <f t="shared" si="741"/>
        <v>0</v>
      </c>
    </row>
    <row r="47432" spans="1:3" x14ac:dyDescent="0.25">
      <c r="A47432">
        <v>3411.9266666666667</v>
      </c>
      <c r="B47432">
        <v>0.12543154000000001</v>
      </c>
      <c r="C47432" s="1">
        <f t="shared" si="741"/>
        <v>0</v>
      </c>
    </row>
    <row r="47433" spans="1:3" x14ac:dyDescent="0.25">
      <c r="A47433">
        <v>3411.9066666666672</v>
      </c>
      <c r="B47433">
        <v>0.12538740000000001</v>
      </c>
      <c r="C47433" s="1">
        <f t="shared" si="741"/>
        <v>0</v>
      </c>
    </row>
    <row r="47434" spans="1:3" x14ac:dyDescent="0.25">
      <c r="A47434">
        <v>3411.8966666666661</v>
      </c>
      <c r="B47434">
        <v>0.12501618</v>
      </c>
      <c r="C47434" s="1">
        <f t="shared" si="741"/>
        <v>0</v>
      </c>
    </row>
    <row r="47435" spans="1:3" x14ac:dyDescent="0.25">
      <c r="A47435">
        <v>3411.8633333333332</v>
      </c>
      <c r="B47435">
        <v>0.12520223999999999</v>
      </c>
      <c r="C47435" s="1">
        <f t="shared" si="741"/>
        <v>0</v>
      </c>
    </row>
    <row r="47436" spans="1:3" x14ac:dyDescent="0.25">
      <c r="A47436">
        <v>3411.8533333333339</v>
      </c>
      <c r="B47436">
        <v>0.12416107999999999</v>
      </c>
      <c r="C47436" s="1">
        <f t="shared" si="741"/>
        <v>0</v>
      </c>
    </row>
    <row r="47437" spans="1:3" x14ac:dyDescent="0.25">
      <c r="A47437">
        <v>3411.84</v>
      </c>
      <c r="B47437">
        <v>0.12176189</v>
      </c>
      <c r="C47437" s="1">
        <f t="shared" si="741"/>
        <v>0</v>
      </c>
    </row>
    <row r="47438" spans="1:3" x14ac:dyDescent="0.25">
      <c r="A47438">
        <v>3411.84</v>
      </c>
      <c r="B47438">
        <v>0.119835556</v>
      </c>
      <c r="C47438" s="1">
        <f t="shared" si="741"/>
        <v>0</v>
      </c>
    </row>
    <row r="47439" spans="1:3" x14ac:dyDescent="0.25">
      <c r="A47439">
        <v>3411.86</v>
      </c>
      <c r="B47439">
        <v>0.11984647</v>
      </c>
      <c r="C47439" s="1">
        <f t="shared" si="741"/>
        <v>0</v>
      </c>
    </row>
    <row r="47440" spans="1:3" x14ac:dyDescent="0.25">
      <c r="A47440">
        <v>3411.9633333333331</v>
      </c>
      <c r="B47440">
        <v>0.12286104</v>
      </c>
      <c r="C47440" s="1">
        <f t="shared" si="741"/>
        <v>0</v>
      </c>
    </row>
    <row r="47441" spans="1:3" x14ac:dyDescent="0.25">
      <c r="A47441">
        <v>3412.03</v>
      </c>
      <c r="B47441">
        <v>0.12554158000000001</v>
      </c>
      <c r="C47441" s="1">
        <f t="shared" si="741"/>
        <v>0</v>
      </c>
    </row>
    <row r="47442" spans="1:3" x14ac:dyDescent="0.25">
      <c r="A47442">
        <v>3412.0833333333335</v>
      </c>
      <c r="B47442">
        <v>0.1255706</v>
      </c>
      <c r="C47442" s="1">
        <f t="shared" si="741"/>
        <v>0</v>
      </c>
    </row>
    <row r="47443" spans="1:3" x14ac:dyDescent="0.25">
      <c r="A47443">
        <v>3412.0833333333335</v>
      </c>
      <c r="B47443">
        <v>0.12553017999999999</v>
      </c>
      <c r="C47443" s="1">
        <f t="shared" si="741"/>
        <v>0</v>
      </c>
    </row>
    <row r="47444" spans="1:3" x14ac:dyDescent="0.25">
      <c r="A47444">
        <v>3412.1200000000003</v>
      </c>
      <c r="B47444">
        <v>0.12507167</v>
      </c>
      <c r="C47444" s="1">
        <f t="shared" si="741"/>
        <v>0</v>
      </c>
    </row>
    <row r="47445" spans="1:3" x14ac:dyDescent="0.25">
      <c r="A47445">
        <v>3412.1533333333332</v>
      </c>
      <c r="B47445">
        <v>0.12528510000000001</v>
      </c>
      <c r="C47445" s="1">
        <f t="shared" si="741"/>
        <v>0</v>
      </c>
    </row>
    <row r="47446" spans="1:3" x14ac:dyDescent="0.25">
      <c r="A47446">
        <v>3412.1533333333332</v>
      </c>
      <c r="B47446">
        <v>0.12506059</v>
      </c>
      <c r="C47446" s="1">
        <f t="shared" si="741"/>
        <v>0</v>
      </c>
    </row>
    <row r="47447" spans="1:3" x14ac:dyDescent="0.25">
      <c r="A47447">
        <v>3412.1333333333332</v>
      </c>
      <c r="B47447">
        <v>0.12512788</v>
      </c>
      <c r="C47447" s="1">
        <f t="shared" si="741"/>
        <v>0</v>
      </c>
    </row>
    <row r="47448" spans="1:3" x14ac:dyDescent="0.25">
      <c r="A47448">
        <v>3412.1133333333332</v>
      </c>
      <c r="B47448">
        <v>0.12501493</v>
      </c>
      <c r="C47448" s="1">
        <f t="shared" si="741"/>
        <v>0</v>
      </c>
    </row>
    <row r="47449" spans="1:3" x14ac:dyDescent="0.25">
      <c r="A47449">
        <v>3412.11</v>
      </c>
      <c r="B47449">
        <v>0.124911614</v>
      </c>
      <c r="C47449" s="1">
        <f t="shared" si="741"/>
        <v>0</v>
      </c>
    </row>
    <row r="47450" spans="1:3" x14ac:dyDescent="0.25">
      <c r="A47450">
        <v>3412.1</v>
      </c>
      <c r="B47450">
        <v>0.12495657</v>
      </c>
      <c r="C47450" s="1">
        <f t="shared" si="741"/>
        <v>0</v>
      </c>
    </row>
    <row r="47451" spans="1:3" x14ac:dyDescent="0.25">
      <c r="A47451">
        <v>3412.2099999999996</v>
      </c>
      <c r="B47451">
        <v>0.12546167</v>
      </c>
      <c r="C47451" s="1">
        <f t="shared" si="741"/>
        <v>0</v>
      </c>
    </row>
    <row r="47452" spans="1:3" x14ac:dyDescent="0.25">
      <c r="A47452">
        <v>3412.2933333333331</v>
      </c>
      <c r="B47452">
        <v>0.12493427999999999</v>
      </c>
      <c r="C47452" s="1">
        <f t="shared" si="741"/>
        <v>0</v>
      </c>
    </row>
    <row r="47453" spans="1:3" x14ac:dyDescent="0.25">
      <c r="A47453">
        <v>3412.3833333333332</v>
      </c>
      <c r="B47453">
        <v>0.12476304000000001</v>
      </c>
      <c r="C47453" s="1">
        <f t="shared" si="741"/>
        <v>0</v>
      </c>
    </row>
    <row r="47454" spans="1:3" x14ac:dyDescent="0.25">
      <c r="A47454">
        <v>3412.35</v>
      </c>
      <c r="B47454">
        <v>0.124699526</v>
      </c>
      <c r="C47454" s="1">
        <f t="shared" si="741"/>
        <v>0</v>
      </c>
    </row>
    <row r="47455" spans="1:3" x14ac:dyDescent="0.25">
      <c r="A47455">
        <v>3412.33</v>
      </c>
      <c r="B47455">
        <v>0.12477959</v>
      </c>
      <c r="C47455" s="1">
        <f t="shared" si="741"/>
        <v>0</v>
      </c>
    </row>
    <row r="47456" spans="1:3" x14ac:dyDescent="0.25">
      <c r="A47456">
        <v>3412.3633333333332</v>
      </c>
      <c r="B47456">
        <v>0.1249087</v>
      </c>
      <c r="C47456" s="1">
        <f t="shared" si="741"/>
        <v>0</v>
      </c>
    </row>
    <row r="47457" spans="1:3" x14ac:dyDescent="0.25">
      <c r="A47457">
        <v>3412.396666666667</v>
      </c>
      <c r="B47457">
        <v>0.12491876</v>
      </c>
      <c r="C47457" s="1">
        <f t="shared" si="741"/>
        <v>0</v>
      </c>
    </row>
    <row r="47458" spans="1:3" x14ac:dyDescent="0.25">
      <c r="A47458">
        <v>3412.43</v>
      </c>
      <c r="B47458">
        <v>0.12494725</v>
      </c>
      <c r="C47458" s="1">
        <f t="shared" si="741"/>
        <v>0</v>
      </c>
    </row>
    <row r="47459" spans="1:3" x14ac:dyDescent="0.25">
      <c r="A47459">
        <v>3412.4033333333332</v>
      </c>
      <c r="B47459">
        <v>0.12491967</v>
      </c>
      <c r="C47459" s="1">
        <f t="shared" si="741"/>
        <v>0</v>
      </c>
    </row>
    <row r="47460" spans="1:3" x14ac:dyDescent="0.25">
      <c r="A47460">
        <v>3412.41</v>
      </c>
      <c r="B47460">
        <v>0.12489214</v>
      </c>
      <c r="C47460" s="1">
        <f t="shared" si="741"/>
        <v>0</v>
      </c>
    </row>
    <row r="47461" spans="1:3" x14ac:dyDescent="0.25">
      <c r="A47461">
        <v>3412.35</v>
      </c>
      <c r="B47461">
        <v>0.124920696</v>
      </c>
      <c r="C47461" s="1">
        <f t="shared" si="741"/>
        <v>0</v>
      </c>
    </row>
    <row r="47462" spans="1:3" x14ac:dyDescent="0.25">
      <c r="A47462">
        <v>3412.3833333333332</v>
      </c>
      <c r="B47462">
        <v>0.12489868</v>
      </c>
      <c r="C47462" s="1">
        <f t="shared" si="741"/>
        <v>0</v>
      </c>
    </row>
    <row r="47463" spans="1:3" x14ac:dyDescent="0.25">
      <c r="A47463">
        <v>3412.3966666666661</v>
      </c>
      <c r="B47463">
        <v>0.12491508599999999</v>
      </c>
      <c r="C47463" s="1">
        <f t="shared" si="741"/>
        <v>0</v>
      </c>
    </row>
    <row r="47464" spans="1:3" x14ac:dyDescent="0.25">
      <c r="A47464">
        <v>3412.4866666666662</v>
      </c>
      <c r="B47464">
        <v>0.12487265</v>
      </c>
      <c r="C47464" s="1">
        <f t="shared" si="741"/>
        <v>0</v>
      </c>
    </row>
    <row r="47465" spans="1:3" x14ac:dyDescent="0.25">
      <c r="A47465">
        <v>3412.5266666666666</v>
      </c>
      <c r="B47465">
        <v>0.124950595</v>
      </c>
      <c r="C47465" s="1">
        <f t="shared" si="741"/>
        <v>0</v>
      </c>
    </row>
    <row r="47466" spans="1:3" x14ac:dyDescent="0.25">
      <c r="A47466">
        <v>3412.5533333333333</v>
      </c>
      <c r="B47466">
        <v>0.1249381</v>
      </c>
      <c r="C47466" s="1">
        <f t="shared" si="741"/>
        <v>0</v>
      </c>
    </row>
    <row r="47467" spans="1:3" x14ac:dyDescent="0.25">
      <c r="A47467">
        <v>3412.5866666666666</v>
      </c>
      <c r="B47467">
        <v>0.12481607</v>
      </c>
      <c r="C47467" s="1">
        <f t="shared" si="741"/>
        <v>0</v>
      </c>
    </row>
    <row r="47468" spans="1:3" x14ac:dyDescent="0.25">
      <c r="A47468">
        <v>3412.6033333333339</v>
      </c>
      <c r="B47468">
        <v>0.12381312999999999</v>
      </c>
      <c r="C47468" s="1">
        <f t="shared" si="741"/>
        <v>0</v>
      </c>
    </row>
    <row r="47469" spans="1:3" x14ac:dyDescent="0.25">
      <c r="A47469">
        <v>3412.6200000000003</v>
      </c>
      <c r="B47469">
        <v>0.12306084</v>
      </c>
      <c r="C47469" s="1">
        <f t="shared" si="741"/>
        <v>0</v>
      </c>
    </row>
    <row r="47470" spans="1:3" x14ac:dyDescent="0.25">
      <c r="A47470">
        <v>3412.6133333333332</v>
      </c>
      <c r="B47470">
        <v>0.12269861</v>
      </c>
      <c r="C47470" s="1">
        <f t="shared" si="741"/>
        <v>0</v>
      </c>
    </row>
    <row r="47471" spans="1:3" x14ac:dyDescent="0.25">
      <c r="A47471">
        <v>3412.6066666666666</v>
      </c>
      <c r="B47471">
        <v>0.12309434</v>
      </c>
      <c r="C47471" s="1">
        <f t="shared" si="741"/>
        <v>0</v>
      </c>
    </row>
    <row r="47472" spans="1:3" x14ac:dyDescent="0.25">
      <c r="A47472">
        <v>3412.6</v>
      </c>
      <c r="B47472">
        <v>0.12228392</v>
      </c>
      <c r="C47472" s="1">
        <f t="shared" si="741"/>
        <v>0</v>
      </c>
    </row>
    <row r="47473" spans="1:3" x14ac:dyDescent="0.25">
      <c r="A47473">
        <v>3412.5733333333333</v>
      </c>
      <c r="B47473">
        <v>0.12106601</v>
      </c>
      <c r="C47473" s="1">
        <f t="shared" si="741"/>
        <v>0</v>
      </c>
    </row>
    <row r="47474" spans="1:3" x14ac:dyDescent="0.25">
      <c r="A47474">
        <v>3412.5366666666669</v>
      </c>
      <c r="B47474">
        <v>0.12298342600000001</v>
      </c>
      <c r="C47474" s="1">
        <f t="shared" si="741"/>
        <v>0</v>
      </c>
    </row>
    <row r="47475" spans="1:3" x14ac:dyDescent="0.25">
      <c r="A47475">
        <v>3412.51</v>
      </c>
      <c r="B47475">
        <v>0.12446867</v>
      </c>
      <c r="C47475" s="1">
        <f t="shared" si="741"/>
        <v>0</v>
      </c>
    </row>
    <row r="47476" spans="1:3" x14ac:dyDescent="0.25">
      <c r="A47476">
        <v>3412.5433333333335</v>
      </c>
      <c r="B47476">
        <v>0.12451247999999999</v>
      </c>
      <c r="C47476" s="1">
        <f t="shared" si="741"/>
        <v>0</v>
      </c>
    </row>
    <row r="47477" spans="1:3" x14ac:dyDescent="0.25">
      <c r="A47477">
        <v>3412.5833333333335</v>
      </c>
      <c r="B47477">
        <v>0.12358049</v>
      </c>
      <c r="C47477" s="1">
        <f t="shared" si="741"/>
        <v>0</v>
      </c>
    </row>
    <row r="47478" spans="1:3" x14ac:dyDescent="0.25">
      <c r="A47478">
        <v>3412.6066666666666</v>
      </c>
      <c r="B47478">
        <v>0.12422348</v>
      </c>
      <c r="C47478" s="1">
        <f t="shared" si="741"/>
        <v>0</v>
      </c>
    </row>
    <row r="47479" spans="1:3" x14ac:dyDescent="0.25">
      <c r="A47479">
        <v>3412.6033333333339</v>
      </c>
      <c r="B47479">
        <v>0.124986984</v>
      </c>
      <c r="C47479" s="1">
        <f t="shared" si="741"/>
        <v>0</v>
      </c>
    </row>
    <row r="47480" spans="1:3" x14ac:dyDescent="0.25">
      <c r="A47480">
        <v>3412.4933333333338</v>
      </c>
      <c r="B47480">
        <v>0.12464291</v>
      </c>
      <c r="C47480" s="1">
        <f t="shared" si="741"/>
        <v>0</v>
      </c>
    </row>
    <row r="47481" spans="1:3" x14ac:dyDescent="0.25">
      <c r="A47481">
        <v>3412.4633333333331</v>
      </c>
      <c r="B47481">
        <v>0.12481686</v>
      </c>
      <c r="C47481" s="1">
        <f t="shared" si="741"/>
        <v>0</v>
      </c>
    </row>
    <row r="47482" spans="1:3" x14ac:dyDescent="0.25">
      <c r="A47482">
        <v>3412.3300000000004</v>
      </c>
      <c r="B47482">
        <v>0.12471585</v>
      </c>
      <c r="C47482" s="1">
        <f t="shared" si="741"/>
        <v>0</v>
      </c>
    </row>
    <row r="47483" spans="1:3" x14ac:dyDescent="0.25">
      <c r="A47483">
        <v>3412.4966666666664</v>
      </c>
      <c r="B47483">
        <v>0.12493613000000001</v>
      </c>
      <c r="C47483" s="1">
        <f t="shared" si="741"/>
        <v>0</v>
      </c>
    </row>
    <row r="47484" spans="1:3" x14ac:dyDescent="0.25">
      <c r="A47484">
        <v>3412.4466666666667</v>
      </c>
      <c r="B47484">
        <v>0.12480738</v>
      </c>
      <c r="C47484" s="1">
        <f t="shared" si="741"/>
        <v>0</v>
      </c>
    </row>
    <row r="47485" spans="1:3" x14ac:dyDescent="0.25">
      <c r="A47485">
        <v>3412.48</v>
      </c>
      <c r="B47485">
        <v>0.12469139</v>
      </c>
      <c r="C47485" s="1">
        <f t="shared" si="741"/>
        <v>0</v>
      </c>
    </row>
    <row r="47486" spans="1:3" x14ac:dyDescent="0.25">
      <c r="A47486">
        <v>3412.3133333333335</v>
      </c>
      <c r="B47486">
        <v>0.124756254</v>
      </c>
      <c r="C47486" s="1">
        <f t="shared" si="741"/>
        <v>0</v>
      </c>
    </row>
    <row r="47487" spans="1:3" x14ac:dyDescent="0.25">
      <c r="A47487">
        <v>3412.27</v>
      </c>
      <c r="B47487">
        <v>0.12471214999999999</v>
      </c>
      <c r="C47487" s="1">
        <f t="shared" si="741"/>
        <v>0</v>
      </c>
    </row>
    <row r="47488" spans="1:3" x14ac:dyDescent="0.25">
      <c r="A47488">
        <v>3412.2366666666662</v>
      </c>
      <c r="B47488">
        <v>0.12506276</v>
      </c>
      <c r="C47488" s="1">
        <f t="shared" si="741"/>
        <v>0</v>
      </c>
    </row>
    <row r="47489" spans="1:3" x14ac:dyDescent="0.25">
      <c r="A47489">
        <v>3412.2166666666667</v>
      </c>
      <c r="B47489">
        <v>0.12507166</v>
      </c>
      <c r="C47489" s="1">
        <f t="shared" si="741"/>
        <v>0</v>
      </c>
    </row>
    <row r="47490" spans="1:3" x14ac:dyDescent="0.25">
      <c r="A47490">
        <v>3412.2133333333331</v>
      </c>
      <c r="B47490">
        <v>0.12490555</v>
      </c>
      <c r="C47490" s="1">
        <f t="shared" si="741"/>
        <v>0</v>
      </c>
    </row>
    <row r="47491" spans="1:3" x14ac:dyDescent="0.25">
      <c r="A47491">
        <v>3412.2233333333334</v>
      </c>
      <c r="B47491">
        <v>0.12483821000000001</v>
      </c>
      <c r="C47491" s="1">
        <f t="shared" ref="C47491:C47554" si="742">IF(B47491&gt;0.12565,1,0)</f>
        <v>0</v>
      </c>
    </row>
    <row r="47492" spans="1:3" x14ac:dyDescent="0.25">
      <c r="A47492">
        <v>3412.4233333333336</v>
      </c>
      <c r="B47492">
        <v>0.12454871000000001</v>
      </c>
      <c r="C47492" s="1">
        <f t="shared" si="742"/>
        <v>0</v>
      </c>
    </row>
    <row r="47493" spans="1:3" x14ac:dyDescent="0.25">
      <c r="A47493">
        <v>3412.4333333333329</v>
      </c>
      <c r="B47493">
        <v>0.12479730999999999</v>
      </c>
      <c r="C47493" s="1">
        <f t="shared" si="742"/>
        <v>0</v>
      </c>
    </row>
    <row r="47494" spans="1:3" x14ac:dyDescent="0.25">
      <c r="A47494">
        <v>3412.4333333333329</v>
      </c>
      <c r="B47494">
        <v>0.12492319</v>
      </c>
      <c r="C47494" s="1">
        <f t="shared" si="742"/>
        <v>0</v>
      </c>
    </row>
    <row r="47495" spans="1:3" x14ac:dyDescent="0.25">
      <c r="A47495">
        <v>3412.24</v>
      </c>
      <c r="B47495">
        <v>0.12496076</v>
      </c>
      <c r="C47495" s="1">
        <f t="shared" si="742"/>
        <v>0</v>
      </c>
    </row>
    <row r="47496" spans="1:3" x14ac:dyDescent="0.25">
      <c r="A47496">
        <v>3412.2333333333331</v>
      </c>
      <c r="B47496">
        <v>0.12482595</v>
      </c>
      <c r="C47496" s="1">
        <f t="shared" si="742"/>
        <v>0</v>
      </c>
    </row>
    <row r="47497" spans="1:3" x14ac:dyDescent="0.25">
      <c r="A47497">
        <v>3412.02</v>
      </c>
      <c r="B47497">
        <v>0.1250098</v>
      </c>
      <c r="C47497" s="1">
        <f t="shared" si="742"/>
        <v>0</v>
      </c>
    </row>
    <row r="47498" spans="1:3" x14ac:dyDescent="0.25">
      <c r="A47498">
        <v>3412.0099999999998</v>
      </c>
      <c r="B47498">
        <v>0.12517568000000001</v>
      </c>
      <c r="C47498" s="1">
        <f t="shared" si="742"/>
        <v>0</v>
      </c>
    </row>
    <row r="47499" spans="1:3" x14ac:dyDescent="0.25">
      <c r="A47499">
        <v>3411.9033333333332</v>
      </c>
      <c r="B47499">
        <v>0.12515017000000001</v>
      </c>
      <c r="C47499" s="1">
        <f t="shared" si="742"/>
        <v>0</v>
      </c>
    </row>
    <row r="47500" spans="1:3" x14ac:dyDescent="0.25">
      <c r="A47500">
        <v>3412</v>
      </c>
      <c r="B47500">
        <v>0.12501353000000001</v>
      </c>
      <c r="C47500" s="1">
        <f t="shared" si="742"/>
        <v>0</v>
      </c>
    </row>
    <row r="47501" spans="1:3" x14ac:dyDescent="0.25">
      <c r="A47501">
        <v>3411.9233333333336</v>
      </c>
      <c r="B47501">
        <v>0.12508911</v>
      </c>
      <c r="C47501" s="1">
        <f t="shared" si="742"/>
        <v>0</v>
      </c>
    </row>
    <row r="47502" spans="1:3" x14ac:dyDescent="0.25">
      <c r="A47502">
        <v>3411.9166666666665</v>
      </c>
      <c r="B47502">
        <v>0.12526483999999999</v>
      </c>
      <c r="C47502" s="1">
        <f t="shared" si="742"/>
        <v>0</v>
      </c>
    </row>
    <row r="47503" spans="1:3" x14ac:dyDescent="0.25">
      <c r="A47503">
        <v>3412.1200000000003</v>
      </c>
      <c r="B47503">
        <v>0.12540759000000001</v>
      </c>
      <c r="C47503" s="1">
        <f t="shared" si="742"/>
        <v>0</v>
      </c>
    </row>
    <row r="47504" spans="1:3" x14ac:dyDescent="0.25">
      <c r="A47504">
        <v>3412.3133333333335</v>
      </c>
      <c r="B47504">
        <v>0.12499245</v>
      </c>
      <c r="C47504" s="1">
        <f t="shared" si="742"/>
        <v>0</v>
      </c>
    </row>
    <row r="47505" spans="1:3" x14ac:dyDescent="0.25">
      <c r="A47505">
        <v>3412.5433333333331</v>
      </c>
      <c r="B47505">
        <v>0.12471449</v>
      </c>
      <c r="C47505" s="1">
        <f t="shared" si="742"/>
        <v>0</v>
      </c>
    </row>
    <row r="47506" spans="1:3" x14ac:dyDescent="0.25">
      <c r="A47506">
        <v>3412.3333333333335</v>
      </c>
      <c r="B47506">
        <v>0.12474169</v>
      </c>
      <c r="C47506" s="1">
        <f t="shared" si="742"/>
        <v>0</v>
      </c>
    </row>
    <row r="47507" spans="1:3" x14ac:dyDescent="0.25">
      <c r="A47507">
        <v>3412.2066666666669</v>
      </c>
      <c r="B47507">
        <v>0.12540469000000001</v>
      </c>
      <c r="C47507" s="1">
        <f t="shared" si="742"/>
        <v>0</v>
      </c>
    </row>
    <row r="47508" spans="1:3" x14ac:dyDescent="0.25">
      <c r="A47508">
        <v>3412.2166666666667</v>
      </c>
      <c r="B47508">
        <v>0.12500038999999999</v>
      </c>
      <c r="C47508" s="1">
        <f t="shared" si="742"/>
        <v>0</v>
      </c>
    </row>
    <row r="47509" spans="1:3" x14ac:dyDescent="0.25">
      <c r="A47509">
        <v>3412.4599999999996</v>
      </c>
      <c r="B47509">
        <v>0.12481505399999999</v>
      </c>
      <c r="C47509" s="1">
        <f t="shared" si="742"/>
        <v>0</v>
      </c>
    </row>
    <row r="47510" spans="1:3" x14ac:dyDescent="0.25">
      <c r="A47510">
        <v>3412.6266666666666</v>
      </c>
      <c r="B47510">
        <v>0.12343535</v>
      </c>
      <c r="C47510" s="1">
        <f t="shared" si="742"/>
        <v>0</v>
      </c>
    </row>
    <row r="47511" spans="1:3" x14ac:dyDescent="0.25">
      <c r="A47511">
        <v>3412.5066666666667</v>
      </c>
      <c r="B47511">
        <v>0.12368850000000001</v>
      </c>
      <c r="C47511" s="1">
        <f t="shared" si="742"/>
        <v>0</v>
      </c>
    </row>
    <row r="47512" spans="1:3" x14ac:dyDescent="0.25">
      <c r="A47512">
        <v>3412.3133333333335</v>
      </c>
      <c r="B47512">
        <v>0.12494938999999999</v>
      </c>
      <c r="C47512" s="1">
        <f t="shared" si="742"/>
        <v>0</v>
      </c>
    </row>
    <row r="47513" spans="1:3" x14ac:dyDescent="0.25">
      <c r="A47513">
        <v>3412.0933333333337</v>
      </c>
      <c r="B47513">
        <v>0.124998294</v>
      </c>
      <c r="C47513" s="1">
        <f t="shared" si="742"/>
        <v>0</v>
      </c>
    </row>
    <row r="47514" spans="1:3" x14ac:dyDescent="0.25">
      <c r="A47514">
        <v>3412.02</v>
      </c>
      <c r="B47514">
        <v>0.12553537000000001</v>
      </c>
      <c r="C47514" s="1">
        <f t="shared" si="742"/>
        <v>0</v>
      </c>
    </row>
    <row r="47515" spans="1:3" x14ac:dyDescent="0.25">
      <c r="A47515">
        <v>3411.9733333333334</v>
      </c>
      <c r="B47515">
        <v>0.12547773000000001</v>
      </c>
      <c r="C47515" s="1">
        <f t="shared" si="742"/>
        <v>0</v>
      </c>
    </row>
    <row r="47516" spans="1:3" x14ac:dyDescent="0.25">
      <c r="A47516">
        <v>3411.9733333333334</v>
      </c>
      <c r="B47516">
        <v>0.12552389999999999</v>
      </c>
      <c r="C47516" s="1">
        <f t="shared" si="742"/>
        <v>0</v>
      </c>
    </row>
    <row r="47517" spans="1:3" x14ac:dyDescent="0.25">
      <c r="A47517">
        <v>3411.9666666666667</v>
      </c>
      <c r="B47517">
        <v>0.12565003</v>
      </c>
      <c r="C47517" s="1">
        <f t="shared" si="742"/>
        <v>1</v>
      </c>
    </row>
    <row r="47518" spans="1:3" x14ac:dyDescent="0.25">
      <c r="A47518">
        <v>3412.0066666666667</v>
      </c>
      <c r="B47518">
        <v>0.12558658</v>
      </c>
      <c r="C47518" s="1">
        <f t="shared" si="742"/>
        <v>0</v>
      </c>
    </row>
    <row r="47519" spans="1:3" x14ac:dyDescent="0.25">
      <c r="A47519">
        <v>3411.9566666666665</v>
      </c>
      <c r="B47519">
        <v>0.12544548999999999</v>
      </c>
      <c r="C47519" s="1">
        <f t="shared" si="742"/>
        <v>0</v>
      </c>
    </row>
    <row r="47520" spans="1:3" x14ac:dyDescent="0.25">
      <c r="A47520">
        <v>3411.91</v>
      </c>
      <c r="B47520">
        <v>0.12533015</v>
      </c>
      <c r="C47520" s="1">
        <f t="shared" si="742"/>
        <v>0</v>
      </c>
    </row>
    <row r="47521" spans="1:3" x14ac:dyDescent="0.25">
      <c r="A47521">
        <v>3411.86</v>
      </c>
      <c r="B47521">
        <v>0.12421513000000001</v>
      </c>
      <c r="C47521" s="1">
        <f t="shared" si="742"/>
        <v>0</v>
      </c>
    </row>
    <row r="47522" spans="1:3" x14ac:dyDescent="0.25">
      <c r="A47522">
        <v>3411.8199999999997</v>
      </c>
      <c r="B47522">
        <v>0.1219875</v>
      </c>
      <c r="C47522" s="1">
        <f t="shared" si="742"/>
        <v>0</v>
      </c>
    </row>
    <row r="47523" spans="1:3" x14ac:dyDescent="0.25">
      <c r="A47523">
        <v>3411.7700000000004</v>
      </c>
      <c r="B47523">
        <v>0.12477542</v>
      </c>
      <c r="C47523" s="1">
        <f t="shared" si="742"/>
        <v>0</v>
      </c>
    </row>
    <row r="47524" spans="1:3" x14ac:dyDescent="0.25">
      <c r="A47524">
        <v>3411.8266666666664</v>
      </c>
      <c r="B47524">
        <v>0.12543215999999999</v>
      </c>
      <c r="C47524" s="1">
        <f t="shared" si="742"/>
        <v>0</v>
      </c>
    </row>
    <row r="47525" spans="1:3" x14ac:dyDescent="0.25">
      <c r="A47525">
        <v>3411.8700000000003</v>
      </c>
      <c r="B47525">
        <v>0.12512201000000001</v>
      </c>
      <c r="C47525" s="1">
        <f t="shared" si="742"/>
        <v>0</v>
      </c>
    </row>
    <row r="47526" spans="1:3" x14ac:dyDescent="0.25">
      <c r="A47526">
        <v>3411.9266666666663</v>
      </c>
      <c r="B47526">
        <v>0.12547359999999999</v>
      </c>
      <c r="C47526" s="1">
        <f t="shared" si="742"/>
        <v>0</v>
      </c>
    </row>
    <row r="47527" spans="1:3" x14ac:dyDescent="0.25">
      <c r="A47527">
        <v>3411.8799999999997</v>
      </c>
      <c r="B47527">
        <v>0.12517386999999999</v>
      </c>
      <c r="C47527" s="1">
        <f t="shared" si="742"/>
        <v>0</v>
      </c>
    </row>
    <row r="47528" spans="1:3" x14ac:dyDescent="0.25">
      <c r="A47528">
        <v>3412.0833333333335</v>
      </c>
      <c r="B47528">
        <v>0.12486195999999999</v>
      </c>
      <c r="C47528" s="1">
        <f t="shared" si="742"/>
        <v>0</v>
      </c>
    </row>
    <row r="47529" spans="1:3" x14ac:dyDescent="0.25">
      <c r="A47529">
        <v>3412.09</v>
      </c>
      <c r="B47529">
        <v>0.12547152</v>
      </c>
      <c r="C47529" s="1">
        <f t="shared" si="742"/>
        <v>0</v>
      </c>
    </row>
    <row r="47530" spans="1:3" x14ac:dyDescent="0.25">
      <c r="A47530">
        <v>3411.81</v>
      </c>
      <c r="B47530">
        <v>0.12540804999999999</v>
      </c>
      <c r="C47530" s="1">
        <f t="shared" si="742"/>
        <v>0</v>
      </c>
    </row>
    <row r="47531" spans="1:3" x14ac:dyDescent="0.25">
      <c r="A47531">
        <v>3411.5133333333338</v>
      </c>
      <c r="B47531">
        <v>0.12524189999999999</v>
      </c>
      <c r="C47531" s="1">
        <f t="shared" si="742"/>
        <v>0</v>
      </c>
    </row>
    <row r="47532" spans="1:3" x14ac:dyDescent="0.25">
      <c r="A47532">
        <v>3411.4133333333334</v>
      </c>
      <c r="B47532">
        <v>0.12497931</v>
      </c>
      <c r="C47532" s="1">
        <f t="shared" si="742"/>
        <v>0</v>
      </c>
    </row>
    <row r="47533" spans="1:3" x14ac:dyDescent="0.25">
      <c r="A47533">
        <v>3411.7966666666666</v>
      </c>
      <c r="B47533">
        <v>0.12529631999999999</v>
      </c>
      <c r="C47533" s="1">
        <f t="shared" si="742"/>
        <v>0</v>
      </c>
    </row>
    <row r="47534" spans="1:3" x14ac:dyDescent="0.25">
      <c r="A47534">
        <v>3411.8233333333333</v>
      </c>
      <c r="B47534">
        <v>0.12508475999999999</v>
      </c>
      <c r="C47534" s="1">
        <f t="shared" si="742"/>
        <v>0</v>
      </c>
    </row>
    <row r="47535" spans="1:3" x14ac:dyDescent="0.25">
      <c r="A47535">
        <v>3411.85</v>
      </c>
      <c r="B47535">
        <v>0.12519722999999999</v>
      </c>
      <c r="C47535" s="1">
        <f t="shared" si="742"/>
        <v>0</v>
      </c>
    </row>
    <row r="47536" spans="1:3" x14ac:dyDescent="0.25">
      <c r="A47536">
        <v>3411.68</v>
      </c>
      <c r="B47536">
        <v>0.12553796</v>
      </c>
      <c r="C47536" s="1">
        <f t="shared" si="742"/>
        <v>0</v>
      </c>
    </row>
    <row r="47537" spans="1:3" x14ac:dyDescent="0.25">
      <c r="A47537">
        <v>3411.6566666666663</v>
      </c>
      <c r="B47537">
        <v>0.12532756</v>
      </c>
      <c r="C47537" s="1">
        <f t="shared" si="742"/>
        <v>0</v>
      </c>
    </row>
    <row r="47538" spans="1:3" x14ac:dyDescent="0.25">
      <c r="A47538">
        <v>3411.6299999999997</v>
      </c>
      <c r="B47538">
        <v>0.12535498</v>
      </c>
      <c r="C47538" s="1">
        <f t="shared" si="742"/>
        <v>0</v>
      </c>
    </row>
    <row r="47539" spans="1:3" x14ac:dyDescent="0.25">
      <c r="A47539">
        <v>3411.6299999999997</v>
      </c>
      <c r="B47539">
        <v>0.12527609000000001</v>
      </c>
      <c r="C47539" s="1">
        <f t="shared" si="742"/>
        <v>0</v>
      </c>
    </row>
    <row r="47540" spans="1:3" x14ac:dyDescent="0.25">
      <c r="A47540">
        <v>3411.6066666666666</v>
      </c>
      <c r="B47540">
        <v>0.12538034000000001</v>
      </c>
      <c r="C47540" s="1">
        <f t="shared" si="742"/>
        <v>0</v>
      </c>
    </row>
    <row r="47541" spans="1:3" x14ac:dyDescent="0.25">
      <c r="A47541">
        <v>3411.6433333333334</v>
      </c>
      <c r="B47541">
        <v>0.12537971000000001</v>
      </c>
      <c r="C47541" s="1">
        <f t="shared" si="742"/>
        <v>0</v>
      </c>
    </row>
    <row r="47542" spans="1:3" x14ac:dyDescent="0.25">
      <c r="A47542">
        <v>3411.4233333333336</v>
      </c>
      <c r="B47542">
        <v>0.12525465999999999</v>
      </c>
      <c r="C47542" s="1">
        <f t="shared" si="742"/>
        <v>0</v>
      </c>
    </row>
    <row r="47543" spans="1:3" x14ac:dyDescent="0.25">
      <c r="A47543">
        <v>3411.25</v>
      </c>
      <c r="B47543">
        <v>0.12501311000000001</v>
      </c>
      <c r="C47543" s="1">
        <f t="shared" si="742"/>
        <v>0</v>
      </c>
    </row>
    <row r="47544" spans="1:3" x14ac:dyDescent="0.25">
      <c r="A47544">
        <v>3411.2433333333333</v>
      </c>
      <c r="B47544">
        <v>0.12511800000000001</v>
      </c>
      <c r="C47544" s="1">
        <f t="shared" si="742"/>
        <v>0</v>
      </c>
    </row>
    <row r="47545" spans="1:3" x14ac:dyDescent="0.25">
      <c r="A47545">
        <v>3411.4633333333331</v>
      </c>
      <c r="B47545">
        <v>0.12502716</v>
      </c>
      <c r="C47545" s="1">
        <f t="shared" si="742"/>
        <v>0</v>
      </c>
    </row>
    <row r="47546" spans="1:3" x14ac:dyDescent="0.25">
      <c r="A47546">
        <v>3411.6800000000003</v>
      </c>
      <c r="B47546">
        <v>0.12530728999999999</v>
      </c>
      <c r="C47546" s="1">
        <f t="shared" si="742"/>
        <v>0</v>
      </c>
    </row>
    <row r="47547" spans="1:3" x14ac:dyDescent="0.25">
      <c r="A47547">
        <v>3411.66</v>
      </c>
      <c r="B47547">
        <v>0.12547135000000001</v>
      </c>
      <c r="C47547" s="1">
        <f t="shared" si="742"/>
        <v>0</v>
      </c>
    </row>
    <row r="47548" spans="1:3" x14ac:dyDescent="0.25">
      <c r="A47548">
        <v>3411.64</v>
      </c>
      <c r="B47548">
        <v>0.12542354</v>
      </c>
      <c r="C47548" s="1">
        <f t="shared" si="742"/>
        <v>0</v>
      </c>
    </row>
    <row r="47549" spans="1:3" x14ac:dyDescent="0.25">
      <c r="A47549">
        <v>3411.6866666666665</v>
      </c>
      <c r="B47549">
        <v>0.12536472000000001</v>
      </c>
      <c r="C47549" s="1">
        <f t="shared" si="742"/>
        <v>0</v>
      </c>
    </row>
    <row r="47550" spans="1:3" x14ac:dyDescent="0.25">
      <c r="A47550">
        <v>3411.7466666666664</v>
      </c>
      <c r="B47550">
        <v>0.12540129</v>
      </c>
      <c r="C47550" s="1">
        <f t="shared" si="742"/>
        <v>0</v>
      </c>
    </row>
    <row r="47551" spans="1:3" x14ac:dyDescent="0.25">
      <c r="A47551">
        <v>3411.8166666666671</v>
      </c>
      <c r="B47551">
        <v>0.12550660999999999</v>
      </c>
      <c r="C47551" s="1">
        <f t="shared" si="742"/>
        <v>0</v>
      </c>
    </row>
    <row r="47552" spans="1:3" x14ac:dyDescent="0.25">
      <c r="A47552">
        <v>3411.84</v>
      </c>
      <c r="B47552">
        <v>0.12541105999999999</v>
      </c>
      <c r="C47552" s="1">
        <f t="shared" si="742"/>
        <v>0</v>
      </c>
    </row>
    <row r="47553" spans="1:3" x14ac:dyDescent="0.25">
      <c r="A47553">
        <v>3411.8700000000003</v>
      </c>
      <c r="B47553">
        <v>0.12499228</v>
      </c>
      <c r="C47553" s="1">
        <f t="shared" si="742"/>
        <v>0</v>
      </c>
    </row>
    <row r="47554" spans="1:3" x14ac:dyDescent="0.25">
      <c r="A47554">
        <v>3411.9</v>
      </c>
      <c r="B47554">
        <v>0.12504396000000001</v>
      </c>
      <c r="C47554" s="1">
        <f t="shared" si="742"/>
        <v>0</v>
      </c>
    </row>
    <row r="47555" spans="1:3" x14ac:dyDescent="0.25">
      <c r="A47555">
        <v>3411.9133333333334</v>
      </c>
      <c r="B47555">
        <v>0.12511195</v>
      </c>
      <c r="C47555" s="1">
        <f t="shared" ref="C47555:C47618" si="743">IF(B47555&gt;0.12565,1,0)</f>
        <v>0</v>
      </c>
    </row>
    <row r="47556" spans="1:3" x14ac:dyDescent="0.25">
      <c r="A47556">
        <v>3411.9266666666667</v>
      </c>
      <c r="B47556">
        <v>0.1242448</v>
      </c>
      <c r="C47556" s="1">
        <f t="shared" si="743"/>
        <v>0</v>
      </c>
    </row>
    <row r="47557" spans="1:3" x14ac:dyDescent="0.25">
      <c r="A47557">
        <v>3411.9333333333338</v>
      </c>
      <c r="B47557">
        <v>0.12472545</v>
      </c>
      <c r="C47557" s="1">
        <f t="shared" si="743"/>
        <v>0</v>
      </c>
    </row>
    <row r="47558" spans="1:3" x14ac:dyDescent="0.25">
      <c r="A47558">
        <v>3411.9900000000002</v>
      </c>
      <c r="B47558">
        <v>0.12443058999999999</v>
      </c>
      <c r="C47558" s="1">
        <f t="shared" si="743"/>
        <v>0</v>
      </c>
    </row>
    <row r="47559" spans="1:3" x14ac:dyDescent="0.25">
      <c r="A47559">
        <v>3412.0400000000004</v>
      </c>
      <c r="B47559">
        <v>0.12553568000000001</v>
      </c>
      <c r="C47559" s="1">
        <f t="shared" si="743"/>
        <v>0</v>
      </c>
    </row>
    <row r="47560" spans="1:3" x14ac:dyDescent="0.25">
      <c r="A47560">
        <v>3412.0400000000004</v>
      </c>
      <c r="B47560">
        <v>0.12576683999999999</v>
      </c>
      <c r="C47560" s="1">
        <f t="shared" si="743"/>
        <v>1</v>
      </c>
    </row>
    <row r="47561" spans="1:3" x14ac:dyDescent="0.25">
      <c r="A47561">
        <v>3412.0200000000004</v>
      </c>
      <c r="B47561">
        <v>0.12562366</v>
      </c>
      <c r="C47561" s="1">
        <f t="shared" si="743"/>
        <v>0</v>
      </c>
    </row>
    <row r="47562" spans="1:3" x14ac:dyDescent="0.25">
      <c r="A47562">
        <v>3412.0166666666664</v>
      </c>
      <c r="B47562">
        <v>0.12562061999999999</v>
      </c>
      <c r="C47562" s="1">
        <f t="shared" si="743"/>
        <v>0</v>
      </c>
    </row>
    <row r="47563" spans="1:3" x14ac:dyDescent="0.25">
      <c r="A47563">
        <v>3412.0666666666671</v>
      </c>
      <c r="B47563">
        <v>0.12563133000000001</v>
      </c>
      <c r="C47563" s="1">
        <f t="shared" si="743"/>
        <v>0</v>
      </c>
    </row>
    <row r="47564" spans="1:3" x14ac:dyDescent="0.25">
      <c r="A47564">
        <v>3412.0866666666666</v>
      </c>
      <c r="B47564">
        <v>0.12532167</v>
      </c>
      <c r="C47564" s="1">
        <f t="shared" si="743"/>
        <v>0</v>
      </c>
    </row>
    <row r="47565" spans="1:3" x14ac:dyDescent="0.25">
      <c r="A47565">
        <v>3412.09</v>
      </c>
      <c r="B47565">
        <v>0.12556785000000001</v>
      </c>
      <c r="C47565" s="1">
        <f t="shared" si="743"/>
        <v>0</v>
      </c>
    </row>
    <row r="47566" spans="1:3" x14ac:dyDescent="0.25">
      <c r="A47566">
        <v>3412.09</v>
      </c>
      <c r="B47566">
        <v>0.12567718</v>
      </c>
      <c r="C47566" s="1">
        <f t="shared" si="743"/>
        <v>1</v>
      </c>
    </row>
    <row r="47567" spans="1:3" x14ac:dyDescent="0.25">
      <c r="A47567">
        <v>3412.126666666667</v>
      </c>
      <c r="B47567">
        <v>0.12573206000000001</v>
      </c>
      <c r="C47567" s="1">
        <f t="shared" si="743"/>
        <v>1</v>
      </c>
    </row>
    <row r="47568" spans="1:3" x14ac:dyDescent="0.25">
      <c r="A47568">
        <v>3412.19</v>
      </c>
      <c r="B47568">
        <v>0.12507041999999999</v>
      </c>
      <c r="C47568" s="1">
        <f t="shared" si="743"/>
        <v>0</v>
      </c>
    </row>
    <row r="47569" spans="1:3" x14ac:dyDescent="0.25">
      <c r="A47569">
        <v>3412.1433333333334</v>
      </c>
      <c r="B47569">
        <v>0.12491730600000001</v>
      </c>
      <c r="C47569" s="1">
        <f t="shared" si="743"/>
        <v>0</v>
      </c>
    </row>
    <row r="47570" spans="1:3" x14ac:dyDescent="0.25">
      <c r="A47570">
        <v>3412.1433333333334</v>
      </c>
      <c r="B47570">
        <v>0.12521726</v>
      </c>
      <c r="C47570" s="1">
        <f t="shared" si="743"/>
        <v>0</v>
      </c>
    </row>
    <row r="47571" spans="1:3" x14ac:dyDescent="0.25">
      <c r="A47571">
        <v>3412.1166666666663</v>
      </c>
      <c r="B47571">
        <v>0.12500015</v>
      </c>
      <c r="C47571" s="1">
        <f t="shared" si="743"/>
        <v>0</v>
      </c>
    </row>
    <row r="47572" spans="1:3" x14ac:dyDescent="0.25">
      <c r="A47572">
        <v>3412.24</v>
      </c>
      <c r="B47572">
        <v>0.12476205</v>
      </c>
      <c r="C47572" s="1">
        <f t="shared" si="743"/>
        <v>0</v>
      </c>
    </row>
    <row r="47573" spans="1:3" x14ac:dyDescent="0.25">
      <c r="A47573">
        <v>3412.2866666666669</v>
      </c>
      <c r="B47573">
        <v>0.12485579400000001</v>
      </c>
      <c r="C47573" s="1">
        <f t="shared" si="743"/>
        <v>0</v>
      </c>
    </row>
    <row r="47574" spans="1:3" x14ac:dyDescent="0.25">
      <c r="A47574">
        <v>3412.353333333333</v>
      </c>
      <c r="B47574">
        <v>0.12490465000000001</v>
      </c>
      <c r="C47574" s="1">
        <f t="shared" si="743"/>
        <v>0</v>
      </c>
    </row>
    <row r="47575" spans="1:3" x14ac:dyDescent="0.25">
      <c r="A47575">
        <v>3412.353333333333</v>
      </c>
      <c r="B47575">
        <v>0.124808215</v>
      </c>
      <c r="C47575" s="1">
        <f t="shared" si="743"/>
        <v>0</v>
      </c>
    </row>
    <row r="47576" spans="1:3" x14ac:dyDescent="0.25">
      <c r="A47576">
        <v>3412.36</v>
      </c>
      <c r="B47576">
        <v>0.12491807000000001</v>
      </c>
      <c r="C47576" s="1">
        <f t="shared" si="743"/>
        <v>0</v>
      </c>
    </row>
    <row r="47577" spans="1:3" x14ac:dyDescent="0.25">
      <c r="A47577">
        <v>3412.3666666666668</v>
      </c>
      <c r="B47577">
        <v>0.12490936</v>
      </c>
      <c r="C47577" s="1">
        <f t="shared" si="743"/>
        <v>0</v>
      </c>
    </row>
    <row r="47578" spans="1:3" x14ac:dyDescent="0.25">
      <c r="A47578">
        <v>3412.4266666666667</v>
      </c>
      <c r="B47578">
        <v>0.12491122</v>
      </c>
      <c r="C47578" s="1">
        <f t="shared" si="743"/>
        <v>0</v>
      </c>
    </row>
    <row r="47579" spans="1:3" x14ac:dyDescent="0.25">
      <c r="A47579">
        <v>3412.4533333333334</v>
      </c>
      <c r="B47579">
        <v>0.124994546</v>
      </c>
      <c r="C47579" s="1">
        <f t="shared" si="743"/>
        <v>0</v>
      </c>
    </row>
    <row r="47580" spans="1:3" x14ac:dyDescent="0.25">
      <c r="A47580">
        <v>3412.4566666666669</v>
      </c>
      <c r="B47580">
        <v>0.12497216</v>
      </c>
      <c r="C47580" s="1">
        <f t="shared" si="743"/>
        <v>0</v>
      </c>
    </row>
    <row r="47581" spans="1:3" x14ac:dyDescent="0.25">
      <c r="A47581">
        <v>3412.41</v>
      </c>
      <c r="B47581">
        <v>0.12499294399999999</v>
      </c>
      <c r="C47581" s="1">
        <f t="shared" si="743"/>
        <v>0</v>
      </c>
    </row>
    <row r="47582" spans="1:3" x14ac:dyDescent="0.25">
      <c r="A47582">
        <v>3412.41</v>
      </c>
      <c r="B47582">
        <v>0.12501883999999999</v>
      </c>
      <c r="C47582" s="1">
        <f t="shared" si="743"/>
        <v>0</v>
      </c>
    </row>
    <row r="47583" spans="1:3" x14ac:dyDescent="0.25">
      <c r="A47583">
        <v>3412.4300000000003</v>
      </c>
      <c r="B47583">
        <v>0.124890976</v>
      </c>
      <c r="C47583" s="1">
        <f t="shared" si="743"/>
        <v>0</v>
      </c>
    </row>
    <row r="47584" spans="1:3" x14ac:dyDescent="0.25">
      <c r="A47584">
        <v>3412.32</v>
      </c>
      <c r="B47584">
        <v>0.12486815</v>
      </c>
      <c r="C47584" s="1">
        <f t="shared" si="743"/>
        <v>0</v>
      </c>
    </row>
    <row r="47585" spans="1:3" x14ac:dyDescent="0.25">
      <c r="A47585">
        <v>3412.32</v>
      </c>
      <c r="B47585">
        <v>0.12537163000000001</v>
      </c>
      <c r="C47585" s="1">
        <f t="shared" si="743"/>
        <v>0</v>
      </c>
    </row>
    <row r="47586" spans="1:3" x14ac:dyDescent="0.25">
      <c r="A47586">
        <v>3412.3199999999997</v>
      </c>
      <c r="B47586">
        <v>0.12513334000000001</v>
      </c>
      <c r="C47586" s="1">
        <f t="shared" si="743"/>
        <v>0</v>
      </c>
    </row>
    <row r="47587" spans="1:3" x14ac:dyDescent="0.25">
      <c r="A47587">
        <v>3412.4766666666669</v>
      </c>
      <c r="B47587">
        <v>0.12488402999999999</v>
      </c>
      <c r="C47587" s="1">
        <f t="shared" si="743"/>
        <v>0</v>
      </c>
    </row>
    <row r="47588" spans="1:3" x14ac:dyDescent="0.25">
      <c r="A47588">
        <v>3412.2833333333333</v>
      </c>
      <c r="B47588">
        <v>0.124647774</v>
      </c>
      <c r="C47588" s="1">
        <f t="shared" si="743"/>
        <v>0</v>
      </c>
    </row>
    <row r="47589" spans="1:3" x14ac:dyDescent="0.25">
      <c r="A47589">
        <v>3412.0733333333337</v>
      </c>
      <c r="B47589">
        <v>0.12442314</v>
      </c>
      <c r="C47589" s="1">
        <f t="shared" si="743"/>
        <v>0</v>
      </c>
    </row>
    <row r="47590" spans="1:3" x14ac:dyDescent="0.25">
      <c r="A47590">
        <v>3411.9166666666665</v>
      </c>
      <c r="B47590">
        <v>0.11857877999999999</v>
      </c>
      <c r="C47590" s="1">
        <f t="shared" si="743"/>
        <v>0</v>
      </c>
    </row>
    <row r="47591" spans="1:3" x14ac:dyDescent="0.25">
      <c r="A47591">
        <v>3411.9566666666669</v>
      </c>
      <c r="B47591">
        <v>0.12382252000000001</v>
      </c>
      <c r="C47591" s="1">
        <f t="shared" si="743"/>
        <v>0</v>
      </c>
    </row>
    <row r="47592" spans="1:3" x14ac:dyDescent="0.25">
      <c r="A47592">
        <v>3411.98</v>
      </c>
      <c r="B47592">
        <v>0.12501007</v>
      </c>
      <c r="C47592" s="1">
        <f t="shared" si="743"/>
        <v>0</v>
      </c>
    </row>
    <row r="47593" spans="1:3" x14ac:dyDescent="0.25">
      <c r="A47593">
        <v>3411.8633333333332</v>
      </c>
      <c r="B47593">
        <v>0.12543773999999999</v>
      </c>
      <c r="C47593" s="1">
        <f t="shared" si="743"/>
        <v>0</v>
      </c>
    </row>
    <row r="47594" spans="1:3" x14ac:dyDescent="0.25">
      <c r="A47594">
        <v>3411.7633333333329</v>
      </c>
      <c r="B47594">
        <v>0.12513268</v>
      </c>
      <c r="C47594" s="1">
        <f t="shared" si="743"/>
        <v>0</v>
      </c>
    </row>
    <row r="47595" spans="1:3" x14ac:dyDescent="0.25">
      <c r="A47595">
        <v>3411.67</v>
      </c>
      <c r="B47595">
        <v>0.12544268</v>
      </c>
      <c r="C47595" s="1">
        <f t="shared" si="743"/>
        <v>0</v>
      </c>
    </row>
    <row r="47596" spans="1:3" x14ac:dyDescent="0.25">
      <c r="A47596">
        <v>3411.6533333333332</v>
      </c>
      <c r="B47596">
        <v>0.12544468</v>
      </c>
      <c r="C47596" s="1">
        <f t="shared" si="743"/>
        <v>0</v>
      </c>
    </row>
    <row r="47597" spans="1:3" x14ac:dyDescent="0.25">
      <c r="A47597">
        <v>3411.7700000000004</v>
      </c>
      <c r="B47597">
        <v>0.12545565</v>
      </c>
      <c r="C47597" s="1">
        <f t="shared" si="743"/>
        <v>0</v>
      </c>
    </row>
    <row r="47598" spans="1:3" x14ac:dyDescent="0.25">
      <c r="A47598">
        <v>3411.7566666666667</v>
      </c>
      <c r="B47598">
        <v>0.12540612000000001</v>
      </c>
      <c r="C47598" s="1">
        <f t="shared" si="743"/>
        <v>0</v>
      </c>
    </row>
    <row r="47599" spans="1:3" x14ac:dyDescent="0.25">
      <c r="A47599">
        <v>3411.7433333333333</v>
      </c>
      <c r="B47599">
        <v>0.12515651999999999</v>
      </c>
      <c r="C47599" s="1">
        <f t="shared" si="743"/>
        <v>0</v>
      </c>
    </row>
    <row r="47600" spans="1:3" x14ac:dyDescent="0.25">
      <c r="A47600">
        <v>3411.5933333333337</v>
      </c>
      <c r="B47600">
        <v>0.12505731</v>
      </c>
      <c r="C47600" s="1">
        <f t="shared" si="743"/>
        <v>0</v>
      </c>
    </row>
    <row r="47601" spans="1:3" x14ac:dyDescent="0.25">
      <c r="A47601">
        <v>3411.7366666666662</v>
      </c>
      <c r="B47601">
        <v>0.12502840000000001</v>
      </c>
      <c r="C47601" s="1">
        <f t="shared" si="743"/>
        <v>0</v>
      </c>
    </row>
    <row r="47602" spans="1:3" x14ac:dyDescent="0.25">
      <c r="A47602">
        <v>3411.8866666666668</v>
      </c>
      <c r="B47602">
        <v>0.12530363</v>
      </c>
      <c r="C47602" s="1">
        <f t="shared" si="743"/>
        <v>0</v>
      </c>
    </row>
    <row r="47603" spans="1:3" x14ac:dyDescent="0.25">
      <c r="A47603">
        <v>3412.0399999999995</v>
      </c>
      <c r="B47603">
        <v>0.12557334000000001</v>
      </c>
      <c r="C47603" s="1">
        <f t="shared" si="743"/>
        <v>0</v>
      </c>
    </row>
    <row r="47604" spans="1:3" x14ac:dyDescent="0.25">
      <c r="A47604">
        <v>3412.0466666666666</v>
      </c>
      <c r="B47604">
        <v>0.12509939</v>
      </c>
      <c r="C47604" s="1">
        <f t="shared" si="743"/>
        <v>0</v>
      </c>
    </row>
    <row r="47605" spans="1:3" x14ac:dyDescent="0.25">
      <c r="A47605">
        <v>3412.0533333333333</v>
      </c>
      <c r="B47605">
        <v>0.12543926</v>
      </c>
      <c r="C47605" s="1">
        <f t="shared" si="743"/>
        <v>0</v>
      </c>
    </row>
    <row r="47606" spans="1:3" x14ac:dyDescent="0.25">
      <c r="A47606">
        <v>3412.06</v>
      </c>
      <c r="B47606">
        <v>0.12546043000000001</v>
      </c>
      <c r="C47606" s="1">
        <f t="shared" si="743"/>
        <v>0</v>
      </c>
    </row>
    <row r="47607" spans="1:3" x14ac:dyDescent="0.25">
      <c r="A47607">
        <v>3412.1366666666668</v>
      </c>
      <c r="B47607">
        <v>0.12549874</v>
      </c>
      <c r="C47607" s="1">
        <f t="shared" si="743"/>
        <v>0</v>
      </c>
    </row>
    <row r="47608" spans="1:3" x14ac:dyDescent="0.25">
      <c r="A47608">
        <v>3412.2133333333331</v>
      </c>
      <c r="B47608">
        <v>0.12529013</v>
      </c>
      <c r="C47608" s="1">
        <f t="shared" si="743"/>
        <v>0</v>
      </c>
    </row>
    <row r="47609" spans="1:3" x14ac:dyDescent="0.25">
      <c r="A47609">
        <v>3412.1366666666668</v>
      </c>
      <c r="B47609">
        <v>0.12520208999999999</v>
      </c>
      <c r="C47609" s="1">
        <f t="shared" si="743"/>
        <v>0</v>
      </c>
    </row>
    <row r="47610" spans="1:3" x14ac:dyDescent="0.25">
      <c r="A47610">
        <v>3412.0766666666664</v>
      </c>
      <c r="B47610">
        <v>0.124976195</v>
      </c>
      <c r="C47610" s="1">
        <f t="shared" si="743"/>
        <v>0</v>
      </c>
    </row>
    <row r="47611" spans="1:3" x14ac:dyDescent="0.25">
      <c r="A47611">
        <v>3412.0433333333335</v>
      </c>
      <c r="B47611">
        <v>0.124876484</v>
      </c>
      <c r="C47611" s="1">
        <f t="shared" si="743"/>
        <v>0</v>
      </c>
    </row>
    <row r="47612" spans="1:3" x14ac:dyDescent="0.25">
      <c r="A47612">
        <v>3412.1666666666665</v>
      </c>
      <c r="B47612">
        <v>0.12490130000000001</v>
      </c>
      <c r="C47612" s="1">
        <f t="shared" si="743"/>
        <v>0</v>
      </c>
    </row>
    <row r="47613" spans="1:3" x14ac:dyDescent="0.25">
      <c r="A47613">
        <v>3412.1966666666667</v>
      </c>
      <c r="B47613">
        <v>0.12471211</v>
      </c>
      <c r="C47613" s="1">
        <f t="shared" si="743"/>
        <v>0</v>
      </c>
    </row>
    <row r="47614" spans="1:3" x14ac:dyDescent="0.25">
      <c r="A47614">
        <v>3412.2933333333331</v>
      </c>
      <c r="B47614">
        <v>0.12488460999999999</v>
      </c>
      <c r="C47614" s="1">
        <f t="shared" si="743"/>
        <v>0</v>
      </c>
    </row>
    <row r="47615" spans="1:3" x14ac:dyDescent="0.25">
      <c r="A47615">
        <v>3412.1966666666667</v>
      </c>
      <c r="B47615">
        <v>0.12470767000000001</v>
      </c>
      <c r="C47615" s="1">
        <f t="shared" si="743"/>
        <v>0</v>
      </c>
    </row>
    <row r="47616" spans="1:3" x14ac:dyDescent="0.25">
      <c r="A47616">
        <v>3412.0966666666664</v>
      </c>
      <c r="B47616">
        <v>0.12465646</v>
      </c>
      <c r="C47616" s="1">
        <f t="shared" si="743"/>
        <v>0</v>
      </c>
    </row>
    <row r="47617" spans="1:3" x14ac:dyDescent="0.25">
      <c r="A47617">
        <v>3411.9033333333332</v>
      </c>
      <c r="B47617">
        <v>0.12545148</v>
      </c>
      <c r="C47617" s="1">
        <f t="shared" si="743"/>
        <v>0</v>
      </c>
    </row>
    <row r="47618" spans="1:3" x14ac:dyDescent="0.25">
      <c r="A47618">
        <v>3411.8166666666671</v>
      </c>
      <c r="B47618">
        <v>0.12284111</v>
      </c>
      <c r="C47618" s="1">
        <f t="shared" si="743"/>
        <v>0</v>
      </c>
    </row>
    <row r="47619" spans="1:3" x14ac:dyDescent="0.25">
      <c r="A47619">
        <v>3411.7333333333336</v>
      </c>
      <c r="B47619">
        <v>0.12537208</v>
      </c>
      <c r="C47619" s="1">
        <f t="shared" ref="C47619:C47682" si="744">IF(B47619&gt;0.12565,1,0)</f>
        <v>0</v>
      </c>
    </row>
    <row r="47620" spans="1:3" x14ac:dyDescent="0.25">
      <c r="A47620">
        <v>3411.7066666666669</v>
      </c>
      <c r="B47620">
        <v>0.12516925000000001</v>
      </c>
      <c r="C47620" s="1">
        <f t="shared" si="744"/>
        <v>0</v>
      </c>
    </row>
    <row r="47621" spans="1:3" x14ac:dyDescent="0.25">
      <c r="A47621">
        <v>3411.84</v>
      </c>
      <c r="B47621">
        <v>0.12530115</v>
      </c>
      <c r="C47621" s="1">
        <f t="shared" si="744"/>
        <v>0</v>
      </c>
    </row>
    <row r="47622" spans="1:3" x14ac:dyDescent="0.25">
      <c r="A47622">
        <v>3412.03</v>
      </c>
      <c r="B47622">
        <v>0.12508088000000001</v>
      </c>
      <c r="C47622" s="1">
        <f t="shared" si="744"/>
        <v>0</v>
      </c>
    </row>
    <row r="47623" spans="1:3" x14ac:dyDescent="0.25">
      <c r="A47623">
        <v>3412.2133333333331</v>
      </c>
      <c r="B47623">
        <v>0.12479047</v>
      </c>
      <c r="C47623" s="1">
        <f t="shared" si="744"/>
        <v>0</v>
      </c>
    </row>
    <row r="47624" spans="1:3" x14ac:dyDescent="0.25">
      <c r="A47624">
        <v>3412.3333333333335</v>
      </c>
      <c r="B47624">
        <v>0.12483809</v>
      </c>
      <c r="C47624" s="1">
        <f t="shared" si="744"/>
        <v>0</v>
      </c>
    </row>
    <row r="47625" spans="1:3" x14ac:dyDescent="0.25">
      <c r="A47625">
        <v>3412.3866666666668</v>
      </c>
      <c r="B47625">
        <v>0.12486165</v>
      </c>
      <c r="C47625" s="1">
        <f t="shared" si="744"/>
        <v>0</v>
      </c>
    </row>
    <row r="47626" spans="1:3" x14ac:dyDescent="0.25">
      <c r="A47626">
        <v>3412.396666666667</v>
      </c>
      <c r="B47626">
        <v>0.12496005</v>
      </c>
      <c r="C47626" s="1">
        <f t="shared" si="744"/>
        <v>0</v>
      </c>
    </row>
    <row r="47627" spans="1:3" x14ac:dyDescent="0.25">
      <c r="A47627">
        <v>3412.3666666666668</v>
      </c>
      <c r="B47627">
        <v>0.12487115</v>
      </c>
      <c r="C47627" s="1">
        <f t="shared" si="744"/>
        <v>0</v>
      </c>
    </row>
    <row r="47628" spans="1:3" x14ac:dyDescent="0.25">
      <c r="A47628">
        <v>3412.3866666666668</v>
      </c>
      <c r="B47628">
        <v>0.12484979</v>
      </c>
      <c r="C47628" s="1">
        <f t="shared" si="744"/>
        <v>0</v>
      </c>
    </row>
    <row r="47629" spans="1:3" x14ac:dyDescent="0.25">
      <c r="A47629">
        <v>3412.41</v>
      </c>
      <c r="B47629">
        <v>0.124869175</v>
      </c>
      <c r="C47629" s="1">
        <f t="shared" si="744"/>
        <v>0</v>
      </c>
    </row>
    <row r="47630" spans="1:3" x14ac:dyDescent="0.25">
      <c r="A47630">
        <v>3412.3566666666666</v>
      </c>
      <c r="B47630">
        <v>0.12486551999999999</v>
      </c>
      <c r="C47630" s="1">
        <f t="shared" si="744"/>
        <v>0</v>
      </c>
    </row>
    <row r="47631" spans="1:3" x14ac:dyDescent="0.25">
      <c r="A47631">
        <v>3412.2033333333329</v>
      </c>
      <c r="B47631">
        <v>0.12477273</v>
      </c>
      <c r="C47631" s="1">
        <f t="shared" si="744"/>
        <v>0</v>
      </c>
    </row>
    <row r="47632" spans="1:3" x14ac:dyDescent="0.25">
      <c r="A47632">
        <v>3412.0366666666664</v>
      </c>
      <c r="B47632">
        <v>0.12527460000000001</v>
      </c>
      <c r="C47632" s="1">
        <f t="shared" si="744"/>
        <v>0</v>
      </c>
    </row>
    <row r="47633" spans="1:3" x14ac:dyDescent="0.25">
      <c r="A47633">
        <v>3411.9266666666663</v>
      </c>
      <c r="B47633">
        <v>0.12516963</v>
      </c>
      <c r="C47633" s="1">
        <f t="shared" si="744"/>
        <v>0</v>
      </c>
    </row>
    <row r="47634" spans="1:3" x14ac:dyDescent="0.25">
      <c r="A47634">
        <v>3411.8799999999997</v>
      </c>
      <c r="B47634">
        <v>0.12531248</v>
      </c>
      <c r="C47634" s="1">
        <f t="shared" si="744"/>
        <v>0</v>
      </c>
    </row>
    <row r="47635" spans="1:3" x14ac:dyDescent="0.25">
      <c r="A47635">
        <v>3412.0366666666669</v>
      </c>
      <c r="B47635">
        <v>0.12511489000000001</v>
      </c>
      <c r="C47635" s="1">
        <f t="shared" si="744"/>
        <v>0</v>
      </c>
    </row>
    <row r="47636" spans="1:3" x14ac:dyDescent="0.25">
      <c r="A47636">
        <v>3412.0366666666669</v>
      </c>
      <c r="B47636">
        <v>0.12495682</v>
      </c>
      <c r="C47636" s="1">
        <f t="shared" si="744"/>
        <v>0</v>
      </c>
    </row>
    <row r="47637" spans="1:3" x14ac:dyDescent="0.25">
      <c r="A47637">
        <v>3412.0766666666664</v>
      </c>
      <c r="B47637">
        <v>0.12497577999999999</v>
      </c>
      <c r="C47637" s="1">
        <f t="shared" si="744"/>
        <v>0</v>
      </c>
    </row>
    <row r="47638" spans="1:3" x14ac:dyDescent="0.25">
      <c r="A47638">
        <v>3411.8799999999997</v>
      </c>
      <c r="B47638">
        <v>0.12542373000000001</v>
      </c>
      <c r="C47638" s="1">
        <f t="shared" si="744"/>
        <v>0</v>
      </c>
    </row>
    <row r="47639" spans="1:3" x14ac:dyDescent="0.25">
      <c r="A47639">
        <v>3412</v>
      </c>
      <c r="B47639">
        <v>0.12543670000000001</v>
      </c>
      <c r="C47639" s="1">
        <f t="shared" si="744"/>
        <v>0</v>
      </c>
    </row>
    <row r="47640" spans="1:3" x14ac:dyDescent="0.25">
      <c r="A47640">
        <v>3412.0766666666664</v>
      </c>
      <c r="B47640">
        <v>0.1251845</v>
      </c>
      <c r="C47640" s="1">
        <f t="shared" si="744"/>
        <v>0</v>
      </c>
    </row>
    <row r="47641" spans="1:3" x14ac:dyDescent="0.25">
      <c r="A47641">
        <v>3412.1299999999997</v>
      </c>
      <c r="B47641">
        <v>0.12534292</v>
      </c>
      <c r="C47641" s="1">
        <f t="shared" si="744"/>
        <v>0</v>
      </c>
    </row>
    <row r="47642" spans="1:3" x14ac:dyDescent="0.25">
      <c r="A47642">
        <v>3412.0266666666671</v>
      </c>
      <c r="B47642">
        <v>0.12510579999999999</v>
      </c>
      <c r="C47642" s="1">
        <f t="shared" si="744"/>
        <v>0</v>
      </c>
    </row>
    <row r="47643" spans="1:3" x14ac:dyDescent="0.25">
      <c r="A47643">
        <v>3411.9266666666667</v>
      </c>
      <c r="B47643">
        <v>0.12511727</v>
      </c>
      <c r="C47643" s="1">
        <f t="shared" si="744"/>
        <v>0</v>
      </c>
    </row>
    <row r="47644" spans="1:3" x14ac:dyDescent="0.25">
      <c r="A47644">
        <v>3412.07</v>
      </c>
      <c r="B47644">
        <v>0.12503496</v>
      </c>
      <c r="C47644" s="1">
        <f t="shared" si="744"/>
        <v>0</v>
      </c>
    </row>
    <row r="47645" spans="1:3" x14ac:dyDescent="0.25">
      <c r="A47645">
        <v>3412.2599999999998</v>
      </c>
      <c r="B47645">
        <v>0.12488874</v>
      </c>
      <c r="C47645" s="1">
        <f t="shared" si="744"/>
        <v>0</v>
      </c>
    </row>
    <row r="47646" spans="1:3" x14ac:dyDescent="0.25">
      <c r="A47646">
        <v>3412.4433333333332</v>
      </c>
      <c r="B47646">
        <v>0.12509646999999999</v>
      </c>
      <c r="C47646" s="1">
        <f t="shared" si="744"/>
        <v>0</v>
      </c>
    </row>
    <row r="47647" spans="1:3" x14ac:dyDescent="0.25">
      <c r="A47647">
        <v>3412.4566666666665</v>
      </c>
      <c r="B47647">
        <v>0.12509549</v>
      </c>
      <c r="C47647" s="1">
        <f t="shared" si="744"/>
        <v>0</v>
      </c>
    </row>
    <row r="47648" spans="1:3" x14ac:dyDescent="0.25">
      <c r="A47648">
        <v>3412.47</v>
      </c>
      <c r="B47648">
        <v>0.12510441</v>
      </c>
      <c r="C47648" s="1">
        <f t="shared" si="744"/>
        <v>0</v>
      </c>
    </row>
    <row r="47649" spans="1:3" x14ac:dyDescent="0.25">
      <c r="A47649">
        <v>3412.4799999999996</v>
      </c>
      <c r="B47649">
        <v>0.12564876999999999</v>
      </c>
      <c r="C47649" s="1">
        <f t="shared" si="744"/>
        <v>0</v>
      </c>
    </row>
    <row r="47650" spans="1:3" x14ac:dyDescent="0.25">
      <c r="A47650">
        <v>3412.4833333333331</v>
      </c>
      <c r="B47650">
        <v>0.12514986</v>
      </c>
      <c r="C47650" s="1">
        <f t="shared" si="744"/>
        <v>0</v>
      </c>
    </row>
    <row r="47651" spans="1:3" x14ac:dyDescent="0.25">
      <c r="A47651">
        <v>3412.476666666666</v>
      </c>
      <c r="B47651">
        <v>0.12537158000000001</v>
      </c>
      <c r="C47651" s="1">
        <f t="shared" si="744"/>
        <v>0</v>
      </c>
    </row>
    <row r="47652" spans="1:3" x14ac:dyDescent="0.25">
      <c r="A47652">
        <v>3412.3799999999997</v>
      </c>
      <c r="B47652">
        <v>0.12417755</v>
      </c>
      <c r="C47652" s="1">
        <f t="shared" si="744"/>
        <v>0</v>
      </c>
    </row>
    <row r="47653" spans="1:3" x14ac:dyDescent="0.25">
      <c r="A47653">
        <v>3412.2766666666666</v>
      </c>
      <c r="B47653">
        <v>0.12564126</v>
      </c>
      <c r="C47653" s="1">
        <f t="shared" si="744"/>
        <v>0</v>
      </c>
    </row>
    <row r="47654" spans="1:3" x14ac:dyDescent="0.25">
      <c r="A47654">
        <v>3412.2733333333331</v>
      </c>
      <c r="B47654">
        <v>0.12551557999999999</v>
      </c>
      <c r="C47654" s="1">
        <f t="shared" si="744"/>
        <v>0</v>
      </c>
    </row>
    <row r="47655" spans="1:3" x14ac:dyDescent="0.25">
      <c r="A47655">
        <v>3412.3699999999994</v>
      </c>
      <c r="B47655">
        <v>0.12546574999999999</v>
      </c>
      <c r="C47655" s="1">
        <f t="shared" si="744"/>
        <v>0</v>
      </c>
    </row>
    <row r="47656" spans="1:3" x14ac:dyDescent="0.25">
      <c r="A47656">
        <v>3412.47</v>
      </c>
      <c r="B47656">
        <v>0.12563389999999999</v>
      </c>
      <c r="C47656" s="1">
        <f t="shared" si="744"/>
        <v>0</v>
      </c>
    </row>
    <row r="47657" spans="1:3" x14ac:dyDescent="0.25">
      <c r="A47657">
        <v>3412.4799999999996</v>
      </c>
      <c r="B47657">
        <v>0.12560472</v>
      </c>
      <c r="C47657" s="1">
        <f t="shared" si="744"/>
        <v>0</v>
      </c>
    </row>
    <row r="47658" spans="1:3" x14ac:dyDescent="0.25">
      <c r="A47658">
        <v>3412.4833333333331</v>
      </c>
      <c r="B47658">
        <v>0.12543014</v>
      </c>
      <c r="C47658" s="1">
        <f t="shared" si="744"/>
        <v>0</v>
      </c>
    </row>
    <row r="47659" spans="1:3" x14ac:dyDescent="0.25">
      <c r="A47659">
        <v>3412.4833333333331</v>
      </c>
      <c r="B47659">
        <v>0.12482151399999999</v>
      </c>
      <c r="C47659" s="1">
        <f t="shared" si="744"/>
        <v>0</v>
      </c>
    </row>
    <row r="47660" spans="1:3" x14ac:dyDescent="0.25">
      <c r="A47660">
        <v>3412.48</v>
      </c>
      <c r="B47660">
        <v>0.12383508</v>
      </c>
      <c r="C47660" s="1">
        <f t="shared" si="744"/>
        <v>0</v>
      </c>
    </row>
    <row r="47661" spans="1:3" x14ac:dyDescent="0.25">
      <c r="A47661">
        <v>3412.4833333333336</v>
      </c>
      <c r="B47661">
        <v>0.12540229999999999</v>
      </c>
      <c r="C47661" s="1">
        <f t="shared" si="744"/>
        <v>0</v>
      </c>
    </row>
    <row r="47662" spans="1:3" x14ac:dyDescent="0.25">
      <c r="A47662">
        <v>3412.4866666666662</v>
      </c>
      <c r="B47662">
        <v>0.12553406</v>
      </c>
      <c r="C47662" s="1">
        <f t="shared" si="744"/>
        <v>0</v>
      </c>
    </row>
    <row r="47663" spans="1:3" x14ac:dyDescent="0.25">
      <c r="A47663">
        <v>3412.49</v>
      </c>
      <c r="B47663">
        <v>0.12559912000000001</v>
      </c>
      <c r="C47663" s="1">
        <f t="shared" si="744"/>
        <v>0</v>
      </c>
    </row>
    <row r="47664" spans="1:3" x14ac:dyDescent="0.25">
      <c r="A47664">
        <v>3412.49</v>
      </c>
      <c r="B47664">
        <v>0.12551180000000001</v>
      </c>
      <c r="C47664" s="1">
        <f t="shared" si="744"/>
        <v>0</v>
      </c>
    </row>
    <row r="47665" spans="1:3" x14ac:dyDescent="0.25">
      <c r="A47665">
        <v>3412.3866666666668</v>
      </c>
      <c r="B47665">
        <v>0.12556908</v>
      </c>
      <c r="C47665" s="1">
        <f t="shared" si="744"/>
        <v>0</v>
      </c>
    </row>
    <row r="47666" spans="1:3" x14ac:dyDescent="0.25">
      <c r="A47666">
        <v>3412.31</v>
      </c>
      <c r="B47666">
        <v>0.12520038</v>
      </c>
      <c r="C47666" s="1">
        <f t="shared" si="744"/>
        <v>0</v>
      </c>
    </row>
    <row r="47667" spans="1:3" x14ac:dyDescent="0.25">
      <c r="A47667">
        <v>3412.3066666666668</v>
      </c>
      <c r="B47667">
        <v>0.12526870000000001</v>
      </c>
      <c r="C47667" s="1">
        <f t="shared" si="744"/>
        <v>0</v>
      </c>
    </row>
    <row r="47668" spans="1:3" x14ac:dyDescent="0.25">
      <c r="A47668">
        <v>3412.41</v>
      </c>
      <c r="B47668">
        <v>0.12513515</v>
      </c>
      <c r="C47668" s="1">
        <f t="shared" si="744"/>
        <v>0</v>
      </c>
    </row>
    <row r="47669" spans="1:3" x14ac:dyDescent="0.25">
      <c r="A47669">
        <v>3412.49</v>
      </c>
      <c r="B47669">
        <v>0.12500954</v>
      </c>
      <c r="C47669" s="1">
        <f t="shared" si="744"/>
        <v>0</v>
      </c>
    </row>
    <row r="47670" spans="1:3" x14ac:dyDescent="0.25">
      <c r="A47670">
        <v>3412.4966666666664</v>
      </c>
      <c r="B47670">
        <v>0.12497488</v>
      </c>
      <c r="C47670" s="1">
        <f t="shared" si="744"/>
        <v>0</v>
      </c>
    </row>
    <row r="47671" spans="1:3" x14ac:dyDescent="0.25">
      <c r="A47671">
        <v>3412.4666666666667</v>
      </c>
      <c r="B47671">
        <v>0.12549493</v>
      </c>
      <c r="C47671" s="1">
        <f t="shared" si="744"/>
        <v>0</v>
      </c>
    </row>
    <row r="47672" spans="1:3" x14ac:dyDescent="0.25">
      <c r="A47672">
        <v>3412.3966666666661</v>
      </c>
      <c r="B47672">
        <v>0.12537643000000001</v>
      </c>
      <c r="C47672" s="1">
        <f t="shared" si="744"/>
        <v>0</v>
      </c>
    </row>
    <row r="47673" spans="1:3" x14ac:dyDescent="0.25">
      <c r="A47673">
        <v>3412.3000000000006</v>
      </c>
      <c r="B47673">
        <v>0.12531877</v>
      </c>
      <c r="C47673" s="1">
        <f t="shared" si="744"/>
        <v>0</v>
      </c>
    </row>
    <row r="47674" spans="1:3" x14ac:dyDescent="0.25">
      <c r="A47674">
        <v>3412.1733333333336</v>
      </c>
      <c r="B47674">
        <v>0.12541944999999999</v>
      </c>
      <c r="C47674" s="1">
        <f t="shared" si="744"/>
        <v>0</v>
      </c>
    </row>
    <row r="47675" spans="1:3" x14ac:dyDescent="0.25">
      <c r="A47675">
        <v>3412.0399999999995</v>
      </c>
      <c r="B47675">
        <v>0.12502128000000001</v>
      </c>
      <c r="C47675" s="1">
        <f t="shared" si="744"/>
        <v>0</v>
      </c>
    </row>
    <row r="47676" spans="1:3" x14ac:dyDescent="0.25">
      <c r="A47676">
        <v>3411.9266666666663</v>
      </c>
      <c r="B47676">
        <v>0.12498468</v>
      </c>
      <c r="C47676" s="1">
        <f t="shared" si="744"/>
        <v>0</v>
      </c>
    </row>
    <row r="47677" spans="1:3" x14ac:dyDescent="0.25">
      <c r="A47677">
        <v>3411.9766666666669</v>
      </c>
      <c r="B47677">
        <v>0.124956526</v>
      </c>
      <c r="C47677" s="1">
        <f t="shared" si="744"/>
        <v>0</v>
      </c>
    </row>
    <row r="47678" spans="1:3" x14ac:dyDescent="0.25">
      <c r="A47678">
        <v>3411.9866666666662</v>
      </c>
      <c r="B47678">
        <v>0.1249155</v>
      </c>
      <c r="C47678" s="1">
        <f t="shared" si="744"/>
        <v>0</v>
      </c>
    </row>
    <row r="47679" spans="1:3" x14ac:dyDescent="0.25">
      <c r="A47679">
        <v>3411.9833333333336</v>
      </c>
      <c r="B47679">
        <v>0.12491349</v>
      </c>
      <c r="C47679" s="1">
        <f t="shared" si="744"/>
        <v>0</v>
      </c>
    </row>
    <row r="47680" spans="1:3" x14ac:dyDescent="0.25">
      <c r="A47680">
        <v>3411.9866666666671</v>
      </c>
      <c r="B47680">
        <v>0.12503433</v>
      </c>
      <c r="C47680" s="1">
        <f t="shared" si="744"/>
        <v>0</v>
      </c>
    </row>
    <row r="47681" spans="1:3" x14ac:dyDescent="0.25">
      <c r="A47681">
        <v>3412.1433333333334</v>
      </c>
      <c r="B47681">
        <v>0.12509897</v>
      </c>
      <c r="C47681" s="1">
        <f t="shared" si="744"/>
        <v>0</v>
      </c>
    </row>
    <row r="47682" spans="1:3" x14ac:dyDescent="0.25">
      <c r="A47682">
        <v>3412.3333333333335</v>
      </c>
      <c r="B47682">
        <v>0.1251447</v>
      </c>
      <c r="C47682" s="1">
        <f t="shared" si="744"/>
        <v>0</v>
      </c>
    </row>
    <row r="47683" spans="1:3" x14ac:dyDescent="0.25">
      <c r="A47683">
        <v>3412.4166666666665</v>
      </c>
      <c r="B47683">
        <v>0.1250694</v>
      </c>
      <c r="C47683" s="1">
        <f t="shared" ref="C47683:C47746" si="745">IF(B47683&gt;0.12565,1,0)</f>
        <v>0</v>
      </c>
    </row>
    <row r="47684" spans="1:3" x14ac:dyDescent="0.25">
      <c r="A47684">
        <v>3412.35</v>
      </c>
      <c r="B47684">
        <v>0.12545746999999999</v>
      </c>
      <c r="C47684" s="1">
        <f t="shared" si="745"/>
        <v>0</v>
      </c>
    </row>
    <row r="47685" spans="1:3" x14ac:dyDescent="0.25">
      <c r="A47685">
        <v>3412.1666666666665</v>
      </c>
      <c r="B47685">
        <v>0.12503197999999999</v>
      </c>
      <c r="C47685" s="1">
        <f t="shared" si="745"/>
        <v>0</v>
      </c>
    </row>
    <row r="47686" spans="1:3" x14ac:dyDescent="0.25">
      <c r="A47686">
        <v>3412.0866666666666</v>
      </c>
      <c r="B47686">
        <v>0.12494639</v>
      </c>
      <c r="C47686" s="1">
        <f t="shared" si="745"/>
        <v>0</v>
      </c>
    </row>
    <row r="47687" spans="1:3" x14ac:dyDescent="0.25">
      <c r="A47687">
        <v>3412.0033333333336</v>
      </c>
      <c r="B47687">
        <v>0.124875</v>
      </c>
      <c r="C47687" s="1">
        <f t="shared" si="745"/>
        <v>0</v>
      </c>
    </row>
    <row r="47688" spans="1:3" x14ac:dyDescent="0.25">
      <c r="A47688">
        <v>3412.0033333333336</v>
      </c>
      <c r="B47688">
        <v>0.12491242</v>
      </c>
      <c r="C47688" s="1">
        <f t="shared" si="745"/>
        <v>0</v>
      </c>
    </row>
    <row r="47689" spans="1:3" x14ac:dyDescent="0.25">
      <c r="A47689">
        <v>3411.9</v>
      </c>
      <c r="B47689">
        <v>0.12520845</v>
      </c>
      <c r="C47689" s="1">
        <f t="shared" si="745"/>
        <v>0</v>
      </c>
    </row>
    <row r="47690" spans="1:3" x14ac:dyDescent="0.25">
      <c r="A47690">
        <v>3411.876666666667</v>
      </c>
      <c r="B47690">
        <v>0.12499470999999999</v>
      </c>
      <c r="C47690" s="1">
        <f t="shared" si="745"/>
        <v>0</v>
      </c>
    </row>
    <row r="47691" spans="1:3" x14ac:dyDescent="0.25">
      <c r="A47691">
        <v>3411.873333333333</v>
      </c>
      <c r="B47691">
        <v>0.12504683</v>
      </c>
      <c r="C47691" s="1">
        <f t="shared" si="745"/>
        <v>0</v>
      </c>
    </row>
    <row r="47692" spans="1:3" x14ac:dyDescent="0.25">
      <c r="A47692">
        <v>3411.8700000000003</v>
      </c>
      <c r="B47692">
        <v>0.12505459999999999</v>
      </c>
      <c r="C47692" s="1">
        <f t="shared" si="745"/>
        <v>0</v>
      </c>
    </row>
    <row r="47693" spans="1:3" x14ac:dyDescent="0.25">
      <c r="A47693">
        <v>3412.0433333333331</v>
      </c>
      <c r="B47693">
        <v>0.12509474000000001</v>
      </c>
      <c r="C47693" s="1">
        <f t="shared" si="745"/>
        <v>0</v>
      </c>
    </row>
    <row r="47694" spans="1:3" x14ac:dyDescent="0.25">
      <c r="A47694">
        <v>3412.0333333333333</v>
      </c>
      <c r="B47694">
        <v>0.12514162000000001</v>
      </c>
      <c r="C47694" s="1">
        <f t="shared" si="745"/>
        <v>0</v>
      </c>
    </row>
    <row r="47695" spans="1:3" x14ac:dyDescent="0.25">
      <c r="A47695">
        <v>3412.02</v>
      </c>
      <c r="B47695">
        <v>0.12525560999999999</v>
      </c>
      <c r="C47695" s="1">
        <f t="shared" si="745"/>
        <v>0</v>
      </c>
    </row>
    <row r="47696" spans="1:3" x14ac:dyDescent="0.25">
      <c r="A47696">
        <v>3411.9466666666667</v>
      </c>
      <c r="B47696">
        <v>0.12501791000000001</v>
      </c>
      <c r="C47696" s="1">
        <f t="shared" si="745"/>
        <v>0</v>
      </c>
    </row>
    <row r="47697" spans="1:3" x14ac:dyDescent="0.25">
      <c r="A47697">
        <v>3412.0633333333335</v>
      </c>
      <c r="B47697">
        <v>0.12489974500000001</v>
      </c>
      <c r="C47697" s="1">
        <f t="shared" si="745"/>
        <v>0</v>
      </c>
    </row>
    <row r="47698" spans="1:3" x14ac:dyDescent="0.25">
      <c r="A47698">
        <v>3412.1800000000003</v>
      </c>
      <c r="B47698">
        <v>0.12495676999999999</v>
      </c>
      <c r="C47698" s="1">
        <f t="shared" si="745"/>
        <v>0</v>
      </c>
    </row>
    <row r="47699" spans="1:3" x14ac:dyDescent="0.25">
      <c r="A47699">
        <v>3412.1433333333334</v>
      </c>
      <c r="B47699">
        <v>0.12530247999999999</v>
      </c>
      <c r="C47699" s="1">
        <f t="shared" si="745"/>
        <v>0</v>
      </c>
    </row>
    <row r="47700" spans="1:3" x14ac:dyDescent="0.25">
      <c r="A47700">
        <v>3412.1</v>
      </c>
      <c r="B47700">
        <v>0.12543045999999999</v>
      </c>
      <c r="C47700" s="1">
        <f t="shared" si="745"/>
        <v>0</v>
      </c>
    </row>
    <row r="47701" spans="1:3" x14ac:dyDescent="0.25">
      <c r="A47701">
        <v>3412.0633333333335</v>
      </c>
      <c r="B47701">
        <v>0.12444128</v>
      </c>
      <c r="C47701" s="1">
        <f t="shared" si="745"/>
        <v>0</v>
      </c>
    </row>
    <row r="47702" spans="1:3" x14ac:dyDescent="0.25">
      <c r="A47702">
        <v>3412.0666666666671</v>
      </c>
      <c r="B47702">
        <v>0.12523382999999999</v>
      </c>
      <c r="C47702" s="1">
        <f t="shared" si="745"/>
        <v>0</v>
      </c>
    </row>
    <row r="47703" spans="1:3" x14ac:dyDescent="0.25">
      <c r="A47703">
        <v>3412.0333333333333</v>
      </c>
      <c r="B47703">
        <v>0.124505065</v>
      </c>
      <c r="C47703" s="1">
        <f t="shared" si="745"/>
        <v>0</v>
      </c>
    </row>
    <row r="47704" spans="1:3" x14ac:dyDescent="0.25">
      <c r="A47704">
        <v>3411.9600000000005</v>
      </c>
      <c r="B47704">
        <v>0.12502852</v>
      </c>
      <c r="C47704" s="1">
        <f t="shared" si="745"/>
        <v>0</v>
      </c>
    </row>
    <row r="47705" spans="1:3" x14ac:dyDescent="0.25">
      <c r="A47705">
        <v>3411.8866666666668</v>
      </c>
      <c r="B47705">
        <v>0.12522933</v>
      </c>
      <c r="C47705" s="1">
        <f t="shared" si="745"/>
        <v>0</v>
      </c>
    </row>
    <row r="47706" spans="1:3" x14ac:dyDescent="0.25">
      <c r="A47706">
        <v>3411.8433333333328</v>
      </c>
      <c r="B47706">
        <v>0.12520310000000001</v>
      </c>
      <c r="C47706" s="1">
        <f t="shared" si="745"/>
        <v>0</v>
      </c>
    </row>
    <row r="47707" spans="1:3" x14ac:dyDescent="0.25">
      <c r="A47707">
        <v>3411.8366666666666</v>
      </c>
      <c r="B47707">
        <v>0.12508115</v>
      </c>
      <c r="C47707" s="1">
        <f t="shared" si="745"/>
        <v>0</v>
      </c>
    </row>
    <row r="47708" spans="1:3" x14ac:dyDescent="0.25">
      <c r="A47708">
        <v>3411.8333333333335</v>
      </c>
      <c r="B47708">
        <v>0.12512258000000001</v>
      </c>
      <c r="C47708" s="1">
        <f t="shared" si="745"/>
        <v>0</v>
      </c>
    </row>
    <row r="47709" spans="1:3" x14ac:dyDescent="0.25">
      <c r="A47709">
        <v>3411.8333333333335</v>
      </c>
      <c r="B47709">
        <v>0.12502177</v>
      </c>
      <c r="C47709" s="1">
        <f t="shared" si="745"/>
        <v>0</v>
      </c>
    </row>
    <row r="47710" spans="1:3" x14ac:dyDescent="0.25">
      <c r="A47710">
        <v>3411.8333333333335</v>
      </c>
      <c r="B47710">
        <v>0.1250783</v>
      </c>
      <c r="C47710" s="1">
        <f t="shared" si="745"/>
        <v>0</v>
      </c>
    </row>
    <row r="47711" spans="1:3" x14ac:dyDescent="0.25">
      <c r="A47711">
        <v>3411.83</v>
      </c>
      <c r="B47711">
        <v>0.12514675</v>
      </c>
      <c r="C47711" s="1">
        <f t="shared" si="745"/>
        <v>0</v>
      </c>
    </row>
    <row r="47712" spans="1:3" x14ac:dyDescent="0.25">
      <c r="A47712">
        <v>3411.83</v>
      </c>
      <c r="B47712">
        <v>0.12515393</v>
      </c>
      <c r="C47712" s="1">
        <f t="shared" si="745"/>
        <v>0</v>
      </c>
    </row>
    <row r="47713" spans="1:3" x14ac:dyDescent="0.25">
      <c r="A47713">
        <v>3411.9066666666663</v>
      </c>
      <c r="B47713">
        <v>0.12516308000000001</v>
      </c>
      <c r="C47713" s="1">
        <f t="shared" si="745"/>
        <v>0</v>
      </c>
    </row>
    <row r="47714" spans="1:3" x14ac:dyDescent="0.25">
      <c r="A47714">
        <v>3411.9066666666663</v>
      </c>
      <c r="B47714">
        <v>0.12515175000000001</v>
      </c>
      <c r="C47714" s="1">
        <f t="shared" si="745"/>
        <v>0</v>
      </c>
    </row>
    <row r="47715" spans="1:3" x14ac:dyDescent="0.25">
      <c r="A47715">
        <v>3411.9066666666663</v>
      </c>
      <c r="B47715">
        <v>0.12503040000000001</v>
      </c>
      <c r="C47715" s="1">
        <f t="shared" si="745"/>
        <v>0</v>
      </c>
    </row>
    <row r="47716" spans="1:3" x14ac:dyDescent="0.25">
      <c r="A47716">
        <v>3411.83</v>
      </c>
      <c r="B47716">
        <v>0.12508768000000001</v>
      </c>
      <c r="C47716" s="1">
        <f t="shared" si="745"/>
        <v>0</v>
      </c>
    </row>
    <row r="47717" spans="1:3" x14ac:dyDescent="0.25">
      <c r="A47717">
        <v>3411.9866666666662</v>
      </c>
      <c r="B47717">
        <v>0.12509292</v>
      </c>
      <c r="C47717" s="1">
        <f t="shared" si="745"/>
        <v>0</v>
      </c>
    </row>
    <row r="47718" spans="1:3" x14ac:dyDescent="0.25">
      <c r="A47718">
        <v>3411.9866666666662</v>
      </c>
      <c r="B47718">
        <v>0.12531993</v>
      </c>
      <c r="C47718" s="1">
        <f t="shared" si="745"/>
        <v>0</v>
      </c>
    </row>
    <row r="47719" spans="1:3" x14ac:dyDescent="0.25">
      <c r="A47719">
        <v>3411.9866666666662</v>
      </c>
      <c r="B47719">
        <v>0.12506310000000001</v>
      </c>
      <c r="C47719" s="1">
        <f t="shared" si="745"/>
        <v>0</v>
      </c>
    </row>
    <row r="47720" spans="1:3" x14ac:dyDescent="0.25">
      <c r="A47720">
        <v>3411.8266666666664</v>
      </c>
      <c r="B47720">
        <v>0.12502694</v>
      </c>
      <c r="C47720" s="1">
        <f t="shared" si="745"/>
        <v>0</v>
      </c>
    </row>
    <row r="47721" spans="1:3" x14ac:dyDescent="0.25">
      <c r="A47721">
        <v>3411.8233333333333</v>
      </c>
      <c r="B47721">
        <v>0.12498272000000001</v>
      </c>
      <c r="C47721" s="1">
        <f t="shared" si="745"/>
        <v>0</v>
      </c>
    </row>
    <row r="47722" spans="1:3" x14ac:dyDescent="0.25">
      <c r="A47722">
        <v>3411.76</v>
      </c>
      <c r="B47722">
        <v>0.12509307</v>
      </c>
      <c r="C47722" s="1">
        <f t="shared" si="745"/>
        <v>0</v>
      </c>
    </row>
    <row r="47723" spans="1:3" x14ac:dyDescent="0.25">
      <c r="A47723">
        <v>3411.77</v>
      </c>
      <c r="B47723">
        <v>0.12509796000000001</v>
      </c>
      <c r="C47723" s="1">
        <f t="shared" si="745"/>
        <v>0</v>
      </c>
    </row>
    <row r="47724" spans="1:3" x14ac:dyDescent="0.25">
      <c r="A47724">
        <v>3411.7666666666664</v>
      </c>
      <c r="B47724">
        <v>0.12502113000000001</v>
      </c>
      <c r="C47724" s="1">
        <f t="shared" si="745"/>
        <v>0</v>
      </c>
    </row>
    <row r="47725" spans="1:3" x14ac:dyDescent="0.25">
      <c r="A47725">
        <v>3411.7833333333333</v>
      </c>
      <c r="B47725">
        <v>0.1249552</v>
      </c>
      <c r="C47725" s="1">
        <f t="shared" si="745"/>
        <v>0</v>
      </c>
    </row>
    <row r="47726" spans="1:3" x14ac:dyDescent="0.25">
      <c r="A47726">
        <v>3411.7166666666667</v>
      </c>
      <c r="B47726">
        <v>0.12513307000000001</v>
      </c>
      <c r="C47726" s="1">
        <f t="shared" si="745"/>
        <v>0</v>
      </c>
    </row>
    <row r="47727" spans="1:3" x14ac:dyDescent="0.25">
      <c r="A47727">
        <v>3411.6633333333334</v>
      </c>
      <c r="B47727">
        <v>0.12509202999999999</v>
      </c>
      <c r="C47727" s="1">
        <f t="shared" si="745"/>
        <v>0</v>
      </c>
    </row>
    <row r="47728" spans="1:3" x14ac:dyDescent="0.25">
      <c r="A47728">
        <v>3411.7033333333334</v>
      </c>
      <c r="B47728">
        <v>0.12512687</v>
      </c>
      <c r="C47728" s="1">
        <f t="shared" si="745"/>
        <v>0</v>
      </c>
    </row>
    <row r="47729" spans="1:3" x14ac:dyDescent="0.25">
      <c r="A47729">
        <v>3411.76</v>
      </c>
      <c r="B47729">
        <v>0.12512943000000001</v>
      </c>
      <c r="C47729" s="1">
        <f t="shared" si="745"/>
        <v>0</v>
      </c>
    </row>
    <row r="47730" spans="1:3" x14ac:dyDescent="0.25">
      <c r="A47730">
        <v>3411.8799999999997</v>
      </c>
      <c r="B47730">
        <v>0.12491299</v>
      </c>
      <c r="C47730" s="1">
        <f t="shared" si="745"/>
        <v>0</v>
      </c>
    </row>
    <row r="47731" spans="1:3" x14ac:dyDescent="0.25">
      <c r="A47731">
        <v>3411.9500000000003</v>
      </c>
      <c r="B47731">
        <v>0.12492911499999999</v>
      </c>
      <c r="C47731" s="1">
        <f t="shared" si="745"/>
        <v>0</v>
      </c>
    </row>
    <row r="47732" spans="1:3" x14ac:dyDescent="0.25">
      <c r="A47732">
        <v>3411.89</v>
      </c>
      <c r="B47732">
        <v>0.12506276</v>
      </c>
      <c r="C47732" s="1">
        <f t="shared" si="745"/>
        <v>0</v>
      </c>
    </row>
    <row r="47733" spans="1:3" x14ac:dyDescent="0.25">
      <c r="A47733">
        <v>3411.7666666666664</v>
      </c>
      <c r="B47733">
        <v>0.1249977</v>
      </c>
      <c r="C47733" s="1">
        <f t="shared" si="745"/>
        <v>0</v>
      </c>
    </row>
    <row r="47734" spans="1:3" x14ac:dyDescent="0.25">
      <c r="A47734">
        <v>3411.64</v>
      </c>
      <c r="B47734">
        <v>0.12512416000000001</v>
      </c>
      <c r="C47734" s="1">
        <f t="shared" si="745"/>
        <v>0</v>
      </c>
    </row>
    <row r="47735" spans="1:3" x14ac:dyDescent="0.25">
      <c r="A47735">
        <v>3411.7666666666664</v>
      </c>
      <c r="B47735">
        <v>0.12519151000000001</v>
      </c>
      <c r="C47735" s="1">
        <f t="shared" si="745"/>
        <v>0</v>
      </c>
    </row>
    <row r="47736" spans="1:3" x14ac:dyDescent="0.25">
      <c r="A47736">
        <v>3411.9066666666663</v>
      </c>
      <c r="B47736">
        <v>0.12502202000000001</v>
      </c>
      <c r="C47736" s="1">
        <f t="shared" si="745"/>
        <v>0</v>
      </c>
    </row>
    <row r="47737" spans="1:3" x14ac:dyDescent="0.25">
      <c r="A47737">
        <v>3412.0466666666666</v>
      </c>
      <c r="B47737">
        <v>0.12537506000000001</v>
      </c>
      <c r="C47737" s="1">
        <f t="shared" si="745"/>
        <v>0</v>
      </c>
    </row>
    <row r="47738" spans="1:3" x14ac:dyDescent="0.25">
      <c r="A47738">
        <v>3411.9233333333336</v>
      </c>
      <c r="B47738">
        <v>0.12393005999999999</v>
      </c>
      <c r="C47738" s="1">
        <f t="shared" si="745"/>
        <v>0</v>
      </c>
    </row>
    <row r="47739" spans="1:3" x14ac:dyDescent="0.25">
      <c r="A47739">
        <v>3411.8033333333333</v>
      </c>
      <c r="B47739">
        <v>0.12538123000000001</v>
      </c>
      <c r="C47739" s="1">
        <f t="shared" si="745"/>
        <v>0</v>
      </c>
    </row>
    <row r="47740" spans="1:3" x14ac:dyDescent="0.25">
      <c r="A47740">
        <v>3411.8033333333333</v>
      </c>
      <c r="B47740">
        <v>0.12507018</v>
      </c>
      <c r="C47740" s="1">
        <f t="shared" si="745"/>
        <v>0</v>
      </c>
    </row>
    <row r="47741" spans="1:3" x14ac:dyDescent="0.25">
      <c r="A47741">
        <v>3411.8533333333339</v>
      </c>
      <c r="B47741">
        <v>0.12541475999999999</v>
      </c>
      <c r="C47741" s="1">
        <f t="shared" si="745"/>
        <v>0</v>
      </c>
    </row>
    <row r="47742" spans="1:3" x14ac:dyDescent="0.25">
      <c r="A47742">
        <v>3411.8700000000003</v>
      </c>
      <c r="B47742">
        <v>0.12503120000000001</v>
      </c>
      <c r="C47742" s="1">
        <f t="shared" si="745"/>
        <v>0</v>
      </c>
    </row>
    <row r="47743" spans="1:3" x14ac:dyDescent="0.25">
      <c r="A47743">
        <v>3411.7566666666667</v>
      </c>
      <c r="B47743">
        <v>0.12507932999999999</v>
      </c>
      <c r="C47743" s="1">
        <f t="shared" si="745"/>
        <v>0</v>
      </c>
    </row>
    <row r="47744" spans="1:3" x14ac:dyDescent="0.25">
      <c r="A47744">
        <v>3411.7033333333329</v>
      </c>
      <c r="B47744">
        <v>0.12508755999999999</v>
      </c>
      <c r="C47744" s="1">
        <f t="shared" si="745"/>
        <v>0</v>
      </c>
    </row>
    <row r="47745" spans="1:3" x14ac:dyDescent="0.25">
      <c r="A47745">
        <v>3411.6666666666665</v>
      </c>
      <c r="B47745">
        <v>0.12513989</v>
      </c>
      <c r="C47745" s="1">
        <f t="shared" si="745"/>
        <v>0</v>
      </c>
    </row>
    <row r="47746" spans="1:3" x14ac:dyDescent="0.25">
      <c r="A47746">
        <v>3411.6766666666663</v>
      </c>
      <c r="B47746">
        <v>0.12515533000000001</v>
      </c>
      <c r="C47746" s="1">
        <f t="shared" si="745"/>
        <v>0</v>
      </c>
    </row>
    <row r="47747" spans="1:3" x14ac:dyDescent="0.25">
      <c r="A47747">
        <v>3411.7966666666666</v>
      </c>
      <c r="B47747">
        <v>0.12493037</v>
      </c>
      <c r="C47747" s="1">
        <f t="shared" ref="C47747:C47810" si="746">IF(B47747&gt;0.12565,1,0)</f>
        <v>0</v>
      </c>
    </row>
    <row r="47748" spans="1:3" x14ac:dyDescent="0.25">
      <c r="A47748">
        <v>3411.8433333333337</v>
      </c>
      <c r="B47748">
        <v>0.124887146</v>
      </c>
      <c r="C47748" s="1">
        <f t="shared" si="746"/>
        <v>0</v>
      </c>
    </row>
    <row r="47749" spans="1:3" x14ac:dyDescent="0.25">
      <c r="A47749">
        <v>3411.8500000000004</v>
      </c>
      <c r="B47749">
        <v>0.12509197</v>
      </c>
      <c r="C47749" s="1">
        <f t="shared" si="746"/>
        <v>0</v>
      </c>
    </row>
    <row r="47750" spans="1:3" x14ac:dyDescent="0.25">
      <c r="A47750">
        <v>3411.7633333333338</v>
      </c>
      <c r="B47750">
        <v>0.12423703</v>
      </c>
      <c r="C47750" s="1">
        <f t="shared" si="746"/>
        <v>0</v>
      </c>
    </row>
    <row r="47751" spans="1:3" x14ac:dyDescent="0.25">
      <c r="A47751">
        <v>3411.7466666666664</v>
      </c>
      <c r="B47751">
        <v>0.12461266999999999</v>
      </c>
      <c r="C47751" s="1">
        <f t="shared" si="746"/>
        <v>0</v>
      </c>
    </row>
    <row r="47752" spans="1:3" x14ac:dyDescent="0.25">
      <c r="A47752">
        <v>3411.6833333333329</v>
      </c>
      <c r="B47752">
        <v>0.124696635</v>
      </c>
      <c r="C47752" s="1">
        <f t="shared" si="746"/>
        <v>0</v>
      </c>
    </row>
    <row r="47753" spans="1:3" x14ac:dyDescent="0.25">
      <c r="A47753">
        <v>3411.6333333333332</v>
      </c>
      <c r="B47753">
        <v>0.12493855500000001</v>
      </c>
      <c r="C47753" s="1">
        <f t="shared" si="746"/>
        <v>0</v>
      </c>
    </row>
    <row r="47754" spans="1:3" x14ac:dyDescent="0.25">
      <c r="A47754">
        <v>3411.58</v>
      </c>
      <c r="B47754">
        <v>0.12476651</v>
      </c>
      <c r="C47754" s="1">
        <f t="shared" si="746"/>
        <v>0</v>
      </c>
    </row>
    <row r="47755" spans="1:3" x14ac:dyDescent="0.25">
      <c r="A47755">
        <v>3411.6066666666666</v>
      </c>
      <c r="B47755">
        <v>0.12479495</v>
      </c>
      <c r="C47755" s="1">
        <f t="shared" si="746"/>
        <v>0</v>
      </c>
    </row>
    <row r="47756" spans="1:3" x14ac:dyDescent="0.25">
      <c r="A47756">
        <v>3411.6299999999997</v>
      </c>
      <c r="B47756">
        <v>0.12502485999999999</v>
      </c>
      <c r="C47756" s="1">
        <f t="shared" si="746"/>
        <v>0</v>
      </c>
    </row>
    <row r="47757" spans="1:3" x14ac:dyDescent="0.25">
      <c r="A47757">
        <v>3411.6566666666663</v>
      </c>
      <c r="B47757">
        <v>0.12527964</v>
      </c>
      <c r="C47757" s="1">
        <f t="shared" si="746"/>
        <v>0</v>
      </c>
    </row>
    <row r="47758" spans="1:3" x14ac:dyDescent="0.25">
      <c r="A47758">
        <v>3411.6699999999996</v>
      </c>
      <c r="B47758">
        <v>0.12517494000000001</v>
      </c>
      <c r="C47758" s="1">
        <f t="shared" si="746"/>
        <v>0</v>
      </c>
    </row>
    <row r="47759" spans="1:3" x14ac:dyDescent="0.25">
      <c r="A47759">
        <v>3411.7033333333334</v>
      </c>
      <c r="B47759">
        <v>0.12520212</v>
      </c>
      <c r="C47759" s="1">
        <f t="shared" si="746"/>
        <v>0</v>
      </c>
    </row>
    <row r="47760" spans="1:3" x14ac:dyDescent="0.25">
      <c r="A47760">
        <v>3411.7366666666662</v>
      </c>
      <c r="B47760">
        <v>0.12512187999999999</v>
      </c>
      <c r="C47760" s="1">
        <f t="shared" si="746"/>
        <v>0</v>
      </c>
    </row>
    <row r="47761" spans="1:3" x14ac:dyDescent="0.25">
      <c r="A47761">
        <v>3411.7233333333334</v>
      </c>
      <c r="B47761">
        <v>0.12504404999999999</v>
      </c>
      <c r="C47761" s="1">
        <f t="shared" si="746"/>
        <v>0</v>
      </c>
    </row>
    <row r="47762" spans="1:3" x14ac:dyDescent="0.25">
      <c r="A47762">
        <v>3411.7333333333336</v>
      </c>
      <c r="B47762">
        <v>0.12502791999999999</v>
      </c>
      <c r="C47762" s="1">
        <f t="shared" si="746"/>
        <v>0</v>
      </c>
    </row>
    <row r="47763" spans="1:3" x14ac:dyDescent="0.25">
      <c r="A47763">
        <v>3411.72</v>
      </c>
      <c r="B47763">
        <v>0.12475567</v>
      </c>
      <c r="C47763" s="1">
        <f t="shared" si="746"/>
        <v>0</v>
      </c>
    </row>
    <row r="47764" spans="1:3" x14ac:dyDescent="0.25">
      <c r="A47764">
        <v>3411.6800000000003</v>
      </c>
      <c r="B47764">
        <v>0.12483999</v>
      </c>
      <c r="C47764" s="1">
        <f t="shared" si="746"/>
        <v>0</v>
      </c>
    </row>
    <row r="47765" spans="1:3" x14ac:dyDescent="0.25">
      <c r="A47765">
        <v>3411.5966666666668</v>
      </c>
      <c r="B47765">
        <v>0.12490016</v>
      </c>
      <c r="C47765" s="1">
        <f t="shared" si="746"/>
        <v>0</v>
      </c>
    </row>
    <row r="47766" spans="1:3" x14ac:dyDescent="0.25">
      <c r="A47766">
        <v>3411.4933333333333</v>
      </c>
      <c r="B47766">
        <v>0.1250146</v>
      </c>
      <c r="C47766" s="1">
        <f t="shared" si="746"/>
        <v>0</v>
      </c>
    </row>
    <row r="47767" spans="1:3" x14ac:dyDescent="0.25">
      <c r="A47767">
        <v>3411.3733333333334</v>
      </c>
      <c r="B47767">
        <v>0.12499758599999999</v>
      </c>
      <c r="C47767" s="1">
        <f t="shared" si="746"/>
        <v>0</v>
      </c>
    </row>
    <row r="47768" spans="1:3" x14ac:dyDescent="0.25">
      <c r="A47768">
        <v>3411.2433333333333</v>
      </c>
      <c r="B47768">
        <v>0.119935006</v>
      </c>
      <c r="C47768" s="1">
        <f t="shared" si="746"/>
        <v>0</v>
      </c>
    </row>
    <row r="47769" spans="1:3" x14ac:dyDescent="0.25">
      <c r="A47769">
        <v>3411.1433333333334</v>
      </c>
      <c r="B47769">
        <v>0.11427055</v>
      </c>
      <c r="C47769" s="1">
        <f t="shared" si="746"/>
        <v>0</v>
      </c>
    </row>
    <row r="47770" spans="1:3" x14ac:dyDescent="0.25">
      <c r="A47770">
        <v>3411.1166666666668</v>
      </c>
      <c r="B47770">
        <v>0.11029575</v>
      </c>
      <c r="C47770" s="1">
        <f t="shared" si="746"/>
        <v>0</v>
      </c>
    </row>
    <row r="47771" spans="1:3" x14ac:dyDescent="0.25">
      <c r="A47771">
        <v>3411.2599999999998</v>
      </c>
      <c r="B47771">
        <v>0.10361966</v>
      </c>
      <c r="C47771" s="1">
        <f t="shared" si="746"/>
        <v>0</v>
      </c>
    </row>
    <row r="47772" spans="1:3" x14ac:dyDescent="0.25">
      <c r="A47772">
        <v>3411.4300000000003</v>
      </c>
      <c r="B47772">
        <v>0.12437221</v>
      </c>
      <c r="C47772" s="1">
        <f t="shared" si="746"/>
        <v>0</v>
      </c>
    </row>
    <row r="47773" spans="1:3" x14ac:dyDescent="0.25">
      <c r="A47773">
        <v>3411.5133333333338</v>
      </c>
      <c r="B47773">
        <v>0.12486463</v>
      </c>
      <c r="C47773" s="1">
        <f t="shared" si="746"/>
        <v>0</v>
      </c>
    </row>
    <row r="47774" spans="1:3" x14ac:dyDescent="0.25">
      <c r="A47774">
        <v>3411.5533333333333</v>
      </c>
      <c r="B47774">
        <v>0.12471412</v>
      </c>
      <c r="C47774" s="1">
        <f t="shared" si="746"/>
        <v>0</v>
      </c>
    </row>
    <row r="47775" spans="1:3" x14ac:dyDescent="0.25">
      <c r="A47775">
        <v>3411.52</v>
      </c>
      <c r="B47775">
        <v>0.12511933</v>
      </c>
      <c r="C47775" s="1">
        <f t="shared" si="746"/>
        <v>0</v>
      </c>
    </row>
    <row r="47776" spans="1:3" x14ac:dyDescent="0.25">
      <c r="A47776">
        <v>3411.623333333333</v>
      </c>
      <c r="B47776">
        <v>0.124874175</v>
      </c>
      <c r="C47776" s="1">
        <f t="shared" si="746"/>
        <v>0</v>
      </c>
    </row>
    <row r="47777" spans="1:3" x14ac:dyDescent="0.25">
      <c r="A47777">
        <v>3411.623333333333</v>
      </c>
      <c r="B47777">
        <v>0.1249147</v>
      </c>
      <c r="C47777" s="1">
        <f t="shared" si="746"/>
        <v>0</v>
      </c>
    </row>
    <row r="47778" spans="1:3" x14ac:dyDescent="0.25">
      <c r="A47778">
        <v>3411.6733333333336</v>
      </c>
      <c r="B47778">
        <v>0.12514686999999999</v>
      </c>
      <c r="C47778" s="1">
        <f t="shared" si="746"/>
        <v>0</v>
      </c>
    </row>
    <row r="47779" spans="1:3" x14ac:dyDescent="0.25">
      <c r="A47779">
        <v>3411.5066666666667</v>
      </c>
      <c r="B47779">
        <v>0.12515728000000001</v>
      </c>
      <c r="C47779" s="1">
        <f t="shared" si="746"/>
        <v>0</v>
      </c>
    </row>
    <row r="47780" spans="1:3" x14ac:dyDescent="0.25">
      <c r="A47780">
        <v>3411.4433333333332</v>
      </c>
      <c r="B47780">
        <v>0.121778026</v>
      </c>
      <c r="C47780" s="1">
        <f t="shared" si="746"/>
        <v>0</v>
      </c>
    </row>
    <row r="47781" spans="1:3" x14ac:dyDescent="0.25">
      <c r="A47781">
        <v>3411.2633333333338</v>
      </c>
      <c r="B47781">
        <v>0.12241486</v>
      </c>
      <c r="C47781" s="1">
        <f t="shared" si="746"/>
        <v>0</v>
      </c>
    </row>
    <row r="47782" spans="1:3" x14ac:dyDescent="0.25">
      <c r="A47782">
        <v>3411.2633333333338</v>
      </c>
      <c r="B47782">
        <v>0.115107976</v>
      </c>
      <c r="C47782" s="1">
        <f t="shared" si="746"/>
        <v>0</v>
      </c>
    </row>
    <row r="47783" spans="1:3" x14ac:dyDescent="0.25">
      <c r="A47783">
        <v>3411.313333333333</v>
      </c>
      <c r="B47783">
        <v>0.105918154</v>
      </c>
      <c r="C47783" s="1">
        <f t="shared" si="746"/>
        <v>0</v>
      </c>
    </row>
    <row r="47784" spans="1:3" x14ac:dyDescent="0.25">
      <c r="A47784">
        <v>3411.3066666666668</v>
      </c>
      <c r="B47784">
        <v>0.12203321</v>
      </c>
      <c r="C47784" s="1">
        <f t="shared" si="746"/>
        <v>0</v>
      </c>
    </row>
    <row r="47785" spans="1:3" x14ac:dyDescent="0.25">
      <c r="A47785">
        <v>3411.4733333333334</v>
      </c>
      <c r="B47785">
        <v>0.11534943</v>
      </c>
      <c r="C47785" s="1">
        <f t="shared" si="746"/>
        <v>0</v>
      </c>
    </row>
    <row r="47786" spans="1:3" x14ac:dyDescent="0.25">
      <c r="A47786">
        <v>3411.4533333333334</v>
      </c>
      <c r="B47786">
        <v>0.12462885999999999</v>
      </c>
      <c r="C47786" s="1">
        <f t="shared" si="746"/>
        <v>0</v>
      </c>
    </row>
    <row r="47787" spans="1:3" x14ac:dyDescent="0.25">
      <c r="A47787">
        <v>3411.5866666666666</v>
      </c>
      <c r="B47787">
        <v>0.12498086999999999</v>
      </c>
      <c r="C47787" s="1">
        <f t="shared" si="746"/>
        <v>0</v>
      </c>
    </row>
    <row r="47788" spans="1:3" x14ac:dyDescent="0.25">
      <c r="A47788">
        <v>3411.41</v>
      </c>
      <c r="B47788">
        <v>0.12497682</v>
      </c>
      <c r="C47788" s="1">
        <f t="shared" si="746"/>
        <v>0</v>
      </c>
    </row>
    <row r="47789" spans="1:3" x14ac:dyDescent="0.25">
      <c r="A47789">
        <v>3411.2666666666664</v>
      </c>
      <c r="B47789">
        <v>0.12098987999999999</v>
      </c>
      <c r="C47789" s="1">
        <f t="shared" si="746"/>
        <v>0</v>
      </c>
    </row>
    <row r="47790" spans="1:3" x14ac:dyDescent="0.25">
      <c r="A47790">
        <v>3411.3533333333339</v>
      </c>
      <c r="B47790">
        <v>0.11642746</v>
      </c>
      <c r="C47790" s="1">
        <f t="shared" si="746"/>
        <v>0</v>
      </c>
    </row>
    <row r="47791" spans="1:3" x14ac:dyDescent="0.25">
      <c r="A47791">
        <v>3411.4766666666669</v>
      </c>
      <c r="B47791">
        <v>0.12494911</v>
      </c>
      <c r="C47791" s="1">
        <f t="shared" si="746"/>
        <v>0</v>
      </c>
    </row>
    <row r="47792" spans="1:3" x14ac:dyDescent="0.25">
      <c r="A47792">
        <v>3411.7366666666662</v>
      </c>
      <c r="B47792">
        <v>0.12478634</v>
      </c>
      <c r="C47792" s="1">
        <f t="shared" si="746"/>
        <v>0</v>
      </c>
    </row>
    <row r="47793" spans="1:3" x14ac:dyDescent="0.25">
      <c r="A47793">
        <v>3411.56</v>
      </c>
      <c r="B47793">
        <v>0.12491041</v>
      </c>
      <c r="C47793" s="1">
        <f t="shared" si="746"/>
        <v>0</v>
      </c>
    </row>
    <row r="47794" spans="1:3" x14ac:dyDescent="0.25">
      <c r="A47794">
        <v>3411.7100000000005</v>
      </c>
      <c r="B47794">
        <v>0.12376044</v>
      </c>
      <c r="C47794" s="1">
        <f t="shared" si="746"/>
        <v>0</v>
      </c>
    </row>
    <row r="47795" spans="1:3" x14ac:dyDescent="0.25">
      <c r="A47795">
        <v>3411.5966666666668</v>
      </c>
      <c r="B47795">
        <v>0.124975346</v>
      </c>
      <c r="C47795" s="1">
        <f t="shared" si="746"/>
        <v>0</v>
      </c>
    </row>
    <row r="47796" spans="1:3" x14ac:dyDescent="0.25">
      <c r="A47796">
        <v>3411.7066666666665</v>
      </c>
      <c r="B47796">
        <v>0.12484272</v>
      </c>
      <c r="C47796" s="1">
        <f t="shared" si="746"/>
        <v>0</v>
      </c>
    </row>
    <row r="47797" spans="1:3" x14ac:dyDescent="0.25">
      <c r="A47797">
        <v>3411.6166666666668</v>
      </c>
      <c r="B47797">
        <v>0.124804445</v>
      </c>
      <c r="C47797" s="1">
        <f t="shared" si="746"/>
        <v>0</v>
      </c>
    </row>
    <row r="47798" spans="1:3" x14ac:dyDescent="0.25">
      <c r="A47798">
        <v>3411.603333333333</v>
      </c>
      <c r="B47798">
        <v>0.12486216</v>
      </c>
      <c r="C47798" s="1">
        <f t="shared" si="746"/>
        <v>0</v>
      </c>
    </row>
    <row r="47799" spans="1:3" x14ac:dyDescent="0.25">
      <c r="A47799">
        <v>3411.65</v>
      </c>
      <c r="B47799">
        <v>0.12482185</v>
      </c>
      <c r="C47799" s="1">
        <f t="shared" si="746"/>
        <v>0</v>
      </c>
    </row>
    <row r="47800" spans="1:3" x14ac:dyDescent="0.25">
      <c r="A47800">
        <v>3411.5966666666668</v>
      </c>
      <c r="B47800">
        <v>0.12520208999999999</v>
      </c>
      <c r="C47800" s="1">
        <f t="shared" si="746"/>
        <v>0</v>
      </c>
    </row>
    <row r="47801" spans="1:3" x14ac:dyDescent="0.25">
      <c r="A47801">
        <v>3411.5966666666664</v>
      </c>
      <c r="B47801">
        <v>0.12504897000000001</v>
      </c>
      <c r="C47801" s="1">
        <f t="shared" si="746"/>
        <v>0</v>
      </c>
    </row>
    <row r="47802" spans="1:3" x14ac:dyDescent="0.25">
      <c r="A47802">
        <v>3411.5566666666668</v>
      </c>
      <c r="B47802">
        <v>0.12493992</v>
      </c>
      <c r="C47802" s="1">
        <f t="shared" si="746"/>
        <v>0</v>
      </c>
    </row>
    <row r="47803" spans="1:3" x14ac:dyDescent="0.25">
      <c r="A47803">
        <v>3411.5766666666664</v>
      </c>
      <c r="B47803">
        <v>0.12495786</v>
      </c>
      <c r="C47803" s="1">
        <f t="shared" si="746"/>
        <v>0</v>
      </c>
    </row>
    <row r="47804" spans="1:3" x14ac:dyDescent="0.25">
      <c r="A47804">
        <v>3411.56</v>
      </c>
      <c r="B47804">
        <v>0.12503174</v>
      </c>
      <c r="C47804" s="1">
        <f t="shared" si="746"/>
        <v>0</v>
      </c>
    </row>
    <row r="47805" spans="1:3" x14ac:dyDescent="0.25">
      <c r="A47805">
        <v>3411.5533333333333</v>
      </c>
      <c r="B47805">
        <v>0.12498652</v>
      </c>
      <c r="C47805" s="1">
        <f t="shared" si="746"/>
        <v>0</v>
      </c>
    </row>
    <row r="47806" spans="1:3" x14ac:dyDescent="0.25">
      <c r="A47806">
        <v>3411.4066666666663</v>
      </c>
      <c r="B47806">
        <v>0.12504485000000001</v>
      </c>
      <c r="C47806" s="1">
        <f t="shared" si="746"/>
        <v>0</v>
      </c>
    </row>
    <row r="47807" spans="1:3" x14ac:dyDescent="0.25">
      <c r="A47807">
        <v>3411.27</v>
      </c>
      <c r="B47807">
        <v>0.11609191000000001</v>
      </c>
      <c r="C47807" s="1">
        <f t="shared" si="746"/>
        <v>0</v>
      </c>
    </row>
    <row r="47808" spans="1:3" x14ac:dyDescent="0.25">
      <c r="A47808">
        <v>3411.2766666666666</v>
      </c>
      <c r="B47808">
        <v>0.11959211</v>
      </c>
      <c r="C47808" s="1">
        <f t="shared" si="746"/>
        <v>0</v>
      </c>
    </row>
    <row r="47809" spans="1:3" x14ac:dyDescent="0.25">
      <c r="A47809">
        <v>3411.42</v>
      </c>
      <c r="B47809">
        <v>0.12475552400000001</v>
      </c>
      <c r="C47809" s="1">
        <f t="shared" si="746"/>
        <v>0</v>
      </c>
    </row>
    <row r="47810" spans="1:3" x14ac:dyDescent="0.25">
      <c r="A47810">
        <v>3411.563333333333</v>
      </c>
      <c r="B47810">
        <v>0.12503523</v>
      </c>
      <c r="C47810" s="1">
        <f t="shared" si="746"/>
        <v>0</v>
      </c>
    </row>
    <row r="47811" spans="1:3" x14ac:dyDescent="0.25">
      <c r="A47811">
        <v>3411.5833333333335</v>
      </c>
      <c r="B47811">
        <v>0.12507144000000001</v>
      </c>
      <c r="C47811" s="1">
        <f t="shared" ref="C47811:C47874" si="747">IF(B47811&gt;0.12565,1,0)</f>
        <v>0</v>
      </c>
    </row>
    <row r="47812" spans="1:3" x14ac:dyDescent="0.25">
      <c r="A47812">
        <v>3411.5933333333337</v>
      </c>
      <c r="B47812">
        <v>0.12507217000000001</v>
      </c>
      <c r="C47812" s="1">
        <f t="shared" si="747"/>
        <v>0</v>
      </c>
    </row>
    <row r="47813" spans="1:3" x14ac:dyDescent="0.25">
      <c r="A47813">
        <v>3411.623333333333</v>
      </c>
      <c r="B47813">
        <v>0.12508896</v>
      </c>
      <c r="C47813" s="1">
        <f t="shared" si="747"/>
        <v>0</v>
      </c>
    </row>
    <row r="47814" spans="1:3" x14ac:dyDescent="0.25">
      <c r="A47814">
        <v>3411.6833333333329</v>
      </c>
      <c r="B47814">
        <v>0.12502827999999999</v>
      </c>
      <c r="C47814" s="1">
        <f t="shared" si="747"/>
        <v>0</v>
      </c>
    </row>
    <row r="47815" spans="1:3" x14ac:dyDescent="0.25">
      <c r="A47815">
        <v>3411.7233333333334</v>
      </c>
      <c r="B47815">
        <v>0.124940015</v>
      </c>
      <c r="C47815" s="1">
        <f t="shared" si="747"/>
        <v>0</v>
      </c>
    </row>
    <row r="47816" spans="1:3" x14ac:dyDescent="0.25">
      <c r="A47816">
        <v>3411.7666666666664</v>
      </c>
      <c r="B47816">
        <v>0.1252085</v>
      </c>
      <c r="C47816" s="1">
        <f t="shared" si="747"/>
        <v>0</v>
      </c>
    </row>
    <row r="47817" spans="1:3" x14ac:dyDescent="0.25">
      <c r="A47817">
        <v>3411.7466666666664</v>
      </c>
      <c r="B47817">
        <v>0.12498210999999999</v>
      </c>
      <c r="C47817" s="1">
        <f t="shared" si="747"/>
        <v>0</v>
      </c>
    </row>
    <row r="47818" spans="1:3" x14ac:dyDescent="0.25">
      <c r="A47818">
        <v>3411.7466666666664</v>
      </c>
      <c r="B47818">
        <v>0.12416727</v>
      </c>
      <c r="C47818" s="1">
        <f t="shared" si="747"/>
        <v>0</v>
      </c>
    </row>
    <row r="47819" spans="1:3" x14ac:dyDescent="0.25">
      <c r="A47819">
        <v>3411.67</v>
      </c>
      <c r="B47819">
        <v>0.124472715</v>
      </c>
      <c r="C47819" s="1">
        <f t="shared" si="747"/>
        <v>0</v>
      </c>
    </row>
    <row r="47820" spans="1:3" x14ac:dyDescent="0.25">
      <c r="A47820">
        <v>3411.6133333333332</v>
      </c>
      <c r="B47820">
        <v>0.12495663</v>
      </c>
      <c r="C47820" s="1">
        <f t="shared" si="747"/>
        <v>0</v>
      </c>
    </row>
    <row r="47821" spans="1:3" x14ac:dyDescent="0.25">
      <c r="A47821">
        <v>3411.626666666667</v>
      </c>
      <c r="B47821">
        <v>0.12485091399999999</v>
      </c>
      <c r="C47821" s="1">
        <f t="shared" si="747"/>
        <v>0</v>
      </c>
    </row>
    <row r="47822" spans="1:3" x14ac:dyDescent="0.25">
      <c r="A47822">
        <v>3411.65</v>
      </c>
      <c r="B47822">
        <v>0.12503355999999999</v>
      </c>
      <c r="C47822" s="1">
        <f t="shared" si="747"/>
        <v>0</v>
      </c>
    </row>
    <row r="47823" spans="1:3" x14ac:dyDescent="0.25">
      <c r="A47823">
        <v>3411.67</v>
      </c>
      <c r="B47823">
        <v>0.12484772</v>
      </c>
      <c r="C47823" s="1">
        <f t="shared" si="747"/>
        <v>0</v>
      </c>
    </row>
    <row r="47824" spans="1:3" x14ac:dyDescent="0.25">
      <c r="A47824">
        <v>3411.6133333333332</v>
      </c>
      <c r="B47824">
        <v>0.12500599000000001</v>
      </c>
      <c r="C47824" s="1">
        <f t="shared" si="747"/>
        <v>0</v>
      </c>
    </row>
    <row r="47825" spans="1:3" x14ac:dyDescent="0.25">
      <c r="A47825">
        <v>3411.61</v>
      </c>
      <c r="B47825">
        <v>0.12499925000000001</v>
      </c>
      <c r="C47825" s="1">
        <f t="shared" si="747"/>
        <v>0</v>
      </c>
    </row>
    <row r="47826" spans="1:3" x14ac:dyDescent="0.25">
      <c r="A47826">
        <v>3411.7633333333338</v>
      </c>
      <c r="B47826">
        <v>0.12505574999999999</v>
      </c>
      <c r="C47826" s="1">
        <f t="shared" si="747"/>
        <v>0</v>
      </c>
    </row>
    <row r="47827" spans="1:3" x14ac:dyDescent="0.25">
      <c r="A47827">
        <v>3411.76</v>
      </c>
      <c r="B47827">
        <v>0.12517342000000001</v>
      </c>
      <c r="C47827" s="1">
        <f t="shared" si="747"/>
        <v>0</v>
      </c>
    </row>
    <row r="47828" spans="1:3" x14ac:dyDescent="0.25">
      <c r="A47828">
        <v>3411.8233333333337</v>
      </c>
      <c r="B47828">
        <v>0.12510537999999999</v>
      </c>
      <c r="C47828" s="1">
        <f t="shared" si="747"/>
        <v>0</v>
      </c>
    </row>
    <row r="47829" spans="1:3" x14ac:dyDescent="0.25">
      <c r="A47829">
        <v>3411.7466666666674</v>
      </c>
      <c r="B47829">
        <v>0.12507984</v>
      </c>
      <c r="C47829" s="1">
        <f t="shared" si="747"/>
        <v>0</v>
      </c>
    </row>
    <row r="47830" spans="1:3" x14ac:dyDescent="0.25">
      <c r="A47830">
        <v>3411.7966666666666</v>
      </c>
      <c r="B47830">
        <v>0.12489029</v>
      </c>
      <c r="C47830" s="1">
        <f t="shared" si="747"/>
        <v>0</v>
      </c>
    </row>
    <row r="47831" spans="1:3" x14ac:dyDescent="0.25">
      <c r="A47831">
        <v>3411.7166666666672</v>
      </c>
      <c r="B47831">
        <v>0.12504873</v>
      </c>
      <c r="C47831" s="1">
        <f t="shared" si="747"/>
        <v>0</v>
      </c>
    </row>
    <row r="47832" spans="1:3" x14ac:dyDescent="0.25">
      <c r="A47832">
        <v>3411.6233333333334</v>
      </c>
      <c r="B47832">
        <v>0.12477969</v>
      </c>
      <c r="C47832" s="1">
        <f t="shared" si="747"/>
        <v>0</v>
      </c>
    </row>
    <row r="47833" spans="1:3" x14ac:dyDescent="0.25">
      <c r="A47833">
        <v>3411.6733333333336</v>
      </c>
      <c r="B47833">
        <v>0.12476365</v>
      </c>
      <c r="C47833" s="1">
        <f t="shared" si="747"/>
        <v>0</v>
      </c>
    </row>
    <row r="47834" spans="1:3" x14ac:dyDescent="0.25">
      <c r="A47834">
        <v>3411.5266666666666</v>
      </c>
      <c r="B47834">
        <v>0.124887995</v>
      </c>
      <c r="C47834" s="1">
        <f t="shared" si="747"/>
        <v>0</v>
      </c>
    </row>
    <row r="47835" spans="1:3" x14ac:dyDescent="0.25">
      <c r="A47835">
        <v>3411.6166666666663</v>
      </c>
      <c r="B47835">
        <v>0.12108555999999999</v>
      </c>
      <c r="C47835" s="1">
        <f t="shared" si="747"/>
        <v>0</v>
      </c>
    </row>
    <row r="47836" spans="1:3" x14ac:dyDescent="0.25">
      <c r="A47836">
        <v>3411.53</v>
      </c>
      <c r="B47836">
        <v>0.12460961</v>
      </c>
      <c r="C47836" s="1">
        <f t="shared" si="747"/>
        <v>0</v>
      </c>
    </row>
    <row r="47837" spans="1:3" x14ac:dyDescent="0.25">
      <c r="A47837">
        <v>3411.6766666666663</v>
      </c>
      <c r="B47837">
        <v>0.12495255500000001</v>
      </c>
      <c r="C47837" s="1">
        <f t="shared" si="747"/>
        <v>0</v>
      </c>
    </row>
    <row r="47838" spans="1:3" x14ac:dyDescent="0.25">
      <c r="A47838">
        <v>3411.56</v>
      </c>
      <c r="B47838">
        <v>0.12508454999999999</v>
      </c>
      <c r="C47838" s="1">
        <f t="shared" si="747"/>
        <v>0</v>
      </c>
    </row>
    <row r="47839" spans="1:3" x14ac:dyDescent="0.25">
      <c r="A47839">
        <v>3411.6433333333334</v>
      </c>
      <c r="B47839">
        <v>0.124963306</v>
      </c>
      <c r="C47839" s="1">
        <f t="shared" si="747"/>
        <v>0</v>
      </c>
    </row>
    <row r="47840" spans="1:3" x14ac:dyDescent="0.25">
      <c r="A47840">
        <v>3411.5066666666667</v>
      </c>
      <c r="B47840">
        <v>0.124967575</v>
      </c>
      <c r="C47840" s="1">
        <f t="shared" si="747"/>
        <v>0</v>
      </c>
    </row>
    <row r="47841" spans="1:3" x14ac:dyDescent="0.25">
      <c r="A47841">
        <v>3411.3933333333334</v>
      </c>
      <c r="B47841">
        <v>0.11781338</v>
      </c>
      <c r="C47841" s="1">
        <f t="shared" si="747"/>
        <v>0</v>
      </c>
    </row>
    <row r="47842" spans="1:3" x14ac:dyDescent="0.25">
      <c r="A47842">
        <v>3411.1633333333334</v>
      </c>
      <c r="B47842">
        <v>0.109956004</v>
      </c>
      <c r="C47842" s="1">
        <f t="shared" si="747"/>
        <v>0</v>
      </c>
    </row>
    <row r="47843" spans="1:3" x14ac:dyDescent="0.25">
      <c r="A47843">
        <v>3411.3566666666666</v>
      </c>
      <c r="B47843">
        <v>0.10387472</v>
      </c>
      <c r="C47843" s="1">
        <f t="shared" si="747"/>
        <v>0</v>
      </c>
    </row>
    <row r="47844" spans="1:3" x14ac:dyDescent="0.25">
      <c r="A47844">
        <v>3411.5366666666664</v>
      </c>
      <c r="B47844">
        <v>0.12304202</v>
      </c>
      <c r="C47844" s="1">
        <f t="shared" si="747"/>
        <v>0</v>
      </c>
    </row>
    <row r="47845" spans="1:3" x14ac:dyDescent="0.25">
      <c r="A47845">
        <v>3411.81</v>
      </c>
      <c r="B47845">
        <v>0.12494117</v>
      </c>
      <c r="C47845" s="1">
        <f t="shared" si="747"/>
        <v>0</v>
      </c>
    </row>
    <row r="47846" spans="1:3" x14ac:dyDescent="0.25">
      <c r="A47846">
        <v>3411.7533333333326</v>
      </c>
      <c r="B47846">
        <v>0.12485286</v>
      </c>
      <c r="C47846" s="1">
        <f t="shared" si="747"/>
        <v>0</v>
      </c>
    </row>
    <row r="47847" spans="1:3" x14ac:dyDescent="0.25">
      <c r="A47847">
        <v>3411.83</v>
      </c>
      <c r="B47847">
        <v>0.12482469</v>
      </c>
      <c r="C47847" s="1">
        <f t="shared" si="747"/>
        <v>0</v>
      </c>
    </row>
    <row r="47848" spans="1:3" x14ac:dyDescent="0.25">
      <c r="A47848">
        <v>3411.6766666666663</v>
      </c>
      <c r="B47848">
        <v>0.12495771</v>
      </c>
      <c r="C47848" s="1">
        <f t="shared" si="747"/>
        <v>0</v>
      </c>
    </row>
    <row r="47849" spans="1:3" x14ac:dyDescent="0.25">
      <c r="A47849">
        <v>3411.6766666666663</v>
      </c>
      <c r="B47849">
        <v>0.12507536999999999</v>
      </c>
      <c r="C47849" s="1">
        <f t="shared" si="747"/>
        <v>0</v>
      </c>
    </row>
    <row r="47850" spans="1:3" x14ac:dyDescent="0.25">
      <c r="A47850">
        <v>3411.5499999999997</v>
      </c>
      <c r="B47850">
        <v>0.12493480999999999</v>
      </c>
      <c r="C47850" s="1">
        <f t="shared" si="747"/>
        <v>0</v>
      </c>
    </row>
    <row r="47851" spans="1:3" x14ac:dyDescent="0.25">
      <c r="A47851">
        <v>3411.56</v>
      </c>
      <c r="B47851">
        <v>0.12496028000000001</v>
      </c>
      <c r="C47851" s="1">
        <f t="shared" si="747"/>
        <v>0</v>
      </c>
    </row>
    <row r="47852" spans="1:3" x14ac:dyDescent="0.25">
      <c r="A47852">
        <v>3411.56</v>
      </c>
      <c r="B47852">
        <v>0.12504019999999999</v>
      </c>
      <c r="C47852" s="1">
        <f t="shared" si="747"/>
        <v>0</v>
      </c>
    </row>
    <row r="47853" spans="1:3" x14ac:dyDescent="0.25">
      <c r="A47853">
        <v>3411.5666666666671</v>
      </c>
      <c r="B47853">
        <v>0.12498602</v>
      </c>
      <c r="C47853" s="1">
        <f t="shared" si="747"/>
        <v>0</v>
      </c>
    </row>
    <row r="47854" spans="1:3" x14ac:dyDescent="0.25">
      <c r="A47854">
        <v>3411.6633333333334</v>
      </c>
      <c r="B47854">
        <v>0.12504467</v>
      </c>
      <c r="C47854" s="1">
        <f t="shared" si="747"/>
        <v>0</v>
      </c>
    </row>
    <row r="47855" spans="1:3" x14ac:dyDescent="0.25">
      <c r="A47855">
        <v>3411.6733333333336</v>
      </c>
      <c r="B47855">
        <v>0.12514096</v>
      </c>
      <c r="C47855" s="1">
        <f t="shared" si="747"/>
        <v>0</v>
      </c>
    </row>
    <row r="47856" spans="1:3" x14ac:dyDescent="0.25">
      <c r="A47856">
        <v>3411.5766666666664</v>
      </c>
      <c r="B47856">
        <v>0.12503733</v>
      </c>
      <c r="C47856" s="1">
        <f t="shared" si="747"/>
        <v>0</v>
      </c>
    </row>
    <row r="47857" spans="1:3" x14ac:dyDescent="0.25">
      <c r="A47857">
        <v>3411.3700000000003</v>
      </c>
      <c r="B47857">
        <v>0.119023345</v>
      </c>
      <c r="C47857" s="1">
        <f t="shared" si="747"/>
        <v>0</v>
      </c>
    </row>
    <row r="47858" spans="1:3" x14ac:dyDescent="0.25">
      <c r="A47858">
        <v>3411.2599999999998</v>
      </c>
      <c r="B47858">
        <v>0.11930609</v>
      </c>
      <c r="C47858" s="1">
        <f t="shared" si="747"/>
        <v>0</v>
      </c>
    </row>
    <row r="47859" spans="1:3" x14ac:dyDescent="0.25">
      <c r="A47859">
        <v>3411.353333333333</v>
      </c>
      <c r="B47859">
        <v>0.114796475</v>
      </c>
      <c r="C47859" s="1">
        <f t="shared" si="747"/>
        <v>0</v>
      </c>
    </row>
    <row r="47860" spans="1:3" x14ac:dyDescent="0.25">
      <c r="A47860">
        <v>3411.3333333333335</v>
      </c>
      <c r="B47860">
        <v>0.12461682</v>
      </c>
      <c r="C47860" s="1">
        <f t="shared" si="747"/>
        <v>0</v>
      </c>
    </row>
    <row r="47861" spans="1:3" x14ac:dyDescent="0.25">
      <c r="A47861">
        <v>3411.3199999999997</v>
      </c>
      <c r="B47861">
        <v>0.1189983</v>
      </c>
      <c r="C47861" s="1">
        <f t="shared" si="747"/>
        <v>0</v>
      </c>
    </row>
    <row r="47862" spans="1:3" x14ac:dyDescent="0.25">
      <c r="A47862">
        <v>3411.1866666666665</v>
      </c>
      <c r="B47862">
        <v>0.11689397</v>
      </c>
      <c r="C47862" s="1">
        <f t="shared" si="747"/>
        <v>0</v>
      </c>
    </row>
    <row r="47863" spans="1:3" x14ac:dyDescent="0.25">
      <c r="A47863">
        <v>3411.2999999999997</v>
      </c>
      <c r="B47863">
        <v>0.10764436400000001</v>
      </c>
      <c r="C47863" s="1">
        <f t="shared" si="747"/>
        <v>0</v>
      </c>
    </row>
    <row r="47864" spans="1:3" x14ac:dyDescent="0.25">
      <c r="A47864">
        <v>3411.3566666666666</v>
      </c>
      <c r="B47864">
        <v>0.12149996</v>
      </c>
      <c r="C47864" s="1">
        <f t="shared" si="747"/>
        <v>0</v>
      </c>
    </row>
    <row r="47865" spans="1:3" x14ac:dyDescent="0.25">
      <c r="A47865">
        <v>3411.4199999999996</v>
      </c>
      <c r="B47865">
        <v>0.12455777</v>
      </c>
      <c r="C47865" s="1">
        <f t="shared" si="747"/>
        <v>0</v>
      </c>
    </row>
    <row r="47866" spans="1:3" x14ac:dyDescent="0.25">
      <c r="A47866">
        <v>3411.3700000000003</v>
      </c>
      <c r="B47866">
        <v>0.12439131</v>
      </c>
      <c r="C47866" s="1">
        <f t="shared" si="747"/>
        <v>0</v>
      </c>
    </row>
    <row r="47867" spans="1:3" x14ac:dyDescent="0.25">
      <c r="A47867">
        <v>3411.3700000000003</v>
      </c>
      <c r="B47867">
        <v>0.12442830000000001</v>
      </c>
      <c r="C47867" s="1">
        <f t="shared" si="747"/>
        <v>0</v>
      </c>
    </row>
    <row r="47868" spans="1:3" x14ac:dyDescent="0.25">
      <c r="A47868">
        <v>3411.42</v>
      </c>
      <c r="B47868">
        <v>0.124452904</v>
      </c>
      <c r="C47868" s="1">
        <f t="shared" si="747"/>
        <v>0</v>
      </c>
    </row>
    <row r="47869" spans="1:3" x14ac:dyDescent="0.25">
      <c r="A47869">
        <v>3411.47</v>
      </c>
      <c r="B47869">
        <v>0.12473399</v>
      </c>
      <c r="C47869" s="1">
        <f t="shared" si="747"/>
        <v>0</v>
      </c>
    </row>
    <row r="47870" spans="1:3" x14ac:dyDescent="0.25">
      <c r="A47870">
        <v>3411.52</v>
      </c>
      <c r="B47870">
        <v>0.12509688999999999</v>
      </c>
      <c r="C47870" s="1">
        <f t="shared" si="747"/>
        <v>0</v>
      </c>
    </row>
    <row r="47871" spans="1:3" x14ac:dyDescent="0.25">
      <c r="A47871">
        <v>3411.52</v>
      </c>
      <c r="B47871">
        <v>0.12504609999999999</v>
      </c>
      <c r="C47871" s="1">
        <f t="shared" si="747"/>
        <v>0</v>
      </c>
    </row>
    <row r="47872" spans="1:3" x14ac:dyDescent="0.25">
      <c r="A47872">
        <v>3411.41</v>
      </c>
      <c r="B47872">
        <v>0.12498128999999999</v>
      </c>
      <c r="C47872" s="1">
        <f t="shared" si="747"/>
        <v>0</v>
      </c>
    </row>
    <row r="47873" spans="1:3" x14ac:dyDescent="0.25">
      <c r="A47873">
        <v>3411.4466666666667</v>
      </c>
      <c r="B47873">
        <v>0.12478713</v>
      </c>
      <c r="C47873" s="1">
        <f t="shared" si="747"/>
        <v>0</v>
      </c>
    </row>
    <row r="47874" spans="1:3" x14ac:dyDescent="0.25">
      <c r="A47874">
        <v>3411.3666666666668</v>
      </c>
      <c r="B47874">
        <v>0.12494412000000001</v>
      </c>
      <c r="C47874" s="1">
        <f t="shared" si="747"/>
        <v>0</v>
      </c>
    </row>
    <row r="47875" spans="1:3" x14ac:dyDescent="0.25">
      <c r="A47875">
        <v>3411.4766666666669</v>
      </c>
      <c r="B47875">
        <v>0.12450352000000001</v>
      </c>
      <c r="C47875" s="1">
        <f t="shared" ref="C47875:C47938" si="748">IF(B47875&gt;0.12565,1,0)</f>
        <v>0</v>
      </c>
    </row>
    <row r="47876" spans="1:3" x14ac:dyDescent="0.25">
      <c r="A47876">
        <v>3411.36</v>
      </c>
      <c r="B47876">
        <v>0.12468994</v>
      </c>
      <c r="C47876" s="1">
        <f t="shared" si="748"/>
        <v>0</v>
      </c>
    </row>
    <row r="47877" spans="1:3" x14ac:dyDescent="0.25">
      <c r="A47877">
        <v>3411.4766666666669</v>
      </c>
      <c r="B47877">
        <v>0.12040563999999999</v>
      </c>
      <c r="C47877" s="1">
        <f t="shared" si="748"/>
        <v>0</v>
      </c>
    </row>
    <row r="47878" spans="1:3" x14ac:dyDescent="0.25">
      <c r="A47878">
        <v>3411.4566666666665</v>
      </c>
      <c r="B47878">
        <v>0.124755114</v>
      </c>
      <c r="C47878" s="1">
        <f t="shared" si="748"/>
        <v>0</v>
      </c>
    </row>
    <row r="47879" spans="1:3" x14ac:dyDescent="0.25">
      <c r="A47879">
        <v>3411.5733333333337</v>
      </c>
      <c r="B47879">
        <v>0.1247663</v>
      </c>
      <c r="C47879" s="1">
        <f t="shared" si="748"/>
        <v>0</v>
      </c>
    </row>
    <row r="47880" spans="1:3" x14ac:dyDescent="0.25">
      <c r="A47880">
        <v>3411.5733333333337</v>
      </c>
      <c r="B47880">
        <v>0.12490787</v>
      </c>
      <c r="C47880" s="1">
        <f t="shared" si="748"/>
        <v>0</v>
      </c>
    </row>
    <row r="47881" spans="1:3" x14ac:dyDescent="0.25">
      <c r="A47881">
        <v>3411.6433333333334</v>
      </c>
      <c r="B47881">
        <v>0.12516735000000001</v>
      </c>
      <c r="C47881" s="1">
        <f t="shared" si="748"/>
        <v>0</v>
      </c>
    </row>
    <row r="47882" spans="1:3" x14ac:dyDescent="0.25">
      <c r="A47882">
        <v>3411.6566666666672</v>
      </c>
      <c r="B47882">
        <v>0.12484047600000001</v>
      </c>
      <c r="C47882" s="1">
        <f t="shared" si="748"/>
        <v>0</v>
      </c>
    </row>
    <row r="47883" spans="1:3" x14ac:dyDescent="0.25">
      <c r="A47883">
        <v>3411.67</v>
      </c>
      <c r="B47883">
        <v>0.12510481000000001</v>
      </c>
      <c r="C47883" s="1">
        <f t="shared" si="748"/>
        <v>0</v>
      </c>
    </row>
    <row r="47884" spans="1:3" x14ac:dyDescent="0.25">
      <c r="A47884">
        <v>3411.6200000000003</v>
      </c>
      <c r="B47884">
        <v>0.12516189</v>
      </c>
      <c r="C47884" s="1">
        <f t="shared" si="748"/>
        <v>0</v>
      </c>
    </row>
    <row r="47885" spans="1:3" x14ac:dyDescent="0.25">
      <c r="A47885">
        <v>3411.57</v>
      </c>
      <c r="B47885">
        <v>0.12494685</v>
      </c>
      <c r="C47885" s="1">
        <f t="shared" si="748"/>
        <v>0</v>
      </c>
    </row>
    <row r="47886" spans="1:3" x14ac:dyDescent="0.25">
      <c r="A47886">
        <v>3411.5666666666671</v>
      </c>
      <c r="B47886">
        <v>0.1250126</v>
      </c>
      <c r="C47886" s="1">
        <f t="shared" si="748"/>
        <v>0</v>
      </c>
    </row>
    <row r="47887" spans="1:3" x14ac:dyDescent="0.25">
      <c r="A47887">
        <v>3411.6166666666668</v>
      </c>
      <c r="B47887">
        <v>0.12501010000000001</v>
      </c>
      <c r="C47887" s="1">
        <f t="shared" si="748"/>
        <v>0</v>
      </c>
    </row>
    <row r="47888" spans="1:3" x14ac:dyDescent="0.25">
      <c r="A47888">
        <v>3411.6166666666668</v>
      </c>
      <c r="B47888">
        <v>0.12492738</v>
      </c>
      <c r="C47888" s="1">
        <f t="shared" si="748"/>
        <v>0</v>
      </c>
    </row>
    <row r="47889" spans="1:3" x14ac:dyDescent="0.25">
      <c r="A47889">
        <v>3411.6200000000003</v>
      </c>
      <c r="B47889">
        <v>0.12475681</v>
      </c>
      <c r="C47889" s="1">
        <f t="shared" si="748"/>
        <v>0</v>
      </c>
    </row>
    <row r="47890" spans="1:3" x14ac:dyDescent="0.25">
      <c r="A47890">
        <v>3411.6200000000003</v>
      </c>
      <c r="B47890">
        <v>0.12488964</v>
      </c>
      <c r="C47890" s="1">
        <f t="shared" si="748"/>
        <v>0</v>
      </c>
    </row>
    <row r="47891" spans="1:3" x14ac:dyDescent="0.25">
      <c r="A47891">
        <v>3411.6200000000003</v>
      </c>
      <c r="B47891">
        <v>0.12508932</v>
      </c>
      <c r="C47891" s="1">
        <f t="shared" si="748"/>
        <v>0</v>
      </c>
    </row>
    <row r="47892" spans="1:3" x14ac:dyDescent="0.25">
      <c r="A47892">
        <v>3411.57</v>
      </c>
      <c r="B47892">
        <v>0.124952614</v>
      </c>
      <c r="C47892" s="1">
        <f t="shared" si="748"/>
        <v>0</v>
      </c>
    </row>
    <row r="47893" spans="1:3" x14ac:dyDescent="0.25">
      <c r="A47893">
        <v>3411.5366666666669</v>
      </c>
      <c r="B47893">
        <v>0.12501076</v>
      </c>
      <c r="C47893" s="1">
        <f t="shared" si="748"/>
        <v>0</v>
      </c>
    </row>
    <row r="47894" spans="1:3" x14ac:dyDescent="0.25">
      <c r="A47894">
        <v>3411.5733333333337</v>
      </c>
      <c r="B47894">
        <v>0.12507974999999999</v>
      </c>
      <c r="C47894" s="1">
        <f t="shared" si="748"/>
        <v>0</v>
      </c>
    </row>
    <row r="47895" spans="1:3" x14ac:dyDescent="0.25">
      <c r="A47895">
        <v>3411.67</v>
      </c>
      <c r="B47895">
        <v>0.12514159</v>
      </c>
      <c r="C47895" s="1">
        <f t="shared" si="748"/>
        <v>0</v>
      </c>
    </row>
    <row r="47896" spans="1:3" x14ac:dyDescent="0.25">
      <c r="A47896">
        <v>3411.69</v>
      </c>
      <c r="B47896">
        <v>0.12497319</v>
      </c>
      <c r="C47896" s="1">
        <f t="shared" si="748"/>
        <v>0</v>
      </c>
    </row>
    <row r="47897" spans="1:3" x14ac:dyDescent="0.25">
      <c r="A47897">
        <v>3411.7033333333334</v>
      </c>
      <c r="B47897">
        <v>0.12489248</v>
      </c>
      <c r="C47897" s="1">
        <f t="shared" si="748"/>
        <v>0</v>
      </c>
    </row>
    <row r="47898" spans="1:3" x14ac:dyDescent="0.25">
      <c r="A47898">
        <v>3411.7166666666667</v>
      </c>
      <c r="B47898">
        <v>0.12488827</v>
      </c>
      <c r="C47898" s="1">
        <f t="shared" si="748"/>
        <v>0</v>
      </c>
    </row>
    <row r="47899" spans="1:3" x14ac:dyDescent="0.25">
      <c r="A47899">
        <v>3411.7900000000004</v>
      </c>
      <c r="B47899">
        <v>0.12523174000000001</v>
      </c>
      <c r="C47899" s="1">
        <f t="shared" si="748"/>
        <v>0</v>
      </c>
    </row>
    <row r="47900" spans="1:3" x14ac:dyDescent="0.25">
      <c r="A47900">
        <v>3411.85</v>
      </c>
      <c r="B47900">
        <v>0.1249531</v>
      </c>
      <c r="C47900" s="1">
        <f t="shared" si="748"/>
        <v>0</v>
      </c>
    </row>
    <row r="47901" spans="1:3" x14ac:dyDescent="0.25">
      <c r="A47901">
        <v>3411.7766666666666</v>
      </c>
      <c r="B47901">
        <v>0.12442184000000001</v>
      </c>
      <c r="C47901" s="1">
        <f t="shared" si="748"/>
        <v>0</v>
      </c>
    </row>
    <row r="47902" spans="1:3" x14ac:dyDescent="0.25">
      <c r="A47902">
        <v>3411.7166666666667</v>
      </c>
      <c r="B47902">
        <v>0.12516794000000001</v>
      </c>
      <c r="C47902" s="1">
        <f t="shared" si="748"/>
        <v>0</v>
      </c>
    </row>
    <row r="47903" spans="1:3" x14ac:dyDescent="0.25">
      <c r="A47903">
        <v>3411.7166666666667</v>
      </c>
      <c r="B47903">
        <v>0.12497582</v>
      </c>
      <c r="C47903" s="1">
        <f t="shared" si="748"/>
        <v>0</v>
      </c>
    </row>
    <row r="47904" spans="1:3" x14ac:dyDescent="0.25">
      <c r="A47904">
        <v>3411.7900000000004</v>
      </c>
      <c r="B47904">
        <v>0.12519738</v>
      </c>
      <c r="C47904" s="1">
        <f t="shared" si="748"/>
        <v>0</v>
      </c>
    </row>
    <row r="47905" spans="1:3" x14ac:dyDescent="0.25">
      <c r="A47905">
        <v>3411.85</v>
      </c>
      <c r="B47905">
        <v>0.12474780000000001</v>
      </c>
      <c r="C47905" s="1">
        <f t="shared" si="748"/>
        <v>0</v>
      </c>
    </row>
    <row r="47906" spans="1:3" x14ac:dyDescent="0.25">
      <c r="A47906">
        <v>3411.85</v>
      </c>
      <c r="B47906">
        <v>0.124381825</v>
      </c>
      <c r="C47906" s="1">
        <f t="shared" si="748"/>
        <v>0</v>
      </c>
    </row>
    <row r="47907" spans="1:3" x14ac:dyDescent="0.25">
      <c r="A47907">
        <v>3411.7899999999995</v>
      </c>
      <c r="B47907">
        <v>0.124009095</v>
      </c>
      <c r="C47907" s="1">
        <f t="shared" si="748"/>
        <v>0</v>
      </c>
    </row>
    <row r="47908" spans="1:3" x14ac:dyDescent="0.25">
      <c r="A47908">
        <v>3411.7900000000004</v>
      </c>
      <c r="B47908">
        <v>0.12503727000000001</v>
      </c>
      <c r="C47908" s="1">
        <f t="shared" si="748"/>
        <v>0</v>
      </c>
    </row>
    <row r="47909" spans="1:3" x14ac:dyDescent="0.25">
      <c r="A47909">
        <v>3411.73</v>
      </c>
      <c r="B47909">
        <v>0.12490301600000001</v>
      </c>
      <c r="C47909" s="1">
        <f t="shared" si="748"/>
        <v>0</v>
      </c>
    </row>
    <row r="47910" spans="1:3" x14ac:dyDescent="0.25">
      <c r="A47910">
        <v>3411.7900000000004</v>
      </c>
      <c r="B47910">
        <v>0.12522104000000001</v>
      </c>
      <c r="C47910" s="1">
        <f t="shared" si="748"/>
        <v>0</v>
      </c>
    </row>
    <row r="47911" spans="1:3" x14ac:dyDescent="0.25">
      <c r="A47911">
        <v>3411.6800000000003</v>
      </c>
      <c r="B47911">
        <v>0.12514170999999999</v>
      </c>
      <c r="C47911" s="1">
        <f t="shared" si="748"/>
        <v>0</v>
      </c>
    </row>
    <row r="47912" spans="1:3" x14ac:dyDescent="0.25">
      <c r="A47912">
        <v>3411.66</v>
      </c>
      <c r="B47912">
        <v>0.12500934</v>
      </c>
      <c r="C47912" s="1">
        <f t="shared" si="748"/>
        <v>0</v>
      </c>
    </row>
    <row r="47913" spans="1:3" x14ac:dyDescent="0.25">
      <c r="A47913">
        <v>3411.5966666666668</v>
      </c>
      <c r="B47913">
        <v>0.12498817</v>
      </c>
      <c r="C47913" s="1">
        <f t="shared" si="748"/>
        <v>0</v>
      </c>
    </row>
    <row r="47914" spans="1:3" x14ac:dyDescent="0.25">
      <c r="A47914">
        <v>3411.7066666666669</v>
      </c>
      <c r="B47914">
        <v>0.12506089000000001</v>
      </c>
      <c r="C47914" s="1">
        <f t="shared" si="748"/>
        <v>0</v>
      </c>
    </row>
    <row r="47915" spans="1:3" x14ac:dyDescent="0.25">
      <c r="A47915">
        <v>3411.7233333333334</v>
      </c>
      <c r="B47915">
        <v>0.12527141</v>
      </c>
      <c r="C47915" s="1">
        <f t="shared" si="748"/>
        <v>0</v>
      </c>
    </row>
    <row r="47916" spans="1:3" x14ac:dyDescent="0.25">
      <c r="A47916">
        <v>3411.7866666666669</v>
      </c>
      <c r="B47916">
        <v>0.12516645000000001</v>
      </c>
      <c r="C47916" s="1">
        <f t="shared" si="748"/>
        <v>0</v>
      </c>
    </row>
    <row r="47917" spans="1:3" x14ac:dyDescent="0.25">
      <c r="A47917">
        <v>3411.6766666666667</v>
      </c>
      <c r="B47917">
        <v>0.12518892000000001</v>
      </c>
      <c r="C47917" s="1">
        <f t="shared" si="748"/>
        <v>0</v>
      </c>
    </row>
    <row r="47918" spans="1:3" x14ac:dyDescent="0.25">
      <c r="A47918">
        <v>3411.6766666666663</v>
      </c>
      <c r="B47918">
        <v>0.12495442499999999</v>
      </c>
      <c r="C47918" s="1">
        <f t="shared" si="748"/>
        <v>0</v>
      </c>
    </row>
    <row r="47919" spans="1:3" x14ac:dyDescent="0.25">
      <c r="A47919">
        <v>3411.6033333333339</v>
      </c>
      <c r="B47919">
        <v>0.124954</v>
      </c>
      <c r="C47919" s="1">
        <f t="shared" si="748"/>
        <v>0</v>
      </c>
    </row>
    <row r="47920" spans="1:3" x14ac:dyDescent="0.25">
      <c r="A47920">
        <v>3411.7133333333331</v>
      </c>
      <c r="B47920">
        <v>0.12495222</v>
      </c>
      <c r="C47920" s="1">
        <f t="shared" si="748"/>
        <v>0</v>
      </c>
    </row>
    <row r="47921" spans="1:3" x14ac:dyDescent="0.25">
      <c r="A47921">
        <v>3411.7766666666666</v>
      </c>
      <c r="B47921">
        <v>0.12517363000000001</v>
      </c>
      <c r="C47921" s="1">
        <f t="shared" si="748"/>
        <v>0</v>
      </c>
    </row>
    <row r="47922" spans="1:3" x14ac:dyDescent="0.25">
      <c r="A47922">
        <v>3411.6366666666668</v>
      </c>
      <c r="B47922">
        <v>0.12501582999999999</v>
      </c>
      <c r="C47922" s="1">
        <f t="shared" si="748"/>
        <v>0</v>
      </c>
    </row>
    <row r="47923" spans="1:3" x14ac:dyDescent="0.25">
      <c r="A47923">
        <v>3411.4199999999996</v>
      </c>
      <c r="B47923">
        <v>0.12483261499999999</v>
      </c>
      <c r="C47923" s="1">
        <f t="shared" si="748"/>
        <v>0</v>
      </c>
    </row>
    <row r="47924" spans="1:3" x14ac:dyDescent="0.25">
      <c r="A47924">
        <v>3411.2033333333334</v>
      </c>
      <c r="B47924">
        <v>0.12411327</v>
      </c>
      <c r="C47924" s="1">
        <f t="shared" si="748"/>
        <v>0</v>
      </c>
    </row>
    <row r="47925" spans="1:3" x14ac:dyDescent="0.25">
      <c r="A47925">
        <v>3411.1999999999994</v>
      </c>
      <c r="B47925">
        <v>0.112023175</v>
      </c>
      <c r="C47925" s="1">
        <f t="shared" si="748"/>
        <v>0</v>
      </c>
    </row>
    <row r="47926" spans="1:3" x14ac:dyDescent="0.25">
      <c r="A47926">
        <v>3411.3033333333333</v>
      </c>
      <c r="B47926">
        <v>0.10744519499999999</v>
      </c>
      <c r="C47926" s="1">
        <f t="shared" si="748"/>
        <v>0</v>
      </c>
    </row>
    <row r="47927" spans="1:3" x14ac:dyDescent="0.25">
      <c r="A47927">
        <v>3411.353333333333</v>
      </c>
      <c r="B47927">
        <v>0.11749052</v>
      </c>
      <c r="C47927" s="1">
        <f t="shared" si="748"/>
        <v>0</v>
      </c>
    </row>
    <row r="47928" spans="1:3" x14ac:dyDescent="0.25">
      <c r="A47928">
        <v>3411.4566666666669</v>
      </c>
      <c r="B47928">
        <v>0.12118111600000001</v>
      </c>
      <c r="C47928" s="1">
        <f t="shared" si="748"/>
        <v>0</v>
      </c>
    </row>
    <row r="47929" spans="1:3" x14ac:dyDescent="0.25">
      <c r="A47929">
        <v>3411.4533333333334</v>
      </c>
      <c r="B47929">
        <v>0.124749154</v>
      </c>
      <c r="C47929" s="1">
        <f t="shared" si="748"/>
        <v>0</v>
      </c>
    </row>
    <row r="47930" spans="1:3" x14ac:dyDescent="0.25">
      <c r="A47930">
        <v>3411.4033333333332</v>
      </c>
      <c r="B47930">
        <v>0.12473603</v>
      </c>
      <c r="C47930" s="1">
        <f t="shared" si="748"/>
        <v>0</v>
      </c>
    </row>
    <row r="47931" spans="1:3" x14ac:dyDescent="0.25">
      <c r="A47931">
        <v>3411.2999999999997</v>
      </c>
      <c r="B47931">
        <v>0.12197384</v>
      </c>
      <c r="C47931" s="1">
        <f t="shared" si="748"/>
        <v>0</v>
      </c>
    </row>
    <row r="47932" spans="1:3" x14ac:dyDescent="0.25">
      <c r="A47932">
        <v>3411.3066666666668</v>
      </c>
      <c r="B47932">
        <v>0.11357045</v>
      </c>
      <c r="C47932" s="1">
        <f t="shared" si="748"/>
        <v>0</v>
      </c>
    </row>
    <row r="47933" spans="1:3" x14ac:dyDescent="0.25">
      <c r="A47933">
        <v>3411.4199999999996</v>
      </c>
      <c r="B47933">
        <v>0.12229465</v>
      </c>
      <c r="C47933" s="1">
        <f t="shared" si="748"/>
        <v>0</v>
      </c>
    </row>
    <row r="47934" spans="1:3" x14ac:dyDescent="0.25">
      <c r="A47934">
        <v>3411.5866666666661</v>
      </c>
      <c r="B47934">
        <v>0.12483368</v>
      </c>
      <c r="C47934" s="1">
        <f t="shared" si="748"/>
        <v>0</v>
      </c>
    </row>
    <row r="47935" spans="1:3" x14ac:dyDescent="0.25">
      <c r="A47935">
        <v>3411.6733333333336</v>
      </c>
      <c r="B47935">
        <v>0.124991775</v>
      </c>
      <c r="C47935" s="1">
        <f t="shared" si="748"/>
        <v>0</v>
      </c>
    </row>
    <row r="47936" spans="1:3" x14ac:dyDescent="0.25">
      <c r="A47936">
        <v>3411.7633333333329</v>
      </c>
      <c r="B47936">
        <v>0.12510154000000001</v>
      </c>
      <c r="C47936" s="1">
        <f t="shared" si="748"/>
        <v>0</v>
      </c>
    </row>
    <row r="47937" spans="1:3" x14ac:dyDescent="0.25">
      <c r="A47937">
        <v>3411.7033333333334</v>
      </c>
      <c r="B47937">
        <v>0.12511792999999999</v>
      </c>
      <c r="C47937" s="1">
        <f t="shared" si="748"/>
        <v>0</v>
      </c>
    </row>
    <row r="47938" spans="1:3" x14ac:dyDescent="0.25">
      <c r="A47938">
        <v>3411.6166666666668</v>
      </c>
      <c r="B47938">
        <v>0.12469811</v>
      </c>
      <c r="C47938" s="1">
        <f t="shared" si="748"/>
        <v>0</v>
      </c>
    </row>
    <row r="47939" spans="1:3" x14ac:dyDescent="0.25">
      <c r="A47939">
        <v>3411.5733333333333</v>
      </c>
      <c r="B47939">
        <v>0.12486604599999999</v>
      </c>
      <c r="C47939" s="1">
        <f t="shared" ref="C47939:C48002" si="749">IF(B47939&gt;0.12565,1,0)</f>
        <v>0</v>
      </c>
    </row>
    <row r="47940" spans="1:3" x14ac:dyDescent="0.25">
      <c r="A47940">
        <v>3411.6466666666661</v>
      </c>
      <c r="B47940">
        <v>0.12483048400000001</v>
      </c>
      <c r="C47940" s="1">
        <f t="shared" si="749"/>
        <v>0</v>
      </c>
    </row>
    <row r="47941" spans="1:3" x14ac:dyDescent="0.25">
      <c r="A47941">
        <v>3411.7266666666669</v>
      </c>
      <c r="B47941">
        <v>0.12506767999999999</v>
      </c>
      <c r="C47941" s="1">
        <f t="shared" si="749"/>
        <v>0</v>
      </c>
    </row>
    <row r="47942" spans="1:3" x14ac:dyDescent="0.25">
      <c r="A47942">
        <v>3411.7666666666664</v>
      </c>
      <c r="B47942">
        <v>0.12522565999999999</v>
      </c>
      <c r="C47942" s="1">
        <f t="shared" si="749"/>
        <v>0</v>
      </c>
    </row>
    <row r="47943" spans="1:3" x14ac:dyDescent="0.25">
      <c r="A47943">
        <v>3411.6933333333332</v>
      </c>
      <c r="B47943">
        <v>0.12490033</v>
      </c>
      <c r="C47943" s="1">
        <f t="shared" si="749"/>
        <v>0</v>
      </c>
    </row>
    <row r="47944" spans="1:3" x14ac:dyDescent="0.25">
      <c r="A47944">
        <v>3411.61</v>
      </c>
      <c r="B47944">
        <v>0.124815434</v>
      </c>
      <c r="C47944" s="1">
        <f t="shared" si="749"/>
        <v>0</v>
      </c>
    </row>
    <row r="47945" spans="1:3" x14ac:dyDescent="0.25">
      <c r="A47945">
        <v>3411.5966666666668</v>
      </c>
      <c r="B47945">
        <v>0.124734834</v>
      </c>
      <c r="C47945" s="1">
        <f t="shared" si="749"/>
        <v>0</v>
      </c>
    </row>
    <row r="47946" spans="1:3" x14ac:dyDescent="0.25">
      <c r="A47946">
        <v>3411.6933333333332</v>
      </c>
      <c r="B47946">
        <v>0.12503010000000001</v>
      </c>
      <c r="C47946" s="1">
        <f t="shared" si="749"/>
        <v>0</v>
      </c>
    </row>
    <row r="47947" spans="1:3" x14ac:dyDescent="0.25">
      <c r="A47947">
        <v>3411.7933333333331</v>
      </c>
      <c r="B47947">
        <v>0.12514861999999999</v>
      </c>
      <c r="C47947" s="1">
        <f t="shared" si="749"/>
        <v>0</v>
      </c>
    </row>
    <row r="47948" spans="1:3" x14ac:dyDescent="0.25">
      <c r="A47948">
        <v>3411.8166666666671</v>
      </c>
      <c r="B47948">
        <v>0.12503064</v>
      </c>
      <c r="C47948" s="1">
        <f t="shared" si="749"/>
        <v>0</v>
      </c>
    </row>
    <row r="47949" spans="1:3" x14ac:dyDescent="0.25">
      <c r="A47949">
        <v>3411.8266666666664</v>
      </c>
      <c r="B47949">
        <v>0.12500586999999999</v>
      </c>
      <c r="C47949" s="1">
        <f t="shared" si="749"/>
        <v>0</v>
      </c>
    </row>
    <row r="47950" spans="1:3" x14ac:dyDescent="0.25">
      <c r="A47950">
        <v>3411.8366666666666</v>
      </c>
      <c r="B47950">
        <v>0.12509513</v>
      </c>
      <c r="C47950" s="1">
        <f t="shared" si="749"/>
        <v>0</v>
      </c>
    </row>
    <row r="47951" spans="1:3" x14ac:dyDescent="0.25">
      <c r="A47951">
        <v>3411.626666666667</v>
      </c>
      <c r="B47951">
        <v>0.12465318</v>
      </c>
      <c r="C47951" s="1">
        <f t="shared" si="749"/>
        <v>0</v>
      </c>
    </row>
    <row r="47952" spans="1:3" x14ac:dyDescent="0.25">
      <c r="A47952">
        <v>3411.6833333333329</v>
      </c>
      <c r="B47952">
        <v>0.12491613999999999</v>
      </c>
      <c r="C47952" s="1">
        <f t="shared" si="749"/>
        <v>0</v>
      </c>
    </row>
    <row r="47953" spans="1:3" x14ac:dyDescent="0.25">
      <c r="A47953">
        <v>3411.5033333333336</v>
      </c>
      <c r="B47953">
        <v>0.12495908999999999</v>
      </c>
      <c r="C47953" s="1">
        <f t="shared" si="749"/>
        <v>0</v>
      </c>
    </row>
    <row r="47954" spans="1:3" x14ac:dyDescent="0.25">
      <c r="A47954">
        <v>3411.5133333333338</v>
      </c>
      <c r="B47954">
        <v>0.123701766</v>
      </c>
      <c r="C47954" s="1">
        <f t="shared" si="749"/>
        <v>0</v>
      </c>
    </row>
    <row r="47955" spans="1:3" x14ac:dyDescent="0.25">
      <c r="A47955">
        <v>3411.25</v>
      </c>
      <c r="B47955">
        <v>0.12008735</v>
      </c>
      <c r="C47955" s="1">
        <f t="shared" si="749"/>
        <v>0</v>
      </c>
    </row>
    <row r="47956" spans="1:3" x14ac:dyDescent="0.25">
      <c r="A47956">
        <v>3411.3199999999997</v>
      </c>
      <c r="B47956">
        <v>0.113606244</v>
      </c>
      <c r="C47956" s="1">
        <f t="shared" si="749"/>
        <v>0</v>
      </c>
    </row>
    <row r="47957" spans="1:3" x14ac:dyDescent="0.25">
      <c r="A47957">
        <v>3411.4933333333333</v>
      </c>
      <c r="B47957">
        <v>0.12004692</v>
      </c>
      <c r="C47957" s="1">
        <f t="shared" si="749"/>
        <v>0</v>
      </c>
    </row>
    <row r="47958" spans="1:3" x14ac:dyDescent="0.25">
      <c r="A47958">
        <v>3411.59</v>
      </c>
      <c r="B47958">
        <v>0.12472063</v>
      </c>
      <c r="C47958" s="1">
        <f t="shared" si="749"/>
        <v>0</v>
      </c>
    </row>
    <row r="47959" spans="1:3" x14ac:dyDescent="0.25">
      <c r="A47959">
        <v>3411.59</v>
      </c>
      <c r="B47959">
        <v>0.12465130000000001</v>
      </c>
      <c r="C47959" s="1">
        <f t="shared" si="749"/>
        <v>0</v>
      </c>
    </row>
    <row r="47960" spans="1:3" x14ac:dyDescent="0.25">
      <c r="A47960">
        <v>3411.51</v>
      </c>
      <c r="B47960">
        <v>0.12468733</v>
      </c>
      <c r="C47960" s="1">
        <f t="shared" si="749"/>
        <v>0</v>
      </c>
    </row>
    <row r="47961" spans="1:3" x14ac:dyDescent="0.25">
      <c r="A47961">
        <v>3411.51</v>
      </c>
      <c r="B47961">
        <v>0.124814205</v>
      </c>
      <c r="C47961" s="1">
        <f t="shared" si="749"/>
        <v>0</v>
      </c>
    </row>
    <row r="47962" spans="1:3" x14ac:dyDescent="0.25">
      <c r="A47962">
        <v>3411.5733333333337</v>
      </c>
      <c r="B47962">
        <v>0.12494919</v>
      </c>
      <c r="C47962" s="1">
        <f t="shared" si="749"/>
        <v>0</v>
      </c>
    </row>
    <row r="47963" spans="1:3" x14ac:dyDescent="0.25">
      <c r="A47963">
        <v>3411.623333333333</v>
      </c>
      <c r="B47963">
        <v>0.1250704</v>
      </c>
      <c r="C47963" s="1">
        <f t="shared" si="749"/>
        <v>0</v>
      </c>
    </row>
    <row r="47964" spans="1:3" x14ac:dyDescent="0.25">
      <c r="A47964">
        <v>3411.6933333333332</v>
      </c>
      <c r="B47964">
        <v>0.12502521</v>
      </c>
      <c r="C47964" s="1">
        <f t="shared" si="749"/>
        <v>0</v>
      </c>
    </row>
    <row r="47965" spans="1:3" x14ac:dyDescent="0.25">
      <c r="A47965">
        <v>3411.7266666666669</v>
      </c>
      <c r="B47965">
        <v>0.12517424999999999</v>
      </c>
      <c r="C47965" s="1">
        <f t="shared" si="749"/>
        <v>0</v>
      </c>
    </row>
    <row r="47966" spans="1:3" x14ac:dyDescent="0.25">
      <c r="A47966">
        <v>3411.7433333333333</v>
      </c>
      <c r="B47966">
        <v>0.12507612000000001</v>
      </c>
      <c r="C47966" s="1">
        <f t="shared" si="749"/>
        <v>0</v>
      </c>
    </row>
    <row r="47967" spans="1:3" x14ac:dyDescent="0.25">
      <c r="A47967">
        <v>3411.6033333333339</v>
      </c>
      <c r="B47967">
        <v>0.12501344</v>
      </c>
      <c r="C47967" s="1">
        <f t="shared" si="749"/>
        <v>0</v>
      </c>
    </row>
    <row r="47968" spans="1:3" x14ac:dyDescent="0.25">
      <c r="A47968">
        <v>3411.51</v>
      </c>
      <c r="B47968">
        <v>0.123649105</v>
      </c>
      <c r="C47968" s="1">
        <f t="shared" si="749"/>
        <v>0</v>
      </c>
    </row>
    <row r="47969" spans="1:3" x14ac:dyDescent="0.25">
      <c r="A47969">
        <v>3411.5099999999998</v>
      </c>
      <c r="B47969">
        <v>0.123582944</v>
      </c>
      <c r="C47969" s="1">
        <f t="shared" si="749"/>
        <v>0</v>
      </c>
    </row>
    <row r="47970" spans="1:3" x14ac:dyDescent="0.25">
      <c r="A47970">
        <v>3411.6499999999996</v>
      </c>
      <c r="B47970">
        <v>0.12470031500000001</v>
      </c>
      <c r="C47970" s="1">
        <f t="shared" si="749"/>
        <v>0</v>
      </c>
    </row>
    <row r="47971" spans="1:3" x14ac:dyDescent="0.25">
      <c r="A47971">
        <v>3411.72</v>
      </c>
      <c r="B47971">
        <v>0.12487524</v>
      </c>
      <c r="C47971" s="1">
        <f t="shared" si="749"/>
        <v>0</v>
      </c>
    </row>
    <row r="47972" spans="1:3" x14ac:dyDescent="0.25">
      <c r="A47972">
        <v>3411.5433333333331</v>
      </c>
      <c r="B47972">
        <v>0.124995895</v>
      </c>
      <c r="C47972" s="1">
        <f t="shared" si="749"/>
        <v>0</v>
      </c>
    </row>
    <row r="47973" spans="1:3" x14ac:dyDescent="0.25">
      <c r="A47973">
        <v>3411.5466666666666</v>
      </c>
      <c r="B47973">
        <v>0.12263002000000001</v>
      </c>
      <c r="C47973" s="1">
        <f t="shared" si="749"/>
        <v>0</v>
      </c>
    </row>
    <row r="47974" spans="1:3" x14ac:dyDescent="0.25">
      <c r="A47974">
        <v>3411.5466666666666</v>
      </c>
      <c r="B47974">
        <v>0.12499247500000001</v>
      </c>
      <c r="C47974" s="1">
        <f t="shared" si="749"/>
        <v>0</v>
      </c>
    </row>
    <row r="47975" spans="1:3" x14ac:dyDescent="0.25">
      <c r="A47975">
        <v>3411.64</v>
      </c>
      <c r="B47975">
        <v>0.12479691</v>
      </c>
      <c r="C47975" s="1">
        <f t="shared" si="749"/>
        <v>0</v>
      </c>
    </row>
    <row r="47976" spans="1:3" x14ac:dyDescent="0.25">
      <c r="A47976">
        <v>3411.64</v>
      </c>
      <c r="B47976">
        <v>0.12501998</v>
      </c>
      <c r="C47976" s="1">
        <f t="shared" si="749"/>
        <v>0</v>
      </c>
    </row>
    <row r="47977" spans="1:3" x14ac:dyDescent="0.25">
      <c r="A47977">
        <v>3411.64</v>
      </c>
      <c r="B47977">
        <v>0.12506273000000001</v>
      </c>
      <c r="C47977" s="1">
        <f t="shared" si="749"/>
        <v>0</v>
      </c>
    </row>
    <row r="47978" spans="1:3" x14ac:dyDescent="0.25">
      <c r="A47978">
        <v>3411.73</v>
      </c>
      <c r="B47978">
        <v>0.12513737</v>
      </c>
      <c r="C47978" s="1">
        <f t="shared" si="749"/>
        <v>0</v>
      </c>
    </row>
    <row r="47979" spans="1:3" x14ac:dyDescent="0.25">
      <c r="A47979">
        <v>3411.73</v>
      </c>
      <c r="B47979">
        <v>0.12487870500000001</v>
      </c>
      <c r="C47979" s="1">
        <f t="shared" si="749"/>
        <v>0</v>
      </c>
    </row>
    <row r="47980" spans="1:3" x14ac:dyDescent="0.25">
      <c r="A47980">
        <v>3411.73</v>
      </c>
      <c r="B47980">
        <v>0.124545015</v>
      </c>
      <c r="C47980" s="1">
        <f t="shared" si="749"/>
        <v>0</v>
      </c>
    </row>
    <row r="47981" spans="1:3" x14ac:dyDescent="0.25">
      <c r="A47981">
        <v>3411.73</v>
      </c>
      <c r="B47981">
        <v>0.12441259</v>
      </c>
      <c r="C47981" s="1">
        <f t="shared" si="749"/>
        <v>0</v>
      </c>
    </row>
    <row r="47982" spans="1:3" x14ac:dyDescent="0.25">
      <c r="A47982">
        <v>3411.73</v>
      </c>
      <c r="B47982">
        <v>0.12433002</v>
      </c>
      <c r="C47982" s="1">
        <f t="shared" si="749"/>
        <v>0</v>
      </c>
    </row>
    <row r="47983" spans="1:3" x14ac:dyDescent="0.25">
      <c r="A47983">
        <v>3411.73</v>
      </c>
      <c r="B47983">
        <v>0.12429469999999999</v>
      </c>
      <c r="C47983" s="1">
        <f t="shared" si="749"/>
        <v>0</v>
      </c>
    </row>
    <row r="47984" spans="1:3" x14ac:dyDescent="0.25">
      <c r="A47984">
        <v>3411.73</v>
      </c>
      <c r="B47984">
        <v>0.12431771</v>
      </c>
      <c r="C47984" s="1">
        <f t="shared" si="749"/>
        <v>0</v>
      </c>
    </row>
    <row r="47985" spans="1:3" x14ac:dyDescent="0.25">
      <c r="A47985">
        <v>3411.73</v>
      </c>
      <c r="B47985">
        <v>0.12434807</v>
      </c>
      <c r="C47985" s="1">
        <f t="shared" si="749"/>
        <v>0</v>
      </c>
    </row>
    <row r="47986" spans="1:3" x14ac:dyDescent="0.25">
      <c r="A47986">
        <v>3411.64</v>
      </c>
      <c r="B47986">
        <v>0.12437511</v>
      </c>
      <c r="C47986" s="1">
        <f t="shared" si="749"/>
        <v>0</v>
      </c>
    </row>
    <row r="47987" spans="1:3" x14ac:dyDescent="0.25">
      <c r="A47987">
        <v>3411.4833333333336</v>
      </c>
      <c r="B47987">
        <v>0.12519467000000001</v>
      </c>
      <c r="C47987" s="1">
        <f t="shared" si="749"/>
        <v>0</v>
      </c>
    </row>
    <row r="47988" spans="1:3" x14ac:dyDescent="0.25">
      <c r="A47988">
        <v>3411.2999999999997</v>
      </c>
      <c r="B47988">
        <v>0.12385242</v>
      </c>
      <c r="C47988" s="1">
        <f t="shared" si="749"/>
        <v>0</v>
      </c>
    </row>
    <row r="47989" spans="1:3" x14ac:dyDescent="0.25">
      <c r="A47989">
        <v>3411.25</v>
      </c>
      <c r="B47989">
        <v>0.11773168000000001</v>
      </c>
      <c r="C47989" s="1">
        <f t="shared" si="749"/>
        <v>0</v>
      </c>
    </row>
    <row r="47990" spans="1:3" x14ac:dyDescent="0.25">
      <c r="A47990">
        <v>3411.4066666666663</v>
      </c>
      <c r="B47990">
        <v>0.12036885</v>
      </c>
      <c r="C47990" s="1">
        <f t="shared" si="749"/>
        <v>0</v>
      </c>
    </row>
    <row r="47991" spans="1:3" x14ac:dyDescent="0.25">
      <c r="A47991">
        <v>3411.59</v>
      </c>
      <c r="B47991">
        <v>0.12494882</v>
      </c>
      <c r="C47991" s="1">
        <f t="shared" si="749"/>
        <v>0</v>
      </c>
    </row>
    <row r="47992" spans="1:3" x14ac:dyDescent="0.25">
      <c r="A47992">
        <v>3411.73</v>
      </c>
      <c r="B47992">
        <v>0.12514259999999999</v>
      </c>
      <c r="C47992" s="1">
        <f t="shared" si="749"/>
        <v>0</v>
      </c>
    </row>
    <row r="47993" spans="1:3" x14ac:dyDescent="0.25">
      <c r="A47993">
        <v>3411.73</v>
      </c>
      <c r="B47993">
        <v>0.12473853999999999</v>
      </c>
      <c r="C47993" s="1">
        <f t="shared" si="749"/>
        <v>0</v>
      </c>
    </row>
    <row r="47994" spans="1:3" x14ac:dyDescent="0.25">
      <c r="A47994">
        <v>3411.73</v>
      </c>
      <c r="B47994">
        <v>0.12449328</v>
      </c>
      <c r="C47994" s="1">
        <f t="shared" si="749"/>
        <v>0</v>
      </c>
    </row>
    <row r="47995" spans="1:3" x14ac:dyDescent="0.25">
      <c r="A47995">
        <v>3411.73</v>
      </c>
      <c r="B47995">
        <v>0.12437231</v>
      </c>
      <c r="C47995" s="1">
        <f t="shared" si="749"/>
        <v>0</v>
      </c>
    </row>
    <row r="47996" spans="1:3" x14ac:dyDescent="0.25">
      <c r="A47996">
        <v>3411.73</v>
      </c>
      <c r="B47996">
        <v>0.12427961</v>
      </c>
      <c r="C47996" s="1">
        <f t="shared" si="749"/>
        <v>0</v>
      </c>
    </row>
    <row r="47997" spans="1:3" x14ac:dyDescent="0.25">
      <c r="A47997">
        <v>3411.73</v>
      </c>
      <c r="B47997">
        <v>0.12427183</v>
      </c>
      <c r="C47997" s="1">
        <f t="shared" si="749"/>
        <v>0</v>
      </c>
    </row>
    <row r="47998" spans="1:3" x14ac:dyDescent="0.25">
      <c r="A47998">
        <v>3411.73</v>
      </c>
      <c r="B47998">
        <v>0.12431892</v>
      </c>
      <c r="C47998" s="1">
        <f t="shared" si="749"/>
        <v>0</v>
      </c>
    </row>
    <row r="47999" spans="1:3" x14ac:dyDescent="0.25">
      <c r="A47999">
        <v>3411.73</v>
      </c>
      <c r="B47999">
        <v>0.12436422</v>
      </c>
      <c r="C47999" s="1">
        <f t="shared" si="749"/>
        <v>0</v>
      </c>
    </row>
    <row r="48000" spans="1:3" x14ac:dyDescent="0.25">
      <c r="A48000">
        <v>3411.73</v>
      </c>
      <c r="B48000">
        <v>0.12439393</v>
      </c>
      <c r="C48000" s="1">
        <f t="shared" si="749"/>
        <v>0</v>
      </c>
    </row>
    <row r="48001" spans="1:3" x14ac:dyDescent="0.25">
      <c r="A48001">
        <v>3411.73</v>
      </c>
      <c r="B48001">
        <v>0.124409355</v>
      </c>
      <c r="C48001" s="1">
        <f t="shared" si="749"/>
        <v>0</v>
      </c>
    </row>
    <row r="48002" spans="1:3" x14ac:dyDescent="0.25">
      <c r="A48002">
        <v>3411.6433333333334</v>
      </c>
      <c r="B48002">
        <v>0.12441536</v>
      </c>
      <c r="C48002" s="1">
        <f t="shared" si="749"/>
        <v>0</v>
      </c>
    </row>
    <row r="48003" spans="1:3" x14ac:dyDescent="0.25">
      <c r="A48003">
        <v>3411.5566666666668</v>
      </c>
      <c r="B48003">
        <v>0.12523168000000001</v>
      </c>
      <c r="C48003" s="1">
        <f t="shared" ref="C48003:C48066" si="750">IF(B48003&gt;0.12565,1,0)</f>
        <v>0</v>
      </c>
    </row>
    <row r="48004" spans="1:3" x14ac:dyDescent="0.25">
      <c r="A48004">
        <v>3411.47</v>
      </c>
      <c r="B48004">
        <v>0.12497266</v>
      </c>
      <c r="C48004" s="1">
        <f t="shared" si="750"/>
        <v>0</v>
      </c>
    </row>
    <row r="48005" spans="1:3" x14ac:dyDescent="0.25">
      <c r="A48005">
        <v>3411.4833333333336</v>
      </c>
      <c r="B48005">
        <v>0.12492813</v>
      </c>
      <c r="C48005" s="1">
        <f t="shared" si="750"/>
        <v>0</v>
      </c>
    </row>
    <row r="48006" spans="1:3" x14ac:dyDescent="0.25">
      <c r="A48006">
        <v>3411.4966666666664</v>
      </c>
      <c r="B48006">
        <v>0.12497564</v>
      </c>
      <c r="C48006" s="1">
        <f t="shared" si="750"/>
        <v>0</v>
      </c>
    </row>
    <row r="48007" spans="1:3" x14ac:dyDescent="0.25">
      <c r="A48007">
        <v>3411.53</v>
      </c>
      <c r="B48007">
        <v>0.12517262000000001</v>
      </c>
      <c r="C48007" s="1">
        <f t="shared" si="750"/>
        <v>0</v>
      </c>
    </row>
    <row r="48008" spans="1:3" x14ac:dyDescent="0.25">
      <c r="A48008">
        <v>3411.6</v>
      </c>
      <c r="B48008">
        <v>0.12520882</v>
      </c>
      <c r="C48008" s="1">
        <f t="shared" si="750"/>
        <v>0</v>
      </c>
    </row>
    <row r="48009" spans="1:3" x14ac:dyDescent="0.25">
      <c r="A48009">
        <v>3411.6733333333336</v>
      </c>
      <c r="B48009">
        <v>0.124969125</v>
      </c>
      <c r="C48009" s="1">
        <f t="shared" si="750"/>
        <v>0</v>
      </c>
    </row>
    <row r="48010" spans="1:3" x14ac:dyDescent="0.25">
      <c r="A48010">
        <v>3411.7266666666669</v>
      </c>
      <c r="B48010">
        <v>0.12498016000000001</v>
      </c>
      <c r="C48010" s="1">
        <f t="shared" si="750"/>
        <v>0</v>
      </c>
    </row>
    <row r="48011" spans="1:3" x14ac:dyDescent="0.25">
      <c r="A48011">
        <v>3411.73</v>
      </c>
      <c r="B48011">
        <v>0.12515175000000001</v>
      </c>
      <c r="C48011" s="1">
        <f t="shared" si="750"/>
        <v>0</v>
      </c>
    </row>
    <row r="48012" spans="1:3" x14ac:dyDescent="0.25">
      <c r="A48012">
        <v>3411.73</v>
      </c>
      <c r="B48012">
        <v>0.12487368</v>
      </c>
      <c r="C48012" s="1">
        <f t="shared" si="750"/>
        <v>0</v>
      </c>
    </row>
    <row r="48013" spans="1:3" x14ac:dyDescent="0.25">
      <c r="A48013">
        <v>3411.73</v>
      </c>
      <c r="B48013">
        <v>0.12452884</v>
      </c>
      <c r="C48013" s="1">
        <f t="shared" si="750"/>
        <v>0</v>
      </c>
    </row>
    <row r="48014" spans="1:3" x14ac:dyDescent="0.25">
      <c r="A48014">
        <v>3411.73</v>
      </c>
      <c r="B48014">
        <v>0.124364324</v>
      </c>
      <c r="C48014" s="1">
        <f t="shared" si="750"/>
        <v>0</v>
      </c>
    </row>
    <row r="48015" spans="1:3" x14ac:dyDescent="0.25">
      <c r="A48015">
        <v>3411.73</v>
      </c>
      <c r="B48015">
        <v>0.12433192999999999</v>
      </c>
      <c r="C48015" s="1">
        <f t="shared" si="750"/>
        <v>0</v>
      </c>
    </row>
    <row r="48016" spans="1:3" x14ac:dyDescent="0.25">
      <c r="A48016">
        <v>3411.73</v>
      </c>
      <c r="B48016">
        <v>0.124293454</v>
      </c>
      <c r="C48016" s="1">
        <f t="shared" si="750"/>
        <v>0</v>
      </c>
    </row>
    <row r="48017" spans="1:3" x14ac:dyDescent="0.25">
      <c r="A48017">
        <v>3411.73</v>
      </c>
      <c r="B48017">
        <v>0.124319874</v>
      </c>
      <c r="C48017" s="1">
        <f t="shared" si="750"/>
        <v>0</v>
      </c>
    </row>
    <row r="48018" spans="1:3" x14ac:dyDescent="0.25">
      <c r="A48018">
        <v>3411.73</v>
      </c>
      <c r="B48018">
        <v>0.12436141000000001</v>
      </c>
      <c r="C48018" s="1">
        <f t="shared" si="750"/>
        <v>0</v>
      </c>
    </row>
    <row r="48019" spans="1:3" x14ac:dyDescent="0.25">
      <c r="A48019">
        <v>3411.73</v>
      </c>
      <c r="B48019">
        <v>0.1243953</v>
      </c>
      <c r="C48019" s="1">
        <f t="shared" si="750"/>
        <v>0</v>
      </c>
    </row>
    <row r="48020" spans="1:3" x14ac:dyDescent="0.25">
      <c r="A48020">
        <v>3411.73</v>
      </c>
      <c r="B48020">
        <v>0.124421224</v>
      </c>
      <c r="C48020" s="1">
        <f t="shared" si="750"/>
        <v>0</v>
      </c>
    </row>
    <row r="48021" spans="1:3" x14ac:dyDescent="0.25">
      <c r="A48021">
        <v>3411.73</v>
      </c>
      <c r="B48021">
        <v>0.124433324</v>
      </c>
      <c r="C48021" s="1">
        <f t="shared" si="750"/>
        <v>0</v>
      </c>
    </row>
    <row r="48022" spans="1:3" x14ac:dyDescent="0.25">
      <c r="A48022">
        <v>3411.73</v>
      </c>
      <c r="B48022">
        <v>0.12443474</v>
      </c>
      <c r="C48022" s="1">
        <f t="shared" si="750"/>
        <v>0</v>
      </c>
    </row>
    <row r="48023" spans="1:3" x14ac:dyDescent="0.25">
      <c r="A48023">
        <v>3411.73</v>
      </c>
      <c r="B48023">
        <v>0.12442785000000001</v>
      </c>
      <c r="C48023" s="1">
        <f t="shared" si="750"/>
        <v>0</v>
      </c>
    </row>
    <row r="48024" spans="1:3" x14ac:dyDescent="0.25">
      <c r="A48024">
        <v>3411.73</v>
      </c>
      <c r="B48024">
        <v>0.12442013</v>
      </c>
      <c r="C48024" s="1">
        <f t="shared" si="750"/>
        <v>0</v>
      </c>
    </row>
    <row r="48025" spans="1:3" x14ac:dyDescent="0.25">
      <c r="A48025">
        <v>3411.73</v>
      </c>
      <c r="B48025">
        <v>0.12441747</v>
      </c>
      <c r="C48025" s="1">
        <f t="shared" si="750"/>
        <v>0</v>
      </c>
    </row>
    <row r="48026" spans="1:3" x14ac:dyDescent="0.25">
      <c r="A48026">
        <v>3411.73</v>
      </c>
      <c r="B48026">
        <v>0.12442122999999999</v>
      </c>
      <c r="C48026" s="1">
        <f t="shared" si="750"/>
        <v>0</v>
      </c>
    </row>
    <row r="48027" spans="1:3" x14ac:dyDescent="0.25">
      <c r="A48027">
        <v>3411.7266666666669</v>
      </c>
      <c r="B48027">
        <v>0.12442468</v>
      </c>
      <c r="C48027" s="1">
        <f t="shared" si="750"/>
        <v>0</v>
      </c>
    </row>
    <row r="48028" spans="1:3" x14ac:dyDescent="0.25">
      <c r="A48028">
        <v>3411.7666666666664</v>
      </c>
      <c r="B48028">
        <v>0.12506238</v>
      </c>
      <c r="C48028" s="1">
        <f t="shared" si="750"/>
        <v>0</v>
      </c>
    </row>
    <row r="48029" spans="1:3" x14ac:dyDescent="0.25">
      <c r="A48029">
        <v>3411.813333333333</v>
      </c>
      <c r="B48029">
        <v>0.12489443</v>
      </c>
      <c r="C48029" s="1">
        <f t="shared" si="750"/>
        <v>0</v>
      </c>
    </row>
    <row r="48030" spans="1:3" x14ac:dyDescent="0.25">
      <c r="A48030">
        <v>3411.8566666666666</v>
      </c>
      <c r="B48030">
        <v>0.12518638000000001</v>
      </c>
      <c r="C48030" s="1">
        <f t="shared" si="750"/>
        <v>0</v>
      </c>
    </row>
    <row r="48031" spans="1:3" x14ac:dyDescent="0.25">
      <c r="A48031">
        <v>3411.86</v>
      </c>
      <c r="B48031">
        <v>0.12507280000000001</v>
      </c>
      <c r="C48031" s="1">
        <f t="shared" si="750"/>
        <v>0</v>
      </c>
    </row>
    <row r="48032" spans="1:3" x14ac:dyDescent="0.25">
      <c r="A48032">
        <v>3411.81</v>
      </c>
      <c r="B48032">
        <v>0.12524331999999999</v>
      </c>
      <c r="C48032" s="1">
        <f t="shared" si="750"/>
        <v>0</v>
      </c>
    </row>
    <row r="48033" spans="1:3" x14ac:dyDescent="0.25">
      <c r="A48033">
        <v>3411.81</v>
      </c>
      <c r="B48033">
        <v>0.12514333</v>
      </c>
      <c r="C48033" s="1">
        <f t="shared" si="750"/>
        <v>0</v>
      </c>
    </row>
    <row r="48034" spans="1:3" x14ac:dyDescent="0.25">
      <c r="A48034">
        <v>3411.81</v>
      </c>
      <c r="B48034">
        <v>0.12502833999999999</v>
      </c>
      <c r="C48034" s="1">
        <f t="shared" si="750"/>
        <v>0</v>
      </c>
    </row>
    <row r="48035" spans="1:3" x14ac:dyDescent="0.25">
      <c r="A48035">
        <v>3411.86</v>
      </c>
      <c r="B48035">
        <v>0.12523656</v>
      </c>
      <c r="C48035" s="1">
        <f t="shared" si="750"/>
        <v>0</v>
      </c>
    </row>
    <row r="48036" spans="1:3" x14ac:dyDescent="0.25">
      <c r="A48036">
        <v>3411.78</v>
      </c>
      <c r="B48036">
        <v>0.12526745</v>
      </c>
      <c r="C48036" s="1">
        <f t="shared" si="750"/>
        <v>0</v>
      </c>
    </row>
    <row r="48037" spans="1:3" x14ac:dyDescent="0.25">
      <c r="A48037">
        <v>3411.64</v>
      </c>
      <c r="B48037">
        <v>0.12509987</v>
      </c>
      <c r="C48037" s="1">
        <f t="shared" si="750"/>
        <v>0</v>
      </c>
    </row>
    <row r="48038" spans="1:3" x14ac:dyDescent="0.25">
      <c r="A48038">
        <v>3411.4733333333334</v>
      </c>
      <c r="B48038">
        <v>0.12494572</v>
      </c>
      <c r="C48038" s="1">
        <f t="shared" si="750"/>
        <v>0</v>
      </c>
    </row>
    <row r="48039" spans="1:3" x14ac:dyDescent="0.25">
      <c r="A48039">
        <v>3411.39</v>
      </c>
      <c r="B48039">
        <v>0.12484882999999999</v>
      </c>
      <c r="C48039" s="1">
        <f t="shared" si="750"/>
        <v>0</v>
      </c>
    </row>
    <row r="48040" spans="1:3" x14ac:dyDescent="0.25">
      <c r="A48040">
        <v>3411.3466666666664</v>
      </c>
      <c r="B48040">
        <v>0.12473584</v>
      </c>
      <c r="C48040" s="1">
        <f t="shared" si="750"/>
        <v>0</v>
      </c>
    </row>
    <row r="48041" spans="1:3" x14ac:dyDescent="0.25">
      <c r="A48041">
        <v>3411.3199999999997</v>
      </c>
      <c r="B48041">
        <v>0.12055041</v>
      </c>
      <c r="C48041" s="1">
        <f t="shared" si="750"/>
        <v>0</v>
      </c>
    </row>
    <row r="48042" spans="1:3" x14ac:dyDescent="0.25">
      <c r="A48042">
        <v>3411.2700000000004</v>
      </c>
      <c r="B48042">
        <v>0.114635535</v>
      </c>
      <c r="C48042" s="1">
        <f t="shared" si="750"/>
        <v>0</v>
      </c>
    </row>
    <row r="48043" spans="1:3" x14ac:dyDescent="0.25">
      <c r="A48043">
        <v>3411.2366666666662</v>
      </c>
      <c r="B48043">
        <v>0.11409627</v>
      </c>
      <c r="C48043" s="1">
        <f t="shared" si="750"/>
        <v>0</v>
      </c>
    </row>
    <row r="48044" spans="1:3" x14ac:dyDescent="0.25">
      <c r="A48044">
        <v>3411.3933333333334</v>
      </c>
      <c r="B48044">
        <v>0.10763946000000001</v>
      </c>
      <c r="C48044" s="1">
        <f t="shared" si="750"/>
        <v>0</v>
      </c>
    </row>
    <row r="48045" spans="1:3" x14ac:dyDescent="0.25">
      <c r="A48045">
        <v>3411.5766666666664</v>
      </c>
      <c r="B48045">
        <v>0.1248235</v>
      </c>
      <c r="C48045" s="1">
        <f t="shared" si="750"/>
        <v>0</v>
      </c>
    </row>
    <row r="48046" spans="1:3" x14ac:dyDescent="0.25">
      <c r="A48046">
        <v>3411.5966666666668</v>
      </c>
      <c r="B48046">
        <v>0.12406119</v>
      </c>
      <c r="C48046" s="1">
        <f t="shared" si="750"/>
        <v>0</v>
      </c>
    </row>
    <row r="48047" spans="1:3" x14ac:dyDescent="0.25">
      <c r="A48047">
        <v>3411.5966666666668</v>
      </c>
      <c r="B48047">
        <v>0.12475306999999999</v>
      </c>
      <c r="C48047" s="1">
        <f t="shared" si="750"/>
        <v>0</v>
      </c>
    </row>
    <row r="48048" spans="1:3" x14ac:dyDescent="0.25">
      <c r="A48048">
        <v>3411.6133333333332</v>
      </c>
      <c r="B48048">
        <v>0.12434153000000001</v>
      </c>
      <c r="C48048" s="1">
        <f t="shared" si="750"/>
        <v>0</v>
      </c>
    </row>
    <row r="48049" spans="1:3" x14ac:dyDescent="0.25">
      <c r="A48049">
        <v>3411.813333333333</v>
      </c>
      <c r="B48049">
        <v>0.124471836</v>
      </c>
      <c r="C48049" s="1">
        <f t="shared" si="750"/>
        <v>0</v>
      </c>
    </row>
    <row r="48050" spans="1:3" x14ac:dyDescent="0.25">
      <c r="A48050">
        <v>3411.626666666667</v>
      </c>
      <c r="B48050">
        <v>0.12485976</v>
      </c>
      <c r="C48050" s="1">
        <f t="shared" si="750"/>
        <v>0</v>
      </c>
    </row>
    <row r="48051" spans="1:3" x14ac:dyDescent="0.25">
      <c r="A48051">
        <v>3411.4333333333329</v>
      </c>
      <c r="B48051">
        <v>0.12462031</v>
      </c>
      <c r="C48051" s="1">
        <f t="shared" si="750"/>
        <v>0</v>
      </c>
    </row>
    <row r="48052" spans="1:3" x14ac:dyDescent="0.25">
      <c r="A48052">
        <v>3411.3633333333332</v>
      </c>
      <c r="B48052">
        <v>0.122353666</v>
      </c>
      <c r="C48052" s="1">
        <f t="shared" si="750"/>
        <v>0</v>
      </c>
    </row>
    <row r="48053" spans="1:3" x14ac:dyDescent="0.25">
      <c r="A48053">
        <v>3411.4733333333334</v>
      </c>
      <c r="B48053">
        <v>0.12476116</v>
      </c>
      <c r="C48053" s="1">
        <f t="shared" si="750"/>
        <v>0</v>
      </c>
    </row>
    <row r="48054" spans="1:3" x14ac:dyDescent="0.25">
      <c r="A48054">
        <v>3411.4733333333334</v>
      </c>
      <c r="B48054">
        <v>0.12483451499999999</v>
      </c>
      <c r="C48054" s="1">
        <f t="shared" si="750"/>
        <v>0</v>
      </c>
    </row>
    <row r="48055" spans="1:3" x14ac:dyDescent="0.25">
      <c r="A48055">
        <v>3411.33</v>
      </c>
      <c r="B48055">
        <v>0.12185427</v>
      </c>
      <c r="C48055" s="1">
        <f t="shared" si="750"/>
        <v>0</v>
      </c>
    </row>
    <row r="48056" spans="1:3" x14ac:dyDescent="0.25">
      <c r="A48056">
        <v>3411.2266666666669</v>
      </c>
      <c r="B48056">
        <v>0.11314745</v>
      </c>
      <c r="C48056" s="1">
        <f t="shared" si="750"/>
        <v>0</v>
      </c>
    </row>
    <row r="48057" spans="1:3" x14ac:dyDescent="0.25">
      <c r="A48057">
        <v>3411.22</v>
      </c>
      <c r="B48057">
        <v>0.111039124</v>
      </c>
      <c r="C48057" s="1">
        <f t="shared" si="750"/>
        <v>0</v>
      </c>
    </row>
    <row r="48058" spans="1:3" x14ac:dyDescent="0.25">
      <c r="A48058">
        <v>3411.2100000000005</v>
      </c>
      <c r="B48058">
        <v>0.10886018</v>
      </c>
      <c r="C48058" s="1">
        <f t="shared" si="750"/>
        <v>0</v>
      </c>
    </row>
    <row r="48059" spans="1:3" x14ac:dyDescent="0.25">
      <c r="A48059">
        <v>3411.2033333333334</v>
      </c>
      <c r="B48059">
        <v>0.11447579400000001</v>
      </c>
      <c r="C48059" s="1">
        <f t="shared" si="750"/>
        <v>0</v>
      </c>
    </row>
    <row r="48060" spans="1:3" x14ac:dyDescent="0.25">
      <c r="A48060">
        <v>3411.1999999999994</v>
      </c>
      <c r="B48060">
        <v>0.10577876</v>
      </c>
      <c r="C48060" s="1">
        <f t="shared" si="750"/>
        <v>0</v>
      </c>
    </row>
    <row r="48061" spans="1:3" x14ac:dyDescent="0.25">
      <c r="A48061">
        <v>3411.1999999999994</v>
      </c>
      <c r="B48061">
        <v>0.10437059</v>
      </c>
      <c r="C48061" s="1">
        <f t="shared" si="750"/>
        <v>0</v>
      </c>
    </row>
    <row r="48062" spans="1:3" x14ac:dyDescent="0.25">
      <c r="A48062">
        <v>3411.1999999999994</v>
      </c>
      <c r="B48062">
        <v>0.10592206</v>
      </c>
      <c r="C48062" s="1">
        <f t="shared" si="750"/>
        <v>0</v>
      </c>
    </row>
    <row r="48063" spans="1:3" x14ac:dyDescent="0.25">
      <c r="A48063">
        <v>3411.1933333333332</v>
      </c>
      <c r="B48063">
        <v>0.10502895</v>
      </c>
      <c r="C48063" s="1">
        <f t="shared" si="750"/>
        <v>0</v>
      </c>
    </row>
    <row r="48064" spans="1:3" x14ac:dyDescent="0.25">
      <c r="A48064">
        <v>3411.1866666666665</v>
      </c>
      <c r="B48064">
        <v>0.10343468</v>
      </c>
      <c r="C48064" s="1">
        <f t="shared" si="750"/>
        <v>0</v>
      </c>
    </row>
    <row r="48065" spans="1:3" x14ac:dyDescent="0.25">
      <c r="A48065">
        <v>3411.18</v>
      </c>
      <c r="B48065">
        <v>0.10070570600000001</v>
      </c>
      <c r="C48065" s="1">
        <f t="shared" si="750"/>
        <v>0</v>
      </c>
    </row>
    <row r="48066" spans="1:3" x14ac:dyDescent="0.25">
      <c r="A48066">
        <v>3411.18</v>
      </c>
      <c r="B48066">
        <v>0.10231624</v>
      </c>
      <c r="C48066" s="1">
        <f t="shared" si="750"/>
        <v>0</v>
      </c>
    </row>
    <row r="48067" spans="1:3" x14ac:dyDescent="0.25">
      <c r="A48067">
        <v>3411.18</v>
      </c>
      <c r="B48067">
        <v>0.10396532</v>
      </c>
      <c r="C48067" s="1">
        <f t="shared" ref="C48067:C48130" si="751">IF(B48067&gt;0.12565,1,0)</f>
        <v>0</v>
      </c>
    </row>
    <row r="48068" spans="1:3" x14ac:dyDescent="0.25">
      <c r="A48068">
        <v>3411.18</v>
      </c>
      <c r="B48068">
        <v>0.10114795</v>
      </c>
      <c r="C48068" s="1">
        <f t="shared" si="751"/>
        <v>0</v>
      </c>
    </row>
    <row r="48069" spans="1:3" x14ac:dyDescent="0.25">
      <c r="A48069">
        <v>3411.1766666666663</v>
      </c>
      <c r="B48069">
        <v>9.8545930000000004E-2</v>
      </c>
      <c r="C48069" s="1">
        <f t="shared" si="751"/>
        <v>0</v>
      </c>
    </row>
    <row r="48070" spans="1:3" x14ac:dyDescent="0.25">
      <c r="A48070">
        <v>3411.1733333333336</v>
      </c>
      <c r="B48070">
        <v>9.7805050000000004E-2</v>
      </c>
      <c r="C48070" s="1">
        <f t="shared" si="751"/>
        <v>0</v>
      </c>
    </row>
    <row r="48071" spans="1:3" x14ac:dyDescent="0.25">
      <c r="A48071">
        <v>3411.1666666666665</v>
      </c>
      <c r="B48071">
        <v>9.1714900000000002E-2</v>
      </c>
      <c r="C48071" s="1">
        <f t="shared" si="751"/>
        <v>0</v>
      </c>
    </row>
    <row r="48072" spans="1:3" x14ac:dyDescent="0.25">
      <c r="A48072">
        <v>3411.1533333333332</v>
      </c>
      <c r="B48072">
        <v>0.10584913999999999</v>
      </c>
      <c r="C48072" s="1">
        <f t="shared" si="751"/>
        <v>0</v>
      </c>
    </row>
    <row r="48073" spans="1:3" x14ac:dyDescent="0.25">
      <c r="A48073">
        <v>3411.1066666666666</v>
      </c>
      <c r="B48073">
        <v>9.8321779999999998E-2</v>
      </c>
      <c r="C48073" s="1">
        <f t="shared" si="751"/>
        <v>0</v>
      </c>
    </row>
    <row r="48074" spans="1:3" x14ac:dyDescent="0.25">
      <c r="A48074">
        <v>3411.06</v>
      </c>
      <c r="B48074">
        <v>0.11296340000000001</v>
      </c>
      <c r="C48074" s="1">
        <f t="shared" si="751"/>
        <v>0</v>
      </c>
    </row>
    <row r="48075" spans="1:3" x14ac:dyDescent="0.25">
      <c r="A48075">
        <v>3411.0200000000004</v>
      </c>
      <c r="B48075">
        <v>0.11143388</v>
      </c>
      <c r="C48075" s="1">
        <f t="shared" si="751"/>
        <v>0</v>
      </c>
    </row>
    <row r="48076" spans="1:3" x14ac:dyDescent="0.25">
      <c r="A48076">
        <v>3411.0133333333338</v>
      </c>
      <c r="B48076">
        <v>0.11136193599999999</v>
      </c>
      <c r="C48076" s="1">
        <f t="shared" si="751"/>
        <v>0</v>
      </c>
    </row>
    <row r="48077" spans="1:3" x14ac:dyDescent="0.25">
      <c r="A48077">
        <v>3411.0066666666667</v>
      </c>
      <c r="B48077">
        <v>0.10884712000000001</v>
      </c>
      <c r="C48077" s="1">
        <f t="shared" si="751"/>
        <v>0</v>
      </c>
    </row>
    <row r="48078" spans="1:3" x14ac:dyDescent="0.25">
      <c r="A48078">
        <v>3411.0833333333335</v>
      </c>
      <c r="B48078">
        <v>0.11161283</v>
      </c>
      <c r="C48078" s="1">
        <f t="shared" si="751"/>
        <v>0</v>
      </c>
    </row>
    <row r="48079" spans="1:3" x14ac:dyDescent="0.25">
      <c r="A48079">
        <v>3411.08</v>
      </c>
      <c r="B48079">
        <v>0.11973584</v>
      </c>
      <c r="C48079" s="1">
        <f t="shared" si="751"/>
        <v>0</v>
      </c>
    </row>
    <row r="48080" spans="1:3" x14ac:dyDescent="0.25">
      <c r="A48080">
        <v>3411.08</v>
      </c>
      <c r="B48080">
        <v>0.11918647</v>
      </c>
      <c r="C48080" s="1">
        <f t="shared" si="751"/>
        <v>0</v>
      </c>
    </row>
    <row r="48081" spans="1:3" x14ac:dyDescent="0.25">
      <c r="A48081">
        <v>3411</v>
      </c>
      <c r="B48081">
        <v>0.10506562</v>
      </c>
      <c r="C48081" s="1">
        <f t="shared" si="751"/>
        <v>0</v>
      </c>
    </row>
    <row r="48082" spans="1:3" x14ac:dyDescent="0.25">
      <c r="A48082">
        <v>3411</v>
      </c>
      <c r="B48082">
        <v>7.2168159999999995E-2</v>
      </c>
      <c r="C48082" s="1">
        <f t="shared" si="751"/>
        <v>0</v>
      </c>
    </row>
    <row r="48083" spans="1:3" x14ac:dyDescent="0.25">
      <c r="A48083">
        <v>3411</v>
      </c>
      <c r="B48083">
        <v>9.0796379999999996E-2</v>
      </c>
      <c r="C48083" s="1">
        <f t="shared" si="751"/>
        <v>0</v>
      </c>
    </row>
    <row r="48084" spans="1:3" x14ac:dyDescent="0.25">
      <c r="A48084">
        <v>3411</v>
      </c>
      <c r="B48084">
        <v>8.9492895000000003E-2</v>
      </c>
      <c r="C48084" s="1">
        <f t="shared" si="751"/>
        <v>0</v>
      </c>
    </row>
    <row r="48085" spans="1:3" x14ac:dyDescent="0.25">
      <c r="A48085">
        <v>3411</v>
      </c>
      <c r="B48085">
        <v>8.8909829999999995E-2</v>
      </c>
      <c r="C48085" s="1">
        <f t="shared" si="751"/>
        <v>0</v>
      </c>
    </row>
    <row r="48086" spans="1:3" x14ac:dyDescent="0.25">
      <c r="A48086">
        <v>3411</v>
      </c>
      <c r="B48086">
        <v>6.0630452000000001E-2</v>
      </c>
      <c r="C48086" s="1">
        <f t="shared" si="751"/>
        <v>0</v>
      </c>
    </row>
    <row r="48087" spans="1:3" x14ac:dyDescent="0.25">
      <c r="A48087">
        <v>3411</v>
      </c>
      <c r="B48087">
        <v>6.0465067999999997E-2</v>
      </c>
      <c r="C48087" s="1">
        <f t="shared" si="751"/>
        <v>0</v>
      </c>
    </row>
    <row r="48088" spans="1:3" x14ac:dyDescent="0.25">
      <c r="A48088">
        <v>3411.08</v>
      </c>
      <c r="B48088">
        <v>6.0416200000000003E-2</v>
      </c>
      <c r="C48088" s="1">
        <f t="shared" si="751"/>
        <v>0</v>
      </c>
    </row>
    <row r="48089" spans="1:3" x14ac:dyDescent="0.25">
      <c r="A48089">
        <v>3411.15</v>
      </c>
      <c r="B48089">
        <v>9.6789150000000004E-2</v>
      </c>
      <c r="C48089" s="1">
        <f t="shared" si="751"/>
        <v>0</v>
      </c>
    </row>
    <row r="48090" spans="1:3" x14ac:dyDescent="0.25">
      <c r="A48090">
        <v>3411.2299999999996</v>
      </c>
      <c r="B48090">
        <v>0.11691096400000001</v>
      </c>
      <c r="C48090" s="1">
        <f t="shared" si="751"/>
        <v>0</v>
      </c>
    </row>
    <row r="48091" spans="1:3" x14ac:dyDescent="0.25">
      <c r="A48091">
        <v>3411.2299999999996</v>
      </c>
      <c r="B48091">
        <v>0.12382214499999999</v>
      </c>
      <c r="C48091" s="1">
        <f t="shared" si="751"/>
        <v>0</v>
      </c>
    </row>
    <row r="48092" spans="1:3" x14ac:dyDescent="0.25">
      <c r="A48092">
        <v>3411.2266666666669</v>
      </c>
      <c r="B48092">
        <v>0.12439444</v>
      </c>
      <c r="C48092" s="1">
        <f t="shared" si="751"/>
        <v>0</v>
      </c>
    </row>
    <row r="48093" spans="1:3" x14ac:dyDescent="0.25">
      <c r="A48093">
        <v>3411.2966666666666</v>
      </c>
      <c r="B48093">
        <v>0.12230745</v>
      </c>
      <c r="C48093" s="1">
        <f t="shared" si="751"/>
        <v>0</v>
      </c>
    </row>
    <row r="48094" spans="1:3" x14ac:dyDescent="0.25">
      <c r="A48094">
        <v>3411.2533333333336</v>
      </c>
      <c r="B48094">
        <v>0.12453691</v>
      </c>
      <c r="C48094" s="1">
        <f t="shared" si="751"/>
        <v>0</v>
      </c>
    </row>
    <row r="48095" spans="1:3" x14ac:dyDescent="0.25">
      <c r="A48095">
        <v>3411.2133333333331</v>
      </c>
      <c r="B48095">
        <v>0.11990222</v>
      </c>
      <c r="C48095" s="1">
        <f t="shared" si="751"/>
        <v>0</v>
      </c>
    </row>
    <row r="48096" spans="1:3" x14ac:dyDescent="0.25">
      <c r="A48096">
        <v>3411.09</v>
      </c>
      <c r="B48096">
        <v>0.116868004</v>
      </c>
      <c r="C48096" s="1">
        <f t="shared" si="751"/>
        <v>0</v>
      </c>
    </row>
    <row r="48097" spans="1:3" x14ac:dyDescent="0.25">
      <c r="A48097">
        <v>3411.1299999999997</v>
      </c>
      <c r="B48097">
        <v>0.10881665</v>
      </c>
      <c r="C48097" s="1">
        <f t="shared" si="751"/>
        <v>0</v>
      </c>
    </row>
    <row r="48098" spans="1:3" x14ac:dyDescent="0.25">
      <c r="A48098">
        <v>3411.1733333333336</v>
      </c>
      <c r="B48098">
        <v>0.117475644</v>
      </c>
      <c r="C48098" s="1">
        <f t="shared" si="751"/>
        <v>0</v>
      </c>
    </row>
    <row r="48099" spans="1:3" x14ac:dyDescent="0.25">
      <c r="A48099">
        <v>3411.2133333333331</v>
      </c>
      <c r="B48099">
        <v>0.121942826</v>
      </c>
      <c r="C48099" s="1">
        <f t="shared" si="751"/>
        <v>0</v>
      </c>
    </row>
    <row r="48100" spans="1:3" x14ac:dyDescent="0.25">
      <c r="A48100">
        <v>3411.2033333333334</v>
      </c>
      <c r="B48100">
        <v>0.121413305</v>
      </c>
      <c r="C48100" s="1">
        <f t="shared" si="751"/>
        <v>0</v>
      </c>
    </row>
    <row r="48101" spans="1:3" x14ac:dyDescent="0.25">
      <c r="A48101">
        <v>3411.1999999999994</v>
      </c>
      <c r="B48101">
        <v>0.120192885</v>
      </c>
      <c r="C48101" s="1">
        <f t="shared" si="751"/>
        <v>0</v>
      </c>
    </row>
    <row r="48102" spans="1:3" x14ac:dyDescent="0.25">
      <c r="A48102">
        <v>3411.1933333333332</v>
      </c>
      <c r="B48102">
        <v>0.12010579</v>
      </c>
      <c r="C48102" s="1">
        <f t="shared" si="751"/>
        <v>0</v>
      </c>
    </row>
    <row r="48103" spans="1:3" x14ac:dyDescent="0.25">
      <c r="A48103">
        <v>3411.1866666666665</v>
      </c>
      <c r="B48103">
        <v>0.11236135999999999</v>
      </c>
      <c r="C48103" s="1">
        <f t="shared" si="751"/>
        <v>0</v>
      </c>
    </row>
    <row r="48104" spans="1:3" x14ac:dyDescent="0.25">
      <c r="A48104">
        <v>3411.2033333333334</v>
      </c>
      <c r="B48104">
        <v>0.11109818</v>
      </c>
      <c r="C48104" s="1">
        <f t="shared" si="751"/>
        <v>0</v>
      </c>
    </row>
    <row r="48105" spans="1:3" x14ac:dyDescent="0.25">
      <c r="A48105">
        <v>3411.2100000000005</v>
      </c>
      <c r="B48105">
        <v>0.11902279</v>
      </c>
      <c r="C48105" s="1">
        <f t="shared" si="751"/>
        <v>0</v>
      </c>
    </row>
    <row r="48106" spans="1:3" x14ac:dyDescent="0.25">
      <c r="A48106">
        <v>3411.22</v>
      </c>
      <c r="B48106">
        <v>0.118664905</v>
      </c>
      <c r="C48106" s="1">
        <f t="shared" si="751"/>
        <v>0</v>
      </c>
    </row>
    <row r="48107" spans="1:3" x14ac:dyDescent="0.25">
      <c r="A48107">
        <v>3411.2066666666665</v>
      </c>
      <c r="B48107">
        <v>0.12042749</v>
      </c>
      <c r="C48107" s="1">
        <f t="shared" si="751"/>
        <v>0</v>
      </c>
    </row>
    <row r="48108" spans="1:3" x14ac:dyDescent="0.25">
      <c r="A48108">
        <v>3411.2100000000005</v>
      </c>
      <c r="B48108">
        <v>0.1221217</v>
      </c>
      <c r="C48108" s="1">
        <f t="shared" si="751"/>
        <v>0</v>
      </c>
    </row>
    <row r="48109" spans="1:3" x14ac:dyDescent="0.25">
      <c r="A48109">
        <v>3411.4266666666667</v>
      </c>
      <c r="B48109">
        <v>0.12255808</v>
      </c>
      <c r="C48109" s="1">
        <f t="shared" si="751"/>
        <v>0</v>
      </c>
    </row>
    <row r="48110" spans="1:3" x14ac:dyDescent="0.25">
      <c r="A48110">
        <v>3411.36</v>
      </c>
      <c r="B48110">
        <v>0.124790296</v>
      </c>
      <c r="C48110" s="1">
        <f t="shared" si="751"/>
        <v>0</v>
      </c>
    </row>
    <row r="48111" spans="1:3" x14ac:dyDescent="0.25">
      <c r="A48111">
        <v>3411.2900000000004</v>
      </c>
      <c r="B48111">
        <v>0.11264139400000001</v>
      </c>
      <c r="C48111" s="1">
        <f t="shared" si="751"/>
        <v>0</v>
      </c>
    </row>
    <row r="48112" spans="1:3" x14ac:dyDescent="0.25">
      <c r="A48112">
        <v>3411.0033333333336</v>
      </c>
      <c r="B48112">
        <v>0.101623215</v>
      </c>
      <c r="C48112" s="1">
        <f t="shared" si="751"/>
        <v>0</v>
      </c>
    </row>
    <row r="48113" spans="1:3" x14ac:dyDescent="0.25">
      <c r="A48113">
        <v>3411</v>
      </c>
      <c r="B48113">
        <v>7.7363879999999996E-2</v>
      </c>
      <c r="C48113" s="1">
        <f t="shared" si="751"/>
        <v>0</v>
      </c>
    </row>
    <row r="48114" spans="1:3" x14ac:dyDescent="0.25">
      <c r="A48114">
        <v>3411</v>
      </c>
      <c r="B48114">
        <v>6.7859729999999993E-2</v>
      </c>
      <c r="C48114" s="1">
        <f t="shared" si="751"/>
        <v>0</v>
      </c>
    </row>
    <row r="48115" spans="1:3" x14ac:dyDescent="0.25">
      <c r="A48115">
        <v>3411</v>
      </c>
      <c r="B48115">
        <v>6.3910930000000005E-2</v>
      </c>
      <c r="C48115" s="1">
        <f t="shared" si="751"/>
        <v>0</v>
      </c>
    </row>
    <row r="48116" spans="1:3" x14ac:dyDescent="0.25">
      <c r="A48116">
        <v>3411</v>
      </c>
      <c r="B48116">
        <v>6.0816042000000001E-2</v>
      </c>
      <c r="C48116" s="1">
        <f t="shared" si="751"/>
        <v>0</v>
      </c>
    </row>
    <row r="48117" spans="1:3" x14ac:dyDescent="0.25">
      <c r="A48117">
        <v>3411</v>
      </c>
      <c r="B48117">
        <v>6.0141522000000003E-2</v>
      </c>
      <c r="C48117" s="1">
        <f t="shared" si="751"/>
        <v>0</v>
      </c>
    </row>
    <row r="48118" spans="1:3" x14ac:dyDescent="0.25">
      <c r="A48118">
        <v>3411</v>
      </c>
      <c r="B48118">
        <v>6.0131744000000001E-2</v>
      </c>
      <c r="C48118" s="1">
        <f t="shared" si="751"/>
        <v>0</v>
      </c>
    </row>
    <row r="48119" spans="1:3" x14ac:dyDescent="0.25">
      <c r="A48119">
        <v>3411</v>
      </c>
      <c r="B48119">
        <v>6.0146190000000002E-2</v>
      </c>
      <c r="C48119" s="1">
        <f t="shared" si="751"/>
        <v>0</v>
      </c>
    </row>
    <row r="48120" spans="1:3" x14ac:dyDescent="0.25">
      <c r="A48120">
        <v>3411</v>
      </c>
      <c r="B48120">
        <v>3.9554025999999999E-2</v>
      </c>
      <c r="C48120" s="1">
        <f t="shared" si="751"/>
        <v>0</v>
      </c>
    </row>
    <row r="48121" spans="1:3" x14ac:dyDescent="0.25">
      <c r="A48121">
        <v>3411</v>
      </c>
      <c r="B48121">
        <v>3.9543960000000003E-2</v>
      </c>
      <c r="C48121" s="1">
        <f t="shared" si="751"/>
        <v>0</v>
      </c>
    </row>
    <row r="48122" spans="1:3" x14ac:dyDescent="0.25">
      <c r="A48122">
        <v>3410.99</v>
      </c>
      <c r="B48122">
        <v>3.9533745000000002E-2</v>
      </c>
      <c r="C48122" s="1">
        <f t="shared" si="751"/>
        <v>0</v>
      </c>
    </row>
    <row r="48123" spans="1:3" x14ac:dyDescent="0.25">
      <c r="A48123">
        <v>3411.0966666666664</v>
      </c>
      <c r="B48123">
        <v>9.1355469999999994E-2</v>
      </c>
      <c r="C48123" s="1">
        <f t="shared" si="751"/>
        <v>0</v>
      </c>
    </row>
    <row r="48124" spans="1:3" x14ac:dyDescent="0.25">
      <c r="A48124">
        <v>3411.0266666666666</v>
      </c>
      <c r="B48124">
        <v>0.12276379</v>
      </c>
      <c r="C48124" s="1">
        <f t="shared" si="751"/>
        <v>0</v>
      </c>
    </row>
    <row r="48125" spans="1:3" x14ac:dyDescent="0.25">
      <c r="A48125">
        <v>3410.9933333333333</v>
      </c>
      <c r="B48125">
        <v>0.12278308</v>
      </c>
      <c r="C48125" s="1">
        <f t="shared" si="751"/>
        <v>0</v>
      </c>
    </row>
    <row r="48126" spans="1:3" x14ac:dyDescent="0.25">
      <c r="A48126">
        <v>3410.9933333333333</v>
      </c>
      <c r="B48126">
        <v>0.12005374000000001</v>
      </c>
      <c r="C48126" s="1">
        <f t="shared" si="751"/>
        <v>0</v>
      </c>
    </row>
    <row r="48127" spans="1:3" x14ac:dyDescent="0.25">
      <c r="A48127">
        <v>3411.1933333333332</v>
      </c>
      <c r="B48127">
        <v>0.12444181</v>
      </c>
      <c r="C48127" s="1">
        <f t="shared" si="751"/>
        <v>0</v>
      </c>
    </row>
    <row r="48128" spans="1:3" x14ac:dyDescent="0.25">
      <c r="A48128">
        <v>3411.5233333333331</v>
      </c>
      <c r="B48128">
        <v>0.12468085399999999</v>
      </c>
      <c r="C48128" s="1">
        <f t="shared" si="751"/>
        <v>0</v>
      </c>
    </row>
    <row r="48129" spans="1:3" x14ac:dyDescent="0.25">
      <c r="A48129">
        <v>3411.7033333333334</v>
      </c>
      <c r="B48129">
        <v>0.12488776</v>
      </c>
      <c r="C48129" s="1">
        <f t="shared" si="751"/>
        <v>0</v>
      </c>
    </row>
    <row r="48130" spans="1:3" x14ac:dyDescent="0.25">
      <c r="A48130">
        <v>3411.6833333333329</v>
      </c>
      <c r="B48130">
        <v>0.12511876</v>
      </c>
      <c r="C48130" s="1">
        <f t="shared" si="751"/>
        <v>0</v>
      </c>
    </row>
    <row r="48131" spans="1:3" x14ac:dyDescent="0.25">
      <c r="A48131">
        <v>3411.5066666666667</v>
      </c>
      <c r="B48131">
        <v>0.12493499</v>
      </c>
      <c r="C48131" s="1">
        <f t="shared" ref="C48131:C48194" si="752">IF(B48131&gt;0.12565,1,0)</f>
        <v>0</v>
      </c>
    </row>
    <row r="48132" spans="1:3" x14ac:dyDescent="0.25">
      <c r="A48132">
        <v>3411.36</v>
      </c>
      <c r="B48132">
        <v>0.12477011</v>
      </c>
      <c r="C48132" s="1">
        <f t="shared" si="752"/>
        <v>0</v>
      </c>
    </row>
    <row r="48133" spans="1:3" x14ac:dyDescent="0.25">
      <c r="A48133">
        <v>3411.5366666666669</v>
      </c>
      <c r="B48133">
        <v>0.1247548</v>
      </c>
      <c r="C48133" s="1">
        <f t="shared" si="752"/>
        <v>0</v>
      </c>
    </row>
    <row r="48134" spans="1:3" x14ac:dyDescent="0.25">
      <c r="A48134">
        <v>3411.436666666667</v>
      </c>
      <c r="B48134">
        <v>0.12492245</v>
      </c>
      <c r="C48134" s="1">
        <f t="shared" si="752"/>
        <v>0</v>
      </c>
    </row>
    <row r="48135" spans="1:3" x14ac:dyDescent="0.25">
      <c r="A48135">
        <v>3411.4066666666672</v>
      </c>
      <c r="B48135">
        <v>0.11872313</v>
      </c>
      <c r="C48135" s="1">
        <f t="shared" si="752"/>
        <v>0</v>
      </c>
    </row>
    <row r="48136" spans="1:3" x14ac:dyDescent="0.25">
      <c r="A48136">
        <v>3411.23</v>
      </c>
      <c r="B48136">
        <v>0.12398512</v>
      </c>
      <c r="C48136" s="1">
        <f t="shared" si="752"/>
        <v>0</v>
      </c>
    </row>
    <row r="48137" spans="1:3" x14ac:dyDescent="0.25">
      <c r="A48137">
        <v>3411.33</v>
      </c>
      <c r="B48137">
        <v>0.1247375</v>
      </c>
      <c r="C48137" s="1">
        <f t="shared" si="752"/>
        <v>0</v>
      </c>
    </row>
    <row r="48138" spans="1:3" x14ac:dyDescent="0.25">
      <c r="A48138">
        <v>3411.36</v>
      </c>
      <c r="B48138">
        <v>0.12481536999999999</v>
      </c>
      <c r="C48138" s="1">
        <f t="shared" si="752"/>
        <v>0</v>
      </c>
    </row>
    <row r="48139" spans="1:3" x14ac:dyDescent="0.25">
      <c r="A48139">
        <v>3411.4166666666665</v>
      </c>
      <c r="B48139">
        <v>0.12482802599999999</v>
      </c>
      <c r="C48139" s="1">
        <f t="shared" si="752"/>
        <v>0</v>
      </c>
    </row>
    <row r="48140" spans="1:3" x14ac:dyDescent="0.25">
      <c r="A48140">
        <v>3411.4733333333334</v>
      </c>
      <c r="B48140">
        <v>0.1249408</v>
      </c>
      <c r="C48140" s="1">
        <f t="shared" si="752"/>
        <v>0</v>
      </c>
    </row>
    <row r="48141" spans="1:3" x14ac:dyDescent="0.25">
      <c r="A48141">
        <v>3411.6200000000003</v>
      </c>
      <c r="B48141">
        <v>0.12517544999999999</v>
      </c>
      <c r="C48141" s="1">
        <f t="shared" si="752"/>
        <v>0</v>
      </c>
    </row>
    <row r="48142" spans="1:3" x14ac:dyDescent="0.25">
      <c r="A48142">
        <v>3411.39</v>
      </c>
      <c r="B48142">
        <v>0.12494859</v>
      </c>
      <c r="C48142" s="1">
        <f t="shared" si="752"/>
        <v>0</v>
      </c>
    </row>
    <row r="48143" spans="1:3" x14ac:dyDescent="0.25">
      <c r="A48143">
        <v>3411.2266666666669</v>
      </c>
      <c r="B48143">
        <v>0.12311706</v>
      </c>
      <c r="C48143" s="1">
        <f t="shared" si="752"/>
        <v>0</v>
      </c>
    </row>
    <row r="48144" spans="1:3" x14ac:dyDescent="0.25">
      <c r="A48144">
        <v>3410.8933333333334</v>
      </c>
      <c r="B48144">
        <v>0.12066077</v>
      </c>
      <c r="C48144" s="1">
        <f t="shared" si="752"/>
        <v>0</v>
      </c>
    </row>
    <row r="48145" spans="1:3" x14ac:dyDescent="0.25">
      <c r="A48145">
        <v>3411.1133333333332</v>
      </c>
      <c r="B48145">
        <v>0.11826108</v>
      </c>
      <c r="C48145" s="1">
        <f t="shared" si="752"/>
        <v>0</v>
      </c>
    </row>
    <row r="48146" spans="1:3" x14ac:dyDescent="0.25">
      <c r="A48146">
        <v>3411.1733333333336</v>
      </c>
      <c r="B48146">
        <v>0.124453366</v>
      </c>
      <c r="C48146" s="1">
        <f t="shared" si="752"/>
        <v>0</v>
      </c>
    </row>
    <row r="48147" spans="1:3" x14ac:dyDescent="0.25">
      <c r="A48147">
        <v>3411.2866666666669</v>
      </c>
      <c r="B48147">
        <v>0.12456968</v>
      </c>
      <c r="C48147" s="1">
        <f t="shared" si="752"/>
        <v>0</v>
      </c>
    </row>
    <row r="48148" spans="1:3" x14ac:dyDescent="0.25">
      <c r="A48148">
        <v>3411.1966666666667</v>
      </c>
      <c r="B48148">
        <v>0.12427278</v>
      </c>
      <c r="C48148" s="1">
        <f t="shared" si="752"/>
        <v>0</v>
      </c>
    </row>
    <row r="48149" spans="1:3" x14ac:dyDescent="0.25">
      <c r="A48149">
        <v>3411.1966666666667</v>
      </c>
      <c r="B48149">
        <v>0.12414206999999999</v>
      </c>
      <c r="C48149" s="1">
        <f t="shared" si="752"/>
        <v>0</v>
      </c>
    </row>
    <row r="48150" spans="1:3" x14ac:dyDescent="0.25">
      <c r="A48150">
        <v>3411.1766666666663</v>
      </c>
      <c r="B48150">
        <v>0.122084945</v>
      </c>
      <c r="C48150" s="1">
        <f t="shared" si="752"/>
        <v>0</v>
      </c>
    </row>
    <row r="48151" spans="1:3" x14ac:dyDescent="0.25">
      <c r="A48151">
        <v>3411.1733333333336</v>
      </c>
      <c r="B48151">
        <v>0.11356382</v>
      </c>
      <c r="C48151" s="1">
        <f t="shared" si="752"/>
        <v>0</v>
      </c>
    </row>
    <row r="48152" spans="1:3" x14ac:dyDescent="0.25">
      <c r="A48152">
        <v>3411.1566666666663</v>
      </c>
      <c r="B48152">
        <v>0.117931254</v>
      </c>
      <c r="C48152" s="1">
        <f t="shared" si="752"/>
        <v>0</v>
      </c>
    </row>
    <row r="48153" spans="1:3" x14ac:dyDescent="0.25">
      <c r="A48153">
        <v>3411.1766666666663</v>
      </c>
      <c r="B48153">
        <v>0.10853464</v>
      </c>
      <c r="C48153" s="1">
        <f t="shared" si="752"/>
        <v>0</v>
      </c>
    </row>
    <row r="48154" spans="1:3" x14ac:dyDescent="0.25">
      <c r="A48154">
        <v>3411.1166666666668</v>
      </c>
      <c r="B48154">
        <v>0.11682272</v>
      </c>
      <c r="C48154" s="1">
        <f t="shared" si="752"/>
        <v>0</v>
      </c>
    </row>
    <row r="48155" spans="1:3" x14ac:dyDescent="0.25">
      <c r="A48155">
        <v>3411.1366666666668</v>
      </c>
      <c r="B48155">
        <v>0.11892339</v>
      </c>
      <c r="C48155" s="1">
        <f t="shared" si="752"/>
        <v>0</v>
      </c>
    </row>
    <row r="48156" spans="1:3" x14ac:dyDescent="0.25">
      <c r="A48156">
        <v>3411.1366666666668</v>
      </c>
      <c r="B48156">
        <v>0.123635754</v>
      </c>
      <c r="C48156" s="1">
        <f t="shared" si="752"/>
        <v>0</v>
      </c>
    </row>
    <row r="48157" spans="1:3" x14ac:dyDescent="0.25">
      <c r="A48157">
        <v>3411.1999999999994</v>
      </c>
      <c r="B48157">
        <v>0.12433843</v>
      </c>
      <c r="C48157" s="1">
        <f t="shared" si="752"/>
        <v>0</v>
      </c>
    </row>
    <row r="48158" spans="1:3" x14ac:dyDescent="0.25">
      <c r="A48158">
        <v>3411.1999999999994</v>
      </c>
      <c r="B48158">
        <v>0.1244432</v>
      </c>
      <c r="C48158" s="1">
        <f t="shared" si="752"/>
        <v>0</v>
      </c>
    </row>
    <row r="48159" spans="1:3" x14ac:dyDescent="0.25">
      <c r="A48159">
        <v>3411.1966666666667</v>
      </c>
      <c r="B48159">
        <v>0.12432669</v>
      </c>
      <c r="C48159" s="1">
        <f t="shared" si="752"/>
        <v>0</v>
      </c>
    </row>
    <row r="48160" spans="1:3" x14ac:dyDescent="0.25">
      <c r="A48160">
        <v>3411.1966666666667</v>
      </c>
      <c r="B48160">
        <v>0.12378699999999999</v>
      </c>
      <c r="C48160" s="1">
        <f t="shared" si="752"/>
        <v>0</v>
      </c>
    </row>
    <row r="48161" spans="1:3" x14ac:dyDescent="0.25">
      <c r="A48161">
        <v>3411.4166666666665</v>
      </c>
      <c r="B48161">
        <v>0.12434133</v>
      </c>
      <c r="C48161" s="1">
        <f t="shared" si="752"/>
        <v>0</v>
      </c>
    </row>
    <row r="48162" spans="1:3" x14ac:dyDescent="0.25">
      <c r="A48162">
        <v>3411.4199999999996</v>
      </c>
      <c r="B48162">
        <v>0.12481904000000001</v>
      </c>
      <c r="C48162" s="1">
        <f t="shared" si="752"/>
        <v>0</v>
      </c>
    </row>
    <row r="48163" spans="1:3" x14ac:dyDescent="0.25">
      <c r="A48163">
        <v>3411.4266666666663</v>
      </c>
      <c r="B48163">
        <v>0.12434333</v>
      </c>
      <c r="C48163" s="1">
        <f t="shared" si="752"/>
        <v>0</v>
      </c>
    </row>
    <row r="48164" spans="1:3" x14ac:dyDescent="0.25">
      <c r="A48164">
        <v>3411.373333333333</v>
      </c>
      <c r="B48164">
        <v>0.12427281599999999</v>
      </c>
      <c r="C48164" s="1">
        <f t="shared" si="752"/>
        <v>0</v>
      </c>
    </row>
    <row r="48165" spans="1:3" x14ac:dyDescent="0.25">
      <c r="A48165">
        <v>3411.4900000000002</v>
      </c>
      <c r="B48165">
        <v>0.1246159</v>
      </c>
      <c r="C48165" s="1">
        <f t="shared" si="752"/>
        <v>0</v>
      </c>
    </row>
    <row r="48166" spans="1:3" x14ac:dyDescent="0.25">
      <c r="A48166">
        <v>3411.5833333333335</v>
      </c>
      <c r="B48166">
        <v>0.12481779599999999</v>
      </c>
      <c r="C48166" s="1">
        <f t="shared" si="752"/>
        <v>0</v>
      </c>
    </row>
    <row r="48167" spans="1:3" x14ac:dyDescent="0.25">
      <c r="A48167">
        <v>3411.53</v>
      </c>
      <c r="B48167">
        <v>0.12484099999999999</v>
      </c>
      <c r="C48167" s="1">
        <f t="shared" si="752"/>
        <v>0</v>
      </c>
    </row>
    <row r="48168" spans="1:3" x14ac:dyDescent="0.25">
      <c r="A48168">
        <v>3411.4300000000003</v>
      </c>
      <c r="B48168">
        <v>0.1248638</v>
      </c>
      <c r="C48168" s="1">
        <f t="shared" si="752"/>
        <v>0</v>
      </c>
    </row>
    <row r="48169" spans="1:3" x14ac:dyDescent="0.25">
      <c r="A48169">
        <v>3411.3199999999997</v>
      </c>
      <c r="B48169">
        <v>0.12473263599999999</v>
      </c>
      <c r="C48169" s="1">
        <f t="shared" si="752"/>
        <v>0</v>
      </c>
    </row>
    <row r="48170" spans="1:3" x14ac:dyDescent="0.25">
      <c r="A48170">
        <v>3411.0866666666666</v>
      </c>
      <c r="B48170">
        <v>0.11998571500000001</v>
      </c>
      <c r="C48170" s="1">
        <f t="shared" si="752"/>
        <v>0</v>
      </c>
    </row>
    <row r="48171" spans="1:3" x14ac:dyDescent="0.25">
      <c r="A48171">
        <v>3411.22</v>
      </c>
      <c r="B48171">
        <v>0.11882566</v>
      </c>
      <c r="C48171" s="1">
        <f t="shared" si="752"/>
        <v>0</v>
      </c>
    </row>
    <row r="48172" spans="1:3" x14ac:dyDescent="0.25">
      <c r="A48172">
        <v>3411.36</v>
      </c>
      <c r="B48172">
        <v>0.12492224</v>
      </c>
      <c r="C48172" s="1">
        <f t="shared" si="752"/>
        <v>0</v>
      </c>
    </row>
    <row r="48173" spans="1:3" x14ac:dyDescent="0.25">
      <c r="A48173">
        <v>3411.6299999999997</v>
      </c>
      <c r="B48173">
        <v>0.12488405</v>
      </c>
      <c r="C48173" s="1">
        <f t="shared" si="752"/>
        <v>0</v>
      </c>
    </row>
    <row r="48174" spans="1:3" x14ac:dyDescent="0.25">
      <c r="A48174">
        <v>3411.5866666666666</v>
      </c>
      <c r="B48174">
        <v>0.12455580400000001</v>
      </c>
      <c r="C48174" s="1">
        <f t="shared" si="752"/>
        <v>0</v>
      </c>
    </row>
    <row r="48175" spans="1:3" x14ac:dyDescent="0.25">
      <c r="A48175">
        <v>3411.3566666666666</v>
      </c>
      <c r="B48175">
        <v>0.12501891000000001</v>
      </c>
      <c r="C48175" s="1">
        <f t="shared" si="752"/>
        <v>0</v>
      </c>
    </row>
    <row r="48176" spans="1:3" x14ac:dyDescent="0.25">
      <c r="A48176">
        <v>3411.1933333333332</v>
      </c>
      <c r="B48176">
        <v>0.12381428999999999</v>
      </c>
      <c r="C48176" s="1">
        <f t="shared" si="752"/>
        <v>0</v>
      </c>
    </row>
    <row r="48177" spans="1:3" x14ac:dyDescent="0.25">
      <c r="A48177">
        <v>3411.0333333333328</v>
      </c>
      <c r="B48177">
        <v>0.12164403</v>
      </c>
      <c r="C48177" s="1">
        <f t="shared" si="752"/>
        <v>0</v>
      </c>
    </row>
    <row r="48178" spans="1:3" x14ac:dyDescent="0.25">
      <c r="A48178">
        <v>3411.0766666666664</v>
      </c>
      <c r="B48178">
        <v>0.11965637</v>
      </c>
      <c r="C48178" s="1">
        <f t="shared" si="752"/>
        <v>0</v>
      </c>
    </row>
    <row r="48179" spans="1:3" x14ac:dyDescent="0.25">
      <c r="A48179">
        <v>3411.2266666666669</v>
      </c>
      <c r="B48179">
        <v>0.11543737</v>
      </c>
      <c r="C48179" s="1">
        <f t="shared" si="752"/>
        <v>0</v>
      </c>
    </row>
    <row r="48180" spans="1:3" x14ac:dyDescent="0.25">
      <c r="A48180">
        <v>3411.4266666666667</v>
      </c>
      <c r="B48180">
        <v>0.12511441000000001</v>
      </c>
      <c r="C48180" s="1">
        <f t="shared" si="752"/>
        <v>0</v>
      </c>
    </row>
    <row r="48181" spans="1:3" x14ac:dyDescent="0.25">
      <c r="A48181">
        <v>3411.4966666666664</v>
      </c>
      <c r="B48181">
        <v>0.12503648000000001</v>
      </c>
      <c r="C48181" s="1">
        <f t="shared" si="752"/>
        <v>0</v>
      </c>
    </row>
    <row r="48182" spans="1:3" x14ac:dyDescent="0.25">
      <c r="A48182">
        <v>3411.4233333333327</v>
      </c>
      <c r="B48182">
        <v>0.12478350000000001</v>
      </c>
      <c r="C48182" s="1">
        <f t="shared" si="752"/>
        <v>0</v>
      </c>
    </row>
    <row r="48183" spans="1:3" x14ac:dyDescent="0.25">
      <c r="A48183">
        <v>3411.1833333333329</v>
      </c>
      <c r="B48183">
        <v>0.12476168999999999</v>
      </c>
      <c r="C48183" s="1">
        <f t="shared" si="752"/>
        <v>0</v>
      </c>
    </row>
    <row r="48184" spans="1:3" x14ac:dyDescent="0.25">
      <c r="A48184">
        <v>3411.18</v>
      </c>
      <c r="B48184">
        <v>0.12205204</v>
      </c>
      <c r="C48184" s="1">
        <f t="shared" si="752"/>
        <v>0</v>
      </c>
    </row>
    <row r="48185" spans="1:3" x14ac:dyDescent="0.25">
      <c r="A48185">
        <v>3411</v>
      </c>
      <c r="B48185">
        <v>0.12446564</v>
      </c>
      <c r="C48185" s="1">
        <f t="shared" si="752"/>
        <v>0</v>
      </c>
    </row>
    <row r="48186" spans="1:3" x14ac:dyDescent="0.25">
      <c r="A48186">
        <v>3411.02</v>
      </c>
      <c r="B48186">
        <v>0.11993039</v>
      </c>
      <c r="C48186" s="1">
        <f t="shared" si="752"/>
        <v>0</v>
      </c>
    </row>
    <row r="48187" spans="1:3" x14ac:dyDescent="0.25">
      <c r="A48187">
        <v>3410.9333333333329</v>
      </c>
      <c r="B48187">
        <v>0.11676333</v>
      </c>
      <c r="C48187" s="1">
        <f t="shared" si="752"/>
        <v>0</v>
      </c>
    </row>
    <row r="48188" spans="1:3" x14ac:dyDescent="0.25">
      <c r="A48188">
        <v>3410.9533333333334</v>
      </c>
      <c r="B48188">
        <v>0.11211152000000001</v>
      </c>
      <c r="C48188" s="1">
        <f t="shared" si="752"/>
        <v>0</v>
      </c>
    </row>
    <row r="48189" spans="1:3" x14ac:dyDescent="0.25">
      <c r="A48189">
        <v>3411.0366666666664</v>
      </c>
      <c r="B48189">
        <v>0.105532736</v>
      </c>
      <c r="C48189" s="1">
        <f t="shared" si="752"/>
        <v>0</v>
      </c>
    </row>
    <row r="48190" spans="1:3" x14ac:dyDescent="0.25">
      <c r="A48190">
        <v>3411.0366666666664</v>
      </c>
      <c r="B48190">
        <v>0.12356391999999999</v>
      </c>
      <c r="C48190" s="1">
        <f t="shared" si="752"/>
        <v>0</v>
      </c>
    </row>
    <row r="48191" spans="1:3" x14ac:dyDescent="0.25">
      <c r="A48191">
        <v>3411.06</v>
      </c>
      <c r="B48191">
        <v>0.1170542</v>
      </c>
      <c r="C48191" s="1">
        <f t="shared" si="752"/>
        <v>0</v>
      </c>
    </row>
    <row r="48192" spans="1:3" x14ac:dyDescent="0.25">
      <c r="A48192">
        <v>3411.0399999999995</v>
      </c>
      <c r="B48192">
        <v>0.11104057000000001</v>
      </c>
      <c r="C48192" s="1">
        <f t="shared" si="752"/>
        <v>0</v>
      </c>
    </row>
    <row r="48193" spans="1:3" x14ac:dyDescent="0.25">
      <c r="A48193">
        <v>3410.9933333333333</v>
      </c>
      <c r="B48193">
        <v>0.119936824</v>
      </c>
      <c r="C48193" s="1">
        <f t="shared" si="752"/>
        <v>0</v>
      </c>
    </row>
    <row r="48194" spans="1:3" x14ac:dyDescent="0.25">
      <c r="A48194">
        <v>3410.9566666666665</v>
      </c>
      <c r="B48194">
        <v>0.11463202</v>
      </c>
      <c r="C48194" s="1">
        <f t="shared" si="752"/>
        <v>0</v>
      </c>
    </row>
    <row r="48195" spans="1:3" x14ac:dyDescent="0.25">
      <c r="A48195">
        <v>3411.0566666666668</v>
      </c>
      <c r="B48195">
        <v>0.118495226</v>
      </c>
      <c r="C48195" s="1">
        <f t="shared" ref="C48195:C48258" si="753">IF(B48195&gt;0.12565,1,0)</f>
        <v>0</v>
      </c>
    </row>
    <row r="48196" spans="1:3" x14ac:dyDescent="0.25">
      <c r="A48196">
        <v>3411.27</v>
      </c>
      <c r="B48196">
        <v>0.12493376</v>
      </c>
      <c r="C48196" s="1">
        <f t="shared" si="753"/>
        <v>0</v>
      </c>
    </row>
    <row r="48197" spans="1:3" x14ac:dyDescent="0.25">
      <c r="A48197">
        <v>3411.52</v>
      </c>
      <c r="B48197">
        <v>0.124731205</v>
      </c>
      <c r="C48197" s="1">
        <f t="shared" si="753"/>
        <v>0</v>
      </c>
    </row>
    <row r="48198" spans="1:3" x14ac:dyDescent="0.25">
      <c r="A48198">
        <v>3411.4833333333336</v>
      </c>
      <c r="B48198">
        <v>0.12513539000000001</v>
      </c>
      <c r="C48198" s="1">
        <f t="shared" si="753"/>
        <v>0</v>
      </c>
    </row>
    <row r="48199" spans="1:3" x14ac:dyDescent="0.25">
      <c r="A48199">
        <v>3411.4599999999996</v>
      </c>
      <c r="B48199">
        <v>0.12491831</v>
      </c>
      <c r="C48199" s="1">
        <f t="shared" si="753"/>
        <v>0</v>
      </c>
    </row>
    <row r="48200" spans="1:3" x14ac:dyDescent="0.25">
      <c r="A48200">
        <v>3411.2700000000004</v>
      </c>
      <c r="B48200">
        <v>0.12493703</v>
      </c>
      <c r="C48200" s="1">
        <f t="shared" si="753"/>
        <v>0</v>
      </c>
    </row>
    <row r="48201" spans="1:3" x14ac:dyDescent="0.25">
      <c r="A48201">
        <v>3411.2966666666671</v>
      </c>
      <c r="B48201">
        <v>0.11762818999999999</v>
      </c>
      <c r="C48201" s="1">
        <f t="shared" si="753"/>
        <v>0</v>
      </c>
    </row>
    <row r="48202" spans="1:3" x14ac:dyDescent="0.25">
      <c r="A48202">
        <v>3411.3166666666671</v>
      </c>
      <c r="B48202">
        <v>0.12354482</v>
      </c>
      <c r="C48202" s="1">
        <f t="shared" si="753"/>
        <v>0</v>
      </c>
    </row>
    <row r="48203" spans="1:3" x14ac:dyDescent="0.25">
      <c r="A48203">
        <v>3411.28</v>
      </c>
      <c r="B48203">
        <v>0.124927156</v>
      </c>
      <c r="C48203" s="1">
        <f t="shared" si="753"/>
        <v>0</v>
      </c>
    </row>
    <row r="48204" spans="1:3" x14ac:dyDescent="0.25">
      <c r="A48204">
        <v>3411.2866666666669</v>
      </c>
      <c r="B48204">
        <v>0.12470528</v>
      </c>
      <c r="C48204" s="1">
        <f t="shared" si="753"/>
        <v>0</v>
      </c>
    </row>
    <row r="48205" spans="1:3" x14ac:dyDescent="0.25">
      <c r="A48205">
        <v>3411.11</v>
      </c>
      <c r="B48205">
        <v>0.12518916999999999</v>
      </c>
      <c r="C48205" s="1">
        <f t="shared" si="753"/>
        <v>0</v>
      </c>
    </row>
    <row r="48206" spans="1:3" x14ac:dyDescent="0.25">
      <c r="A48206">
        <v>3411.0733333333333</v>
      </c>
      <c r="B48206">
        <v>0.1243464</v>
      </c>
      <c r="C48206" s="1">
        <f t="shared" si="753"/>
        <v>0</v>
      </c>
    </row>
    <row r="48207" spans="1:3" x14ac:dyDescent="0.25">
      <c r="A48207">
        <v>3410.86</v>
      </c>
      <c r="B48207">
        <v>0.12205088</v>
      </c>
      <c r="C48207" s="1">
        <f t="shared" si="753"/>
        <v>0</v>
      </c>
    </row>
    <row r="48208" spans="1:3" x14ac:dyDescent="0.25">
      <c r="A48208">
        <v>3410.8199999999997</v>
      </c>
      <c r="B48208">
        <v>0.11764035</v>
      </c>
      <c r="C48208" s="1">
        <f t="shared" si="753"/>
        <v>0</v>
      </c>
    </row>
    <row r="48209" spans="1:3" x14ac:dyDescent="0.25">
      <c r="A48209">
        <v>3410.853333333333</v>
      </c>
      <c r="B48209">
        <v>0.10974286</v>
      </c>
      <c r="C48209" s="1">
        <f t="shared" si="753"/>
        <v>0</v>
      </c>
    </row>
    <row r="48210" spans="1:3" x14ac:dyDescent="0.25">
      <c r="A48210">
        <v>3410.853333333333</v>
      </c>
      <c r="B48210">
        <v>0.11362503</v>
      </c>
      <c r="C48210" s="1">
        <f t="shared" si="753"/>
        <v>0</v>
      </c>
    </row>
    <row r="48211" spans="1:3" x14ac:dyDescent="0.25">
      <c r="A48211">
        <v>3410.8866666666668</v>
      </c>
      <c r="B48211">
        <v>0.11441629</v>
      </c>
      <c r="C48211" s="1">
        <f t="shared" si="753"/>
        <v>0</v>
      </c>
    </row>
    <row r="48212" spans="1:3" x14ac:dyDescent="0.25">
      <c r="A48212">
        <v>3410.8466666666664</v>
      </c>
      <c r="B48212">
        <v>0.11565731</v>
      </c>
      <c r="C48212" s="1">
        <f t="shared" si="753"/>
        <v>0</v>
      </c>
    </row>
    <row r="48213" spans="1:3" x14ac:dyDescent="0.25">
      <c r="A48213">
        <v>3410.8766666666666</v>
      </c>
      <c r="B48213">
        <v>0.10951983999999999</v>
      </c>
      <c r="C48213" s="1">
        <f t="shared" si="753"/>
        <v>0</v>
      </c>
    </row>
    <row r="48214" spans="1:3" x14ac:dyDescent="0.25">
      <c r="A48214">
        <v>3410.8666666666663</v>
      </c>
      <c r="B48214">
        <v>9.2738785000000004E-2</v>
      </c>
      <c r="C48214" s="1">
        <f t="shared" si="753"/>
        <v>0</v>
      </c>
    </row>
    <row r="48215" spans="1:3" x14ac:dyDescent="0.25">
      <c r="A48215">
        <v>3410.8700000000003</v>
      </c>
      <c r="B48215">
        <v>0.10163753</v>
      </c>
      <c r="C48215" s="1">
        <f t="shared" si="753"/>
        <v>0</v>
      </c>
    </row>
    <row r="48216" spans="1:3" x14ac:dyDescent="0.25">
      <c r="A48216">
        <v>3410.8433333333337</v>
      </c>
      <c r="B48216">
        <v>9.4566405000000006E-2</v>
      </c>
      <c r="C48216" s="1">
        <f t="shared" si="753"/>
        <v>0</v>
      </c>
    </row>
    <row r="48217" spans="1:3" x14ac:dyDescent="0.25">
      <c r="A48217">
        <v>3410.813333333333</v>
      </c>
      <c r="B48217">
        <v>8.3980869999999999E-2</v>
      </c>
      <c r="C48217" s="1">
        <f t="shared" si="753"/>
        <v>0</v>
      </c>
    </row>
    <row r="48218" spans="1:3" x14ac:dyDescent="0.25">
      <c r="A48218">
        <v>3410.8033333333333</v>
      </c>
      <c r="B48218">
        <v>8.9017959999999993E-2</v>
      </c>
      <c r="C48218" s="1">
        <f t="shared" si="753"/>
        <v>0</v>
      </c>
    </row>
    <row r="48219" spans="1:3" x14ac:dyDescent="0.25">
      <c r="A48219">
        <v>3410.7899999999995</v>
      </c>
      <c r="B48219">
        <v>9.8854385000000003E-2</v>
      </c>
      <c r="C48219" s="1">
        <f t="shared" si="753"/>
        <v>0</v>
      </c>
    </row>
    <row r="48220" spans="1:3" x14ac:dyDescent="0.25">
      <c r="A48220">
        <v>3410.7899999999995</v>
      </c>
      <c r="B48220">
        <v>7.3128970000000001E-2</v>
      </c>
      <c r="C48220" s="1">
        <f t="shared" si="753"/>
        <v>0</v>
      </c>
    </row>
    <row r="48221" spans="1:3" x14ac:dyDescent="0.25">
      <c r="A48221">
        <v>3410.7966666666666</v>
      </c>
      <c r="B48221">
        <v>0.10712685399999999</v>
      </c>
      <c r="C48221" s="1">
        <f t="shared" si="753"/>
        <v>0</v>
      </c>
    </row>
    <row r="48222" spans="1:3" x14ac:dyDescent="0.25">
      <c r="A48222">
        <v>3410.8000000000006</v>
      </c>
      <c r="B48222">
        <v>7.9140275999999996E-2</v>
      </c>
      <c r="C48222" s="1">
        <f t="shared" si="753"/>
        <v>0</v>
      </c>
    </row>
    <row r="48223" spans="1:3" x14ac:dyDescent="0.25">
      <c r="A48223">
        <v>3410.8000000000006</v>
      </c>
      <c r="B48223">
        <v>7.8990190000000002E-2</v>
      </c>
      <c r="C48223" s="1">
        <f t="shared" si="753"/>
        <v>0</v>
      </c>
    </row>
    <row r="48224" spans="1:3" x14ac:dyDescent="0.25">
      <c r="A48224">
        <v>3410.7933333333335</v>
      </c>
      <c r="B48224">
        <v>7.7226340000000004E-2</v>
      </c>
      <c r="C48224" s="1">
        <f t="shared" si="753"/>
        <v>0</v>
      </c>
    </row>
    <row r="48225" spans="1:3" x14ac:dyDescent="0.25">
      <c r="A48225">
        <v>3410.7899999999995</v>
      </c>
      <c r="B48225">
        <v>7.2728769999999998E-2</v>
      </c>
      <c r="C48225" s="1">
        <f t="shared" si="753"/>
        <v>0</v>
      </c>
    </row>
    <row r="48226" spans="1:3" x14ac:dyDescent="0.25">
      <c r="A48226">
        <v>3410.91</v>
      </c>
      <c r="B48226">
        <v>6.9721610000000003E-2</v>
      </c>
      <c r="C48226" s="1">
        <f t="shared" si="753"/>
        <v>0</v>
      </c>
    </row>
    <row r="48227" spans="1:3" x14ac:dyDescent="0.25">
      <c r="A48227">
        <v>3410.9133333333339</v>
      </c>
      <c r="B48227">
        <v>0.115258366</v>
      </c>
      <c r="C48227" s="1">
        <f t="shared" si="753"/>
        <v>0</v>
      </c>
    </row>
    <row r="48228" spans="1:3" x14ac:dyDescent="0.25">
      <c r="A48228">
        <v>3410.9133333333339</v>
      </c>
      <c r="B48228">
        <v>0.10688834999999999</v>
      </c>
      <c r="C48228" s="1">
        <f t="shared" si="753"/>
        <v>0</v>
      </c>
    </row>
    <row r="48229" spans="1:3" x14ac:dyDescent="0.25">
      <c r="A48229">
        <v>3410.7933333333335</v>
      </c>
      <c r="B48229">
        <v>8.7913885999999997E-2</v>
      </c>
      <c r="C48229" s="1">
        <f t="shared" si="753"/>
        <v>0</v>
      </c>
    </row>
    <row r="48230" spans="1:3" x14ac:dyDescent="0.25">
      <c r="A48230">
        <v>3410.81</v>
      </c>
      <c r="B48230">
        <v>7.4950439999999993E-2</v>
      </c>
      <c r="C48230" s="1">
        <f t="shared" si="753"/>
        <v>0</v>
      </c>
    </row>
    <row r="48231" spans="1:3" x14ac:dyDescent="0.25">
      <c r="A48231">
        <v>3410.8999999999996</v>
      </c>
      <c r="B48231">
        <v>0.10055427</v>
      </c>
      <c r="C48231" s="1">
        <f t="shared" si="753"/>
        <v>0</v>
      </c>
    </row>
    <row r="48232" spans="1:3" x14ac:dyDescent="0.25">
      <c r="A48232">
        <v>3411.0466666666666</v>
      </c>
      <c r="B48232">
        <v>0.118345484</v>
      </c>
      <c r="C48232" s="1">
        <f t="shared" si="753"/>
        <v>0</v>
      </c>
    </row>
    <row r="48233" spans="1:3" x14ac:dyDescent="0.25">
      <c r="A48233">
        <v>3411.1866666666665</v>
      </c>
      <c r="B48233">
        <v>0.12475509</v>
      </c>
      <c r="C48233" s="1">
        <f t="shared" si="753"/>
        <v>0</v>
      </c>
    </row>
    <row r="48234" spans="1:3" x14ac:dyDescent="0.25">
      <c r="A48234">
        <v>3411.28</v>
      </c>
      <c r="B48234">
        <v>0.12478400000000001</v>
      </c>
      <c r="C48234" s="1">
        <f t="shared" si="753"/>
        <v>0</v>
      </c>
    </row>
    <row r="48235" spans="1:3" x14ac:dyDescent="0.25">
      <c r="A48235">
        <v>3411.2933333333335</v>
      </c>
      <c r="B48235">
        <v>0.12482891</v>
      </c>
      <c r="C48235" s="1">
        <f t="shared" si="753"/>
        <v>0</v>
      </c>
    </row>
    <row r="48236" spans="1:3" x14ac:dyDescent="0.25">
      <c r="A48236">
        <v>3411.2833333333333</v>
      </c>
      <c r="B48236">
        <v>0.12500586999999999</v>
      </c>
      <c r="C48236" s="1">
        <f t="shared" si="753"/>
        <v>0</v>
      </c>
    </row>
    <row r="48237" spans="1:3" x14ac:dyDescent="0.25">
      <c r="A48237">
        <v>3411.26</v>
      </c>
      <c r="B48237">
        <v>0.12499805999999999</v>
      </c>
      <c r="C48237" s="1">
        <f t="shared" si="753"/>
        <v>0</v>
      </c>
    </row>
    <row r="48238" spans="1:3" x14ac:dyDescent="0.25">
      <c r="A48238">
        <v>3411.3233333333337</v>
      </c>
      <c r="B48238">
        <v>0.12497699</v>
      </c>
      <c r="C48238" s="1">
        <f t="shared" si="753"/>
        <v>0</v>
      </c>
    </row>
    <row r="48239" spans="1:3" x14ac:dyDescent="0.25">
      <c r="A48239">
        <v>3411.2866666666669</v>
      </c>
      <c r="B48239">
        <v>0.12487108</v>
      </c>
      <c r="C48239" s="1">
        <f t="shared" si="753"/>
        <v>0</v>
      </c>
    </row>
    <row r="48240" spans="1:3" x14ac:dyDescent="0.25">
      <c r="A48240">
        <v>3411.3700000000003</v>
      </c>
      <c r="B48240">
        <v>0.12481775000000001</v>
      </c>
      <c r="C48240" s="1">
        <f t="shared" si="753"/>
        <v>0</v>
      </c>
    </row>
    <row r="48241" spans="1:3" x14ac:dyDescent="0.25">
      <c r="A48241">
        <v>3411.4066666666663</v>
      </c>
      <c r="B48241">
        <v>0.1248725</v>
      </c>
      <c r="C48241" s="1">
        <f t="shared" si="753"/>
        <v>0</v>
      </c>
    </row>
    <row r="48242" spans="1:3" x14ac:dyDescent="0.25">
      <c r="A48242">
        <v>3411.5566666666668</v>
      </c>
      <c r="B48242">
        <v>0.12494016400000001</v>
      </c>
      <c r="C48242" s="1">
        <f t="shared" si="753"/>
        <v>0</v>
      </c>
    </row>
    <row r="48243" spans="1:3" x14ac:dyDescent="0.25">
      <c r="A48243">
        <v>3411.5866666666666</v>
      </c>
      <c r="B48243">
        <v>0.124902</v>
      </c>
      <c r="C48243" s="1">
        <f t="shared" si="753"/>
        <v>0</v>
      </c>
    </row>
    <row r="48244" spans="1:3" x14ac:dyDescent="0.25">
      <c r="A48244">
        <v>3411.6033333333339</v>
      </c>
      <c r="B48244">
        <v>0.12494919</v>
      </c>
      <c r="C48244" s="1">
        <f t="shared" si="753"/>
        <v>0</v>
      </c>
    </row>
    <row r="48245" spans="1:3" x14ac:dyDescent="0.25">
      <c r="A48245">
        <v>3411.6166666666663</v>
      </c>
      <c r="B48245">
        <v>0.12486144</v>
      </c>
      <c r="C48245" s="1">
        <f t="shared" si="753"/>
        <v>0</v>
      </c>
    </row>
    <row r="48246" spans="1:3" x14ac:dyDescent="0.25">
      <c r="A48246">
        <v>3411.6200000000003</v>
      </c>
      <c r="B48246">
        <v>0.12508353999999999</v>
      </c>
      <c r="C48246" s="1">
        <f t="shared" si="753"/>
        <v>0</v>
      </c>
    </row>
    <row r="48247" spans="1:3" x14ac:dyDescent="0.25">
      <c r="A48247">
        <v>3411.6200000000003</v>
      </c>
      <c r="B48247">
        <v>0.12511312999999999</v>
      </c>
      <c r="C48247" s="1">
        <f t="shared" si="753"/>
        <v>0</v>
      </c>
    </row>
    <row r="48248" spans="1:3" x14ac:dyDescent="0.25">
      <c r="A48248">
        <v>3411.6200000000003</v>
      </c>
      <c r="B48248">
        <v>0.12509617000000001</v>
      </c>
      <c r="C48248" s="1">
        <f t="shared" si="753"/>
        <v>0</v>
      </c>
    </row>
    <row r="48249" spans="1:3" x14ac:dyDescent="0.25">
      <c r="A48249">
        <v>3411.6200000000003</v>
      </c>
      <c r="B48249">
        <v>0.12508722999999999</v>
      </c>
      <c r="C48249" s="1">
        <f t="shared" si="753"/>
        <v>0</v>
      </c>
    </row>
    <row r="48250" spans="1:3" x14ac:dyDescent="0.25">
      <c r="A48250">
        <v>3411.6200000000003</v>
      </c>
      <c r="B48250">
        <v>0.12507528000000001</v>
      </c>
      <c r="C48250" s="1">
        <f t="shared" si="753"/>
        <v>0</v>
      </c>
    </row>
    <row r="48251" spans="1:3" x14ac:dyDescent="0.25">
      <c r="A48251">
        <v>3411.6200000000003</v>
      </c>
      <c r="B48251">
        <v>0.12506765</v>
      </c>
      <c r="C48251" s="1">
        <f t="shared" si="753"/>
        <v>0</v>
      </c>
    </row>
    <row r="48252" spans="1:3" x14ac:dyDescent="0.25">
      <c r="A48252">
        <v>3411.6200000000003</v>
      </c>
      <c r="B48252">
        <v>0.12506163000000001</v>
      </c>
      <c r="C48252" s="1">
        <f t="shared" si="753"/>
        <v>0</v>
      </c>
    </row>
    <row r="48253" spans="1:3" x14ac:dyDescent="0.25">
      <c r="A48253">
        <v>3411.6200000000003</v>
      </c>
      <c r="B48253">
        <v>0.12506091999999999</v>
      </c>
      <c r="C48253" s="1">
        <f t="shared" si="753"/>
        <v>0</v>
      </c>
    </row>
    <row r="48254" spans="1:3" x14ac:dyDescent="0.25">
      <c r="A48254">
        <v>3411.6200000000003</v>
      </c>
      <c r="B48254">
        <v>0.12506729999999999</v>
      </c>
      <c r="C48254" s="1">
        <f t="shared" si="753"/>
        <v>0</v>
      </c>
    </row>
    <row r="48255" spans="1:3" x14ac:dyDescent="0.25">
      <c r="A48255">
        <v>3411.6200000000003</v>
      </c>
      <c r="B48255">
        <v>0.12507188</v>
      </c>
      <c r="C48255" s="1">
        <f t="shared" si="753"/>
        <v>0</v>
      </c>
    </row>
    <row r="48256" spans="1:3" x14ac:dyDescent="0.25">
      <c r="A48256">
        <v>3411.623333333333</v>
      </c>
      <c r="B48256">
        <v>0.12506776999999999</v>
      </c>
      <c r="C48256" s="1">
        <f t="shared" si="753"/>
        <v>0</v>
      </c>
    </row>
    <row r="48257" spans="1:3" x14ac:dyDescent="0.25">
      <c r="A48257">
        <v>3411.6299999999997</v>
      </c>
      <c r="B48257">
        <v>0.12506110000000001</v>
      </c>
      <c r="C48257" s="1">
        <f t="shared" si="753"/>
        <v>0</v>
      </c>
    </row>
    <row r="48258" spans="1:3" x14ac:dyDescent="0.25">
      <c r="A48258">
        <v>3411.64</v>
      </c>
      <c r="B48258">
        <v>0.12511858000000001</v>
      </c>
      <c r="C48258" s="1">
        <f t="shared" si="753"/>
        <v>0</v>
      </c>
    </row>
    <row r="48259" spans="1:3" x14ac:dyDescent="0.25">
      <c r="A48259">
        <v>3411.64</v>
      </c>
      <c r="B48259">
        <v>0.12511721000000001</v>
      </c>
      <c r="C48259" s="1">
        <f t="shared" ref="C48259:C48322" si="754">IF(B48259&gt;0.12565,1,0)</f>
        <v>0</v>
      </c>
    </row>
    <row r="48260" spans="1:3" x14ac:dyDescent="0.25">
      <c r="A48260">
        <v>3411.6333333333337</v>
      </c>
      <c r="B48260">
        <v>0.12514143999999999</v>
      </c>
      <c r="C48260" s="1">
        <f t="shared" si="754"/>
        <v>0</v>
      </c>
    </row>
    <row r="48261" spans="1:3" x14ac:dyDescent="0.25">
      <c r="A48261">
        <v>3411.626666666667</v>
      </c>
      <c r="B48261">
        <v>0.12508383000000001</v>
      </c>
      <c r="C48261" s="1">
        <f t="shared" si="754"/>
        <v>0</v>
      </c>
    </row>
    <row r="48262" spans="1:3" x14ac:dyDescent="0.25">
      <c r="A48262">
        <v>3411.626666666667</v>
      </c>
      <c r="B48262">
        <v>0.12514755</v>
      </c>
      <c r="C48262" s="1">
        <f t="shared" si="754"/>
        <v>0</v>
      </c>
    </row>
    <row r="48263" spans="1:3" x14ac:dyDescent="0.25">
      <c r="A48263">
        <v>3411.6366666666668</v>
      </c>
      <c r="B48263">
        <v>0.12516131999999999</v>
      </c>
      <c r="C48263" s="1">
        <f t="shared" si="754"/>
        <v>0</v>
      </c>
    </row>
    <row r="48264" spans="1:3" x14ac:dyDescent="0.25">
      <c r="A48264">
        <v>3411.6433333333334</v>
      </c>
      <c r="B48264">
        <v>0.12524149000000001</v>
      </c>
      <c r="C48264" s="1">
        <f t="shared" si="754"/>
        <v>0</v>
      </c>
    </row>
    <row r="48265" spans="1:3" x14ac:dyDescent="0.25">
      <c r="A48265">
        <v>3411.69</v>
      </c>
      <c r="B48265">
        <v>0.12486446</v>
      </c>
      <c r="C48265" s="1">
        <f t="shared" si="754"/>
        <v>0</v>
      </c>
    </row>
    <row r="48266" spans="1:3" x14ac:dyDescent="0.25">
      <c r="A48266">
        <v>3411.73</v>
      </c>
      <c r="B48266">
        <v>0.12530326999999999</v>
      </c>
      <c r="C48266" s="1">
        <f t="shared" si="754"/>
        <v>0</v>
      </c>
    </row>
    <row r="48267" spans="1:3" x14ac:dyDescent="0.25">
      <c r="A48267">
        <v>3411.7166666666667</v>
      </c>
      <c r="B48267">
        <v>0.12540075000000001</v>
      </c>
      <c r="C48267" s="1">
        <f t="shared" si="754"/>
        <v>0</v>
      </c>
    </row>
    <row r="48268" spans="1:3" x14ac:dyDescent="0.25">
      <c r="A48268">
        <v>3411.7166666666667</v>
      </c>
      <c r="B48268">
        <v>0.12525642000000001</v>
      </c>
      <c r="C48268" s="1">
        <f t="shared" si="754"/>
        <v>0</v>
      </c>
    </row>
    <row r="48269" spans="1:3" x14ac:dyDescent="0.25">
      <c r="A48269">
        <v>3411.7166666666667</v>
      </c>
      <c r="B48269">
        <v>0.12520665</v>
      </c>
      <c r="C48269" s="1">
        <f t="shared" si="754"/>
        <v>0</v>
      </c>
    </row>
    <row r="48270" spans="1:3" x14ac:dyDescent="0.25">
      <c r="A48270">
        <v>3411.72</v>
      </c>
      <c r="B48270">
        <v>0.125307</v>
      </c>
      <c r="C48270" s="1">
        <f t="shared" si="754"/>
        <v>0</v>
      </c>
    </row>
    <row r="48271" spans="1:3" x14ac:dyDescent="0.25">
      <c r="A48271">
        <v>3411.6699999999996</v>
      </c>
      <c r="B48271">
        <v>0.12506834</v>
      </c>
      <c r="C48271" s="1">
        <f t="shared" si="754"/>
        <v>0</v>
      </c>
    </row>
    <row r="48272" spans="1:3" x14ac:dyDescent="0.25">
      <c r="A48272">
        <v>3411.6200000000003</v>
      </c>
      <c r="B48272">
        <v>0.12518719</v>
      </c>
      <c r="C48272" s="1">
        <f t="shared" si="754"/>
        <v>0</v>
      </c>
    </row>
    <row r="48273" spans="1:3" x14ac:dyDescent="0.25">
      <c r="A48273">
        <v>3411.6200000000003</v>
      </c>
      <c r="B48273">
        <v>0.12514355999999999</v>
      </c>
      <c r="C48273" s="1">
        <f t="shared" si="754"/>
        <v>0</v>
      </c>
    </row>
    <row r="48274" spans="1:3" x14ac:dyDescent="0.25">
      <c r="A48274">
        <v>3411.6200000000003</v>
      </c>
      <c r="B48274">
        <v>0.12512329</v>
      </c>
      <c r="C48274" s="1">
        <f t="shared" si="754"/>
        <v>0</v>
      </c>
    </row>
    <row r="48275" spans="1:3" x14ac:dyDescent="0.25">
      <c r="A48275">
        <v>3411.6066666666666</v>
      </c>
      <c r="B48275">
        <v>0.12508583000000001</v>
      </c>
      <c r="C48275" s="1">
        <f t="shared" si="754"/>
        <v>0</v>
      </c>
    </row>
    <row r="48276" spans="1:3" x14ac:dyDescent="0.25">
      <c r="A48276">
        <v>3411.6066666666666</v>
      </c>
      <c r="B48276">
        <v>0.12516078</v>
      </c>
      <c r="C48276" s="1">
        <f t="shared" si="754"/>
        <v>0</v>
      </c>
    </row>
    <row r="48277" spans="1:3" x14ac:dyDescent="0.25">
      <c r="A48277">
        <v>3411.603333333333</v>
      </c>
      <c r="B48277">
        <v>0.12512862999999999</v>
      </c>
      <c r="C48277" s="1">
        <f t="shared" si="754"/>
        <v>0</v>
      </c>
    </row>
    <row r="48278" spans="1:3" x14ac:dyDescent="0.25">
      <c r="A48278">
        <v>3411.6133333333332</v>
      </c>
      <c r="B48278">
        <v>0.12511085999999999</v>
      </c>
      <c r="C48278" s="1">
        <f t="shared" si="754"/>
        <v>0</v>
      </c>
    </row>
    <row r="48279" spans="1:3" x14ac:dyDescent="0.25">
      <c r="A48279">
        <v>3411.6133333333332</v>
      </c>
      <c r="B48279">
        <v>0.12510020999999999</v>
      </c>
      <c r="C48279" s="1">
        <f t="shared" si="754"/>
        <v>0</v>
      </c>
    </row>
    <row r="48280" spans="1:3" x14ac:dyDescent="0.25">
      <c r="A48280">
        <v>3411.61</v>
      </c>
      <c r="B48280">
        <v>0.12500256000000001</v>
      </c>
      <c r="C48280" s="1">
        <f t="shared" si="754"/>
        <v>0</v>
      </c>
    </row>
    <row r="48281" spans="1:3" x14ac:dyDescent="0.25">
      <c r="A48281">
        <v>3411.4433333333332</v>
      </c>
      <c r="B48281">
        <v>0.12512827000000001</v>
      </c>
      <c r="C48281" s="1">
        <f t="shared" si="754"/>
        <v>0</v>
      </c>
    </row>
    <row r="48282" spans="1:3" x14ac:dyDescent="0.25">
      <c r="A48282">
        <v>3411.44</v>
      </c>
      <c r="B48282">
        <v>0.12496006</v>
      </c>
      <c r="C48282" s="1">
        <f t="shared" si="754"/>
        <v>0</v>
      </c>
    </row>
    <row r="48283" spans="1:3" x14ac:dyDescent="0.25">
      <c r="A48283">
        <v>3411.4433333333332</v>
      </c>
      <c r="B48283">
        <v>0.12500195</v>
      </c>
      <c r="C48283" s="1">
        <f t="shared" si="754"/>
        <v>0</v>
      </c>
    </row>
    <row r="48284" spans="1:3" x14ac:dyDescent="0.25">
      <c r="A48284">
        <v>3411.58</v>
      </c>
      <c r="B48284">
        <v>0.12513539000000001</v>
      </c>
      <c r="C48284" s="1">
        <f t="shared" si="754"/>
        <v>0</v>
      </c>
    </row>
    <row r="48285" spans="1:3" x14ac:dyDescent="0.25">
      <c r="A48285">
        <v>3411.6333333333332</v>
      </c>
      <c r="B48285">
        <v>0.12519391999999999</v>
      </c>
      <c r="C48285" s="1">
        <f t="shared" si="754"/>
        <v>0</v>
      </c>
    </row>
    <row r="48286" spans="1:3" x14ac:dyDescent="0.25">
      <c r="A48286">
        <v>3411.6833333333329</v>
      </c>
      <c r="B48286">
        <v>0.12498382</v>
      </c>
      <c r="C48286" s="1">
        <f t="shared" si="754"/>
        <v>0</v>
      </c>
    </row>
    <row r="48287" spans="1:3" x14ac:dyDescent="0.25">
      <c r="A48287">
        <v>3411.7666666666669</v>
      </c>
      <c r="B48287">
        <v>0.12490838</v>
      </c>
      <c r="C48287" s="1">
        <f t="shared" si="754"/>
        <v>0</v>
      </c>
    </row>
    <row r="48288" spans="1:3" x14ac:dyDescent="0.25">
      <c r="A48288">
        <v>3411.7666666666669</v>
      </c>
      <c r="B48288">
        <v>0.12506902</v>
      </c>
      <c r="C48288" s="1">
        <f t="shared" si="754"/>
        <v>0</v>
      </c>
    </row>
    <row r="48289" spans="1:3" x14ac:dyDescent="0.25">
      <c r="A48289">
        <v>3411.77</v>
      </c>
      <c r="B48289">
        <v>0.12532309</v>
      </c>
      <c r="C48289" s="1">
        <f t="shared" si="754"/>
        <v>0</v>
      </c>
    </row>
    <row r="48290" spans="1:3" x14ac:dyDescent="0.25">
      <c r="A48290">
        <v>3411.77</v>
      </c>
      <c r="B48290">
        <v>0.12532678</v>
      </c>
      <c r="C48290" s="1">
        <f t="shared" si="754"/>
        <v>0</v>
      </c>
    </row>
    <row r="48291" spans="1:3" x14ac:dyDescent="0.25">
      <c r="A48291">
        <v>3411.77</v>
      </c>
      <c r="B48291">
        <v>0.12531479000000001</v>
      </c>
      <c r="C48291" s="1">
        <f t="shared" si="754"/>
        <v>0</v>
      </c>
    </row>
    <row r="48292" spans="1:3" x14ac:dyDescent="0.25">
      <c r="A48292">
        <v>3411.77</v>
      </c>
      <c r="B48292">
        <v>0.12521908000000001</v>
      </c>
      <c r="C48292" s="1">
        <f t="shared" si="754"/>
        <v>0</v>
      </c>
    </row>
    <row r="48293" spans="1:3" x14ac:dyDescent="0.25">
      <c r="A48293">
        <v>3411.77</v>
      </c>
      <c r="B48293">
        <v>0.12517649</v>
      </c>
      <c r="C48293" s="1">
        <f t="shared" si="754"/>
        <v>0</v>
      </c>
    </row>
    <row r="48294" spans="1:3" x14ac:dyDescent="0.25">
      <c r="A48294">
        <v>3411.77</v>
      </c>
      <c r="B48294">
        <v>0.12517558000000001</v>
      </c>
      <c r="C48294" s="1">
        <f t="shared" si="754"/>
        <v>0</v>
      </c>
    </row>
    <row r="48295" spans="1:3" x14ac:dyDescent="0.25">
      <c r="A48295">
        <v>3411.77</v>
      </c>
      <c r="B48295">
        <v>0.12519568</v>
      </c>
      <c r="C48295" s="1">
        <f t="shared" si="754"/>
        <v>0</v>
      </c>
    </row>
    <row r="48296" spans="1:3" x14ac:dyDescent="0.25">
      <c r="A48296">
        <v>3411.77</v>
      </c>
      <c r="B48296">
        <v>0.12522759</v>
      </c>
      <c r="C48296" s="1">
        <f t="shared" si="754"/>
        <v>0</v>
      </c>
    </row>
    <row r="48297" spans="1:3" x14ac:dyDescent="0.25">
      <c r="A48297">
        <v>3411.52</v>
      </c>
      <c r="B48297">
        <v>0.1252461</v>
      </c>
      <c r="C48297" s="1">
        <f t="shared" si="754"/>
        <v>0</v>
      </c>
    </row>
    <row r="48298" spans="1:3" x14ac:dyDescent="0.25">
      <c r="A48298">
        <v>3411.3933333333334</v>
      </c>
      <c r="B48298">
        <v>0.12530601</v>
      </c>
      <c r="C48298" s="1">
        <f t="shared" si="754"/>
        <v>0</v>
      </c>
    </row>
    <row r="48299" spans="1:3" x14ac:dyDescent="0.25">
      <c r="A48299">
        <v>3411.3933333333334</v>
      </c>
      <c r="B48299">
        <v>0.12490962</v>
      </c>
      <c r="C48299" s="1">
        <f t="shared" si="754"/>
        <v>0</v>
      </c>
    </row>
    <row r="48300" spans="1:3" x14ac:dyDescent="0.25">
      <c r="A48300">
        <v>3411.6433333333334</v>
      </c>
      <c r="B48300">
        <v>0.124968976</v>
      </c>
      <c r="C48300" s="1">
        <f t="shared" si="754"/>
        <v>0</v>
      </c>
    </row>
    <row r="48301" spans="1:3" x14ac:dyDescent="0.25">
      <c r="A48301">
        <v>3411.65</v>
      </c>
      <c r="B48301">
        <v>0.12525496999999999</v>
      </c>
      <c r="C48301" s="1">
        <f t="shared" si="754"/>
        <v>0</v>
      </c>
    </row>
    <row r="48302" spans="1:3" x14ac:dyDescent="0.25">
      <c r="A48302">
        <v>3411.4</v>
      </c>
      <c r="B48302">
        <v>0.12501868999999999</v>
      </c>
      <c r="C48302" s="1">
        <f t="shared" si="754"/>
        <v>0</v>
      </c>
    </row>
    <row r="48303" spans="1:3" x14ac:dyDescent="0.25">
      <c r="A48303">
        <v>3411.41</v>
      </c>
      <c r="B48303">
        <v>0.12469685</v>
      </c>
      <c r="C48303" s="1">
        <f t="shared" si="754"/>
        <v>0</v>
      </c>
    </row>
    <row r="48304" spans="1:3" x14ac:dyDescent="0.25">
      <c r="A48304">
        <v>3411.5399999999995</v>
      </c>
      <c r="B48304">
        <v>0.12500939</v>
      </c>
      <c r="C48304" s="1">
        <f t="shared" si="754"/>
        <v>0</v>
      </c>
    </row>
    <row r="48305" spans="1:3" x14ac:dyDescent="0.25">
      <c r="A48305">
        <v>3411.8000000000006</v>
      </c>
      <c r="B48305">
        <v>0.12535402000000001</v>
      </c>
      <c r="C48305" s="1">
        <f t="shared" si="754"/>
        <v>0</v>
      </c>
    </row>
    <row r="48306" spans="1:3" x14ac:dyDescent="0.25">
      <c r="A48306">
        <v>3411.8233333333337</v>
      </c>
      <c r="B48306">
        <v>0.12519379999999999</v>
      </c>
      <c r="C48306" s="1">
        <f t="shared" si="754"/>
        <v>0</v>
      </c>
    </row>
    <row r="48307" spans="1:3" x14ac:dyDescent="0.25">
      <c r="A48307">
        <v>3411.8233333333337</v>
      </c>
      <c r="B48307">
        <v>0.12514696</v>
      </c>
      <c r="C48307" s="1">
        <f t="shared" si="754"/>
        <v>0</v>
      </c>
    </row>
    <row r="48308" spans="1:3" x14ac:dyDescent="0.25">
      <c r="A48308">
        <v>3411.8466666666668</v>
      </c>
      <c r="B48308">
        <v>0.1251264</v>
      </c>
      <c r="C48308" s="1">
        <f t="shared" si="754"/>
        <v>0</v>
      </c>
    </row>
    <row r="48309" spans="1:3" x14ac:dyDescent="0.25">
      <c r="A48309">
        <v>3411.8233333333337</v>
      </c>
      <c r="B48309">
        <v>0.12506416000000001</v>
      </c>
      <c r="C48309" s="1">
        <f t="shared" si="754"/>
        <v>0</v>
      </c>
    </row>
    <row r="48310" spans="1:3" x14ac:dyDescent="0.25">
      <c r="A48310">
        <v>3411.8466666666668</v>
      </c>
      <c r="B48310">
        <v>0.124964535</v>
      </c>
      <c r="C48310" s="1">
        <f t="shared" si="754"/>
        <v>0</v>
      </c>
    </row>
    <row r="48311" spans="1:3" x14ac:dyDescent="0.25">
      <c r="A48311">
        <v>3411.8266666666664</v>
      </c>
      <c r="B48311">
        <v>0.12505764</v>
      </c>
      <c r="C48311" s="1">
        <f t="shared" si="754"/>
        <v>0</v>
      </c>
    </row>
    <row r="48312" spans="1:3" x14ac:dyDescent="0.25">
      <c r="A48312">
        <v>3411.85</v>
      </c>
      <c r="B48312">
        <v>0.12502888000000001</v>
      </c>
      <c r="C48312" s="1">
        <f t="shared" si="754"/>
        <v>0</v>
      </c>
    </row>
    <row r="48313" spans="1:3" x14ac:dyDescent="0.25">
      <c r="A48313">
        <v>3411.85</v>
      </c>
      <c r="B48313">
        <v>0.12513848999999999</v>
      </c>
      <c r="C48313" s="1">
        <f t="shared" si="754"/>
        <v>0</v>
      </c>
    </row>
    <row r="48314" spans="1:3" x14ac:dyDescent="0.25">
      <c r="A48314">
        <v>3411.8700000000003</v>
      </c>
      <c r="B48314">
        <v>0.12522575</v>
      </c>
      <c r="C48314" s="1">
        <f t="shared" si="754"/>
        <v>0</v>
      </c>
    </row>
    <row r="48315" spans="1:3" x14ac:dyDescent="0.25">
      <c r="A48315">
        <v>3411.8633333333332</v>
      </c>
      <c r="B48315">
        <v>0.125365</v>
      </c>
      <c r="C48315" s="1">
        <f t="shared" si="754"/>
        <v>0</v>
      </c>
    </row>
    <row r="48316" spans="1:3" x14ac:dyDescent="0.25">
      <c r="A48316">
        <v>3411.8566666666666</v>
      </c>
      <c r="B48316">
        <v>0.12540941999999999</v>
      </c>
      <c r="C48316" s="1">
        <f t="shared" si="754"/>
        <v>0</v>
      </c>
    </row>
    <row r="48317" spans="1:3" x14ac:dyDescent="0.25">
      <c r="A48317">
        <v>3411.853333333333</v>
      </c>
      <c r="B48317">
        <v>0.12531316000000001</v>
      </c>
      <c r="C48317" s="1">
        <f t="shared" si="754"/>
        <v>0</v>
      </c>
    </row>
    <row r="48318" spans="1:3" x14ac:dyDescent="0.25">
      <c r="A48318">
        <v>3411.78</v>
      </c>
      <c r="B48318">
        <v>0.12540677</v>
      </c>
      <c r="C48318" s="1">
        <f t="shared" si="754"/>
        <v>0</v>
      </c>
    </row>
    <row r="48319" spans="1:3" x14ac:dyDescent="0.25">
      <c r="A48319">
        <v>3411.7366666666662</v>
      </c>
      <c r="B48319">
        <v>0.12491175</v>
      </c>
      <c r="C48319" s="1">
        <f t="shared" si="754"/>
        <v>0</v>
      </c>
    </row>
    <row r="48320" spans="1:3" x14ac:dyDescent="0.25">
      <c r="A48320">
        <v>3411.7833333333333</v>
      </c>
      <c r="B48320">
        <v>0.12498715000000001</v>
      </c>
      <c r="C48320" s="1">
        <f t="shared" si="754"/>
        <v>0</v>
      </c>
    </row>
    <row r="48321" spans="1:3" x14ac:dyDescent="0.25">
      <c r="A48321">
        <v>3411.7466666666664</v>
      </c>
      <c r="B48321">
        <v>0.12515815</v>
      </c>
      <c r="C48321" s="1">
        <f t="shared" si="754"/>
        <v>0</v>
      </c>
    </row>
    <row r="48322" spans="1:3" x14ac:dyDescent="0.25">
      <c r="A48322">
        <v>3411.84</v>
      </c>
      <c r="B48322">
        <v>0.12501639000000001</v>
      </c>
      <c r="C48322" s="1">
        <f t="shared" si="754"/>
        <v>0</v>
      </c>
    </row>
    <row r="48323" spans="1:3" x14ac:dyDescent="0.25">
      <c r="A48323">
        <v>3411.8366666666666</v>
      </c>
      <c r="B48323">
        <v>0.12553895000000001</v>
      </c>
      <c r="C48323" s="1">
        <f t="shared" ref="C48323:C48386" si="755">IF(B48323&gt;0.12565,1,0)</f>
        <v>0</v>
      </c>
    </row>
    <row r="48324" spans="1:3" x14ac:dyDescent="0.25">
      <c r="A48324">
        <v>3411.9966666666664</v>
      </c>
      <c r="B48324">
        <v>0.12539600000000001</v>
      </c>
      <c r="C48324" s="1">
        <f t="shared" si="755"/>
        <v>0</v>
      </c>
    </row>
    <row r="48325" spans="1:3" x14ac:dyDescent="0.25">
      <c r="A48325">
        <v>3411.9966666666664</v>
      </c>
      <c r="B48325">
        <v>0.12551662</v>
      </c>
      <c r="C48325" s="1">
        <f t="shared" si="755"/>
        <v>0</v>
      </c>
    </row>
    <row r="48326" spans="1:3" x14ac:dyDescent="0.25">
      <c r="A48326">
        <v>3412</v>
      </c>
      <c r="B48326">
        <v>0.12537040999999999</v>
      </c>
      <c r="C48326" s="1">
        <f t="shared" si="755"/>
        <v>0</v>
      </c>
    </row>
    <row r="48327" spans="1:3" x14ac:dyDescent="0.25">
      <c r="A48327">
        <v>3412</v>
      </c>
      <c r="B48327">
        <v>0.12525372000000001</v>
      </c>
      <c r="C48327" s="1">
        <f t="shared" si="755"/>
        <v>0</v>
      </c>
    </row>
    <row r="48328" spans="1:3" x14ac:dyDescent="0.25">
      <c r="A48328">
        <v>3412</v>
      </c>
      <c r="B48328">
        <v>0.12524730000000001</v>
      </c>
      <c r="C48328" s="1">
        <f t="shared" si="755"/>
        <v>0</v>
      </c>
    </row>
    <row r="48329" spans="1:3" x14ac:dyDescent="0.25">
      <c r="A48329">
        <v>3412</v>
      </c>
      <c r="B48329">
        <v>0.12520271999999999</v>
      </c>
      <c r="C48329" s="1">
        <f t="shared" si="755"/>
        <v>0</v>
      </c>
    </row>
    <row r="48330" spans="1:3" x14ac:dyDescent="0.25">
      <c r="A48330">
        <v>3412</v>
      </c>
      <c r="B48330">
        <v>0.12522489000000001</v>
      </c>
      <c r="C48330" s="1">
        <f t="shared" si="755"/>
        <v>0</v>
      </c>
    </row>
    <row r="48331" spans="1:3" x14ac:dyDescent="0.25">
      <c r="A48331">
        <v>3412</v>
      </c>
      <c r="B48331">
        <v>0.12523212</v>
      </c>
      <c r="C48331" s="1">
        <f t="shared" si="755"/>
        <v>0</v>
      </c>
    </row>
    <row r="48332" spans="1:3" x14ac:dyDescent="0.25">
      <c r="A48332">
        <v>3412.0499999999997</v>
      </c>
      <c r="B48332">
        <v>0.12522948</v>
      </c>
      <c r="C48332" s="1">
        <f t="shared" si="755"/>
        <v>0</v>
      </c>
    </row>
    <row r="48333" spans="1:3" x14ac:dyDescent="0.25">
      <c r="A48333">
        <v>3412.0499999999997</v>
      </c>
      <c r="B48333">
        <v>0.12550359999999999</v>
      </c>
      <c r="C48333" s="1">
        <f t="shared" si="755"/>
        <v>0</v>
      </c>
    </row>
    <row r="48334" spans="1:3" x14ac:dyDescent="0.25">
      <c r="A48334">
        <v>3412.18</v>
      </c>
      <c r="B48334">
        <v>0.12532729000000001</v>
      </c>
      <c r="C48334" s="1">
        <f t="shared" si="755"/>
        <v>0</v>
      </c>
    </row>
    <row r="48335" spans="1:3" x14ac:dyDescent="0.25">
      <c r="A48335">
        <v>3412.2966666666666</v>
      </c>
      <c r="B48335">
        <v>0.12546113</v>
      </c>
      <c r="C48335" s="1">
        <f t="shared" si="755"/>
        <v>0</v>
      </c>
    </row>
    <row r="48336" spans="1:3" x14ac:dyDescent="0.25">
      <c r="A48336">
        <v>3412.4366666666665</v>
      </c>
      <c r="B48336">
        <v>0.12503690000000001</v>
      </c>
      <c r="C48336" s="1">
        <f t="shared" si="755"/>
        <v>0</v>
      </c>
    </row>
    <row r="48337" spans="1:3" x14ac:dyDescent="0.25">
      <c r="A48337">
        <v>3412.3433333333337</v>
      </c>
      <c r="B48337">
        <v>0.12493234</v>
      </c>
      <c r="C48337" s="1">
        <f t="shared" si="755"/>
        <v>0</v>
      </c>
    </row>
    <row r="48338" spans="1:3" x14ac:dyDescent="0.25">
      <c r="A48338">
        <v>3412.3166666666671</v>
      </c>
      <c r="B48338">
        <v>0.12491412</v>
      </c>
      <c r="C48338" s="1">
        <f t="shared" si="755"/>
        <v>0</v>
      </c>
    </row>
    <row r="48339" spans="1:3" x14ac:dyDescent="0.25">
      <c r="A48339">
        <v>3412.22</v>
      </c>
      <c r="B48339">
        <v>0.124871396</v>
      </c>
      <c r="C48339" s="1">
        <f t="shared" si="755"/>
        <v>0</v>
      </c>
    </row>
    <row r="48340" spans="1:3" x14ac:dyDescent="0.25">
      <c r="A48340">
        <v>3412.1833333333329</v>
      </c>
      <c r="B48340">
        <v>0.12523532000000001</v>
      </c>
      <c r="C48340" s="1">
        <f t="shared" si="755"/>
        <v>0</v>
      </c>
    </row>
    <row r="48341" spans="1:3" x14ac:dyDescent="0.25">
      <c r="A48341">
        <v>3412.0399999999995</v>
      </c>
      <c r="B48341">
        <v>0.12518584999999999</v>
      </c>
      <c r="C48341" s="1">
        <f t="shared" si="755"/>
        <v>0</v>
      </c>
    </row>
    <row r="48342" spans="1:3" x14ac:dyDescent="0.25">
      <c r="A48342">
        <v>3411.9333333333329</v>
      </c>
      <c r="B48342">
        <v>0.12522063</v>
      </c>
      <c r="C48342" s="1">
        <f t="shared" si="755"/>
        <v>0</v>
      </c>
    </row>
    <row r="48343" spans="1:3" x14ac:dyDescent="0.25">
      <c r="A48343">
        <v>3411.93</v>
      </c>
      <c r="B48343">
        <v>0.12503296</v>
      </c>
      <c r="C48343" s="1">
        <f t="shared" si="755"/>
        <v>0</v>
      </c>
    </row>
    <row r="48344" spans="1:3" x14ac:dyDescent="0.25">
      <c r="A48344">
        <v>3411.93</v>
      </c>
      <c r="B48344">
        <v>0.12504998000000001</v>
      </c>
      <c r="C48344" s="1">
        <f t="shared" si="755"/>
        <v>0</v>
      </c>
    </row>
    <row r="48345" spans="1:3" x14ac:dyDescent="0.25">
      <c r="A48345">
        <v>3411.99</v>
      </c>
      <c r="B48345">
        <v>0.12544754</v>
      </c>
      <c r="C48345" s="1">
        <f t="shared" si="755"/>
        <v>0</v>
      </c>
    </row>
    <row r="48346" spans="1:3" x14ac:dyDescent="0.25">
      <c r="A48346">
        <v>3411.99</v>
      </c>
      <c r="B48346">
        <v>0.12544011999999999</v>
      </c>
      <c r="C48346" s="1">
        <f t="shared" si="755"/>
        <v>0</v>
      </c>
    </row>
    <row r="48347" spans="1:3" x14ac:dyDescent="0.25">
      <c r="A48347">
        <v>3411.8366666666666</v>
      </c>
      <c r="B48347">
        <v>0.12528905000000001</v>
      </c>
      <c r="C48347" s="1">
        <f t="shared" si="755"/>
        <v>0</v>
      </c>
    </row>
    <row r="48348" spans="1:3" x14ac:dyDescent="0.25">
      <c r="A48348">
        <v>3411.9266666666667</v>
      </c>
      <c r="B48348">
        <v>0.12516874</v>
      </c>
      <c r="C48348" s="1">
        <f t="shared" si="755"/>
        <v>0</v>
      </c>
    </row>
    <row r="48349" spans="1:3" x14ac:dyDescent="0.25">
      <c r="A48349">
        <v>3411.67</v>
      </c>
      <c r="B48349">
        <v>0.12515288999999999</v>
      </c>
      <c r="C48349" s="1">
        <f t="shared" si="755"/>
        <v>0</v>
      </c>
    </row>
    <row r="48350" spans="1:3" x14ac:dyDescent="0.25">
      <c r="A48350">
        <v>3411.9133333333334</v>
      </c>
      <c r="B48350">
        <v>0.12497158999999999</v>
      </c>
      <c r="C48350" s="1">
        <f t="shared" si="755"/>
        <v>0</v>
      </c>
    </row>
    <row r="48351" spans="1:3" x14ac:dyDescent="0.25">
      <c r="A48351">
        <v>3411.9133333333334</v>
      </c>
      <c r="B48351">
        <v>0.12517722000000001</v>
      </c>
      <c r="C48351" s="1">
        <f t="shared" si="755"/>
        <v>0</v>
      </c>
    </row>
    <row r="48352" spans="1:3" x14ac:dyDescent="0.25">
      <c r="A48352">
        <v>3412.3233333333337</v>
      </c>
      <c r="B48352">
        <v>0.1250481</v>
      </c>
      <c r="C48352" s="1">
        <f t="shared" si="755"/>
        <v>0</v>
      </c>
    </row>
    <row r="48353" spans="1:3" x14ac:dyDescent="0.25">
      <c r="A48353">
        <v>3412.25</v>
      </c>
      <c r="B48353">
        <v>0.12522446000000001</v>
      </c>
      <c r="C48353" s="1">
        <f t="shared" si="755"/>
        <v>0</v>
      </c>
    </row>
    <row r="48354" spans="1:3" x14ac:dyDescent="0.25">
      <c r="A48354">
        <v>3412.313333333333</v>
      </c>
      <c r="B48354">
        <v>0.12505257</v>
      </c>
      <c r="C48354" s="1">
        <f t="shared" si="755"/>
        <v>0</v>
      </c>
    </row>
    <row r="48355" spans="1:3" x14ac:dyDescent="0.25">
      <c r="A48355">
        <v>3412.2433333333333</v>
      </c>
      <c r="B48355">
        <v>0.12479005999999999</v>
      </c>
      <c r="C48355" s="1">
        <f t="shared" si="755"/>
        <v>0</v>
      </c>
    </row>
    <row r="48356" spans="1:3" x14ac:dyDescent="0.25">
      <c r="A48356">
        <v>3412.2266666666669</v>
      </c>
      <c r="B48356">
        <v>0.12495523</v>
      </c>
      <c r="C48356" s="1">
        <f t="shared" si="755"/>
        <v>0</v>
      </c>
    </row>
    <row r="48357" spans="1:3" x14ac:dyDescent="0.25">
      <c r="A48357">
        <v>3412.0433333333331</v>
      </c>
      <c r="B48357">
        <v>0.12503743</v>
      </c>
      <c r="C48357" s="1">
        <f t="shared" si="755"/>
        <v>0</v>
      </c>
    </row>
    <row r="48358" spans="1:3" x14ac:dyDescent="0.25">
      <c r="A48358">
        <v>3411.8233333333333</v>
      </c>
      <c r="B48358">
        <v>0.12500322</v>
      </c>
      <c r="C48358" s="1">
        <f t="shared" si="755"/>
        <v>0</v>
      </c>
    </row>
    <row r="48359" spans="1:3" x14ac:dyDescent="0.25">
      <c r="A48359">
        <v>3411.7833333333328</v>
      </c>
      <c r="B48359">
        <v>0.12490005999999999</v>
      </c>
      <c r="C48359" s="1">
        <f t="shared" si="755"/>
        <v>0</v>
      </c>
    </row>
    <row r="48360" spans="1:3" x14ac:dyDescent="0.25">
      <c r="A48360">
        <v>3411.9</v>
      </c>
      <c r="B48360">
        <v>0.12490661</v>
      </c>
      <c r="C48360" s="1">
        <f t="shared" si="755"/>
        <v>0</v>
      </c>
    </row>
    <row r="48361" spans="1:3" x14ac:dyDescent="0.25">
      <c r="A48361">
        <v>3411.9133333333334</v>
      </c>
      <c r="B48361">
        <v>0.12494986499999999</v>
      </c>
      <c r="C48361" s="1">
        <f t="shared" si="755"/>
        <v>0</v>
      </c>
    </row>
    <row r="48362" spans="1:3" x14ac:dyDescent="0.25">
      <c r="A48362">
        <v>3412.0366666666669</v>
      </c>
      <c r="B48362">
        <v>0.12487110999999999</v>
      </c>
      <c r="C48362" s="1">
        <f t="shared" si="755"/>
        <v>0</v>
      </c>
    </row>
    <row r="48363" spans="1:3" x14ac:dyDescent="0.25">
      <c r="A48363">
        <v>3411.9133333333334</v>
      </c>
      <c r="B48363">
        <v>0.12494810000000001</v>
      </c>
      <c r="C48363" s="1">
        <f t="shared" si="755"/>
        <v>0</v>
      </c>
    </row>
    <row r="48364" spans="1:3" x14ac:dyDescent="0.25">
      <c r="A48364">
        <v>3412.123333333333</v>
      </c>
      <c r="B48364">
        <v>0.124858804</v>
      </c>
      <c r="C48364" s="1">
        <f t="shared" si="755"/>
        <v>0</v>
      </c>
    </row>
    <row r="48365" spans="1:3" x14ac:dyDescent="0.25">
      <c r="A48365">
        <v>3412.126666666667</v>
      </c>
      <c r="B48365">
        <v>0.12507768</v>
      </c>
      <c r="C48365" s="1">
        <f t="shared" si="755"/>
        <v>0</v>
      </c>
    </row>
    <row r="48366" spans="1:3" x14ac:dyDescent="0.25">
      <c r="A48366">
        <v>3412</v>
      </c>
      <c r="B48366">
        <v>0.12511700000000001</v>
      </c>
      <c r="C48366" s="1">
        <f t="shared" si="755"/>
        <v>0</v>
      </c>
    </row>
    <row r="48367" spans="1:3" x14ac:dyDescent="0.25">
      <c r="A48367">
        <v>3411.9733333333334</v>
      </c>
      <c r="B48367">
        <v>0.12523755</v>
      </c>
      <c r="C48367" s="1">
        <f t="shared" si="755"/>
        <v>0</v>
      </c>
    </row>
    <row r="48368" spans="1:3" x14ac:dyDescent="0.25">
      <c r="A48368">
        <v>3411.75</v>
      </c>
      <c r="B48368">
        <v>0.12455466</v>
      </c>
      <c r="C48368" s="1">
        <f t="shared" si="755"/>
        <v>0</v>
      </c>
    </row>
    <row r="48369" spans="1:3" x14ac:dyDescent="0.25">
      <c r="A48369">
        <v>3412</v>
      </c>
      <c r="B48369">
        <v>0.12509870000000001</v>
      </c>
      <c r="C48369" s="1">
        <f t="shared" si="755"/>
        <v>0</v>
      </c>
    </row>
    <row r="48370" spans="1:3" x14ac:dyDescent="0.25">
      <c r="A48370">
        <v>3411.9033333333332</v>
      </c>
      <c r="B48370">
        <v>0.12498378</v>
      </c>
      <c r="C48370" s="1">
        <f t="shared" si="755"/>
        <v>0</v>
      </c>
    </row>
    <row r="48371" spans="1:3" x14ac:dyDescent="0.25">
      <c r="A48371">
        <v>3412.11</v>
      </c>
      <c r="B48371">
        <v>0.12501656</v>
      </c>
      <c r="C48371" s="1">
        <f t="shared" si="755"/>
        <v>0</v>
      </c>
    </row>
    <row r="48372" spans="1:3" x14ac:dyDescent="0.25">
      <c r="A48372">
        <v>3412.1066666666666</v>
      </c>
      <c r="B48372">
        <v>0.12538446</v>
      </c>
      <c r="C48372" s="1">
        <f t="shared" si="755"/>
        <v>0</v>
      </c>
    </row>
    <row r="48373" spans="1:3" x14ac:dyDescent="0.25">
      <c r="A48373">
        <v>3412.2299999999996</v>
      </c>
      <c r="B48373">
        <v>0.1254451</v>
      </c>
      <c r="C48373" s="1">
        <f t="shared" si="755"/>
        <v>0</v>
      </c>
    </row>
    <row r="48374" spans="1:3" x14ac:dyDescent="0.25">
      <c r="A48374">
        <v>3412.2466666666664</v>
      </c>
      <c r="B48374">
        <v>0.12518956000000001</v>
      </c>
      <c r="C48374" s="1">
        <f t="shared" si="755"/>
        <v>0</v>
      </c>
    </row>
    <row r="48375" spans="1:3" x14ac:dyDescent="0.25">
      <c r="A48375">
        <v>3412.25</v>
      </c>
      <c r="B48375">
        <v>0.12513900999999999</v>
      </c>
      <c r="C48375" s="1">
        <f t="shared" si="755"/>
        <v>0</v>
      </c>
    </row>
    <row r="48376" spans="1:3" x14ac:dyDescent="0.25">
      <c r="A48376">
        <v>3412.25</v>
      </c>
      <c r="B48376">
        <v>0.124399655</v>
      </c>
      <c r="C48376" s="1">
        <f t="shared" si="755"/>
        <v>0</v>
      </c>
    </row>
    <row r="48377" spans="1:3" x14ac:dyDescent="0.25">
      <c r="A48377">
        <v>3412.25</v>
      </c>
      <c r="B48377">
        <v>0.124272615</v>
      </c>
      <c r="C48377" s="1">
        <f t="shared" si="755"/>
        <v>0</v>
      </c>
    </row>
    <row r="48378" spans="1:3" x14ac:dyDescent="0.25">
      <c r="A48378">
        <v>3412.25</v>
      </c>
      <c r="B48378">
        <v>0.12387147</v>
      </c>
      <c r="C48378" s="1">
        <f t="shared" si="755"/>
        <v>0</v>
      </c>
    </row>
    <row r="48379" spans="1:3" x14ac:dyDescent="0.25">
      <c r="A48379">
        <v>3412.2466666666664</v>
      </c>
      <c r="B48379">
        <v>0.12366015499999999</v>
      </c>
      <c r="C48379" s="1">
        <f t="shared" si="755"/>
        <v>0</v>
      </c>
    </row>
    <row r="48380" spans="1:3" x14ac:dyDescent="0.25">
      <c r="A48380">
        <v>3412.2466666666664</v>
      </c>
      <c r="B48380">
        <v>0.12529092</v>
      </c>
      <c r="C48380" s="1">
        <f t="shared" si="755"/>
        <v>0</v>
      </c>
    </row>
    <row r="48381" spans="1:3" x14ac:dyDescent="0.25">
      <c r="A48381">
        <v>3412.2466666666664</v>
      </c>
      <c r="B48381">
        <v>0.12534243</v>
      </c>
      <c r="C48381" s="1">
        <f t="shared" si="755"/>
        <v>0</v>
      </c>
    </row>
    <row r="48382" spans="1:3" x14ac:dyDescent="0.25">
      <c r="A48382">
        <v>3412.1533333333332</v>
      </c>
      <c r="B48382">
        <v>0.12473020999999999</v>
      </c>
      <c r="C48382" s="1">
        <f t="shared" si="755"/>
        <v>0</v>
      </c>
    </row>
    <row r="48383" spans="1:3" x14ac:dyDescent="0.25">
      <c r="A48383">
        <v>3412.1533333333332</v>
      </c>
      <c r="B48383">
        <v>0.12516240000000001</v>
      </c>
      <c r="C48383" s="1">
        <f t="shared" si="755"/>
        <v>0</v>
      </c>
    </row>
    <row r="48384" spans="1:3" x14ac:dyDescent="0.25">
      <c r="A48384">
        <v>3412.1533333333332</v>
      </c>
      <c r="B48384">
        <v>0.1255269</v>
      </c>
      <c r="C48384" s="1">
        <f t="shared" si="755"/>
        <v>0</v>
      </c>
    </row>
    <row r="48385" spans="1:3" x14ac:dyDescent="0.25">
      <c r="A48385">
        <v>3412.0566666666668</v>
      </c>
      <c r="B48385">
        <v>0.12540133000000001</v>
      </c>
      <c r="C48385" s="1">
        <f t="shared" si="755"/>
        <v>0</v>
      </c>
    </row>
    <row r="48386" spans="1:3" x14ac:dyDescent="0.25">
      <c r="A48386">
        <v>3412.0566666666668</v>
      </c>
      <c r="B48386">
        <v>0.12519163</v>
      </c>
      <c r="C48386" s="1">
        <f t="shared" si="755"/>
        <v>0</v>
      </c>
    </row>
    <row r="48387" spans="1:3" x14ac:dyDescent="0.25">
      <c r="A48387">
        <v>3412.0566666666668</v>
      </c>
      <c r="B48387">
        <v>0.12542422</v>
      </c>
      <c r="C48387" s="1">
        <f t="shared" ref="C48387:C48450" si="756">IF(B48387&gt;0.12565,1,0)</f>
        <v>0</v>
      </c>
    </row>
    <row r="48388" spans="1:3" x14ac:dyDescent="0.25">
      <c r="A48388">
        <v>3412.25</v>
      </c>
      <c r="B48388">
        <v>0.12486129999999999</v>
      </c>
      <c r="C48388" s="1">
        <f t="shared" si="756"/>
        <v>0</v>
      </c>
    </row>
    <row r="48389" spans="1:3" x14ac:dyDescent="0.25">
      <c r="A48389">
        <v>3412.25</v>
      </c>
      <c r="B48389">
        <v>0.1245222</v>
      </c>
      <c r="C48389" s="1">
        <f t="shared" si="756"/>
        <v>0</v>
      </c>
    </row>
    <row r="48390" spans="1:3" x14ac:dyDescent="0.25">
      <c r="A48390">
        <v>3412.25</v>
      </c>
      <c r="B48390">
        <v>0.12428993000000001</v>
      </c>
      <c r="C48390" s="1">
        <f t="shared" si="756"/>
        <v>0</v>
      </c>
    </row>
    <row r="48391" spans="1:3" x14ac:dyDescent="0.25">
      <c r="A48391">
        <v>3412.25</v>
      </c>
      <c r="B48391">
        <v>0.12386991999999999</v>
      </c>
      <c r="C48391" s="1">
        <f t="shared" si="756"/>
        <v>0</v>
      </c>
    </row>
    <row r="48392" spans="1:3" x14ac:dyDescent="0.25">
      <c r="A48392">
        <v>3412.25</v>
      </c>
      <c r="B48392">
        <v>0.12370237000000001</v>
      </c>
      <c r="C48392" s="1">
        <f t="shared" si="756"/>
        <v>0</v>
      </c>
    </row>
    <row r="48393" spans="1:3" x14ac:dyDescent="0.25">
      <c r="A48393">
        <v>3412.25</v>
      </c>
      <c r="B48393">
        <v>0.12365457000000001</v>
      </c>
      <c r="C48393" s="1">
        <f t="shared" si="756"/>
        <v>0</v>
      </c>
    </row>
    <row r="48394" spans="1:3" x14ac:dyDescent="0.25">
      <c r="A48394">
        <v>3412.25</v>
      </c>
      <c r="B48394">
        <v>0.12367127999999999</v>
      </c>
      <c r="C48394" s="1">
        <f t="shared" si="756"/>
        <v>0</v>
      </c>
    </row>
    <row r="48395" spans="1:3" x14ac:dyDescent="0.25">
      <c r="A48395">
        <v>3412.25</v>
      </c>
      <c r="B48395">
        <v>0.12368182</v>
      </c>
      <c r="C48395" s="1">
        <f t="shared" si="756"/>
        <v>0</v>
      </c>
    </row>
    <row r="48396" spans="1:3" x14ac:dyDescent="0.25">
      <c r="A48396">
        <v>3412.25</v>
      </c>
      <c r="B48396">
        <v>0.12369934</v>
      </c>
      <c r="C48396" s="1">
        <f t="shared" si="756"/>
        <v>0</v>
      </c>
    </row>
    <row r="48397" spans="1:3" x14ac:dyDescent="0.25">
      <c r="A48397">
        <v>3412.25</v>
      </c>
      <c r="B48397">
        <v>0.12371324</v>
      </c>
      <c r="C48397" s="1">
        <f t="shared" si="756"/>
        <v>0</v>
      </c>
    </row>
    <row r="48398" spans="1:3" x14ac:dyDescent="0.25">
      <c r="A48398">
        <v>3412.25</v>
      </c>
      <c r="B48398">
        <v>0.12371545</v>
      </c>
      <c r="C48398" s="1">
        <f t="shared" si="756"/>
        <v>0</v>
      </c>
    </row>
    <row r="48399" spans="1:3" x14ac:dyDescent="0.25">
      <c r="A48399">
        <v>3412.25</v>
      </c>
      <c r="B48399">
        <v>0.12371389000000001</v>
      </c>
      <c r="C48399" s="1">
        <f t="shared" si="756"/>
        <v>0</v>
      </c>
    </row>
    <row r="48400" spans="1:3" x14ac:dyDescent="0.25">
      <c r="A48400">
        <v>3412.25</v>
      </c>
      <c r="B48400">
        <v>0.12370922400000001</v>
      </c>
      <c r="C48400" s="1">
        <f t="shared" si="756"/>
        <v>0</v>
      </c>
    </row>
    <row r="48401" spans="1:3" x14ac:dyDescent="0.25">
      <c r="A48401">
        <v>3412.25</v>
      </c>
      <c r="B48401">
        <v>0.12371176</v>
      </c>
      <c r="C48401" s="1">
        <f t="shared" si="756"/>
        <v>0</v>
      </c>
    </row>
    <row r="48402" spans="1:3" x14ac:dyDescent="0.25">
      <c r="A48402">
        <v>3412.25</v>
      </c>
      <c r="B48402">
        <v>0.12372646</v>
      </c>
      <c r="C48402" s="1">
        <f t="shared" si="756"/>
        <v>0</v>
      </c>
    </row>
    <row r="48403" spans="1:3" x14ac:dyDescent="0.25">
      <c r="A48403">
        <v>3412.25</v>
      </c>
      <c r="B48403">
        <v>0.12374356</v>
      </c>
      <c r="C48403" s="1">
        <f t="shared" si="756"/>
        <v>0</v>
      </c>
    </row>
    <row r="48404" spans="1:3" x14ac:dyDescent="0.25">
      <c r="A48404">
        <v>3412.1566666666663</v>
      </c>
      <c r="B48404">
        <v>0.12375969000000001</v>
      </c>
      <c r="C48404" s="1">
        <f t="shared" si="756"/>
        <v>0</v>
      </c>
    </row>
    <row r="48405" spans="1:3" x14ac:dyDescent="0.25">
      <c r="A48405">
        <v>3412.02</v>
      </c>
      <c r="B48405">
        <v>0.12537079000000001</v>
      </c>
      <c r="C48405" s="1">
        <f t="shared" si="756"/>
        <v>0</v>
      </c>
    </row>
    <row r="48406" spans="1:3" x14ac:dyDescent="0.25">
      <c r="A48406">
        <v>3412.0699999999997</v>
      </c>
      <c r="B48406">
        <v>0.12519427999999999</v>
      </c>
      <c r="C48406" s="1">
        <f t="shared" si="756"/>
        <v>0</v>
      </c>
    </row>
    <row r="48407" spans="1:3" x14ac:dyDescent="0.25">
      <c r="A48407">
        <v>3412.2133333333331</v>
      </c>
      <c r="B48407">
        <v>0.12508770999999999</v>
      </c>
      <c r="C48407" s="1">
        <f t="shared" si="756"/>
        <v>0</v>
      </c>
    </row>
    <row r="48408" spans="1:3" x14ac:dyDescent="0.25">
      <c r="A48408">
        <v>3412.26</v>
      </c>
      <c r="B48408">
        <v>0.12505074999999999</v>
      </c>
      <c r="C48408" s="1">
        <f t="shared" si="756"/>
        <v>0</v>
      </c>
    </row>
    <row r="48409" spans="1:3" x14ac:dyDescent="0.25">
      <c r="A48409">
        <v>3412.11</v>
      </c>
      <c r="B48409">
        <v>0.12498651400000001</v>
      </c>
      <c r="C48409" s="1">
        <f t="shared" si="756"/>
        <v>0</v>
      </c>
    </row>
    <row r="48410" spans="1:3" x14ac:dyDescent="0.25">
      <c r="A48410">
        <v>3411.936666666667</v>
      </c>
      <c r="B48410">
        <v>0.12500969000000001</v>
      </c>
      <c r="C48410" s="1">
        <f t="shared" si="756"/>
        <v>0</v>
      </c>
    </row>
    <row r="48411" spans="1:3" x14ac:dyDescent="0.25">
      <c r="A48411">
        <v>3411.9</v>
      </c>
      <c r="B48411">
        <v>0.12509057000000001</v>
      </c>
      <c r="C48411" s="1">
        <f t="shared" si="756"/>
        <v>0</v>
      </c>
    </row>
    <row r="48412" spans="1:3" x14ac:dyDescent="0.25">
      <c r="A48412">
        <v>3412</v>
      </c>
      <c r="B48412">
        <v>0.12517342000000001</v>
      </c>
      <c r="C48412" s="1">
        <f t="shared" si="756"/>
        <v>0</v>
      </c>
    </row>
    <row r="48413" spans="1:3" x14ac:dyDescent="0.25">
      <c r="A48413">
        <v>3412.123333333333</v>
      </c>
      <c r="B48413">
        <v>0.12506565</v>
      </c>
      <c r="C48413" s="1">
        <f t="shared" si="756"/>
        <v>0</v>
      </c>
    </row>
    <row r="48414" spans="1:3" x14ac:dyDescent="0.25">
      <c r="A48414">
        <v>3412.25</v>
      </c>
      <c r="B48414">
        <v>0.12553026</v>
      </c>
      <c r="C48414" s="1">
        <f t="shared" si="756"/>
        <v>0</v>
      </c>
    </row>
    <row r="48415" spans="1:3" x14ac:dyDescent="0.25">
      <c r="A48415">
        <v>3412.1866666666665</v>
      </c>
      <c r="B48415">
        <v>0.12523799999999999</v>
      </c>
      <c r="C48415" s="1">
        <f t="shared" si="756"/>
        <v>0</v>
      </c>
    </row>
    <row r="48416" spans="1:3" x14ac:dyDescent="0.25">
      <c r="A48416">
        <v>3412.1866666666665</v>
      </c>
      <c r="B48416">
        <v>0.12537998</v>
      </c>
      <c r="C48416" s="1">
        <f t="shared" si="756"/>
        <v>0</v>
      </c>
    </row>
    <row r="48417" spans="1:3" x14ac:dyDescent="0.25">
      <c r="A48417">
        <v>3412.1866666666665</v>
      </c>
      <c r="B48417">
        <v>0.12529092999999999</v>
      </c>
      <c r="C48417" s="1">
        <f t="shared" si="756"/>
        <v>0</v>
      </c>
    </row>
    <row r="48418" spans="1:3" x14ac:dyDescent="0.25">
      <c r="A48418">
        <v>3412.2533333333336</v>
      </c>
      <c r="B48418">
        <v>0.12421243999999999</v>
      </c>
      <c r="C48418" s="1">
        <f t="shared" si="756"/>
        <v>0</v>
      </c>
    </row>
    <row r="48419" spans="1:3" x14ac:dyDescent="0.25">
      <c r="A48419">
        <v>3412.3233333333337</v>
      </c>
      <c r="B48419">
        <v>0.12493121</v>
      </c>
      <c r="C48419" s="1">
        <f t="shared" si="756"/>
        <v>0</v>
      </c>
    </row>
    <row r="48420" spans="1:3" x14ac:dyDescent="0.25">
      <c r="A48420">
        <v>3412.4033333333332</v>
      </c>
      <c r="B48420">
        <v>0.12508875</v>
      </c>
      <c r="C48420" s="1">
        <f t="shared" si="756"/>
        <v>0</v>
      </c>
    </row>
    <row r="48421" spans="1:3" x14ac:dyDescent="0.25">
      <c r="A48421">
        <v>3412.4833333333336</v>
      </c>
      <c r="B48421">
        <v>0.12480991</v>
      </c>
      <c r="C48421" s="1">
        <f t="shared" si="756"/>
        <v>0</v>
      </c>
    </row>
    <row r="48422" spans="1:3" x14ac:dyDescent="0.25">
      <c r="A48422">
        <v>3412.4966666666664</v>
      </c>
      <c r="B48422">
        <v>0.12490226</v>
      </c>
      <c r="C48422" s="1">
        <f t="shared" si="756"/>
        <v>0</v>
      </c>
    </row>
    <row r="48423" spans="1:3" x14ac:dyDescent="0.25">
      <c r="A48423">
        <v>3412.5</v>
      </c>
      <c r="B48423">
        <v>0.12467294</v>
      </c>
      <c r="C48423" s="1">
        <f t="shared" si="756"/>
        <v>0</v>
      </c>
    </row>
    <row r="48424" spans="1:3" x14ac:dyDescent="0.25">
      <c r="A48424">
        <v>3412.5</v>
      </c>
      <c r="B48424">
        <v>0.12416059</v>
      </c>
      <c r="C48424" s="1">
        <f t="shared" si="756"/>
        <v>0</v>
      </c>
    </row>
    <row r="48425" spans="1:3" x14ac:dyDescent="0.25">
      <c r="A48425">
        <v>3412.5</v>
      </c>
      <c r="B48425">
        <v>0.12370074</v>
      </c>
      <c r="C48425" s="1">
        <f t="shared" si="756"/>
        <v>0</v>
      </c>
    </row>
    <row r="48426" spans="1:3" x14ac:dyDescent="0.25">
      <c r="A48426">
        <v>3412.4633333333331</v>
      </c>
      <c r="B48426">
        <v>0.12337602</v>
      </c>
      <c r="C48426" s="1">
        <f t="shared" si="756"/>
        <v>0</v>
      </c>
    </row>
    <row r="48427" spans="1:3" x14ac:dyDescent="0.25">
      <c r="A48427">
        <v>3412.4633333333331</v>
      </c>
      <c r="B48427">
        <v>0.12467998</v>
      </c>
      <c r="C48427" s="1">
        <f t="shared" si="756"/>
        <v>0</v>
      </c>
    </row>
    <row r="48428" spans="1:3" x14ac:dyDescent="0.25">
      <c r="A48428">
        <v>3412.2533333333326</v>
      </c>
      <c r="B48428">
        <v>0.12478787500000001</v>
      </c>
      <c r="C48428" s="1">
        <f t="shared" si="756"/>
        <v>0</v>
      </c>
    </row>
    <row r="48429" spans="1:3" x14ac:dyDescent="0.25">
      <c r="A48429">
        <v>3412.2899999999995</v>
      </c>
      <c r="B48429">
        <v>0.12514987999999999</v>
      </c>
      <c r="C48429" s="1">
        <f t="shared" si="756"/>
        <v>0</v>
      </c>
    </row>
    <row r="48430" spans="1:3" x14ac:dyDescent="0.25">
      <c r="A48430">
        <v>3412.2899999999995</v>
      </c>
      <c r="B48430">
        <v>0.12510535</v>
      </c>
      <c r="C48430" s="1">
        <f t="shared" si="756"/>
        <v>0</v>
      </c>
    </row>
    <row r="48431" spans="1:3" x14ac:dyDescent="0.25">
      <c r="A48431">
        <v>3412.4966666666664</v>
      </c>
      <c r="B48431">
        <v>0.12460403</v>
      </c>
      <c r="C48431" s="1">
        <f t="shared" si="756"/>
        <v>0</v>
      </c>
    </row>
    <row r="48432" spans="1:3" x14ac:dyDescent="0.25">
      <c r="A48432">
        <v>3412.4166666666665</v>
      </c>
      <c r="B48432">
        <v>0.12477652</v>
      </c>
      <c r="C48432" s="1">
        <f t="shared" si="756"/>
        <v>0</v>
      </c>
    </row>
    <row r="48433" spans="1:3" x14ac:dyDescent="0.25">
      <c r="A48433">
        <v>3412.3366666666666</v>
      </c>
      <c r="B48433">
        <v>0.12510994</v>
      </c>
      <c r="C48433" s="1">
        <f t="shared" si="756"/>
        <v>0</v>
      </c>
    </row>
    <row r="48434" spans="1:3" x14ac:dyDescent="0.25">
      <c r="A48434">
        <v>3412.34</v>
      </c>
      <c r="B48434">
        <v>0.12546286000000001</v>
      </c>
      <c r="C48434" s="1">
        <f t="shared" si="756"/>
        <v>0</v>
      </c>
    </row>
    <row r="48435" spans="1:3" x14ac:dyDescent="0.25">
      <c r="A48435">
        <v>3412.42</v>
      </c>
      <c r="B48435">
        <v>0.12509440999999999</v>
      </c>
      <c r="C48435" s="1">
        <f t="shared" si="756"/>
        <v>0</v>
      </c>
    </row>
    <row r="48436" spans="1:3" x14ac:dyDescent="0.25">
      <c r="A48436">
        <v>3412.5</v>
      </c>
      <c r="B48436">
        <v>0.1250945</v>
      </c>
      <c r="C48436" s="1">
        <f t="shared" si="756"/>
        <v>0</v>
      </c>
    </row>
    <row r="48437" spans="1:3" x14ac:dyDescent="0.25">
      <c r="A48437">
        <v>3412.5</v>
      </c>
      <c r="B48437">
        <v>0.12462268</v>
      </c>
      <c r="C48437" s="1">
        <f t="shared" si="756"/>
        <v>0</v>
      </c>
    </row>
    <row r="48438" spans="1:3" x14ac:dyDescent="0.25">
      <c r="A48438">
        <v>3412.353333333333</v>
      </c>
      <c r="B48438">
        <v>0.12417834</v>
      </c>
      <c r="C48438" s="1">
        <f t="shared" si="756"/>
        <v>0</v>
      </c>
    </row>
    <row r="48439" spans="1:3" x14ac:dyDescent="0.25">
      <c r="A48439">
        <v>3412.2033333333334</v>
      </c>
      <c r="B48439">
        <v>0.12498721</v>
      </c>
      <c r="C48439" s="1">
        <f t="shared" si="756"/>
        <v>0</v>
      </c>
    </row>
    <row r="48440" spans="1:3" x14ac:dyDescent="0.25">
      <c r="A48440">
        <v>3412.0500000000006</v>
      </c>
      <c r="B48440">
        <v>0.12500330000000001</v>
      </c>
      <c r="C48440" s="1">
        <f t="shared" si="756"/>
        <v>0</v>
      </c>
    </row>
    <row r="48441" spans="1:3" x14ac:dyDescent="0.25">
      <c r="A48441">
        <v>3412.0366666666669</v>
      </c>
      <c r="B48441">
        <v>0.12511826000000001</v>
      </c>
      <c r="C48441" s="1">
        <f t="shared" si="756"/>
        <v>0</v>
      </c>
    </row>
    <row r="48442" spans="1:3" x14ac:dyDescent="0.25">
      <c r="A48442">
        <v>3412.02</v>
      </c>
      <c r="B48442">
        <v>0.12511580999999999</v>
      </c>
      <c r="C48442" s="1">
        <f t="shared" si="756"/>
        <v>0</v>
      </c>
    </row>
    <row r="48443" spans="1:3" x14ac:dyDescent="0.25">
      <c r="A48443">
        <v>3412.17</v>
      </c>
      <c r="B48443">
        <v>0.12547630000000001</v>
      </c>
      <c r="C48443" s="1">
        <f t="shared" si="756"/>
        <v>0</v>
      </c>
    </row>
    <row r="48444" spans="1:3" x14ac:dyDescent="0.25">
      <c r="A48444">
        <v>3412.33</v>
      </c>
      <c r="B48444">
        <v>0.12519911</v>
      </c>
      <c r="C48444" s="1">
        <f t="shared" si="756"/>
        <v>0</v>
      </c>
    </row>
    <row r="48445" spans="1:3" x14ac:dyDescent="0.25">
      <c r="A48445">
        <v>3412.4966666666664</v>
      </c>
      <c r="B48445">
        <v>0.12522417</v>
      </c>
      <c r="C48445" s="1">
        <f t="shared" si="756"/>
        <v>0</v>
      </c>
    </row>
    <row r="48446" spans="1:3" x14ac:dyDescent="0.25">
      <c r="A48446">
        <v>3412.5</v>
      </c>
      <c r="B48446">
        <v>0.12446042</v>
      </c>
      <c r="C48446" s="1">
        <f t="shared" si="756"/>
        <v>0</v>
      </c>
    </row>
    <row r="48447" spans="1:3" x14ac:dyDescent="0.25">
      <c r="A48447">
        <v>3412.5</v>
      </c>
      <c r="B48447">
        <v>0.12408810000000001</v>
      </c>
      <c r="C48447" s="1">
        <f t="shared" si="756"/>
        <v>0</v>
      </c>
    </row>
    <row r="48448" spans="1:3" x14ac:dyDescent="0.25">
      <c r="A48448">
        <v>3412.4500000000003</v>
      </c>
      <c r="B48448">
        <v>0.12372299</v>
      </c>
      <c r="C48448" s="1">
        <f t="shared" si="756"/>
        <v>0</v>
      </c>
    </row>
    <row r="48449" spans="1:3" x14ac:dyDescent="0.25">
      <c r="A48449">
        <v>3412.47</v>
      </c>
      <c r="B48449">
        <v>0.12514459999999999</v>
      </c>
      <c r="C48449" s="1">
        <f t="shared" si="756"/>
        <v>0</v>
      </c>
    </row>
    <row r="48450" spans="1:3" x14ac:dyDescent="0.25">
      <c r="A48450">
        <v>3412.47</v>
      </c>
      <c r="B48450">
        <v>0.12503697</v>
      </c>
      <c r="C48450" s="1">
        <f t="shared" si="756"/>
        <v>0</v>
      </c>
    </row>
    <row r="48451" spans="1:3" x14ac:dyDescent="0.25">
      <c r="A48451">
        <v>3412.52</v>
      </c>
      <c r="B48451">
        <v>0.12500507999999999</v>
      </c>
      <c r="C48451" s="1">
        <f t="shared" ref="C48451:C48514" si="757">IF(B48451&gt;0.12565,1,0)</f>
        <v>0</v>
      </c>
    </row>
    <row r="48452" spans="1:3" x14ac:dyDescent="0.25">
      <c r="A48452">
        <v>3412.5</v>
      </c>
      <c r="B48452">
        <v>0.124898754</v>
      </c>
      <c r="C48452" s="1">
        <f t="shared" si="757"/>
        <v>0</v>
      </c>
    </row>
    <row r="48453" spans="1:3" x14ac:dyDescent="0.25">
      <c r="A48453">
        <v>3412.5</v>
      </c>
      <c r="B48453">
        <v>0.124235004</v>
      </c>
      <c r="C48453" s="1">
        <f t="shared" si="757"/>
        <v>0</v>
      </c>
    </row>
    <row r="48454" spans="1:3" x14ac:dyDescent="0.25">
      <c r="A48454">
        <v>3412.5233333333331</v>
      </c>
      <c r="B48454">
        <v>0.12392728</v>
      </c>
      <c r="C48454" s="1">
        <f t="shared" si="757"/>
        <v>0</v>
      </c>
    </row>
    <row r="48455" spans="1:3" x14ac:dyDescent="0.25">
      <c r="A48455">
        <v>3412.5433333333331</v>
      </c>
      <c r="B48455">
        <v>0.124683976</v>
      </c>
      <c r="C48455" s="1">
        <f t="shared" si="757"/>
        <v>0</v>
      </c>
    </row>
    <row r="48456" spans="1:3" x14ac:dyDescent="0.25">
      <c r="A48456">
        <v>3412.5633333333335</v>
      </c>
      <c r="B48456">
        <v>0.12482995500000001</v>
      </c>
      <c r="C48456" s="1">
        <f t="shared" si="757"/>
        <v>0</v>
      </c>
    </row>
    <row r="48457" spans="1:3" x14ac:dyDescent="0.25">
      <c r="A48457">
        <v>3412.5633333333335</v>
      </c>
      <c r="B48457">
        <v>0.124781854</v>
      </c>
      <c r="C48457" s="1">
        <f t="shared" si="757"/>
        <v>0</v>
      </c>
    </row>
    <row r="48458" spans="1:3" x14ac:dyDescent="0.25">
      <c r="A48458">
        <v>3412.4300000000003</v>
      </c>
      <c r="B48458">
        <v>0.1248964</v>
      </c>
      <c r="C48458" s="1">
        <f t="shared" si="757"/>
        <v>0</v>
      </c>
    </row>
    <row r="48459" spans="1:3" x14ac:dyDescent="0.25">
      <c r="A48459">
        <v>3412.2666666666664</v>
      </c>
      <c r="B48459">
        <v>0.12544698000000001</v>
      </c>
      <c r="C48459" s="1">
        <f t="shared" si="757"/>
        <v>0</v>
      </c>
    </row>
    <row r="48460" spans="1:3" x14ac:dyDescent="0.25">
      <c r="A48460">
        <v>3412.2666666666664</v>
      </c>
      <c r="B48460">
        <v>0.12541385999999999</v>
      </c>
      <c r="C48460" s="1">
        <f t="shared" si="757"/>
        <v>0</v>
      </c>
    </row>
    <row r="48461" spans="1:3" x14ac:dyDescent="0.25">
      <c r="A48461">
        <v>3412.4033333333336</v>
      </c>
      <c r="B48461">
        <v>0.1249947</v>
      </c>
      <c r="C48461" s="1">
        <f t="shared" si="757"/>
        <v>0</v>
      </c>
    </row>
    <row r="48462" spans="1:3" x14ac:dyDescent="0.25">
      <c r="A48462">
        <v>3412.57</v>
      </c>
      <c r="B48462">
        <v>0.12509480000000001</v>
      </c>
      <c r="C48462" s="1">
        <f t="shared" si="757"/>
        <v>0</v>
      </c>
    </row>
    <row r="48463" spans="1:3" x14ac:dyDescent="0.25">
      <c r="A48463">
        <v>3412.57</v>
      </c>
      <c r="B48463">
        <v>0.12501344</v>
      </c>
      <c r="C48463" s="1">
        <f t="shared" si="757"/>
        <v>0</v>
      </c>
    </row>
    <row r="48464" spans="1:3" x14ac:dyDescent="0.25">
      <c r="A48464">
        <v>3412.57</v>
      </c>
      <c r="B48464">
        <v>0.12488638000000001</v>
      </c>
      <c r="C48464" s="1">
        <f t="shared" si="757"/>
        <v>0</v>
      </c>
    </row>
    <row r="48465" spans="1:3" x14ac:dyDescent="0.25">
      <c r="A48465">
        <v>3412.57</v>
      </c>
      <c r="B48465">
        <v>0.12482728</v>
      </c>
      <c r="C48465" s="1">
        <f t="shared" si="757"/>
        <v>0</v>
      </c>
    </row>
    <row r="48466" spans="1:3" x14ac:dyDescent="0.25">
      <c r="A48466">
        <v>3412.57</v>
      </c>
      <c r="B48466">
        <v>0.12477325</v>
      </c>
      <c r="C48466" s="1">
        <f t="shared" si="757"/>
        <v>0</v>
      </c>
    </row>
    <row r="48467" spans="1:3" x14ac:dyDescent="0.25">
      <c r="A48467">
        <v>3412.57</v>
      </c>
      <c r="B48467">
        <v>0.12473196</v>
      </c>
      <c r="C48467" s="1">
        <f t="shared" si="757"/>
        <v>0</v>
      </c>
    </row>
    <row r="48468" spans="1:3" x14ac:dyDescent="0.25">
      <c r="A48468">
        <v>3412.57</v>
      </c>
      <c r="B48468">
        <v>0.124731444</v>
      </c>
      <c r="C48468" s="1">
        <f t="shared" si="757"/>
        <v>0</v>
      </c>
    </row>
    <row r="48469" spans="1:3" x14ac:dyDescent="0.25">
      <c r="A48469">
        <v>3412.57</v>
      </c>
      <c r="B48469">
        <v>0.124736056</v>
      </c>
      <c r="C48469" s="1">
        <f t="shared" si="757"/>
        <v>0</v>
      </c>
    </row>
    <row r="48470" spans="1:3" x14ac:dyDescent="0.25">
      <c r="A48470">
        <v>3412.57</v>
      </c>
      <c r="B48470">
        <v>0.12474511000000001</v>
      </c>
      <c r="C48470" s="1">
        <f t="shared" si="757"/>
        <v>0</v>
      </c>
    </row>
    <row r="48471" spans="1:3" x14ac:dyDescent="0.25">
      <c r="A48471">
        <v>3412.57</v>
      </c>
      <c r="B48471">
        <v>0.12475332</v>
      </c>
      <c r="C48471" s="1">
        <f t="shared" si="757"/>
        <v>0</v>
      </c>
    </row>
    <row r="48472" spans="1:3" x14ac:dyDescent="0.25">
      <c r="A48472">
        <v>3412.57</v>
      </c>
      <c r="B48472">
        <v>0.124756135</v>
      </c>
      <c r="C48472" s="1">
        <f t="shared" si="757"/>
        <v>0</v>
      </c>
    </row>
    <row r="48473" spans="1:3" x14ac:dyDescent="0.25">
      <c r="A48473">
        <v>3412.57</v>
      </c>
      <c r="B48473">
        <v>0.12475775</v>
      </c>
      <c r="C48473" s="1">
        <f t="shared" si="757"/>
        <v>0</v>
      </c>
    </row>
    <row r="48474" spans="1:3" x14ac:dyDescent="0.25">
      <c r="A48474">
        <v>3412.57</v>
      </c>
      <c r="B48474">
        <v>0.12475804</v>
      </c>
      <c r="C48474" s="1">
        <f t="shared" si="757"/>
        <v>0</v>
      </c>
    </row>
    <row r="48475" spans="1:3" x14ac:dyDescent="0.25">
      <c r="A48475">
        <v>3412.57</v>
      </c>
      <c r="B48475">
        <v>0.12475643</v>
      </c>
      <c r="C48475" s="1">
        <f t="shared" si="757"/>
        <v>0</v>
      </c>
    </row>
    <row r="48476" spans="1:3" x14ac:dyDescent="0.25">
      <c r="A48476">
        <v>3412.57</v>
      </c>
      <c r="B48476">
        <v>0.12475573</v>
      </c>
      <c r="C48476" s="1">
        <f t="shared" si="757"/>
        <v>0</v>
      </c>
    </row>
    <row r="48477" spans="1:3" x14ac:dyDescent="0.25">
      <c r="A48477">
        <v>3412.57</v>
      </c>
      <c r="B48477">
        <v>0.12475806</v>
      </c>
      <c r="C48477" s="1">
        <f t="shared" si="757"/>
        <v>0</v>
      </c>
    </row>
    <row r="48478" spans="1:3" x14ac:dyDescent="0.25">
      <c r="A48478">
        <v>3412.57</v>
      </c>
      <c r="B48478">
        <v>0.124761574</v>
      </c>
      <c r="C48478" s="1">
        <f t="shared" si="757"/>
        <v>0</v>
      </c>
    </row>
    <row r="48479" spans="1:3" x14ac:dyDescent="0.25">
      <c r="A48479">
        <v>3412.57</v>
      </c>
      <c r="B48479">
        <v>0.12476476</v>
      </c>
      <c r="C48479" s="1">
        <f t="shared" si="757"/>
        <v>0</v>
      </c>
    </row>
    <row r="48480" spans="1:3" x14ac:dyDescent="0.25">
      <c r="A48480">
        <v>3412.57</v>
      </c>
      <c r="B48480">
        <v>0.1247663</v>
      </c>
      <c r="C48480" s="1">
        <f t="shared" si="757"/>
        <v>0</v>
      </c>
    </row>
    <row r="48481" spans="1:3" x14ac:dyDescent="0.25">
      <c r="A48481">
        <v>3412.57</v>
      </c>
      <c r="B48481">
        <v>0.12476485</v>
      </c>
      <c r="C48481" s="1">
        <f t="shared" si="757"/>
        <v>0</v>
      </c>
    </row>
    <row r="48482" spans="1:3" x14ac:dyDescent="0.25">
      <c r="A48482">
        <v>3412.57</v>
      </c>
      <c r="B48482">
        <v>0.12476166</v>
      </c>
      <c r="C48482" s="1">
        <f t="shared" si="757"/>
        <v>0</v>
      </c>
    </row>
    <row r="48483" spans="1:3" x14ac:dyDescent="0.25">
      <c r="A48483">
        <v>3412.57</v>
      </c>
      <c r="B48483">
        <v>0.12475712999999999</v>
      </c>
      <c r="C48483" s="1">
        <f t="shared" si="757"/>
        <v>0</v>
      </c>
    </row>
    <row r="48484" spans="1:3" x14ac:dyDescent="0.25">
      <c r="A48484">
        <v>3412.57</v>
      </c>
      <c r="B48484">
        <v>0.12475283400000001</v>
      </c>
      <c r="C48484" s="1">
        <f t="shared" si="757"/>
        <v>0</v>
      </c>
    </row>
    <row r="48485" spans="1:3" x14ac:dyDescent="0.25">
      <c r="A48485">
        <v>3412.57</v>
      </c>
      <c r="B48485">
        <v>0.12475172399999999</v>
      </c>
      <c r="C48485" s="1">
        <f t="shared" si="757"/>
        <v>0</v>
      </c>
    </row>
    <row r="48486" spans="1:3" x14ac:dyDescent="0.25">
      <c r="A48486">
        <v>3412.53</v>
      </c>
      <c r="B48486">
        <v>0.12475443</v>
      </c>
      <c r="C48486" s="1">
        <f t="shared" si="757"/>
        <v>0</v>
      </c>
    </row>
    <row r="48487" spans="1:3" x14ac:dyDescent="0.25">
      <c r="A48487">
        <v>3412.53</v>
      </c>
      <c r="B48487">
        <v>0.1248867</v>
      </c>
      <c r="C48487" s="1">
        <f t="shared" si="757"/>
        <v>0</v>
      </c>
    </row>
    <row r="48488" spans="1:3" x14ac:dyDescent="0.25">
      <c r="A48488">
        <v>3412.53</v>
      </c>
      <c r="B48488">
        <v>0.12493298999999999</v>
      </c>
      <c r="C48488" s="1">
        <f t="shared" si="757"/>
        <v>0</v>
      </c>
    </row>
    <row r="48489" spans="1:3" x14ac:dyDescent="0.25">
      <c r="A48489">
        <v>3412.57</v>
      </c>
      <c r="B48489">
        <v>0.12474961</v>
      </c>
      <c r="C48489" s="1">
        <f t="shared" si="757"/>
        <v>0</v>
      </c>
    </row>
    <row r="48490" spans="1:3" x14ac:dyDescent="0.25">
      <c r="A48490">
        <v>3412.57</v>
      </c>
      <c r="B48490">
        <v>0.1248659</v>
      </c>
      <c r="C48490" s="1">
        <f t="shared" si="757"/>
        <v>0</v>
      </c>
    </row>
    <row r="48491" spans="1:3" x14ac:dyDescent="0.25">
      <c r="A48491">
        <v>3412.53</v>
      </c>
      <c r="B48491">
        <v>0.12474311</v>
      </c>
      <c r="C48491" s="1">
        <f t="shared" si="757"/>
        <v>0</v>
      </c>
    </row>
    <row r="48492" spans="1:3" x14ac:dyDescent="0.25">
      <c r="A48492">
        <v>3412.5733333333337</v>
      </c>
      <c r="B48492">
        <v>0.12490498</v>
      </c>
      <c r="C48492" s="1">
        <f t="shared" si="757"/>
        <v>0</v>
      </c>
    </row>
    <row r="48493" spans="1:3" x14ac:dyDescent="0.25">
      <c r="A48493">
        <v>3412.42</v>
      </c>
      <c r="B48493">
        <v>0.12488914</v>
      </c>
      <c r="C48493" s="1">
        <f t="shared" si="757"/>
        <v>0</v>
      </c>
    </row>
    <row r="48494" spans="1:3" x14ac:dyDescent="0.25">
      <c r="A48494">
        <v>3412.5033333333326</v>
      </c>
      <c r="B48494">
        <v>0.12493259499999999</v>
      </c>
      <c r="C48494" s="1">
        <f t="shared" si="757"/>
        <v>0</v>
      </c>
    </row>
    <row r="48495" spans="1:3" x14ac:dyDescent="0.25">
      <c r="A48495">
        <v>3412.4599999999996</v>
      </c>
      <c r="B48495">
        <v>0.12477211000000001</v>
      </c>
      <c r="C48495" s="1">
        <f t="shared" si="757"/>
        <v>0</v>
      </c>
    </row>
    <row r="48496" spans="1:3" x14ac:dyDescent="0.25">
      <c r="A48496">
        <v>3412.4533333333334</v>
      </c>
      <c r="B48496">
        <v>0.12480796</v>
      </c>
      <c r="C48496" s="1">
        <f t="shared" si="757"/>
        <v>0</v>
      </c>
    </row>
    <row r="48497" spans="1:3" x14ac:dyDescent="0.25">
      <c r="A48497">
        <v>3412.2466666666664</v>
      </c>
      <c r="B48497">
        <v>0.12517200000000001</v>
      </c>
      <c r="C48497" s="1">
        <f t="shared" si="757"/>
        <v>0</v>
      </c>
    </row>
    <row r="48498" spans="1:3" x14ac:dyDescent="0.25">
      <c r="A48498">
        <v>3412.0499999999997</v>
      </c>
      <c r="B48498">
        <v>0.12550348</v>
      </c>
      <c r="C48498" s="1">
        <f t="shared" si="757"/>
        <v>0</v>
      </c>
    </row>
    <row r="48499" spans="1:3" x14ac:dyDescent="0.25">
      <c r="A48499">
        <v>3412.0066666666667</v>
      </c>
      <c r="B48499">
        <v>0.12541124000000001</v>
      </c>
      <c r="C48499" s="1">
        <f t="shared" si="757"/>
        <v>0</v>
      </c>
    </row>
    <row r="48500" spans="1:3" x14ac:dyDescent="0.25">
      <c r="A48500">
        <v>3412.01</v>
      </c>
      <c r="B48500">
        <v>0.12541413000000001</v>
      </c>
      <c r="C48500" s="1">
        <f t="shared" si="757"/>
        <v>0</v>
      </c>
    </row>
    <row r="48501" spans="1:3" x14ac:dyDescent="0.25">
      <c r="A48501">
        <v>3412.0466666666666</v>
      </c>
      <c r="B48501">
        <v>0.12545603999999999</v>
      </c>
      <c r="C48501" s="1">
        <f t="shared" si="757"/>
        <v>0</v>
      </c>
    </row>
    <row r="48502" spans="1:3" x14ac:dyDescent="0.25">
      <c r="A48502">
        <v>3412.2066666666669</v>
      </c>
      <c r="B48502">
        <v>0.124614105</v>
      </c>
      <c r="C48502" s="1">
        <f t="shared" si="757"/>
        <v>0</v>
      </c>
    </row>
    <row r="48503" spans="1:3" x14ac:dyDescent="0.25">
      <c r="A48503">
        <v>3412.3500000000004</v>
      </c>
      <c r="B48503">
        <v>0.12528834</v>
      </c>
      <c r="C48503" s="1">
        <f t="shared" si="757"/>
        <v>0</v>
      </c>
    </row>
    <row r="48504" spans="1:3" x14ac:dyDescent="0.25">
      <c r="A48504">
        <v>3412.42</v>
      </c>
      <c r="B48504">
        <v>0.12501540999999999</v>
      </c>
      <c r="C48504" s="1">
        <f t="shared" si="757"/>
        <v>0</v>
      </c>
    </row>
    <row r="48505" spans="1:3" x14ac:dyDescent="0.25">
      <c r="A48505">
        <v>3412.44</v>
      </c>
      <c r="B48505">
        <v>0.12498463999999999</v>
      </c>
      <c r="C48505" s="1">
        <f t="shared" si="757"/>
        <v>0</v>
      </c>
    </row>
    <row r="48506" spans="1:3" x14ac:dyDescent="0.25">
      <c r="A48506">
        <v>3412.4600000000005</v>
      </c>
      <c r="B48506">
        <v>0.12481169</v>
      </c>
      <c r="C48506" s="1">
        <f t="shared" si="757"/>
        <v>0</v>
      </c>
    </row>
    <row r="48507" spans="1:3" x14ac:dyDescent="0.25">
      <c r="A48507">
        <v>3412.5766666666664</v>
      </c>
      <c r="B48507">
        <v>0.12487196</v>
      </c>
      <c r="C48507" s="1">
        <f t="shared" si="757"/>
        <v>0</v>
      </c>
    </row>
    <row r="48508" spans="1:3" x14ac:dyDescent="0.25">
      <c r="A48508">
        <v>3412.6</v>
      </c>
      <c r="B48508">
        <v>0.12494938999999999</v>
      </c>
      <c r="C48508" s="1">
        <f t="shared" si="757"/>
        <v>0</v>
      </c>
    </row>
    <row r="48509" spans="1:3" x14ac:dyDescent="0.25">
      <c r="A48509">
        <v>3412.6233333333334</v>
      </c>
      <c r="B48509">
        <v>0.12489407499999999</v>
      </c>
      <c r="C48509" s="1">
        <f t="shared" si="757"/>
        <v>0</v>
      </c>
    </row>
    <row r="48510" spans="1:3" x14ac:dyDescent="0.25">
      <c r="A48510">
        <v>3412.5</v>
      </c>
      <c r="B48510">
        <v>0.12490293399999999</v>
      </c>
      <c r="C48510" s="1">
        <f t="shared" si="757"/>
        <v>0</v>
      </c>
    </row>
    <row r="48511" spans="1:3" x14ac:dyDescent="0.25">
      <c r="A48511">
        <v>3412.4733333333334</v>
      </c>
      <c r="B48511">
        <v>0.124856986</v>
      </c>
      <c r="C48511" s="1">
        <f t="shared" si="757"/>
        <v>0</v>
      </c>
    </row>
    <row r="48512" spans="1:3" x14ac:dyDescent="0.25">
      <c r="A48512">
        <v>3412.436666666667</v>
      </c>
      <c r="B48512">
        <v>0.124796145</v>
      </c>
      <c r="C48512" s="1">
        <f t="shared" si="757"/>
        <v>0</v>
      </c>
    </row>
    <row r="48513" spans="1:3" x14ac:dyDescent="0.25">
      <c r="A48513">
        <v>3412.5133333333338</v>
      </c>
      <c r="B48513">
        <v>0.1247549</v>
      </c>
      <c r="C48513" s="1">
        <f t="shared" si="757"/>
        <v>0</v>
      </c>
    </row>
    <row r="48514" spans="1:3" x14ac:dyDescent="0.25">
      <c r="A48514">
        <v>3412.436666666667</v>
      </c>
      <c r="B48514">
        <v>0.124848336</v>
      </c>
      <c r="C48514" s="1">
        <f t="shared" si="757"/>
        <v>0</v>
      </c>
    </row>
    <row r="48515" spans="1:3" x14ac:dyDescent="0.25">
      <c r="A48515">
        <v>3412.3433333333337</v>
      </c>
      <c r="B48515">
        <v>0.12512735</v>
      </c>
      <c r="C48515" s="1">
        <f t="shared" ref="C48515:C48578" si="758">IF(B48515&gt;0.12565,1,0)</f>
        <v>0</v>
      </c>
    </row>
    <row r="48516" spans="1:3" x14ac:dyDescent="0.25">
      <c r="A48516">
        <v>3412.33</v>
      </c>
      <c r="B48516">
        <v>0.12533759999999999</v>
      </c>
      <c r="C48516" s="1">
        <f t="shared" si="758"/>
        <v>0</v>
      </c>
    </row>
    <row r="48517" spans="1:3" x14ac:dyDescent="0.25">
      <c r="A48517">
        <v>3412.33</v>
      </c>
      <c r="B48517">
        <v>0.12507262999999999</v>
      </c>
      <c r="C48517" s="1">
        <f t="shared" si="758"/>
        <v>0</v>
      </c>
    </row>
    <row r="48518" spans="1:3" x14ac:dyDescent="0.25">
      <c r="A48518">
        <v>3412.2733333333331</v>
      </c>
      <c r="B48518">
        <v>0.12530791999999999</v>
      </c>
      <c r="C48518" s="1">
        <f t="shared" si="758"/>
        <v>0</v>
      </c>
    </row>
    <row r="48519" spans="1:3" x14ac:dyDescent="0.25">
      <c r="A48519">
        <v>3412.0933333333337</v>
      </c>
      <c r="B48519">
        <v>0.12516743999999999</v>
      </c>
      <c r="C48519" s="1">
        <f t="shared" si="758"/>
        <v>0</v>
      </c>
    </row>
    <row r="48520" spans="1:3" x14ac:dyDescent="0.25">
      <c r="A48520">
        <v>3412.0366666666669</v>
      </c>
      <c r="B48520">
        <v>0.12499742</v>
      </c>
      <c r="C48520" s="1">
        <f t="shared" si="758"/>
        <v>0</v>
      </c>
    </row>
    <row r="48521" spans="1:3" x14ac:dyDescent="0.25">
      <c r="A48521">
        <v>3412.0133333333338</v>
      </c>
      <c r="B48521">
        <v>0.12532589</v>
      </c>
      <c r="C48521" s="1">
        <f t="shared" si="758"/>
        <v>0</v>
      </c>
    </row>
    <row r="48522" spans="1:3" x14ac:dyDescent="0.25">
      <c r="A48522">
        <v>3412.0433333333335</v>
      </c>
      <c r="B48522">
        <v>0.12535246999999999</v>
      </c>
      <c r="C48522" s="1">
        <f t="shared" si="758"/>
        <v>0</v>
      </c>
    </row>
    <row r="48523" spans="1:3" x14ac:dyDescent="0.25">
      <c r="A48523">
        <v>3411.99</v>
      </c>
      <c r="B48523">
        <v>0.12539207999999999</v>
      </c>
      <c r="C48523" s="1">
        <f t="shared" si="758"/>
        <v>0</v>
      </c>
    </row>
    <row r="48524" spans="1:3" x14ac:dyDescent="0.25">
      <c r="A48524">
        <v>3411.9599999999996</v>
      </c>
      <c r="B48524">
        <v>0.12531754000000001</v>
      </c>
      <c r="C48524" s="1">
        <f t="shared" si="758"/>
        <v>0</v>
      </c>
    </row>
    <row r="48525" spans="1:3" x14ac:dyDescent="0.25">
      <c r="A48525">
        <v>3411.93</v>
      </c>
      <c r="B48525">
        <v>0.12534207</v>
      </c>
      <c r="C48525" s="1">
        <f t="shared" si="758"/>
        <v>0</v>
      </c>
    </row>
    <row r="48526" spans="1:3" x14ac:dyDescent="0.25">
      <c r="A48526">
        <v>3411.9233333333336</v>
      </c>
      <c r="B48526">
        <v>0.12532141999999999</v>
      </c>
      <c r="C48526" s="1">
        <f t="shared" si="758"/>
        <v>0</v>
      </c>
    </row>
    <row r="48527" spans="1:3" x14ac:dyDescent="0.25">
      <c r="A48527">
        <v>3411.9533333333334</v>
      </c>
      <c r="B48527">
        <v>0.12538676000000001</v>
      </c>
      <c r="C48527" s="1">
        <f t="shared" si="758"/>
        <v>0</v>
      </c>
    </row>
    <row r="48528" spans="1:3" x14ac:dyDescent="0.25">
      <c r="A48528">
        <v>3411.9466666666667</v>
      </c>
      <c r="B48528">
        <v>0.12538397000000001</v>
      </c>
      <c r="C48528" s="1">
        <f t="shared" si="758"/>
        <v>0</v>
      </c>
    </row>
    <row r="48529" spans="1:3" x14ac:dyDescent="0.25">
      <c r="A48529">
        <v>3411.9466666666667</v>
      </c>
      <c r="B48529">
        <v>0.12540591000000001</v>
      </c>
      <c r="C48529" s="1">
        <f t="shared" si="758"/>
        <v>0</v>
      </c>
    </row>
    <row r="48530" spans="1:3" x14ac:dyDescent="0.25">
      <c r="A48530">
        <v>3411.97</v>
      </c>
      <c r="B48530">
        <v>0.12541083</v>
      </c>
      <c r="C48530" s="1">
        <f t="shared" si="758"/>
        <v>0</v>
      </c>
    </row>
    <row r="48531" spans="1:3" x14ac:dyDescent="0.25">
      <c r="A48531">
        <v>3412.03</v>
      </c>
      <c r="B48531">
        <v>0.12546661000000001</v>
      </c>
      <c r="C48531" s="1">
        <f t="shared" si="758"/>
        <v>0</v>
      </c>
    </row>
    <row r="48532" spans="1:3" x14ac:dyDescent="0.25">
      <c r="A48532">
        <v>3412.0833333333335</v>
      </c>
      <c r="B48532">
        <v>0.12525764</v>
      </c>
      <c r="C48532" s="1">
        <f t="shared" si="758"/>
        <v>0</v>
      </c>
    </row>
    <row r="48533" spans="1:3" x14ac:dyDescent="0.25">
      <c r="A48533">
        <v>3412.0533333333333</v>
      </c>
      <c r="B48533">
        <v>0.12544435000000001</v>
      </c>
      <c r="C48533" s="1">
        <f t="shared" si="758"/>
        <v>0</v>
      </c>
    </row>
    <row r="48534" spans="1:3" x14ac:dyDescent="0.25">
      <c r="A48534">
        <v>3412.0233333333331</v>
      </c>
      <c r="B48534">
        <v>0.12542333999999999</v>
      </c>
      <c r="C48534" s="1">
        <f t="shared" si="758"/>
        <v>0</v>
      </c>
    </row>
    <row r="48535" spans="1:3" x14ac:dyDescent="0.25">
      <c r="A48535">
        <v>3412.03</v>
      </c>
      <c r="B48535">
        <v>0.12552151</v>
      </c>
      <c r="C48535" s="1">
        <f t="shared" si="758"/>
        <v>0</v>
      </c>
    </row>
    <row r="48536" spans="1:3" x14ac:dyDescent="0.25">
      <c r="A48536">
        <v>3412.03</v>
      </c>
      <c r="B48536">
        <v>0.12552965999999999</v>
      </c>
      <c r="C48536" s="1">
        <f t="shared" si="758"/>
        <v>0</v>
      </c>
    </row>
    <row r="48537" spans="1:3" x14ac:dyDescent="0.25">
      <c r="A48537">
        <v>3412</v>
      </c>
      <c r="B48537">
        <v>0.12546742</v>
      </c>
      <c r="C48537" s="1">
        <f t="shared" si="758"/>
        <v>0</v>
      </c>
    </row>
    <row r="48538" spans="1:3" x14ac:dyDescent="0.25">
      <c r="A48538">
        <v>3411.9433333333332</v>
      </c>
      <c r="B48538">
        <v>0.12540849000000001</v>
      </c>
      <c r="C48538" s="1">
        <f t="shared" si="758"/>
        <v>0</v>
      </c>
    </row>
    <row r="48539" spans="1:3" x14ac:dyDescent="0.25">
      <c r="A48539">
        <v>3411.9133333333334</v>
      </c>
      <c r="B48539">
        <v>0.12539837000000001</v>
      </c>
      <c r="C48539" s="1">
        <f t="shared" si="758"/>
        <v>0</v>
      </c>
    </row>
    <row r="48540" spans="1:3" x14ac:dyDescent="0.25">
      <c r="A48540">
        <v>3412.03</v>
      </c>
      <c r="B48540">
        <v>0.12533647000000001</v>
      </c>
      <c r="C48540" s="1">
        <f t="shared" si="758"/>
        <v>0</v>
      </c>
    </row>
    <row r="48541" spans="1:3" x14ac:dyDescent="0.25">
      <c r="A48541">
        <v>3412.2166666666667</v>
      </c>
      <c r="B48541">
        <v>0.12537403</v>
      </c>
      <c r="C48541" s="1">
        <f t="shared" si="758"/>
        <v>0</v>
      </c>
    </row>
    <row r="48542" spans="1:3" x14ac:dyDescent="0.25">
      <c r="A48542">
        <v>3412.4066666666663</v>
      </c>
      <c r="B48542">
        <v>0.12494744000000001</v>
      </c>
      <c r="C48542" s="1">
        <f t="shared" si="758"/>
        <v>0</v>
      </c>
    </row>
    <row r="48543" spans="1:3" x14ac:dyDescent="0.25">
      <c r="A48543">
        <v>3412.4833333333336</v>
      </c>
      <c r="B48543">
        <v>0.12494405</v>
      </c>
      <c r="C48543" s="1">
        <f t="shared" si="758"/>
        <v>0</v>
      </c>
    </row>
    <row r="48544" spans="1:3" x14ac:dyDescent="0.25">
      <c r="A48544">
        <v>3412.4933333333333</v>
      </c>
      <c r="B48544">
        <v>0.12488662</v>
      </c>
      <c r="C48544" s="1">
        <f t="shared" si="758"/>
        <v>0</v>
      </c>
    </row>
    <row r="48545" spans="1:3" x14ac:dyDescent="0.25">
      <c r="A48545">
        <v>3412.34</v>
      </c>
      <c r="B48545">
        <v>0.12493686</v>
      </c>
      <c r="C48545" s="1">
        <f t="shared" si="758"/>
        <v>0</v>
      </c>
    </row>
    <row r="48546" spans="1:3" x14ac:dyDescent="0.25">
      <c r="A48546">
        <v>3412.26</v>
      </c>
      <c r="B48546">
        <v>0.12505864999999999</v>
      </c>
      <c r="C48546" s="1">
        <f t="shared" si="758"/>
        <v>0</v>
      </c>
    </row>
    <row r="48547" spans="1:3" x14ac:dyDescent="0.25">
      <c r="A48547">
        <v>3412.1766666666667</v>
      </c>
      <c r="B48547">
        <v>0.12501598999999999</v>
      </c>
      <c r="C48547" s="1">
        <f t="shared" si="758"/>
        <v>0</v>
      </c>
    </row>
    <row r="48548" spans="1:3" x14ac:dyDescent="0.25">
      <c r="A48548">
        <v>3412.3133333333335</v>
      </c>
      <c r="B48548">
        <v>0.12508643999999999</v>
      </c>
      <c r="C48548" s="1">
        <f t="shared" si="758"/>
        <v>0</v>
      </c>
    </row>
    <row r="48549" spans="1:3" x14ac:dyDescent="0.25">
      <c r="A48549">
        <v>3412.4166666666665</v>
      </c>
      <c r="B48549">
        <v>0.12494972999999999</v>
      </c>
      <c r="C48549" s="1">
        <f t="shared" si="758"/>
        <v>0</v>
      </c>
    </row>
    <row r="48550" spans="1:3" x14ac:dyDescent="0.25">
      <c r="A48550">
        <v>3412.52</v>
      </c>
      <c r="B48550">
        <v>0.12482511</v>
      </c>
      <c r="C48550" s="1">
        <f t="shared" si="758"/>
        <v>0</v>
      </c>
    </row>
    <row r="48551" spans="1:3" x14ac:dyDescent="0.25">
      <c r="A48551">
        <v>3412.5666666666671</v>
      </c>
      <c r="B48551">
        <v>0.12471347000000001</v>
      </c>
      <c r="C48551" s="1">
        <f t="shared" si="758"/>
        <v>0</v>
      </c>
    </row>
    <row r="48552" spans="1:3" x14ac:dyDescent="0.25">
      <c r="A48552">
        <v>3412.53</v>
      </c>
      <c r="B48552">
        <v>0.12495755</v>
      </c>
      <c r="C48552" s="1">
        <f t="shared" si="758"/>
        <v>0</v>
      </c>
    </row>
    <row r="48553" spans="1:3" x14ac:dyDescent="0.25">
      <c r="A48553">
        <v>3412.53</v>
      </c>
      <c r="B48553">
        <v>0.1249835</v>
      </c>
      <c r="C48553" s="1">
        <f t="shared" si="758"/>
        <v>0</v>
      </c>
    </row>
    <row r="48554" spans="1:3" x14ac:dyDescent="0.25">
      <c r="A48554">
        <v>3412.5366666666669</v>
      </c>
      <c r="B48554">
        <v>0.12493166</v>
      </c>
      <c r="C48554" s="1">
        <f t="shared" si="758"/>
        <v>0</v>
      </c>
    </row>
    <row r="48555" spans="1:3" x14ac:dyDescent="0.25">
      <c r="A48555">
        <v>3412.5833333333335</v>
      </c>
      <c r="B48555">
        <v>0.12490574</v>
      </c>
      <c r="C48555" s="1">
        <f t="shared" si="758"/>
        <v>0</v>
      </c>
    </row>
    <row r="48556" spans="1:3" x14ac:dyDescent="0.25">
      <c r="A48556">
        <v>3412.4633333333331</v>
      </c>
      <c r="B48556">
        <v>0.12483531</v>
      </c>
      <c r="C48556" s="1">
        <f t="shared" si="758"/>
        <v>0</v>
      </c>
    </row>
    <row r="48557" spans="1:3" x14ac:dyDescent="0.25">
      <c r="A48557">
        <v>3412.2766666666666</v>
      </c>
      <c r="B48557">
        <v>0.12496652499999999</v>
      </c>
      <c r="C48557" s="1">
        <f t="shared" si="758"/>
        <v>0</v>
      </c>
    </row>
    <row r="48558" spans="1:3" x14ac:dyDescent="0.25">
      <c r="A48558">
        <v>3412.063333333333</v>
      </c>
      <c r="B48558">
        <v>0.12490196000000001</v>
      </c>
      <c r="C48558" s="1">
        <f t="shared" si="758"/>
        <v>0</v>
      </c>
    </row>
    <row r="48559" spans="1:3" x14ac:dyDescent="0.25">
      <c r="A48559">
        <v>3411.9733333333334</v>
      </c>
      <c r="B48559">
        <v>0.1250433</v>
      </c>
      <c r="C48559" s="1">
        <f t="shared" si="758"/>
        <v>0</v>
      </c>
    </row>
    <row r="48560" spans="1:3" x14ac:dyDescent="0.25">
      <c r="A48560">
        <v>3411.9366666666665</v>
      </c>
      <c r="B48560">
        <v>0.12500963000000001</v>
      </c>
      <c r="C48560" s="1">
        <f t="shared" si="758"/>
        <v>0</v>
      </c>
    </row>
    <row r="48561" spans="1:3" x14ac:dyDescent="0.25">
      <c r="A48561">
        <v>3412.0366666666669</v>
      </c>
      <c r="B48561">
        <v>0.12541273</v>
      </c>
      <c r="C48561" s="1">
        <f t="shared" si="758"/>
        <v>0</v>
      </c>
    </row>
    <row r="48562" spans="1:3" x14ac:dyDescent="0.25">
      <c r="A48562">
        <v>3412.2333333333336</v>
      </c>
      <c r="B48562">
        <v>0.12516840000000001</v>
      </c>
      <c r="C48562" s="1">
        <f t="shared" si="758"/>
        <v>0</v>
      </c>
    </row>
    <row r="48563" spans="1:3" x14ac:dyDescent="0.25">
      <c r="A48563">
        <v>3412.4533333333334</v>
      </c>
      <c r="B48563">
        <v>0.12493215000000001</v>
      </c>
      <c r="C48563" s="1">
        <f t="shared" si="758"/>
        <v>0</v>
      </c>
    </row>
    <row r="48564" spans="1:3" x14ac:dyDescent="0.25">
      <c r="A48564">
        <v>3412.5633333333335</v>
      </c>
      <c r="B48564">
        <v>0.124712594</v>
      </c>
      <c r="C48564" s="1">
        <f t="shared" si="758"/>
        <v>0</v>
      </c>
    </row>
    <row r="48565" spans="1:3" x14ac:dyDescent="0.25">
      <c r="A48565">
        <v>3412.4866666666662</v>
      </c>
      <c r="B48565">
        <v>0.12482618500000001</v>
      </c>
      <c r="C48565" s="1">
        <f t="shared" si="758"/>
        <v>0</v>
      </c>
    </row>
    <row r="48566" spans="1:3" x14ac:dyDescent="0.25">
      <c r="A48566">
        <v>3412.4666666666667</v>
      </c>
      <c r="B48566">
        <v>0.12495657</v>
      </c>
      <c r="C48566" s="1">
        <f t="shared" si="758"/>
        <v>0</v>
      </c>
    </row>
    <row r="48567" spans="1:3" x14ac:dyDescent="0.25">
      <c r="A48567">
        <v>3412.4</v>
      </c>
      <c r="B48567">
        <v>0.12480338000000001</v>
      </c>
      <c r="C48567" s="1">
        <f t="shared" si="758"/>
        <v>0</v>
      </c>
    </row>
    <row r="48568" spans="1:3" x14ac:dyDescent="0.25">
      <c r="A48568">
        <v>3412.49</v>
      </c>
      <c r="B48568">
        <v>0.1248808</v>
      </c>
      <c r="C48568" s="1">
        <f t="shared" si="758"/>
        <v>0</v>
      </c>
    </row>
    <row r="48569" spans="1:3" x14ac:dyDescent="0.25">
      <c r="A48569">
        <v>3412.5033333333336</v>
      </c>
      <c r="B48569">
        <v>0.12480326999999999</v>
      </c>
      <c r="C48569" s="1">
        <f t="shared" si="758"/>
        <v>0</v>
      </c>
    </row>
    <row r="48570" spans="1:3" x14ac:dyDescent="0.25">
      <c r="A48570">
        <v>3412.5766666666664</v>
      </c>
      <c r="B48570">
        <v>0.12480743</v>
      </c>
      <c r="C48570" s="1">
        <f t="shared" si="758"/>
        <v>0</v>
      </c>
    </row>
    <row r="48571" spans="1:3" x14ac:dyDescent="0.25">
      <c r="A48571">
        <v>3412.5866666666666</v>
      </c>
      <c r="B48571">
        <v>0.12487003000000001</v>
      </c>
      <c r="C48571" s="1">
        <f t="shared" si="758"/>
        <v>0</v>
      </c>
    </row>
    <row r="48572" spans="1:3" x14ac:dyDescent="0.25">
      <c r="A48572">
        <v>3412.5</v>
      </c>
      <c r="B48572">
        <v>0.12482759</v>
      </c>
      <c r="C48572" s="1">
        <f t="shared" si="758"/>
        <v>0</v>
      </c>
    </row>
    <row r="48573" spans="1:3" x14ac:dyDescent="0.25">
      <c r="A48573">
        <v>3412.4933333333333</v>
      </c>
      <c r="B48573">
        <v>0.12490344</v>
      </c>
      <c r="C48573" s="1">
        <f t="shared" si="758"/>
        <v>0</v>
      </c>
    </row>
    <row r="48574" spans="1:3" x14ac:dyDescent="0.25">
      <c r="A48574">
        <v>3412.4933333333333</v>
      </c>
      <c r="B48574">
        <v>0.12492565999999999</v>
      </c>
      <c r="C48574" s="1">
        <f t="shared" si="758"/>
        <v>0</v>
      </c>
    </row>
    <row r="48575" spans="1:3" x14ac:dyDescent="0.25">
      <c r="A48575">
        <v>3412.5866666666666</v>
      </c>
      <c r="B48575">
        <v>0.1248933</v>
      </c>
      <c r="C48575" s="1">
        <f t="shared" si="758"/>
        <v>0</v>
      </c>
    </row>
    <row r="48576" spans="1:3" x14ac:dyDescent="0.25">
      <c r="A48576">
        <v>3412.58</v>
      </c>
      <c r="B48576">
        <v>0.12475956000000001</v>
      </c>
      <c r="C48576" s="1">
        <f t="shared" si="758"/>
        <v>0</v>
      </c>
    </row>
    <row r="48577" spans="1:3" x14ac:dyDescent="0.25">
      <c r="A48577">
        <v>3412.58</v>
      </c>
      <c r="B48577">
        <v>0.12477415</v>
      </c>
      <c r="C48577" s="1">
        <f t="shared" si="758"/>
        <v>0</v>
      </c>
    </row>
    <row r="48578" spans="1:3" x14ac:dyDescent="0.25">
      <c r="A48578">
        <v>3412.5766666666664</v>
      </c>
      <c r="B48578">
        <v>0.12491329</v>
      </c>
      <c r="C48578" s="1">
        <f t="shared" si="758"/>
        <v>0</v>
      </c>
    </row>
    <row r="48579" spans="1:3" x14ac:dyDescent="0.25">
      <c r="A48579">
        <v>3412.58</v>
      </c>
      <c r="B48579">
        <v>0.12484905</v>
      </c>
      <c r="C48579" s="1">
        <f t="shared" ref="C48579:C48642" si="759">IF(B48579&gt;0.12565,1,0)</f>
        <v>0</v>
      </c>
    </row>
    <row r="48580" spans="1:3" x14ac:dyDescent="0.25">
      <c r="A48580">
        <v>3412.5866666666666</v>
      </c>
      <c r="B48580">
        <v>0.12485383999999999</v>
      </c>
      <c r="C48580" s="1">
        <f t="shared" si="759"/>
        <v>0</v>
      </c>
    </row>
    <row r="48581" spans="1:3" x14ac:dyDescent="0.25">
      <c r="A48581">
        <v>3412.5866666666666</v>
      </c>
      <c r="B48581">
        <v>0.12488612</v>
      </c>
      <c r="C48581" s="1">
        <f t="shared" si="759"/>
        <v>0</v>
      </c>
    </row>
    <row r="48582" spans="1:3" x14ac:dyDescent="0.25">
      <c r="A48582">
        <v>3412.5866666666666</v>
      </c>
      <c r="B48582">
        <v>0.12487524</v>
      </c>
      <c r="C48582" s="1">
        <f t="shared" si="759"/>
        <v>0</v>
      </c>
    </row>
    <row r="48583" spans="1:3" x14ac:dyDescent="0.25">
      <c r="A48583">
        <v>3412.57</v>
      </c>
      <c r="B48583">
        <v>0.12492172999999999</v>
      </c>
      <c r="C48583" s="1">
        <f t="shared" si="759"/>
        <v>0</v>
      </c>
    </row>
    <row r="48584" spans="1:3" x14ac:dyDescent="0.25">
      <c r="A48584">
        <v>3412.5933333333337</v>
      </c>
      <c r="B48584">
        <v>0.12492303</v>
      </c>
      <c r="C48584" s="1">
        <f t="shared" si="759"/>
        <v>0</v>
      </c>
    </row>
    <row r="48585" spans="1:3" x14ac:dyDescent="0.25">
      <c r="A48585">
        <v>3412.6166666666668</v>
      </c>
      <c r="B48585">
        <v>0.12489135</v>
      </c>
      <c r="C48585" s="1">
        <f t="shared" si="759"/>
        <v>0</v>
      </c>
    </row>
    <row r="48586" spans="1:3" x14ac:dyDescent="0.25">
      <c r="A48586">
        <v>3412.6166666666668</v>
      </c>
      <c r="B48586">
        <v>0.12483076</v>
      </c>
      <c r="C48586" s="1">
        <f t="shared" si="759"/>
        <v>0</v>
      </c>
    </row>
    <row r="48587" spans="1:3" x14ac:dyDescent="0.25">
      <c r="A48587">
        <v>3412.6166666666668</v>
      </c>
      <c r="B48587">
        <v>0.12489352400000001</v>
      </c>
      <c r="C48587" s="1">
        <f t="shared" si="759"/>
        <v>0</v>
      </c>
    </row>
    <row r="48588" spans="1:3" x14ac:dyDescent="0.25">
      <c r="A48588">
        <v>3412.61</v>
      </c>
      <c r="B48588">
        <v>0.1249055</v>
      </c>
      <c r="C48588" s="1">
        <f t="shared" si="759"/>
        <v>0</v>
      </c>
    </row>
    <row r="48589" spans="1:3" x14ac:dyDescent="0.25">
      <c r="A48589">
        <v>3412.6333333333332</v>
      </c>
      <c r="B48589">
        <v>0.12478441</v>
      </c>
      <c r="C48589" s="1">
        <f t="shared" si="759"/>
        <v>0</v>
      </c>
    </row>
    <row r="48590" spans="1:3" x14ac:dyDescent="0.25">
      <c r="A48590">
        <v>3412.6333333333332</v>
      </c>
      <c r="B48590">
        <v>0.12484942</v>
      </c>
      <c r="C48590" s="1">
        <f t="shared" si="759"/>
        <v>0</v>
      </c>
    </row>
    <row r="48591" spans="1:3" x14ac:dyDescent="0.25">
      <c r="A48591">
        <v>3412.6166666666668</v>
      </c>
      <c r="B48591">
        <v>0.12500235000000001</v>
      </c>
      <c r="C48591" s="1">
        <f t="shared" si="759"/>
        <v>0</v>
      </c>
    </row>
    <row r="48592" spans="1:3" x14ac:dyDescent="0.25">
      <c r="A48592">
        <v>3412.5933333333337</v>
      </c>
      <c r="B48592">
        <v>0.12497035400000001</v>
      </c>
      <c r="C48592" s="1">
        <f t="shared" si="759"/>
        <v>0</v>
      </c>
    </row>
    <row r="48593" spans="1:3" x14ac:dyDescent="0.25">
      <c r="A48593">
        <v>3412.5966666666668</v>
      </c>
      <c r="B48593">
        <v>0.12488866999999999</v>
      </c>
      <c r="C48593" s="1">
        <f t="shared" si="759"/>
        <v>0</v>
      </c>
    </row>
    <row r="48594" spans="1:3" x14ac:dyDescent="0.25">
      <c r="A48594">
        <v>3412.6233333333334</v>
      </c>
      <c r="B48594">
        <v>0.12485586999999999</v>
      </c>
      <c r="C48594" s="1">
        <f t="shared" si="759"/>
        <v>0</v>
      </c>
    </row>
    <row r="48595" spans="1:3" x14ac:dyDescent="0.25">
      <c r="A48595">
        <v>3412.65</v>
      </c>
      <c r="B48595">
        <v>0.12489516000000001</v>
      </c>
      <c r="C48595" s="1">
        <f t="shared" si="759"/>
        <v>0</v>
      </c>
    </row>
    <row r="48596" spans="1:3" x14ac:dyDescent="0.25">
      <c r="A48596">
        <v>3412.646666666667</v>
      </c>
      <c r="B48596">
        <v>0.12488558</v>
      </c>
      <c r="C48596" s="1">
        <f t="shared" si="759"/>
        <v>0</v>
      </c>
    </row>
    <row r="48597" spans="1:3" x14ac:dyDescent="0.25">
      <c r="A48597">
        <v>3412.7033333333334</v>
      </c>
      <c r="B48597">
        <v>0.124907084</v>
      </c>
      <c r="C48597" s="1">
        <f t="shared" si="759"/>
        <v>0</v>
      </c>
    </row>
    <row r="48598" spans="1:3" x14ac:dyDescent="0.25">
      <c r="A48598">
        <v>3412.7033333333334</v>
      </c>
      <c r="B48598">
        <v>0.124873094</v>
      </c>
      <c r="C48598" s="1">
        <f t="shared" si="759"/>
        <v>0</v>
      </c>
    </row>
    <row r="48599" spans="1:3" x14ac:dyDescent="0.25">
      <c r="A48599">
        <v>3412.7066666666669</v>
      </c>
      <c r="B48599">
        <v>0.1248744</v>
      </c>
      <c r="C48599" s="1">
        <f t="shared" si="759"/>
        <v>0</v>
      </c>
    </row>
    <row r="48600" spans="1:3" x14ac:dyDescent="0.25">
      <c r="A48600">
        <v>3412.5366666666669</v>
      </c>
      <c r="B48600">
        <v>0.12497997</v>
      </c>
      <c r="C48600" s="1">
        <f t="shared" si="759"/>
        <v>0</v>
      </c>
    </row>
    <row r="48601" spans="1:3" x14ac:dyDescent="0.25">
      <c r="A48601">
        <v>3412.5699999999997</v>
      </c>
      <c r="B48601">
        <v>0.12522838</v>
      </c>
      <c r="C48601" s="1">
        <f t="shared" si="759"/>
        <v>0</v>
      </c>
    </row>
    <row r="48602" spans="1:3" x14ac:dyDescent="0.25">
      <c r="A48602">
        <v>3412.4133333333334</v>
      </c>
      <c r="B48602">
        <v>0.12500217999999999</v>
      </c>
      <c r="C48602" s="1">
        <f t="shared" si="759"/>
        <v>0</v>
      </c>
    </row>
    <row r="48603" spans="1:3" x14ac:dyDescent="0.25">
      <c r="A48603">
        <v>3412.5866666666666</v>
      </c>
      <c r="B48603">
        <v>0.12501266999999999</v>
      </c>
      <c r="C48603" s="1">
        <f t="shared" si="759"/>
        <v>0</v>
      </c>
    </row>
    <row r="48604" spans="1:3" x14ac:dyDescent="0.25">
      <c r="A48604">
        <v>3412.5733333333337</v>
      </c>
      <c r="B48604">
        <v>0.12556073000000001</v>
      </c>
      <c r="C48604" s="1">
        <f t="shared" si="759"/>
        <v>0</v>
      </c>
    </row>
    <row r="48605" spans="1:3" x14ac:dyDescent="0.25">
      <c r="A48605">
        <v>3412.5699999999997</v>
      </c>
      <c r="B48605">
        <v>0.12497730999999999</v>
      </c>
      <c r="C48605" s="1">
        <f t="shared" si="759"/>
        <v>0</v>
      </c>
    </row>
    <row r="48606" spans="1:3" x14ac:dyDescent="0.25">
      <c r="A48606">
        <v>3412.34</v>
      </c>
      <c r="B48606">
        <v>0.124861404</v>
      </c>
      <c r="C48606" s="1">
        <f t="shared" si="759"/>
        <v>0</v>
      </c>
    </row>
    <row r="48607" spans="1:3" x14ac:dyDescent="0.25">
      <c r="A48607">
        <v>3412.1733333333336</v>
      </c>
      <c r="B48607">
        <v>0.12511142</v>
      </c>
      <c r="C48607" s="1">
        <f t="shared" si="759"/>
        <v>0</v>
      </c>
    </row>
    <row r="48608" spans="1:3" x14ac:dyDescent="0.25">
      <c r="A48608">
        <v>3412.28</v>
      </c>
      <c r="B48608">
        <v>0.12505668</v>
      </c>
      <c r="C48608" s="1">
        <f t="shared" si="759"/>
        <v>0</v>
      </c>
    </row>
    <row r="48609" spans="1:3" x14ac:dyDescent="0.25">
      <c r="A48609">
        <v>3412.4</v>
      </c>
      <c r="B48609">
        <v>0.12527128000000001</v>
      </c>
      <c r="C48609" s="1">
        <f t="shared" si="759"/>
        <v>0</v>
      </c>
    </row>
    <row r="48610" spans="1:3" x14ac:dyDescent="0.25">
      <c r="A48610">
        <v>3412.4966666666664</v>
      </c>
      <c r="B48610">
        <v>0.12481032</v>
      </c>
      <c r="C48610" s="1">
        <f t="shared" si="759"/>
        <v>0</v>
      </c>
    </row>
    <row r="48611" spans="1:3" x14ac:dyDescent="0.25">
      <c r="A48611">
        <v>3412.4033333333332</v>
      </c>
      <c r="B48611">
        <v>0.12470315999999999</v>
      </c>
      <c r="C48611" s="1">
        <f t="shared" si="759"/>
        <v>0</v>
      </c>
    </row>
    <row r="48612" spans="1:3" x14ac:dyDescent="0.25">
      <c r="A48612">
        <v>3412.4</v>
      </c>
      <c r="B48612">
        <v>0.12514912</v>
      </c>
      <c r="C48612" s="1">
        <f t="shared" si="759"/>
        <v>0</v>
      </c>
    </row>
    <row r="48613" spans="1:3" x14ac:dyDescent="0.25">
      <c r="A48613">
        <v>3412.3966666666661</v>
      </c>
      <c r="B48613">
        <v>0.12496992</v>
      </c>
      <c r="C48613" s="1">
        <f t="shared" si="759"/>
        <v>0</v>
      </c>
    </row>
    <row r="48614" spans="1:3" x14ac:dyDescent="0.25">
      <c r="A48614">
        <v>3412.4933333333333</v>
      </c>
      <c r="B48614">
        <v>0.12496833</v>
      </c>
      <c r="C48614" s="1">
        <f t="shared" si="759"/>
        <v>0</v>
      </c>
    </row>
    <row r="48615" spans="1:3" x14ac:dyDescent="0.25">
      <c r="A48615">
        <v>3412.4966666666664</v>
      </c>
      <c r="B48615">
        <v>0.12498658</v>
      </c>
      <c r="C48615" s="1">
        <f t="shared" si="759"/>
        <v>0</v>
      </c>
    </row>
    <row r="48616" spans="1:3" x14ac:dyDescent="0.25">
      <c r="A48616">
        <v>3412.5</v>
      </c>
      <c r="B48616">
        <v>0.12441234</v>
      </c>
      <c r="C48616" s="1">
        <f t="shared" si="759"/>
        <v>0</v>
      </c>
    </row>
    <row r="48617" spans="1:3" x14ac:dyDescent="0.25">
      <c r="A48617">
        <v>3412.5</v>
      </c>
      <c r="B48617">
        <v>0.124073155</v>
      </c>
      <c r="C48617" s="1">
        <f t="shared" si="759"/>
        <v>0</v>
      </c>
    </row>
    <row r="48618" spans="1:3" x14ac:dyDescent="0.25">
      <c r="A48618">
        <v>3412.5</v>
      </c>
      <c r="B48618">
        <v>0.123681076</v>
      </c>
      <c r="C48618" s="1">
        <f t="shared" si="759"/>
        <v>0</v>
      </c>
    </row>
    <row r="48619" spans="1:3" x14ac:dyDescent="0.25">
      <c r="A48619">
        <v>3412.5</v>
      </c>
      <c r="B48619">
        <v>0.12340875</v>
      </c>
      <c r="C48619" s="1">
        <f t="shared" si="759"/>
        <v>0</v>
      </c>
    </row>
    <row r="48620" spans="1:3" x14ac:dyDescent="0.25">
      <c r="A48620">
        <v>3412.4033333333332</v>
      </c>
      <c r="B48620">
        <v>0.123299904</v>
      </c>
      <c r="C48620" s="1">
        <f t="shared" si="759"/>
        <v>0</v>
      </c>
    </row>
    <row r="48621" spans="1:3" x14ac:dyDescent="0.25">
      <c r="A48621">
        <v>3412.4033333333332</v>
      </c>
      <c r="B48621">
        <v>0.12508211999999999</v>
      </c>
      <c r="C48621" s="1">
        <f t="shared" si="759"/>
        <v>0</v>
      </c>
    </row>
    <row r="48622" spans="1:3" x14ac:dyDescent="0.25">
      <c r="A48622">
        <v>3412.3333333333335</v>
      </c>
      <c r="B48622">
        <v>0.12494381</v>
      </c>
      <c r="C48622" s="1">
        <f t="shared" si="759"/>
        <v>0</v>
      </c>
    </row>
    <row r="48623" spans="1:3" x14ac:dyDescent="0.25">
      <c r="A48623">
        <v>3412.42</v>
      </c>
      <c r="B48623">
        <v>0.1249683</v>
      </c>
      <c r="C48623" s="1">
        <f t="shared" si="759"/>
        <v>0</v>
      </c>
    </row>
    <row r="48624" spans="1:3" x14ac:dyDescent="0.25">
      <c r="A48624">
        <v>3412.42</v>
      </c>
      <c r="B48624">
        <v>0.12476363</v>
      </c>
      <c r="C48624" s="1">
        <f t="shared" si="759"/>
        <v>0</v>
      </c>
    </row>
    <row r="48625" spans="1:3" x14ac:dyDescent="0.25">
      <c r="A48625">
        <v>3412.49</v>
      </c>
      <c r="B48625">
        <v>0.12484147</v>
      </c>
      <c r="C48625" s="1">
        <f t="shared" si="759"/>
        <v>0</v>
      </c>
    </row>
    <row r="48626" spans="1:3" x14ac:dyDescent="0.25">
      <c r="A48626">
        <v>3412.5</v>
      </c>
      <c r="B48626">
        <v>0.12489562999999999</v>
      </c>
      <c r="C48626" s="1">
        <f t="shared" si="759"/>
        <v>0</v>
      </c>
    </row>
    <row r="48627" spans="1:3" x14ac:dyDescent="0.25">
      <c r="A48627">
        <v>3412.5</v>
      </c>
      <c r="B48627">
        <v>0.12376651</v>
      </c>
      <c r="C48627" s="1">
        <f t="shared" si="759"/>
        <v>0</v>
      </c>
    </row>
    <row r="48628" spans="1:3" x14ac:dyDescent="0.25">
      <c r="A48628">
        <v>3412.5</v>
      </c>
      <c r="B48628">
        <v>0.12378164999999999</v>
      </c>
      <c r="C48628" s="1">
        <f t="shared" si="759"/>
        <v>0</v>
      </c>
    </row>
    <row r="48629" spans="1:3" x14ac:dyDescent="0.25">
      <c r="A48629">
        <v>3412.4566666666665</v>
      </c>
      <c r="B48629">
        <v>0.123377785</v>
      </c>
      <c r="C48629" s="1">
        <f t="shared" si="759"/>
        <v>0</v>
      </c>
    </row>
    <row r="48630" spans="1:3" x14ac:dyDescent="0.25">
      <c r="A48630">
        <v>3412.373333333333</v>
      </c>
      <c r="B48630">
        <v>0.124778554</v>
      </c>
      <c r="C48630" s="1">
        <f t="shared" si="759"/>
        <v>0</v>
      </c>
    </row>
    <row r="48631" spans="1:3" x14ac:dyDescent="0.25">
      <c r="A48631">
        <v>3412.2866666666669</v>
      </c>
      <c r="B48631">
        <v>0.12528697</v>
      </c>
      <c r="C48631" s="1">
        <f t="shared" si="759"/>
        <v>0</v>
      </c>
    </row>
    <row r="48632" spans="1:3" x14ac:dyDescent="0.25">
      <c r="A48632">
        <v>3412.24</v>
      </c>
      <c r="B48632">
        <v>0.12522017999999999</v>
      </c>
      <c r="C48632" s="1">
        <f t="shared" si="759"/>
        <v>0</v>
      </c>
    </row>
    <row r="48633" spans="1:3" x14ac:dyDescent="0.25">
      <c r="A48633">
        <v>3412.2333333333331</v>
      </c>
      <c r="B48633">
        <v>0.12536475</v>
      </c>
      <c r="C48633" s="1">
        <f t="shared" si="759"/>
        <v>0</v>
      </c>
    </row>
    <row r="48634" spans="1:3" x14ac:dyDescent="0.25">
      <c r="A48634">
        <v>3412.2000000000003</v>
      </c>
      <c r="B48634">
        <v>0.12545559000000001</v>
      </c>
      <c r="C48634" s="1">
        <f t="shared" si="759"/>
        <v>0</v>
      </c>
    </row>
    <row r="48635" spans="1:3" x14ac:dyDescent="0.25">
      <c r="A48635">
        <v>3412.2899999999995</v>
      </c>
      <c r="B48635">
        <v>0.12484162</v>
      </c>
      <c r="C48635" s="1">
        <f t="shared" si="759"/>
        <v>0</v>
      </c>
    </row>
    <row r="48636" spans="1:3" x14ac:dyDescent="0.25">
      <c r="A48636">
        <v>3412.3766666666666</v>
      </c>
      <c r="B48636">
        <v>0.12515578999999999</v>
      </c>
      <c r="C48636" s="1">
        <f t="shared" si="759"/>
        <v>0</v>
      </c>
    </row>
    <row r="48637" spans="1:3" x14ac:dyDescent="0.25">
      <c r="A48637">
        <v>3412.4933333333333</v>
      </c>
      <c r="B48637">
        <v>0.12492730000000001</v>
      </c>
      <c r="C48637" s="1">
        <f t="shared" si="759"/>
        <v>0</v>
      </c>
    </row>
    <row r="48638" spans="1:3" x14ac:dyDescent="0.25">
      <c r="A48638">
        <v>3412.5833333333335</v>
      </c>
      <c r="B48638">
        <v>0.124870226</v>
      </c>
      <c r="C48638" s="1">
        <f t="shared" si="759"/>
        <v>0</v>
      </c>
    </row>
    <row r="48639" spans="1:3" x14ac:dyDescent="0.25">
      <c r="A48639">
        <v>3412.5866666666666</v>
      </c>
      <c r="B48639">
        <v>0.124799274</v>
      </c>
      <c r="C48639" s="1">
        <f t="shared" si="759"/>
        <v>0</v>
      </c>
    </row>
    <row r="48640" spans="1:3" x14ac:dyDescent="0.25">
      <c r="A48640">
        <v>3412.59</v>
      </c>
      <c r="B48640">
        <v>0.12495218</v>
      </c>
      <c r="C48640" s="1">
        <f t="shared" si="759"/>
        <v>0</v>
      </c>
    </row>
    <row r="48641" spans="1:3" x14ac:dyDescent="0.25">
      <c r="A48641">
        <v>3412.3633333333332</v>
      </c>
      <c r="B48641">
        <v>0.12482994</v>
      </c>
      <c r="C48641" s="1">
        <f t="shared" si="759"/>
        <v>0</v>
      </c>
    </row>
    <row r="48642" spans="1:3" x14ac:dyDescent="0.25">
      <c r="A48642">
        <v>3412.3666666666668</v>
      </c>
      <c r="B48642">
        <v>0.12507103</v>
      </c>
      <c r="C48642" s="1">
        <f t="shared" si="759"/>
        <v>0</v>
      </c>
    </row>
    <row r="48643" spans="1:3" x14ac:dyDescent="0.25">
      <c r="A48643">
        <v>3412.4633333333331</v>
      </c>
      <c r="B48643">
        <v>0.12495966999999999</v>
      </c>
      <c r="C48643" s="1">
        <f t="shared" ref="C48643:C48706" si="760">IF(B48643&gt;0.12565,1,0)</f>
        <v>0</v>
      </c>
    </row>
    <row r="48644" spans="1:3" x14ac:dyDescent="0.25">
      <c r="A48644">
        <v>3412.6966666666667</v>
      </c>
      <c r="B48644">
        <v>0.1247277</v>
      </c>
      <c r="C48644" s="1">
        <f t="shared" si="760"/>
        <v>0</v>
      </c>
    </row>
    <row r="48645" spans="1:3" x14ac:dyDescent="0.25">
      <c r="A48645">
        <v>3412.6966666666667</v>
      </c>
      <c r="B48645">
        <v>0.124793656</v>
      </c>
      <c r="C48645" s="1">
        <f t="shared" si="760"/>
        <v>0</v>
      </c>
    </row>
    <row r="48646" spans="1:3" x14ac:dyDescent="0.25">
      <c r="A48646">
        <v>3412.51</v>
      </c>
      <c r="B48646">
        <v>0.12485872000000001</v>
      </c>
      <c r="C48646" s="1">
        <f t="shared" si="760"/>
        <v>0</v>
      </c>
    </row>
    <row r="48647" spans="1:3" x14ac:dyDescent="0.25">
      <c r="A48647">
        <v>3412.31</v>
      </c>
      <c r="B48647">
        <v>0.12498978500000001</v>
      </c>
      <c r="C48647" s="1">
        <f t="shared" si="760"/>
        <v>0</v>
      </c>
    </row>
    <row r="48648" spans="1:3" x14ac:dyDescent="0.25">
      <c r="A48648">
        <v>3412.3066666666668</v>
      </c>
      <c r="B48648">
        <v>0.12533140000000001</v>
      </c>
      <c r="C48648" s="1">
        <f t="shared" si="760"/>
        <v>0</v>
      </c>
    </row>
    <row r="48649" spans="1:3" x14ac:dyDescent="0.25">
      <c r="A48649">
        <v>3412.3066666666668</v>
      </c>
      <c r="B48649">
        <v>0.12506481999999999</v>
      </c>
      <c r="C48649" s="1">
        <f t="shared" si="760"/>
        <v>0</v>
      </c>
    </row>
    <row r="48650" spans="1:3" x14ac:dyDescent="0.25">
      <c r="A48650">
        <v>3412.313333333333</v>
      </c>
      <c r="B48650">
        <v>0.12522553</v>
      </c>
      <c r="C48650" s="1">
        <f t="shared" si="760"/>
        <v>0</v>
      </c>
    </row>
    <row r="48651" spans="1:3" x14ac:dyDescent="0.25">
      <c r="A48651">
        <v>3412.3133333333335</v>
      </c>
      <c r="B48651">
        <v>0.12545793999999999</v>
      </c>
      <c r="C48651" s="1">
        <f t="shared" si="760"/>
        <v>0</v>
      </c>
    </row>
    <row r="48652" spans="1:3" x14ac:dyDescent="0.25">
      <c r="A48652">
        <v>3412.5566666666668</v>
      </c>
      <c r="B48652">
        <v>0.12493008</v>
      </c>
      <c r="C48652" s="1">
        <f t="shared" si="760"/>
        <v>0</v>
      </c>
    </row>
    <row r="48653" spans="1:3" x14ac:dyDescent="0.25">
      <c r="A48653">
        <v>3412.81</v>
      </c>
      <c r="B48653">
        <v>0.124686696</v>
      </c>
      <c r="C48653" s="1">
        <f t="shared" si="760"/>
        <v>0</v>
      </c>
    </row>
    <row r="48654" spans="1:3" x14ac:dyDescent="0.25">
      <c r="A48654">
        <v>3412.89</v>
      </c>
      <c r="B48654">
        <v>0.124636754</v>
      </c>
      <c r="C48654" s="1">
        <f t="shared" si="760"/>
        <v>0</v>
      </c>
    </row>
    <row r="48655" spans="1:3" x14ac:dyDescent="0.25">
      <c r="A48655">
        <v>3412.7466666666664</v>
      </c>
      <c r="B48655">
        <v>0.12455411</v>
      </c>
      <c r="C48655" s="1">
        <f t="shared" si="760"/>
        <v>0</v>
      </c>
    </row>
    <row r="48656" spans="1:3" x14ac:dyDescent="0.25">
      <c r="A48656">
        <v>3412.67</v>
      </c>
      <c r="B48656">
        <v>0.12463803</v>
      </c>
      <c r="C48656" s="1">
        <f t="shared" si="760"/>
        <v>0</v>
      </c>
    </row>
    <row r="48657" spans="1:3" x14ac:dyDescent="0.25">
      <c r="A48657">
        <v>3412.6833333333338</v>
      </c>
      <c r="B48657">
        <v>0.12462105599999999</v>
      </c>
      <c r="C48657" s="1">
        <f t="shared" si="760"/>
        <v>0</v>
      </c>
    </row>
    <row r="48658" spans="1:3" x14ac:dyDescent="0.25">
      <c r="A48658">
        <v>3412.8000000000006</v>
      </c>
      <c r="B48658">
        <v>0.12469489</v>
      </c>
      <c r="C48658" s="1">
        <f t="shared" si="760"/>
        <v>0</v>
      </c>
    </row>
    <row r="48659" spans="1:3" x14ac:dyDescent="0.25">
      <c r="A48659">
        <v>3412.83</v>
      </c>
      <c r="B48659">
        <v>0.12477302</v>
      </c>
      <c r="C48659" s="1">
        <f t="shared" si="760"/>
        <v>0</v>
      </c>
    </row>
    <row r="48660" spans="1:3" x14ac:dyDescent="0.25">
      <c r="A48660">
        <v>3412.876666666667</v>
      </c>
      <c r="B48660">
        <v>0.12474077</v>
      </c>
      <c r="C48660" s="1">
        <f t="shared" si="760"/>
        <v>0</v>
      </c>
    </row>
    <row r="48661" spans="1:3" x14ac:dyDescent="0.25">
      <c r="A48661">
        <v>3412.9066666666663</v>
      </c>
      <c r="B48661">
        <v>0.12484629999999999</v>
      </c>
      <c r="C48661" s="1">
        <f t="shared" si="760"/>
        <v>0</v>
      </c>
    </row>
    <row r="48662" spans="1:3" x14ac:dyDescent="0.25">
      <c r="A48662">
        <v>3412.9466666666667</v>
      </c>
      <c r="B48662">
        <v>0.12485953399999999</v>
      </c>
      <c r="C48662" s="1">
        <f t="shared" si="760"/>
        <v>0</v>
      </c>
    </row>
    <row r="48663" spans="1:3" x14ac:dyDescent="0.25">
      <c r="A48663">
        <v>3412.91</v>
      </c>
      <c r="B48663">
        <v>0.124823384</v>
      </c>
      <c r="C48663" s="1">
        <f t="shared" si="760"/>
        <v>0</v>
      </c>
    </row>
    <row r="48664" spans="1:3" x14ac:dyDescent="0.25">
      <c r="A48664">
        <v>3412.6533333333332</v>
      </c>
      <c r="B48664">
        <v>0.12465463</v>
      </c>
      <c r="C48664" s="1">
        <f t="shared" si="760"/>
        <v>0</v>
      </c>
    </row>
    <row r="48665" spans="1:3" x14ac:dyDescent="0.25">
      <c r="A48665">
        <v>3412.66</v>
      </c>
      <c r="B48665">
        <v>0.12530047</v>
      </c>
      <c r="C48665" s="1">
        <f t="shared" si="760"/>
        <v>0</v>
      </c>
    </row>
    <row r="48666" spans="1:3" x14ac:dyDescent="0.25">
      <c r="A48666">
        <v>3412.66</v>
      </c>
      <c r="B48666">
        <v>0.12500536000000001</v>
      </c>
      <c r="C48666" s="1">
        <f t="shared" si="760"/>
        <v>0</v>
      </c>
    </row>
    <row r="48667" spans="1:3" x14ac:dyDescent="0.25">
      <c r="A48667">
        <v>3412.89</v>
      </c>
      <c r="B48667">
        <v>0.1249053</v>
      </c>
      <c r="C48667" s="1">
        <f t="shared" si="760"/>
        <v>0</v>
      </c>
    </row>
    <row r="48668" spans="1:3" x14ac:dyDescent="0.25">
      <c r="A48668">
        <v>3412.8266666666664</v>
      </c>
      <c r="B48668">
        <v>0.12476482</v>
      </c>
      <c r="C48668" s="1">
        <f t="shared" si="760"/>
        <v>0</v>
      </c>
    </row>
    <row r="48669" spans="1:3" x14ac:dyDescent="0.25">
      <c r="A48669">
        <v>3412.8333333333335</v>
      </c>
      <c r="B48669">
        <v>0.124805234</v>
      </c>
      <c r="C48669" s="1">
        <f t="shared" si="760"/>
        <v>0</v>
      </c>
    </row>
    <row r="48670" spans="1:3" x14ac:dyDescent="0.25">
      <c r="A48670">
        <v>3412.8433333333337</v>
      </c>
      <c r="B48670">
        <v>0.12489572</v>
      </c>
      <c r="C48670" s="1">
        <f t="shared" si="760"/>
        <v>0</v>
      </c>
    </row>
    <row r="48671" spans="1:3" x14ac:dyDescent="0.25">
      <c r="A48671">
        <v>3412.89</v>
      </c>
      <c r="B48671">
        <v>0.124871515</v>
      </c>
      <c r="C48671" s="1">
        <f t="shared" si="760"/>
        <v>0</v>
      </c>
    </row>
    <row r="48672" spans="1:3" x14ac:dyDescent="0.25">
      <c r="A48672">
        <v>3412.9366666666665</v>
      </c>
      <c r="B48672">
        <v>0.124849364</v>
      </c>
      <c r="C48672" s="1">
        <f t="shared" si="760"/>
        <v>0</v>
      </c>
    </row>
    <row r="48673" spans="1:3" x14ac:dyDescent="0.25">
      <c r="A48673">
        <v>3412.9533333333329</v>
      </c>
      <c r="B48673">
        <v>0.12494371</v>
      </c>
      <c r="C48673" s="1">
        <f t="shared" si="760"/>
        <v>0</v>
      </c>
    </row>
    <row r="48674" spans="1:3" x14ac:dyDescent="0.25">
      <c r="A48674">
        <v>3412.97</v>
      </c>
      <c r="B48674">
        <v>0.12460619000000001</v>
      </c>
      <c r="C48674" s="1">
        <f t="shared" si="760"/>
        <v>0</v>
      </c>
    </row>
    <row r="48675" spans="1:3" x14ac:dyDescent="0.25">
      <c r="A48675">
        <v>3412.97</v>
      </c>
      <c r="B48675">
        <v>0.124327295</v>
      </c>
      <c r="C48675" s="1">
        <f t="shared" si="760"/>
        <v>0</v>
      </c>
    </row>
    <row r="48676" spans="1:3" x14ac:dyDescent="0.25">
      <c r="A48676">
        <v>3412.9433333333332</v>
      </c>
      <c r="B48676">
        <v>0.123767614</v>
      </c>
      <c r="C48676" s="1">
        <f t="shared" si="760"/>
        <v>0</v>
      </c>
    </row>
    <row r="48677" spans="1:3" x14ac:dyDescent="0.25">
      <c r="A48677">
        <v>3412.9433333333332</v>
      </c>
      <c r="B48677">
        <v>0.12337966</v>
      </c>
      <c r="C48677" s="1">
        <f t="shared" si="760"/>
        <v>0</v>
      </c>
    </row>
    <row r="48678" spans="1:3" x14ac:dyDescent="0.25">
      <c r="A48678">
        <v>3412.93</v>
      </c>
      <c r="B48678">
        <v>0.12438919</v>
      </c>
      <c r="C48678" s="1">
        <f t="shared" si="760"/>
        <v>0</v>
      </c>
    </row>
    <row r="48679" spans="1:3" x14ac:dyDescent="0.25">
      <c r="A48679">
        <v>3412.9566666666665</v>
      </c>
      <c r="B48679">
        <v>0.12487941</v>
      </c>
      <c r="C48679" s="1">
        <f t="shared" si="760"/>
        <v>0</v>
      </c>
    </row>
    <row r="48680" spans="1:3" x14ac:dyDescent="0.25">
      <c r="A48680">
        <v>3412.9599999999996</v>
      </c>
      <c r="B48680">
        <v>0.12486278000000001</v>
      </c>
      <c r="C48680" s="1">
        <f t="shared" si="760"/>
        <v>0</v>
      </c>
    </row>
    <row r="48681" spans="1:3" x14ac:dyDescent="0.25">
      <c r="A48681">
        <v>3412.9766666666669</v>
      </c>
      <c r="B48681">
        <v>0.12498885</v>
      </c>
      <c r="C48681" s="1">
        <f t="shared" si="760"/>
        <v>0</v>
      </c>
    </row>
    <row r="48682" spans="1:3" x14ac:dyDescent="0.25">
      <c r="A48682">
        <v>3412.9766666666669</v>
      </c>
      <c r="B48682">
        <v>0.124836184</v>
      </c>
      <c r="C48682" s="1">
        <f t="shared" si="760"/>
        <v>0</v>
      </c>
    </row>
    <row r="48683" spans="1:3" x14ac:dyDescent="0.25">
      <c r="A48683">
        <v>3412.83</v>
      </c>
      <c r="B48683">
        <v>0.12494107</v>
      </c>
      <c r="C48683" s="1">
        <f t="shared" si="760"/>
        <v>0</v>
      </c>
    </row>
    <row r="48684" spans="1:3" x14ac:dyDescent="0.25">
      <c r="A48684">
        <v>3412.8266666666664</v>
      </c>
      <c r="B48684">
        <v>0.12483633</v>
      </c>
      <c r="C48684" s="1">
        <f t="shared" si="760"/>
        <v>0</v>
      </c>
    </row>
    <row r="48685" spans="1:3" x14ac:dyDescent="0.25">
      <c r="A48685">
        <v>3412.8266666666664</v>
      </c>
      <c r="B48685">
        <v>0.12484148</v>
      </c>
      <c r="C48685" s="1">
        <f t="shared" si="760"/>
        <v>0</v>
      </c>
    </row>
    <row r="48686" spans="1:3" x14ac:dyDescent="0.25">
      <c r="A48686">
        <v>3412.97</v>
      </c>
      <c r="B48686">
        <v>0.12503323</v>
      </c>
      <c r="C48686" s="1">
        <f t="shared" si="760"/>
        <v>0</v>
      </c>
    </row>
    <row r="48687" spans="1:3" x14ac:dyDescent="0.25">
      <c r="A48687">
        <v>3412.97</v>
      </c>
      <c r="B48687">
        <v>0.12466414000000001</v>
      </c>
      <c r="C48687" s="1">
        <f t="shared" si="760"/>
        <v>0</v>
      </c>
    </row>
    <row r="48688" spans="1:3" x14ac:dyDescent="0.25">
      <c r="A48688">
        <v>3412.9733333333334</v>
      </c>
      <c r="B48688">
        <v>0.12402199999999999</v>
      </c>
      <c r="C48688" s="1">
        <f t="shared" si="760"/>
        <v>0</v>
      </c>
    </row>
    <row r="48689" spans="1:3" x14ac:dyDescent="0.25">
      <c r="A48689">
        <v>3412.9766666666669</v>
      </c>
      <c r="B48689">
        <v>0.1247761</v>
      </c>
      <c r="C48689" s="1">
        <f t="shared" si="760"/>
        <v>0</v>
      </c>
    </row>
    <row r="48690" spans="1:3" x14ac:dyDescent="0.25">
      <c r="A48690">
        <v>3412.98</v>
      </c>
      <c r="B48690">
        <v>0.124690525</v>
      </c>
      <c r="C48690" s="1">
        <f t="shared" si="760"/>
        <v>0</v>
      </c>
    </row>
    <row r="48691" spans="1:3" x14ac:dyDescent="0.25">
      <c r="A48691">
        <v>3412.9866666666662</v>
      </c>
      <c r="B48691">
        <v>0.12449791</v>
      </c>
      <c r="C48691" s="1">
        <f t="shared" si="760"/>
        <v>0</v>
      </c>
    </row>
    <row r="48692" spans="1:3" x14ac:dyDescent="0.25">
      <c r="A48692">
        <v>3412.9866666666662</v>
      </c>
      <c r="B48692">
        <v>0.12479897</v>
      </c>
      <c r="C48692" s="1">
        <f t="shared" si="760"/>
        <v>0</v>
      </c>
    </row>
    <row r="48693" spans="1:3" x14ac:dyDescent="0.25">
      <c r="A48693">
        <v>3412.9933333333333</v>
      </c>
      <c r="B48693">
        <v>0.124764495</v>
      </c>
      <c r="C48693" s="1">
        <f t="shared" si="760"/>
        <v>0</v>
      </c>
    </row>
    <row r="48694" spans="1:3" x14ac:dyDescent="0.25">
      <c r="A48694">
        <v>3412.9933333333333</v>
      </c>
      <c r="B48694">
        <v>0.12487347</v>
      </c>
      <c r="C48694" s="1">
        <f t="shared" si="760"/>
        <v>0</v>
      </c>
    </row>
    <row r="48695" spans="1:3" x14ac:dyDescent="0.25">
      <c r="A48695">
        <v>3413</v>
      </c>
      <c r="B48695">
        <v>0.1240711</v>
      </c>
      <c r="C48695" s="1">
        <f t="shared" si="760"/>
        <v>0</v>
      </c>
    </row>
    <row r="48696" spans="1:3" x14ac:dyDescent="0.25">
      <c r="A48696">
        <v>3413</v>
      </c>
      <c r="B48696">
        <v>0.123708</v>
      </c>
      <c r="C48696" s="1">
        <f t="shared" si="760"/>
        <v>0</v>
      </c>
    </row>
    <row r="48697" spans="1:3" x14ac:dyDescent="0.25">
      <c r="A48697">
        <v>3413</v>
      </c>
      <c r="B48697">
        <v>0.12344479999999999</v>
      </c>
      <c r="C48697" s="1">
        <f t="shared" si="760"/>
        <v>0</v>
      </c>
    </row>
    <row r="48698" spans="1:3" x14ac:dyDescent="0.25">
      <c r="A48698">
        <v>3413.0433333333335</v>
      </c>
      <c r="B48698">
        <v>0.12338635000000001</v>
      </c>
      <c r="C48698" s="1">
        <f t="shared" si="760"/>
        <v>0</v>
      </c>
    </row>
    <row r="48699" spans="1:3" x14ac:dyDescent="0.25">
      <c r="A48699">
        <v>3413.1433333333334</v>
      </c>
      <c r="B48699">
        <v>0.12490145</v>
      </c>
      <c r="C48699" s="1">
        <f t="shared" si="760"/>
        <v>0</v>
      </c>
    </row>
    <row r="48700" spans="1:3" x14ac:dyDescent="0.25">
      <c r="A48700">
        <v>3413.2433333333333</v>
      </c>
      <c r="B48700">
        <v>0.124940045</v>
      </c>
      <c r="C48700" s="1">
        <f t="shared" si="760"/>
        <v>0</v>
      </c>
    </row>
    <row r="48701" spans="1:3" x14ac:dyDescent="0.25">
      <c r="A48701">
        <v>3413.3000000000006</v>
      </c>
      <c r="B48701">
        <v>0.12372269499999999</v>
      </c>
      <c r="C48701" s="1">
        <f t="shared" si="760"/>
        <v>0</v>
      </c>
    </row>
    <row r="48702" spans="1:3" x14ac:dyDescent="0.25">
      <c r="A48702">
        <v>3413.2833333333333</v>
      </c>
      <c r="B48702">
        <v>0.12234355</v>
      </c>
      <c r="C48702" s="1">
        <f t="shared" si="760"/>
        <v>0</v>
      </c>
    </row>
    <row r="48703" spans="1:3" x14ac:dyDescent="0.25">
      <c r="A48703">
        <v>3413.2999999999997</v>
      </c>
      <c r="B48703">
        <v>0.12362081599999999</v>
      </c>
      <c r="C48703" s="1">
        <f t="shared" si="760"/>
        <v>0</v>
      </c>
    </row>
    <row r="48704" spans="1:3" x14ac:dyDescent="0.25">
      <c r="A48704">
        <v>3413.3266666666664</v>
      </c>
      <c r="B48704">
        <v>0.12446256999999999</v>
      </c>
      <c r="C48704" s="1">
        <f t="shared" si="760"/>
        <v>0</v>
      </c>
    </row>
    <row r="48705" spans="1:3" x14ac:dyDescent="0.25">
      <c r="A48705">
        <v>3413.3366666666666</v>
      </c>
      <c r="B48705">
        <v>0.12423109</v>
      </c>
      <c r="C48705" s="1">
        <f t="shared" si="760"/>
        <v>0</v>
      </c>
    </row>
    <row r="48706" spans="1:3" x14ac:dyDescent="0.25">
      <c r="A48706">
        <v>3413.3133333333335</v>
      </c>
      <c r="B48706">
        <v>0.12412257</v>
      </c>
      <c r="C48706" s="1">
        <f t="shared" si="760"/>
        <v>0</v>
      </c>
    </row>
    <row r="48707" spans="1:3" x14ac:dyDescent="0.25">
      <c r="A48707">
        <v>3413.28</v>
      </c>
      <c r="B48707">
        <v>0.12370552999999999</v>
      </c>
      <c r="C48707" s="1">
        <f t="shared" ref="C48707:C48770" si="761">IF(B48707&gt;0.12565,1,0)</f>
        <v>0</v>
      </c>
    </row>
    <row r="48708" spans="1:3" x14ac:dyDescent="0.25">
      <c r="A48708">
        <v>3413.126666666667</v>
      </c>
      <c r="B48708">
        <v>0.12357912</v>
      </c>
      <c r="C48708" s="1">
        <f t="shared" si="761"/>
        <v>0</v>
      </c>
    </row>
    <row r="48709" spans="1:3" x14ac:dyDescent="0.25">
      <c r="A48709">
        <v>3413.15</v>
      </c>
      <c r="B48709">
        <v>0.124802</v>
      </c>
      <c r="C48709" s="1">
        <f t="shared" si="761"/>
        <v>0</v>
      </c>
    </row>
    <row r="48710" spans="1:3" x14ac:dyDescent="0.25">
      <c r="A48710">
        <v>3413.123333333333</v>
      </c>
      <c r="B48710">
        <v>0.12483754</v>
      </c>
      <c r="C48710" s="1">
        <f t="shared" si="761"/>
        <v>0</v>
      </c>
    </row>
    <row r="48711" spans="1:3" x14ac:dyDescent="0.25">
      <c r="A48711">
        <v>3413.25</v>
      </c>
      <c r="B48711">
        <v>0.124775544</v>
      </c>
      <c r="C48711" s="1">
        <f t="shared" si="761"/>
        <v>0</v>
      </c>
    </row>
    <row r="48712" spans="1:3" x14ac:dyDescent="0.25">
      <c r="A48712">
        <v>3413.2233333333334</v>
      </c>
      <c r="B48712">
        <v>0.124299586</v>
      </c>
      <c r="C48712" s="1">
        <f t="shared" si="761"/>
        <v>0</v>
      </c>
    </row>
    <row r="48713" spans="1:3" x14ac:dyDescent="0.25">
      <c r="A48713">
        <v>3413.2233333333329</v>
      </c>
      <c r="B48713">
        <v>0.12438758499999999</v>
      </c>
      <c r="C48713" s="1">
        <f t="shared" si="761"/>
        <v>0</v>
      </c>
    </row>
    <row r="48714" spans="1:3" x14ac:dyDescent="0.25">
      <c r="A48714">
        <v>3413.24</v>
      </c>
      <c r="B48714">
        <v>0.124040425</v>
      </c>
      <c r="C48714" s="1">
        <f t="shared" si="761"/>
        <v>0</v>
      </c>
    </row>
    <row r="48715" spans="1:3" x14ac:dyDescent="0.25">
      <c r="A48715">
        <v>3413.1</v>
      </c>
      <c r="B48715">
        <v>0.12424388</v>
      </c>
      <c r="C48715" s="1">
        <f t="shared" si="761"/>
        <v>0</v>
      </c>
    </row>
    <row r="48716" spans="1:3" x14ac:dyDescent="0.25">
      <c r="A48716">
        <v>3412.7733333333331</v>
      </c>
      <c r="B48716">
        <v>0.124905325</v>
      </c>
      <c r="C48716" s="1">
        <f t="shared" si="761"/>
        <v>0</v>
      </c>
    </row>
    <row r="48717" spans="1:3" x14ac:dyDescent="0.25">
      <c r="A48717">
        <v>3412.42</v>
      </c>
      <c r="B48717">
        <v>0.12506800000000001</v>
      </c>
      <c r="C48717" s="1">
        <f t="shared" si="761"/>
        <v>0</v>
      </c>
    </row>
    <row r="48718" spans="1:3" x14ac:dyDescent="0.25">
      <c r="A48718">
        <v>3412.1966666666667</v>
      </c>
      <c r="B48718">
        <v>0.12555163999999999</v>
      </c>
      <c r="C48718" s="1">
        <f t="shared" si="761"/>
        <v>0</v>
      </c>
    </row>
    <row r="48719" spans="1:3" x14ac:dyDescent="0.25">
      <c r="A48719">
        <v>3412.1833333333329</v>
      </c>
      <c r="B48719">
        <v>0.12234426</v>
      </c>
      <c r="C48719" s="1">
        <f t="shared" si="761"/>
        <v>0</v>
      </c>
    </row>
    <row r="48720" spans="1:3" x14ac:dyDescent="0.25">
      <c r="A48720">
        <v>3412.1999999999994</v>
      </c>
      <c r="B48720">
        <v>0.11863629000000001</v>
      </c>
      <c r="C48720" s="1">
        <f t="shared" si="761"/>
        <v>0</v>
      </c>
    </row>
    <row r="48721" spans="1:3" x14ac:dyDescent="0.25">
      <c r="A48721">
        <v>3412.2333333333336</v>
      </c>
      <c r="B48721">
        <v>0.12255243</v>
      </c>
      <c r="C48721" s="1">
        <f t="shared" si="761"/>
        <v>0</v>
      </c>
    </row>
    <row r="48722" spans="1:3" x14ac:dyDescent="0.25">
      <c r="A48722">
        <v>3412.4766666666669</v>
      </c>
      <c r="B48722">
        <v>0.12478519</v>
      </c>
      <c r="C48722" s="1">
        <f t="shared" si="761"/>
        <v>0</v>
      </c>
    </row>
    <row r="48723" spans="1:3" x14ac:dyDescent="0.25">
      <c r="A48723">
        <v>3412.6433333333334</v>
      </c>
      <c r="B48723">
        <v>0.12506165999999999</v>
      </c>
      <c r="C48723" s="1">
        <f t="shared" si="761"/>
        <v>0</v>
      </c>
    </row>
    <row r="48724" spans="1:3" x14ac:dyDescent="0.25">
      <c r="A48724">
        <v>3412.7899999999995</v>
      </c>
      <c r="B48724">
        <v>0.12471367</v>
      </c>
      <c r="C48724" s="1">
        <f t="shared" si="761"/>
        <v>0</v>
      </c>
    </row>
    <row r="48725" spans="1:3" x14ac:dyDescent="0.25">
      <c r="A48725">
        <v>3412.7366666666662</v>
      </c>
      <c r="B48725">
        <v>0.124677315</v>
      </c>
      <c r="C48725" s="1">
        <f t="shared" si="761"/>
        <v>0</v>
      </c>
    </row>
    <row r="48726" spans="1:3" x14ac:dyDescent="0.25">
      <c r="A48726">
        <v>3412.7899999999995</v>
      </c>
      <c r="B48726">
        <v>0.124690615</v>
      </c>
      <c r="C48726" s="1">
        <f t="shared" si="761"/>
        <v>0</v>
      </c>
    </row>
    <row r="48727" spans="1:3" x14ac:dyDescent="0.25">
      <c r="A48727">
        <v>3412.61</v>
      </c>
      <c r="B48727">
        <v>0.12495492</v>
      </c>
      <c r="C48727" s="1">
        <f t="shared" si="761"/>
        <v>0</v>
      </c>
    </row>
    <row r="48728" spans="1:3" x14ac:dyDescent="0.25">
      <c r="A48728">
        <v>3412.42</v>
      </c>
      <c r="B48728">
        <v>0.12485391999999999</v>
      </c>
      <c r="C48728" s="1">
        <f t="shared" si="761"/>
        <v>0</v>
      </c>
    </row>
    <row r="48729" spans="1:3" x14ac:dyDescent="0.25">
      <c r="A48729">
        <v>3412.18</v>
      </c>
      <c r="B48729">
        <v>0.11909383</v>
      </c>
      <c r="C48729" s="1">
        <f t="shared" si="761"/>
        <v>0</v>
      </c>
    </row>
    <row r="48730" spans="1:3" x14ac:dyDescent="0.25">
      <c r="A48730">
        <v>3412.3066666666668</v>
      </c>
      <c r="B48730">
        <v>0.11529162</v>
      </c>
      <c r="C48730" s="1">
        <f t="shared" si="761"/>
        <v>0</v>
      </c>
    </row>
    <row r="48731" spans="1:3" x14ac:dyDescent="0.25">
      <c r="A48731">
        <v>3412.4366666666665</v>
      </c>
      <c r="B48731">
        <v>0.12164864</v>
      </c>
      <c r="C48731" s="1">
        <f t="shared" si="761"/>
        <v>0</v>
      </c>
    </row>
    <row r="48732" spans="1:3" x14ac:dyDescent="0.25">
      <c r="A48732">
        <v>3412.5666666666671</v>
      </c>
      <c r="B48732">
        <v>0.12457516</v>
      </c>
      <c r="C48732" s="1">
        <f t="shared" si="761"/>
        <v>0</v>
      </c>
    </row>
    <row r="48733" spans="1:3" x14ac:dyDescent="0.25">
      <c r="A48733">
        <v>3412.5666666666671</v>
      </c>
      <c r="B48733">
        <v>0.1254555</v>
      </c>
      <c r="C48733" s="1">
        <f t="shared" si="761"/>
        <v>0</v>
      </c>
    </row>
    <row r="48734" spans="1:3" x14ac:dyDescent="0.25">
      <c r="A48734">
        <v>3412.6766666666667</v>
      </c>
      <c r="B48734">
        <v>0.12506083000000001</v>
      </c>
      <c r="C48734" s="1">
        <f t="shared" si="761"/>
        <v>0</v>
      </c>
    </row>
    <row r="48735" spans="1:3" x14ac:dyDescent="0.25">
      <c r="A48735">
        <v>3412.7833333333333</v>
      </c>
      <c r="B48735">
        <v>0.12473521</v>
      </c>
      <c r="C48735" s="1">
        <f t="shared" si="761"/>
        <v>0</v>
      </c>
    </row>
    <row r="48736" spans="1:3" x14ac:dyDescent="0.25">
      <c r="A48736">
        <v>3412.8933333333334</v>
      </c>
      <c r="B48736">
        <v>0.12501725999999999</v>
      </c>
      <c r="C48736" s="1">
        <f t="shared" si="761"/>
        <v>0</v>
      </c>
    </row>
    <row r="48737" spans="1:3" x14ac:dyDescent="0.25">
      <c r="A48737">
        <v>3412.84</v>
      </c>
      <c r="B48737">
        <v>0.12491795</v>
      </c>
      <c r="C48737" s="1">
        <f t="shared" si="761"/>
        <v>0</v>
      </c>
    </row>
    <row r="48738" spans="1:3" x14ac:dyDescent="0.25">
      <c r="A48738">
        <v>3412.7933333333331</v>
      </c>
      <c r="B48738">
        <v>0.12499451</v>
      </c>
      <c r="C48738" s="1">
        <f t="shared" si="761"/>
        <v>0</v>
      </c>
    </row>
    <row r="48739" spans="1:3" x14ac:dyDescent="0.25">
      <c r="A48739">
        <v>3412.7233333333334</v>
      </c>
      <c r="B48739">
        <v>0.124848604</v>
      </c>
      <c r="C48739" s="1">
        <f t="shared" si="761"/>
        <v>0</v>
      </c>
    </row>
    <row r="48740" spans="1:3" x14ac:dyDescent="0.25">
      <c r="A48740">
        <v>3412.7266666666669</v>
      </c>
      <c r="B48740">
        <v>0.12474977</v>
      </c>
      <c r="C48740" s="1">
        <f t="shared" si="761"/>
        <v>0</v>
      </c>
    </row>
    <row r="48741" spans="1:3" x14ac:dyDescent="0.25">
      <c r="A48741">
        <v>3412.6333333333332</v>
      </c>
      <c r="B48741">
        <v>0.12475137</v>
      </c>
      <c r="C48741" s="1">
        <f t="shared" si="761"/>
        <v>0</v>
      </c>
    </row>
    <row r="48742" spans="1:3" x14ac:dyDescent="0.25">
      <c r="A48742">
        <v>3412.563333333333</v>
      </c>
      <c r="B48742">
        <v>0.12460282</v>
      </c>
      <c r="C48742" s="1">
        <f t="shared" si="761"/>
        <v>0</v>
      </c>
    </row>
    <row r="48743" spans="1:3" x14ac:dyDescent="0.25">
      <c r="A48743">
        <v>3412.3966666666661</v>
      </c>
      <c r="B48743">
        <v>0.12491251</v>
      </c>
      <c r="C48743" s="1">
        <f t="shared" si="761"/>
        <v>0</v>
      </c>
    </row>
    <row r="48744" spans="1:3" x14ac:dyDescent="0.25">
      <c r="A48744">
        <v>3412.3066666666659</v>
      </c>
      <c r="B48744">
        <v>0.12515863999999999</v>
      </c>
      <c r="C48744" s="1">
        <f t="shared" si="761"/>
        <v>0</v>
      </c>
    </row>
    <row r="48745" spans="1:3" x14ac:dyDescent="0.25">
      <c r="A48745">
        <v>3412.2133333333331</v>
      </c>
      <c r="B48745">
        <v>0.12558746000000001</v>
      </c>
      <c r="C48745" s="1">
        <f t="shared" si="761"/>
        <v>0</v>
      </c>
    </row>
    <row r="48746" spans="1:3" x14ac:dyDescent="0.25">
      <c r="A48746">
        <v>3412.19</v>
      </c>
      <c r="B48746">
        <v>0.12483733</v>
      </c>
      <c r="C48746" s="1">
        <f t="shared" si="761"/>
        <v>0</v>
      </c>
    </row>
    <row r="48747" spans="1:3" x14ac:dyDescent="0.25">
      <c r="A48747">
        <v>3412.373333333333</v>
      </c>
      <c r="B48747">
        <v>0.12233121</v>
      </c>
      <c r="C48747" s="1">
        <f t="shared" si="761"/>
        <v>0</v>
      </c>
    </row>
    <row r="48748" spans="1:3" x14ac:dyDescent="0.25">
      <c r="A48748">
        <v>3412.4666666666667</v>
      </c>
      <c r="B48748">
        <v>0.12509981000000001</v>
      </c>
      <c r="C48748" s="1">
        <f t="shared" si="761"/>
        <v>0</v>
      </c>
    </row>
    <row r="48749" spans="1:3" x14ac:dyDescent="0.25">
      <c r="A48749">
        <v>3412.6566666666663</v>
      </c>
      <c r="B48749">
        <v>0.12522997999999999</v>
      </c>
      <c r="C48749" s="1">
        <f t="shared" si="761"/>
        <v>0</v>
      </c>
    </row>
    <row r="48750" spans="1:3" x14ac:dyDescent="0.25">
      <c r="A48750">
        <v>3412.563333333333</v>
      </c>
      <c r="B48750">
        <v>0.12480713</v>
      </c>
      <c r="C48750" s="1">
        <f t="shared" si="761"/>
        <v>0</v>
      </c>
    </row>
    <row r="48751" spans="1:3" x14ac:dyDescent="0.25">
      <c r="A48751">
        <v>3412.47</v>
      </c>
      <c r="B48751">
        <v>0.12467215</v>
      </c>
      <c r="C48751" s="1">
        <f t="shared" si="761"/>
        <v>0</v>
      </c>
    </row>
    <row r="48752" spans="1:3" x14ac:dyDescent="0.25">
      <c r="A48752">
        <v>3412.2833333333333</v>
      </c>
      <c r="B48752">
        <v>0.12550369</v>
      </c>
      <c r="C48752" s="1">
        <f t="shared" si="761"/>
        <v>0</v>
      </c>
    </row>
    <row r="48753" spans="1:3" x14ac:dyDescent="0.25">
      <c r="A48753">
        <v>3412.1866666666665</v>
      </c>
      <c r="B48753">
        <v>0.12352834</v>
      </c>
      <c r="C48753" s="1">
        <f t="shared" si="761"/>
        <v>0</v>
      </c>
    </row>
    <row r="48754" spans="1:3" x14ac:dyDescent="0.25">
      <c r="A48754">
        <v>3412.1833333333329</v>
      </c>
      <c r="B48754">
        <v>0.12114837000000001</v>
      </c>
      <c r="C48754" s="1">
        <f t="shared" si="761"/>
        <v>0</v>
      </c>
    </row>
    <row r="48755" spans="1:3" x14ac:dyDescent="0.25">
      <c r="A48755">
        <v>3412.18</v>
      </c>
      <c r="B48755">
        <v>0.118566565</v>
      </c>
      <c r="C48755" s="1">
        <f t="shared" si="761"/>
        <v>0</v>
      </c>
    </row>
    <row r="48756" spans="1:3" x14ac:dyDescent="0.25">
      <c r="A48756">
        <v>3412.18</v>
      </c>
      <c r="B48756">
        <v>0.11619915</v>
      </c>
      <c r="C48756" s="1">
        <f t="shared" si="761"/>
        <v>0</v>
      </c>
    </row>
    <row r="48757" spans="1:3" x14ac:dyDescent="0.25">
      <c r="A48757">
        <v>3412.3266666666664</v>
      </c>
      <c r="B48757">
        <v>0.11518516400000001</v>
      </c>
      <c r="C48757" s="1">
        <f t="shared" si="761"/>
        <v>0</v>
      </c>
    </row>
    <row r="48758" spans="1:3" x14ac:dyDescent="0.25">
      <c r="A48758">
        <v>3412.5</v>
      </c>
      <c r="B48758">
        <v>0.12134465999999999</v>
      </c>
      <c r="C48758" s="1">
        <f t="shared" si="761"/>
        <v>0</v>
      </c>
    </row>
    <row r="48759" spans="1:3" x14ac:dyDescent="0.25">
      <c r="A48759">
        <v>3412.6433333333334</v>
      </c>
      <c r="B48759">
        <v>0.12486309</v>
      </c>
      <c r="C48759" s="1">
        <f t="shared" si="761"/>
        <v>0</v>
      </c>
    </row>
    <row r="48760" spans="1:3" x14ac:dyDescent="0.25">
      <c r="A48760">
        <v>3412.6699999999996</v>
      </c>
      <c r="B48760">
        <v>0.12519756000000001</v>
      </c>
      <c r="C48760" s="1">
        <f t="shared" si="761"/>
        <v>0</v>
      </c>
    </row>
    <row r="48761" spans="1:3" x14ac:dyDescent="0.25">
      <c r="A48761">
        <v>3412.6866666666665</v>
      </c>
      <c r="B48761">
        <v>0.12496178600000001</v>
      </c>
      <c r="C48761" s="1">
        <f t="shared" si="761"/>
        <v>0</v>
      </c>
    </row>
    <row r="48762" spans="1:3" x14ac:dyDescent="0.25">
      <c r="A48762">
        <v>3412.7299999999996</v>
      </c>
      <c r="B48762">
        <v>0.1248031</v>
      </c>
      <c r="C48762" s="1">
        <f t="shared" si="761"/>
        <v>0</v>
      </c>
    </row>
    <row r="48763" spans="1:3" x14ac:dyDescent="0.25">
      <c r="A48763">
        <v>3412.7466666666664</v>
      </c>
      <c r="B48763">
        <v>0.124997236</v>
      </c>
      <c r="C48763" s="1">
        <f t="shared" si="761"/>
        <v>0</v>
      </c>
    </row>
    <row r="48764" spans="1:3" x14ac:dyDescent="0.25">
      <c r="A48764">
        <v>3412.7466666666664</v>
      </c>
      <c r="B48764">
        <v>0.12497761</v>
      </c>
      <c r="C48764" s="1">
        <f t="shared" si="761"/>
        <v>0</v>
      </c>
    </row>
    <row r="48765" spans="1:3" x14ac:dyDescent="0.25">
      <c r="A48765">
        <v>3412.75</v>
      </c>
      <c r="B48765">
        <v>0.12501013</v>
      </c>
      <c r="C48765" s="1">
        <f t="shared" si="761"/>
        <v>0</v>
      </c>
    </row>
    <row r="48766" spans="1:3" x14ac:dyDescent="0.25">
      <c r="A48766">
        <v>3412.75</v>
      </c>
      <c r="B48766">
        <v>0.12499502999999999</v>
      </c>
      <c r="C48766" s="1">
        <f t="shared" si="761"/>
        <v>0</v>
      </c>
    </row>
    <row r="48767" spans="1:3" x14ac:dyDescent="0.25">
      <c r="A48767">
        <v>3412.7999999999997</v>
      </c>
      <c r="B48767">
        <v>0.12490658</v>
      </c>
      <c r="C48767" s="1">
        <f t="shared" si="761"/>
        <v>0</v>
      </c>
    </row>
    <row r="48768" spans="1:3" x14ac:dyDescent="0.25">
      <c r="A48768">
        <v>3412.7299999999996</v>
      </c>
      <c r="B48768">
        <v>0.12489314</v>
      </c>
      <c r="C48768" s="1">
        <f t="shared" si="761"/>
        <v>0</v>
      </c>
    </row>
    <row r="48769" spans="1:3" x14ac:dyDescent="0.25">
      <c r="A48769">
        <v>3412.66</v>
      </c>
      <c r="B48769">
        <v>0.12483250999999999</v>
      </c>
      <c r="C48769" s="1">
        <f t="shared" si="761"/>
        <v>0</v>
      </c>
    </row>
    <row r="48770" spans="1:3" x14ac:dyDescent="0.25">
      <c r="A48770">
        <v>3412.6633333333334</v>
      </c>
      <c r="B48770">
        <v>0.12510714000000001</v>
      </c>
      <c r="C48770" s="1">
        <f t="shared" si="761"/>
        <v>0</v>
      </c>
    </row>
    <row r="48771" spans="1:3" x14ac:dyDescent="0.25">
      <c r="A48771">
        <v>3412.8833333333332</v>
      </c>
      <c r="B48771">
        <v>0.12504369000000001</v>
      </c>
      <c r="C48771" s="1">
        <f t="shared" ref="C48771:C48834" si="762">IF(B48771&gt;0.12565,1,0)</f>
        <v>0</v>
      </c>
    </row>
    <row r="48772" spans="1:3" x14ac:dyDescent="0.25">
      <c r="A48772">
        <v>3413.0066666666667</v>
      </c>
      <c r="B48772">
        <v>0.12481684</v>
      </c>
      <c r="C48772" s="1">
        <f t="shared" si="762"/>
        <v>0</v>
      </c>
    </row>
    <row r="48773" spans="1:3" x14ac:dyDescent="0.25">
      <c r="A48773">
        <v>3413.11</v>
      </c>
      <c r="B48773">
        <v>0.12486991</v>
      </c>
      <c r="C48773" s="1">
        <f t="shared" si="762"/>
        <v>0</v>
      </c>
    </row>
    <row r="48774" spans="1:3" x14ac:dyDescent="0.25">
      <c r="A48774">
        <v>3413.1099999999992</v>
      </c>
      <c r="B48774">
        <v>0.12473115999999999</v>
      </c>
      <c r="C48774" s="1">
        <f t="shared" si="762"/>
        <v>0</v>
      </c>
    </row>
    <row r="48775" spans="1:3" x14ac:dyDescent="0.25">
      <c r="A48775">
        <v>3413.23</v>
      </c>
      <c r="B48775">
        <v>0.124728166</v>
      </c>
      <c r="C48775" s="1">
        <f t="shared" si="762"/>
        <v>0</v>
      </c>
    </row>
    <row r="48776" spans="1:3" x14ac:dyDescent="0.25">
      <c r="A48776">
        <v>3413.1266666666666</v>
      </c>
      <c r="B48776">
        <v>0.12468048</v>
      </c>
      <c r="C48776" s="1">
        <f t="shared" si="762"/>
        <v>0</v>
      </c>
    </row>
    <row r="48777" spans="1:3" x14ac:dyDescent="0.25">
      <c r="A48777">
        <v>3413.1766666666667</v>
      </c>
      <c r="B48777">
        <v>0.12487844400000001</v>
      </c>
      <c r="C48777" s="1">
        <f t="shared" si="762"/>
        <v>0</v>
      </c>
    </row>
    <row r="48778" spans="1:3" x14ac:dyDescent="0.25">
      <c r="A48778">
        <v>3413.0066666666667</v>
      </c>
      <c r="B48778">
        <v>0.12473401000000001</v>
      </c>
      <c r="C48778" s="1">
        <f t="shared" si="762"/>
        <v>0</v>
      </c>
    </row>
    <row r="48779" spans="1:3" x14ac:dyDescent="0.25">
      <c r="A48779">
        <v>3412.7633333333338</v>
      </c>
      <c r="B48779">
        <v>0.12473351000000001</v>
      </c>
      <c r="C48779" s="1">
        <f t="shared" si="762"/>
        <v>0</v>
      </c>
    </row>
    <row r="48780" spans="1:3" x14ac:dyDescent="0.25">
      <c r="A48780">
        <v>3412.7633333333338</v>
      </c>
      <c r="B48780">
        <v>0.12461216</v>
      </c>
      <c r="C48780" s="1">
        <f t="shared" si="762"/>
        <v>0</v>
      </c>
    </row>
    <row r="48781" spans="1:3" x14ac:dyDescent="0.25">
      <c r="A48781">
        <v>3412.7433333333333</v>
      </c>
      <c r="B48781">
        <v>0.12540858999999999</v>
      </c>
      <c r="C48781" s="1">
        <f t="shared" si="762"/>
        <v>0</v>
      </c>
    </row>
    <row r="48782" spans="1:3" x14ac:dyDescent="0.25">
      <c r="A48782">
        <v>3412.9166666666665</v>
      </c>
      <c r="B48782">
        <v>0.12523013</v>
      </c>
      <c r="C48782" s="1">
        <f t="shared" si="762"/>
        <v>0</v>
      </c>
    </row>
    <row r="48783" spans="1:3" x14ac:dyDescent="0.25">
      <c r="A48783">
        <v>3412.77</v>
      </c>
      <c r="B48783">
        <v>0.12486176</v>
      </c>
      <c r="C48783" s="1">
        <f t="shared" si="762"/>
        <v>0</v>
      </c>
    </row>
    <row r="48784" spans="1:3" x14ac:dyDescent="0.25">
      <c r="A48784">
        <v>3412.5966666666664</v>
      </c>
      <c r="B48784">
        <v>0.12474985399999999</v>
      </c>
      <c r="C48784" s="1">
        <f t="shared" si="762"/>
        <v>0</v>
      </c>
    </row>
    <row r="48785" spans="1:3" x14ac:dyDescent="0.25">
      <c r="A48785">
        <v>3412.77</v>
      </c>
      <c r="B48785">
        <v>0.124451295</v>
      </c>
      <c r="C48785" s="1">
        <f t="shared" si="762"/>
        <v>0</v>
      </c>
    </row>
    <row r="48786" spans="1:3" x14ac:dyDescent="0.25">
      <c r="A48786">
        <v>3412.6933333333332</v>
      </c>
      <c r="B48786">
        <v>0.12535035999999999</v>
      </c>
      <c r="C48786" s="1">
        <f t="shared" si="762"/>
        <v>0</v>
      </c>
    </row>
    <row r="48787" spans="1:3" x14ac:dyDescent="0.25">
      <c r="A48787">
        <v>3412.8266666666664</v>
      </c>
      <c r="B48787">
        <v>0.12510872000000001</v>
      </c>
      <c r="C48787" s="1">
        <f t="shared" si="762"/>
        <v>0</v>
      </c>
    </row>
    <row r="48788" spans="1:3" x14ac:dyDescent="0.25">
      <c r="A48788">
        <v>3412.7233333333334</v>
      </c>
      <c r="B48788">
        <v>0.1248049</v>
      </c>
      <c r="C48788" s="1">
        <f t="shared" si="762"/>
        <v>0</v>
      </c>
    </row>
    <row r="48789" spans="1:3" x14ac:dyDescent="0.25">
      <c r="A48789">
        <v>3412.8366666666666</v>
      </c>
      <c r="B48789">
        <v>0.12463247</v>
      </c>
      <c r="C48789" s="1">
        <f t="shared" si="762"/>
        <v>0</v>
      </c>
    </row>
    <row r="48790" spans="1:3" x14ac:dyDescent="0.25">
      <c r="A48790">
        <v>3413.03</v>
      </c>
      <c r="B48790">
        <v>0.12469466999999999</v>
      </c>
      <c r="C48790" s="1">
        <f t="shared" si="762"/>
        <v>0</v>
      </c>
    </row>
    <row r="48791" spans="1:3" x14ac:dyDescent="0.25">
      <c r="A48791">
        <v>3412.9533333333334</v>
      </c>
      <c r="B48791">
        <v>0.12473687</v>
      </c>
      <c r="C48791" s="1">
        <f t="shared" si="762"/>
        <v>0</v>
      </c>
    </row>
    <row r="48792" spans="1:3" x14ac:dyDescent="0.25">
      <c r="A48792">
        <v>3412.9533333333334</v>
      </c>
      <c r="B48792">
        <v>0.12471717</v>
      </c>
      <c r="C48792" s="1">
        <f t="shared" si="762"/>
        <v>0</v>
      </c>
    </row>
    <row r="48793" spans="1:3" x14ac:dyDescent="0.25">
      <c r="A48793">
        <v>3412.8700000000003</v>
      </c>
      <c r="B48793">
        <v>0.12465986</v>
      </c>
      <c r="C48793" s="1">
        <f t="shared" si="762"/>
        <v>0</v>
      </c>
    </row>
    <row r="48794" spans="1:3" x14ac:dyDescent="0.25">
      <c r="A48794">
        <v>3412.9866666666671</v>
      </c>
      <c r="B48794">
        <v>0.124774985</v>
      </c>
      <c r="C48794" s="1">
        <f t="shared" si="762"/>
        <v>0</v>
      </c>
    </row>
    <row r="48795" spans="1:3" x14ac:dyDescent="0.25">
      <c r="A48795">
        <v>3413.0066666666667</v>
      </c>
      <c r="B48795">
        <v>0.12491379</v>
      </c>
      <c r="C48795" s="1">
        <f t="shared" si="762"/>
        <v>0</v>
      </c>
    </row>
    <row r="48796" spans="1:3" x14ac:dyDescent="0.25">
      <c r="A48796">
        <v>3413.0666666666671</v>
      </c>
      <c r="B48796">
        <v>0.124903314</v>
      </c>
      <c r="C48796" s="1">
        <f t="shared" si="762"/>
        <v>0</v>
      </c>
    </row>
    <row r="48797" spans="1:3" x14ac:dyDescent="0.25">
      <c r="A48797">
        <v>3413.1133333333332</v>
      </c>
      <c r="B48797">
        <v>0.124749705</v>
      </c>
      <c r="C48797" s="1">
        <f t="shared" si="762"/>
        <v>0</v>
      </c>
    </row>
    <row r="48798" spans="1:3" x14ac:dyDescent="0.25">
      <c r="A48798">
        <v>3413.1433333333334</v>
      </c>
      <c r="B48798">
        <v>0.1247204</v>
      </c>
      <c r="C48798" s="1">
        <f t="shared" si="762"/>
        <v>0</v>
      </c>
    </row>
    <row r="48799" spans="1:3" x14ac:dyDescent="0.25">
      <c r="A48799">
        <v>3413.17</v>
      </c>
      <c r="B48799">
        <v>0.12451712</v>
      </c>
      <c r="C48799" s="1">
        <f t="shared" si="762"/>
        <v>0</v>
      </c>
    </row>
    <row r="48800" spans="1:3" x14ac:dyDescent="0.25">
      <c r="A48800">
        <v>3413.17</v>
      </c>
      <c r="B48800">
        <v>0.12435719000000001</v>
      </c>
      <c r="C48800" s="1">
        <f t="shared" si="762"/>
        <v>0</v>
      </c>
    </row>
    <row r="48801" spans="1:3" x14ac:dyDescent="0.25">
      <c r="A48801">
        <v>3413.1433333333334</v>
      </c>
      <c r="B48801">
        <v>0.12424138999999999</v>
      </c>
      <c r="C48801" s="1">
        <f t="shared" si="762"/>
        <v>0</v>
      </c>
    </row>
    <row r="48802" spans="1:3" x14ac:dyDescent="0.25">
      <c r="A48802">
        <v>3413.1166666666668</v>
      </c>
      <c r="B48802">
        <v>0.124289356</v>
      </c>
      <c r="C48802" s="1">
        <f t="shared" si="762"/>
        <v>0</v>
      </c>
    </row>
    <row r="48803" spans="1:3" x14ac:dyDescent="0.25">
      <c r="A48803">
        <v>3413.06</v>
      </c>
      <c r="B48803">
        <v>0.12462144999999999</v>
      </c>
      <c r="C48803" s="1">
        <f t="shared" si="762"/>
        <v>0</v>
      </c>
    </row>
    <row r="48804" spans="1:3" x14ac:dyDescent="0.25">
      <c r="A48804">
        <v>3413.0866666666666</v>
      </c>
      <c r="B48804">
        <v>0.12485277</v>
      </c>
      <c r="C48804" s="1">
        <f t="shared" si="762"/>
        <v>0</v>
      </c>
    </row>
    <row r="48805" spans="1:3" x14ac:dyDescent="0.25">
      <c r="A48805">
        <v>3413.1133333333332</v>
      </c>
      <c r="B48805">
        <v>0.12485398</v>
      </c>
      <c r="C48805" s="1">
        <f t="shared" si="762"/>
        <v>0</v>
      </c>
    </row>
    <row r="48806" spans="1:3" x14ac:dyDescent="0.25">
      <c r="A48806">
        <v>3413.17</v>
      </c>
      <c r="B48806">
        <v>0.12469411</v>
      </c>
      <c r="C48806" s="1">
        <f t="shared" si="762"/>
        <v>0</v>
      </c>
    </row>
    <row r="48807" spans="1:3" x14ac:dyDescent="0.25">
      <c r="A48807">
        <v>3413.17</v>
      </c>
      <c r="B48807">
        <v>0.124611475</v>
      </c>
      <c r="C48807" s="1">
        <f t="shared" si="762"/>
        <v>0</v>
      </c>
    </row>
    <row r="48808" spans="1:3" x14ac:dyDescent="0.25">
      <c r="A48808">
        <v>3413.17</v>
      </c>
      <c r="B48808">
        <v>0.12431081400000001</v>
      </c>
      <c r="C48808" s="1">
        <f t="shared" si="762"/>
        <v>0</v>
      </c>
    </row>
    <row r="48809" spans="1:3" x14ac:dyDescent="0.25">
      <c r="A48809">
        <v>3413.1200000000003</v>
      </c>
      <c r="B48809">
        <v>0.12414238599999999</v>
      </c>
      <c r="C48809" s="1">
        <f t="shared" si="762"/>
        <v>0</v>
      </c>
    </row>
    <row r="48810" spans="1:3" x14ac:dyDescent="0.25">
      <c r="A48810">
        <v>3413.07</v>
      </c>
      <c r="B48810">
        <v>0.12479451</v>
      </c>
      <c r="C48810" s="1">
        <f t="shared" si="762"/>
        <v>0</v>
      </c>
    </row>
    <row r="48811" spans="1:3" x14ac:dyDescent="0.25">
      <c r="A48811">
        <v>3413.0233333333331</v>
      </c>
      <c r="B48811">
        <v>0.124574885</v>
      </c>
      <c r="C48811" s="1">
        <f t="shared" si="762"/>
        <v>0</v>
      </c>
    </row>
    <row r="48812" spans="1:3" x14ac:dyDescent="0.25">
      <c r="A48812">
        <v>3413.0533333333333</v>
      </c>
      <c r="B48812">
        <v>0.12478649</v>
      </c>
      <c r="C48812" s="1">
        <f t="shared" si="762"/>
        <v>0</v>
      </c>
    </row>
    <row r="48813" spans="1:3" x14ac:dyDescent="0.25">
      <c r="A48813">
        <v>3413.0833333333335</v>
      </c>
      <c r="B48813">
        <v>0.12488526</v>
      </c>
      <c r="C48813" s="1">
        <f t="shared" si="762"/>
        <v>0</v>
      </c>
    </row>
    <row r="48814" spans="1:3" x14ac:dyDescent="0.25">
      <c r="A48814">
        <v>3413.1133333333332</v>
      </c>
      <c r="B48814">
        <v>0.124663554</v>
      </c>
      <c r="C48814" s="1">
        <f t="shared" si="762"/>
        <v>0</v>
      </c>
    </row>
    <row r="48815" spans="1:3" x14ac:dyDescent="0.25">
      <c r="A48815">
        <v>3413.1166666666663</v>
      </c>
      <c r="B48815">
        <v>0.124850005</v>
      </c>
      <c r="C48815" s="1">
        <f t="shared" si="762"/>
        <v>0</v>
      </c>
    </row>
    <row r="48816" spans="1:3" x14ac:dyDescent="0.25">
      <c r="A48816">
        <v>3413.1299999999997</v>
      </c>
      <c r="B48816">
        <v>0.12442445000000001</v>
      </c>
      <c r="C48816" s="1">
        <f t="shared" si="762"/>
        <v>0</v>
      </c>
    </row>
    <row r="48817" spans="1:3" x14ac:dyDescent="0.25">
      <c r="A48817">
        <v>3413.15</v>
      </c>
      <c r="B48817">
        <v>0.12407076</v>
      </c>
      <c r="C48817" s="1">
        <f t="shared" si="762"/>
        <v>0</v>
      </c>
    </row>
    <row r="48818" spans="1:3" x14ac:dyDescent="0.25">
      <c r="A48818">
        <v>3413.0033333333336</v>
      </c>
      <c r="B48818">
        <v>0.124576084</v>
      </c>
      <c r="C48818" s="1">
        <f t="shared" si="762"/>
        <v>0</v>
      </c>
    </row>
    <row r="48819" spans="1:3" x14ac:dyDescent="0.25">
      <c r="A48819">
        <v>3413.0133333333329</v>
      </c>
      <c r="B48819">
        <v>0.12477354</v>
      </c>
      <c r="C48819" s="1">
        <f t="shared" si="762"/>
        <v>0</v>
      </c>
    </row>
    <row r="48820" spans="1:3" x14ac:dyDescent="0.25">
      <c r="A48820">
        <v>3412.9233333333336</v>
      </c>
      <c r="B48820">
        <v>0.12481362999999999</v>
      </c>
      <c r="C48820" s="1">
        <f t="shared" si="762"/>
        <v>0</v>
      </c>
    </row>
    <row r="48821" spans="1:3" x14ac:dyDescent="0.25">
      <c r="A48821">
        <v>3412.9333333333329</v>
      </c>
      <c r="B48821">
        <v>0.12472419</v>
      </c>
      <c r="C48821" s="1">
        <f t="shared" si="762"/>
        <v>0</v>
      </c>
    </row>
    <row r="48822" spans="1:3" x14ac:dyDescent="0.25">
      <c r="A48822">
        <v>3412.7733333333331</v>
      </c>
      <c r="B48822">
        <v>0.12484447</v>
      </c>
      <c r="C48822" s="1">
        <f t="shared" si="762"/>
        <v>0</v>
      </c>
    </row>
    <row r="48823" spans="1:3" x14ac:dyDescent="0.25">
      <c r="A48823">
        <v>3412.6433333333334</v>
      </c>
      <c r="B48823">
        <v>0.12482233</v>
      </c>
      <c r="C48823" s="1">
        <f t="shared" si="762"/>
        <v>0</v>
      </c>
    </row>
    <row r="48824" spans="1:3" x14ac:dyDescent="0.25">
      <c r="A48824">
        <v>3412.5733333333333</v>
      </c>
      <c r="B48824">
        <v>0.12484263</v>
      </c>
      <c r="C48824" s="1">
        <f t="shared" si="762"/>
        <v>0</v>
      </c>
    </row>
    <row r="48825" spans="1:3" x14ac:dyDescent="0.25">
      <c r="A48825">
        <v>3412.4533333333334</v>
      </c>
      <c r="B48825">
        <v>0.12496133</v>
      </c>
      <c r="C48825" s="1">
        <f t="shared" si="762"/>
        <v>0</v>
      </c>
    </row>
    <row r="48826" spans="1:3" x14ac:dyDescent="0.25">
      <c r="A48826">
        <v>3412.6633333333334</v>
      </c>
      <c r="B48826">
        <v>0.12518003999999999</v>
      </c>
      <c r="C48826" s="1">
        <f t="shared" si="762"/>
        <v>0</v>
      </c>
    </row>
    <row r="48827" spans="1:3" x14ac:dyDescent="0.25">
      <c r="A48827">
        <v>3412.8366666666666</v>
      </c>
      <c r="B48827">
        <v>0.12467448</v>
      </c>
      <c r="C48827" s="1">
        <f t="shared" si="762"/>
        <v>0</v>
      </c>
    </row>
    <row r="48828" spans="1:3" x14ac:dyDescent="0.25">
      <c r="A48828">
        <v>3413.11</v>
      </c>
      <c r="B48828">
        <v>0.12470726</v>
      </c>
      <c r="C48828" s="1">
        <f t="shared" si="762"/>
        <v>0</v>
      </c>
    </row>
    <row r="48829" spans="1:3" x14ac:dyDescent="0.25">
      <c r="A48829">
        <v>3413.1166666666668</v>
      </c>
      <c r="B48829">
        <v>0.12472838999999999</v>
      </c>
      <c r="C48829" s="1">
        <f t="shared" si="762"/>
        <v>0</v>
      </c>
    </row>
    <row r="48830" spans="1:3" x14ac:dyDescent="0.25">
      <c r="A48830">
        <v>3413.1666666666665</v>
      </c>
      <c r="B48830">
        <v>0.12471966</v>
      </c>
      <c r="C48830" s="1">
        <f t="shared" si="762"/>
        <v>0</v>
      </c>
    </row>
    <row r="48831" spans="1:3" x14ac:dyDescent="0.25">
      <c r="A48831">
        <v>3413.17</v>
      </c>
      <c r="B48831">
        <v>0.124493465</v>
      </c>
      <c r="C48831" s="1">
        <f t="shared" si="762"/>
        <v>0</v>
      </c>
    </row>
    <row r="48832" spans="1:3" x14ac:dyDescent="0.25">
      <c r="A48832">
        <v>3413.1733333333336</v>
      </c>
      <c r="B48832">
        <v>0.124402836</v>
      </c>
      <c r="C48832" s="1">
        <f t="shared" si="762"/>
        <v>0</v>
      </c>
    </row>
    <row r="48833" spans="1:3" x14ac:dyDescent="0.25">
      <c r="A48833">
        <v>3413.0966666666668</v>
      </c>
      <c r="B48833">
        <v>0.12450840000000001</v>
      </c>
      <c r="C48833" s="1">
        <f t="shared" si="762"/>
        <v>0</v>
      </c>
    </row>
    <row r="48834" spans="1:3" x14ac:dyDescent="0.25">
      <c r="A48834">
        <v>3413.1</v>
      </c>
      <c r="B48834">
        <v>0.12466267</v>
      </c>
      <c r="C48834" s="1">
        <f t="shared" si="762"/>
        <v>0</v>
      </c>
    </row>
    <row r="48835" spans="1:3" x14ac:dyDescent="0.25">
      <c r="A48835">
        <v>3413.1</v>
      </c>
      <c r="B48835">
        <v>0.12467655</v>
      </c>
      <c r="C48835" s="1">
        <f t="shared" ref="C48835:C48898" si="763">IF(B48835&gt;0.12565,1,0)</f>
        <v>0</v>
      </c>
    </row>
    <row r="48836" spans="1:3" x14ac:dyDescent="0.25">
      <c r="A48836">
        <v>3413.2366666666662</v>
      </c>
      <c r="B48836">
        <v>0.12462096</v>
      </c>
      <c r="C48836" s="1">
        <f t="shared" si="763"/>
        <v>0</v>
      </c>
    </row>
    <row r="48837" spans="1:3" x14ac:dyDescent="0.25">
      <c r="A48837">
        <v>3413.2933333333331</v>
      </c>
      <c r="B48837">
        <v>0.12465413</v>
      </c>
      <c r="C48837" s="1">
        <f t="shared" si="763"/>
        <v>0</v>
      </c>
    </row>
    <row r="48838" spans="1:3" x14ac:dyDescent="0.25">
      <c r="A48838">
        <v>3413.1833333333329</v>
      </c>
      <c r="B48838">
        <v>0.12474291</v>
      </c>
      <c r="C48838" s="1">
        <f t="shared" si="763"/>
        <v>0</v>
      </c>
    </row>
    <row r="48839" spans="1:3" x14ac:dyDescent="0.25">
      <c r="A48839">
        <v>3413.1833333333329</v>
      </c>
      <c r="B48839">
        <v>0.1249929</v>
      </c>
      <c r="C48839" s="1">
        <f t="shared" si="763"/>
        <v>0</v>
      </c>
    </row>
    <row r="48840" spans="1:3" x14ac:dyDescent="0.25">
      <c r="A48840">
        <v>3413.0166666666664</v>
      </c>
      <c r="B48840">
        <v>0.12488551000000001</v>
      </c>
      <c r="C48840" s="1">
        <f t="shared" si="763"/>
        <v>0</v>
      </c>
    </row>
    <row r="48841" spans="1:3" x14ac:dyDescent="0.25">
      <c r="A48841">
        <v>3413.0666666666671</v>
      </c>
      <c r="B48841">
        <v>0.124479644</v>
      </c>
      <c r="C48841" s="1">
        <f t="shared" si="763"/>
        <v>0</v>
      </c>
    </row>
    <row r="48842" spans="1:3" x14ac:dyDescent="0.25">
      <c r="A48842">
        <v>3413.0466666666666</v>
      </c>
      <c r="B48842">
        <v>0.12485377</v>
      </c>
      <c r="C48842" s="1">
        <f t="shared" si="763"/>
        <v>0</v>
      </c>
    </row>
    <row r="48843" spans="1:3" x14ac:dyDescent="0.25">
      <c r="A48843">
        <v>3413.1933333333332</v>
      </c>
      <c r="B48843">
        <v>0.12483693</v>
      </c>
      <c r="C48843" s="1">
        <f t="shared" si="763"/>
        <v>0</v>
      </c>
    </row>
    <row r="48844" spans="1:3" x14ac:dyDescent="0.25">
      <c r="A48844">
        <v>3413.1200000000003</v>
      </c>
      <c r="B48844">
        <v>0.1244666</v>
      </c>
      <c r="C48844" s="1">
        <f t="shared" si="763"/>
        <v>0</v>
      </c>
    </row>
    <row r="48845" spans="1:3" x14ac:dyDescent="0.25">
      <c r="A48845">
        <v>3412.9466666666667</v>
      </c>
      <c r="B48845">
        <v>0.12478504999999999</v>
      </c>
      <c r="C48845" s="1">
        <f t="shared" si="763"/>
        <v>0</v>
      </c>
    </row>
    <row r="48846" spans="1:3" x14ac:dyDescent="0.25">
      <c r="A48846">
        <v>3412.6833333333329</v>
      </c>
      <c r="B48846">
        <v>0.1247873</v>
      </c>
      <c r="C48846" s="1">
        <f t="shared" si="763"/>
        <v>0</v>
      </c>
    </row>
    <row r="48847" spans="1:3" x14ac:dyDescent="0.25">
      <c r="A48847">
        <v>3412.59</v>
      </c>
      <c r="B48847">
        <v>0.124739744</v>
      </c>
      <c r="C48847" s="1">
        <f t="shared" si="763"/>
        <v>0</v>
      </c>
    </row>
    <row r="48848" spans="1:3" x14ac:dyDescent="0.25">
      <c r="A48848">
        <v>3412.76</v>
      </c>
      <c r="B48848">
        <v>0.1250243</v>
      </c>
      <c r="C48848" s="1">
        <f t="shared" si="763"/>
        <v>0</v>
      </c>
    </row>
    <row r="48849" spans="1:3" x14ac:dyDescent="0.25">
      <c r="A48849">
        <v>3413.0200000000004</v>
      </c>
      <c r="B48849">
        <v>0.12480931000000001</v>
      </c>
      <c r="C48849" s="1">
        <f t="shared" si="763"/>
        <v>0</v>
      </c>
    </row>
    <row r="48850" spans="1:3" x14ac:dyDescent="0.25">
      <c r="A48850">
        <v>3413.28</v>
      </c>
      <c r="B48850">
        <v>0.1242603</v>
      </c>
      <c r="C48850" s="1">
        <f t="shared" si="763"/>
        <v>0</v>
      </c>
    </row>
    <row r="48851" spans="1:3" x14ac:dyDescent="0.25">
      <c r="A48851">
        <v>3413.3133333333335</v>
      </c>
      <c r="B48851">
        <v>0.12321166</v>
      </c>
      <c r="C48851" s="1">
        <f t="shared" si="763"/>
        <v>0</v>
      </c>
    </row>
    <row r="48852" spans="1:3" x14ac:dyDescent="0.25">
      <c r="A48852">
        <v>3413.35</v>
      </c>
      <c r="B48852">
        <v>0.124050595</v>
      </c>
      <c r="C48852" s="1">
        <f t="shared" si="763"/>
        <v>0</v>
      </c>
    </row>
    <row r="48853" spans="1:3" x14ac:dyDescent="0.25">
      <c r="A48853">
        <v>3413.4</v>
      </c>
      <c r="B48853">
        <v>0.12385794</v>
      </c>
      <c r="C48853" s="1">
        <f t="shared" si="763"/>
        <v>0</v>
      </c>
    </row>
    <row r="48854" spans="1:3" x14ac:dyDescent="0.25">
      <c r="A48854">
        <v>3413.3666666666668</v>
      </c>
      <c r="B48854">
        <v>0.12449585000000001</v>
      </c>
      <c r="C48854" s="1">
        <f t="shared" si="763"/>
        <v>0</v>
      </c>
    </row>
    <row r="48855" spans="1:3" x14ac:dyDescent="0.25">
      <c r="A48855">
        <v>3413.3433333333337</v>
      </c>
      <c r="B48855">
        <v>0.12466424</v>
      </c>
      <c r="C48855" s="1">
        <f t="shared" si="763"/>
        <v>0</v>
      </c>
    </row>
    <row r="48856" spans="1:3" x14ac:dyDescent="0.25">
      <c r="A48856">
        <v>3413.3066666666668</v>
      </c>
      <c r="B48856">
        <v>0.124744326</v>
      </c>
      <c r="C48856" s="1">
        <f t="shared" si="763"/>
        <v>0</v>
      </c>
    </row>
    <row r="48857" spans="1:3" x14ac:dyDescent="0.25">
      <c r="A48857">
        <v>3413.32</v>
      </c>
      <c r="B48857">
        <v>0.12475732</v>
      </c>
      <c r="C48857" s="1">
        <f t="shared" si="763"/>
        <v>0</v>
      </c>
    </row>
    <row r="48858" spans="1:3" x14ac:dyDescent="0.25">
      <c r="A48858">
        <v>3413.32</v>
      </c>
      <c r="B48858">
        <v>0.12454328000000001</v>
      </c>
      <c r="C48858" s="1">
        <f t="shared" si="763"/>
        <v>0</v>
      </c>
    </row>
    <row r="48859" spans="1:3" x14ac:dyDescent="0.25">
      <c r="A48859">
        <v>3413.32</v>
      </c>
      <c r="B48859">
        <v>0.12462774</v>
      </c>
      <c r="C48859" s="1">
        <f t="shared" si="763"/>
        <v>0</v>
      </c>
    </row>
    <row r="48860" spans="1:3" x14ac:dyDescent="0.25">
      <c r="A48860">
        <v>3413.32</v>
      </c>
      <c r="B48860">
        <v>0.12451991</v>
      </c>
      <c r="C48860" s="1">
        <f t="shared" si="763"/>
        <v>0</v>
      </c>
    </row>
    <row r="48861" spans="1:3" x14ac:dyDescent="0.25">
      <c r="A48861">
        <v>3413.32</v>
      </c>
      <c r="B48861">
        <v>0.12449317</v>
      </c>
      <c r="C48861" s="1">
        <f t="shared" si="763"/>
        <v>0</v>
      </c>
    </row>
    <row r="48862" spans="1:3" x14ac:dyDescent="0.25">
      <c r="A48862">
        <v>3413.33</v>
      </c>
      <c r="B48862">
        <v>0.12449381499999999</v>
      </c>
      <c r="C48862" s="1">
        <f t="shared" si="763"/>
        <v>0</v>
      </c>
    </row>
    <row r="48863" spans="1:3" x14ac:dyDescent="0.25">
      <c r="A48863">
        <v>3413.34</v>
      </c>
      <c r="B48863">
        <v>0.12446446</v>
      </c>
      <c r="C48863" s="1">
        <f t="shared" si="763"/>
        <v>0</v>
      </c>
    </row>
    <row r="48864" spans="1:3" x14ac:dyDescent="0.25">
      <c r="A48864">
        <v>3413.35</v>
      </c>
      <c r="B48864">
        <v>0.12447558</v>
      </c>
      <c r="C48864" s="1">
        <f t="shared" si="763"/>
        <v>0</v>
      </c>
    </row>
    <row r="48865" spans="1:3" x14ac:dyDescent="0.25">
      <c r="A48865">
        <v>3413.35</v>
      </c>
      <c r="B48865">
        <v>0.124400094</v>
      </c>
      <c r="C48865" s="1">
        <f t="shared" si="763"/>
        <v>0</v>
      </c>
    </row>
    <row r="48866" spans="1:3" x14ac:dyDescent="0.25">
      <c r="A48866">
        <v>3413.35</v>
      </c>
      <c r="B48866">
        <v>0.12429447</v>
      </c>
      <c r="C48866" s="1">
        <f t="shared" si="763"/>
        <v>0</v>
      </c>
    </row>
    <row r="48867" spans="1:3" x14ac:dyDescent="0.25">
      <c r="A48867">
        <v>3413.35</v>
      </c>
      <c r="B48867">
        <v>0.12429154000000001</v>
      </c>
      <c r="C48867" s="1">
        <f t="shared" si="763"/>
        <v>0</v>
      </c>
    </row>
    <row r="48868" spans="1:3" x14ac:dyDescent="0.25">
      <c r="A48868">
        <v>3413.35</v>
      </c>
      <c r="B48868">
        <v>0.124383405</v>
      </c>
      <c r="C48868" s="1">
        <f t="shared" si="763"/>
        <v>0</v>
      </c>
    </row>
    <row r="48869" spans="1:3" x14ac:dyDescent="0.25">
      <c r="A48869">
        <v>3413.35</v>
      </c>
      <c r="B48869">
        <v>0.12444044999999999</v>
      </c>
      <c r="C48869" s="1">
        <f t="shared" si="763"/>
        <v>0</v>
      </c>
    </row>
    <row r="48870" spans="1:3" x14ac:dyDescent="0.25">
      <c r="A48870">
        <v>3413.35</v>
      </c>
      <c r="B48870">
        <v>0.12444264400000001</v>
      </c>
      <c r="C48870" s="1">
        <f t="shared" si="763"/>
        <v>0</v>
      </c>
    </row>
    <row r="48871" spans="1:3" x14ac:dyDescent="0.25">
      <c r="A48871">
        <v>3413.4</v>
      </c>
      <c r="B48871">
        <v>0.124448</v>
      </c>
      <c r="C48871" s="1">
        <f t="shared" si="763"/>
        <v>0</v>
      </c>
    </row>
    <row r="48872" spans="1:3" x14ac:dyDescent="0.25">
      <c r="A48872">
        <v>3413.2833333333333</v>
      </c>
      <c r="B48872">
        <v>0.124700226</v>
      </c>
      <c r="C48872" s="1">
        <f t="shared" si="763"/>
        <v>0</v>
      </c>
    </row>
    <row r="48873" spans="1:3" x14ac:dyDescent="0.25">
      <c r="A48873">
        <v>3413.3066666666668</v>
      </c>
      <c r="B48873">
        <v>0.12478223400000001</v>
      </c>
      <c r="C48873" s="1">
        <f t="shared" si="763"/>
        <v>0</v>
      </c>
    </row>
    <row r="48874" spans="1:3" x14ac:dyDescent="0.25">
      <c r="A48874">
        <v>3413.1333333333332</v>
      </c>
      <c r="B48874">
        <v>0.124710396</v>
      </c>
      <c r="C48874" s="1">
        <f t="shared" si="763"/>
        <v>0</v>
      </c>
    </row>
    <row r="48875" spans="1:3" x14ac:dyDescent="0.25">
      <c r="A48875">
        <v>3413.25</v>
      </c>
      <c r="B48875">
        <v>0.12469916</v>
      </c>
      <c r="C48875" s="1">
        <f t="shared" si="763"/>
        <v>0</v>
      </c>
    </row>
    <row r="48876" spans="1:3" x14ac:dyDescent="0.25">
      <c r="A48876">
        <v>3413.0699999999997</v>
      </c>
      <c r="B48876">
        <v>0.12471507</v>
      </c>
      <c r="C48876" s="1">
        <f t="shared" si="763"/>
        <v>0</v>
      </c>
    </row>
    <row r="48877" spans="1:3" x14ac:dyDescent="0.25">
      <c r="A48877">
        <v>3413.19</v>
      </c>
      <c r="B48877">
        <v>0.12492012</v>
      </c>
      <c r="C48877" s="1">
        <f t="shared" si="763"/>
        <v>0</v>
      </c>
    </row>
    <row r="48878" spans="1:3" x14ac:dyDescent="0.25">
      <c r="A48878">
        <v>3413.1566666666672</v>
      </c>
      <c r="B48878">
        <v>0.124797635</v>
      </c>
      <c r="C48878" s="1">
        <f t="shared" si="763"/>
        <v>0</v>
      </c>
    </row>
    <row r="48879" spans="1:3" x14ac:dyDescent="0.25">
      <c r="A48879">
        <v>3413.36</v>
      </c>
      <c r="B48879">
        <v>0.12465227399999999</v>
      </c>
      <c r="C48879" s="1">
        <f t="shared" si="763"/>
        <v>0</v>
      </c>
    </row>
    <row r="48880" spans="1:3" x14ac:dyDescent="0.25">
      <c r="A48880">
        <v>3413.2466666666664</v>
      </c>
      <c r="B48880">
        <v>0.12469179</v>
      </c>
      <c r="C48880" s="1">
        <f t="shared" si="763"/>
        <v>0</v>
      </c>
    </row>
    <row r="48881" spans="1:3" x14ac:dyDescent="0.25">
      <c r="A48881">
        <v>3412.9433333333332</v>
      </c>
      <c r="B48881">
        <v>0.124685265</v>
      </c>
      <c r="C48881" s="1">
        <f t="shared" si="763"/>
        <v>0</v>
      </c>
    </row>
    <row r="48882" spans="1:3" x14ac:dyDescent="0.25">
      <c r="A48882">
        <v>3412.8933333333334</v>
      </c>
      <c r="B48882">
        <v>0.12551335</v>
      </c>
      <c r="C48882" s="1">
        <f t="shared" si="763"/>
        <v>0</v>
      </c>
    </row>
    <row r="48883" spans="1:3" x14ac:dyDescent="0.25">
      <c r="A48883">
        <v>3413.0333333333333</v>
      </c>
      <c r="B48883">
        <v>0.12510607000000001</v>
      </c>
      <c r="C48883" s="1">
        <f t="shared" si="763"/>
        <v>0</v>
      </c>
    </row>
    <row r="48884" spans="1:3" x14ac:dyDescent="0.25">
      <c r="A48884">
        <v>3413.1966666666667</v>
      </c>
      <c r="B48884">
        <v>0.12486453</v>
      </c>
      <c r="C48884" s="1">
        <f t="shared" si="763"/>
        <v>0</v>
      </c>
    </row>
    <row r="48885" spans="1:3" x14ac:dyDescent="0.25">
      <c r="A48885">
        <v>3413.0266666666666</v>
      </c>
      <c r="B48885">
        <v>0.12469252</v>
      </c>
      <c r="C48885" s="1">
        <f t="shared" si="763"/>
        <v>0</v>
      </c>
    </row>
    <row r="48886" spans="1:3" x14ac:dyDescent="0.25">
      <c r="A48886">
        <v>3412.83</v>
      </c>
      <c r="B48886">
        <v>0.12479111</v>
      </c>
      <c r="C48886" s="1">
        <f t="shared" si="763"/>
        <v>0</v>
      </c>
    </row>
    <row r="48887" spans="1:3" x14ac:dyDescent="0.25">
      <c r="A48887">
        <v>3412.8933333333334</v>
      </c>
      <c r="B48887">
        <v>0.1248283</v>
      </c>
      <c r="C48887" s="1">
        <f t="shared" si="763"/>
        <v>0</v>
      </c>
    </row>
    <row r="48888" spans="1:3" x14ac:dyDescent="0.25">
      <c r="A48888">
        <v>3413.0333333333333</v>
      </c>
      <c r="B48888">
        <v>0.12479939</v>
      </c>
      <c r="C48888" s="1">
        <f t="shared" si="763"/>
        <v>0</v>
      </c>
    </row>
    <row r="48889" spans="1:3" x14ac:dyDescent="0.25">
      <c r="A48889">
        <v>3413.2033333333334</v>
      </c>
      <c r="B48889">
        <v>0.12466713</v>
      </c>
      <c r="C48889" s="1">
        <f t="shared" si="763"/>
        <v>0</v>
      </c>
    </row>
    <row r="48890" spans="1:3" x14ac:dyDescent="0.25">
      <c r="A48890">
        <v>3413.31</v>
      </c>
      <c r="B48890">
        <v>0.12473413999999999</v>
      </c>
      <c r="C48890" s="1">
        <f t="shared" si="763"/>
        <v>0</v>
      </c>
    </row>
    <row r="48891" spans="1:3" x14ac:dyDescent="0.25">
      <c r="A48891">
        <v>3413.31</v>
      </c>
      <c r="B48891">
        <v>0.12460772000000001</v>
      </c>
      <c r="C48891" s="1">
        <f t="shared" si="763"/>
        <v>0</v>
      </c>
    </row>
    <row r="48892" spans="1:3" x14ac:dyDescent="0.25">
      <c r="A48892">
        <v>3413.3166666666671</v>
      </c>
      <c r="B48892">
        <v>0.12447999</v>
      </c>
      <c r="C48892" s="1">
        <f t="shared" si="763"/>
        <v>0</v>
      </c>
    </row>
    <row r="48893" spans="1:3" x14ac:dyDescent="0.25">
      <c r="A48893">
        <v>3413.3133333333335</v>
      </c>
      <c r="B48893">
        <v>0.12445016</v>
      </c>
      <c r="C48893" s="1">
        <f t="shared" si="763"/>
        <v>0</v>
      </c>
    </row>
    <row r="48894" spans="1:3" x14ac:dyDescent="0.25">
      <c r="A48894">
        <v>3413.3733333333334</v>
      </c>
      <c r="B48894">
        <v>0.12453436</v>
      </c>
      <c r="C48894" s="1">
        <f t="shared" si="763"/>
        <v>0</v>
      </c>
    </row>
    <row r="48895" spans="1:3" x14ac:dyDescent="0.25">
      <c r="A48895">
        <v>3413.4</v>
      </c>
      <c r="B48895">
        <v>0.124582835</v>
      </c>
      <c r="C48895" s="1">
        <f t="shared" si="763"/>
        <v>0</v>
      </c>
    </row>
    <row r="48896" spans="1:3" x14ac:dyDescent="0.25">
      <c r="A48896">
        <v>3413.4366666666665</v>
      </c>
      <c r="B48896">
        <v>0.12473020999999999</v>
      </c>
      <c r="C48896" s="1">
        <f t="shared" si="763"/>
        <v>0</v>
      </c>
    </row>
    <row r="48897" spans="1:3" x14ac:dyDescent="0.25">
      <c r="A48897">
        <v>3413.44</v>
      </c>
      <c r="B48897">
        <v>0.12462862600000001</v>
      </c>
      <c r="C48897" s="1">
        <f t="shared" si="763"/>
        <v>0</v>
      </c>
    </row>
    <row r="48898" spans="1:3" x14ac:dyDescent="0.25">
      <c r="A48898">
        <v>3413.4600000000005</v>
      </c>
      <c r="B48898">
        <v>0.124719344</v>
      </c>
      <c r="C48898" s="1">
        <f t="shared" si="763"/>
        <v>0</v>
      </c>
    </row>
    <row r="48899" spans="1:3" x14ac:dyDescent="0.25">
      <c r="A48899">
        <v>3413.4600000000005</v>
      </c>
      <c r="B48899">
        <v>0.12375591</v>
      </c>
      <c r="C48899" s="1">
        <f t="shared" ref="C48899:C48962" si="764">IF(B48899&gt;0.12565,1,0)</f>
        <v>0</v>
      </c>
    </row>
    <row r="48900" spans="1:3" x14ac:dyDescent="0.25">
      <c r="A48900">
        <v>3413.4600000000005</v>
      </c>
      <c r="B48900">
        <v>0.12414507</v>
      </c>
      <c r="C48900" s="1">
        <f t="shared" si="764"/>
        <v>0</v>
      </c>
    </row>
    <row r="48901" spans="1:3" x14ac:dyDescent="0.25">
      <c r="A48901">
        <v>3413.44</v>
      </c>
      <c r="B48901">
        <v>0.124354534</v>
      </c>
      <c r="C48901" s="1">
        <f t="shared" si="764"/>
        <v>0</v>
      </c>
    </row>
    <row r="48902" spans="1:3" x14ac:dyDescent="0.25">
      <c r="A48902">
        <v>3413.44</v>
      </c>
      <c r="B48902">
        <v>0.12463726</v>
      </c>
      <c r="C48902" s="1">
        <f t="shared" si="764"/>
        <v>0</v>
      </c>
    </row>
    <row r="48903" spans="1:3" x14ac:dyDescent="0.25">
      <c r="A48903">
        <v>3413.44</v>
      </c>
      <c r="B48903">
        <v>0.124689676</v>
      </c>
      <c r="C48903" s="1">
        <f t="shared" si="764"/>
        <v>0</v>
      </c>
    </row>
    <row r="48904" spans="1:3" x14ac:dyDescent="0.25">
      <c r="A48904">
        <v>3413.44</v>
      </c>
      <c r="B48904">
        <v>0.12469671</v>
      </c>
      <c r="C48904" s="1">
        <f t="shared" si="764"/>
        <v>0</v>
      </c>
    </row>
    <row r="48905" spans="1:3" x14ac:dyDescent="0.25">
      <c r="A48905">
        <v>3413.44</v>
      </c>
      <c r="B48905">
        <v>0.12475627</v>
      </c>
      <c r="C48905" s="1">
        <f t="shared" si="764"/>
        <v>0</v>
      </c>
    </row>
    <row r="48906" spans="1:3" x14ac:dyDescent="0.25">
      <c r="A48906">
        <v>3413.44</v>
      </c>
      <c r="B48906">
        <v>0.12479144</v>
      </c>
      <c r="C48906" s="1">
        <f t="shared" si="764"/>
        <v>0</v>
      </c>
    </row>
    <row r="48907" spans="1:3" x14ac:dyDescent="0.25">
      <c r="A48907">
        <v>3413.1166666666668</v>
      </c>
      <c r="B48907">
        <v>0.12480090000000001</v>
      </c>
      <c r="C48907" s="1">
        <f t="shared" si="764"/>
        <v>0</v>
      </c>
    </row>
    <row r="48908" spans="1:3" x14ac:dyDescent="0.25">
      <c r="A48908">
        <v>3413.1166666666668</v>
      </c>
      <c r="B48908">
        <v>0.124823265</v>
      </c>
      <c r="C48908" s="1">
        <f t="shared" si="764"/>
        <v>0</v>
      </c>
    </row>
    <row r="48909" spans="1:3" x14ac:dyDescent="0.25">
      <c r="A48909">
        <v>3413.1166666666668</v>
      </c>
      <c r="B48909">
        <v>0.12476884000000001</v>
      </c>
      <c r="C48909" s="1">
        <f t="shared" si="764"/>
        <v>0</v>
      </c>
    </row>
    <row r="48910" spans="1:3" x14ac:dyDescent="0.25">
      <c r="A48910">
        <v>3413.2466666666664</v>
      </c>
      <c r="B48910">
        <v>0.12471022</v>
      </c>
      <c r="C48910" s="1">
        <f t="shared" si="764"/>
        <v>0</v>
      </c>
    </row>
    <row r="48911" spans="1:3" x14ac:dyDescent="0.25">
      <c r="A48911">
        <v>3413.2466666666664</v>
      </c>
      <c r="B48911">
        <v>0.12479728</v>
      </c>
      <c r="C48911" s="1">
        <f t="shared" si="764"/>
        <v>0</v>
      </c>
    </row>
    <row r="48912" spans="1:3" x14ac:dyDescent="0.25">
      <c r="A48912">
        <v>3413.2466666666664</v>
      </c>
      <c r="B48912">
        <v>0.12489077</v>
      </c>
      <c r="C48912" s="1">
        <f t="shared" si="764"/>
        <v>0</v>
      </c>
    </row>
    <row r="48913" spans="1:3" x14ac:dyDescent="0.25">
      <c r="A48913">
        <v>3413.44</v>
      </c>
      <c r="B48913">
        <v>0.12475111999999999</v>
      </c>
      <c r="C48913" s="1">
        <f t="shared" si="764"/>
        <v>0</v>
      </c>
    </row>
    <row r="48914" spans="1:3" x14ac:dyDescent="0.25">
      <c r="A48914">
        <v>3413.44</v>
      </c>
      <c r="B48914">
        <v>0.12467141</v>
      </c>
      <c r="C48914" s="1">
        <f t="shared" si="764"/>
        <v>0</v>
      </c>
    </row>
    <row r="48915" spans="1:3" x14ac:dyDescent="0.25">
      <c r="A48915">
        <v>3413.44</v>
      </c>
      <c r="B48915">
        <v>0.12473099999999999</v>
      </c>
      <c r="C48915" s="1">
        <f t="shared" si="764"/>
        <v>0</v>
      </c>
    </row>
    <row r="48916" spans="1:3" x14ac:dyDescent="0.25">
      <c r="A48916">
        <v>3413.44</v>
      </c>
      <c r="B48916">
        <v>0.124721885</v>
      </c>
      <c r="C48916" s="1">
        <f t="shared" si="764"/>
        <v>0</v>
      </c>
    </row>
    <row r="48917" spans="1:3" x14ac:dyDescent="0.25">
      <c r="A48917">
        <v>3413.4566666666665</v>
      </c>
      <c r="B48917">
        <v>0.12473544</v>
      </c>
      <c r="C48917" s="1">
        <f t="shared" si="764"/>
        <v>0</v>
      </c>
    </row>
    <row r="48918" spans="1:3" x14ac:dyDescent="0.25">
      <c r="A48918">
        <v>3413.4766666666669</v>
      </c>
      <c r="B48918">
        <v>0.124272116</v>
      </c>
      <c r="C48918" s="1">
        <f t="shared" si="764"/>
        <v>0</v>
      </c>
    </row>
    <row r="48919" spans="1:3" x14ac:dyDescent="0.25">
      <c r="A48919">
        <v>3413.4966666666664</v>
      </c>
      <c r="B48919">
        <v>0.12427568999999999</v>
      </c>
      <c r="C48919" s="1">
        <f t="shared" si="764"/>
        <v>0</v>
      </c>
    </row>
    <row r="48920" spans="1:3" x14ac:dyDescent="0.25">
      <c r="A48920">
        <v>3413.5</v>
      </c>
      <c r="B48920">
        <v>0.12186223</v>
      </c>
      <c r="C48920" s="1">
        <f t="shared" si="764"/>
        <v>0</v>
      </c>
    </row>
    <row r="48921" spans="1:3" x14ac:dyDescent="0.25">
      <c r="A48921">
        <v>3413.5066666666667</v>
      </c>
      <c r="B48921">
        <v>0.12125546</v>
      </c>
      <c r="C48921" s="1">
        <f t="shared" si="764"/>
        <v>0</v>
      </c>
    </row>
    <row r="48922" spans="1:3" x14ac:dyDescent="0.25">
      <c r="A48922">
        <v>3413.5133333333338</v>
      </c>
      <c r="B48922">
        <v>0.12166146999999999</v>
      </c>
      <c r="C48922" s="1">
        <f t="shared" si="764"/>
        <v>0</v>
      </c>
    </row>
    <row r="48923" spans="1:3" x14ac:dyDescent="0.25">
      <c r="A48923">
        <v>3413.5133333333338</v>
      </c>
      <c r="B48923">
        <v>0.11748606</v>
      </c>
      <c r="C48923" s="1">
        <f t="shared" si="764"/>
        <v>0</v>
      </c>
    </row>
    <row r="48924" spans="1:3" x14ac:dyDescent="0.25">
      <c r="A48924">
        <v>3413.5066666666667</v>
      </c>
      <c r="B48924">
        <v>0.12233634</v>
      </c>
      <c r="C48924" s="1">
        <f t="shared" si="764"/>
        <v>0</v>
      </c>
    </row>
    <row r="48925" spans="1:3" x14ac:dyDescent="0.25">
      <c r="A48925">
        <v>3413.5066666666667</v>
      </c>
      <c r="B48925">
        <v>0.11980485</v>
      </c>
      <c r="C48925" s="1">
        <f t="shared" si="764"/>
        <v>0</v>
      </c>
    </row>
    <row r="48926" spans="1:3" x14ac:dyDescent="0.25">
      <c r="A48926">
        <v>3413.5133333333338</v>
      </c>
      <c r="B48926">
        <v>0.121637166</v>
      </c>
      <c r="C48926" s="1">
        <f t="shared" si="764"/>
        <v>0</v>
      </c>
    </row>
    <row r="48927" spans="1:3" x14ac:dyDescent="0.25">
      <c r="A48927">
        <v>3413.52</v>
      </c>
      <c r="B48927">
        <v>0.11761215</v>
      </c>
      <c r="C48927" s="1">
        <f t="shared" si="764"/>
        <v>0</v>
      </c>
    </row>
    <row r="48928" spans="1:3" x14ac:dyDescent="0.25">
      <c r="A48928">
        <v>3413.52</v>
      </c>
      <c r="B48928">
        <v>0.11641559</v>
      </c>
      <c r="C48928" s="1">
        <f t="shared" si="764"/>
        <v>0</v>
      </c>
    </row>
    <row r="48929" spans="1:3" x14ac:dyDescent="0.25">
      <c r="A48929">
        <v>3413.5433333333335</v>
      </c>
      <c r="B48929">
        <v>0.115740485</v>
      </c>
      <c r="C48929" s="1">
        <f t="shared" si="764"/>
        <v>0</v>
      </c>
    </row>
    <row r="48930" spans="1:3" x14ac:dyDescent="0.25">
      <c r="A48930">
        <v>3413.5400000000004</v>
      </c>
      <c r="B48930">
        <v>0.11897914</v>
      </c>
      <c r="C48930" s="1">
        <f t="shared" si="764"/>
        <v>0</v>
      </c>
    </row>
    <row r="48931" spans="1:3" x14ac:dyDescent="0.25">
      <c r="A48931">
        <v>3413.5333333333333</v>
      </c>
      <c r="B48931">
        <v>0.1194931</v>
      </c>
      <c r="C48931" s="1">
        <f t="shared" si="764"/>
        <v>0</v>
      </c>
    </row>
    <row r="48932" spans="1:3" x14ac:dyDescent="0.25">
      <c r="A48932">
        <v>3413.5033333333336</v>
      </c>
      <c r="B48932">
        <v>0.12321545</v>
      </c>
      <c r="C48932" s="1">
        <f t="shared" si="764"/>
        <v>0</v>
      </c>
    </row>
    <row r="48933" spans="1:3" x14ac:dyDescent="0.25">
      <c r="A48933">
        <v>3413.53</v>
      </c>
      <c r="B48933">
        <v>0.120765515</v>
      </c>
      <c r="C48933" s="1">
        <f t="shared" si="764"/>
        <v>0</v>
      </c>
    </row>
    <row r="48934" spans="1:3" x14ac:dyDescent="0.25">
      <c r="A48934">
        <v>3413.396666666667</v>
      </c>
      <c r="B48934">
        <v>0.122013606</v>
      </c>
      <c r="C48934" s="1">
        <f t="shared" si="764"/>
        <v>0</v>
      </c>
    </row>
    <row r="48935" spans="1:3" x14ac:dyDescent="0.25">
      <c r="A48935">
        <v>3413.2633333333338</v>
      </c>
      <c r="B48935">
        <v>0.1249238</v>
      </c>
      <c r="C48935" s="1">
        <f t="shared" si="764"/>
        <v>0</v>
      </c>
    </row>
    <row r="48936" spans="1:3" x14ac:dyDescent="0.25">
      <c r="A48936">
        <v>3413.24</v>
      </c>
      <c r="B48936">
        <v>0.12484636</v>
      </c>
      <c r="C48936" s="1">
        <f t="shared" si="764"/>
        <v>0</v>
      </c>
    </row>
    <row r="48937" spans="1:3" x14ac:dyDescent="0.25">
      <c r="A48937">
        <v>3413.3133333333335</v>
      </c>
      <c r="B48937">
        <v>0.12469289</v>
      </c>
      <c r="C48937" s="1">
        <f t="shared" si="764"/>
        <v>0</v>
      </c>
    </row>
    <row r="48938" spans="1:3" x14ac:dyDescent="0.25">
      <c r="A48938">
        <v>3413.4533333333334</v>
      </c>
      <c r="B48938">
        <v>0.12467026</v>
      </c>
      <c r="C48938" s="1">
        <f t="shared" si="764"/>
        <v>0</v>
      </c>
    </row>
    <row r="48939" spans="1:3" x14ac:dyDescent="0.25">
      <c r="A48939">
        <v>3413.4533333333334</v>
      </c>
      <c r="B48939">
        <v>0.12433872999999999</v>
      </c>
      <c r="C48939" s="1">
        <f t="shared" si="764"/>
        <v>0</v>
      </c>
    </row>
    <row r="48940" spans="1:3" x14ac:dyDescent="0.25">
      <c r="A48940">
        <v>3413.6366666666668</v>
      </c>
      <c r="B48940">
        <v>0.12070197000000001</v>
      </c>
      <c r="C48940" s="1">
        <f t="shared" si="764"/>
        <v>0</v>
      </c>
    </row>
    <row r="48941" spans="1:3" x14ac:dyDescent="0.25">
      <c r="A48941">
        <v>3413.6366666666668</v>
      </c>
      <c r="B48941">
        <v>0.12434244999999999</v>
      </c>
      <c r="C48941" s="1">
        <f t="shared" si="764"/>
        <v>0</v>
      </c>
    </row>
    <row r="48942" spans="1:3" x14ac:dyDescent="0.25">
      <c r="A48942">
        <v>3413.6366666666668</v>
      </c>
      <c r="B48942">
        <v>0.123043425</v>
      </c>
      <c r="C48942" s="1">
        <f t="shared" si="764"/>
        <v>0</v>
      </c>
    </row>
    <row r="48943" spans="1:3" x14ac:dyDescent="0.25">
      <c r="A48943">
        <v>3413.5966666666668</v>
      </c>
      <c r="B48943">
        <v>0.12049485</v>
      </c>
      <c r="C48943" s="1">
        <f t="shared" si="764"/>
        <v>0</v>
      </c>
    </row>
    <row r="48944" spans="1:3" x14ac:dyDescent="0.25">
      <c r="A48944">
        <v>3413.5966666666668</v>
      </c>
      <c r="B48944">
        <v>0.12395463</v>
      </c>
      <c r="C48944" s="1">
        <f t="shared" si="764"/>
        <v>0</v>
      </c>
    </row>
    <row r="48945" spans="1:3" x14ac:dyDescent="0.25">
      <c r="A48945">
        <v>3413.5966666666668</v>
      </c>
      <c r="B48945">
        <v>0.12267894</v>
      </c>
      <c r="C48945" s="1">
        <f t="shared" si="764"/>
        <v>0</v>
      </c>
    </row>
    <row r="48946" spans="1:3" x14ac:dyDescent="0.25">
      <c r="A48946">
        <v>3413.44</v>
      </c>
      <c r="B48946">
        <v>0.12032142</v>
      </c>
      <c r="C48946" s="1">
        <f t="shared" si="764"/>
        <v>0</v>
      </c>
    </row>
    <row r="48947" spans="1:3" x14ac:dyDescent="0.25">
      <c r="A48947">
        <v>3413.3266666666664</v>
      </c>
      <c r="B48947">
        <v>0.12461419</v>
      </c>
      <c r="C48947" s="1">
        <f t="shared" si="764"/>
        <v>0</v>
      </c>
    </row>
    <row r="48948" spans="1:3" x14ac:dyDescent="0.25">
      <c r="A48948">
        <v>3413.3466666666668</v>
      </c>
      <c r="B48948">
        <v>0.1247233</v>
      </c>
      <c r="C48948" s="1">
        <f t="shared" si="764"/>
        <v>0</v>
      </c>
    </row>
    <row r="48949" spans="1:3" x14ac:dyDescent="0.25">
      <c r="A48949">
        <v>3413.4533333333334</v>
      </c>
      <c r="B48949">
        <v>0.12471446999999999</v>
      </c>
      <c r="C48949" s="1">
        <f t="shared" si="764"/>
        <v>0</v>
      </c>
    </row>
    <row r="48950" spans="1:3" x14ac:dyDescent="0.25">
      <c r="A48950">
        <v>3413.6299999999997</v>
      </c>
      <c r="B48950">
        <v>0.12440825</v>
      </c>
      <c r="C48950" s="1">
        <f t="shared" si="764"/>
        <v>0</v>
      </c>
    </row>
    <row r="48951" spans="1:3" x14ac:dyDescent="0.25">
      <c r="A48951">
        <v>3413.61</v>
      </c>
      <c r="B48951">
        <v>0.124793</v>
      </c>
      <c r="C48951" s="1">
        <f t="shared" si="764"/>
        <v>0</v>
      </c>
    </row>
    <row r="48952" spans="1:3" x14ac:dyDescent="0.25">
      <c r="A48952">
        <v>3413.5833333333335</v>
      </c>
      <c r="B48952">
        <v>0.12332630999999999</v>
      </c>
      <c r="C48952" s="1">
        <f t="shared" si="764"/>
        <v>0</v>
      </c>
    </row>
    <row r="48953" spans="1:3" x14ac:dyDescent="0.25">
      <c r="A48953">
        <v>3413.2133333333331</v>
      </c>
      <c r="B48953">
        <v>0.12026050000000001</v>
      </c>
      <c r="C48953" s="1">
        <f t="shared" si="764"/>
        <v>0</v>
      </c>
    </row>
    <row r="48954" spans="1:3" x14ac:dyDescent="0.25">
      <c r="A48954">
        <v>3413.2133333333331</v>
      </c>
      <c r="B48954">
        <v>0.12276615</v>
      </c>
      <c r="C48954" s="1">
        <f t="shared" si="764"/>
        <v>0</v>
      </c>
    </row>
    <row r="48955" spans="1:3" x14ac:dyDescent="0.25">
      <c r="A48955">
        <v>3413.3333333333335</v>
      </c>
      <c r="B48955">
        <v>0.12153717999999999</v>
      </c>
      <c r="C48955" s="1">
        <f t="shared" si="764"/>
        <v>0</v>
      </c>
    </row>
    <row r="48956" spans="1:3" x14ac:dyDescent="0.25">
      <c r="A48956">
        <v>3413.5466666666666</v>
      </c>
      <c r="B48956">
        <v>0.12473801499999999</v>
      </c>
      <c r="C48956" s="1">
        <f t="shared" si="764"/>
        <v>0</v>
      </c>
    </row>
    <row r="48957" spans="1:3" x14ac:dyDescent="0.25">
      <c r="A48957">
        <v>3413.5466666666666</v>
      </c>
      <c r="B48957">
        <v>0.12476391000000001</v>
      </c>
      <c r="C48957" s="1">
        <f t="shared" si="764"/>
        <v>0</v>
      </c>
    </row>
    <row r="48958" spans="1:3" x14ac:dyDescent="0.25">
      <c r="A48958">
        <v>3413.4266666666667</v>
      </c>
      <c r="B48958">
        <v>0.124655075</v>
      </c>
      <c r="C48958" s="1">
        <f t="shared" si="764"/>
        <v>0</v>
      </c>
    </row>
    <row r="48959" spans="1:3" x14ac:dyDescent="0.25">
      <c r="A48959">
        <v>3413.5966666666668</v>
      </c>
      <c r="B48959">
        <v>0.12206582000000001</v>
      </c>
      <c r="C48959" s="1">
        <f t="shared" si="764"/>
        <v>0</v>
      </c>
    </row>
    <row r="48960" spans="1:3" x14ac:dyDescent="0.25">
      <c r="A48960">
        <v>3413.7066666666669</v>
      </c>
      <c r="B48960">
        <v>0.1243599</v>
      </c>
      <c r="C48960" s="1">
        <f t="shared" si="764"/>
        <v>0</v>
      </c>
    </row>
    <row r="48961" spans="1:3" x14ac:dyDescent="0.25">
      <c r="A48961">
        <v>3413.8166666666671</v>
      </c>
      <c r="B48961">
        <v>0.124893926</v>
      </c>
      <c r="C48961" s="1">
        <f t="shared" si="764"/>
        <v>0</v>
      </c>
    </row>
    <row r="48962" spans="1:3" x14ac:dyDescent="0.25">
      <c r="A48962">
        <v>3413.86</v>
      </c>
      <c r="B48962">
        <v>0.124889076</v>
      </c>
      <c r="C48962" s="1">
        <f t="shared" si="764"/>
        <v>0</v>
      </c>
    </row>
    <row r="48963" spans="1:3" x14ac:dyDescent="0.25">
      <c r="A48963">
        <v>3413.9033333333332</v>
      </c>
      <c r="B48963">
        <v>0.124726005</v>
      </c>
      <c r="C48963" s="1">
        <f t="shared" ref="C48963:C49026" si="765">IF(B48963&gt;0.12565,1,0)</f>
        <v>0</v>
      </c>
    </row>
    <row r="48964" spans="1:3" x14ac:dyDescent="0.25">
      <c r="A48964">
        <v>3413.9333333333338</v>
      </c>
      <c r="B48964">
        <v>0.12473237</v>
      </c>
      <c r="C48964" s="1">
        <f t="shared" si="765"/>
        <v>0</v>
      </c>
    </row>
    <row r="48965" spans="1:3" x14ac:dyDescent="0.25">
      <c r="A48965">
        <v>3413.9600000000005</v>
      </c>
      <c r="B48965">
        <v>0.124648884</v>
      </c>
      <c r="C48965" s="1">
        <f t="shared" si="765"/>
        <v>0</v>
      </c>
    </row>
    <row r="48966" spans="1:3" x14ac:dyDescent="0.25">
      <c r="A48966">
        <v>3413.7633333333329</v>
      </c>
      <c r="B48966">
        <v>0.124617994</v>
      </c>
      <c r="C48966" s="1">
        <f t="shared" si="765"/>
        <v>0</v>
      </c>
    </row>
    <row r="48967" spans="1:3" x14ac:dyDescent="0.25">
      <c r="A48967">
        <v>3413.5333333333333</v>
      </c>
      <c r="B48967">
        <v>0.12485344</v>
      </c>
      <c r="C48967" s="1">
        <f t="shared" si="765"/>
        <v>0</v>
      </c>
    </row>
    <row r="48968" spans="1:3" x14ac:dyDescent="0.25">
      <c r="A48968">
        <v>3413.2299999999996</v>
      </c>
      <c r="B48968">
        <v>0.1247321</v>
      </c>
      <c r="C48968" s="1">
        <f t="shared" si="765"/>
        <v>0</v>
      </c>
    </row>
    <row r="48969" spans="1:3" x14ac:dyDescent="0.25">
      <c r="A48969">
        <v>3413.1566666666672</v>
      </c>
      <c r="B48969">
        <v>0.12469115</v>
      </c>
      <c r="C48969" s="1">
        <f t="shared" si="765"/>
        <v>0</v>
      </c>
    </row>
    <row r="48970" spans="1:3" x14ac:dyDescent="0.25">
      <c r="A48970">
        <v>3413.3566666666666</v>
      </c>
      <c r="B48970">
        <v>0.124681026</v>
      </c>
      <c r="C48970" s="1">
        <f t="shared" si="765"/>
        <v>0</v>
      </c>
    </row>
    <row r="48971" spans="1:3" x14ac:dyDescent="0.25">
      <c r="A48971">
        <v>3413.6533333333336</v>
      </c>
      <c r="B48971">
        <v>0.12487841</v>
      </c>
      <c r="C48971" s="1">
        <f t="shared" si="765"/>
        <v>0</v>
      </c>
    </row>
    <row r="48972" spans="1:3" x14ac:dyDescent="0.25">
      <c r="A48972">
        <v>3413.91</v>
      </c>
      <c r="B48972">
        <v>0.124773644</v>
      </c>
      <c r="C48972" s="1">
        <f t="shared" si="765"/>
        <v>0</v>
      </c>
    </row>
    <row r="48973" spans="1:3" x14ac:dyDescent="0.25">
      <c r="A48973">
        <v>3413.9600000000005</v>
      </c>
      <c r="B48973">
        <v>0.12457886999999999</v>
      </c>
      <c r="C48973" s="1">
        <f t="shared" si="765"/>
        <v>0</v>
      </c>
    </row>
    <row r="48974" spans="1:3" x14ac:dyDescent="0.25">
      <c r="A48974">
        <v>3413.9600000000005</v>
      </c>
      <c r="B48974">
        <v>0.1244793</v>
      </c>
      <c r="C48974" s="1">
        <f t="shared" si="765"/>
        <v>0</v>
      </c>
    </row>
    <row r="48975" spans="1:3" x14ac:dyDescent="0.25">
      <c r="A48975">
        <v>3413.6733333333336</v>
      </c>
      <c r="B48975">
        <v>0.12448899400000001</v>
      </c>
      <c r="C48975" s="1">
        <f t="shared" si="765"/>
        <v>0</v>
      </c>
    </row>
    <row r="48976" spans="1:3" x14ac:dyDescent="0.25">
      <c r="A48976">
        <v>3413.3533333333339</v>
      </c>
      <c r="B48976">
        <v>0.124777794</v>
      </c>
      <c r="C48976" s="1">
        <f t="shared" si="765"/>
        <v>0</v>
      </c>
    </row>
    <row r="48977" spans="1:3" x14ac:dyDescent="0.25">
      <c r="A48977">
        <v>3413.02</v>
      </c>
      <c r="B48977">
        <v>0.12494205</v>
      </c>
      <c r="C48977" s="1">
        <f t="shared" si="765"/>
        <v>0</v>
      </c>
    </row>
    <row r="48978" spans="1:3" x14ac:dyDescent="0.25">
      <c r="A48978">
        <v>3412.9733333333334</v>
      </c>
      <c r="B48978">
        <v>0.124902785</v>
      </c>
      <c r="C48978" s="1">
        <f t="shared" si="765"/>
        <v>0</v>
      </c>
    </row>
    <row r="48979" spans="1:3" x14ac:dyDescent="0.25">
      <c r="A48979">
        <v>3412.94</v>
      </c>
      <c r="B48979">
        <v>0.124872066</v>
      </c>
      <c r="C48979" s="1">
        <f t="shared" si="765"/>
        <v>0</v>
      </c>
    </row>
    <row r="48980" spans="1:3" x14ac:dyDescent="0.25">
      <c r="A48980">
        <v>3412.9233333333336</v>
      </c>
      <c r="B48980">
        <v>0.12469400999999999</v>
      </c>
      <c r="C48980" s="1">
        <f t="shared" si="765"/>
        <v>0</v>
      </c>
    </row>
    <row r="48981" spans="1:3" x14ac:dyDescent="0.25">
      <c r="A48981">
        <v>3412.9066666666663</v>
      </c>
      <c r="B48981">
        <v>0.12448626</v>
      </c>
      <c r="C48981" s="1">
        <f t="shared" si="765"/>
        <v>0</v>
      </c>
    </row>
    <row r="48982" spans="1:3" x14ac:dyDescent="0.25">
      <c r="A48982">
        <v>3412.8566666666666</v>
      </c>
      <c r="B48982">
        <v>0.12347903</v>
      </c>
      <c r="C48982" s="1">
        <f t="shared" si="765"/>
        <v>0</v>
      </c>
    </row>
    <row r="48983" spans="1:3" x14ac:dyDescent="0.25">
      <c r="A48983">
        <v>3413.03</v>
      </c>
      <c r="B48983">
        <v>0.12454744399999999</v>
      </c>
      <c r="C48983" s="1">
        <f t="shared" si="765"/>
        <v>0</v>
      </c>
    </row>
    <row r="48984" spans="1:3" x14ac:dyDescent="0.25">
      <c r="A48984">
        <v>3413.0533333333333</v>
      </c>
      <c r="B48984">
        <v>0.12481775000000001</v>
      </c>
      <c r="C48984" s="1">
        <f t="shared" si="765"/>
        <v>0</v>
      </c>
    </row>
    <row r="48985" spans="1:3" x14ac:dyDescent="0.25">
      <c r="A48985">
        <v>3413.1066666666666</v>
      </c>
      <c r="B48985">
        <v>0.12490163999999999</v>
      </c>
      <c r="C48985" s="1">
        <f t="shared" si="765"/>
        <v>0</v>
      </c>
    </row>
    <row r="48986" spans="1:3" x14ac:dyDescent="0.25">
      <c r="A48986">
        <v>3412.9333333333329</v>
      </c>
      <c r="B48986">
        <v>0.12492188</v>
      </c>
      <c r="C48986" s="1">
        <f t="shared" si="765"/>
        <v>0</v>
      </c>
    </row>
    <row r="48987" spans="1:3" x14ac:dyDescent="0.25">
      <c r="A48987">
        <v>3412.94</v>
      </c>
      <c r="B48987">
        <v>0.12482942</v>
      </c>
      <c r="C48987" s="1">
        <f t="shared" si="765"/>
        <v>0</v>
      </c>
    </row>
    <row r="48988" spans="1:3" x14ac:dyDescent="0.25">
      <c r="A48988">
        <v>3412.896666666667</v>
      </c>
      <c r="B48988">
        <v>0.12489465600000001</v>
      </c>
      <c r="C48988" s="1">
        <f t="shared" si="765"/>
        <v>0</v>
      </c>
    </row>
    <row r="48989" spans="1:3" x14ac:dyDescent="0.25">
      <c r="A48989">
        <v>3413.1433333333334</v>
      </c>
      <c r="B48989">
        <v>0.12492878</v>
      </c>
      <c r="C48989" s="1">
        <f t="shared" si="765"/>
        <v>0</v>
      </c>
    </row>
    <row r="48990" spans="1:3" x14ac:dyDescent="0.25">
      <c r="A48990">
        <v>3413.396666666667</v>
      </c>
      <c r="B48990">
        <v>0.12491240000000001</v>
      </c>
      <c r="C48990" s="1">
        <f t="shared" si="765"/>
        <v>0</v>
      </c>
    </row>
    <row r="48991" spans="1:3" x14ac:dyDescent="0.25">
      <c r="A48991">
        <v>3413.5966666666668</v>
      </c>
      <c r="B48991">
        <v>0.12485872000000001</v>
      </c>
      <c r="C48991" s="1">
        <f t="shared" si="765"/>
        <v>0</v>
      </c>
    </row>
    <row r="48992" spans="1:3" x14ac:dyDescent="0.25">
      <c r="A48992">
        <v>3413.3866666666668</v>
      </c>
      <c r="B48992">
        <v>0.124714635</v>
      </c>
      <c r="C48992" s="1">
        <f t="shared" si="765"/>
        <v>0</v>
      </c>
    </row>
    <row r="48993" spans="1:3" x14ac:dyDescent="0.25">
      <c r="A48993">
        <v>3413.14</v>
      </c>
      <c r="B48993">
        <v>0.12481891000000001</v>
      </c>
      <c r="C48993" s="1">
        <f t="shared" si="765"/>
        <v>0</v>
      </c>
    </row>
    <row r="48994" spans="1:3" x14ac:dyDescent="0.25">
      <c r="A48994">
        <v>3413</v>
      </c>
      <c r="B48994">
        <v>0.12501034</v>
      </c>
      <c r="C48994" s="1">
        <f t="shared" si="765"/>
        <v>0</v>
      </c>
    </row>
    <row r="48995" spans="1:3" x14ac:dyDescent="0.25">
      <c r="A48995">
        <v>3413.2066666666665</v>
      </c>
      <c r="B48995">
        <v>0.12465953</v>
      </c>
      <c r="C48995" s="1">
        <f t="shared" si="765"/>
        <v>0</v>
      </c>
    </row>
    <row r="48996" spans="1:3" x14ac:dyDescent="0.25">
      <c r="A48996">
        <v>3413.35</v>
      </c>
      <c r="B48996">
        <v>0.12499596</v>
      </c>
      <c r="C48996" s="1">
        <f t="shared" si="765"/>
        <v>0</v>
      </c>
    </row>
    <row r="48997" spans="1:3" x14ac:dyDescent="0.25">
      <c r="A48997">
        <v>3413.4933333333333</v>
      </c>
      <c r="B48997">
        <v>0.12489588</v>
      </c>
      <c r="C48997" s="1">
        <f t="shared" si="765"/>
        <v>0</v>
      </c>
    </row>
    <row r="48998" spans="1:3" x14ac:dyDescent="0.25">
      <c r="A48998">
        <v>3413.43</v>
      </c>
      <c r="B48998">
        <v>0.12442759</v>
      </c>
      <c r="C48998" s="1">
        <f t="shared" si="765"/>
        <v>0</v>
      </c>
    </row>
    <row r="48999" spans="1:3" x14ac:dyDescent="0.25">
      <c r="A48999">
        <v>3413.43</v>
      </c>
      <c r="B48999">
        <v>0.1232712</v>
      </c>
      <c r="C48999" s="1">
        <f t="shared" si="765"/>
        <v>0</v>
      </c>
    </row>
    <row r="49000" spans="1:3" x14ac:dyDescent="0.25">
      <c r="A49000">
        <v>3413.43</v>
      </c>
      <c r="B49000">
        <v>0.122979514</v>
      </c>
      <c r="C49000" s="1">
        <f t="shared" si="765"/>
        <v>0</v>
      </c>
    </row>
    <row r="49001" spans="1:3" x14ac:dyDescent="0.25">
      <c r="A49001">
        <v>3413.5699999999997</v>
      </c>
      <c r="B49001">
        <v>0.123035006</v>
      </c>
      <c r="C49001" s="1">
        <f t="shared" si="765"/>
        <v>0</v>
      </c>
    </row>
    <row r="49002" spans="1:3" x14ac:dyDescent="0.25">
      <c r="A49002">
        <v>3413.7133333333331</v>
      </c>
      <c r="B49002">
        <v>0.124930836</v>
      </c>
      <c r="C49002" s="1">
        <f t="shared" si="765"/>
        <v>0</v>
      </c>
    </row>
    <row r="49003" spans="1:3" x14ac:dyDescent="0.25">
      <c r="A49003">
        <v>3413.9033333333332</v>
      </c>
      <c r="B49003">
        <v>0.12488376</v>
      </c>
      <c r="C49003" s="1">
        <f t="shared" si="765"/>
        <v>0</v>
      </c>
    </row>
    <row r="49004" spans="1:3" x14ac:dyDescent="0.25">
      <c r="A49004">
        <v>3413.89</v>
      </c>
      <c r="B49004">
        <v>0.12485876</v>
      </c>
      <c r="C49004" s="1">
        <f t="shared" si="765"/>
        <v>0</v>
      </c>
    </row>
    <row r="49005" spans="1:3" x14ac:dyDescent="0.25">
      <c r="A49005">
        <v>3413.89</v>
      </c>
      <c r="B49005">
        <v>0.12474799</v>
      </c>
      <c r="C49005" s="1">
        <f t="shared" si="765"/>
        <v>0</v>
      </c>
    </row>
    <row r="49006" spans="1:3" x14ac:dyDescent="0.25">
      <c r="A49006">
        <v>3413.8433333333337</v>
      </c>
      <c r="B49006">
        <v>0.1247731</v>
      </c>
      <c r="C49006" s="1">
        <f t="shared" si="765"/>
        <v>0</v>
      </c>
    </row>
    <row r="49007" spans="1:3" x14ac:dyDescent="0.25">
      <c r="A49007">
        <v>3413.86</v>
      </c>
      <c r="B49007">
        <v>0.12468115</v>
      </c>
      <c r="C49007" s="1">
        <f t="shared" si="765"/>
        <v>0</v>
      </c>
    </row>
    <row r="49008" spans="1:3" x14ac:dyDescent="0.25">
      <c r="A49008">
        <v>3413.9066666666672</v>
      </c>
      <c r="B49008">
        <v>0.12461771000000001</v>
      </c>
      <c r="C49008" s="1">
        <f t="shared" si="765"/>
        <v>0</v>
      </c>
    </row>
    <row r="49009" spans="1:3" x14ac:dyDescent="0.25">
      <c r="A49009">
        <v>3413.7700000000004</v>
      </c>
      <c r="B49009">
        <v>0.12460237</v>
      </c>
      <c r="C49009" s="1">
        <f t="shared" si="765"/>
        <v>0</v>
      </c>
    </row>
    <row r="49010" spans="1:3" x14ac:dyDescent="0.25">
      <c r="A49010">
        <v>3413.6333333333332</v>
      </c>
      <c r="B49010">
        <v>0.12474229000000001</v>
      </c>
      <c r="C49010" s="1">
        <f t="shared" si="765"/>
        <v>0</v>
      </c>
    </row>
    <row r="49011" spans="1:3" x14ac:dyDescent="0.25">
      <c r="A49011">
        <v>3413.6133333333332</v>
      </c>
      <c r="B49011">
        <v>0.12471854</v>
      </c>
      <c r="C49011" s="1">
        <f t="shared" si="765"/>
        <v>0</v>
      </c>
    </row>
    <row r="49012" spans="1:3" x14ac:dyDescent="0.25">
      <c r="A49012">
        <v>3413.7766666666666</v>
      </c>
      <c r="B49012">
        <v>0.124882884</v>
      </c>
      <c r="C49012" s="1">
        <f t="shared" si="765"/>
        <v>0</v>
      </c>
    </row>
    <row r="49013" spans="1:3" x14ac:dyDescent="0.25">
      <c r="A49013">
        <v>3413.7766666666666</v>
      </c>
      <c r="B49013">
        <v>0.12481268500000001</v>
      </c>
      <c r="C49013" s="1">
        <f t="shared" si="765"/>
        <v>0</v>
      </c>
    </row>
    <row r="49014" spans="1:3" x14ac:dyDescent="0.25">
      <c r="A49014">
        <v>3413.7766666666666</v>
      </c>
      <c r="B49014">
        <v>0.12484331</v>
      </c>
      <c r="C49014" s="1">
        <f t="shared" si="765"/>
        <v>0</v>
      </c>
    </row>
    <row r="49015" spans="1:3" x14ac:dyDescent="0.25">
      <c r="A49015">
        <v>3413.66</v>
      </c>
      <c r="B49015">
        <v>0.12474687</v>
      </c>
      <c r="C49015" s="1">
        <f t="shared" si="765"/>
        <v>0</v>
      </c>
    </row>
    <row r="49016" spans="1:3" x14ac:dyDescent="0.25">
      <c r="A49016">
        <v>3413.66</v>
      </c>
      <c r="B49016">
        <v>0.12481633</v>
      </c>
      <c r="C49016" s="1">
        <f t="shared" si="765"/>
        <v>0</v>
      </c>
    </row>
    <row r="49017" spans="1:3" x14ac:dyDescent="0.25">
      <c r="A49017">
        <v>3413.66</v>
      </c>
      <c r="B49017">
        <v>0.12466977999999999</v>
      </c>
      <c r="C49017" s="1">
        <f t="shared" si="765"/>
        <v>0</v>
      </c>
    </row>
    <row r="49018" spans="1:3" x14ac:dyDescent="0.25">
      <c r="A49018">
        <v>3413.7966666666666</v>
      </c>
      <c r="B49018">
        <v>0.12478274</v>
      </c>
      <c r="C49018" s="1">
        <f t="shared" si="765"/>
        <v>0</v>
      </c>
    </row>
    <row r="49019" spans="1:3" x14ac:dyDescent="0.25">
      <c r="A49019">
        <v>3413.7233333333334</v>
      </c>
      <c r="B49019">
        <v>0.12459634</v>
      </c>
      <c r="C49019" s="1">
        <f t="shared" si="765"/>
        <v>0</v>
      </c>
    </row>
    <row r="49020" spans="1:3" x14ac:dyDescent="0.25">
      <c r="A49020">
        <v>3413.7233333333334</v>
      </c>
      <c r="B49020">
        <v>0.12483651</v>
      </c>
      <c r="C49020" s="1">
        <f t="shared" si="765"/>
        <v>0</v>
      </c>
    </row>
    <row r="49021" spans="1:3" x14ac:dyDescent="0.25">
      <c r="A49021">
        <v>3413.7033333333334</v>
      </c>
      <c r="B49021">
        <v>0.1248066</v>
      </c>
      <c r="C49021" s="1">
        <f t="shared" si="765"/>
        <v>0</v>
      </c>
    </row>
    <row r="49022" spans="1:3" x14ac:dyDescent="0.25">
      <c r="A49022">
        <v>3413.94</v>
      </c>
      <c r="B49022">
        <v>0.124762304</v>
      </c>
      <c r="C49022" s="1">
        <f t="shared" si="765"/>
        <v>0</v>
      </c>
    </row>
    <row r="49023" spans="1:3" x14ac:dyDescent="0.25">
      <c r="A49023">
        <v>3413.7766666666666</v>
      </c>
      <c r="B49023">
        <v>0.12456927</v>
      </c>
      <c r="C49023" s="1">
        <f t="shared" si="765"/>
        <v>0</v>
      </c>
    </row>
    <row r="49024" spans="1:3" x14ac:dyDescent="0.25">
      <c r="A49024">
        <v>3413.5766666666664</v>
      </c>
      <c r="B49024">
        <v>0.12472482999999999</v>
      </c>
      <c r="C49024" s="1">
        <f t="shared" si="765"/>
        <v>0</v>
      </c>
    </row>
    <row r="49025" spans="1:3" x14ac:dyDescent="0.25">
      <c r="A49025">
        <v>3413.5933333333328</v>
      </c>
      <c r="B49025">
        <v>0.12486411</v>
      </c>
      <c r="C49025" s="1">
        <f t="shared" si="765"/>
        <v>0</v>
      </c>
    </row>
    <row r="49026" spans="1:3" x14ac:dyDescent="0.25">
      <c r="A49026">
        <v>3413.7766666666666</v>
      </c>
      <c r="B49026">
        <v>0.12492114</v>
      </c>
      <c r="C49026" s="1">
        <f t="shared" si="765"/>
        <v>0</v>
      </c>
    </row>
    <row r="49027" spans="1:3" x14ac:dyDescent="0.25">
      <c r="A49027">
        <v>3413.9966666666664</v>
      </c>
      <c r="B49027">
        <v>0.12481936</v>
      </c>
      <c r="C49027" s="1">
        <f t="shared" ref="C49027:C49090" si="766">IF(B49027&gt;0.12565,1,0)</f>
        <v>0</v>
      </c>
    </row>
    <row r="49028" spans="1:3" x14ac:dyDescent="0.25">
      <c r="A49028">
        <v>3413.7999999999997</v>
      </c>
      <c r="B49028">
        <v>0.124583654</v>
      </c>
      <c r="C49028" s="1">
        <f t="shared" si="766"/>
        <v>0</v>
      </c>
    </row>
    <row r="49029" spans="1:3" x14ac:dyDescent="0.25">
      <c r="A49029">
        <v>3413.6166666666663</v>
      </c>
      <c r="B49029">
        <v>0.12487520000000001</v>
      </c>
      <c r="C49029" s="1">
        <f t="shared" si="766"/>
        <v>0</v>
      </c>
    </row>
    <row r="49030" spans="1:3" x14ac:dyDescent="0.25">
      <c r="A49030">
        <v>3413.6133333333332</v>
      </c>
      <c r="B49030">
        <v>0.124710165</v>
      </c>
      <c r="C49030" s="1">
        <f t="shared" si="766"/>
        <v>0</v>
      </c>
    </row>
    <row r="49031" spans="1:3" x14ac:dyDescent="0.25">
      <c r="A49031">
        <v>3413.81</v>
      </c>
      <c r="B49031">
        <v>0.12481302</v>
      </c>
      <c r="C49031" s="1">
        <f t="shared" si="766"/>
        <v>0</v>
      </c>
    </row>
    <row r="49032" spans="1:3" x14ac:dyDescent="0.25">
      <c r="A49032">
        <v>3413.9933333333333</v>
      </c>
      <c r="B49032">
        <v>0.12471054500000001</v>
      </c>
      <c r="C49032" s="1">
        <f t="shared" si="766"/>
        <v>0</v>
      </c>
    </row>
    <row r="49033" spans="1:3" x14ac:dyDescent="0.25">
      <c r="A49033">
        <v>3413.9966666666664</v>
      </c>
      <c r="B49033">
        <v>0.12467175</v>
      </c>
      <c r="C49033" s="1">
        <f t="shared" si="766"/>
        <v>0</v>
      </c>
    </row>
    <row r="49034" spans="1:3" x14ac:dyDescent="0.25">
      <c r="A49034">
        <v>3413.9966666666664</v>
      </c>
      <c r="B49034">
        <v>0.12459441</v>
      </c>
      <c r="C49034" s="1">
        <f t="shared" si="766"/>
        <v>0</v>
      </c>
    </row>
    <row r="49035" spans="1:3" x14ac:dyDescent="0.25">
      <c r="A49035">
        <v>3413.8199999999997</v>
      </c>
      <c r="B49035">
        <v>0.12445399</v>
      </c>
      <c r="C49035" s="1">
        <f t="shared" si="766"/>
        <v>0</v>
      </c>
    </row>
    <row r="49036" spans="1:3" x14ac:dyDescent="0.25">
      <c r="A49036">
        <v>3413.4966666666664</v>
      </c>
      <c r="B49036">
        <v>0.12474490000000001</v>
      </c>
      <c r="C49036" s="1">
        <f t="shared" si="766"/>
        <v>0</v>
      </c>
    </row>
    <row r="49037" spans="1:3" x14ac:dyDescent="0.25">
      <c r="A49037">
        <v>3413.3233333333333</v>
      </c>
      <c r="B49037">
        <v>0.124922164</v>
      </c>
      <c r="C49037" s="1">
        <f t="shared" si="766"/>
        <v>0</v>
      </c>
    </row>
    <row r="49038" spans="1:3" x14ac:dyDescent="0.25">
      <c r="A49038">
        <v>3413.33</v>
      </c>
      <c r="B49038">
        <v>0.12478852999999999</v>
      </c>
      <c r="C49038" s="1">
        <f t="shared" si="766"/>
        <v>0</v>
      </c>
    </row>
    <row r="49039" spans="1:3" x14ac:dyDescent="0.25">
      <c r="A49039">
        <v>3413.6066666666666</v>
      </c>
      <c r="B49039">
        <v>0.124770224</v>
      </c>
      <c r="C49039" s="1">
        <f t="shared" si="766"/>
        <v>0</v>
      </c>
    </row>
    <row r="49040" spans="1:3" x14ac:dyDescent="0.25">
      <c r="A49040">
        <v>3413.7366666666671</v>
      </c>
      <c r="B49040">
        <v>0.12488858999999999</v>
      </c>
      <c r="C49040" s="1">
        <f t="shared" si="766"/>
        <v>0</v>
      </c>
    </row>
    <row r="49041" spans="1:3" x14ac:dyDescent="0.25">
      <c r="A49041">
        <v>3413.86</v>
      </c>
      <c r="B49041">
        <v>0.124735765</v>
      </c>
      <c r="C49041" s="1">
        <f t="shared" si="766"/>
        <v>0</v>
      </c>
    </row>
    <row r="49042" spans="1:3" x14ac:dyDescent="0.25">
      <c r="A49042">
        <v>3413.7366666666662</v>
      </c>
      <c r="B49042">
        <v>0.12464686</v>
      </c>
      <c r="C49042" s="1">
        <f t="shared" si="766"/>
        <v>0</v>
      </c>
    </row>
    <row r="49043" spans="1:3" x14ac:dyDescent="0.25">
      <c r="A49043">
        <v>3413.7366666666671</v>
      </c>
      <c r="B49043">
        <v>0.12476268</v>
      </c>
      <c r="C49043" s="1">
        <f t="shared" si="766"/>
        <v>0</v>
      </c>
    </row>
    <row r="49044" spans="1:3" x14ac:dyDescent="0.25">
      <c r="A49044">
        <v>3413.47</v>
      </c>
      <c r="B49044">
        <v>0.1246149</v>
      </c>
      <c r="C49044" s="1">
        <f t="shared" si="766"/>
        <v>0</v>
      </c>
    </row>
    <row r="49045" spans="1:3" x14ac:dyDescent="0.25">
      <c r="A49045">
        <v>3413.5466666666666</v>
      </c>
      <c r="B49045">
        <v>0.12493177499999999</v>
      </c>
      <c r="C49045" s="1">
        <f t="shared" si="766"/>
        <v>0</v>
      </c>
    </row>
    <row r="49046" spans="1:3" x14ac:dyDescent="0.25">
      <c r="A49046">
        <v>3413.5466666666666</v>
      </c>
      <c r="B49046">
        <v>0.12478181000000001</v>
      </c>
      <c r="C49046" s="1">
        <f t="shared" si="766"/>
        <v>0</v>
      </c>
    </row>
    <row r="49047" spans="1:3" x14ac:dyDescent="0.25">
      <c r="A49047">
        <v>3413.8433333333328</v>
      </c>
      <c r="B49047">
        <v>0.124844015</v>
      </c>
      <c r="C49047" s="1">
        <f t="shared" si="766"/>
        <v>0</v>
      </c>
    </row>
    <row r="49048" spans="1:3" x14ac:dyDescent="0.25">
      <c r="A49048">
        <v>3413.6266666666666</v>
      </c>
      <c r="B49048">
        <v>0.12475764</v>
      </c>
      <c r="C49048" s="1">
        <f t="shared" si="766"/>
        <v>0</v>
      </c>
    </row>
    <row r="49049" spans="1:3" x14ac:dyDescent="0.25">
      <c r="A49049">
        <v>3413.3633333333332</v>
      </c>
      <c r="B49049">
        <v>0.12481157</v>
      </c>
      <c r="C49049" s="1">
        <f t="shared" si="766"/>
        <v>0</v>
      </c>
    </row>
    <row r="49050" spans="1:3" x14ac:dyDescent="0.25">
      <c r="A49050">
        <v>3413.07</v>
      </c>
      <c r="B49050">
        <v>0.12492619000000001</v>
      </c>
      <c r="C49050" s="1">
        <f t="shared" si="766"/>
        <v>0</v>
      </c>
    </row>
    <row r="49051" spans="1:3" x14ac:dyDescent="0.25">
      <c r="A49051">
        <v>3413.07</v>
      </c>
      <c r="B49051">
        <v>0.12484389999999999</v>
      </c>
      <c r="C49051" s="1">
        <f t="shared" si="766"/>
        <v>0</v>
      </c>
    </row>
    <row r="49052" spans="1:3" x14ac:dyDescent="0.25">
      <c r="A49052">
        <v>3413.07</v>
      </c>
      <c r="B49052">
        <v>0.12489285</v>
      </c>
      <c r="C49052" s="1">
        <f t="shared" si="766"/>
        <v>0</v>
      </c>
    </row>
    <row r="49053" spans="1:3" x14ac:dyDescent="0.25">
      <c r="A49053">
        <v>3413.0500000000006</v>
      </c>
      <c r="B49053">
        <v>0.12493776500000001</v>
      </c>
      <c r="C49053" s="1">
        <f t="shared" si="766"/>
        <v>0</v>
      </c>
    </row>
    <row r="49054" spans="1:3" x14ac:dyDescent="0.25">
      <c r="A49054">
        <v>3413.0499999999997</v>
      </c>
      <c r="B49054">
        <v>0.12487503</v>
      </c>
      <c r="C49054" s="1">
        <f t="shared" si="766"/>
        <v>0</v>
      </c>
    </row>
    <row r="49055" spans="1:3" x14ac:dyDescent="0.25">
      <c r="A49055">
        <v>3413.0333333333333</v>
      </c>
      <c r="B49055">
        <v>0.12483929000000001</v>
      </c>
      <c r="C49055" s="1">
        <f t="shared" si="766"/>
        <v>0</v>
      </c>
    </row>
    <row r="49056" spans="1:3" x14ac:dyDescent="0.25">
      <c r="A49056">
        <v>3413.0533333333333</v>
      </c>
      <c r="B49056">
        <v>0.12476648</v>
      </c>
      <c r="C49056" s="1">
        <f t="shared" si="766"/>
        <v>0</v>
      </c>
    </row>
    <row r="49057" spans="1:3" x14ac:dyDescent="0.25">
      <c r="A49057">
        <v>3413.0366666666669</v>
      </c>
      <c r="B49057">
        <v>0.1248373</v>
      </c>
      <c r="C49057" s="1">
        <f t="shared" si="766"/>
        <v>0</v>
      </c>
    </row>
    <row r="49058" spans="1:3" x14ac:dyDescent="0.25">
      <c r="A49058">
        <v>3413.0666666666671</v>
      </c>
      <c r="B49058">
        <v>0.12457143</v>
      </c>
      <c r="C49058" s="1">
        <f t="shared" si="766"/>
        <v>0</v>
      </c>
    </row>
    <row r="49059" spans="1:3" x14ac:dyDescent="0.25">
      <c r="A49059">
        <v>3413.0666666666671</v>
      </c>
      <c r="B49059">
        <v>0.1248934</v>
      </c>
      <c r="C49059" s="1">
        <f t="shared" si="766"/>
        <v>0</v>
      </c>
    </row>
    <row r="49060" spans="1:3" x14ac:dyDescent="0.25">
      <c r="A49060">
        <v>3413.0666666666671</v>
      </c>
      <c r="B49060">
        <v>0.12496275499999999</v>
      </c>
      <c r="C49060" s="1">
        <f t="shared" si="766"/>
        <v>0</v>
      </c>
    </row>
    <row r="49061" spans="1:3" x14ac:dyDescent="0.25">
      <c r="A49061">
        <v>3413.0366666666669</v>
      </c>
      <c r="B49061">
        <v>0.12491745</v>
      </c>
      <c r="C49061" s="1">
        <f t="shared" si="766"/>
        <v>0</v>
      </c>
    </row>
    <row r="49062" spans="1:3" x14ac:dyDescent="0.25">
      <c r="A49062">
        <v>3413.0166666666664</v>
      </c>
      <c r="B49062">
        <v>0.12459279600000001</v>
      </c>
      <c r="C49062" s="1">
        <f t="shared" si="766"/>
        <v>0</v>
      </c>
    </row>
    <row r="49063" spans="1:3" x14ac:dyDescent="0.25">
      <c r="A49063">
        <v>3413.1766666666667</v>
      </c>
      <c r="B49063">
        <v>0.12470078499999999</v>
      </c>
      <c r="C49063" s="1">
        <f t="shared" si="766"/>
        <v>0</v>
      </c>
    </row>
    <row r="49064" spans="1:3" x14ac:dyDescent="0.25">
      <c r="A49064">
        <v>3413.1833333333329</v>
      </c>
      <c r="B49064">
        <v>0.12497074</v>
      </c>
      <c r="C49064" s="1">
        <f t="shared" si="766"/>
        <v>0</v>
      </c>
    </row>
    <row r="49065" spans="1:3" x14ac:dyDescent="0.25">
      <c r="A49065">
        <v>3413.3333333333335</v>
      </c>
      <c r="B49065">
        <v>0.12510207000000001</v>
      </c>
      <c r="C49065" s="1">
        <f t="shared" si="766"/>
        <v>0</v>
      </c>
    </row>
    <row r="49066" spans="1:3" x14ac:dyDescent="0.25">
      <c r="A49066">
        <v>3413.1733333333336</v>
      </c>
      <c r="B49066">
        <v>0.124928884</v>
      </c>
      <c r="C49066" s="1">
        <f t="shared" si="766"/>
        <v>0</v>
      </c>
    </row>
    <row r="49067" spans="1:3" x14ac:dyDescent="0.25">
      <c r="A49067">
        <v>3413.3266666666664</v>
      </c>
      <c r="B49067">
        <v>0.124924585</v>
      </c>
      <c r="C49067" s="1">
        <f t="shared" si="766"/>
        <v>0</v>
      </c>
    </row>
    <row r="49068" spans="1:3" x14ac:dyDescent="0.25">
      <c r="A49068">
        <v>3413.4066666666672</v>
      </c>
      <c r="B49068">
        <v>0.12486977</v>
      </c>
      <c r="C49068" s="1">
        <f t="shared" si="766"/>
        <v>0</v>
      </c>
    </row>
    <row r="49069" spans="1:3" x14ac:dyDescent="0.25">
      <c r="A49069">
        <v>3413.5666666666671</v>
      </c>
      <c r="B49069">
        <v>0.12487233</v>
      </c>
      <c r="C49069" s="1">
        <f t="shared" si="766"/>
        <v>0</v>
      </c>
    </row>
    <row r="49070" spans="1:3" x14ac:dyDescent="0.25">
      <c r="A49070">
        <v>3413.6866666666665</v>
      </c>
      <c r="B49070">
        <v>0.12423485500000001</v>
      </c>
      <c r="C49070" s="1">
        <f t="shared" si="766"/>
        <v>0</v>
      </c>
    </row>
    <row r="49071" spans="1:3" x14ac:dyDescent="0.25">
      <c r="A49071">
        <v>3413.6233333333334</v>
      </c>
      <c r="B49071">
        <v>0.12502012000000001</v>
      </c>
      <c r="C49071" s="1">
        <f t="shared" si="766"/>
        <v>0</v>
      </c>
    </row>
    <row r="49072" spans="1:3" x14ac:dyDescent="0.25">
      <c r="A49072">
        <v>3413.4633333333336</v>
      </c>
      <c r="B49072">
        <v>0.12465029</v>
      </c>
      <c r="C49072" s="1">
        <f t="shared" si="766"/>
        <v>0</v>
      </c>
    </row>
    <row r="49073" spans="1:3" x14ac:dyDescent="0.25">
      <c r="A49073">
        <v>3413.186666666667</v>
      </c>
      <c r="B49073">
        <v>0.1249084</v>
      </c>
      <c r="C49073" s="1">
        <f t="shared" si="766"/>
        <v>0</v>
      </c>
    </row>
    <row r="49074" spans="1:3" x14ac:dyDescent="0.25">
      <c r="A49074">
        <v>3413.0200000000004</v>
      </c>
      <c r="B49074">
        <v>0.12507546</v>
      </c>
      <c r="C49074" s="1">
        <f t="shared" si="766"/>
        <v>0</v>
      </c>
    </row>
    <row r="49075" spans="1:3" x14ac:dyDescent="0.25">
      <c r="A49075">
        <v>3413.0133333333338</v>
      </c>
      <c r="B49075">
        <v>0.12501195000000001</v>
      </c>
      <c r="C49075" s="1">
        <f t="shared" si="766"/>
        <v>0</v>
      </c>
    </row>
    <row r="49076" spans="1:3" x14ac:dyDescent="0.25">
      <c r="A49076">
        <v>3413.0033333333336</v>
      </c>
      <c r="B49076">
        <v>0.12495696000000001</v>
      </c>
      <c r="C49076" s="1">
        <f t="shared" si="766"/>
        <v>0</v>
      </c>
    </row>
    <row r="49077" spans="1:3" x14ac:dyDescent="0.25">
      <c r="A49077">
        <v>3413</v>
      </c>
      <c r="B49077">
        <v>0.12483994</v>
      </c>
      <c r="C49077" s="1">
        <f t="shared" si="766"/>
        <v>0</v>
      </c>
    </row>
    <row r="49078" spans="1:3" x14ac:dyDescent="0.25">
      <c r="A49078">
        <v>3413</v>
      </c>
      <c r="B49078">
        <v>0.124136075</v>
      </c>
      <c r="C49078" s="1">
        <f t="shared" si="766"/>
        <v>0</v>
      </c>
    </row>
    <row r="49079" spans="1:3" x14ac:dyDescent="0.25">
      <c r="A49079">
        <v>3413</v>
      </c>
      <c r="B49079">
        <v>0.123857684</v>
      </c>
      <c r="C49079" s="1">
        <f t="shared" si="766"/>
        <v>0</v>
      </c>
    </row>
    <row r="49080" spans="1:3" x14ac:dyDescent="0.25">
      <c r="A49080">
        <v>3413</v>
      </c>
      <c r="B49080">
        <v>0.12349325999999999</v>
      </c>
      <c r="C49080" s="1">
        <f t="shared" si="766"/>
        <v>0</v>
      </c>
    </row>
    <row r="49081" spans="1:3" x14ac:dyDescent="0.25">
      <c r="A49081">
        <v>3412.9666666666667</v>
      </c>
      <c r="B49081">
        <v>0.12338982</v>
      </c>
      <c r="C49081" s="1">
        <f t="shared" si="766"/>
        <v>0</v>
      </c>
    </row>
    <row r="49082" spans="1:3" x14ac:dyDescent="0.25">
      <c r="A49082">
        <v>3413.24</v>
      </c>
      <c r="B49082">
        <v>0.12398466</v>
      </c>
      <c r="C49082" s="1">
        <f t="shared" si="766"/>
        <v>0</v>
      </c>
    </row>
    <row r="49083" spans="1:3" x14ac:dyDescent="0.25">
      <c r="A49083">
        <v>3413.2066666666669</v>
      </c>
      <c r="B49083">
        <v>0.12518336999999999</v>
      </c>
      <c r="C49083" s="1">
        <f t="shared" si="766"/>
        <v>0</v>
      </c>
    </row>
    <row r="49084" spans="1:3" x14ac:dyDescent="0.25">
      <c r="A49084">
        <v>3413.2066666666669</v>
      </c>
      <c r="B49084">
        <v>0.12517913999999999</v>
      </c>
      <c r="C49084" s="1">
        <f t="shared" si="766"/>
        <v>0</v>
      </c>
    </row>
    <row r="49085" spans="1:3" x14ac:dyDescent="0.25">
      <c r="A49085">
        <v>3412.876666666667</v>
      </c>
      <c r="B49085">
        <v>0.12514716000000001</v>
      </c>
      <c r="C49085" s="1">
        <f t="shared" si="766"/>
        <v>0</v>
      </c>
    </row>
    <row r="49086" spans="1:3" x14ac:dyDescent="0.25">
      <c r="A49086">
        <v>3412.8766666666666</v>
      </c>
      <c r="B49086">
        <v>0.12495273</v>
      </c>
      <c r="C49086" s="1">
        <f t="shared" si="766"/>
        <v>0</v>
      </c>
    </row>
    <row r="49087" spans="1:3" x14ac:dyDescent="0.25">
      <c r="A49087">
        <v>3412.8766666666666</v>
      </c>
      <c r="B49087">
        <v>0.12441508</v>
      </c>
      <c r="C49087" s="1">
        <f t="shared" si="766"/>
        <v>0</v>
      </c>
    </row>
    <row r="49088" spans="1:3" x14ac:dyDescent="0.25">
      <c r="A49088">
        <v>3412.8866666666668</v>
      </c>
      <c r="B49088">
        <v>0.12386697000000001</v>
      </c>
      <c r="C49088" s="1">
        <f t="shared" si="766"/>
        <v>0</v>
      </c>
    </row>
    <row r="49089" spans="1:3" x14ac:dyDescent="0.25">
      <c r="A49089">
        <v>3412.8733333333334</v>
      </c>
      <c r="B49089">
        <v>0.12341075999999999</v>
      </c>
      <c r="C49089" s="1">
        <f t="shared" si="766"/>
        <v>0</v>
      </c>
    </row>
    <row r="49090" spans="1:3" x14ac:dyDescent="0.25">
      <c r="A49090">
        <v>3412.86</v>
      </c>
      <c r="B49090">
        <v>0.12154487</v>
      </c>
      <c r="C49090" s="1">
        <f t="shared" si="766"/>
        <v>0</v>
      </c>
    </row>
    <row r="49091" spans="1:3" x14ac:dyDescent="0.25">
      <c r="A49091">
        <v>3412.8433333333337</v>
      </c>
      <c r="B49091">
        <v>0.12062227</v>
      </c>
      <c r="C49091" s="1">
        <f t="shared" ref="C49091:C49154" si="767">IF(B49091&gt;0.12565,1,0)</f>
        <v>0</v>
      </c>
    </row>
    <row r="49092" spans="1:3" x14ac:dyDescent="0.25">
      <c r="A49092">
        <v>3412.8266666666664</v>
      </c>
      <c r="B49092">
        <v>0.122650936</v>
      </c>
      <c r="C49092" s="1">
        <f t="shared" si="767"/>
        <v>0</v>
      </c>
    </row>
    <row r="49093" spans="1:3" x14ac:dyDescent="0.25">
      <c r="A49093">
        <v>3412.8266666666664</v>
      </c>
      <c r="B49093">
        <v>0.12321759</v>
      </c>
      <c r="C49093" s="1">
        <f t="shared" si="767"/>
        <v>0</v>
      </c>
    </row>
    <row r="49094" spans="1:3" x14ac:dyDescent="0.25">
      <c r="A49094">
        <v>3412.8366666666666</v>
      </c>
      <c r="B49094">
        <v>0.12292815</v>
      </c>
      <c r="C49094" s="1">
        <f t="shared" si="767"/>
        <v>0</v>
      </c>
    </row>
    <row r="49095" spans="1:3" x14ac:dyDescent="0.25">
      <c r="A49095">
        <v>3412.84</v>
      </c>
      <c r="B49095">
        <v>0.12348362</v>
      </c>
      <c r="C49095" s="1">
        <f t="shared" si="767"/>
        <v>0</v>
      </c>
    </row>
    <row r="49096" spans="1:3" x14ac:dyDescent="0.25">
      <c r="A49096">
        <v>3412.8233333333333</v>
      </c>
      <c r="B49096">
        <v>0.12469305999999999</v>
      </c>
      <c r="C49096" s="1">
        <f t="shared" si="767"/>
        <v>0</v>
      </c>
    </row>
    <row r="49097" spans="1:3" x14ac:dyDescent="0.25">
      <c r="A49097">
        <v>3412.81</v>
      </c>
      <c r="B49097">
        <v>0.12474648000000001</v>
      </c>
      <c r="C49097" s="1">
        <f t="shared" si="767"/>
        <v>0</v>
      </c>
    </row>
    <row r="49098" spans="1:3" x14ac:dyDescent="0.25">
      <c r="A49098">
        <v>3412.8066666666668</v>
      </c>
      <c r="B49098">
        <v>0.12506328999999999</v>
      </c>
      <c r="C49098" s="1">
        <f t="shared" si="767"/>
        <v>0</v>
      </c>
    </row>
    <row r="49099" spans="1:3" x14ac:dyDescent="0.25">
      <c r="A49099">
        <v>3412.8366666666666</v>
      </c>
      <c r="B49099">
        <v>0.12506431000000001</v>
      </c>
      <c r="C49099" s="1">
        <f t="shared" si="767"/>
        <v>0</v>
      </c>
    </row>
    <row r="49100" spans="1:3" x14ac:dyDescent="0.25">
      <c r="A49100">
        <v>3412.8366666666666</v>
      </c>
      <c r="B49100">
        <v>0.12505007000000001</v>
      </c>
      <c r="C49100" s="1">
        <f t="shared" si="767"/>
        <v>0</v>
      </c>
    </row>
    <row r="49101" spans="1:3" x14ac:dyDescent="0.25">
      <c r="A49101">
        <v>3413.0333333333333</v>
      </c>
      <c r="B49101">
        <v>0.12506592</v>
      </c>
      <c r="C49101" s="1">
        <f t="shared" si="767"/>
        <v>0</v>
      </c>
    </row>
    <row r="49102" spans="1:3" x14ac:dyDescent="0.25">
      <c r="A49102">
        <v>3413.34</v>
      </c>
      <c r="B49102">
        <v>0.124817885</v>
      </c>
      <c r="C49102" s="1">
        <f t="shared" si="767"/>
        <v>0</v>
      </c>
    </row>
    <row r="49103" spans="1:3" x14ac:dyDescent="0.25">
      <c r="A49103">
        <v>3413.5400000000004</v>
      </c>
      <c r="B49103">
        <v>0.12499077</v>
      </c>
      <c r="C49103" s="1">
        <f t="shared" si="767"/>
        <v>0</v>
      </c>
    </row>
    <row r="49104" spans="1:3" x14ac:dyDescent="0.25">
      <c r="A49104">
        <v>3413.5666666666671</v>
      </c>
      <c r="B49104">
        <v>0.12497533</v>
      </c>
      <c r="C49104" s="1">
        <f t="shared" si="767"/>
        <v>0</v>
      </c>
    </row>
    <row r="49105" spans="1:3" x14ac:dyDescent="0.25">
      <c r="A49105">
        <v>3413.5666666666671</v>
      </c>
      <c r="B49105">
        <v>0.124799535</v>
      </c>
      <c r="C49105" s="1">
        <f t="shared" si="767"/>
        <v>0</v>
      </c>
    </row>
    <row r="49106" spans="1:3" x14ac:dyDescent="0.25">
      <c r="A49106">
        <v>3413.6</v>
      </c>
      <c r="B49106">
        <v>0.124867834</v>
      </c>
      <c r="C49106" s="1">
        <f t="shared" si="767"/>
        <v>0</v>
      </c>
    </row>
    <row r="49107" spans="1:3" x14ac:dyDescent="0.25">
      <c r="A49107">
        <v>3413.69</v>
      </c>
      <c r="B49107">
        <v>0.12476405</v>
      </c>
      <c r="C49107" s="1">
        <f t="shared" si="767"/>
        <v>0</v>
      </c>
    </row>
    <row r="49108" spans="1:3" x14ac:dyDescent="0.25">
      <c r="A49108">
        <v>3413.67</v>
      </c>
      <c r="B49108">
        <v>0.1248215</v>
      </c>
      <c r="C49108" s="1">
        <f t="shared" si="767"/>
        <v>0</v>
      </c>
    </row>
    <row r="49109" spans="1:3" x14ac:dyDescent="0.25">
      <c r="A49109">
        <v>3413.7633333333338</v>
      </c>
      <c r="B49109">
        <v>0.12476685999999999</v>
      </c>
      <c r="C49109" s="1">
        <f t="shared" si="767"/>
        <v>0</v>
      </c>
    </row>
    <row r="49110" spans="1:3" x14ac:dyDescent="0.25">
      <c r="A49110">
        <v>3413.8433333333337</v>
      </c>
      <c r="B49110">
        <v>0.12481953</v>
      </c>
      <c r="C49110" s="1">
        <f t="shared" si="767"/>
        <v>0</v>
      </c>
    </row>
    <row r="49111" spans="1:3" x14ac:dyDescent="0.25">
      <c r="A49111">
        <v>3413.57</v>
      </c>
      <c r="B49111">
        <v>0.12474833</v>
      </c>
      <c r="C49111" s="1">
        <f t="shared" si="767"/>
        <v>0</v>
      </c>
    </row>
    <row r="49112" spans="1:3" x14ac:dyDescent="0.25">
      <c r="A49112">
        <v>3413.3166666666671</v>
      </c>
      <c r="B49112">
        <v>0.12490514</v>
      </c>
      <c r="C49112" s="1">
        <f t="shared" si="767"/>
        <v>0</v>
      </c>
    </row>
    <row r="49113" spans="1:3" x14ac:dyDescent="0.25">
      <c r="A49113">
        <v>3412.9933333333333</v>
      </c>
      <c r="B49113">
        <v>0.12495296</v>
      </c>
      <c r="C49113" s="1">
        <f t="shared" si="767"/>
        <v>0</v>
      </c>
    </row>
    <row r="49114" spans="1:3" x14ac:dyDescent="0.25">
      <c r="A49114">
        <v>3412.98</v>
      </c>
      <c r="B49114">
        <v>0.12500225000000001</v>
      </c>
      <c r="C49114" s="1">
        <f t="shared" si="767"/>
        <v>0</v>
      </c>
    </row>
    <row r="49115" spans="1:3" x14ac:dyDescent="0.25">
      <c r="A49115">
        <v>3412.9133333333334</v>
      </c>
      <c r="B49115">
        <v>0.12488156</v>
      </c>
      <c r="C49115" s="1">
        <f t="shared" si="767"/>
        <v>0</v>
      </c>
    </row>
    <row r="49116" spans="1:3" x14ac:dyDescent="0.25">
      <c r="A49116">
        <v>3412.8466666666668</v>
      </c>
      <c r="B49116">
        <v>0.12492257</v>
      </c>
      <c r="C49116" s="1">
        <f t="shared" si="767"/>
        <v>0</v>
      </c>
    </row>
    <row r="49117" spans="1:3" x14ac:dyDescent="0.25">
      <c r="A49117">
        <v>3413.0533333333333</v>
      </c>
      <c r="B49117">
        <v>0.12474615</v>
      </c>
      <c r="C49117" s="1">
        <f t="shared" si="767"/>
        <v>0</v>
      </c>
    </row>
    <row r="49118" spans="1:3" x14ac:dyDescent="0.25">
      <c r="A49118">
        <v>3413.17</v>
      </c>
      <c r="B49118">
        <v>0.12396658000000001</v>
      </c>
      <c r="C49118" s="1">
        <f t="shared" si="767"/>
        <v>0</v>
      </c>
    </row>
    <row r="49119" spans="1:3" x14ac:dyDescent="0.25">
      <c r="A49119">
        <v>3413.1766666666667</v>
      </c>
      <c r="B49119">
        <v>0.12472482999999999</v>
      </c>
      <c r="C49119" s="1">
        <f t="shared" si="767"/>
        <v>0</v>
      </c>
    </row>
    <row r="49120" spans="1:3" x14ac:dyDescent="0.25">
      <c r="A49120">
        <v>3412.94</v>
      </c>
      <c r="B49120">
        <v>0.12482256</v>
      </c>
      <c r="C49120" s="1">
        <f t="shared" si="767"/>
        <v>0</v>
      </c>
    </row>
    <row r="49121" spans="1:3" x14ac:dyDescent="0.25">
      <c r="A49121">
        <v>3412.9499999999994</v>
      </c>
      <c r="B49121">
        <v>0.12500894000000001</v>
      </c>
      <c r="C49121" s="1">
        <f t="shared" si="767"/>
        <v>0</v>
      </c>
    </row>
    <row r="49122" spans="1:3" x14ac:dyDescent="0.25">
      <c r="A49122">
        <v>3413.1333333333332</v>
      </c>
      <c r="B49122">
        <v>0.124795794</v>
      </c>
      <c r="C49122" s="1">
        <f t="shared" si="767"/>
        <v>0</v>
      </c>
    </row>
    <row r="49123" spans="1:3" x14ac:dyDescent="0.25">
      <c r="A49123">
        <v>3413.3233333333337</v>
      </c>
      <c r="B49123">
        <v>0.12482071</v>
      </c>
      <c r="C49123" s="1">
        <f t="shared" si="767"/>
        <v>0</v>
      </c>
    </row>
    <row r="49124" spans="1:3" x14ac:dyDescent="0.25">
      <c r="A49124">
        <v>3413.4133333333334</v>
      </c>
      <c r="B49124">
        <v>0.12444822</v>
      </c>
      <c r="C49124" s="1">
        <f t="shared" si="767"/>
        <v>0</v>
      </c>
    </row>
    <row r="49125" spans="1:3" x14ac:dyDescent="0.25">
      <c r="A49125">
        <v>3413.436666666667</v>
      </c>
      <c r="B49125">
        <v>0.12463512</v>
      </c>
      <c r="C49125" s="1">
        <f t="shared" si="767"/>
        <v>0</v>
      </c>
    </row>
    <row r="49126" spans="1:3" x14ac:dyDescent="0.25">
      <c r="A49126">
        <v>3413.4633333333331</v>
      </c>
      <c r="B49126">
        <v>0.12452647999999999</v>
      </c>
      <c r="C49126" s="1">
        <f t="shared" si="767"/>
        <v>0</v>
      </c>
    </row>
    <row r="49127" spans="1:3" x14ac:dyDescent="0.25">
      <c r="A49127">
        <v>3413.4633333333331</v>
      </c>
      <c r="B49127">
        <v>0.12393454</v>
      </c>
      <c r="C49127" s="1">
        <f t="shared" si="767"/>
        <v>0</v>
      </c>
    </row>
    <row r="49128" spans="1:3" x14ac:dyDescent="0.25">
      <c r="A49128">
        <v>3413.4633333333331</v>
      </c>
      <c r="B49128">
        <v>0.12417528</v>
      </c>
      <c r="C49128" s="1">
        <f t="shared" si="767"/>
        <v>0</v>
      </c>
    </row>
    <row r="49129" spans="1:3" x14ac:dyDescent="0.25">
      <c r="A49129">
        <v>3413.4666666666667</v>
      </c>
      <c r="B49129">
        <v>0.12408734</v>
      </c>
      <c r="C49129" s="1">
        <f t="shared" si="767"/>
        <v>0</v>
      </c>
    </row>
    <row r="49130" spans="1:3" x14ac:dyDescent="0.25">
      <c r="A49130">
        <v>3413.4666666666667</v>
      </c>
      <c r="B49130">
        <v>0.12383421</v>
      </c>
      <c r="C49130" s="1">
        <f t="shared" si="767"/>
        <v>0</v>
      </c>
    </row>
    <row r="49131" spans="1:3" x14ac:dyDescent="0.25">
      <c r="A49131">
        <v>3413.4833333333336</v>
      </c>
      <c r="B49131">
        <v>0.12308466</v>
      </c>
      <c r="C49131" s="1">
        <f t="shared" si="767"/>
        <v>0</v>
      </c>
    </row>
    <row r="49132" spans="1:3" x14ac:dyDescent="0.25">
      <c r="A49132">
        <v>3413.4833333333331</v>
      </c>
      <c r="B49132">
        <v>0.12386092999999999</v>
      </c>
      <c r="C49132" s="1">
        <f t="shared" si="767"/>
        <v>0</v>
      </c>
    </row>
    <row r="49133" spans="1:3" x14ac:dyDescent="0.25">
      <c r="A49133">
        <v>3413.4966666666664</v>
      </c>
      <c r="B49133">
        <v>0.12350524</v>
      </c>
      <c r="C49133" s="1">
        <f t="shared" si="767"/>
        <v>0</v>
      </c>
    </row>
    <row r="49134" spans="1:3" x14ac:dyDescent="0.25">
      <c r="A49134">
        <v>3413.4966666666664</v>
      </c>
      <c r="B49134">
        <v>0.12287607</v>
      </c>
      <c r="C49134" s="1">
        <f t="shared" si="767"/>
        <v>0</v>
      </c>
    </row>
    <row r="49135" spans="1:3" x14ac:dyDescent="0.25">
      <c r="A49135">
        <v>3413.5033333333336</v>
      </c>
      <c r="B49135">
        <v>0.12218958000000001</v>
      </c>
      <c r="C49135" s="1">
        <f t="shared" si="767"/>
        <v>0</v>
      </c>
    </row>
    <row r="49136" spans="1:3" x14ac:dyDescent="0.25">
      <c r="A49136">
        <v>3413.5033333333336</v>
      </c>
      <c r="B49136">
        <v>0.12378875</v>
      </c>
      <c r="C49136" s="1">
        <f t="shared" si="767"/>
        <v>0</v>
      </c>
    </row>
    <row r="49137" spans="1:3" x14ac:dyDescent="0.25">
      <c r="A49137">
        <v>3413.5033333333336</v>
      </c>
      <c r="B49137">
        <v>0.12404954</v>
      </c>
      <c r="C49137" s="1">
        <f t="shared" si="767"/>
        <v>0</v>
      </c>
    </row>
    <row r="49138" spans="1:3" x14ac:dyDescent="0.25">
      <c r="A49138">
        <v>3413.51</v>
      </c>
      <c r="B49138">
        <v>0.12196580999999999</v>
      </c>
      <c r="C49138" s="1">
        <f t="shared" si="767"/>
        <v>0</v>
      </c>
    </row>
    <row r="49139" spans="1:3" x14ac:dyDescent="0.25">
      <c r="A49139">
        <v>3413.51</v>
      </c>
      <c r="B49139">
        <v>0.12110594</v>
      </c>
      <c r="C49139" s="1">
        <f t="shared" si="767"/>
        <v>0</v>
      </c>
    </row>
    <row r="49140" spans="1:3" x14ac:dyDescent="0.25">
      <c r="A49140">
        <v>3413.51</v>
      </c>
      <c r="B49140">
        <v>0.120822735</v>
      </c>
      <c r="C49140" s="1">
        <f t="shared" si="767"/>
        <v>0</v>
      </c>
    </row>
    <row r="49141" spans="1:3" x14ac:dyDescent="0.25">
      <c r="A49141">
        <v>3413.51</v>
      </c>
      <c r="B49141">
        <v>0.12026148</v>
      </c>
      <c r="C49141" s="1">
        <f t="shared" si="767"/>
        <v>0</v>
      </c>
    </row>
    <row r="49142" spans="1:3" x14ac:dyDescent="0.25">
      <c r="A49142">
        <v>3413.51</v>
      </c>
      <c r="B49142">
        <v>0.120127805</v>
      </c>
      <c r="C49142" s="1">
        <f t="shared" si="767"/>
        <v>0</v>
      </c>
    </row>
    <row r="49143" spans="1:3" x14ac:dyDescent="0.25">
      <c r="A49143">
        <v>3413.2900000000004</v>
      </c>
      <c r="B49143">
        <v>0.120060004</v>
      </c>
      <c r="C49143" s="1">
        <f t="shared" si="767"/>
        <v>0</v>
      </c>
    </row>
    <row r="49144" spans="1:3" x14ac:dyDescent="0.25">
      <c r="A49144">
        <v>3413.2566666666667</v>
      </c>
      <c r="B49144">
        <v>0.12362756599999999</v>
      </c>
      <c r="C49144" s="1">
        <f t="shared" si="767"/>
        <v>0</v>
      </c>
    </row>
    <row r="49145" spans="1:3" x14ac:dyDescent="0.25">
      <c r="A49145">
        <v>3413.2433333333333</v>
      </c>
      <c r="B49145">
        <v>0.12465933</v>
      </c>
      <c r="C49145" s="1">
        <f t="shared" si="767"/>
        <v>0</v>
      </c>
    </row>
    <row r="49146" spans="1:3" x14ac:dyDescent="0.25">
      <c r="A49146">
        <v>3413.4633333333331</v>
      </c>
      <c r="B49146">
        <v>0.124654025</v>
      </c>
      <c r="C49146" s="1">
        <f t="shared" si="767"/>
        <v>0</v>
      </c>
    </row>
    <row r="49147" spans="1:3" x14ac:dyDescent="0.25">
      <c r="A49147">
        <v>3413.3833333333332</v>
      </c>
      <c r="B49147">
        <v>0.124359936</v>
      </c>
      <c r="C49147" s="1">
        <f t="shared" si="767"/>
        <v>0</v>
      </c>
    </row>
    <row r="49148" spans="1:3" x14ac:dyDescent="0.25">
      <c r="A49148">
        <v>3413.3833333333332</v>
      </c>
      <c r="B49148">
        <v>0.124768585</v>
      </c>
      <c r="C49148" s="1">
        <f t="shared" si="767"/>
        <v>0</v>
      </c>
    </row>
    <row r="49149" spans="1:3" x14ac:dyDescent="0.25">
      <c r="A49149">
        <v>3413.3833333333332</v>
      </c>
      <c r="B49149">
        <v>0.12477103</v>
      </c>
      <c r="C49149" s="1">
        <f t="shared" si="767"/>
        <v>0</v>
      </c>
    </row>
    <row r="49150" spans="1:3" x14ac:dyDescent="0.25">
      <c r="A49150">
        <v>3413.49</v>
      </c>
      <c r="B49150">
        <v>0.12462537999999999</v>
      </c>
      <c r="C49150" s="1">
        <f t="shared" si="767"/>
        <v>0</v>
      </c>
    </row>
    <row r="49151" spans="1:3" x14ac:dyDescent="0.25">
      <c r="A49151">
        <v>3413.5033333333336</v>
      </c>
      <c r="B49151">
        <v>0.12459086</v>
      </c>
      <c r="C49151" s="1">
        <f t="shared" si="767"/>
        <v>0</v>
      </c>
    </row>
    <row r="49152" spans="1:3" x14ac:dyDescent="0.25">
      <c r="A49152">
        <v>3413.5033333333336</v>
      </c>
      <c r="B49152">
        <v>0.12397372</v>
      </c>
      <c r="C49152" s="1">
        <f t="shared" si="767"/>
        <v>0</v>
      </c>
    </row>
    <row r="49153" spans="1:3" x14ac:dyDescent="0.25">
      <c r="A49153">
        <v>3413.51</v>
      </c>
      <c r="B49153">
        <v>0.12215485</v>
      </c>
      <c r="C49153" s="1">
        <f t="shared" si="767"/>
        <v>0</v>
      </c>
    </row>
    <row r="49154" spans="1:3" x14ac:dyDescent="0.25">
      <c r="A49154">
        <v>3413.51</v>
      </c>
      <c r="B49154">
        <v>0.12142534000000001</v>
      </c>
      <c r="C49154" s="1">
        <f t="shared" si="767"/>
        <v>0</v>
      </c>
    </row>
    <row r="49155" spans="1:3" x14ac:dyDescent="0.25">
      <c r="A49155">
        <v>3413.51</v>
      </c>
      <c r="B49155">
        <v>0.12090606</v>
      </c>
      <c r="C49155" s="1">
        <f t="shared" ref="C49155:C49218" si="768">IF(B49155&gt;0.12565,1,0)</f>
        <v>0</v>
      </c>
    </row>
    <row r="49156" spans="1:3" x14ac:dyDescent="0.25">
      <c r="A49156">
        <v>3413.4666666666672</v>
      </c>
      <c r="B49156">
        <v>0.12031752</v>
      </c>
      <c r="C49156" s="1">
        <f t="shared" si="768"/>
        <v>0</v>
      </c>
    </row>
    <row r="49157" spans="1:3" x14ac:dyDescent="0.25">
      <c r="A49157">
        <v>3413.4233333333336</v>
      </c>
      <c r="B49157">
        <v>0.124042414</v>
      </c>
      <c r="C49157" s="1">
        <f t="shared" si="768"/>
        <v>0</v>
      </c>
    </row>
    <row r="49158" spans="1:3" x14ac:dyDescent="0.25">
      <c r="A49158">
        <v>3413.3799999999997</v>
      </c>
      <c r="B49158">
        <v>0.12382141000000001</v>
      </c>
      <c r="C49158" s="1">
        <f t="shared" si="768"/>
        <v>0</v>
      </c>
    </row>
    <row r="49159" spans="1:3" x14ac:dyDescent="0.25">
      <c r="A49159">
        <v>3413.3799999999997</v>
      </c>
      <c r="B49159">
        <v>0.12309187000000001</v>
      </c>
      <c r="C49159" s="1">
        <f t="shared" si="768"/>
        <v>0</v>
      </c>
    </row>
    <row r="49160" spans="1:3" x14ac:dyDescent="0.25">
      <c r="A49160">
        <v>3413.3799999999997</v>
      </c>
      <c r="B49160">
        <v>0.12201494</v>
      </c>
      <c r="C49160" s="1">
        <f t="shared" si="768"/>
        <v>0</v>
      </c>
    </row>
    <row r="49161" spans="1:3" x14ac:dyDescent="0.25">
      <c r="A49161">
        <v>3413.3799999999997</v>
      </c>
      <c r="B49161">
        <v>0.12155944</v>
      </c>
      <c r="C49161" s="1">
        <f t="shared" si="768"/>
        <v>0</v>
      </c>
    </row>
    <row r="49162" spans="1:3" x14ac:dyDescent="0.25">
      <c r="A49162">
        <v>3413.1933333333332</v>
      </c>
      <c r="B49162">
        <v>0.12132796</v>
      </c>
      <c r="C49162" s="1">
        <f t="shared" si="768"/>
        <v>0</v>
      </c>
    </row>
    <row r="49163" spans="1:3" x14ac:dyDescent="0.25">
      <c r="A49163">
        <v>3413.0533333333333</v>
      </c>
      <c r="B49163">
        <v>0.12402863</v>
      </c>
      <c r="C49163" s="1">
        <f t="shared" si="768"/>
        <v>0</v>
      </c>
    </row>
    <row r="49164" spans="1:3" x14ac:dyDescent="0.25">
      <c r="A49164">
        <v>3413.0533333333333</v>
      </c>
      <c r="B49164">
        <v>0.12489862</v>
      </c>
      <c r="C49164" s="1">
        <f t="shared" si="768"/>
        <v>0</v>
      </c>
    </row>
    <row r="49165" spans="1:3" x14ac:dyDescent="0.25">
      <c r="A49165">
        <v>3413.0533333333333</v>
      </c>
      <c r="B49165">
        <v>0.12479368</v>
      </c>
      <c r="C49165" s="1">
        <f t="shared" si="768"/>
        <v>0</v>
      </c>
    </row>
    <row r="49166" spans="1:3" x14ac:dyDescent="0.25">
      <c r="A49166">
        <v>3413.0066666666667</v>
      </c>
      <c r="B49166">
        <v>0.124953784</v>
      </c>
      <c r="C49166" s="1">
        <f t="shared" si="768"/>
        <v>0</v>
      </c>
    </row>
    <row r="49167" spans="1:3" x14ac:dyDescent="0.25">
      <c r="A49167">
        <v>3412.83</v>
      </c>
      <c r="B49167">
        <v>0.12499411000000001</v>
      </c>
      <c r="C49167" s="1">
        <f t="shared" si="768"/>
        <v>0</v>
      </c>
    </row>
    <row r="49168" spans="1:3" x14ac:dyDescent="0.25">
      <c r="A49168">
        <v>3413.0166666666664</v>
      </c>
      <c r="B49168">
        <v>0.1247405</v>
      </c>
      <c r="C49168" s="1">
        <f t="shared" si="768"/>
        <v>0</v>
      </c>
    </row>
    <row r="49169" spans="1:3" x14ac:dyDescent="0.25">
      <c r="A49169">
        <v>3413.2033333333334</v>
      </c>
      <c r="B49169">
        <v>0.12493276</v>
      </c>
      <c r="C49169" s="1">
        <f t="shared" si="768"/>
        <v>0</v>
      </c>
    </row>
    <row r="49170" spans="1:3" x14ac:dyDescent="0.25">
      <c r="A49170">
        <v>3413.1966666666667</v>
      </c>
      <c r="B49170">
        <v>0.12403401</v>
      </c>
      <c r="C49170" s="1">
        <f t="shared" si="768"/>
        <v>0</v>
      </c>
    </row>
    <row r="49171" spans="1:3" x14ac:dyDescent="0.25">
      <c r="A49171">
        <v>3413.2233333333334</v>
      </c>
      <c r="B49171">
        <v>0.12456337000000001</v>
      </c>
      <c r="C49171" s="1">
        <f t="shared" si="768"/>
        <v>0</v>
      </c>
    </row>
    <row r="49172" spans="1:3" x14ac:dyDescent="0.25">
      <c r="A49172">
        <v>3413.2566666666667</v>
      </c>
      <c r="B49172">
        <v>0.12460142</v>
      </c>
      <c r="C49172" s="1">
        <f t="shared" si="768"/>
        <v>0</v>
      </c>
    </row>
    <row r="49173" spans="1:3" x14ac:dyDescent="0.25">
      <c r="A49173">
        <v>3413.48</v>
      </c>
      <c r="B49173">
        <v>0.12454111</v>
      </c>
      <c r="C49173" s="1">
        <f t="shared" si="768"/>
        <v>0</v>
      </c>
    </row>
    <row r="49174" spans="1:3" x14ac:dyDescent="0.25">
      <c r="A49174">
        <v>3413.4933333333333</v>
      </c>
      <c r="B49174">
        <v>0.123985685</v>
      </c>
      <c r="C49174" s="1">
        <f t="shared" si="768"/>
        <v>0</v>
      </c>
    </row>
    <row r="49175" spans="1:3" x14ac:dyDescent="0.25">
      <c r="A49175">
        <v>3413.2733333333331</v>
      </c>
      <c r="B49175">
        <v>0.12162484</v>
      </c>
      <c r="C49175" s="1">
        <f t="shared" si="768"/>
        <v>0</v>
      </c>
    </row>
    <row r="49176" spans="1:3" x14ac:dyDescent="0.25">
      <c r="A49176">
        <v>3413.2766666666666</v>
      </c>
      <c r="B49176">
        <v>0.12403697</v>
      </c>
      <c r="C49176" s="1">
        <f t="shared" si="768"/>
        <v>0</v>
      </c>
    </row>
    <row r="49177" spans="1:3" x14ac:dyDescent="0.25">
      <c r="A49177">
        <v>3413.28</v>
      </c>
      <c r="B49177">
        <v>0.12387251000000001</v>
      </c>
      <c r="C49177" s="1">
        <f t="shared" si="768"/>
        <v>0</v>
      </c>
    </row>
    <row r="49178" spans="1:3" x14ac:dyDescent="0.25">
      <c r="A49178">
        <v>3413.51</v>
      </c>
      <c r="B49178">
        <v>0.12195689999999999</v>
      </c>
      <c r="C49178" s="1">
        <f t="shared" si="768"/>
        <v>0</v>
      </c>
    </row>
    <row r="49179" spans="1:3" x14ac:dyDescent="0.25">
      <c r="A49179">
        <v>3413.28</v>
      </c>
      <c r="B49179">
        <v>0.12112784</v>
      </c>
      <c r="C49179" s="1">
        <f t="shared" si="768"/>
        <v>0</v>
      </c>
    </row>
    <row r="49180" spans="1:3" x14ac:dyDescent="0.25">
      <c r="A49180">
        <v>3413.0699999999997</v>
      </c>
      <c r="B49180">
        <v>0.12377012499999999</v>
      </c>
      <c r="C49180" s="1">
        <f t="shared" si="768"/>
        <v>0</v>
      </c>
    </row>
    <row r="49181" spans="1:3" x14ac:dyDescent="0.25">
      <c r="A49181">
        <v>3413.0266666666671</v>
      </c>
      <c r="B49181">
        <v>0.12463924</v>
      </c>
      <c r="C49181" s="1">
        <f t="shared" si="768"/>
        <v>0</v>
      </c>
    </row>
    <row r="49182" spans="1:3" x14ac:dyDescent="0.25">
      <c r="A49182">
        <v>3413.2566666666667</v>
      </c>
      <c r="B49182">
        <v>0.124872975</v>
      </c>
      <c r="C49182" s="1">
        <f t="shared" si="768"/>
        <v>0</v>
      </c>
    </row>
    <row r="49183" spans="1:3" x14ac:dyDescent="0.25">
      <c r="A49183">
        <v>3413.4666666666672</v>
      </c>
      <c r="B49183">
        <v>0.124603696</v>
      </c>
      <c r="C49183" s="1">
        <f t="shared" si="768"/>
        <v>0</v>
      </c>
    </row>
    <row r="49184" spans="1:3" x14ac:dyDescent="0.25">
      <c r="A49184">
        <v>3413.51</v>
      </c>
      <c r="B49184">
        <v>0.12297677</v>
      </c>
      <c r="C49184" s="1">
        <f t="shared" si="768"/>
        <v>0</v>
      </c>
    </row>
    <row r="49185" spans="1:3" x14ac:dyDescent="0.25">
      <c r="A49185">
        <v>3413.51</v>
      </c>
      <c r="B49185">
        <v>0.12175492</v>
      </c>
      <c r="C49185" s="1">
        <f t="shared" si="768"/>
        <v>0</v>
      </c>
    </row>
    <row r="49186" spans="1:3" x14ac:dyDescent="0.25">
      <c r="A49186">
        <v>3413.51</v>
      </c>
      <c r="B49186">
        <v>0.12109004</v>
      </c>
      <c r="C49186" s="1">
        <f t="shared" si="768"/>
        <v>0</v>
      </c>
    </row>
    <row r="49187" spans="1:3" x14ac:dyDescent="0.25">
      <c r="A49187">
        <v>3413.51</v>
      </c>
      <c r="B49187">
        <v>0.12035636600000001</v>
      </c>
      <c r="C49187" s="1">
        <f t="shared" si="768"/>
        <v>0</v>
      </c>
    </row>
    <row r="49188" spans="1:3" x14ac:dyDescent="0.25">
      <c r="A49188">
        <v>3413.51</v>
      </c>
      <c r="B49188">
        <v>0.120043434</v>
      </c>
      <c r="C49188" s="1">
        <f t="shared" si="768"/>
        <v>0</v>
      </c>
    </row>
    <row r="49189" spans="1:3" x14ac:dyDescent="0.25">
      <c r="A49189">
        <v>3413.5133333333338</v>
      </c>
      <c r="B49189">
        <v>0.12004260999999999</v>
      </c>
      <c r="C49189" s="1">
        <f t="shared" si="768"/>
        <v>0</v>
      </c>
    </row>
    <row r="49190" spans="1:3" x14ac:dyDescent="0.25">
      <c r="A49190">
        <v>3413.5166666666669</v>
      </c>
      <c r="B49190">
        <v>0.12171448</v>
      </c>
      <c r="C49190" s="1">
        <f t="shared" si="768"/>
        <v>0</v>
      </c>
    </row>
    <row r="49191" spans="1:3" x14ac:dyDescent="0.25">
      <c r="A49191">
        <v>3413.5166666666664</v>
      </c>
      <c r="B49191">
        <v>0.11753593399999999</v>
      </c>
      <c r="C49191" s="1">
        <f t="shared" si="768"/>
        <v>0</v>
      </c>
    </row>
    <row r="49192" spans="1:3" x14ac:dyDescent="0.25">
      <c r="A49192">
        <v>3413.5</v>
      </c>
      <c r="B49192">
        <v>0.12015617000000001</v>
      </c>
      <c r="C49192" s="1">
        <f t="shared" si="768"/>
        <v>0</v>
      </c>
    </row>
    <row r="49193" spans="1:3" x14ac:dyDescent="0.25">
      <c r="A49193">
        <v>3413.5</v>
      </c>
      <c r="B49193">
        <v>0.12263818999999999</v>
      </c>
      <c r="C49193" s="1">
        <f t="shared" si="768"/>
        <v>0</v>
      </c>
    </row>
    <row r="49194" spans="1:3" x14ac:dyDescent="0.25">
      <c r="A49194">
        <v>3413.5033333333336</v>
      </c>
      <c r="B49194">
        <v>0.12319624</v>
      </c>
      <c r="C49194" s="1">
        <f t="shared" si="768"/>
        <v>0</v>
      </c>
    </row>
    <row r="49195" spans="1:3" x14ac:dyDescent="0.25">
      <c r="A49195">
        <v>3413.52</v>
      </c>
      <c r="B49195">
        <v>0.120292895</v>
      </c>
      <c r="C49195" s="1">
        <f t="shared" si="768"/>
        <v>0</v>
      </c>
    </row>
    <row r="49196" spans="1:3" x14ac:dyDescent="0.25">
      <c r="A49196">
        <v>3413.52</v>
      </c>
      <c r="B49196">
        <v>0.11724294</v>
      </c>
      <c r="C49196" s="1">
        <f t="shared" si="768"/>
        <v>0</v>
      </c>
    </row>
    <row r="49197" spans="1:3" x14ac:dyDescent="0.25">
      <c r="A49197">
        <v>3413.52</v>
      </c>
      <c r="B49197">
        <v>0.11608731999999999</v>
      </c>
      <c r="C49197" s="1">
        <f t="shared" si="768"/>
        <v>0</v>
      </c>
    </row>
    <row r="49198" spans="1:3" x14ac:dyDescent="0.25">
      <c r="A49198">
        <v>3413.5066666666667</v>
      </c>
      <c r="B49198">
        <v>0.11557341</v>
      </c>
      <c r="C49198" s="1">
        <f t="shared" si="768"/>
        <v>0</v>
      </c>
    </row>
    <row r="49199" spans="1:3" x14ac:dyDescent="0.25">
      <c r="A49199">
        <v>3413.4933333333333</v>
      </c>
      <c r="B49199">
        <v>0.12212596000000001</v>
      </c>
      <c r="C49199" s="1">
        <f t="shared" si="768"/>
        <v>0</v>
      </c>
    </row>
    <row r="49200" spans="1:3" x14ac:dyDescent="0.25">
      <c r="A49200">
        <v>3413.48</v>
      </c>
      <c r="B49200">
        <v>0.12334604</v>
      </c>
      <c r="C49200" s="1">
        <f t="shared" si="768"/>
        <v>0</v>
      </c>
    </row>
    <row r="49201" spans="1:3" x14ac:dyDescent="0.25">
      <c r="A49201">
        <v>3413.48</v>
      </c>
      <c r="B49201">
        <v>0.12358763</v>
      </c>
      <c r="C49201" s="1">
        <f t="shared" si="768"/>
        <v>0</v>
      </c>
    </row>
    <row r="49202" spans="1:3" x14ac:dyDescent="0.25">
      <c r="A49202">
        <v>3413.4900000000002</v>
      </c>
      <c r="B49202">
        <v>0.12419964999999999</v>
      </c>
      <c r="C49202" s="1">
        <f t="shared" si="768"/>
        <v>0</v>
      </c>
    </row>
    <row r="49203" spans="1:3" x14ac:dyDescent="0.25">
      <c r="A49203">
        <v>3413.5033333333336</v>
      </c>
      <c r="B49203">
        <v>0.12322660000000001</v>
      </c>
      <c r="C49203" s="1">
        <f t="shared" si="768"/>
        <v>0</v>
      </c>
    </row>
    <row r="49204" spans="1:3" x14ac:dyDescent="0.25">
      <c r="A49204">
        <v>3413.5166666666669</v>
      </c>
      <c r="B49204">
        <v>0.121886306</v>
      </c>
      <c r="C49204" s="1">
        <f t="shared" si="768"/>
        <v>0</v>
      </c>
    </row>
    <row r="49205" spans="1:3" x14ac:dyDescent="0.25">
      <c r="A49205">
        <v>3413.52</v>
      </c>
      <c r="B49205">
        <v>0.11720443999999999</v>
      </c>
      <c r="C49205" s="1">
        <f t="shared" si="768"/>
        <v>0</v>
      </c>
    </row>
    <row r="49206" spans="1:3" x14ac:dyDescent="0.25">
      <c r="A49206">
        <v>3413.4033333333332</v>
      </c>
      <c r="B49206">
        <v>0.11676947999999999</v>
      </c>
      <c r="C49206" s="1">
        <f t="shared" si="768"/>
        <v>0</v>
      </c>
    </row>
    <row r="49207" spans="1:3" x14ac:dyDescent="0.25">
      <c r="A49207">
        <v>3413.4033333333336</v>
      </c>
      <c r="B49207">
        <v>0.12329366</v>
      </c>
      <c r="C49207" s="1">
        <f t="shared" si="768"/>
        <v>0</v>
      </c>
    </row>
    <row r="49208" spans="1:3" x14ac:dyDescent="0.25">
      <c r="A49208">
        <v>3413.4033333333336</v>
      </c>
      <c r="B49208">
        <v>0.12318008</v>
      </c>
      <c r="C49208" s="1">
        <f t="shared" si="768"/>
        <v>0</v>
      </c>
    </row>
    <row r="49209" spans="1:3" x14ac:dyDescent="0.25">
      <c r="A49209">
        <v>3413.6</v>
      </c>
      <c r="B49209">
        <v>0.120200135</v>
      </c>
      <c r="C49209" s="1">
        <f t="shared" si="768"/>
        <v>0</v>
      </c>
    </row>
    <row r="49210" spans="1:3" x14ac:dyDescent="0.25">
      <c r="A49210">
        <v>3413.6000000000004</v>
      </c>
      <c r="B49210">
        <v>0.12419653999999999</v>
      </c>
      <c r="C49210" s="1">
        <f t="shared" si="768"/>
        <v>0</v>
      </c>
    </row>
    <row r="49211" spans="1:3" x14ac:dyDescent="0.25">
      <c r="A49211">
        <v>3413.436666666667</v>
      </c>
      <c r="B49211">
        <v>0.12317020400000001</v>
      </c>
      <c r="C49211" s="1">
        <f t="shared" si="768"/>
        <v>0</v>
      </c>
    </row>
    <row r="49212" spans="1:3" x14ac:dyDescent="0.25">
      <c r="A49212">
        <v>3413.2400000000002</v>
      </c>
      <c r="B49212">
        <v>0.12505620000000001</v>
      </c>
      <c r="C49212" s="1">
        <f t="shared" si="768"/>
        <v>0</v>
      </c>
    </row>
    <row r="49213" spans="1:3" x14ac:dyDescent="0.25">
      <c r="A49213">
        <v>3413.0166666666669</v>
      </c>
      <c r="B49213">
        <v>0.124818</v>
      </c>
      <c r="C49213" s="1">
        <f t="shared" si="768"/>
        <v>0</v>
      </c>
    </row>
    <row r="49214" spans="1:3" x14ac:dyDescent="0.25">
      <c r="A49214">
        <v>3412.9500000000003</v>
      </c>
      <c r="B49214">
        <v>0.12486081</v>
      </c>
      <c r="C49214" s="1">
        <f t="shared" si="768"/>
        <v>0</v>
      </c>
    </row>
    <row r="49215" spans="1:3" x14ac:dyDescent="0.25">
      <c r="A49215">
        <v>3413.0333333333333</v>
      </c>
      <c r="B49215">
        <v>0.12503713</v>
      </c>
      <c r="C49215" s="1">
        <f t="shared" si="768"/>
        <v>0</v>
      </c>
    </row>
    <row r="49216" spans="1:3" x14ac:dyDescent="0.25">
      <c r="A49216">
        <v>3413.2899999999995</v>
      </c>
      <c r="B49216">
        <v>0.12479819</v>
      </c>
      <c r="C49216" s="1">
        <f t="shared" si="768"/>
        <v>0</v>
      </c>
    </row>
    <row r="49217" spans="1:3" x14ac:dyDescent="0.25">
      <c r="A49217">
        <v>3413.4866666666662</v>
      </c>
      <c r="B49217">
        <v>0.12473532</v>
      </c>
      <c r="C49217" s="1">
        <f t="shared" si="768"/>
        <v>0</v>
      </c>
    </row>
    <row r="49218" spans="1:3" x14ac:dyDescent="0.25">
      <c r="A49218">
        <v>3413.3666666666668</v>
      </c>
      <c r="B49218">
        <v>0.12472873</v>
      </c>
      <c r="C49218" s="1">
        <f t="shared" si="768"/>
        <v>0</v>
      </c>
    </row>
    <row r="49219" spans="1:3" x14ac:dyDescent="0.25">
      <c r="A49219">
        <v>3413.18</v>
      </c>
      <c r="B49219">
        <v>0.12470727400000001</v>
      </c>
      <c r="C49219" s="1">
        <f t="shared" ref="C49219:C49282" si="769">IF(B49219&gt;0.12565,1,0)</f>
        <v>0</v>
      </c>
    </row>
    <row r="49220" spans="1:3" x14ac:dyDescent="0.25">
      <c r="A49220">
        <v>3413.1066666666666</v>
      </c>
      <c r="B49220">
        <v>0.12478880000000001</v>
      </c>
      <c r="C49220" s="1">
        <f t="shared" si="769"/>
        <v>0</v>
      </c>
    </row>
    <row r="49221" spans="1:3" x14ac:dyDescent="0.25">
      <c r="A49221">
        <v>3413.1533333333332</v>
      </c>
      <c r="B49221">
        <v>0.12472614</v>
      </c>
      <c r="C49221" s="1">
        <f t="shared" si="769"/>
        <v>0</v>
      </c>
    </row>
    <row r="49222" spans="1:3" x14ac:dyDescent="0.25">
      <c r="A49222">
        <v>3413.1999999999994</v>
      </c>
      <c r="B49222">
        <v>0.12443113</v>
      </c>
      <c r="C49222" s="1">
        <f t="shared" si="769"/>
        <v>0</v>
      </c>
    </row>
    <row r="49223" spans="1:3" x14ac:dyDescent="0.25">
      <c r="A49223">
        <v>3413.1966666666667</v>
      </c>
      <c r="B49223">
        <v>0.12401984000000001</v>
      </c>
      <c r="C49223" s="1">
        <f t="shared" si="769"/>
        <v>0</v>
      </c>
    </row>
    <row r="49224" spans="1:3" x14ac:dyDescent="0.25">
      <c r="A49224">
        <v>3413.1966666666667</v>
      </c>
      <c r="B49224">
        <v>0.12454082</v>
      </c>
      <c r="C49224" s="1">
        <f t="shared" si="769"/>
        <v>0</v>
      </c>
    </row>
    <row r="49225" spans="1:3" x14ac:dyDescent="0.25">
      <c r="A49225">
        <v>3413.1966666666667</v>
      </c>
      <c r="B49225">
        <v>0.12435332</v>
      </c>
      <c r="C49225" s="1">
        <f t="shared" si="769"/>
        <v>0</v>
      </c>
    </row>
    <row r="49226" spans="1:3" x14ac:dyDescent="0.25">
      <c r="A49226">
        <v>3413.08</v>
      </c>
      <c r="B49226">
        <v>0.12322589</v>
      </c>
      <c r="C49226" s="1">
        <f t="shared" si="769"/>
        <v>0</v>
      </c>
    </row>
    <row r="49227" spans="1:3" x14ac:dyDescent="0.25">
      <c r="A49227">
        <v>3412.9600000000005</v>
      </c>
      <c r="B49227">
        <v>0.12469009</v>
      </c>
      <c r="C49227" s="1">
        <f t="shared" si="769"/>
        <v>0</v>
      </c>
    </row>
    <row r="49228" spans="1:3" x14ac:dyDescent="0.25">
      <c r="A49228">
        <v>3412.84</v>
      </c>
      <c r="B49228">
        <v>0.124942884</v>
      </c>
      <c r="C49228" s="1">
        <f t="shared" si="769"/>
        <v>0</v>
      </c>
    </row>
    <row r="49229" spans="1:3" x14ac:dyDescent="0.25">
      <c r="A49229">
        <v>3412.84</v>
      </c>
      <c r="B49229">
        <v>0.12469469</v>
      </c>
      <c r="C49229" s="1">
        <f t="shared" si="769"/>
        <v>0</v>
      </c>
    </row>
    <row r="49230" spans="1:3" x14ac:dyDescent="0.25">
      <c r="A49230">
        <v>3412.84</v>
      </c>
      <c r="B49230">
        <v>0.12420436999999999</v>
      </c>
      <c r="C49230" s="1">
        <f t="shared" si="769"/>
        <v>0</v>
      </c>
    </row>
    <row r="49231" spans="1:3" x14ac:dyDescent="0.25">
      <c r="A49231">
        <v>3412.84</v>
      </c>
      <c r="B49231">
        <v>0.12340419</v>
      </c>
      <c r="C49231" s="1">
        <f t="shared" si="769"/>
        <v>0</v>
      </c>
    </row>
    <row r="49232" spans="1:3" x14ac:dyDescent="0.25">
      <c r="A49232">
        <v>3412.8366666666666</v>
      </c>
      <c r="B49232">
        <v>0.12315968400000001</v>
      </c>
      <c r="C49232" s="1">
        <f t="shared" si="769"/>
        <v>0</v>
      </c>
    </row>
    <row r="49233" spans="1:3" x14ac:dyDescent="0.25">
      <c r="A49233">
        <v>3412.8366666666666</v>
      </c>
      <c r="B49233">
        <v>0.12446916</v>
      </c>
      <c r="C49233" s="1">
        <f t="shared" si="769"/>
        <v>0</v>
      </c>
    </row>
    <row r="49234" spans="1:3" x14ac:dyDescent="0.25">
      <c r="A49234">
        <v>3412.9500000000003</v>
      </c>
      <c r="B49234">
        <v>0.12471905</v>
      </c>
      <c r="C49234" s="1">
        <f t="shared" si="769"/>
        <v>0</v>
      </c>
    </row>
    <row r="49235" spans="1:3" x14ac:dyDescent="0.25">
      <c r="A49235">
        <v>3413.0666666666671</v>
      </c>
      <c r="B49235">
        <v>0.124710314</v>
      </c>
      <c r="C49235" s="1">
        <f t="shared" si="769"/>
        <v>0</v>
      </c>
    </row>
    <row r="49236" spans="1:3" x14ac:dyDescent="0.25">
      <c r="A49236">
        <v>3413.1866666666665</v>
      </c>
      <c r="B49236">
        <v>0.12464712999999999</v>
      </c>
      <c r="C49236" s="1">
        <f t="shared" si="769"/>
        <v>0</v>
      </c>
    </row>
    <row r="49237" spans="1:3" x14ac:dyDescent="0.25">
      <c r="A49237">
        <v>3413.1933333333327</v>
      </c>
      <c r="B49237">
        <v>0.12467158</v>
      </c>
      <c r="C49237" s="1">
        <f t="shared" si="769"/>
        <v>0</v>
      </c>
    </row>
    <row r="49238" spans="1:3" x14ac:dyDescent="0.25">
      <c r="A49238">
        <v>3413.1999999999994</v>
      </c>
      <c r="B49238">
        <v>0.12385718</v>
      </c>
      <c r="C49238" s="1">
        <f t="shared" si="769"/>
        <v>0</v>
      </c>
    </row>
    <row r="49239" spans="1:3" x14ac:dyDescent="0.25">
      <c r="A49239">
        <v>3413.1999999999994</v>
      </c>
      <c r="B49239">
        <v>0.123348676</v>
      </c>
      <c r="C49239" s="1">
        <f t="shared" si="769"/>
        <v>0</v>
      </c>
    </row>
    <row r="49240" spans="1:3" x14ac:dyDescent="0.25">
      <c r="A49240">
        <v>3413.1999999999994</v>
      </c>
      <c r="B49240">
        <v>0.12291191</v>
      </c>
      <c r="C49240" s="1">
        <f t="shared" si="769"/>
        <v>0</v>
      </c>
    </row>
    <row r="49241" spans="1:3" x14ac:dyDescent="0.25">
      <c r="A49241">
        <v>3413.1999999999994</v>
      </c>
      <c r="B49241">
        <v>0.122806504</v>
      </c>
      <c r="C49241" s="1">
        <f t="shared" si="769"/>
        <v>0</v>
      </c>
    </row>
    <row r="49242" spans="1:3" x14ac:dyDescent="0.25">
      <c r="A49242">
        <v>3413.1766666666663</v>
      </c>
      <c r="B49242">
        <v>0.122699775</v>
      </c>
      <c r="C49242" s="1">
        <f t="shared" si="769"/>
        <v>0</v>
      </c>
    </row>
    <row r="49243" spans="1:3" x14ac:dyDescent="0.25">
      <c r="A49243">
        <v>3413.1133333333332</v>
      </c>
      <c r="B49243">
        <v>0.123563565</v>
      </c>
      <c r="C49243" s="1">
        <f t="shared" si="769"/>
        <v>0</v>
      </c>
    </row>
    <row r="49244" spans="1:3" x14ac:dyDescent="0.25">
      <c r="A49244">
        <v>3412.9933333333333</v>
      </c>
      <c r="B49244">
        <v>0.12473897</v>
      </c>
      <c r="C49244" s="1">
        <f t="shared" si="769"/>
        <v>0</v>
      </c>
    </row>
    <row r="49245" spans="1:3" x14ac:dyDescent="0.25">
      <c r="A49245">
        <v>3413.0166666666664</v>
      </c>
      <c r="B49245">
        <v>0.12470008</v>
      </c>
      <c r="C49245" s="1">
        <f t="shared" si="769"/>
        <v>0</v>
      </c>
    </row>
    <row r="49246" spans="1:3" x14ac:dyDescent="0.25">
      <c r="A49246">
        <v>3412.9600000000005</v>
      </c>
      <c r="B49246">
        <v>0.124759205</v>
      </c>
      <c r="C49246" s="1">
        <f t="shared" si="769"/>
        <v>0</v>
      </c>
    </row>
    <row r="49247" spans="1:3" x14ac:dyDescent="0.25">
      <c r="A49247">
        <v>3412.9566666666665</v>
      </c>
      <c r="B49247">
        <v>0.12478114</v>
      </c>
      <c r="C49247" s="1">
        <f t="shared" si="769"/>
        <v>0</v>
      </c>
    </row>
    <row r="49248" spans="1:3" x14ac:dyDescent="0.25">
      <c r="A49248">
        <v>3412.9566666666665</v>
      </c>
      <c r="B49248">
        <v>0.12485199</v>
      </c>
      <c r="C49248" s="1">
        <f t="shared" si="769"/>
        <v>0</v>
      </c>
    </row>
    <row r="49249" spans="1:3" x14ac:dyDescent="0.25">
      <c r="A49249">
        <v>3413.0766666666664</v>
      </c>
      <c r="B49249">
        <v>0.12479979500000001</v>
      </c>
      <c r="C49249" s="1">
        <f t="shared" si="769"/>
        <v>0</v>
      </c>
    </row>
    <row r="49250" spans="1:3" x14ac:dyDescent="0.25">
      <c r="A49250">
        <v>3413.0766666666664</v>
      </c>
      <c r="B49250">
        <v>0.12392949</v>
      </c>
      <c r="C49250" s="1">
        <f t="shared" si="769"/>
        <v>0</v>
      </c>
    </row>
    <row r="49251" spans="1:3" x14ac:dyDescent="0.25">
      <c r="A49251">
        <v>3412.9533333333334</v>
      </c>
      <c r="B49251">
        <v>0.12474414</v>
      </c>
      <c r="C49251" s="1">
        <f t="shared" si="769"/>
        <v>0</v>
      </c>
    </row>
    <row r="49252" spans="1:3" x14ac:dyDescent="0.25">
      <c r="A49252">
        <v>3412.83</v>
      </c>
      <c r="B49252">
        <v>0.12489688</v>
      </c>
      <c r="C49252" s="1">
        <f t="shared" si="769"/>
        <v>0</v>
      </c>
    </row>
    <row r="49253" spans="1:3" x14ac:dyDescent="0.25">
      <c r="A49253">
        <v>3412.8233333333333</v>
      </c>
      <c r="B49253">
        <v>0.12494967</v>
      </c>
      <c r="C49253" s="1">
        <f t="shared" si="769"/>
        <v>0</v>
      </c>
    </row>
    <row r="49254" spans="1:3" x14ac:dyDescent="0.25">
      <c r="A49254">
        <v>3412.9466666666667</v>
      </c>
      <c r="B49254">
        <v>0.12476553</v>
      </c>
      <c r="C49254" s="1">
        <f t="shared" si="769"/>
        <v>0</v>
      </c>
    </row>
    <row r="49255" spans="1:3" x14ac:dyDescent="0.25">
      <c r="A49255">
        <v>3412.9933333333333</v>
      </c>
      <c r="B49255">
        <v>0.12485061</v>
      </c>
      <c r="C49255" s="1">
        <f t="shared" si="769"/>
        <v>0</v>
      </c>
    </row>
    <row r="49256" spans="1:3" x14ac:dyDescent="0.25">
      <c r="A49256">
        <v>3413.0466666666666</v>
      </c>
      <c r="B49256">
        <v>0.12490845</v>
      </c>
      <c r="C49256" s="1">
        <f t="shared" si="769"/>
        <v>0</v>
      </c>
    </row>
    <row r="49257" spans="1:3" x14ac:dyDescent="0.25">
      <c r="A49257">
        <v>3412.9266666666663</v>
      </c>
      <c r="B49257">
        <v>0.12488463499999999</v>
      </c>
      <c r="C49257" s="1">
        <f t="shared" si="769"/>
        <v>0</v>
      </c>
    </row>
    <row r="49258" spans="1:3" x14ac:dyDescent="0.25">
      <c r="A49258">
        <v>3413.0399999999995</v>
      </c>
      <c r="B49258">
        <v>0.12464922000000001</v>
      </c>
      <c r="C49258" s="1">
        <f t="shared" si="769"/>
        <v>0</v>
      </c>
    </row>
    <row r="49259" spans="1:3" x14ac:dyDescent="0.25">
      <c r="A49259">
        <v>3413.1533333333332</v>
      </c>
      <c r="B49259">
        <v>0.12492325</v>
      </c>
      <c r="C49259" s="1">
        <f t="shared" si="769"/>
        <v>0</v>
      </c>
    </row>
    <row r="49260" spans="1:3" x14ac:dyDescent="0.25">
      <c r="A49260">
        <v>3413.1533333333332</v>
      </c>
      <c r="B49260">
        <v>0.124803</v>
      </c>
      <c r="C49260" s="1">
        <f t="shared" si="769"/>
        <v>0</v>
      </c>
    </row>
    <row r="49261" spans="1:3" x14ac:dyDescent="0.25">
      <c r="A49261">
        <v>3412.9933333333333</v>
      </c>
      <c r="B49261">
        <v>0.12486124999999999</v>
      </c>
      <c r="C49261" s="1">
        <f t="shared" si="769"/>
        <v>0</v>
      </c>
    </row>
    <row r="49262" spans="1:3" x14ac:dyDescent="0.25">
      <c r="A49262">
        <v>3412.8266666666664</v>
      </c>
      <c r="B49262">
        <v>0.12473839</v>
      </c>
      <c r="C49262" s="1">
        <f t="shared" si="769"/>
        <v>0</v>
      </c>
    </row>
    <row r="49263" spans="1:3" x14ac:dyDescent="0.25">
      <c r="A49263">
        <v>3412.9033333333332</v>
      </c>
      <c r="B49263">
        <v>0.12491890999999999</v>
      </c>
      <c r="C49263" s="1">
        <f t="shared" si="769"/>
        <v>0</v>
      </c>
    </row>
    <row r="49264" spans="1:3" x14ac:dyDescent="0.25">
      <c r="A49264">
        <v>3412.9833333333336</v>
      </c>
      <c r="B49264">
        <v>0.12481621</v>
      </c>
      <c r="C49264" s="1">
        <f t="shared" si="769"/>
        <v>0</v>
      </c>
    </row>
    <row r="49265" spans="1:3" x14ac:dyDescent="0.25">
      <c r="A49265">
        <v>3412.9833333333336</v>
      </c>
      <c r="B49265">
        <v>0.12485452</v>
      </c>
      <c r="C49265" s="1">
        <f t="shared" si="769"/>
        <v>0</v>
      </c>
    </row>
    <row r="49266" spans="1:3" x14ac:dyDescent="0.25">
      <c r="A49266">
        <v>3412.896666666667</v>
      </c>
      <c r="B49266">
        <v>0.12471458000000001</v>
      </c>
      <c r="C49266" s="1">
        <f t="shared" si="769"/>
        <v>0</v>
      </c>
    </row>
    <row r="49267" spans="1:3" x14ac:dyDescent="0.25">
      <c r="A49267">
        <v>3412.81</v>
      </c>
      <c r="B49267">
        <v>0.12488064</v>
      </c>
      <c r="C49267" s="1">
        <f t="shared" si="769"/>
        <v>0</v>
      </c>
    </row>
    <row r="49268" spans="1:3" x14ac:dyDescent="0.25">
      <c r="A49268">
        <v>3412.81</v>
      </c>
      <c r="B49268">
        <v>0.12471624000000001</v>
      </c>
      <c r="C49268" s="1">
        <f t="shared" si="769"/>
        <v>0</v>
      </c>
    </row>
    <row r="49269" spans="1:3" x14ac:dyDescent="0.25">
      <c r="A49269">
        <v>3412.81</v>
      </c>
      <c r="B49269">
        <v>0.12431237000000001</v>
      </c>
      <c r="C49269" s="1">
        <f t="shared" si="769"/>
        <v>0</v>
      </c>
    </row>
    <row r="49270" spans="1:3" x14ac:dyDescent="0.25">
      <c r="A49270">
        <v>3412.8066666666668</v>
      </c>
      <c r="B49270">
        <v>0.12393298</v>
      </c>
      <c r="C49270" s="1">
        <f t="shared" si="769"/>
        <v>0</v>
      </c>
    </row>
    <row r="49271" spans="1:3" x14ac:dyDescent="0.25">
      <c r="A49271">
        <v>3412.8033333333333</v>
      </c>
      <c r="B49271">
        <v>0.12492662</v>
      </c>
      <c r="C49271" s="1">
        <f t="shared" si="769"/>
        <v>0</v>
      </c>
    </row>
    <row r="49272" spans="1:3" x14ac:dyDescent="0.25">
      <c r="A49272">
        <v>3412.7933333333335</v>
      </c>
      <c r="B49272">
        <v>0.12482442000000001</v>
      </c>
      <c r="C49272" s="1">
        <f t="shared" si="769"/>
        <v>0</v>
      </c>
    </row>
    <row r="49273" spans="1:3" x14ac:dyDescent="0.25">
      <c r="A49273">
        <v>3412.7999999999997</v>
      </c>
      <c r="B49273">
        <v>0.12487487</v>
      </c>
      <c r="C49273" s="1">
        <f t="shared" si="769"/>
        <v>0</v>
      </c>
    </row>
    <row r="49274" spans="1:3" x14ac:dyDescent="0.25">
      <c r="A49274">
        <v>3412.8533333333339</v>
      </c>
      <c r="B49274">
        <v>0.12476598</v>
      </c>
      <c r="C49274" s="1">
        <f t="shared" si="769"/>
        <v>0</v>
      </c>
    </row>
    <row r="49275" spans="1:3" x14ac:dyDescent="0.25">
      <c r="A49275">
        <v>3412.9666666666672</v>
      </c>
      <c r="B49275">
        <v>0.12484575000000001</v>
      </c>
      <c r="C49275" s="1">
        <f t="shared" si="769"/>
        <v>0</v>
      </c>
    </row>
    <row r="49276" spans="1:3" x14ac:dyDescent="0.25">
      <c r="A49276">
        <v>3412.9666666666667</v>
      </c>
      <c r="B49276">
        <v>0.12488844</v>
      </c>
      <c r="C49276" s="1">
        <f t="shared" si="769"/>
        <v>0</v>
      </c>
    </row>
    <row r="49277" spans="1:3" x14ac:dyDescent="0.25">
      <c r="A49277">
        <v>3412.92</v>
      </c>
      <c r="B49277">
        <v>0.12489247000000001</v>
      </c>
      <c r="C49277" s="1">
        <f t="shared" si="769"/>
        <v>0</v>
      </c>
    </row>
    <row r="49278" spans="1:3" x14ac:dyDescent="0.25">
      <c r="A49278">
        <v>3412.8066666666668</v>
      </c>
      <c r="B49278">
        <v>0.12498731</v>
      </c>
      <c r="C49278" s="1">
        <f t="shared" si="769"/>
        <v>0</v>
      </c>
    </row>
    <row r="49279" spans="1:3" x14ac:dyDescent="0.25">
      <c r="A49279">
        <v>3412.8000000000006</v>
      </c>
      <c r="B49279">
        <v>0.12497572999999999</v>
      </c>
      <c r="C49279" s="1">
        <f t="shared" si="769"/>
        <v>0</v>
      </c>
    </row>
    <row r="49280" spans="1:3" x14ac:dyDescent="0.25">
      <c r="A49280">
        <v>3412.7933333333335</v>
      </c>
      <c r="B49280">
        <v>0.12497441500000001</v>
      </c>
      <c r="C49280" s="1">
        <f t="shared" si="769"/>
        <v>0</v>
      </c>
    </row>
    <row r="49281" spans="1:3" x14ac:dyDescent="0.25">
      <c r="A49281">
        <v>3412.8000000000006</v>
      </c>
      <c r="B49281">
        <v>0.12489887</v>
      </c>
      <c r="C49281" s="1">
        <f t="shared" si="769"/>
        <v>0</v>
      </c>
    </row>
    <row r="49282" spans="1:3" x14ac:dyDescent="0.25">
      <c r="A49282">
        <v>3412.8533333333339</v>
      </c>
      <c r="B49282">
        <v>0.12482739</v>
      </c>
      <c r="C49282" s="1">
        <f t="shared" si="769"/>
        <v>0</v>
      </c>
    </row>
    <row r="49283" spans="1:3" x14ac:dyDescent="0.25">
      <c r="A49283">
        <v>3412.8466666666668</v>
      </c>
      <c r="B49283">
        <v>0.12480149</v>
      </c>
      <c r="C49283" s="1">
        <f t="shared" ref="C49283:C49346" si="770">IF(B49283&gt;0.12565,1,0)</f>
        <v>0</v>
      </c>
    </row>
    <row r="49284" spans="1:3" x14ac:dyDescent="0.25">
      <c r="A49284">
        <v>3412.83</v>
      </c>
      <c r="B49284">
        <v>0.12490014000000001</v>
      </c>
      <c r="C49284" s="1">
        <f t="shared" si="770"/>
        <v>0</v>
      </c>
    </row>
    <row r="49285" spans="1:3" x14ac:dyDescent="0.25">
      <c r="A49285">
        <v>3412.6833333333338</v>
      </c>
      <c r="B49285">
        <v>0.12488934</v>
      </c>
      <c r="C49285" s="1">
        <f t="shared" si="770"/>
        <v>0</v>
      </c>
    </row>
    <row r="49286" spans="1:3" x14ac:dyDescent="0.25">
      <c r="A49286">
        <v>3412.5933333333337</v>
      </c>
      <c r="B49286">
        <v>0.12497328000000001</v>
      </c>
      <c r="C49286" s="1">
        <f t="shared" si="770"/>
        <v>0</v>
      </c>
    </row>
    <row r="49287" spans="1:3" x14ac:dyDescent="0.25">
      <c r="A49287">
        <v>3412.4133333333339</v>
      </c>
      <c r="B49287">
        <v>0.1249743</v>
      </c>
      <c r="C49287" s="1">
        <f t="shared" si="770"/>
        <v>0</v>
      </c>
    </row>
    <row r="49288" spans="1:3" x14ac:dyDescent="0.25">
      <c r="A49288">
        <v>3412.6333333333332</v>
      </c>
      <c r="B49288">
        <v>0.12515149</v>
      </c>
      <c r="C49288" s="1">
        <f t="shared" si="770"/>
        <v>0</v>
      </c>
    </row>
    <row r="49289" spans="1:3" x14ac:dyDescent="0.25">
      <c r="A49289">
        <v>3412.853333333333</v>
      </c>
      <c r="B49289">
        <v>0.12483692</v>
      </c>
      <c r="C49289" s="1">
        <f t="shared" si="770"/>
        <v>0</v>
      </c>
    </row>
    <row r="49290" spans="1:3" x14ac:dyDescent="0.25">
      <c r="A49290">
        <v>3413.0933333333337</v>
      </c>
      <c r="B49290">
        <v>0.12466832999999999</v>
      </c>
      <c r="C49290" s="1">
        <f t="shared" si="770"/>
        <v>0</v>
      </c>
    </row>
    <row r="49291" spans="1:3" x14ac:dyDescent="0.25">
      <c r="A49291">
        <v>3413.0933333333337</v>
      </c>
      <c r="B49291">
        <v>0.12457331000000001</v>
      </c>
      <c r="C49291" s="1">
        <f t="shared" si="770"/>
        <v>0</v>
      </c>
    </row>
    <row r="49292" spans="1:3" x14ac:dyDescent="0.25">
      <c r="A49292">
        <v>3413.0966666666664</v>
      </c>
      <c r="B49292">
        <v>0.12459890999999999</v>
      </c>
      <c r="C49292" s="1">
        <f t="shared" si="770"/>
        <v>0</v>
      </c>
    </row>
    <row r="49293" spans="1:3" x14ac:dyDescent="0.25">
      <c r="A49293">
        <v>3413.1266666666666</v>
      </c>
      <c r="B49293">
        <v>0.124559805</v>
      </c>
      <c r="C49293" s="1">
        <f t="shared" si="770"/>
        <v>0</v>
      </c>
    </row>
    <row r="49294" spans="1:3" x14ac:dyDescent="0.25">
      <c r="A49294">
        <v>3413.0833333333335</v>
      </c>
      <c r="B49294">
        <v>0.12475665</v>
      </c>
      <c r="C49294" s="1">
        <f t="shared" si="770"/>
        <v>0</v>
      </c>
    </row>
    <row r="49295" spans="1:3" x14ac:dyDescent="0.25">
      <c r="A49295">
        <v>3413.0366666666669</v>
      </c>
      <c r="B49295">
        <v>0.12486672</v>
      </c>
      <c r="C49295" s="1">
        <f t="shared" si="770"/>
        <v>0</v>
      </c>
    </row>
    <row r="49296" spans="1:3" x14ac:dyDescent="0.25">
      <c r="A49296">
        <v>3413.0466666666666</v>
      </c>
      <c r="B49296">
        <v>0.12480860000000001</v>
      </c>
      <c r="C49296" s="1">
        <f t="shared" si="770"/>
        <v>0</v>
      </c>
    </row>
    <row r="49297" spans="1:3" x14ac:dyDescent="0.25">
      <c r="A49297">
        <v>3412.876666666667</v>
      </c>
      <c r="B49297">
        <v>0.12489805</v>
      </c>
      <c r="C49297" s="1">
        <f t="shared" si="770"/>
        <v>0</v>
      </c>
    </row>
    <row r="49298" spans="1:3" x14ac:dyDescent="0.25">
      <c r="A49298">
        <v>3412.7000000000003</v>
      </c>
      <c r="B49298">
        <v>0.124798775</v>
      </c>
      <c r="C49298" s="1">
        <f t="shared" si="770"/>
        <v>0</v>
      </c>
    </row>
    <row r="49299" spans="1:3" x14ac:dyDescent="0.25">
      <c r="A49299">
        <v>3412.5200000000004</v>
      </c>
      <c r="B49299">
        <v>0.12490246000000001</v>
      </c>
      <c r="C49299" s="1">
        <f t="shared" si="770"/>
        <v>0</v>
      </c>
    </row>
    <row r="49300" spans="1:3" x14ac:dyDescent="0.25">
      <c r="A49300">
        <v>3412.61</v>
      </c>
      <c r="B49300">
        <v>0.12485085999999999</v>
      </c>
      <c r="C49300" s="1">
        <f t="shared" si="770"/>
        <v>0</v>
      </c>
    </row>
    <row r="49301" spans="1:3" x14ac:dyDescent="0.25">
      <c r="A49301">
        <v>3412.7099999999996</v>
      </c>
      <c r="B49301">
        <v>0.124829486</v>
      </c>
      <c r="C49301" s="1">
        <f t="shared" si="770"/>
        <v>0</v>
      </c>
    </row>
    <row r="49302" spans="1:3" x14ac:dyDescent="0.25">
      <c r="A49302">
        <v>3412.896666666667</v>
      </c>
      <c r="B49302">
        <v>0.12477139</v>
      </c>
      <c r="C49302" s="1">
        <f t="shared" si="770"/>
        <v>0</v>
      </c>
    </row>
    <row r="49303" spans="1:3" x14ac:dyDescent="0.25">
      <c r="A49303">
        <v>3412.8566666666666</v>
      </c>
      <c r="B49303">
        <v>0.12477805</v>
      </c>
      <c r="C49303" s="1">
        <f t="shared" si="770"/>
        <v>0</v>
      </c>
    </row>
    <row r="49304" spans="1:3" x14ac:dyDescent="0.25">
      <c r="A49304">
        <v>3412.7566666666667</v>
      </c>
      <c r="B49304">
        <v>0.124700874</v>
      </c>
      <c r="C49304" s="1">
        <f t="shared" si="770"/>
        <v>0</v>
      </c>
    </row>
    <row r="49305" spans="1:3" x14ac:dyDescent="0.25">
      <c r="A49305">
        <v>3412.6300000000006</v>
      </c>
      <c r="B49305">
        <v>0.124726854</v>
      </c>
      <c r="C49305" s="1">
        <f t="shared" si="770"/>
        <v>0</v>
      </c>
    </row>
    <row r="49306" spans="1:3" x14ac:dyDescent="0.25">
      <c r="A49306">
        <v>3412.7966666666671</v>
      </c>
      <c r="B49306">
        <v>0.12481631999999999</v>
      </c>
      <c r="C49306" s="1">
        <f t="shared" si="770"/>
        <v>0</v>
      </c>
    </row>
    <row r="49307" spans="1:3" x14ac:dyDescent="0.25">
      <c r="A49307">
        <v>3412.91</v>
      </c>
      <c r="B49307">
        <v>0.12480537999999999</v>
      </c>
      <c r="C49307" s="1">
        <f t="shared" si="770"/>
        <v>0</v>
      </c>
    </row>
    <row r="49308" spans="1:3" x14ac:dyDescent="0.25">
      <c r="A49308">
        <v>3413.0566666666668</v>
      </c>
      <c r="B49308">
        <v>0.12477065</v>
      </c>
      <c r="C49308" s="1">
        <f t="shared" si="770"/>
        <v>0</v>
      </c>
    </row>
    <row r="49309" spans="1:3" x14ac:dyDescent="0.25">
      <c r="A49309">
        <v>3413.0433333333331</v>
      </c>
      <c r="B49309">
        <v>0.124654375</v>
      </c>
      <c r="C49309" s="1">
        <f t="shared" si="770"/>
        <v>0</v>
      </c>
    </row>
    <row r="49310" spans="1:3" x14ac:dyDescent="0.25">
      <c r="A49310">
        <v>3413.15</v>
      </c>
      <c r="B49310">
        <v>0.12463744</v>
      </c>
      <c r="C49310" s="1">
        <f t="shared" si="770"/>
        <v>0</v>
      </c>
    </row>
    <row r="49311" spans="1:3" x14ac:dyDescent="0.25">
      <c r="A49311">
        <v>3413.1666666666665</v>
      </c>
      <c r="B49311">
        <v>0.124597296</v>
      </c>
      <c r="C49311" s="1">
        <f t="shared" si="770"/>
        <v>0</v>
      </c>
    </row>
    <row r="49312" spans="1:3" x14ac:dyDescent="0.25">
      <c r="A49312">
        <v>3413.1766666666667</v>
      </c>
      <c r="B49312">
        <v>0.12458508</v>
      </c>
      <c r="C49312" s="1">
        <f t="shared" si="770"/>
        <v>0</v>
      </c>
    </row>
    <row r="49313" spans="1:3" x14ac:dyDescent="0.25">
      <c r="A49313">
        <v>3413.18</v>
      </c>
      <c r="B49313">
        <v>0.12436121999999999</v>
      </c>
      <c r="C49313" s="1">
        <f t="shared" si="770"/>
        <v>0</v>
      </c>
    </row>
    <row r="49314" spans="1:3" x14ac:dyDescent="0.25">
      <c r="A49314">
        <v>3413.18</v>
      </c>
      <c r="B49314">
        <v>0.124441914</v>
      </c>
      <c r="C49314" s="1">
        <f t="shared" si="770"/>
        <v>0</v>
      </c>
    </row>
    <row r="49315" spans="1:3" x14ac:dyDescent="0.25">
      <c r="A49315">
        <v>3413.1833333333329</v>
      </c>
      <c r="B49315">
        <v>0.12447705000000001</v>
      </c>
      <c r="C49315" s="1">
        <f t="shared" si="770"/>
        <v>0</v>
      </c>
    </row>
    <row r="49316" spans="1:3" x14ac:dyDescent="0.25">
      <c r="A49316">
        <v>3413.1866666666665</v>
      </c>
      <c r="B49316">
        <v>0.12441600999999999</v>
      </c>
      <c r="C49316" s="1">
        <f t="shared" si="770"/>
        <v>0</v>
      </c>
    </row>
    <row r="49317" spans="1:3" x14ac:dyDescent="0.25">
      <c r="A49317">
        <v>3412.9633333333331</v>
      </c>
      <c r="B49317">
        <v>0.12390192</v>
      </c>
      <c r="C49317" s="1">
        <f t="shared" si="770"/>
        <v>0</v>
      </c>
    </row>
    <row r="49318" spans="1:3" x14ac:dyDescent="0.25">
      <c r="A49318">
        <v>3412.7966666666671</v>
      </c>
      <c r="B49318">
        <v>0.12446660499999999</v>
      </c>
      <c r="C49318" s="1">
        <f t="shared" si="770"/>
        <v>0</v>
      </c>
    </row>
    <row r="49319" spans="1:3" x14ac:dyDescent="0.25">
      <c r="A49319">
        <v>3412.6300000000006</v>
      </c>
      <c r="B49319">
        <v>0.12483394</v>
      </c>
      <c r="C49319" s="1">
        <f t="shared" si="770"/>
        <v>0</v>
      </c>
    </row>
    <row r="49320" spans="1:3" x14ac:dyDescent="0.25">
      <c r="A49320">
        <v>3412.69</v>
      </c>
      <c r="B49320">
        <v>0.12502896999999999</v>
      </c>
      <c r="C49320" s="1">
        <f t="shared" si="770"/>
        <v>0</v>
      </c>
    </row>
    <row r="49321" spans="1:3" x14ac:dyDescent="0.25">
      <c r="A49321">
        <v>3412.8199999999997</v>
      </c>
      <c r="B49321">
        <v>0.12503513999999999</v>
      </c>
      <c r="C49321" s="1">
        <f t="shared" si="770"/>
        <v>0</v>
      </c>
    </row>
    <row r="49322" spans="1:3" x14ac:dyDescent="0.25">
      <c r="A49322">
        <v>3412.936666666667</v>
      </c>
      <c r="B49322">
        <v>0.12494318</v>
      </c>
      <c r="C49322" s="1">
        <f t="shared" si="770"/>
        <v>0</v>
      </c>
    </row>
    <row r="49323" spans="1:3" x14ac:dyDescent="0.25">
      <c r="A49323">
        <v>3412.876666666667</v>
      </c>
      <c r="B49323">
        <v>0.12492635000000001</v>
      </c>
      <c r="C49323" s="1">
        <f t="shared" si="770"/>
        <v>0</v>
      </c>
    </row>
    <row r="49324" spans="1:3" x14ac:dyDescent="0.25">
      <c r="A49324">
        <v>3412.6633333333334</v>
      </c>
      <c r="B49324">
        <v>0.124800466</v>
      </c>
      <c r="C49324" s="1">
        <f t="shared" si="770"/>
        <v>0</v>
      </c>
    </row>
    <row r="49325" spans="1:3" x14ac:dyDescent="0.25">
      <c r="A49325">
        <v>3412.4166666666665</v>
      </c>
      <c r="B49325">
        <v>0.12494495</v>
      </c>
      <c r="C49325" s="1">
        <f t="shared" si="770"/>
        <v>0</v>
      </c>
    </row>
    <row r="49326" spans="1:3" x14ac:dyDescent="0.25">
      <c r="A49326">
        <v>3412.3066666666668</v>
      </c>
      <c r="B49326">
        <v>0.12509906000000001</v>
      </c>
      <c r="C49326" s="1">
        <f t="shared" si="770"/>
        <v>0</v>
      </c>
    </row>
    <row r="49327" spans="1:3" x14ac:dyDescent="0.25">
      <c r="A49327">
        <v>3412.3966666666661</v>
      </c>
      <c r="B49327">
        <v>0.12468900500000001</v>
      </c>
      <c r="C49327" s="1">
        <f t="shared" si="770"/>
        <v>0</v>
      </c>
    </row>
    <row r="49328" spans="1:3" x14ac:dyDescent="0.25">
      <c r="A49328">
        <v>3412.5833333333335</v>
      </c>
      <c r="B49328">
        <v>0.12551306000000001</v>
      </c>
      <c r="C49328" s="1">
        <f t="shared" si="770"/>
        <v>0</v>
      </c>
    </row>
    <row r="49329" spans="1:3" x14ac:dyDescent="0.25">
      <c r="A49329">
        <v>3412.8666666666668</v>
      </c>
      <c r="B49329">
        <v>0.124994285</v>
      </c>
      <c r="C49329" s="1">
        <f t="shared" si="770"/>
        <v>0</v>
      </c>
    </row>
    <row r="49330" spans="1:3" x14ac:dyDescent="0.25">
      <c r="A49330">
        <v>3412.9666666666672</v>
      </c>
      <c r="B49330">
        <v>0.12476418</v>
      </c>
      <c r="C49330" s="1">
        <f t="shared" si="770"/>
        <v>0</v>
      </c>
    </row>
    <row r="49331" spans="1:3" x14ac:dyDescent="0.25">
      <c r="A49331">
        <v>3413.0666666666671</v>
      </c>
      <c r="B49331">
        <v>0.12464865</v>
      </c>
      <c r="C49331" s="1">
        <f t="shared" si="770"/>
        <v>0</v>
      </c>
    </row>
    <row r="49332" spans="1:3" x14ac:dyDescent="0.25">
      <c r="A49332">
        <v>3412.8333333333335</v>
      </c>
      <c r="B49332">
        <v>0.124669455</v>
      </c>
      <c r="C49332" s="1">
        <f t="shared" si="770"/>
        <v>0</v>
      </c>
    </row>
    <row r="49333" spans="1:3" x14ac:dyDescent="0.25">
      <c r="A49333">
        <v>3412.56</v>
      </c>
      <c r="B49333">
        <v>0.12523401000000001</v>
      </c>
      <c r="C49333" s="1">
        <f t="shared" si="770"/>
        <v>0</v>
      </c>
    </row>
    <row r="49334" spans="1:3" x14ac:dyDescent="0.25">
      <c r="A49334">
        <v>3412.5466666666666</v>
      </c>
      <c r="B49334">
        <v>0.12550211</v>
      </c>
      <c r="C49334" s="1">
        <f t="shared" si="770"/>
        <v>0</v>
      </c>
    </row>
    <row r="49335" spans="1:3" x14ac:dyDescent="0.25">
      <c r="A49335">
        <v>3412.5433333333331</v>
      </c>
      <c r="B49335">
        <v>0.12481349</v>
      </c>
      <c r="C49335" s="1">
        <f t="shared" si="770"/>
        <v>0</v>
      </c>
    </row>
    <row r="49336" spans="1:3" x14ac:dyDescent="0.25">
      <c r="A49336">
        <v>3412.84</v>
      </c>
      <c r="B49336">
        <v>0.12481881</v>
      </c>
      <c r="C49336" s="1">
        <f t="shared" si="770"/>
        <v>0</v>
      </c>
    </row>
    <row r="49337" spans="1:3" x14ac:dyDescent="0.25">
      <c r="A49337">
        <v>3412.853333333333</v>
      </c>
      <c r="B49337">
        <v>0.12467358000000001</v>
      </c>
      <c r="C49337" s="1">
        <f t="shared" si="770"/>
        <v>0</v>
      </c>
    </row>
    <row r="49338" spans="1:3" x14ac:dyDescent="0.25">
      <c r="A49338">
        <v>3413.1</v>
      </c>
      <c r="B49338">
        <v>0.124642976</v>
      </c>
      <c r="C49338" s="1">
        <f t="shared" si="770"/>
        <v>0</v>
      </c>
    </row>
    <row r="49339" spans="1:3" x14ac:dyDescent="0.25">
      <c r="A49339">
        <v>3413.1266666666666</v>
      </c>
      <c r="B49339">
        <v>0.1247158</v>
      </c>
      <c r="C49339" s="1">
        <f t="shared" si="770"/>
        <v>0</v>
      </c>
    </row>
    <row r="49340" spans="1:3" x14ac:dyDescent="0.25">
      <c r="A49340">
        <v>3413.0733333333333</v>
      </c>
      <c r="B49340">
        <v>0.12457421</v>
      </c>
      <c r="C49340" s="1">
        <f t="shared" si="770"/>
        <v>0</v>
      </c>
    </row>
    <row r="49341" spans="1:3" x14ac:dyDescent="0.25">
      <c r="A49341">
        <v>3413.0699999999997</v>
      </c>
      <c r="B49341">
        <v>0.12482876</v>
      </c>
      <c r="C49341" s="1">
        <f t="shared" si="770"/>
        <v>0</v>
      </c>
    </row>
    <row r="49342" spans="1:3" x14ac:dyDescent="0.25">
      <c r="A49342">
        <v>3412.7966666666666</v>
      </c>
      <c r="B49342">
        <v>0.12487330000000001</v>
      </c>
      <c r="C49342" s="1">
        <f t="shared" si="770"/>
        <v>0</v>
      </c>
    </row>
    <row r="49343" spans="1:3" x14ac:dyDescent="0.25">
      <c r="A49343">
        <v>3412.7700000000004</v>
      </c>
      <c r="B49343">
        <v>0.12553069</v>
      </c>
      <c r="C49343" s="1">
        <f t="shared" si="770"/>
        <v>0</v>
      </c>
    </row>
    <row r="49344" spans="1:3" x14ac:dyDescent="0.25">
      <c r="A49344">
        <v>3412.7666666666664</v>
      </c>
      <c r="B49344">
        <v>0.12521821</v>
      </c>
      <c r="C49344" s="1">
        <f t="shared" si="770"/>
        <v>0</v>
      </c>
    </row>
    <row r="49345" spans="1:3" x14ac:dyDescent="0.25">
      <c r="A49345">
        <v>3412.7566666666667</v>
      </c>
      <c r="B49345">
        <v>0.124926336</v>
      </c>
      <c r="C49345" s="1">
        <f t="shared" si="770"/>
        <v>0</v>
      </c>
    </row>
    <row r="49346" spans="1:3" x14ac:dyDescent="0.25">
      <c r="A49346">
        <v>3412.7866666666669</v>
      </c>
      <c r="B49346">
        <v>0.12511601999999999</v>
      </c>
      <c r="C49346" s="1">
        <f t="shared" si="770"/>
        <v>0</v>
      </c>
    </row>
    <row r="49347" spans="1:3" x14ac:dyDescent="0.25">
      <c r="A49347">
        <v>3412.8066666666668</v>
      </c>
      <c r="B49347">
        <v>0.12483569</v>
      </c>
      <c r="C49347" s="1">
        <f t="shared" ref="C49347:C49410" si="771">IF(B49347&gt;0.12565,1,0)</f>
        <v>0</v>
      </c>
    </row>
    <row r="49348" spans="1:3" x14ac:dyDescent="0.25">
      <c r="A49348">
        <v>3413.0800000000004</v>
      </c>
      <c r="B49348">
        <v>0.12472141</v>
      </c>
      <c r="C49348" s="1">
        <f t="shared" si="771"/>
        <v>0</v>
      </c>
    </row>
    <row r="49349" spans="1:3" x14ac:dyDescent="0.25">
      <c r="A49349">
        <v>3413.1266666666666</v>
      </c>
      <c r="B49349">
        <v>0.12477464000000001</v>
      </c>
      <c r="C49349" s="1">
        <f t="shared" si="771"/>
        <v>0</v>
      </c>
    </row>
    <row r="49350" spans="1:3" x14ac:dyDescent="0.25">
      <c r="A49350">
        <v>3413.1433333333334</v>
      </c>
      <c r="B49350">
        <v>0.1246993</v>
      </c>
      <c r="C49350" s="1">
        <f t="shared" si="771"/>
        <v>0</v>
      </c>
    </row>
    <row r="49351" spans="1:3" x14ac:dyDescent="0.25">
      <c r="A49351">
        <v>3413.1533333333332</v>
      </c>
      <c r="B49351">
        <v>0.12407752</v>
      </c>
      <c r="C49351" s="1">
        <f t="shared" si="771"/>
        <v>0</v>
      </c>
    </row>
    <row r="49352" spans="1:3" x14ac:dyDescent="0.25">
      <c r="A49352">
        <v>3413.123333333333</v>
      </c>
      <c r="B49352">
        <v>0.124479435</v>
      </c>
      <c r="C49352" s="1">
        <f t="shared" si="771"/>
        <v>0</v>
      </c>
    </row>
    <row r="49353" spans="1:3" x14ac:dyDescent="0.25">
      <c r="A49353">
        <v>3413.1266666666666</v>
      </c>
      <c r="B49353">
        <v>0.12480276</v>
      </c>
      <c r="C49353" s="1">
        <f t="shared" si="771"/>
        <v>0</v>
      </c>
    </row>
    <row r="49354" spans="1:3" x14ac:dyDescent="0.25">
      <c r="A49354">
        <v>3413.123333333333</v>
      </c>
      <c r="B49354">
        <v>0.12446210000000001</v>
      </c>
      <c r="C49354" s="1">
        <f t="shared" si="771"/>
        <v>0</v>
      </c>
    </row>
    <row r="49355" spans="1:3" x14ac:dyDescent="0.25">
      <c r="A49355">
        <v>3413.1566666666663</v>
      </c>
      <c r="B49355">
        <v>0.12465352</v>
      </c>
      <c r="C49355" s="1">
        <f t="shared" si="771"/>
        <v>0</v>
      </c>
    </row>
    <row r="49356" spans="1:3" x14ac:dyDescent="0.25">
      <c r="A49356">
        <v>3413.1566666666663</v>
      </c>
      <c r="B49356">
        <v>0.12457349</v>
      </c>
      <c r="C49356" s="1">
        <f t="shared" si="771"/>
        <v>0</v>
      </c>
    </row>
    <row r="49357" spans="1:3" x14ac:dyDescent="0.25">
      <c r="A49357">
        <v>3413.16</v>
      </c>
      <c r="B49357">
        <v>0.1242846</v>
      </c>
      <c r="C49357" s="1">
        <f t="shared" si="771"/>
        <v>0</v>
      </c>
    </row>
    <row r="49358" spans="1:3" x14ac:dyDescent="0.25">
      <c r="A49358">
        <v>3413.16</v>
      </c>
      <c r="B49358">
        <v>0.12365618</v>
      </c>
      <c r="C49358" s="1">
        <f t="shared" si="771"/>
        <v>0</v>
      </c>
    </row>
    <row r="49359" spans="1:3" x14ac:dyDescent="0.25">
      <c r="A49359">
        <v>3413.17</v>
      </c>
      <c r="B49359">
        <v>0.12346205</v>
      </c>
      <c r="C49359" s="1">
        <f t="shared" si="771"/>
        <v>0</v>
      </c>
    </row>
    <row r="49360" spans="1:3" x14ac:dyDescent="0.25">
      <c r="A49360">
        <v>3413.1800000000003</v>
      </c>
      <c r="B49360">
        <v>0.12434876</v>
      </c>
      <c r="C49360" s="1">
        <f t="shared" si="771"/>
        <v>0</v>
      </c>
    </row>
    <row r="49361" spans="1:3" x14ac:dyDescent="0.25">
      <c r="A49361">
        <v>3413.0233333333331</v>
      </c>
      <c r="B49361">
        <v>0.12432435999999999</v>
      </c>
      <c r="C49361" s="1">
        <f t="shared" si="771"/>
        <v>0</v>
      </c>
    </row>
    <row r="49362" spans="1:3" x14ac:dyDescent="0.25">
      <c r="A49362">
        <v>3413.02</v>
      </c>
      <c r="B49362">
        <v>0.12495046999999999</v>
      </c>
      <c r="C49362" s="1">
        <f t="shared" si="771"/>
        <v>0</v>
      </c>
    </row>
    <row r="49363" spans="1:3" x14ac:dyDescent="0.25">
      <c r="A49363">
        <v>3413.02</v>
      </c>
      <c r="B49363">
        <v>0.12489325599999999</v>
      </c>
      <c r="C49363" s="1">
        <f t="shared" si="771"/>
        <v>0</v>
      </c>
    </row>
    <row r="49364" spans="1:3" x14ac:dyDescent="0.25">
      <c r="A49364">
        <v>3413.19</v>
      </c>
      <c r="B49364">
        <v>0.12481704</v>
      </c>
      <c r="C49364" s="1">
        <f t="shared" si="771"/>
        <v>0</v>
      </c>
    </row>
    <row r="49365" spans="1:3" x14ac:dyDescent="0.25">
      <c r="A49365">
        <v>3413.1966666666667</v>
      </c>
      <c r="B49365">
        <v>0.124733284</v>
      </c>
      <c r="C49365" s="1">
        <f t="shared" si="771"/>
        <v>0</v>
      </c>
    </row>
    <row r="49366" spans="1:3" x14ac:dyDescent="0.25">
      <c r="A49366">
        <v>3413.1999999999994</v>
      </c>
      <c r="B49366">
        <v>0.12366362</v>
      </c>
      <c r="C49366" s="1">
        <f t="shared" si="771"/>
        <v>0</v>
      </c>
    </row>
    <row r="49367" spans="1:3" x14ac:dyDescent="0.25">
      <c r="A49367">
        <v>3413.1999999999994</v>
      </c>
      <c r="B49367">
        <v>0.12293109000000001</v>
      </c>
      <c r="C49367" s="1">
        <f t="shared" si="771"/>
        <v>0</v>
      </c>
    </row>
    <row r="49368" spans="1:3" x14ac:dyDescent="0.25">
      <c r="A49368">
        <v>3413.1766666666663</v>
      </c>
      <c r="B49368">
        <v>0.122796394</v>
      </c>
      <c r="C49368" s="1">
        <f t="shared" si="771"/>
        <v>0</v>
      </c>
    </row>
    <row r="49369" spans="1:3" x14ac:dyDescent="0.25">
      <c r="A49369">
        <v>3413.1766666666663</v>
      </c>
      <c r="B49369">
        <v>0.12359671</v>
      </c>
      <c r="C49369" s="1">
        <f t="shared" si="771"/>
        <v>0</v>
      </c>
    </row>
    <row r="49370" spans="1:3" x14ac:dyDescent="0.25">
      <c r="A49370">
        <v>3413.1366666666668</v>
      </c>
      <c r="B49370">
        <v>0.12374417</v>
      </c>
      <c r="C49370" s="1">
        <f t="shared" si="771"/>
        <v>0</v>
      </c>
    </row>
    <row r="49371" spans="1:3" x14ac:dyDescent="0.25">
      <c r="A49371">
        <v>3413.16</v>
      </c>
      <c r="B49371">
        <v>0.12450029999999999</v>
      </c>
      <c r="C49371" s="1">
        <f t="shared" si="771"/>
        <v>0</v>
      </c>
    </row>
    <row r="49372" spans="1:3" x14ac:dyDescent="0.25">
      <c r="A49372">
        <v>3413.16</v>
      </c>
      <c r="B49372">
        <v>0.12435962</v>
      </c>
      <c r="C49372" s="1">
        <f t="shared" si="771"/>
        <v>0</v>
      </c>
    </row>
    <row r="49373" spans="1:3" x14ac:dyDescent="0.25">
      <c r="A49373">
        <v>3413.19</v>
      </c>
      <c r="B49373">
        <v>0.12365067</v>
      </c>
      <c r="C49373" s="1">
        <f t="shared" si="771"/>
        <v>0</v>
      </c>
    </row>
    <row r="49374" spans="1:3" x14ac:dyDescent="0.25">
      <c r="A49374">
        <v>3413.19</v>
      </c>
      <c r="B49374">
        <v>0.12436638999999999</v>
      </c>
      <c r="C49374" s="1">
        <f t="shared" si="771"/>
        <v>0</v>
      </c>
    </row>
    <row r="49375" spans="1:3" x14ac:dyDescent="0.25">
      <c r="A49375">
        <v>3413.19</v>
      </c>
      <c r="B49375">
        <v>0.124356434</v>
      </c>
      <c r="C49375" s="1">
        <f t="shared" si="771"/>
        <v>0</v>
      </c>
    </row>
    <row r="49376" spans="1:3" x14ac:dyDescent="0.25">
      <c r="A49376">
        <v>3413.1999999999994</v>
      </c>
      <c r="B49376">
        <v>0.12380219000000001</v>
      </c>
      <c r="C49376" s="1">
        <f t="shared" si="771"/>
        <v>0</v>
      </c>
    </row>
    <row r="49377" spans="1:3" x14ac:dyDescent="0.25">
      <c r="A49377">
        <v>3413.1999999999994</v>
      </c>
      <c r="B49377">
        <v>0.12340936</v>
      </c>
      <c r="C49377" s="1">
        <f t="shared" si="771"/>
        <v>0</v>
      </c>
    </row>
    <row r="49378" spans="1:3" x14ac:dyDescent="0.25">
      <c r="A49378">
        <v>3413.1999999999994</v>
      </c>
      <c r="B49378">
        <v>0.12317917</v>
      </c>
      <c r="C49378" s="1">
        <f t="shared" si="771"/>
        <v>0</v>
      </c>
    </row>
    <row r="49379" spans="1:3" x14ac:dyDescent="0.25">
      <c r="A49379">
        <v>3413.1999999999994</v>
      </c>
      <c r="B49379">
        <v>0.12279548999999999</v>
      </c>
      <c r="C49379" s="1">
        <f t="shared" si="771"/>
        <v>0</v>
      </c>
    </row>
    <row r="49380" spans="1:3" x14ac:dyDescent="0.25">
      <c r="A49380">
        <v>3413.1999999999994</v>
      </c>
      <c r="B49380">
        <v>0.12274022</v>
      </c>
      <c r="C49380" s="1">
        <f t="shared" si="771"/>
        <v>0</v>
      </c>
    </row>
    <row r="49381" spans="1:3" x14ac:dyDescent="0.25">
      <c r="A49381">
        <v>3413.1999999999994</v>
      </c>
      <c r="B49381">
        <v>0.12272466999999999</v>
      </c>
      <c r="C49381" s="1">
        <f t="shared" si="771"/>
        <v>0</v>
      </c>
    </row>
    <row r="49382" spans="1:3" x14ac:dyDescent="0.25">
      <c r="A49382">
        <v>3413.1999999999994</v>
      </c>
      <c r="B49382">
        <v>0.1227197</v>
      </c>
      <c r="C49382" s="1">
        <f t="shared" si="771"/>
        <v>0</v>
      </c>
    </row>
    <row r="49383" spans="1:3" x14ac:dyDescent="0.25">
      <c r="A49383">
        <v>3413.1999999999994</v>
      </c>
      <c r="B49383">
        <v>0.12272993</v>
      </c>
      <c r="C49383" s="1">
        <f t="shared" si="771"/>
        <v>0</v>
      </c>
    </row>
    <row r="49384" spans="1:3" x14ac:dyDescent="0.25">
      <c r="A49384">
        <v>3413.1999999999994</v>
      </c>
      <c r="B49384">
        <v>0.122734554</v>
      </c>
      <c r="C49384" s="1">
        <f t="shared" si="771"/>
        <v>0</v>
      </c>
    </row>
    <row r="49385" spans="1:3" x14ac:dyDescent="0.25">
      <c r="A49385">
        <v>3413.1999999999994</v>
      </c>
      <c r="B49385">
        <v>0.12273111</v>
      </c>
      <c r="C49385" s="1">
        <f t="shared" si="771"/>
        <v>0</v>
      </c>
    </row>
    <row r="49386" spans="1:3" x14ac:dyDescent="0.25">
      <c r="A49386">
        <v>3413.1999999999994</v>
      </c>
      <c r="B49386">
        <v>0.122726664</v>
      </c>
      <c r="C49386" s="1">
        <f t="shared" si="771"/>
        <v>0</v>
      </c>
    </row>
    <row r="49387" spans="1:3" x14ac:dyDescent="0.25">
      <c r="A49387">
        <v>3413.1966666666667</v>
      </c>
      <c r="B49387">
        <v>0.12272217000000001</v>
      </c>
      <c r="C49387" s="1">
        <f t="shared" si="771"/>
        <v>0</v>
      </c>
    </row>
    <row r="49388" spans="1:3" x14ac:dyDescent="0.25">
      <c r="A49388">
        <v>3413.0499999999997</v>
      </c>
      <c r="B49388">
        <v>0.12441418</v>
      </c>
      <c r="C49388" s="1">
        <f t="shared" si="771"/>
        <v>0</v>
      </c>
    </row>
    <row r="49389" spans="1:3" x14ac:dyDescent="0.25">
      <c r="A49389">
        <v>3413.1366666666668</v>
      </c>
      <c r="B49389">
        <v>0.12468938</v>
      </c>
      <c r="C49389" s="1">
        <f t="shared" si="771"/>
        <v>0</v>
      </c>
    </row>
    <row r="49390" spans="1:3" x14ac:dyDescent="0.25">
      <c r="A49390">
        <v>3413.146666666667</v>
      </c>
      <c r="B49390">
        <v>0.124668285</v>
      </c>
      <c r="C49390" s="1">
        <f t="shared" si="771"/>
        <v>0</v>
      </c>
    </row>
    <row r="49391" spans="1:3" x14ac:dyDescent="0.25">
      <c r="A49391">
        <v>3413.2933333333335</v>
      </c>
      <c r="B49391">
        <v>0.12470525</v>
      </c>
      <c r="C49391" s="1">
        <f t="shared" si="771"/>
        <v>0</v>
      </c>
    </row>
    <row r="49392" spans="1:3" x14ac:dyDescent="0.25">
      <c r="A49392">
        <v>3413.2066666666665</v>
      </c>
      <c r="B49392">
        <v>0.124717094</v>
      </c>
      <c r="C49392" s="1">
        <f t="shared" si="771"/>
        <v>0</v>
      </c>
    </row>
    <row r="49393" spans="1:3" x14ac:dyDescent="0.25">
      <c r="A49393">
        <v>3413.1999999999994</v>
      </c>
      <c r="B49393">
        <v>0.12379332</v>
      </c>
      <c r="C49393" s="1">
        <f t="shared" si="771"/>
        <v>0</v>
      </c>
    </row>
    <row r="49394" spans="1:3" x14ac:dyDescent="0.25">
      <c r="A49394">
        <v>3413.1999999999994</v>
      </c>
      <c r="B49394">
        <v>0.12293406</v>
      </c>
      <c r="C49394" s="1">
        <f t="shared" si="771"/>
        <v>0</v>
      </c>
    </row>
    <row r="49395" spans="1:3" x14ac:dyDescent="0.25">
      <c r="A49395">
        <v>3413.1966666666667</v>
      </c>
      <c r="B49395">
        <v>0.12302825000000001</v>
      </c>
      <c r="C49395" s="1">
        <f t="shared" si="771"/>
        <v>0</v>
      </c>
    </row>
    <row r="49396" spans="1:3" x14ac:dyDescent="0.25">
      <c r="A49396">
        <v>3412.9799999999996</v>
      </c>
      <c r="B49396">
        <v>0.12445389499999999</v>
      </c>
      <c r="C49396" s="1">
        <f t="shared" si="771"/>
        <v>0</v>
      </c>
    </row>
    <row r="49397" spans="1:3" x14ac:dyDescent="0.25">
      <c r="A49397">
        <v>3412.9799999999996</v>
      </c>
      <c r="B49397">
        <v>0.12476097999999999</v>
      </c>
      <c r="C49397" s="1">
        <f t="shared" si="771"/>
        <v>0</v>
      </c>
    </row>
    <row r="49398" spans="1:3" x14ac:dyDescent="0.25">
      <c r="A49398">
        <v>3412.9833333333336</v>
      </c>
      <c r="B49398">
        <v>0.12420979</v>
      </c>
      <c r="C49398" s="1">
        <f t="shared" si="771"/>
        <v>0</v>
      </c>
    </row>
    <row r="49399" spans="1:3" x14ac:dyDescent="0.25">
      <c r="A49399">
        <v>3413.1999999999994</v>
      </c>
      <c r="B49399">
        <v>0.12293846999999999</v>
      </c>
      <c r="C49399" s="1">
        <f t="shared" si="771"/>
        <v>0</v>
      </c>
    </row>
    <row r="49400" spans="1:3" x14ac:dyDescent="0.25">
      <c r="A49400">
        <v>3413.1999999999994</v>
      </c>
      <c r="B49400">
        <v>0.12291984</v>
      </c>
      <c r="C49400" s="1">
        <f t="shared" si="771"/>
        <v>0</v>
      </c>
    </row>
    <row r="49401" spans="1:3" x14ac:dyDescent="0.25">
      <c r="A49401">
        <v>3413.1999999999994</v>
      </c>
      <c r="B49401">
        <v>0.12286267400000001</v>
      </c>
      <c r="C49401" s="1">
        <f t="shared" si="771"/>
        <v>0</v>
      </c>
    </row>
    <row r="49402" spans="1:3" x14ac:dyDescent="0.25">
      <c r="A49402">
        <v>3413.1999999999994</v>
      </c>
      <c r="B49402">
        <v>0.122766025</v>
      </c>
      <c r="C49402" s="1">
        <f t="shared" si="771"/>
        <v>0</v>
      </c>
    </row>
    <row r="49403" spans="1:3" x14ac:dyDescent="0.25">
      <c r="A49403">
        <v>3413.1999999999994</v>
      </c>
      <c r="B49403">
        <v>0.12273828000000001</v>
      </c>
      <c r="C49403" s="1">
        <f t="shared" si="771"/>
        <v>0</v>
      </c>
    </row>
    <row r="49404" spans="1:3" x14ac:dyDescent="0.25">
      <c r="A49404">
        <v>3413.2066666666665</v>
      </c>
      <c r="B49404">
        <v>0.12272829</v>
      </c>
      <c r="C49404" s="1">
        <f t="shared" si="771"/>
        <v>0</v>
      </c>
    </row>
    <row r="49405" spans="1:3" x14ac:dyDescent="0.25">
      <c r="A49405">
        <v>3413.2066666666665</v>
      </c>
      <c r="B49405">
        <v>0.12335943000000001</v>
      </c>
      <c r="C49405" s="1">
        <f t="shared" si="771"/>
        <v>0</v>
      </c>
    </row>
    <row r="49406" spans="1:3" x14ac:dyDescent="0.25">
      <c r="A49406">
        <v>3412.9933333333333</v>
      </c>
      <c r="B49406">
        <v>0.12352742999999999</v>
      </c>
      <c r="C49406" s="1">
        <f t="shared" si="771"/>
        <v>0</v>
      </c>
    </row>
    <row r="49407" spans="1:3" x14ac:dyDescent="0.25">
      <c r="A49407">
        <v>3412.9866666666662</v>
      </c>
      <c r="B49407">
        <v>0.12454276</v>
      </c>
      <c r="C49407" s="1">
        <f t="shared" si="771"/>
        <v>0</v>
      </c>
    </row>
    <row r="49408" spans="1:3" x14ac:dyDescent="0.25">
      <c r="A49408">
        <v>3412.8133333333335</v>
      </c>
      <c r="B49408">
        <v>0.12400493999999999</v>
      </c>
      <c r="C49408" s="1">
        <f t="shared" si="771"/>
        <v>0</v>
      </c>
    </row>
    <row r="49409" spans="1:3" x14ac:dyDescent="0.25">
      <c r="A49409">
        <v>3412.83</v>
      </c>
      <c r="B49409">
        <v>0.12493989599999999</v>
      </c>
      <c r="C49409" s="1">
        <f t="shared" si="771"/>
        <v>0</v>
      </c>
    </row>
    <row r="49410" spans="1:3" x14ac:dyDescent="0.25">
      <c r="A49410">
        <v>3412.6166666666668</v>
      </c>
      <c r="B49410">
        <v>0.12499454</v>
      </c>
      <c r="C49410" s="1">
        <f t="shared" si="771"/>
        <v>0</v>
      </c>
    </row>
    <row r="49411" spans="1:3" x14ac:dyDescent="0.25">
      <c r="A49411">
        <v>3412.7899999999995</v>
      </c>
      <c r="B49411">
        <v>0.12480969</v>
      </c>
      <c r="C49411" s="1">
        <f t="shared" ref="C49411:C49474" si="772">IF(B49411&gt;0.12565,1,0)</f>
        <v>0</v>
      </c>
    </row>
    <row r="49412" spans="1:3" x14ac:dyDescent="0.25">
      <c r="A49412">
        <v>3412.9866666666662</v>
      </c>
      <c r="B49412">
        <v>0.12487841</v>
      </c>
      <c r="C49412" s="1">
        <f t="shared" si="772"/>
        <v>0</v>
      </c>
    </row>
    <row r="49413" spans="1:3" x14ac:dyDescent="0.25">
      <c r="A49413">
        <v>3413.1999999999994</v>
      </c>
      <c r="B49413">
        <v>0.12350827</v>
      </c>
      <c r="C49413" s="1">
        <f t="shared" si="772"/>
        <v>0</v>
      </c>
    </row>
    <row r="49414" spans="1:3" x14ac:dyDescent="0.25">
      <c r="A49414">
        <v>3413.1999999999994</v>
      </c>
      <c r="B49414">
        <v>0.12304141</v>
      </c>
      <c r="C49414" s="1">
        <f t="shared" si="772"/>
        <v>0</v>
      </c>
    </row>
    <row r="49415" spans="1:3" x14ac:dyDescent="0.25">
      <c r="A49415">
        <v>3412.9566666666665</v>
      </c>
      <c r="B49415">
        <v>0.122847386</v>
      </c>
      <c r="C49415" s="1">
        <f t="shared" si="772"/>
        <v>0</v>
      </c>
    </row>
    <row r="49416" spans="1:3" x14ac:dyDescent="0.25">
      <c r="A49416">
        <v>3412.9566666666665</v>
      </c>
      <c r="B49416">
        <v>0.12407578</v>
      </c>
      <c r="C49416" s="1">
        <f t="shared" si="772"/>
        <v>0</v>
      </c>
    </row>
    <row r="49417" spans="1:3" x14ac:dyDescent="0.25">
      <c r="A49417">
        <v>3412.9566666666665</v>
      </c>
      <c r="B49417">
        <v>0.12389105</v>
      </c>
      <c r="C49417" s="1">
        <f t="shared" si="772"/>
        <v>0</v>
      </c>
    </row>
    <row r="49418" spans="1:3" x14ac:dyDescent="0.25">
      <c r="A49418">
        <v>3413.4566666666665</v>
      </c>
      <c r="B49418">
        <v>0.1226249</v>
      </c>
      <c r="C49418" s="1">
        <f t="shared" si="772"/>
        <v>0</v>
      </c>
    </row>
    <row r="49419" spans="1:3" x14ac:dyDescent="0.25">
      <c r="A49419">
        <v>3413.5566666666668</v>
      </c>
      <c r="B49419">
        <v>0.124847904</v>
      </c>
      <c r="C49419" s="1">
        <f t="shared" si="772"/>
        <v>0</v>
      </c>
    </row>
    <row r="49420" spans="1:3" x14ac:dyDescent="0.25">
      <c r="A49420">
        <v>3413.6933333333332</v>
      </c>
      <c r="B49420">
        <v>0.12484297</v>
      </c>
      <c r="C49420" s="1">
        <f t="shared" si="772"/>
        <v>0</v>
      </c>
    </row>
    <row r="49421" spans="1:3" x14ac:dyDescent="0.25">
      <c r="A49421">
        <v>3413.5733333333337</v>
      </c>
      <c r="B49421">
        <v>0.12454005</v>
      </c>
      <c r="C49421" s="1">
        <f t="shared" si="772"/>
        <v>0</v>
      </c>
    </row>
    <row r="49422" spans="1:3" x14ac:dyDescent="0.25">
      <c r="A49422">
        <v>3413.61</v>
      </c>
      <c r="B49422">
        <v>0.12394263</v>
      </c>
      <c r="C49422" s="1">
        <f t="shared" si="772"/>
        <v>0</v>
      </c>
    </row>
    <row r="49423" spans="1:3" x14ac:dyDescent="0.25">
      <c r="A49423">
        <v>3413.47</v>
      </c>
      <c r="B49423">
        <v>0.12356593</v>
      </c>
      <c r="C49423" s="1">
        <f t="shared" si="772"/>
        <v>0</v>
      </c>
    </row>
    <row r="49424" spans="1:3" x14ac:dyDescent="0.25">
      <c r="A49424">
        <v>3413.33</v>
      </c>
      <c r="B49424">
        <v>0.12479464</v>
      </c>
      <c r="C49424" s="1">
        <f t="shared" si="772"/>
        <v>0</v>
      </c>
    </row>
    <row r="49425" spans="1:3" x14ac:dyDescent="0.25">
      <c r="A49425">
        <v>3413.3633333333332</v>
      </c>
      <c r="B49425">
        <v>0.12460180999999999</v>
      </c>
      <c r="C49425" s="1">
        <f t="shared" si="772"/>
        <v>0</v>
      </c>
    </row>
    <row r="49426" spans="1:3" x14ac:dyDescent="0.25">
      <c r="A49426">
        <v>3413.5499999999997</v>
      </c>
      <c r="B49426">
        <v>0.12478249499999999</v>
      </c>
      <c r="C49426" s="1">
        <f t="shared" si="772"/>
        <v>0</v>
      </c>
    </row>
    <row r="49427" spans="1:3" x14ac:dyDescent="0.25">
      <c r="A49427">
        <v>3413.6133333333332</v>
      </c>
      <c r="B49427">
        <v>0.12482863</v>
      </c>
      <c r="C49427" s="1">
        <f t="shared" si="772"/>
        <v>0</v>
      </c>
    </row>
    <row r="49428" spans="1:3" x14ac:dyDescent="0.25">
      <c r="A49428">
        <v>3413.3799999999997</v>
      </c>
      <c r="B49428">
        <v>0.12480796</v>
      </c>
      <c r="C49428" s="1">
        <f t="shared" si="772"/>
        <v>0</v>
      </c>
    </row>
    <row r="49429" spans="1:3" x14ac:dyDescent="0.25">
      <c r="A49429">
        <v>3413.1333333333337</v>
      </c>
      <c r="B49429">
        <v>0.12473376</v>
      </c>
      <c r="C49429" s="1">
        <f t="shared" si="772"/>
        <v>0</v>
      </c>
    </row>
    <row r="49430" spans="1:3" x14ac:dyDescent="0.25">
      <c r="A49430">
        <v>3413.0066666666667</v>
      </c>
      <c r="B49430">
        <v>0.12502864</v>
      </c>
      <c r="C49430" s="1">
        <f t="shared" si="772"/>
        <v>0</v>
      </c>
    </row>
    <row r="49431" spans="1:3" x14ac:dyDescent="0.25">
      <c r="A49431">
        <v>3413.0666666666671</v>
      </c>
      <c r="B49431">
        <v>0.12504892000000001</v>
      </c>
      <c r="C49431" s="1">
        <f t="shared" si="772"/>
        <v>0</v>
      </c>
    </row>
    <row r="49432" spans="1:3" x14ac:dyDescent="0.25">
      <c r="A49432">
        <v>3413.1066666666666</v>
      </c>
      <c r="B49432">
        <v>0.12486847</v>
      </c>
      <c r="C49432" s="1">
        <f t="shared" si="772"/>
        <v>0</v>
      </c>
    </row>
    <row r="49433" spans="1:3" x14ac:dyDescent="0.25">
      <c r="A49433">
        <v>3413.2966666666666</v>
      </c>
      <c r="B49433">
        <v>0.12473719</v>
      </c>
      <c r="C49433" s="1">
        <f t="shared" si="772"/>
        <v>0</v>
      </c>
    </row>
    <row r="49434" spans="1:3" x14ac:dyDescent="0.25">
      <c r="A49434">
        <v>3413.4266666666667</v>
      </c>
      <c r="B49434">
        <v>0.124618225</v>
      </c>
      <c r="C49434" s="1">
        <f t="shared" si="772"/>
        <v>0</v>
      </c>
    </row>
    <row r="49435" spans="1:3" x14ac:dyDescent="0.25">
      <c r="A49435">
        <v>3413.5766666666664</v>
      </c>
      <c r="B49435">
        <v>0.124535285</v>
      </c>
      <c r="C49435" s="1">
        <f t="shared" si="772"/>
        <v>0</v>
      </c>
    </row>
    <row r="49436" spans="1:3" x14ac:dyDescent="0.25">
      <c r="A49436">
        <v>3413.58</v>
      </c>
      <c r="B49436">
        <v>0.12224892499999999</v>
      </c>
      <c r="C49436" s="1">
        <f t="shared" si="772"/>
        <v>0</v>
      </c>
    </row>
    <row r="49437" spans="1:3" x14ac:dyDescent="0.25">
      <c r="A49437">
        <v>3413.5966666666668</v>
      </c>
      <c r="B49437">
        <v>0.12137115</v>
      </c>
      <c r="C49437" s="1">
        <f t="shared" si="772"/>
        <v>0</v>
      </c>
    </row>
    <row r="49438" spans="1:3" x14ac:dyDescent="0.25">
      <c r="A49438">
        <v>3413.6133333333332</v>
      </c>
      <c r="B49438">
        <v>0.12233629</v>
      </c>
      <c r="C49438" s="1">
        <f t="shared" si="772"/>
        <v>0</v>
      </c>
    </row>
    <row r="49439" spans="1:3" x14ac:dyDescent="0.25">
      <c r="A49439">
        <v>3413.6299999999997</v>
      </c>
      <c r="B49439">
        <v>0.12186797000000001</v>
      </c>
      <c r="C49439" s="1">
        <f t="shared" si="772"/>
        <v>0</v>
      </c>
    </row>
    <row r="49440" spans="1:3" x14ac:dyDescent="0.25">
      <c r="A49440">
        <v>3413.4833333333336</v>
      </c>
      <c r="B49440">
        <v>0.12201281</v>
      </c>
      <c r="C49440" s="1">
        <f t="shared" si="772"/>
        <v>0</v>
      </c>
    </row>
    <row r="49441" spans="1:3" x14ac:dyDescent="0.25">
      <c r="A49441">
        <v>3413.4866666666662</v>
      </c>
      <c r="B49441">
        <v>0.124772936</v>
      </c>
      <c r="C49441" s="1">
        <f t="shared" si="772"/>
        <v>0</v>
      </c>
    </row>
    <row r="49442" spans="1:3" x14ac:dyDescent="0.25">
      <c r="A49442">
        <v>3413.3233333333333</v>
      </c>
      <c r="B49442">
        <v>0.12422518</v>
      </c>
      <c r="C49442" s="1">
        <f t="shared" si="772"/>
        <v>0</v>
      </c>
    </row>
    <row r="49443" spans="1:3" x14ac:dyDescent="0.25">
      <c r="A49443">
        <v>3413.4733333333334</v>
      </c>
      <c r="B49443">
        <v>0.12480228</v>
      </c>
      <c r="C49443" s="1">
        <f t="shared" si="772"/>
        <v>0</v>
      </c>
    </row>
    <row r="49444" spans="1:3" x14ac:dyDescent="0.25">
      <c r="A49444">
        <v>3413.4733333333334</v>
      </c>
      <c r="B49444">
        <v>0.12332261</v>
      </c>
      <c r="C49444" s="1">
        <f t="shared" si="772"/>
        <v>0</v>
      </c>
    </row>
    <row r="49445" spans="1:3" x14ac:dyDescent="0.25">
      <c r="A49445">
        <v>3413.64</v>
      </c>
      <c r="B49445">
        <v>0.12181866</v>
      </c>
      <c r="C49445" s="1">
        <f t="shared" si="772"/>
        <v>0</v>
      </c>
    </row>
    <row r="49446" spans="1:3" x14ac:dyDescent="0.25">
      <c r="A49446">
        <v>3413.64</v>
      </c>
      <c r="B49446">
        <v>0.12038517</v>
      </c>
      <c r="C49446" s="1">
        <f t="shared" si="772"/>
        <v>0</v>
      </c>
    </row>
    <row r="49447" spans="1:3" x14ac:dyDescent="0.25">
      <c r="A49447">
        <v>3413.64</v>
      </c>
      <c r="B49447">
        <v>0.11927597</v>
      </c>
      <c r="C49447" s="1">
        <f t="shared" si="772"/>
        <v>0</v>
      </c>
    </row>
    <row r="49448" spans="1:3" x14ac:dyDescent="0.25">
      <c r="A49448">
        <v>3413.64</v>
      </c>
      <c r="B49448">
        <v>0.11875737</v>
      </c>
      <c r="C49448" s="1">
        <f t="shared" si="772"/>
        <v>0</v>
      </c>
    </row>
    <row r="49449" spans="1:3" x14ac:dyDescent="0.25">
      <c r="A49449">
        <v>3413.6366666666668</v>
      </c>
      <c r="B49449">
        <v>0.11832869999999999</v>
      </c>
      <c r="C49449" s="1">
        <f t="shared" si="772"/>
        <v>0</v>
      </c>
    </row>
    <row r="49450" spans="1:3" x14ac:dyDescent="0.25">
      <c r="A49450">
        <v>3413.47</v>
      </c>
      <c r="B49450">
        <v>0.1200794</v>
      </c>
      <c r="C49450" s="1">
        <f t="shared" si="772"/>
        <v>0</v>
      </c>
    </row>
    <row r="49451" spans="1:3" x14ac:dyDescent="0.25">
      <c r="A49451">
        <v>3413.47</v>
      </c>
      <c r="B49451">
        <v>0.12439681</v>
      </c>
      <c r="C49451" s="1">
        <f t="shared" si="772"/>
        <v>0</v>
      </c>
    </row>
    <row r="49452" spans="1:3" x14ac:dyDescent="0.25">
      <c r="A49452">
        <v>3413.4733333333334</v>
      </c>
      <c r="B49452">
        <v>0.12400462</v>
      </c>
      <c r="C49452" s="1">
        <f t="shared" si="772"/>
        <v>0</v>
      </c>
    </row>
    <row r="49453" spans="1:3" x14ac:dyDescent="0.25">
      <c r="A49453">
        <v>3413.5133333333338</v>
      </c>
      <c r="B49453">
        <v>0.12177213000000001</v>
      </c>
      <c r="C49453" s="1">
        <f t="shared" si="772"/>
        <v>0</v>
      </c>
    </row>
    <row r="49454" spans="1:3" x14ac:dyDescent="0.25">
      <c r="A49454">
        <v>3413.3633333333332</v>
      </c>
      <c r="B49454">
        <v>0.12472787</v>
      </c>
      <c r="C49454" s="1">
        <f t="shared" si="772"/>
        <v>0</v>
      </c>
    </row>
    <row r="49455" spans="1:3" x14ac:dyDescent="0.25">
      <c r="A49455">
        <v>3413.4</v>
      </c>
      <c r="B49455">
        <v>0.124773495</v>
      </c>
      <c r="C49455" s="1">
        <f t="shared" si="772"/>
        <v>0</v>
      </c>
    </row>
    <row r="49456" spans="1:3" x14ac:dyDescent="0.25">
      <c r="A49456">
        <v>3413.376666666667</v>
      </c>
      <c r="B49456">
        <v>0.12500465999999999</v>
      </c>
      <c r="C49456" s="1">
        <f t="shared" si="772"/>
        <v>0</v>
      </c>
    </row>
    <row r="49457" spans="1:3" x14ac:dyDescent="0.25">
      <c r="A49457">
        <v>3413.53</v>
      </c>
      <c r="B49457">
        <v>0.12496243</v>
      </c>
      <c r="C49457" s="1">
        <f t="shared" si="772"/>
        <v>0</v>
      </c>
    </row>
    <row r="49458" spans="1:3" x14ac:dyDescent="0.25">
      <c r="A49458">
        <v>3413.3666666666668</v>
      </c>
      <c r="B49458">
        <v>0.12456112</v>
      </c>
      <c r="C49458" s="1">
        <f t="shared" si="772"/>
        <v>0</v>
      </c>
    </row>
    <row r="49459" spans="1:3" x14ac:dyDescent="0.25">
      <c r="A49459">
        <v>3413.3933333333334</v>
      </c>
      <c r="B49459">
        <v>0.124688916</v>
      </c>
      <c r="C49459" s="1">
        <f t="shared" si="772"/>
        <v>0</v>
      </c>
    </row>
    <row r="49460" spans="1:3" x14ac:dyDescent="0.25">
      <c r="A49460">
        <v>3413.1733333333336</v>
      </c>
      <c r="B49460">
        <v>0.12467221000000001</v>
      </c>
      <c r="C49460" s="1">
        <f t="shared" si="772"/>
        <v>0</v>
      </c>
    </row>
    <row r="49461" spans="1:3" x14ac:dyDescent="0.25">
      <c r="A49461">
        <v>3413.2999999999997</v>
      </c>
      <c r="B49461">
        <v>0.12463568</v>
      </c>
      <c r="C49461" s="1">
        <f t="shared" si="772"/>
        <v>0</v>
      </c>
    </row>
    <row r="49462" spans="1:3" x14ac:dyDescent="0.25">
      <c r="A49462">
        <v>3413.4566666666665</v>
      </c>
      <c r="B49462">
        <v>0.12452696000000001</v>
      </c>
      <c r="C49462" s="1">
        <f t="shared" si="772"/>
        <v>0</v>
      </c>
    </row>
    <row r="49463" spans="1:3" x14ac:dyDescent="0.25">
      <c r="A49463">
        <v>3413.7099999999996</v>
      </c>
      <c r="B49463">
        <v>0.12471752999999999</v>
      </c>
      <c r="C49463" s="1">
        <f t="shared" si="772"/>
        <v>0</v>
      </c>
    </row>
    <row r="49464" spans="1:3" x14ac:dyDescent="0.25">
      <c r="A49464">
        <v>3413.4633333333331</v>
      </c>
      <c r="B49464">
        <v>0.12484426999999999</v>
      </c>
      <c r="C49464" s="1">
        <f t="shared" si="772"/>
        <v>0</v>
      </c>
    </row>
    <row r="49465" spans="1:3" x14ac:dyDescent="0.25">
      <c r="A49465">
        <v>3413.4666666666667</v>
      </c>
      <c r="B49465">
        <v>0.12488866999999999</v>
      </c>
      <c r="C49465" s="1">
        <f t="shared" si="772"/>
        <v>0</v>
      </c>
    </row>
    <row r="49466" spans="1:3" x14ac:dyDescent="0.25">
      <c r="A49466">
        <v>3413.4333333333329</v>
      </c>
      <c r="B49466">
        <v>0.12489059</v>
      </c>
      <c r="C49466" s="1">
        <f t="shared" si="772"/>
        <v>0</v>
      </c>
    </row>
    <row r="49467" spans="1:3" x14ac:dyDescent="0.25">
      <c r="A49467">
        <v>3413.7166666666667</v>
      </c>
      <c r="B49467">
        <v>0.123683766</v>
      </c>
      <c r="C49467" s="1">
        <f t="shared" si="772"/>
        <v>0</v>
      </c>
    </row>
    <row r="49468" spans="1:3" x14ac:dyDescent="0.25">
      <c r="A49468">
        <v>3413.7166666666667</v>
      </c>
      <c r="B49468">
        <v>0.12398623</v>
      </c>
      <c r="C49468" s="1">
        <f t="shared" si="772"/>
        <v>0</v>
      </c>
    </row>
    <row r="49469" spans="1:3" x14ac:dyDescent="0.25">
      <c r="A49469">
        <v>3413.75</v>
      </c>
      <c r="B49469">
        <v>0.12458996</v>
      </c>
      <c r="C49469" s="1">
        <f t="shared" si="772"/>
        <v>0</v>
      </c>
    </row>
    <row r="49470" spans="1:3" x14ac:dyDescent="0.25">
      <c r="A49470">
        <v>3413.75</v>
      </c>
      <c r="B49470">
        <v>0.12474132</v>
      </c>
      <c r="C49470" s="1">
        <f t="shared" si="772"/>
        <v>0</v>
      </c>
    </row>
    <row r="49471" spans="1:3" x14ac:dyDescent="0.25">
      <c r="A49471">
        <v>3413.75</v>
      </c>
      <c r="B49471">
        <v>0.12495821999999999</v>
      </c>
      <c r="C49471" s="1">
        <f t="shared" si="772"/>
        <v>0</v>
      </c>
    </row>
    <row r="49472" spans="1:3" x14ac:dyDescent="0.25">
      <c r="A49472">
        <v>3413.6299999999997</v>
      </c>
      <c r="B49472">
        <v>0.12497305</v>
      </c>
      <c r="C49472" s="1">
        <f t="shared" si="772"/>
        <v>0</v>
      </c>
    </row>
    <row r="49473" spans="1:3" x14ac:dyDescent="0.25">
      <c r="A49473">
        <v>3413.4799999999996</v>
      </c>
      <c r="B49473">
        <v>0.12476534</v>
      </c>
      <c r="C49473" s="1">
        <f t="shared" si="772"/>
        <v>0</v>
      </c>
    </row>
    <row r="49474" spans="1:3" x14ac:dyDescent="0.25">
      <c r="A49474">
        <v>3413.3666666666668</v>
      </c>
      <c r="B49474">
        <v>0.124533854</v>
      </c>
      <c r="C49474" s="1">
        <f t="shared" si="772"/>
        <v>0</v>
      </c>
    </row>
    <row r="49475" spans="1:3" x14ac:dyDescent="0.25">
      <c r="A49475">
        <v>3413.3700000000003</v>
      </c>
      <c r="B49475">
        <v>0.12433741</v>
      </c>
      <c r="C49475" s="1">
        <f t="shared" ref="C49475:C49538" si="773">IF(B49475&gt;0.12565,1,0)</f>
        <v>0</v>
      </c>
    </row>
    <row r="49476" spans="1:3" x14ac:dyDescent="0.25">
      <c r="A49476">
        <v>3413.4266666666663</v>
      </c>
      <c r="B49476">
        <v>0.12439979600000001</v>
      </c>
      <c r="C49476" s="1">
        <f t="shared" si="773"/>
        <v>0</v>
      </c>
    </row>
    <row r="49477" spans="1:3" x14ac:dyDescent="0.25">
      <c r="A49477">
        <v>3413.5</v>
      </c>
      <c r="B49477">
        <v>0.12462213</v>
      </c>
      <c r="C49477" s="1">
        <f t="shared" si="773"/>
        <v>0</v>
      </c>
    </row>
    <row r="49478" spans="1:3" x14ac:dyDescent="0.25">
      <c r="A49478">
        <v>3413.5566666666668</v>
      </c>
      <c r="B49478">
        <v>0.124623254</v>
      </c>
      <c r="C49478" s="1">
        <f t="shared" si="773"/>
        <v>0</v>
      </c>
    </row>
    <row r="49479" spans="1:3" x14ac:dyDescent="0.25">
      <c r="A49479">
        <v>3413.5333333333333</v>
      </c>
      <c r="B49479">
        <v>0.123042494</v>
      </c>
      <c r="C49479" s="1">
        <f t="shared" si="773"/>
        <v>0</v>
      </c>
    </row>
    <row r="49480" spans="1:3" x14ac:dyDescent="0.25">
      <c r="A49480">
        <v>3413.5566666666668</v>
      </c>
      <c r="B49480">
        <v>0.12456734</v>
      </c>
      <c r="C49480" s="1">
        <f t="shared" si="773"/>
        <v>0</v>
      </c>
    </row>
    <row r="49481" spans="1:3" x14ac:dyDescent="0.25">
      <c r="A49481">
        <v>3413.4966666666664</v>
      </c>
      <c r="B49481">
        <v>0.12475459999999999</v>
      </c>
      <c r="C49481" s="1">
        <f t="shared" si="773"/>
        <v>0</v>
      </c>
    </row>
    <row r="49482" spans="1:3" x14ac:dyDescent="0.25">
      <c r="A49482">
        <v>3413.5699999999997</v>
      </c>
      <c r="B49482">
        <v>0.12454916000000001</v>
      </c>
      <c r="C49482" s="1">
        <f t="shared" si="773"/>
        <v>0</v>
      </c>
    </row>
    <row r="49483" spans="1:3" x14ac:dyDescent="0.25">
      <c r="A49483">
        <v>3413.3366666666666</v>
      </c>
      <c r="B49483">
        <v>0.12473223999999999</v>
      </c>
      <c r="C49483" s="1">
        <f t="shared" si="773"/>
        <v>0</v>
      </c>
    </row>
    <row r="49484" spans="1:3" x14ac:dyDescent="0.25">
      <c r="A49484">
        <v>3413.2066666666665</v>
      </c>
      <c r="B49484">
        <v>0.12478214</v>
      </c>
      <c r="C49484" s="1">
        <f t="shared" si="773"/>
        <v>0</v>
      </c>
    </row>
    <row r="49485" spans="1:3" x14ac:dyDescent="0.25">
      <c r="A49485">
        <v>3413.25</v>
      </c>
      <c r="B49485">
        <v>0.12495146</v>
      </c>
      <c r="C49485" s="1">
        <f t="shared" si="773"/>
        <v>0</v>
      </c>
    </row>
    <row r="49486" spans="1:3" x14ac:dyDescent="0.25">
      <c r="A49486">
        <v>3413.5699999999997</v>
      </c>
      <c r="B49486">
        <v>0.12503176999999999</v>
      </c>
      <c r="C49486" s="1">
        <f t="shared" si="773"/>
        <v>0</v>
      </c>
    </row>
    <row r="49487" spans="1:3" x14ac:dyDescent="0.25">
      <c r="A49487">
        <v>3413.8933333333334</v>
      </c>
      <c r="B49487">
        <v>0.12491350599999999</v>
      </c>
      <c r="C49487" s="1">
        <f t="shared" si="773"/>
        <v>0</v>
      </c>
    </row>
    <row r="49488" spans="1:3" x14ac:dyDescent="0.25">
      <c r="A49488">
        <v>3413.9666666666667</v>
      </c>
      <c r="B49488">
        <v>0.12481601000000001</v>
      </c>
      <c r="C49488" s="1">
        <f t="shared" si="773"/>
        <v>0</v>
      </c>
    </row>
    <row r="49489" spans="1:3" x14ac:dyDescent="0.25">
      <c r="A49489">
        <v>3413.9733333333334</v>
      </c>
      <c r="B49489">
        <v>0.124520294</v>
      </c>
      <c r="C49489" s="1">
        <f t="shared" si="773"/>
        <v>0</v>
      </c>
    </row>
    <row r="49490" spans="1:3" x14ac:dyDescent="0.25">
      <c r="A49490">
        <v>3413.97</v>
      </c>
      <c r="B49490">
        <v>0.12453715</v>
      </c>
      <c r="C49490" s="1">
        <f t="shared" si="773"/>
        <v>0</v>
      </c>
    </row>
    <row r="49491" spans="1:3" x14ac:dyDescent="0.25">
      <c r="A49491">
        <v>3413.98</v>
      </c>
      <c r="B49491">
        <v>0.124570616</v>
      </c>
      <c r="C49491" s="1">
        <f t="shared" si="773"/>
        <v>0</v>
      </c>
    </row>
    <row r="49492" spans="1:3" x14ac:dyDescent="0.25">
      <c r="A49492">
        <v>3413.7366666666662</v>
      </c>
      <c r="B49492">
        <v>0.12451131</v>
      </c>
      <c r="C49492" s="1">
        <f t="shared" si="773"/>
        <v>0</v>
      </c>
    </row>
    <row r="49493" spans="1:3" x14ac:dyDescent="0.25">
      <c r="A49493">
        <v>3413.5</v>
      </c>
      <c r="B49493">
        <v>0.12474312999999999</v>
      </c>
      <c r="C49493" s="1">
        <f t="shared" si="773"/>
        <v>0</v>
      </c>
    </row>
    <row r="49494" spans="1:3" x14ac:dyDescent="0.25">
      <c r="A49494">
        <v>3413.4966666666664</v>
      </c>
      <c r="B49494">
        <v>0.1248051</v>
      </c>
      <c r="C49494" s="1">
        <f t="shared" si="773"/>
        <v>0</v>
      </c>
    </row>
    <row r="49495" spans="1:3" x14ac:dyDescent="0.25">
      <c r="A49495">
        <v>3413.53</v>
      </c>
      <c r="B49495">
        <v>0.12493452400000001</v>
      </c>
      <c r="C49495" s="1">
        <f t="shared" si="773"/>
        <v>0</v>
      </c>
    </row>
    <row r="49496" spans="1:3" x14ac:dyDescent="0.25">
      <c r="A49496">
        <v>3413.5166666666664</v>
      </c>
      <c r="B49496">
        <v>0.124831595</v>
      </c>
      <c r="C49496" s="1">
        <f t="shared" si="773"/>
        <v>0</v>
      </c>
    </row>
    <row r="49497" spans="1:3" x14ac:dyDescent="0.25">
      <c r="A49497">
        <v>3413.2599999999998</v>
      </c>
      <c r="B49497">
        <v>0.12478894</v>
      </c>
      <c r="C49497" s="1">
        <f t="shared" si="773"/>
        <v>0</v>
      </c>
    </row>
    <row r="49498" spans="1:3" x14ac:dyDescent="0.25">
      <c r="A49498">
        <v>3413.2000000000003</v>
      </c>
      <c r="B49498">
        <v>0.12475426000000001</v>
      </c>
      <c r="C49498" s="1">
        <f t="shared" si="773"/>
        <v>0</v>
      </c>
    </row>
    <row r="49499" spans="1:3" x14ac:dyDescent="0.25">
      <c r="A49499">
        <v>3413.1833333333329</v>
      </c>
      <c r="B49499">
        <v>0.124685645</v>
      </c>
      <c r="C49499" s="1">
        <f t="shared" si="773"/>
        <v>0</v>
      </c>
    </row>
    <row r="49500" spans="1:3" x14ac:dyDescent="0.25">
      <c r="A49500">
        <v>3413.2366666666662</v>
      </c>
      <c r="B49500">
        <v>0.124536045</v>
      </c>
      <c r="C49500" s="1">
        <f t="shared" si="773"/>
        <v>0</v>
      </c>
    </row>
    <row r="49501" spans="1:3" x14ac:dyDescent="0.25">
      <c r="A49501">
        <v>3413.2366666666662</v>
      </c>
      <c r="B49501">
        <v>0.12478321000000001</v>
      </c>
      <c r="C49501" s="1">
        <f t="shared" si="773"/>
        <v>0</v>
      </c>
    </row>
    <row r="49502" spans="1:3" x14ac:dyDescent="0.25">
      <c r="A49502">
        <v>3413.5066666666667</v>
      </c>
      <c r="B49502">
        <v>0.12467788</v>
      </c>
      <c r="C49502" s="1">
        <f t="shared" si="773"/>
        <v>0</v>
      </c>
    </row>
    <row r="49503" spans="1:3" x14ac:dyDescent="0.25">
      <c r="A49503">
        <v>3413.623333333333</v>
      </c>
      <c r="B49503">
        <v>0.12490489</v>
      </c>
      <c r="C49503" s="1">
        <f t="shared" si="773"/>
        <v>0</v>
      </c>
    </row>
    <row r="49504" spans="1:3" x14ac:dyDescent="0.25">
      <c r="A49504">
        <v>3413.8799999999997</v>
      </c>
      <c r="B49504">
        <v>0.12466530000000001</v>
      </c>
      <c r="C49504" s="1">
        <f t="shared" si="773"/>
        <v>0</v>
      </c>
    </row>
    <row r="49505" spans="1:3" x14ac:dyDescent="0.25">
      <c r="A49505">
        <v>3413.6066666666666</v>
      </c>
      <c r="B49505">
        <v>0.12483391000000001</v>
      </c>
      <c r="C49505" s="1">
        <f t="shared" si="773"/>
        <v>0</v>
      </c>
    </row>
    <row r="49506" spans="1:3" x14ac:dyDescent="0.25">
      <c r="A49506">
        <v>3413.6333333333332</v>
      </c>
      <c r="B49506">
        <v>0.1247939</v>
      </c>
      <c r="C49506" s="1">
        <f t="shared" si="773"/>
        <v>0</v>
      </c>
    </row>
    <row r="49507" spans="1:3" x14ac:dyDescent="0.25">
      <c r="A49507">
        <v>3413.59</v>
      </c>
      <c r="B49507">
        <v>0.12483851</v>
      </c>
      <c r="C49507" s="1">
        <f t="shared" si="773"/>
        <v>0</v>
      </c>
    </row>
    <row r="49508" spans="1:3" x14ac:dyDescent="0.25">
      <c r="A49508">
        <v>3413.86</v>
      </c>
      <c r="B49508">
        <v>0.12486311</v>
      </c>
      <c r="C49508" s="1">
        <f t="shared" si="773"/>
        <v>0</v>
      </c>
    </row>
    <row r="49509" spans="1:3" x14ac:dyDescent="0.25">
      <c r="A49509">
        <v>3413.91</v>
      </c>
      <c r="B49509">
        <v>0.12471323500000001</v>
      </c>
      <c r="C49509" s="1">
        <f t="shared" si="773"/>
        <v>0</v>
      </c>
    </row>
    <row r="49510" spans="1:3" x14ac:dyDescent="0.25">
      <c r="A49510">
        <v>3413.5933333333337</v>
      </c>
      <c r="B49510">
        <v>0.1245841</v>
      </c>
      <c r="C49510" s="1">
        <f t="shared" si="773"/>
        <v>0</v>
      </c>
    </row>
    <row r="49511" spans="1:3" x14ac:dyDescent="0.25">
      <c r="A49511">
        <v>3413.353333333333</v>
      </c>
      <c r="B49511">
        <v>0.12521070000000001</v>
      </c>
      <c r="C49511" s="1">
        <f t="shared" si="773"/>
        <v>0</v>
      </c>
    </row>
    <row r="49512" spans="1:3" x14ac:dyDescent="0.25">
      <c r="A49512">
        <v>3413.0166666666664</v>
      </c>
      <c r="B49512">
        <v>0.12493398</v>
      </c>
      <c r="C49512" s="1">
        <f t="shared" si="773"/>
        <v>0</v>
      </c>
    </row>
    <row r="49513" spans="1:3" x14ac:dyDescent="0.25">
      <c r="A49513">
        <v>3413.0466666666666</v>
      </c>
      <c r="B49513">
        <v>0.12510103</v>
      </c>
      <c r="C49513" s="1">
        <f t="shared" si="773"/>
        <v>0</v>
      </c>
    </row>
    <row r="49514" spans="1:3" x14ac:dyDescent="0.25">
      <c r="A49514">
        <v>3413.2366666666662</v>
      </c>
      <c r="B49514">
        <v>0.12490817999999999</v>
      </c>
      <c r="C49514" s="1">
        <f t="shared" si="773"/>
        <v>0</v>
      </c>
    </row>
    <row r="49515" spans="1:3" x14ac:dyDescent="0.25">
      <c r="A49515">
        <v>3413.186666666667</v>
      </c>
      <c r="B49515">
        <v>0.12503749</v>
      </c>
      <c r="C49515" s="1">
        <f t="shared" si="773"/>
        <v>0</v>
      </c>
    </row>
    <row r="49516" spans="1:3" x14ac:dyDescent="0.25">
      <c r="A49516">
        <v>3413.2433333333333</v>
      </c>
      <c r="B49516">
        <v>0.124935776</v>
      </c>
      <c r="C49516" s="1">
        <f t="shared" si="773"/>
        <v>0</v>
      </c>
    </row>
    <row r="49517" spans="1:3" x14ac:dyDescent="0.25">
      <c r="A49517">
        <v>3412.9333333333329</v>
      </c>
      <c r="B49517">
        <v>0.12473456600000001</v>
      </c>
      <c r="C49517" s="1">
        <f t="shared" si="773"/>
        <v>0</v>
      </c>
    </row>
    <row r="49518" spans="1:3" x14ac:dyDescent="0.25">
      <c r="A49518">
        <v>3412.9833333333336</v>
      </c>
      <c r="B49518">
        <v>0.12494122000000001</v>
      </c>
      <c r="C49518" s="1">
        <f t="shared" si="773"/>
        <v>0</v>
      </c>
    </row>
    <row r="49519" spans="1:3" x14ac:dyDescent="0.25">
      <c r="A49519">
        <v>3412.9266666666663</v>
      </c>
      <c r="B49519">
        <v>0.12499527000000001</v>
      </c>
      <c r="C49519" s="1">
        <f t="shared" si="773"/>
        <v>0</v>
      </c>
    </row>
    <row r="49520" spans="1:3" x14ac:dyDescent="0.25">
      <c r="A49520">
        <v>3412.92</v>
      </c>
      <c r="B49520">
        <v>0.12479137999999999</v>
      </c>
      <c r="C49520" s="1">
        <f t="shared" si="773"/>
        <v>0</v>
      </c>
    </row>
    <row r="49521" spans="1:3" x14ac:dyDescent="0.25">
      <c r="A49521">
        <v>3412.9199999999996</v>
      </c>
      <c r="B49521">
        <v>0.12363405</v>
      </c>
      <c r="C49521" s="1">
        <f t="shared" si="773"/>
        <v>0</v>
      </c>
    </row>
    <row r="49522" spans="1:3" x14ac:dyDescent="0.25">
      <c r="A49522">
        <v>3412.9199999999996</v>
      </c>
      <c r="B49522">
        <v>0.12354738</v>
      </c>
      <c r="C49522" s="1">
        <f t="shared" si="773"/>
        <v>0</v>
      </c>
    </row>
    <row r="49523" spans="1:3" x14ac:dyDescent="0.25">
      <c r="A49523">
        <v>3412.9033333333332</v>
      </c>
      <c r="B49523">
        <v>0.12415466999999999</v>
      </c>
      <c r="C49523" s="1">
        <f t="shared" si="773"/>
        <v>0</v>
      </c>
    </row>
    <row r="49524" spans="1:3" x14ac:dyDescent="0.25">
      <c r="A49524">
        <v>3413.25</v>
      </c>
      <c r="B49524">
        <v>0.12400936</v>
      </c>
      <c r="C49524" s="1">
        <f t="shared" si="773"/>
        <v>0</v>
      </c>
    </row>
    <row r="49525" spans="1:3" x14ac:dyDescent="0.25">
      <c r="A49525">
        <v>3413.5399999999995</v>
      </c>
      <c r="B49525">
        <v>0.1252769</v>
      </c>
      <c r="C49525" s="1">
        <f t="shared" si="773"/>
        <v>0</v>
      </c>
    </row>
    <row r="49526" spans="1:3" x14ac:dyDescent="0.25">
      <c r="A49526">
        <v>3413.8799999999997</v>
      </c>
      <c r="B49526">
        <v>0.12513097000000001</v>
      </c>
      <c r="C49526" s="1">
        <f t="shared" si="773"/>
        <v>0</v>
      </c>
    </row>
    <row r="49527" spans="1:3" x14ac:dyDescent="0.25">
      <c r="A49527">
        <v>3413.6200000000003</v>
      </c>
      <c r="B49527">
        <v>0.12486814</v>
      </c>
      <c r="C49527" s="1">
        <f t="shared" si="773"/>
        <v>0</v>
      </c>
    </row>
    <row r="49528" spans="1:3" x14ac:dyDescent="0.25">
      <c r="A49528">
        <v>3413.623333333333</v>
      </c>
      <c r="B49528">
        <v>0.12499316000000001</v>
      </c>
      <c r="C49528" s="1">
        <f t="shared" si="773"/>
        <v>0</v>
      </c>
    </row>
    <row r="49529" spans="1:3" x14ac:dyDescent="0.25">
      <c r="A49529">
        <v>3413.623333333333</v>
      </c>
      <c r="B49529">
        <v>0.1250203</v>
      </c>
      <c r="C49529" s="1">
        <f t="shared" si="773"/>
        <v>0</v>
      </c>
    </row>
    <row r="49530" spans="1:3" x14ac:dyDescent="0.25">
      <c r="A49530">
        <v>3413.83</v>
      </c>
      <c r="B49530">
        <v>0.12491273</v>
      </c>
      <c r="C49530" s="1">
        <f t="shared" si="773"/>
        <v>0</v>
      </c>
    </row>
    <row r="49531" spans="1:3" x14ac:dyDescent="0.25">
      <c r="A49531">
        <v>3413.8633333333332</v>
      </c>
      <c r="B49531">
        <v>0.12460693</v>
      </c>
      <c r="C49531" s="1">
        <f t="shared" si="773"/>
        <v>0</v>
      </c>
    </row>
    <row r="49532" spans="1:3" x14ac:dyDescent="0.25">
      <c r="A49532">
        <v>3413.896666666667</v>
      </c>
      <c r="B49532">
        <v>0.12463739</v>
      </c>
      <c r="C49532" s="1">
        <f t="shared" si="773"/>
        <v>0</v>
      </c>
    </row>
    <row r="49533" spans="1:3" x14ac:dyDescent="0.25">
      <c r="A49533">
        <v>3413.9333333333329</v>
      </c>
      <c r="B49533">
        <v>0.12451756999999999</v>
      </c>
      <c r="C49533" s="1">
        <f t="shared" si="773"/>
        <v>0</v>
      </c>
    </row>
    <row r="49534" spans="1:3" x14ac:dyDescent="0.25">
      <c r="A49534">
        <v>3413.7899999999995</v>
      </c>
      <c r="B49534">
        <v>0.12450521000000001</v>
      </c>
      <c r="C49534" s="1">
        <f t="shared" si="773"/>
        <v>0</v>
      </c>
    </row>
    <row r="49535" spans="1:3" x14ac:dyDescent="0.25">
      <c r="A49535">
        <v>3413.7933333333335</v>
      </c>
      <c r="B49535">
        <v>0.124736704</v>
      </c>
      <c r="C49535" s="1">
        <f t="shared" si="773"/>
        <v>0</v>
      </c>
    </row>
    <row r="49536" spans="1:3" x14ac:dyDescent="0.25">
      <c r="A49536">
        <v>3413.81</v>
      </c>
      <c r="B49536">
        <v>0.12467494599999999</v>
      </c>
      <c r="C49536" s="1">
        <f t="shared" si="773"/>
        <v>0</v>
      </c>
    </row>
    <row r="49537" spans="1:3" x14ac:dyDescent="0.25">
      <c r="A49537">
        <v>3413.9733333333334</v>
      </c>
      <c r="B49537">
        <v>0.124576546</v>
      </c>
      <c r="C49537" s="1">
        <f t="shared" si="773"/>
        <v>0</v>
      </c>
    </row>
    <row r="49538" spans="1:3" x14ac:dyDescent="0.25">
      <c r="A49538">
        <v>3413.99</v>
      </c>
      <c r="B49538">
        <v>0.12455279399999999</v>
      </c>
      <c r="C49538" s="1">
        <f t="shared" si="773"/>
        <v>0</v>
      </c>
    </row>
    <row r="49539" spans="1:3" x14ac:dyDescent="0.25">
      <c r="A49539">
        <v>3413.99</v>
      </c>
      <c r="B49539">
        <v>0.12455383</v>
      </c>
      <c r="C49539" s="1">
        <f t="shared" ref="C49539:C49602" si="774">IF(B49539&gt;0.12565,1,0)</f>
        <v>0</v>
      </c>
    </row>
    <row r="49540" spans="1:3" x14ac:dyDescent="0.25">
      <c r="A49540">
        <v>3413.7899999999995</v>
      </c>
      <c r="B49540">
        <v>0.12452836</v>
      </c>
      <c r="C49540" s="1">
        <f t="shared" si="774"/>
        <v>0</v>
      </c>
    </row>
    <row r="49541" spans="1:3" x14ac:dyDescent="0.25">
      <c r="A49541">
        <v>3413.5866666666661</v>
      </c>
      <c r="B49541">
        <v>0.124865845</v>
      </c>
      <c r="C49541" s="1">
        <f t="shared" si="774"/>
        <v>0</v>
      </c>
    </row>
    <row r="49542" spans="1:3" x14ac:dyDescent="0.25">
      <c r="A49542">
        <v>3413.4266666666667</v>
      </c>
      <c r="B49542">
        <v>0.124484636</v>
      </c>
      <c r="C49542" s="1">
        <f t="shared" si="774"/>
        <v>0</v>
      </c>
    </row>
    <row r="49543" spans="1:3" x14ac:dyDescent="0.25">
      <c r="A49543">
        <v>3413.4666666666672</v>
      </c>
      <c r="B49543">
        <v>0.12461703</v>
      </c>
      <c r="C49543" s="1">
        <f t="shared" si="774"/>
        <v>0</v>
      </c>
    </row>
    <row r="49544" spans="1:3" x14ac:dyDescent="0.25">
      <c r="A49544">
        <v>3413.51</v>
      </c>
      <c r="B49544">
        <v>0.12349095</v>
      </c>
      <c r="C49544" s="1">
        <f t="shared" si="774"/>
        <v>0</v>
      </c>
    </row>
    <row r="49545" spans="1:3" x14ac:dyDescent="0.25">
      <c r="A49545">
        <v>3413.51</v>
      </c>
      <c r="B49545">
        <v>0.12029169000000001</v>
      </c>
      <c r="C49545" s="1">
        <f t="shared" si="774"/>
        <v>0</v>
      </c>
    </row>
    <row r="49546" spans="1:3" x14ac:dyDescent="0.25">
      <c r="A49546">
        <v>3413.51</v>
      </c>
      <c r="B49546">
        <v>0.11910577999999999</v>
      </c>
      <c r="C49546" s="1">
        <f t="shared" si="774"/>
        <v>0</v>
      </c>
    </row>
    <row r="49547" spans="1:3" x14ac:dyDescent="0.25">
      <c r="A49547">
        <v>3413.51</v>
      </c>
      <c r="B49547">
        <v>0.120958485</v>
      </c>
      <c r="C49547" s="1">
        <f t="shared" si="774"/>
        <v>0</v>
      </c>
    </row>
    <row r="49548" spans="1:3" x14ac:dyDescent="0.25">
      <c r="A49548">
        <v>3413.51</v>
      </c>
      <c r="B49548">
        <v>0.12100706</v>
      </c>
      <c r="C49548" s="1">
        <f t="shared" si="774"/>
        <v>0</v>
      </c>
    </row>
    <row r="49549" spans="1:3" x14ac:dyDescent="0.25">
      <c r="A49549">
        <v>3413.51</v>
      </c>
      <c r="B49549">
        <v>0.11670854</v>
      </c>
      <c r="C49549" s="1">
        <f t="shared" si="774"/>
        <v>0</v>
      </c>
    </row>
    <row r="49550" spans="1:3" x14ac:dyDescent="0.25">
      <c r="A49550">
        <v>3413.51</v>
      </c>
      <c r="B49550">
        <v>0.12491327000000001</v>
      </c>
      <c r="C49550" s="1">
        <f t="shared" si="774"/>
        <v>0</v>
      </c>
    </row>
    <row r="49551" spans="1:3" x14ac:dyDescent="0.25">
      <c r="A49551">
        <v>3413.67</v>
      </c>
      <c r="B49551">
        <v>0.12426797000000001</v>
      </c>
      <c r="C49551" s="1">
        <f t="shared" si="774"/>
        <v>0</v>
      </c>
    </row>
    <row r="49552" spans="1:3" x14ac:dyDescent="0.25">
      <c r="A49552">
        <v>3413.67</v>
      </c>
      <c r="B49552">
        <v>0.12428918999999999</v>
      </c>
      <c r="C49552" s="1">
        <f t="shared" si="774"/>
        <v>0</v>
      </c>
    </row>
    <row r="49553" spans="1:3" x14ac:dyDescent="0.25">
      <c r="A49553">
        <v>3413.8133333333335</v>
      </c>
      <c r="B49553">
        <v>0.12435933</v>
      </c>
      <c r="C49553" s="1">
        <f t="shared" si="774"/>
        <v>0</v>
      </c>
    </row>
    <row r="49554" spans="1:3" x14ac:dyDescent="0.25">
      <c r="A49554">
        <v>3413.8133333333335</v>
      </c>
      <c r="B49554">
        <v>0.1243871</v>
      </c>
      <c r="C49554" s="1">
        <f t="shared" si="774"/>
        <v>0</v>
      </c>
    </row>
    <row r="49555" spans="1:3" x14ac:dyDescent="0.25">
      <c r="A49555">
        <v>3413.8133333333335</v>
      </c>
      <c r="B49555">
        <v>0.12408858</v>
      </c>
      <c r="C49555" s="1">
        <f t="shared" si="774"/>
        <v>0</v>
      </c>
    </row>
    <row r="49556" spans="1:3" x14ac:dyDescent="0.25">
      <c r="A49556">
        <v>3413.7966666666666</v>
      </c>
      <c r="B49556">
        <v>0.12437945</v>
      </c>
      <c r="C49556" s="1">
        <f t="shared" si="774"/>
        <v>0</v>
      </c>
    </row>
    <row r="49557" spans="1:3" x14ac:dyDescent="0.25">
      <c r="A49557">
        <v>3413.6366666666668</v>
      </c>
      <c r="B49557">
        <v>0.124434</v>
      </c>
      <c r="C49557" s="1">
        <f t="shared" si="774"/>
        <v>0</v>
      </c>
    </row>
    <row r="49558" spans="1:3" x14ac:dyDescent="0.25">
      <c r="A49558">
        <v>3413.6366666666668</v>
      </c>
      <c r="B49558">
        <v>0.12447493499999999</v>
      </c>
      <c r="C49558" s="1">
        <f t="shared" si="774"/>
        <v>0</v>
      </c>
    </row>
    <row r="49559" spans="1:3" x14ac:dyDescent="0.25">
      <c r="A49559">
        <v>3413.51</v>
      </c>
      <c r="B49559">
        <v>0.124490984</v>
      </c>
      <c r="C49559" s="1">
        <f t="shared" si="774"/>
        <v>0</v>
      </c>
    </row>
    <row r="49560" spans="1:3" x14ac:dyDescent="0.25">
      <c r="A49560">
        <v>3413.51</v>
      </c>
      <c r="B49560">
        <v>0.1245378</v>
      </c>
      <c r="C49560" s="1">
        <f t="shared" si="774"/>
        <v>0</v>
      </c>
    </row>
    <row r="49561" spans="1:3" x14ac:dyDescent="0.25">
      <c r="A49561">
        <v>3413.3700000000003</v>
      </c>
      <c r="B49561">
        <v>0.12451922</v>
      </c>
      <c r="C49561" s="1">
        <f t="shared" si="774"/>
        <v>0</v>
      </c>
    </row>
    <row r="49562" spans="1:3" x14ac:dyDescent="0.25">
      <c r="A49562">
        <v>3413.22</v>
      </c>
      <c r="B49562">
        <v>0.12491523</v>
      </c>
      <c r="C49562" s="1">
        <f t="shared" si="774"/>
        <v>0</v>
      </c>
    </row>
    <row r="49563" spans="1:3" x14ac:dyDescent="0.25">
      <c r="A49563">
        <v>3413.0666666666671</v>
      </c>
      <c r="B49563">
        <v>0.12482438</v>
      </c>
      <c r="C49563" s="1">
        <f t="shared" si="774"/>
        <v>0</v>
      </c>
    </row>
    <row r="49564" spans="1:3" x14ac:dyDescent="0.25">
      <c r="A49564">
        <v>3413.0500000000006</v>
      </c>
      <c r="B49564">
        <v>0.12460304</v>
      </c>
      <c r="C49564" s="1">
        <f t="shared" si="774"/>
        <v>0</v>
      </c>
    </row>
    <row r="49565" spans="1:3" x14ac:dyDescent="0.25">
      <c r="A49565">
        <v>3413.2000000000003</v>
      </c>
      <c r="B49565">
        <v>0.12443093</v>
      </c>
      <c r="C49565" s="1">
        <f t="shared" si="774"/>
        <v>0</v>
      </c>
    </row>
    <row r="49566" spans="1:3" x14ac:dyDescent="0.25">
      <c r="A49566">
        <v>3413.3533333333339</v>
      </c>
      <c r="B49566">
        <v>0.12474476499999999</v>
      </c>
      <c r="C49566" s="1">
        <f t="shared" si="774"/>
        <v>0</v>
      </c>
    </row>
    <row r="49567" spans="1:3" x14ac:dyDescent="0.25">
      <c r="A49567">
        <v>3413.51</v>
      </c>
      <c r="B49567">
        <v>0.12448538000000001</v>
      </c>
      <c r="C49567" s="1">
        <f t="shared" si="774"/>
        <v>0</v>
      </c>
    </row>
    <row r="49568" spans="1:3" x14ac:dyDescent="0.25">
      <c r="A49568">
        <v>3413.51</v>
      </c>
      <c r="B49568">
        <v>0.12447637</v>
      </c>
      <c r="C49568" s="1">
        <f t="shared" si="774"/>
        <v>0</v>
      </c>
    </row>
    <row r="49569" spans="1:3" x14ac:dyDescent="0.25">
      <c r="A49569">
        <v>3413.51</v>
      </c>
      <c r="B49569">
        <v>0.124459155</v>
      </c>
      <c r="C49569" s="1">
        <f t="shared" si="774"/>
        <v>0</v>
      </c>
    </row>
    <row r="49570" spans="1:3" x14ac:dyDescent="0.25">
      <c r="A49570">
        <v>3413.51</v>
      </c>
      <c r="B49570">
        <v>0.12443708000000001</v>
      </c>
      <c r="C49570" s="1">
        <f t="shared" si="774"/>
        <v>0</v>
      </c>
    </row>
    <row r="49571" spans="1:3" x14ac:dyDescent="0.25">
      <c r="A49571">
        <v>3413.51</v>
      </c>
      <c r="B49571">
        <v>0.12445964</v>
      </c>
      <c r="C49571" s="1">
        <f t="shared" si="774"/>
        <v>0</v>
      </c>
    </row>
    <row r="49572" spans="1:3" x14ac:dyDescent="0.25">
      <c r="A49572">
        <v>3413.51</v>
      </c>
      <c r="B49572">
        <v>0.12447047</v>
      </c>
      <c r="C49572" s="1">
        <f t="shared" si="774"/>
        <v>0</v>
      </c>
    </row>
    <row r="49573" spans="1:3" x14ac:dyDescent="0.25">
      <c r="A49573">
        <v>3413.51</v>
      </c>
      <c r="B49573">
        <v>0.12446767</v>
      </c>
      <c r="C49573" s="1">
        <f t="shared" si="774"/>
        <v>0</v>
      </c>
    </row>
    <row r="49574" spans="1:3" x14ac:dyDescent="0.25">
      <c r="A49574">
        <v>3413.51</v>
      </c>
      <c r="B49574">
        <v>0.12446931</v>
      </c>
      <c r="C49574" s="1">
        <f t="shared" si="774"/>
        <v>0</v>
      </c>
    </row>
    <row r="49575" spans="1:3" x14ac:dyDescent="0.25">
      <c r="A49575">
        <v>3413.51</v>
      </c>
      <c r="B49575">
        <v>0.12447292</v>
      </c>
      <c r="C49575" s="1">
        <f t="shared" si="774"/>
        <v>0</v>
      </c>
    </row>
    <row r="49576" spans="1:3" x14ac:dyDescent="0.25">
      <c r="A49576">
        <v>3413.6366666666668</v>
      </c>
      <c r="B49576">
        <v>0.12447392</v>
      </c>
      <c r="C49576" s="1">
        <f t="shared" si="774"/>
        <v>0</v>
      </c>
    </row>
    <row r="49577" spans="1:3" x14ac:dyDescent="0.25">
      <c r="A49577">
        <v>3413.5966666666664</v>
      </c>
      <c r="B49577">
        <v>0.12443396</v>
      </c>
      <c r="C49577" s="1">
        <f t="shared" si="774"/>
        <v>0</v>
      </c>
    </row>
    <row r="49578" spans="1:3" x14ac:dyDescent="0.25">
      <c r="A49578">
        <v>3413.5566666666668</v>
      </c>
      <c r="B49578">
        <v>0.124513045</v>
      </c>
      <c r="C49578" s="1">
        <f t="shared" si="774"/>
        <v>0</v>
      </c>
    </row>
    <row r="49579" spans="1:3" x14ac:dyDescent="0.25">
      <c r="A49579">
        <v>3413.39</v>
      </c>
      <c r="B49579">
        <v>0.12453196</v>
      </c>
      <c r="C49579" s="1">
        <f t="shared" si="774"/>
        <v>0</v>
      </c>
    </row>
    <row r="49580" spans="1:3" x14ac:dyDescent="0.25">
      <c r="A49580">
        <v>3413.4966666666664</v>
      </c>
      <c r="B49580">
        <v>0.124514215</v>
      </c>
      <c r="C49580" s="1">
        <f t="shared" si="774"/>
        <v>0</v>
      </c>
    </row>
    <row r="49581" spans="1:3" x14ac:dyDescent="0.25">
      <c r="A49581">
        <v>3413.4966666666664</v>
      </c>
      <c r="B49581">
        <v>0.12451944500000001</v>
      </c>
      <c r="C49581" s="1">
        <f t="shared" si="774"/>
        <v>0</v>
      </c>
    </row>
    <row r="49582" spans="1:3" x14ac:dyDescent="0.25">
      <c r="A49582">
        <v>3413.3866666666668</v>
      </c>
      <c r="B49582">
        <v>0.12444342</v>
      </c>
      <c r="C49582" s="1">
        <f t="shared" si="774"/>
        <v>0</v>
      </c>
    </row>
    <row r="49583" spans="1:3" x14ac:dyDescent="0.25">
      <c r="A49583">
        <v>3413.3833333333332</v>
      </c>
      <c r="B49583">
        <v>0.124755874</v>
      </c>
      <c r="C49583" s="1">
        <f t="shared" si="774"/>
        <v>0</v>
      </c>
    </row>
    <row r="49584" spans="1:3" x14ac:dyDescent="0.25">
      <c r="A49584">
        <v>3413.4266666666667</v>
      </c>
      <c r="B49584">
        <v>0.124645494</v>
      </c>
      <c r="C49584" s="1">
        <f t="shared" si="774"/>
        <v>0</v>
      </c>
    </row>
    <row r="49585" spans="1:3" x14ac:dyDescent="0.25">
      <c r="A49585">
        <v>3413.58</v>
      </c>
      <c r="B49585">
        <v>0.12465117000000001</v>
      </c>
      <c r="C49585" s="1">
        <f t="shared" si="774"/>
        <v>0</v>
      </c>
    </row>
    <row r="49586" spans="1:3" x14ac:dyDescent="0.25">
      <c r="A49586">
        <v>3413.58</v>
      </c>
      <c r="B49586">
        <v>0.12455693</v>
      </c>
      <c r="C49586" s="1">
        <f t="shared" si="774"/>
        <v>0</v>
      </c>
    </row>
    <row r="49587" spans="1:3" x14ac:dyDescent="0.25">
      <c r="A49587">
        <v>3413.6666666666665</v>
      </c>
      <c r="B49587">
        <v>0.124474406</v>
      </c>
      <c r="C49587" s="1">
        <f t="shared" si="774"/>
        <v>0</v>
      </c>
    </row>
    <row r="49588" spans="1:3" x14ac:dyDescent="0.25">
      <c r="A49588">
        <v>3413.7533333333336</v>
      </c>
      <c r="B49588">
        <v>0.124430105</v>
      </c>
      <c r="C49588" s="1">
        <f t="shared" si="774"/>
        <v>0</v>
      </c>
    </row>
    <row r="49589" spans="1:3" x14ac:dyDescent="0.25">
      <c r="A49589">
        <v>3413.78</v>
      </c>
      <c r="B49589">
        <v>0.124252</v>
      </c>
      <c r="C49589" s="1">
        <f t="shared" si="774"/>
        <v>0</v>
      </c>
    </row>
    <row r="49590" spans="1:3" x14ac:dyDescent="0.25">
      <c r="A49590">
        <v>3413.646666666667</v>
      </c>
      <c r="B49590">
        <v>0.124114744</v>
      </c>
      <c r="C49590" s="1">
        <f t="shared" si="774"/>
        <v>0</v>
      </c>
    </row>
    <row r="49591" spans="1:3" x14ac:dyDescent="0.25">
      <c r="A49591">
        <v>3413.6299999999997</v>
      </c>
      <c r="B49591">
        <v>0.124394216</v>
      </c>
      <c r="C49591" s="1">
        <f t="shared" si="774"/>
        <v>0</v>
      </c>
    </row>
    <row r="49592" spans="1:3" x14ac:dyDescent="0.25">
      <c r="A49592">
        <v>3413.6300000000006</v>
      </c>
      <c r="B49592">
        <v>0.12441378</v>
      </c>
      <c r="C49592" s="1">
        <f t="shared" si="774"/>
        <v>0</v>
      </c>
    </row>
    <row r="49593" spans="1:3" x14ac:dyDescent="0.25">
      <c r="A49593">
        <v>3413.6299999999997</v>
      </c>
      <c r="B49593">
        <v>0.12431463</v>
      </c>
      <c r="C49593" s="1">
        <f t="shared" si="774"/>
        <v>0</v>
      </c>
    </row>
    <row r="49594" spans="1:3" x14ac:dyDescent="0.25">
      <c r="A49594">
        <v>3413.6299999999997</v>
      </c>
      <c r="B49594">
        <v>0.12445289</v>
      </c>
      <c r="C49594" s="1">
        <f t="shared" si="774"/>
        <v>0</v>
      </c>
    </row>
    <row r="49595" spans="1:3" x14ac:dyDescent="0.25">
      <c r="A49595">
        <v>3413.4966666666674</v>
      </c>
      <c r="B49595">
        <v>0.124437965</v>
      </c>
      <c r="C49595" s="1">
        <f t="shared" si="774"/>
        <v>0</v>
      </c>
    </row>
    <row r="49596" spans="1:3" x14ac:dyDescent="0.25">
      <c r="A49596">
        <v>3413.6133333333332</v>
      </c>
      <c r="B49596">
        <v>0.12445601000000001</v>
      </c>
      <c r="C49596" s="1">
        <f t="shared" si="774"/>
        <v>0</v>
      </c>
    </row>
    <row r="49597" spans="1:3" x14ac:dyDescent="0.25">
      <c r="A49597">
        <v>3413.6300000000006</v>
      </c>
      <c r="B49597">
        <v>0.12439755</v>
      </c>
      <c r="C49597" s="1">
        <f t="shared" si="774"/>
        <v>0</v>
      </c>
    </row>
    <row r="49598" spans="1:3" x14ac:dyDescent="0.25">
      <c r="A49598">
        <v>3413.7466666666664</v>
      </c>
      <c r="B49598">
        <v>0.12431691</v>
      </c>
      <c r="C49598" s="1">
        <f t="shared" si="774"/>
        <v>0</v>
      </c>
    </row>
    <row r="49599" spans="1:3" x14ac:dyDescent="0.25">
      <c r="A49599">
        <v>3413.6299999999997</v>
      </c>
      <c r="B49599">
        <v>0.124154836</v>
      </c>
      <c r="C49599" s="1">
        <f t="shared" si="774"/>
        <v>0</v>
      </c>
    </row>
    <row r="49600" spans="1:3" x14ac:dyDescent="0.25">
      <c r="A49600">
        <v>3413.6133333333332</v>
      </c>
      <c r="B49600">
        <v>0.12440619</v>
      </c>
      <c r="C49600" s="1">
        <f t="shared" si="774"/>
        <v>0</v>
      </c>
    </row>
    <row r="49601" spans="1:3" x14ac:dyDescent="0.25">
      <c r="A49601">
        <v>3413.6133333333332</v>
      </c>
      <c r="B49601">
        <v>0.12425849999999999</v>
      </c>
      <c r="C49601" s="1">
        <f t="shared" si="774"/>
        <v>0</v>
      </c>
    </row>
    <row r="49602" spans="1:3" x14ac:dyDescent="0.25">
      <c r="A49602">
        <v>3413.5266666666666</v>
      </c>
      <c r="B49602">
        <v>0.1242747</v>
      </c>
      <c r="C49602" s="1">
        <f t="shared" si="774"/>
        <v>0</v>
      </c>
    </row>
    <row r="49603" spans="1:3" x14ac:dyDescent="0.25">
      <c r="A49603">
        <v>3413.3133333333335</v>
      </c>
      <c r="B49603">
        <v>0.124729626</v>
      </c>
      <c r="C49603" s="1">
        <f t="shared" ref="C49603:C49666" si="775">IF(B49603&gt;0.12565,1,0)</f>
        <v>0</v>
      </c>
    </row>
    <row r="49604" spans="1:3" x14ac:dyDescent="0.25">
      <c r="A49604">
        <v>3413.0033333333336</v>
      </c>
      <c r="B49604">
        <v>0.12479522999999999</v>
      </c>
      <c r="C49604" s="1">
        <f t="shared" si="775"/>
        <v>0</v>
      </c>
    </row>
    <row r="49605" spans="1:3" x14ac:dyDescent="0.25">
      <c r="A49605">
        <v>3413.2666666666664</v>
      </c>
      <c r="B49605">
        <v>0.124645784</v>
      </c>
      <c r="C49605" s="1">
        <f t="shared" si="775"/>
        <v>0</v>
      </c>
    </row>
    <row r="49606" spans="1:3" x14ac:dyDescent="0.25">
      <c r="A49606">
        <v>3413.5433333333335</v>
      </c>
      <c r="B49606">
        <v>0.12447764</v>
      </c>
      <c r="C49606" s="1">
        <f t="shared" si="775"/>
        <v>0</v>
      </c>
    </row>
    <row r="49607" spans="1:3" x14ac:dyDescent="0.25">
      <c r="A49607">
        <v>3413.9300000000003</v>
      </c>
      <c r="B49607">
        <v>0.12439632</v>
      </c>
      <c r="C49607" s="1">
        <f t="shared" si="775"/>
        <v>0</v>
      </c>
    </row>
    <row r="49608" spans="1:3" x14ac:dyDescent="0.25">
      <c r="A49608">
        <v>3413.9466666666667</v>
      </c>
      <c r="B49608">
        <v>0.12433704</v>
      </c>
      <c r="C49608" s="1">
        <f t="shared" si="775"/>
        <v>0</v>
      </c>
    </row>
    <row r="49609" spans="1:3" x14ac:dyDescent="0.25">
      <c r="A49609">
        <v>3413.9633333333331</v>
      </c>
      <c r="B49609">
        <v>0.12399855999999999</v>
      </c>
      <c r="C49609" s="1">
        <f t="shared" si="775"/>
        <v>0</v>
      </c>
    </row>
    <row r="49610" spans="1:3" x14ac:dyDescent="0.25">
      <c r="A49610">
        <v>3413.9666666666667</v>
      </c>
      <c r="B49610">
        <v>0.123779945</v>
      </c>
      <c r="C49610" s="1">
        <f t="shared" si="775"/>
        <v>0</v>
      </c>
    </row>
    <row r="49611" spans="1:3" x14ac:dyDescent="0.25">
      <c r="A49611">
        <v>3413.97</v>
      </c>
      <c r="B49611">
        <v>0.12336215</v>
      </c>
      <c r="C49611" s="1">
        <f t="shared" si="775"/>
        <v>0</v>
      </c>
    </row>
    <row r="49612" spans="1:3" x14ac:dyDescent="0.25">
      <c r="A49612">
        <v>3413.9533333333334</v>
      </c>
      <c r="B49612">
        <v>0.12323143</v>
      </c>
      <c r="C49612" s="1">
        <f t="shared" si="775"/>
        <v>0</v>
      </c>
    </row>
    <row r="49613" spans="1:3" x14ac:dyDescent="0.25">
      <c r="A49613">
        <v>3413.7599999999998</v>
      </c>
      <c r="B49613">
        <v>0.12361850000000001</v>
      </c>
      <c r="C49613" s="1">
        <f t="shared" si="775"/>
        <v>0</v>
      </c>
    </row>
    <row r="49614" spans="1:3" x14ac:dyDescent="0.25">
      <c r="A49614">
        <v>3413.5666666666662</v>
      </c>
      <c r="B49614">
        <v>0.12411572</v>
      </c>
      <c r="C49614" s="1">
        <f t="shared" si="775"/>
        <v>0</v>
      </c>
    </row>
    <row r="49615" spans="1:3" x14ac:dyDescent="0.25">
      <c r="A49615">
        <v>3413.5366666666669</v>
      </c>
      <c r="B49615">
        <v>0.124412365</v>
      </c>
      <c r="C49615" s="1">
        <f t="shared" si="775"/>
        <v>0</v>
      </c>
    </row>
    <row r="49616" spans="1:3" x14ac:dyDescent="0.25">
      <c r="A49616">
        <v>3413.7033333333329</v>
      </c>
      <c r="B49616">
        <v>0.12442341</v>
      </c>
      <c r="C49616" s="1">
        <f t="shared" si="775"/>
        <v>0</v>
      </c>
    </row>
    <row r="49617" spans="1:3" x14ac:dyDescent="0.25">
      <c r="A49617">
        <v>3413.7033333333329</v>
      </c>
      <c r="B49617">
        <v>0.12439655500000001</v>
      </c>
      <c r="C49617" s="1">
        <f t="shared" si="775"/>
        <v>0</v>
      </c>
    </row>
    <row r="49618" spans="1:3" x14ac:dyDescent="0.25">
      <c r="A49618">
        <v>3413.4466666666667</v>
      </c>
      <c r="B49618">
        <v>0.12445165</v>
      </c>
      <c r="C49618" s="1">
        <f t="shared" si="775"/>
        <v>0</v>
      </c>
    </row>
    <row r="49619" spans="1:3" x14ac:dyDescent="0.25">
      <c r="A49619">
        <v>3413.4799999999996</v>
      </c>
      <c r="B49619">
        <v>0.12469367000000001</v>
      </c>
      <c r="C49619" s="1">
        <f t="shared" si="775"/>
        <v>0</v>
      </c>
    </row>
    <row r="49620" spans="1:3" x14ac:dyDescent="0.25">
      <c r="A49620">
        <v>3413.4799999999996</v>
      </c>
      <c r="B49620">
        <v>0.12482019</v>
      </c>
      <c r="C49620" s="1">
        <f t="shared" si="775"/>
        <v>0</v>
      </c>
    </row>
    <row r="49621" spans="1:3" x14ac:dyDescent="0.25">
      <c r="A49621">
        <v>3413.6866666666665</v>
      </c>
      <c r="B49621">
        <v>0.124485</v>
      </c>
      <c r="C49621" s="1">
        <f t="shared" si="775"/>
        <v>0</v>
      </c>
    </row>
    <row r="49622" spans="1:3" x14ac:dyDescent="0.25">
      <c r="A49622">
        <v>3413.6533333333332</v>
      </c>
      <c r="B49622">
        <v>0.1246087</v>
      </c>
      <c r="C49622" s="1">
        <f t="shared" si="775"/>
        <v>0</v>
      </c>
    </row>
    <row r="49623" spans="1:3" x14ac:dyDescent="0.25">
      <c r="A49623">
        <v>3413.8199999999997</v>
      </c>
      <c r="B49623">
        <v>0.12457461</v>
      </c>
      <c r="C49623" s="1">
        <f t="shared" si="775"/>
        <v>0</v>
      </c>
    </row>
    <row r="49624" spans="1:3" x14ac:dyDescent="0.25">
      <c r="A49624">
        <v>3413.8866666666668</v>
      </c>
      <c r="B49624">
        <v>0.124229714</v>
      </c>
      <c r="C49624" s="1">
        <f t="shared" si="775"/>
        <v>0</v>
      </c>
    </row>
    <row r="49625" spans="1:3" x14ac:dyDescent="0.25">
      <c r="A49625">
        <v>3413.61</v>
      </c>
      <c r="B49625">
        <v>0.1244021</v>
      </c>
      <c r="C49625" s="1">
        <f t="shared" si="775"/>
        <v>0</v>
      </c>
    </row>
    <row r="49626" spans="1:3" x14ac:dyDescent="0.25">
      <c r="A49626">
        <v>3413.3333333333335</v>
      </c>
      <c r="B49626">
        <v>0.12482011</v>
      </c>
      <c r="C49626" s="1">
        <f t="shared" si="775"/>
        <v>0</v>
      </c>
    </row>
    <row r="49627" spans="1:3" x14ac:dyDescent="0.25">
      <c r="A49627">
        <v>3412.9933333333333</v>
      </c>
      <c r="B49627">
        <v>0.12328755</v>
      </c>
      <c r="C49627" s="1">
        <f t="shared" si="775"/>
        <v>0</v>
      </c>
    </row>
    <row r="49628" spans="1:3" x14ac:dyDescent="0.25">
      <c r="A49628">
        <v>3412.9166666666665</v>
      </c>
      <c r="B49628">
        <v>0.12475660399999999</v>
      </c>
      <c r="C49628" s="1">
        <f t="shared" si="775"/>
        <v>0</v>
      </c>
    </row>
    <row r="49629" spans="1:3" x14ac:dyDescent="0.25">
      <c r="A49629">
        <v>3413.0266666666666</v>
      </c>
      <c r="B49629">
        <v>0.124701135</v>
      </c>
      <c r="C49629" s="1">
        <f t="shared" si="775"/>
        <v>0</v>
      </c>
    </row>
    <row r="49630" spans="1:3" x14ac:dyDescent="0.25">
      <c r="A49630">
        <v>3413.3233333333333</v>
      </c>
      <c r="B49630">
        <v>0.12488694</v>
      </c>
      <c r="C49630" s="1">
        <f t="shared" si="775"/>
        <v>0</v>
      </c>
    </row>
    <row r="49631" spans="1:3" x14ac:dyDescent="0.25">
      <c r="A49631">
        <v>3413.6299999999997</v>
      </c>
      <c r="B49631">
        <v>0.124536656</v>
      </c>
      <c r="C49631" s="1">
        <f t="shared" si="775"/>
        <v>0</v>
      </c>
    </row>
    <row r="49632" spans="1:3" x14ac:dyDescent="0.25">
      <c r="A49632">
        <v>3413.75</v>
      </c>
      <c r="B49632">
        <v>0.12390784000000001</v>
      </c>
      <c r="C49632" s="1">
        <f t="shared" si="775"/>
        <v>0</v>
      </c>
    </row>
    <row r="49633" spans="1:3" x14ac:dyDescent="0.25">
      <c r="A49633">
        <v>3413.75</v>
      </c>
      <c r="B49633">
        <v>0.12351892</v>
      </c>
      <c r="C49633" s="1">
        <f t="shared" si="775"/>
        <v>0</v>
      </c>
    </row>
    <row r="49634" spans="1:3" x14ac:dyDescent="0.25">
      <c r="A49634">
        <v>3413.75</v>
      </c>
      <c r="B49634">
        <v>0.12345413</v>
      </c>
      <c r="C49634" s="1">
        <f t="shared" si="775"/>
        <v>0</v>
      </c>
    </row>
    <row r="49635" spans="1:3" x14ac:dyDescent="0.25">
      <c r="A49635">
        <v>3413.6299999999997</v>
      </c>
      <c r="B49635">
        <v>0.12337608</v>
      </c>
      <c r="C49635" s="1">
        <f t="shared" si="775"/>
        <v>0</v>
      </c>
    </row>
    <row r="49636" spans="1:3" x14ac:dyDescent="0.25">
      <c r="A49636">
        <v>3413.3066666666668</v>
      </c>
      <c r="B49636">
        <v>0.12400636</v>
      </c>
      <c r="C49636" s="1">
        <f t="shared" si="775"/>
        <v>0</v>
      </c>
    </row>
    <row r="49637" spans="1:3" x14ac:dyDescent="0.25">
      <c r="A49637">
        <v>3413.1866666666665</v>
      </c>
      <c r="B49637">
        <v>0.12455533000000001</v>
      </c>
      <c r="C49637" s="1">
        <f t="shared" si="775"/>
        <v>0</v>
      </c>
    </row>
    <row r="49638" spans="1:3" x14ac:dyDescent="0.25">
      <c r="A49638">
        <v>3413.2100000000005</v>
      </c>
      <c r="B49638">
        <v>0.12469131999999999</v>
      </c>
      <c r="C49638" s="1">
        <f t="shared" si="775"/>
        <v>0</v>
      </c>
    </row>
    <row r="49639" spans="1:3" x14ac:dyDescent="0.25">
      <c r="A49639">
        <v>3413.436666666667</v>
      </c>
      <c r="B49639">
        <v>0.12467093</v>
      </c>
      <c r="C49639" s="1">
        <f t="shared" si="775"/>
        <v>0</v>
      </c>
    </row>
    <row r="49640" spans="1:3" x14ac:dyDescent="0.25">
      <c r="A49640">
        <v>3413.4366666666665</v>
      </c>
      <c r="B49640">
        <v>0.12464446999999999</v>
      </c>
      <c r="C49640" s="1">
        <f t="shared" si="775"/>
        <v>0</v>
      </c>
    </row>
    <row r="49641" spans="1:3" x14ac:dyDescent="0.25">
      <c r="A49641">
        <v>3413.4133333333334</v>
      </c>
      <c r="B49641">
        <v>0.12451942000000001</v>
      </c>
      <c r="C49641" s="1">
        <f t="shared" si="775"/>
        <v>0</v>
      </c>
    </row>
    <row r="49642" spans="1:3" x14ac:dyDescent="0.25">
      <c r="A49642">
        <v>3413.39</v>
      </c>
      <c r="B49642">
        <v>0.1245774</v>
      </c>
      <c r="C49642" s="1">
        <f t="shared" si="775"/>
        <v>0</v>
      </c>
    </row>
    <row r="49643" spans="1:3" x14ac:dyDescent="0.25">
      <c r="A49643">
        <v>3413.4133333333334</v>
      </c>
      <c r="B49643">
        <v>0.12463400500000001</v>
      </c>
      <c r="C49643" s="1">
        <f t="shared" si="775"/>
        <v>0</v>
      </c>
    </row>
    <row r="49644" spans="1:3" x14ac:dyDescent="0.25">
      <c r="A49644">
        <v>3413.436666666667</v>
      </c>
      <c r="B49644">
        <v>0.12446473</v>
      </c>
      <c r="C49644" s="1">
        <f t="shared" si="775"/>
        <v>0</v>
      </c>
    </row>
    <row r="49645" spans="1:3" x14ac:dyDescent="0.25">
      <c r="A49645">
        <v>3413.5566666666668</v>
      </c>
      <c r="B49645">
        <v>0.12454390999999999</v>
      </c>
      <c r="C49645" s="1">
        <f t="shared" si="775"/>
        <v>0</v>
      </c>
    </row>
    <row r="49646" spans="1:3" x14ac:dyDescent="0.25">
      <c r="A49646">
        <v>3413.6833333333329</v>
      </c>
      <c r="B49646">
        <v>0.12449114</v>
      </c>
      <c r="C49646" s="1">
        <f t="shared" si="775"/>
        <v>0</v>
      </c>
    </row>
    <row r="49647" spans="1:3" x14ac:dyDescent="0.25">
      <c r="A49647">
        <v>3413.81</v>
      </c>
      <c r="B49647">
        <v>0.12446138</v>
      </c>
      <c r="C49647" s="1">
        <f t="shared" si="775"/>
        <v>0</v>
      </c>
    </row>
    <row r="49648" spans="1:3" x14ac:dyDescent="0.25">
      <c r="A49648">
        <v>3413.84</v>
      </c>
      <c r="B49648">
        <v>0.124366164</v>
      </c>
      <c r="C49648" s="1">
        <f t="shared" si="775"/>
        <v>0</v>
      </c>
    </row>
    <row r="49649" spans="1:3" x14ac:dyDescent="0.25">
      <c r="A49649">
        <v>3413.84</v>
      </c>
      <c r="B49649">
        <v>0.124248385</v>
      </c>
      <c r="C49649" s="1">
        <f t="shared" si="775"/>
        <v>0</v>
      </c>
    </row>
    <row r="49650" spans="1:3" x14ac:dyDescent="0.25">
      <c r="A49650">
        <v>3413.5766666666664</v>
      </c>
      <c r="B49650">
        <v>0.12417073000000001</v>
      </c>
      <c r="C49650" s="1">
        <f t="shared" si="775"/>
        <v>0</v>
      </c>
    </row>
    <row r="49651" spans="1:3" x14ac:dyDescent="0.25">
      <c r="A49651">
        <v>3413.5766666666664</v>
      </c>
      <c r="B49651">
        <v>0.124786496</v>
      </c>
      <c r="C49651" s="1">
        <f t="shared" si="775"/>
        <v>0</v>
      </c>
    </row>
    <row r="49652" spans="1:3" x14ac:dyDescent="0.25">
      <c r="A49652">
        <v>3413.5766666666664</v>
      </c>
      <c r="B49652">
        <v>0.12424047000000001</v>
      </c>
      <c r="C49652" s="1">
        <f t="shared" si="775"/>
        <v>0</v>
      </c>
    </row>
    <row r="49653" spans="1:3" x14ac:dyDescent="0.25">
      <c r="A49653">
        <v>3413.876666666667</v>
      </c>
      <c r="B49653">
        <v>0.12408948</v>
      </c>
      <c r="C49653" s="1">
        <f t="shared" si="775"/>
        <v>0</v>
      </c>
    </row>
    <row r="49654" spans="1:3" x14ac:dyDescent="0.25">
      <c r="A49654">
        <v>3413.9133333333334</v>
      </c>
      <c r="B49654">
        <v>0.12418994</v>
      </c>
      <c r="C49654" s="1">
        <f t="shared" si="775"/>
        <v>0</v>
      </c>
    </row>
    <row r="49655" spans="1:3" x14ac:dyDescent="0.25">
      <c r="A49655">
        <v>3413.9499999999994</v>
      </c>
      <c r="B49655">
        <v>0.123482466</v>
      </c>
      <c r="C49655" s="1">
        <f t="shared" si="775"/>
        <v>0</v>
      </c>
    </row>
    <row r="49656" spans="1:3" x14ac:dyDescent="0.25">
      <c r="A49656">
        <v>3413.9633333333331</v>
      </c>
      <c r="B49656">
        <v>0.12312228</v>
      </c>
      <c r="C49656" s="1">
        <f t="shared" si="775"/>
        <v>0</v>
      </c>
    </row>
    <row r="49657" spans="1:3" x14ac:dyDescent="0.25">
      <c r="A49657">
        <v>3413.9766666666669</v>
      </c>
      <c r="B49657">
        <v>0.123448394</v>
      </c>
      <c r="C49657" s="1">
        <f t="shared" si="775"/>
        <v>0</v>
      </c>
    </row>
    <row r="49658" spans="1:3" x14ac:dyDescent="0.25">
      <c r="A49658">
        <v>3413.99</v>
      </c>
      <c r="B49658">
        <v>0.12353695000000001</v>
      </c>
      <c r="C49658" s="1">
        <f t="shared" si="775"/>
        <v>0</v>
      </c>
    </row>
    <row r="49659" spans="1:3" x14ac:dyDescent="0.25">
      <c r="A49659">
        <v>3413.97</v>
      </c>
      <c r="B49659">
        <v>0.12369067</v>
      </c>
      <c r="C49659" s="1">
        <f t="shared" si="775"/>
        <v>0</v>
      </c>
    </row>
    <row r="49660" spans="1:3" x14ac:dyDescent="0.25">
      <c r="A49660">
        <v>3413.9500000000003</v>
      </c>
      <c r="B49660">
        <v>0.12336714</v>
      </c>
      <c r="C49660" s="1">
        <f t="shared" si="775"/>
        <v>0</v>
      </c>
    </row>
    <row r="49661" spans="1:3" x14ac:dyDescent="0.25">
      <c r="A49661">
        <v>3413.93</v>
      </c>
      <c r="B49661">
        <v>0.123147294</v>
      </c>
      <c r="C49661" s="1">
        <f t="shared" si="775"/>
        <v>0</v>
      </c>
    </row>
    <row r="49662" spans="1:3" x14ac:dyDescent="0.25">
      <c r="A49662">
        <v>3413.93</v>
      </c>
      <c r="B49662">
        <v>0.12296480999999999</v>
      </c>
      <c r="C49662" s="1">
        <f t="shared" si="775"/>
        <v>0</v>
      </c>
    </row>
    <row r="49663" spans="1:3" x14ac:dyDescent="0.25">
      <c r="A49663">
        <v>3413.93</v>
      </c>
      <c r="B49663">
        <v>0.12284769</v>
      </c>
      <c r="C49663" s="1">
        <f t="shared" si="775"/>
        <v>0</v>
      </c>
    </row>
    <row r="49664" spans="1:3" x14ac:dyDescent="0.25">
      <c r="A49664">
        <v>3413.93</v>
      </c>
      <c r="B49664">
        <v>0.122862704</v>
      </c>
      <c r="C49664" s="1">
        <f t="shared" si="775"/>
        <v>0</v>
      </c>
    </row>
    <row r="49665" spans="1:3" x14ac:dyDescent="0.25">
      <c r="A49665">
        <v>3413.9499999999994</v>
      </c>
      <c r="B49665">
        <v>0.12284407999999999</v>
      </c>
      <c r="C49665" s="1">
        <f t="shared" si="775"/>
        <v>0</v>
      </c>
    </row>
    <row r="49666" spans="1:3" x14ac:dyDescent="0.25">
      <c r="A49666">
        <v>3413.9500000000003</v>
      </c>
      <c r="B49666">
        <v>0.12331144500000001</v>
      </c>
      <c r="C49666" s="1">
        <f t="shared" si="775"/>
        <v>0</v>
      </c>
    </row>
    <row r="49667" spans="1:3" x14ac:dyDescent="0.25">
      <c r="A49667">
        <v>3413.9500000000003</v>
      </c>
      <c r="B49667">
        <v>0.12341874999999999</v>
      </c>
      <c r="C49667" s="1">
        <f t="shared" ref="C49667:C49730" si="776">IF(B49667&gt;0.12565,1,0)</f>
        <v>0</v>
      </c>
    </row>
    <row r="49668" spans="1:3" x14ac:dyDescent="0.25">
      <c r="A49668">
        <v>3413.9499999999994</v>
      </c>
      <c r="B49668">
        <v>0.12334802</v>
      </c>
      <c r="C49668" s="1">
        <f t="shared" si="776"/>
        <v>0</v>
      </c>
    </row>
    <row r="49669" spans="1:3" x14ac:dyDescent="0.25">
      <c r="A49669">
        <v>3413.97</v>
      </c>
      <c r="B49669">
        <v>0.12358333000000001</v>
      </c>
      <c r="C49669" s="1">
        <f t="shared" si="776"/>
        <v>0</v>
      </c>
    </row>
    <row r="49670" spans="1:3" x14ac:dyDescent="0.25">
      <c r="A49670">
        <v>3413.97</v>
      </c>
      <c r="B49670">
        <v>0.12356825</v>
      </c>
      <c r="C49670" s="1">
        <f t="shared" si="776"/>
        <v>0</v>
      </c>
    </row>
    <row r="49671" spans="1:3" x14ac:dyDescent="0.25">
      <c r="A49671">
        <v>3413.97</v>
      </c>
      <c r="B49671">
        <v>0.12353974</v>
      </c>
      <c r="C49671" s="1">
        <f t="shared" si="776"/>
        <v>0</v>
      </c>
    </row>
    <row r="49672" spans="1:3" x14ac:dyDescent="0.25">
      <c r="A49672">
        <v>3413.9500000000003</v>
      </c>
      <c r="B49672">
        <v>0.12362844000000001</v>
      </c>
      <c r="C49672" s="1">
        <f t="shared" si="776"/>
        <v>0</v>
      </c>
    </row>
    <row r="49673" spans="1:3" x14ac:dyDescent="0.25">
      <c r="A49673">
        <v>3413.7100000000005</v>
      </c>
      <c r="B49673">
        <v>0.123389445</v>
      </c>
      <c r="C49673" s="1">
        <f t="shared" si="776"/>
        <v>0</v>
      </c>
    </row>
    <row r="49674" spans="1:3" x14ac:dyDescent="0.25">
      <c r="A49674">
        <v>3413.4366666666665</v>
      </c>
      <c r="B49674">
        <v>0.12383237</v>
      </c>
      <c r="C49674" s="1">
        <f t="shared" si="776"/>
        <v>0</v>
      </c>
    </row>
    <row r="49675" spans="1:3" x14ac:dyDescent="0.25">
      <c r="A49675">
        <v>3413.4566666666665</v>
      </c>
      <c r="B49675">
        <v>0.12434891000000001</v>
      </c>
      <c r="C49675" s="1">
        <f t="shared" si="776"/>
        <v>0</v>
      </c>
    </row>
    <row r="49676" spans="1:3" x14ac:dyDescent="0.25">
      <c r="A49676">
        <v>3413.6966666666667</v>
      </c>
      <c r="B49676">
        <v>0.12393373000000001</v>
      </c>
      <c r="C49676" s="1">
        <f t="shared" si="776"/>
        <v>0</v>
      </c>
    </row>
    <row r="49677" spans="1:3" x14ac:dyDescent="0.25">
      <c r="A49677">
        <v>3413.9733333333334</v>
      </c>
      <c r="B49677">
        <v>0.12350912</v>
      </c>
      <c r="C49677" s="1">
        <f t="shared" si="776"/>
        <v>0</v>
      </c>
    </row>
    <row r="49678" spans="1:3" x14ac:dyDescent="0.25">
      <c r="A49678">
        <v>3413.9766666666669</v>
      </c>
      <c r="B49678">
        <v>0.12367552499999999</v>
      </c>
      <c r="C49678" s="1">
        <f t="shared" si="776"/>
        <v>0</v>
      </c>
    </row>
    <row r="49679" spans="1:3" x14ac:dyDescent="0.25">
      <c r="A49679">
        <v>3414</v>
      </c>
      <c r="B49679">
        <v>0.12371386600000001</v>
      </c>
      <c r="C49679" s="1">
        <f t="shared" si="776"/>
        <v>0</v>
      </c>
    </row>
    <row r="49680" spans="1:3" x14ac:dyDescent="0.25">
      <c r="A49680">
        <v>3414</v>
      </c>
      <c r="B49680">
        <v>0.12379834000000001</v>
      </c>
      <c r="C49680" s="1">
        <f t="shared" si="776"/>
        <v>0</v>
      </c>
    </row>
    <row r="49681" spans="1:3" x14ac:dyDescent="0.25">
      <c r="A49681">
        <v>3414</v>
      </c>
      <c r="B49681">
        <v>0.12381663</v>
      </c>
      <c r="C49681" s="1">
        <f t="shared" si="776"/>
        <v>0</v>
      </c>
    </row>
    <row r="49682" spans="1:3" x14ac:dyDescent="0.25">
      <c r="A49682">
        <v>3414</v>
      </c>
      <c r="B49682">
        <v>0.12384352</v>
      </c>
      <c r="C49682" s="1">
        <f t="shared" si="776"/>
        <v>0</v>
      </c>
    </row>
    <row r="49683" spans="1:3" x14ac:dyDescent="0.25">
      <c r="A49683">
        <v>3414</v>
      </c>
      <c r="B49683">
        <v>0.12384262</v>
      </c>
      <c r="C49683" s="1">
        <f t="shared" si="776"/>
        <v>0</v>
      </c>
    </row>
    <row r="49684" spans="1:3" x14ac:dyDescent="0.25">
      <c r="A49684">
        <v>3413.6833333333329</v>
      </c>
      <c r="B49684">
        <v>0.12383482</v>
      </c>
      <c r="C49684" s="1">
        <f t="shared" si="776"/>
        <v>0</v>
      </c>
    </row>
    <row r="49685" spans="1:3" x14ac:dyDescent="0.25">
      <c r="A49685">
        <v>3413.6833333333329</v>
      </c>
      <c r="B49685">
        <v>0.12471654</v>
      </c>
      <c r="C49685" s="1">
        <f t="shared" si="776"/>
        <v>0</v>
      </c>
    </row>
    <row r="49686" spans="1:3" x14ac:dyDescent="0.25">
      <c r="A49686">
        <v>3413.6833333333329</v>
      </c>
      <c r="B49686">
        <v>0.12430875</v>
      </c>
      <c r="C49686" s="1">
        <f t="shared" si="776"/>
        <v>0</v>
      </c>
    </row>
    <row r="49687" spans="1:3" x14ac:dyDescent="0.25">
      <c r="A49687">
        <v>3414</v>
      </c>
      <c r="B49687">
        <v>0.12408472</v>
      </c>
      <c r="C49687" s="1">
        <f t="shared" si="776"/>
        <v>0</v>
      </c>
    </row>
    <row r="49688" spans="1:3" x14ac:dyDescent="0.25">
      <c r="A49688">
        <v>3414</v>
      </c>
      <c r="B49688">
        <v>0.12398089</v>
      </c>
      <c r="C49688" s="1">
        <f t="shared" si="776"/>
        <v>0</v>
      </c>
    </row>
    <row r="49689" spans="1:3" x14ac:dyDescent="0.25">
      <c r="A49689">
        <v>3414</v>
      </c>
      <c r="B49689">
        <v>0.12390089</v>
      </c>
      <c r="C49689" s="1">
        <f t="shared" si="776"/>
        <v>0</v>
      </c>
    </row>
    <row r="49690" spans="1:3" x14ac:dyDescent="0.25">
      <c r="A49690">
        <v>3414</v>
      </c>
      <c r="B49690">
        <v>0.12386346600000001</v>
      </c>
      <c r="C49690" s="1">
        <f t="shared" si="776"/>
        <v>0</v>
      </c>
    </row>
    <row r="49691" spans="1:3" x14ac:dyDescent="0.25">
      <c r="A49691">
        <v>3414</v>
      </c>
      <c r="B49691">
        <v>0.12384338</v>
      </c>
      <c r="C49691" s="1">
        <f t="shared" si="776"/>
        <v>0</v>
      </c>
    </row>
    <row r="49692" spans="1:3" x14ac:dyDescent="0.25">
      <c r="A49692">
        <v>3414</v>
      </c>
      <c r="B49692">
        <v>0.1238353</v>
      </c>
      <c r="C49692" s="1">
        <f t="shared" si="776"/>
        <v>0</v>
      </c>
    </row>
    <row r="49693" spans="1:3" x14ac:dyDescent="0.25">
      <c r="A49693">
        <v>3414</v>
      </c>
      <c r="B49693">
        <v>0.123844</v>
      </c>
      <c r="C49693" s="1">
        <f t="shared" si="776"/>
        <v>0</v>
      </c>
    </row>
    <row r="49694" spans="1:3" x14ac:dyDescent="0.25">
      <c r="A49694">
        <v>3414</v>
      </c>
      <c r="B49694">
        <v>0.12384185</v>
      </c>
      <c r="C49694" s="1">
        <f t="shared" si="776"/>
        <v>0</v>
      </c>
    </row>
    <row r="49695" spans="1:3" x14ac:dyDescent="0.25">
      <c r="A49695">
        <v>3413.8033333333333</v>
      </c>
      <c r="B49695">
        <v>0.12384049</v>
      </c>
      <c r="C49695" s="1">
        <f t="shared" si="776"/>
        <v>0</v>
      </c>
    </row>
    <row r="49696" spans="1:3" x14ac:dyDescent="0.25">
      <c r="A49696">
        <v>3413.5766666666664</v>
      </c>
      <c r="B49696">
        <v>0.124299906</v>
      </c>
      <c r="C49696" s="1">
        <f t="shared" si="776"/>
        <v>0</v>
      </c>
    </row>
    <row r="49697" spans="1:3" x14ac:dyDescent="0.25">
      <c r="A49697">
        <v>3413.353333333333</v>
      </c>
      <c r="B49697">
        <v>0.12440894500000001</v>
      </c>
      <c r="C49697" s="1">
        <f t="shared" si="776"/>
        <v>0</v>
      </c>
    </row>
    <row r="49698" spans="1:3" x14ac:dyDescent="0.25">
      <c r="A49698">
        <v>3413.2866666666669</v>
      </c>
      <c r="B49698">
        <v>0.12445895</v>
      </c>
      <c r="C49698" s="1">
        <f t="shared" si="776"/>
        <v>0</v>
      </c>
    </row>
    <row r="49699" spans="1:3" x14ac:dyDescent="0.25">
      <c r="A49699">
        <v>3413.5133333333338</v>
      </c>
      <c r="B49699">
        <v>0.12459896500000001</v>
      </c>
      <c r="C49699" s="1">
        <f t="shared" si="776"/>
        <v>0</v>
      </c>
    </row>
    <row r="49700" spans="1:3" x14ac:dyDescent="0.25">
      <c r="A49700">
        <v>3413.72</v>
      </c>
      <c r="B49700">
        <v>0.12436442</v>
      </c>
      <c r="C49700" s="1">
        <f t="shared" si="776"/>
        <v>0</v>
      </c>
    </row>
    <row r="49701" spans="1:3" x14ac:dyDescent="0.25">
      <c r="A49701">
        <v>3413.7233333333334</v>
      </c>
      <c r="B49701">
        <v>0.12375188600000001</v>
      </c>
      <c r="C49701" s="1">
        <f t="shared" si="776"/>
        <v>0</v>
      </c>
    </row>
    <row r="49702" spans="1:3" x14ac:dyDescent="0.25">
      <c r="A49702">
        <v>3413.4466666666667</v>
      </c>
      <c r="B49702">
        <v>0.12400237</v>
      </c>
      <c r="C49702" s="1">
        <f t="shared" si="776"/>
        <v>0</v>
      </c>
    </row>
    <row r="49703" spans="1:3" x14ac:dyDescent="0.25">
      <c r="A49703">
        <v>3413.1866666666665</v>
      </c>
      <c r="B49703">
        <v>0.12442933</v>
      </c>
      <c r="C49703" s="1">
        <f t="shared" si="776"/>
        <v>0</v>
      </c>
    </row>
    <row r="49704" spans="1:3" x14ac:dyDescent="0.25">
      <c r="A49704">
        <v>3413.2000000000003</v>
      </c>
      <c r="B49704">
        <v>0.124477066</v>
      </c>
      <c r="C49704" s="1">
        <f t="shared" si="776"/>
        <v>0</v>
      </c>
    </row>
    <row r="49705" spans="1:3" x14ac:dyDescent="0.25">
      <c r="A49705">
        <v>3413.4766666666669</v>
      </c>
      <c r="B49705">
        <v>0.12452484</v>
      </c>
      <c r="C49705" s="1">
        <f t="shared" si="776"/>
        <v>0</v>
      </c>
    </row>
    <row r="49706" spans="1:3" x14ac:dyDescent="0.25">
      <c r="A49706">
        <v>3413.4766666666669</v>
      </c>
      <c r="B49706">
        <v>0.12439247</v>
      </c>
      <c r="C49706" s="1">
        <f t="shared" si="776"/>
        <v>0</v>
      </c>
    </row>
    <row r="49707" spans="1:3" x14ac:dyDescent="0.25">
      <c r="A49707">
        <v>3413.7233333333334</v>
      </c>
      <c r="B49707">
        <v>0.12449585000000001</v>
      </c>
      <c r="C49707" s="1">
        <f t="shared" si="776"/>
        <v>0</v>
      </c>
    </row>
    <row r="49708" spans="1:3" x14ac:dyDescent="0.25">
      <c r="A49708">
        <v>3413.7233333333334</v>
      </c>
      <c r="B49708">
        <v>0.12436516</v>
      </c>
      <c r="C49708" s="1">
        <f t="shared" si="776"/>
        <v>0</v>
      </c>
    </row>
    <row r="49709" spans="1:3" x14ac:dyDescent="0.25">
      <c r="A49709">
        <v>3413.9466666666667</v>
      </c>
      <c r="B49709">
        <v>0.124160364</v>
      </c>
      <c r="C49709" s="1">
        <f t="shared" si="776"/>
        <v>0</v>
      </c>
    </row>
    <row r="49710" spans="1:3" x14ac:dyDescent="0.25">
      <c r="A49710">
        <v>3413.8933333333334</v>
      </c>
      <c r="B49710">
        <v>0.12435702</v>
      </c>
      <c r="C49710" s="1">
        <f t="shared" si="776"/>
        <v>0</v>
      </c>
    </row>
    <row r="49711" spans="1:3" x14ac:dyDescent="0.25">
      <c r="A49711">
        <v>3413.7700000000004</v>
      </c>
      <c r="B49711">
        <v>0.12422981</v>
      </c>
      <c r="C49711" s="1">
        <f t="shared" si="776"/>
        <v>0</v>
      </c>
    </row>
    <row r="49712" spans="1:3" x14ac:dyDescent="0.25">
      <c r="A49712">
        <v>3413.51</v>
      </c>
      <c r="B49712">
        <v>0.12446398</v>
      </c>
      <c r="C49712" s="1">
        <f t="shared" si="776"/>
        <v>0</v>
      </c>
    </row>
    <row r="49713" spans="1:3" x14ac:dyDescent="0.25">
      <c r="A49713">
        <v>3413.2466666666674</v>
      </c>
      <c r="B49713">
        <v>0.12472774</v>
      </c>
      <c r="C49713" s="1">
        <f t="shared" si="776"/>
        <v>0</v>
      </c>
    </row>
    <row r="49714" spans="1:3" x14ac:dyDescent="0.25">
      <c r="A49714">
        <v>3413.3166666666671</v>
      </c>
      <c r="B49714">
        <v>0.12479531000000001</v>
      </c>
      <c r="C49714" s="1">
        <f t="shared" si="776"/>
        <v>0</v>
      </c>
    </row>
    <row r="49715" spans="1:3" x14ac:dyDescent="0.25">
      <c r="A49715">
        <v>3413.3466666666668</v>
      </c>
      <c r="B49715">
        <v>0.124680735</v>
      </c>
      <c r="C49715" s="1">
        <f t="shared" si="776"/>
        <v>0</v>
      </c>
    </row>
    <row r="49716" spans="1:3" x14ac:dyDescent="0.25">
      <c r="A49716">
        <v>3413.6633333333334</v>
      </c>
      <c r="B49716">
        <v>0.12462268999999999</v>
      </c>
      <c r="C49716" s="1">
        <f t="shared" si="776"/>
        <v>0</v>
      </c>
    </row>
    <row r="49717" spans="1:3" x14ac:dyDescent="0.25">
      <c r="A49717">
        <v>3413.5733333333333</v>
      </c>
      <c r="B49717">
        <v>0.124489576</v>
      </c>
      <c r="C49717" s="1">
        <f t="shared" si="776"/>
        <v>0</v>
      </c>
    </row>
    <row r="49718" spans="1:3" x14ac:dyDescent="0.25">
      <c r="A49718">
        <v>3413.7166666666667</v>
      </c>
      <c r="B49718">
        <v>0.124584325</v>
      </c>
      <c r="C49718" s="1">
        <f t="shared" si="776"/>
        <v>0</v>
      </c>
    </row>
    <row r="49719" spans="1:3" x14ac:dyDescent="0.25">
      <c r="A49719">
        <v>3413.4433333333332</v>
      </c>
      <c r="B49719">
        <v>0.12451213</v>
      </c>
      <c r="C49719" s="1">
        <f t="shared" si="776"/>
        <v>0</v>
      </c>
    </row>
    <row r="49720" spans="1:3" x14ac:dyDescent="0.25">
      <c r="A49720">
        <v>3413.4466666666667</v>
      </c>
      <c r="B49720">
        <v>0.124577254</v>
      </c>
      <c r="C49720" s="1">
        <f t="shared" si="776"/>
        <v>0</v>
      </c>
    </row>
    <row r="49721" spans="1:3" x14ac:dyDescent="0.25">
      <c r="A49721">
        <v>3413.4466666666667</v>
      </c>
      <c r="B49721">
        <v>0.12446582</v>
      </c>
      <c r="C49721" s="1">
        <f t="shared" si="776"/>
        <v>0</v>
      </c>
    </row>
    <row r="49722" spans="1:3" x14ac:dyDescent="0.25">
      <c r="A49722">
        <v>3413.58</v>
      </c>
      <c r="B49722">
        <v>0.12441233</v>
      </c>
      <c r="C49722" s="1">
        <f t="shared" si="776"/>
        <v>0</v>
      </c>
    </row>
    <row r="49723" spans="1:3" x14ac:dyDescent="0.25">
      <c r="A49723">
        <v>3413.4466666666667</v>
      </c>
      <c r="B49723">
        <v>0.124448605</v>
      </c>
      <c r="C49723" s="1">
        <f t="shared" si="776"/>
        <v>0</v>
      </c>
    </row>
    <row r="49724" spans="1:3" x14ac:dyDescent="0.25">
      <c r="A49724">
        <v>3413.4633333333331</v>
      </c>
      <c r="B49724">
        <v>0.12449054399999999</v>
      </c>
      <c r="C49724" s="1">
        <f t="shared" si="776"/>
        <v>0</v>
      </c>
    </row>
    <row r="49725" spans="1:3" x14ac:dyDescent="0.25">
      <c r="A49725">
        <v>3413.4799999999996</v>
      </c>
      <c r="B49725">
        <v>0.124351956</v>
      </c>
      <c r="C49725" s="1">
        <f t="shared" si="776"/>
        <v>0</v>
      </c>
    </row>
    <row r="49726" spans="1:3" x14ac:dyDescent="0.25">
      <c r="A49726">
        <v>3413.6966666666667</v>
      </c>
      <c r="B49726">
        <v>0.12391471</v>
      </c>
      <c r="C49726" s="1">
        <f t="shared" si="776"/>
        <v>0</v>
      </c>
    </row>
    <row r="49727" spans="1:3" x14ac:dyDescent="0.25">
      <c r="A49727">
        <v>3413.7666666666664</v>
      </c>
      <c r="B49727">
        <v>0.12430332600000001</v>
      </c>
      <c r="C49727" s="1">
        <f t="shared" si="776"/>
        <v>0</v>
      </c>
    </row>
    <row r="49728" spans="1:3" x14ac:dyDescent="0.25">
      <c r="A49728">
        <v>3413.89</v>
      </c>
      <c r="B49728">
        <v>0.12435091</v>
      </c>
      <c r="C49728" s="1">
        <f t="shared" si="776"/>
        <v>0</v>
      </c>
    </row>
    <row r="49729" spans="1:3" x14ac:dyDescent="0.25">
      <c r="A49729">
        <v>3413.81</v>
      </c>
      <c r="B49729">
        <v>0.12439816400000001</v>
      </c>
      <c r="C49729" s="1">
        <f t="shared" si="776"/>
        <v>0</v>
      </c>
    </row>
    <row r="49730" spans="1:3" x14ac:dyDescent="0.25">
      <c r="A49730">
        <v>3413.7400000000002</v>
      </c>
      <c r="B49730">
        <v>0.12453211</v>
      </c>
      <c r="C49730" s="1">
        <f t="shared" si="776"/>
        <v>0</v>
      </c>
    </row>
    <row r="49731" spans="1:3" x14ac:dyDescent="0.25">
      <c r="A49731">
        <v>3413.4500000000003</v>
      </c>
      <c r="B49731">
        <v>0.12439297000000001</v>
      </c>
      <c r="C49731" s="1">
        <f t="shared" ref="C49731:C49794" si="777">IF(B49731&gt;0.12565,1,0)</f>
        <v>0</v>
      </c>
    </row>
    <row r="49732" spans="1:3" x14ac:dyDescent="0.25">
      <c r="A49732">
        <v>3413.4633333333331</v>
      </c>
      <c r="B49732">
        <v>0.124447234</v>
      </c>
      <c r="C49732" s="1">
        <f t="shared" si="777"/>
        <v>0</v>
      </c>
    </row>
    <row r="49733" spans="1:3" x14ac:dyDescent="0.25">
      <c r="A49733">
        <v>3413.4500000000003</v>
      </c>
      <c r="B49733">
        <v>0.12418897</v>
      </c>
      <c r="C49733" s="1">
        <f t="shared" si="777"/>
        <v>0</v>
      </c>
    </row>
    <row r="49734" spans="1:3" x14ac:dyDescent="0.25">
      <c r="A49734">
        <v>3413.6</v>
      </c>
      <c r="B49734">
        <v>0.12416614600000001</v>
      </c>
      <c r="C49734" s="1">
        <f t="shared" si="777"/>
        <v>0</v>
      </c>
    </row>
    <row r="49735" spans="1:3" x14ac:dyDescent="0.25">
      <c r="A49735">
        <v>3413.67</v>
      </c>
      <c r="B49735">
        <v>0.12446637000000001</v>
      </c>
      <c r="C49735" s="1">
        <f t="shared" si="777"/>
        <v>0</v>
      </c>
    </row>
    <row r="49736" spans="1:3" x14ac:dyDescent="0.25">
      <c r="A49736">
        <v>3413.5166666666664</v>
      </c>
      <c r="B49736">
        <v>0.12450374</v>
      </c>
      <c r="C49736" s="1">
        <f t="shared" si="777"/>
        <v>0</v>
      </c>
    </row>
    <row r="49737" spans="1:3" x14ac:dyDescent="0.25">
      <c r="A49737">
        <v>3413.3433333333337</v>
      </c>
      <c r="B49737">
        <v>0.124600925</v>
      </c>
      <c r="C49737" s="1">
        <f t="shared" si="777"/>
        <v>0</v>
      </c>
    </row>
    <row r="49738" spans="1:3" x14ac:dyDescent="0.25">
      <c r="A49738">
        <v>3413.2733333333331</v>
      </c>
      <c r="B49738">
        <v>0.1247721</v>
      </c>
      <c r="C49738" s="1">
        <f t="shared" si="777"/>
        <v>0</v>
      </c>
    </row>
    <row r="49739" spans="1:3" x14ac:dyDescent="0.25">
      <c r="A49739">
        <v>3413.436666666667</v>
      </c>
      <c r="B49739">
        <v>0.12444087</v>
      </c>
      <c r="C49739" s="1">
        <f t="shared" si="777"/>
        <v>0</v>
      </c>
    </row>
    <row r="49740" spans="1:3" x14ac:dyDescent="0.25">
      <c r="A49740">
        <v>3413.6966666666667</v>
      </c>
      <c r="B49740">
        <v>0.12442391999999999</v>
      </c>
      <c r="C49740" s="1">
        <f t="shared" si="777"/>
        <v>0</v>
      </c>
    </row>
    <row r="49741" spans="1:3" x14ac:dyDescent="0.25">
      <c r="A49741">
        <v>3413.7633333333338</v>
      </c>
      <c r="B49741">
        <v>0.124523774</v>
      </c>
      <c r="C49741" s="1">
        <f t="shared" si="777"/>
        <v>0</v>
      </c>
    </row>
    <row r="49742" spans="1:3" x14ac:dyDescent="0.25">
      <c r="A49742">
        <v>3413.8333333333335</v>
      </c>
      <c r="B49742">
        <v>0.124325134</v>
      </c>
      <c r="C49742" s="1">
        <f t="shared" si="777"/>
        <v>0</v>
      </c>
    </row>
    <row r="49743" spans="1:3" x14ac:dyDescent="0.25">
      <c r="A49743">
        <v>3413.8666666666668</v>
      </c>
      <c r="B49743">
        <v>0.12371213</v>
      </c>
      <c r="C49743" s="1">
        <f t="shared" si="777"/>
        <v>0</v>
      </c>
    </row>
    <row r="49744" spans="1:3" x14ac:dyDescent="0.25">
      <c r="A49744">
        <v>3413.92</v>
      </c>
      <c r="B49744">
        <v>0.12397635</v>
      </c>
      <c r="C49744" s="1">
        <f t="shared" si="777"/>
        <v>0</v>
      </c>
    </row>
    <row r="49745" spans="1:3" x14ac:dyDescent="0.25">
      <c r="A49745">
        <v>3413.9733333333334</v>
      </c>
      <c r="B49745">
        <v>0.12402943</v>
      </c>
      <c r="C49745" s="1">
        <f t="shared" si="777"/>
        <v>0</v>
      </c>
    </row>
    <row r="49746" spans="1:3" x14ac:dyDescent="0.25">
      <c r="A49746">
        <v>3413.8700000000003</v>
      </c>
      <c r="B49746">
        <v>0.123788804</v>
      </c>
      <c r="C49746" s="1">
        <f t="shared" si="777"/>
        <v>0</v>
      </c>
    </row>
    <row r="49747" spans="1:3" x14ac:dyDescent="0.25">
      <c r="A49747">
        <v>3413.8700000000003</v>
      </c>
      <c r="B49747">
        <v>0.124257036</v>
      </c>
      <c r="C49747" s="1">
        <f t="shared" si="777"/>
        <v>0</v>
      </c>
    </row>
    <row r="49748" spans="1:3" x14ac:dyDescent="0.25">
      <c r="A49748">
        <v>3413.8700000000003</v>
      </c>
      <c r="B49748">
        <v>0.124239855</v>
      </c>
      <c r="C49748" s="1">
        <f t="shared" si="777"/>
        <v>0</v>
      </c>
    </row>
    <row r="49749" spans="1:3" x14ac:dyDescent="0.25">
      <c r="A49749">
        <v>3413.9933333333333</v>
      </c>
      <c r="B49749">
        <v>0.1239319</v>
      </c>
      <c r="C49749" s="1">
        <f t="shared" si="777"/>
        <v>0</v>
      </c>
    </row>
    <row r="49750" spans="1:3" x14ac:dyDescent="0.25">
      <c r="A49750">
        <v>3413.75</v>
      </c>
      <c r="B49750">
        <v>0.124161325</v>
      </c>
      <c r="C49750" s="1">
        <f t="shared" si="777"/>
        <v>0</v>
      </c>
    </row>
    <row r="49751" spans="1:3" x14ac:dyDescent="0.25">
      <c r="A49751">
        <v>3413.5066666666667</v>
      </c>
      <c r="B49751">
        <v>0.12437577</v>
      </c>
      <c r="C49751" s="1">
        <f t="shared" si="777"/>
        <v>0</v>
      </c>
    </row>
    <row r="49752" spans="1:3" x14ac:dyDescent="0.25">
      <c r="A49752">
        <v>3413.5066666666667</v>
      </c>
      <c r="B49752">
        <v>0.12448475000000001</v>
      </c>
      <c r="C49752" s="1">
        <f t="shared" si="777"/>
        <v>0</v>
      </c>
    </row>
    <row r="49753" spans="1:3" x14ac:dyDescent="0.25">
      <c r="A49753">
        <v>3413.7533333333336</v>
      </c>
      <c r="B49753">
        <v>0.12433369</v>
      </c>
      <c r="C49753" s="1">
        <f t="shared" si="777"/>
        <v>0</v>
      </c>
    </row>
    <row r="49754" spans="1:3" x14ac:dyDescent="0.25">
      <c r="A49754">
        <v>3413.9466666666667</v>
      </c>
      <c r="B49754">
        <v>0.12402481</v>
      </c>
      <c r="C49754" s="1">
        <f t="shared" si="777"/>
        <v>0</v>
      </c>
    </row>
    <row r="49755" spans="1:3" x14ac:dyDescent="0.25">
      <c r="A49755">
        <v>3413.6333333333332</v>
      </c>
      <c r="B49755">
        <v>0.12432447000000001</v>
      </c>
      <c r="C49755" s="1">
        <f t="shared" si="777"/>
        <v>0</v>
      </c>
    </row>
    <row r="49756" spans="1:3" x14ac:dyDescent="0.25">
      <c r="A49756">
        <v>3413.27</v>
      </c>
      <c r="B49756">
        <v>0.12474103</v>
      </c>
      <c r="C49756" s="1">
        <f t="shared" si="777"/>
        <v>0</v>
      </c>
    </row>
    <row r="49757" spans="1:3" x14ac:dyDescent="0.25">
      <c r="A49757">
        <v>3413.0099999999998</v>
      </c>
      <c r="B49757">
        <v>0.124602266</v>
      </c>
      <c r="C49757" s="1">
        <f t="shared" si="777"/>
        <v>0</v>
      </c>
    </row>
    <row r="49758" spans="1:3" x14ac:dyDescent="0.25">
      <c r="A49758">
        <v>3413.27</v>
      </c>
      <c r="B49758">
        <v>0.12480036999999999</v>
      </c>
      <c r="C49758" s="1">
        <f t="shared" si="777"/>
        <v>0</v>
      </c>
    </row>
    <row r="49759" spans="1:3" x14ac:dyDescent="0.25">
      <c r="A49759">
        <v>3413.2266666666669</v>
      </c>
      <c r="B49759">
        <v>0.12446524</v>
      </c>
      <c r="C49759" s="1">
        <f t="shared" si="777"/>
        <v>0</v>
      </c>
    </row>
    <row r="49760" spans="1:3" x14ac:dyDescent="0.25">
      <c r="A49760">
        <v>3413.4866666666671</v>
      </c>
      <c r="B49760">
        <v>0.12466511</v>
      </c>
      <c r="C49760" s="1">
        <f t="shared" si="777"/>
        <v>0</v>
      </c>
    </row>
    <row r="49761" spans="1:3" x14ac:dyDescent="0.25">
      <c r="A49761">
        <v>3413.4866666666671</v>
      </c>
      <c r="B49761">
        <v>0.1243316</v>
      </c>
      <c r="C49761" s="1">
        <f t="shared" si="777"/>
        <v>0</v>
      </c>
    </row>
    <row r="49762" spans="1:3" x14ac:dyDescent="0.25">
      <c r="A49762">
        <v>3413.84</v>
      </c>
      <c r="B49762">
        <v>0.12415142</v>
      </c>
      <c r="C49762" s="1">
        <f t="shared" si="777"/>
        <v>0</v>
      </c>
    </row>
    <row r="49763" spans="1:3" x14ac:dyDescent="0.25">
      <c r="A49763">
        <v>3413.89</v>
      </c>
      <c r="B49763">
        <v>0.12404312000000001</v>
      </c>
      <c r="C49763" s="1">
        <f t="shared" si="777"/>
        <v>0</v>
      </c>
    </row>
    <row r="49764" spans="1:3" x14ac:dyDescent="0.25">
      <c r="A49764">
        <v>3413.9433333333332</v>
      </c>
      <c r="B49764">
        <v>0.124173336</v>
      </c>
      <c r="C49764" s="1">
        <f t="shared" si="777"/>
        <v>0</v>
      </c>
    </row>
    <row r="49765" spans="1:3" x14ac:dyDescent="0.25">
      <c r="A49765">
        <v>3413.9966666666664</v>
      </c>
      <c r="B49765">
        <v>0.12434131</v>
      </c>
      <c r="C49765" s="1">
        <f t="shared" si="777"/>
        <v>0</v>
      </c>
    </row>
    <row r="49766" spans="1:3" x14ac:dyDescent="0.25">
      <c r="A49766">
        <v>3414</v>
      </c>
      <c r="B49766">
        <v>0.12396206999999999</v>
      </c>
      <c r="C49766" s="1">
        <f t="shared" si="777"/>
        <v>0</v>
      </c>
    </row>
    <row r="49767" spans="1:3" x14ac:dyDescent="0.25">
      <c r="A49767">
        <v>3414</v>
      </c>
      <c r="B49767">
        <v>0.12389008999999999</v>
      </c>
      <c r="C49767" s="1">
        <f t="shared" si="777"/>
        <v>0</v>
      </c>
    </row>
    <row r="49768" spans="1:3" x14ac:dyDescent="0.25">
      <c r="A49768">
        <v>3413.9433333333332</v>
      </c>
      <c r="B49768">
        <v>0.12391070999999999</v>
      </c>
      <c r="C49768" s="1">
        <f t="shared" si="777"/>
        <v>0</v>
      </c>
    </row>
    <row r="49769" spans="1:3" x14ac:dyDescent="0.25">
      <c r="A49769">
        <v>3413.8833333333332</v>
      </c>
      <c r="B49769">
        <v>0.12412446000000001</v>
      </c>
      <c r="C49769" s="1">
        <f t="shared" si="777"/>
        <v>0</v>
      </c>
    </row>
    <row r="49770" spans="1:3" x14ac:dyDescent="0.25">
      <c r="A49770">
        <v>3413.8633333333332</v>
      </c>
      <c r="B49770">
        <v>0.12392944</v>
      </c>
      <c r="C49770" s="1">
        <f t="shared" si="777"/>
        <v>0</v>
      </c>
    </row>
    <row r="49771" spans="1:3" x14ac:dyDescent="0.25">
      <c r="A49771">
        <v>3413.92</v>
      </c>
      <c r="B49771">
        <v>0.12405911</v>
      </c>
      <c r="C49771" s="1">
        <f t="shared" si="777"/>
        <v>0</v>
      </c>
    </row>
    <row r="49772" spans="1:3" x14ac:dyDescent="0.25">
      <c r="A49772">
        <v>3413.98</v>
      </c>
      <c r="B49772">
        <v>0.12415139</v>
      </c>
      <c r="C49772" s="1">
        <f t="shared" si="777"/>
        <v>0</v>
      </c>
    </row>
    <row r="49773" spans="1:3" x14ac:dyDescent="0.25">
      <c r="A49773">
        <v>3414</v>
      </c>
      <c r="B49773">
        <v>0.123896986</v>
      </c>
      <c r="C49773" s="1">
        <f t="shared" si="777"/>
        <v>0</v>
      </c>
    </row>
    <row r="49774" spans="1:3" x14ac:dyDescent="0.25">
      <c r="A49774">
        <v>3414</v>
      </c>
      <c r="B49774">
        <v>0.12387239</v>
      </c>
      <c r="C49774" s="1">
        <f t="shared" si="777"/>
        <v>0</v>
      </c>
    </row>
    <row r="49775" spans="1:3" x14ac:dyDescent="0.25">
      <c r="A49775">
        <v>3413.9966666666664</v>
      </c>
      <c r="B49775">
        <v>0.123835154</v>
      </c>
      <c r="C49775" s="1">
        <f t="shared" si="777"/>
        <v>0</v>
      </c>
    </row>
    <row r="49776" spans="1:3" x14ac:dyDescent="0.25">
      <c r="A49776">
        <v>3413.99</v>
      </c>
      <c r="B49776">
        <v>0.12368916000000001</v>
      </c>
      <c r="C49776" s="1">
        <f t="shared" si="777"/>
        <v>0</v>
      </c>
    </row>
    <row r="49777" spans="1:3" x14ac:dyDescent="0.25">
      <c r="A49777">
        <v>3413.9966666666664</v>
      </c>
      <c r="B49777">
        <v>0.12366966</v>
      </c>
      <c r="C49777" s="1">
        <f t="shared" si="777"/>
        <v>0</v>
      </c>
    </row>
    <row r="49778" spans="1:3" x14ac:dyDescent="0.25">
      <c r="A49778">
        <v>3414</v>
      </c>
      <c r="B49778">
        <v>0.12371343</v>
      </c>
      <c r="C49778" s="1">
        <f t="shared" si="777"/>
        <v>0</v>
      </c>
    </row>
    <row r="49779" spans="1:3" x14ac:dyDescent="0.25">
      <c r="A49779">
        <v>3414.0066666666667</v>
      </c>
      <c r="B49779">
        <v>0.12391828000000001</v>
      </c>
      <c r="C49779" s="1">
        <f t="shared" si="777"/>
        <v>0</v>
      </c>
    </row>
    <row r="49780" spans="1:3" x14ac:dyDescent="0.25">
      <c r="A49780">
        <v>3414</v>
      </c>
      <c r="B49780">
        <v>0.12385489</v>
      </c>
      <c r="C49780" s="1">
        <f t="shared" si="777"/>
        <v>0</v>
      </c>
    </row>
    <row r="49781" spans="1:3" x14ac:dyDescent="0.25">
      <c r="A49781">
        <v>3414</v>
      </c>
      <c r="B49781">
        <v>0.1239203</v>
      </c>
      <c r="C49781" s="1">
        <f t="shared" si="777"/>
        <v>0</v>
      </c>
    </row>
    <row r="49782" spans="1:3" x14ac:dyDescent="0.25">
      <c r="A49782">
        <v>3414</v>
      </c>
      <c r="B49782">
        <v>0.12388656000000001</v>
      </c>
      <c r="C49782" s="1">
        <f t="shared" si="777"/>
        <v>0</v>
      </c>
    </row>
    <row r="49783" spans="1:3" x14ac:dyDescent="0.25">
      <c r="A49783">
        <v>3413.9033333333332</v>
      </c>
      <c r="B49783">
        <v>0.12389463000000001</v>
      </c>
      <c r="C49783" s="1">
        <f t="shared" si="777"/>
        <v>0</v>
      </c>
    </row>
    <row r="49784" spans="1:3" x14ac:dyDescent="0.25">
      <c r="A49784">
        <v>3413.9033333333332</v>
      </c>
      <c r="B49784">
        <v>0.12436258</v>
      </c>
      <c r="C49784" s="1">
        <f t="shared" si="777"/>
        <v>0</v>
      </c>
    </row>
    <row r="49785" spans="1:3" x14ac:dyDescent="0.25">
      <c r="A49785">
        <v>3413.9033333333332</v>
      </c>
      <c r="B49785">
        <v>0.12433805000000001</v>
      </c>
      <c r="C49785" s="1">
        <f t="shared" si="777"/>
        <v>0</v>
      </c>
    </row>
    <row r="49786" spans="1:3" x14ac:dyDescent="0.25">
      <c r="A49786">
        <v>3414</v>
      </c>
      <c r="B49786">
        <v>0.12428423</v>
      </c>
      <c r="C49786" s="1">
        <f t="shared" si="777"/>
        <v>0</v>
      </c>
    </row>
    <row r="49787" spans="1:3" x14ac:dyDescent="0.25">
      <c r="A49787">
        <v>3414</v>
      </c>
      <c r="B49787">
        <v>0.12417253</v>
      </c>
      <c r="C49787" s="1">
        <f t="shared" si="777"/>
        <v>0</v>
      </c>
    </row>
    <row r="49788" spans="1:3" x14ac:dyDescent="0.25">
      <c r="A49788">
        <v>3414.0366666666669</v>
      </c>
      <c r="B49788">
        <v>0.12398881</v>
      </c>
      <c r="C49788" s="1">
        <f t="shared" si="777"/>
        <v>0</v>
      </c>
    </row>
    <row r="49789" spans="1:3" x14ac:dyDescent="0.25">
      <c r="A49789">
        <v>3414.1233333333334</v>
      </c>
      <c r="B49789">
        <v>0.124153756</v>
      </c>
      <c r="C49789" s="1">
        <f t="shared" si="777"/>
        <v>0</v>
      </c>
    </row>
    <row r="49790" spans="1:3" x14ac:dyDescent="0.25">
      <c r="A49790">
        <v>3414.1566666666672</v>
      </c>
      <c r="B49790">
        <v>0.12439759</v>
      </c>
      <c r="C49790" s="1">
        <f t="shared" si="777"/>
        <v>0</v>
      </c>
    </row>
    <row r="49791" spans="1:3" x14ac:dyDescent="0.25">
      <c r="A49791">
        <v>3413.9433333333332</v>
      </c>
      <c r="B49791">
        <v>0.12423262</v>
      </c>
      <c r="C49791" s="1">
        <f t="shared" si="777"/>
        <v>0</v>
      </c>
    </row>
    <row r="49792" spans="1:3" x14ac:dyDescent="0.25">
      <c r="A49792">
        <v>3413.68</v>
      </c>
      <c r="B49792">
        <v>0.124367036</v>
      </c>
      <c r="C49792" s="1">
        <f t="shared" si="777"/>
        <v>0</v>
      </c>
    </row>
    <row r="49793" spans="1:3" x14ac:dyDescent="0.25">
      <c r="A49793">
        <v>3413.6466666666661</v>
      </c>
      <c r="B49793">
        <v>0.12440688</v>
      </c>
      <c r="C49793" s="1">
        <f t="shared" si="777"/>
        <v>0</v>
      </c>
    </row>
    <row r="49794" spans="1:3" x14ac:dyDescent="0.25">
      <c r="A49794">
        <v>3413.5333333333328</v>
      </c>
      <c r="B49794">
        <v>0.12441214</v>
      </c>
      <c r="C49794" s="1">
        <f t="shared" si="777"/>
        <v>0</v>
      </c>
    </row>
    <row r="49795" spans="1:3" x14ac:dyDescent="0.25">
      <c r="A49795">
        <v>3413.396666666667</v>
      </c>
      <c r="B49795">
        <v>0.12457681</v>
      </c>
      <c r="C49795" s="1">
        <f t="shared" ref="C49795:C49858" si="778">IF(B49795&gt;0.12565,1,0)</f>
        <v>0</v>
      </c>
    </row>
    <row r="49796" spans="1:3" x14ac:dyDescent="0.25">
      <c r="A49796">
        <v>3413.0800000000004</v>
      </c>
      <c r="B49796">
        <v>0.12479212000000001</v>
      </c>
      <c r="C49796" s="1">
        <f t="shared" si="778"/>
        <v>0</v>
      </c>
    </row>
    <row r="49797" spans="1:3" x14ac:dyDescent="0.25">
      <c r="A49797">
        <v>3413.0500000000006</v>
      </c>
      <c r="B49797">
        <v>0.12479902</v>
      </c>
      <c r="C49797" s="1">
        <f t="shared" si="778"/>
        <v>0</v>
      </c>
    </row>
    <row r="49798" spans="1:3" x14ac:dyDescent="0.25">
      <c r="A49798">
        <v>3413.1</v>
      </c>
      <c r="B49798">
        <v>0.12383651</v>
      </c>
      <c r="C49798" s="1">
        <f t="shared" si="778"/>
        <v>0</v>
      </c>
    </row>
    <row r="49799" spans="1:3" x14ac:dyDescent="0.25">
      <c r="A49799">
        <v>3413.0933333333337</v>
      </c>
      <c r="B49799">
        <v>0.124753274</v>
      </c>
      <c r="C49799" s="1">
        <f t="shared" si="778"/>
        <v>0</v>
      </c>
    </row>
    <row r="49800" spans="1:3" x14ac:dyDescent="0.25">
      <c r="A49800">
        <v>3413.3700000000003</v>
      </c>
      <c r="B49800">
        <v>0.12381556000000001</v>
      </c>
      <c r="C49800" s="1">
        <f t="shared" si="778"/>
        <v>0</v>
      </c>
    </row>
    <row r="49801" spans="1:3" x14ac:dyDescent="0.25">
      <c r="A49801">
        <v>3413.59</v>
      </c>
      <c r="B49801">
        <v>0.12485082</v>
      </c>
      <c r="C49801" s="1">
        <f t="shared" si="778"/>
        <v>0</v>
      </c>
    </row>
    <row r="49802" spans="1:3" x14ac:dyDescent="0.25">
      <c r="A49802">
        <v>3413.623333333333</v>
      </c>
      <c r="B49802">
        <v>0.12488083</v>
      </c>
      <c r="C49802" s="1">
        <f t="shared" si="778"/>
        <v>0</v>
      </c>
    </row>
    <row r="49803" spans="1:3" x14ac:dyDescent="0.25">
      <c r="A49803">
        <v>3413.3833333333332</v>
      </c>
      <c r="B49803">
        <v>0.12452187000000001</v>
      </c>
      <c r="C49803" s="1">
        <f t="shared" si="778"/>
        <v>0</v>
      </c>
    </row>
    <row r="49804" spans="1:3" x14ac:dyDescent="0.25">
      <c r="A49804">
        <v>3413.1366666666668</v>
      </c>
      <c r="B49804">
        <v>0.12462376999999999</v>
      </c>
      <c r="C49804" s="1">
        <f t="shared" si="778"/>
        <v>0</v>
      </c>
    </row>
    <row r="49805" spans="1:3" x14ac:dyDescent="0.25">
      <c r="A49805">
        <v>3413.4333333333338</v>
      </c>
      <c r="B49805">
        <v>0.12462424499999999</v>
      </c>
      <c r="C49805" s="1">
        <f t="shared" si="778"/>
        <v>0</v>
      </c>
    </row>
    <row r="49806" spans="1:3" x14ac:dyDescent="0.25">
      <c r="A49806">
        <v>3413.7233333333334</v>
      </c>
      <c r="B49806">
        <v>0.12394332</v>
      </c>
      <c r="C49806" s="1">
        <f t="shared" si="778"/>
        <v>0</v>
      </c>
    </row>
    <row r="49807" spans="1:3" x14ac:dyDescent="0.25">
      <c r="A49807">
        <v>3413.97</v>
      </c>
      <c r="B49807">
        <v>0.12326441</v>
      </c>
      <c r="C49807" s="1">
        <f t="shared" si="778"/>
        <v>0</v>
      </c>
    </row>
    <row r="49808" spans="1:3" x14ac:dyDescent="0.25">
      <c r="A49808">
        <v>3413.6766666666663</v>
      </c>
      <c r="B49808">
        <v>0.12375947</v>
      </c>
      <c r="C49808" s="1">
        <f t="shared" si="778"/>
        <v>0</v>
      </c>
    </row>
    <row r="49809" spans="1:3" x14ac:dyDescent="0.25">
      <c r="A49809">
        <v>3413.3833333333332</v>
      </c>
      <c r="B49809">
        <v>0.12416235</v>
      </c>
      <c r="C49809" s="1">
        <f t="shared" si="778"/>
        <v>0</v>
      </c>
    </row>
    <row r="49810" spans="1:3" x14ac:dyDescent="0.25">
      <c r="A49810">
        <v>3413.1433333333334</v>
      </c>
      <c r="B49810">
        <v>0.124499</v>
      </c>
      <c r="C49810" s="1">
        <f t="shared" si="778"/>
        <v>0</v>
      </c>
    </row>
    <row r="49811" spans="1:3" x14ac:dyDescent="0.25">
      <c r="A49811">
        <v>3413.146666666667</v>
      </c>
      <c r="B49811">
        <v>0.12463966999999999</v>
      </c>
      <c r="C49811" s="1">
        <f t="shared" si="778"/>
        <v>0</v>
      </c>
    </row>
    <row r="49812" spans="1:3" x14ac:dyDescent="0.25">
      <c r="A49812">
        <v>3413.15</v>
      </c>
      <c r="B49812">
        <v>0.124516</v>
      </c>
      <c r="C49812" s="1">
        <f t="shared" si="778"/>
        <v>0</v>
      </c>
    </row>
    <row r="49813" spans="1:3" x14ac:dyDescent="0.25">
      <c r="A49813">
        <v>3413.1200000000003</v>
      </c>
      <c r="B49813">
        <v>0.12443226</v>
      </c>
      <c r="C49813" s="1">
        <f t="shared" si="778"/>
        <v>0</v>
      </c>
    </row>
    <row r="49814" spans="1:3" x14ac:dyDescent="0.25">
      <c r="A49814">
        <v>3413.09</v>
      </c>
      <c r="B49814">
        <v>0.12460232</v>
      </c>
      <c r="C49814" s="1">
        <f t="shared" si="778"/>
        <v>0</v>
      </c>
    </row>
    <row r="49815" spans="1:3" x14ac:dyDescent="0.25">
      <c r="A49815">
        <v>3413.06</v>
      </c>
      <c r="B49815">
        <v>0.12494316</v>
      </c>
      <c r="C49815" s="1">
        <f t="shared" si="778"/>
        <v>0</v>
      </c>
    </row>
    <row r="49816" spans="1:3" x14ac:dyDescent="0.25">
      <c r="A49816">
        <v>3413.0566666666668</v>
      </c>
      <c r="B49816">
        <v>0.12494913000000001</v>
      </c>
      <c r="C49816" s="1">
        <f t="shared" si="778"/>
        <v>0</v>
      </c>
    </row>
    <row r="49817" spans="1:3" x14ac:dyDescent="0.25">
      <c r="A49817">
        <v>3413.0733333333337</v>
      </c>
      <c r="B49817">
        <v>0.124635644</v>
      </c>
      <c r="C49817" s="1">
        <f t="shared" si="778"/>
        <v>0</v>
      </c>
    </row>
    <row r="49818" spans="1:3" x14ac:dyDescent="0.25">
      <c r="A49818">
        <v>3413.09</v>
      </c>
      <c r="B49818">
        <v>0.124827884</v>
      </c>
      <c r="C49818" s="1">
        <f t="shared" si="778"/>
        <v>0</v>
      </c>
    </row>
    <row r="49819" spans="1:3" x14ac:dyDescent="0.25">
      <c r="A49819">
        <v>3413.0933333333337</v>
      </c>
      <c r="B49819">
        <v>0.1249373</v>
      </c>
      <c r="C49819" s="1">
        <f t="shared" si="778"/>
        <v>0</v>
      </c>
    </row>
    <row r="49820" spans="1:3" x14ac:dyDescent="0.25">
      <c r="A49820">
        <v>3413.0699999999997</v>
      </c>
      <c r="B49820">
        <v>0.12492786</v>
      </c>
      <c r="C49820" s="1">
        <f t="shared" si="778"/>
        <v>0</v>
      </c>
    </row>
    <row r="49821" spans="1:3" x14ac:dyDescent="0.25">
      <c r="A49821">
        <v>3413.0433333333335</v>
      </c>
      <c r="B49821">
        <v>0.12392042</v>
      </c>
      <c r="C49821" s="1">
        <f t="shared" si="778"/>
        <v>0</v>
      </c>
    </row>
    <row r="49822" spans="1:3" x14ac:dyDescent="0.25">
      <c r="A49822">
        <v>3413.2733333333331</v>
      </c>
      <c r="B49822">
        <v>0.12299749</v>
      </c>
      <c r="C49822" s="1">
        <f t="shared" si="778"/>
        <v>0</v>
      </c>
    </row>
    <row r="49823" spans="1:3" x14ac:dyDescent="0.25">
      <c r="A49823">
        <v>3413.5500000000006</v>
      </c>
      <c r="B49823">
        <v>0.12509112</v>
      </c>
      <c r="C49823" s="1">
        <f t="shared" si="778"/>
        <v>0</v>
      </c>
    </row>
    <row r="49824" spans="1:3" x14ac:dyDescent="0.25">
      <c r="A49824">
        <v>3413.83</v>
      </c>
      <c r="B49824">
        <v>0.12491774999999999</v>
      </c>
      <c r="C49824" s="1">
        <f t="shared" si="778"/>
        <v>0</v>
      </c>
    </row>
    <row r="49825" spans="1:3" x14ac:dyDescent="0.25">
      <c r="A49825">
        <v>3413.7866666666669</v>
      </c>
      <c r="B49825">
        <v>0.12436553</v>
      </c>
      <c r="C49825" s="1">
        <f t="shared" si="778"/>
        <v>0</v>
      </c>
    </row>
    <row r="49826" spans="1:3" x14ac:dyDescent="0.25">
      <c r="A49826">
        <v>3413.74</v>
      </c>
      <c r="B49826">
        <v>0.12449681</v>
      </c>
      <c r="C49826" s="1">
        <f t="shared" si="778"/>
        <v>0</v>
      </c>
    </row>
    <row r="49827" spans="1:3" x14ac:dyDescent="0.25">
      <c r="A49827">
        <v>3413.4600000000005</v>
      </c>
      <c r="B49827">
        <v>0.12440142999999999</v>
      </c>
      <c r="C49827" s="1">
        <f t="shared" si="778"/>
        <v>0</v>
      </c>
    </row>
    <row r="49828" spans="1:3" x14ac:dyDescent="0.25">
      <c r="A49828">
        <v>3413.2933333333335</v>
      </c>
      <c r="B49828">
        <v>0.12479775</v>
      </c>
      <c r="C49828" s="1">
        <f t="shared" si="778"/>
        <v>0</v>
      </c>
    </row>
    <row r="49829" spans="1:3" x14ac:dyDescent="0.25">
      <c r="A49829">
        <v>3413.09</v>
      </c>
      <c r="B49829">
        <v>0.12494252</v>
      </c>
      <c r="C49829" s="1">
        <f t="shared" si="778"/>
        <v>0</v>
      </c>
    </row>
    <row r="49830" spans="1:3" x14ac:dyDescent="0.25">
      <c r="A49830">
        <v>3413.1200000000003</v>
      </c>
      <c r="B49830">
        <v>0.12486818399999999</v>
      </c>
      <c r="C49830" s="1">
        <f t="shared" si="778"/>
        <v>0</v>
      </c>
    </row>
    <row r="49831" spans="1:3" x14ac:dyDescent="0.25">
      <c r="A49831">
        <v>3413.09</v>
      </c>
      <c r="B49831">
        <v>0.12464613500000001</v>
      </c>
      <c r="C49831" s="1">
        <f t="shared" si="778"/>
        <v>0</v>
      </c>
    </row>
    <row r="49832" spans="1:3" x14ac:dyDescent="0.25">
      <c r="A49832">
        <v>3413.0066666666667</v>
      </c>
      <c r="B49832">
        <v>0.12493621000000001</v>
      </c>
      <c r="C49832" s="1">
        <f t="shared" si="778"/>
        <v>0</v>
      </c>
    </row>
    <row r="49833" spans="1:3" x14ac:dyDescent="0.25">
      <c r="A49833">
        <v>3413.0266666666666</v>
      </c>
      <c r="B49833">
        <v>0.124707386</v>
      </c>
      <c r="C49833" s="1">
        <f t="shared" si="778"/>
        <v>0</v>
      </c>
    </row>
    <row r="49834" spans="1:3" x14ac:dyDescent="0.25">
      <c r="A49834">
        <v>3413.1533333333332</v>
      </c>
      <c r="B49834">
        <v>0.12472911</v>
      </c>
      <c r="C49834" s="1">
        <f t="shared" si="778"/>
        <v>0</v>
      </c>
    </row>
    <row r="49835" spans="1:3" x14ac:dyDescent="0.25">
      <c r="A49835">
        <v>3413.4033333333332</v>
      </c>
      <c r="B49835">
        <v>0.12460748000000001</v>
      </c>
      <c r="C49835" s="1">
        <f t="shared" si="778"/>
        <v>0</v>
      </c>
    </row>
    <row r="49836" spans="1:3" x14ac:dyDescent="0.25">
      <c r="A49836">
        <v>3413.5499999999997</v>
      </c>
      <c r="B49836">
        <v>0.12458619999999999</v>
      </c>
      <c r="C49836" s="1">
        <f t="shared" si="778"/>
        <v>0</v>
      </c>
    </row>
    <row r="49837" spans="1:3" x14ac:dyDescent="0.25">
      <c r="A49837">
        <v>3413.8466666666668</v>
      </c>
      <c r="B49837">
        <v>0.12446193999999999</v>
      </c>
      <c r="C49837" s="1">
        <f t="shared" si="778"/>
        <v>0</v>
      </c>
    </row>
    <row r="49838" spans="1:3" x14ac:dyDescent="0.25">
      <c r="A49838">
        <v>3414.0733333333337</v>
      </c>
      <c r="B49838">
        <v>0.12439664</v>
      </c>
      <c r="C49838" s="1">
        <f t="shared" si="778"/>
        <v>0</v>
      </c>
    </row>
    <row r="49839" spans="1:3" x14ac:dyDescent="0.25">
      <c r="A49839">
        <v>3414.35</v>
      </c>
      <c r="B49839">
        <v>0.124416955</v>
      </c>
      <c r="C49839" s="1">
        <f t="shared" si="778"/>
        <v>0</v>
      </c>
    </row>
    <row r="49840" spans="1:3" x14ac:dyDescent="0.25">
      <c r="A49840">
        <v>3414.4033333333332</v>
      </c>
      <c r="B49840">
        <v>0.12450184</v>
      </c>
      <c r="C49840" s="1">
        <f t="shared" si="778"/>
        <v>0</v>
      </c>
    </row>
    <row r="49841" spans="1:3" x14ac:dyDescent="0.25">
      <c r="A49841">
        <v>3414.4566666666665</v>
      </c>
      <c r="B49841">
        <v>0.124597825</v>
      </c>
      <c r="C49841" s="1">
        <f t="shared" si="778"/>
        <v>0</v>
      </c>
    </row>
    <row r="49842" spans="1:3" x14ac:dyDescent="0.25">
      <c r="A49842">
        <v>3414.3433333333337</v>
      </c>
      <c r="B49842">
        <v>0.12464904</v>
      </c>
      <c r="C49842" s="1">
        <f t="shared" si="778"/>
        <v>0</v>
      </c>
    </row>
    <row r="49843" spans="1:3" x14ac:dyDescent="0.25">
      <c r="A49843">
        <v>3414.2833333333333</v>
      </c>
      <c r="B49843">
        <v>0.12439683999999999</v>
      </c>
      <c r="C49843" s="1">
        <f t="shared" si="778"/>
        <v>0</v>
      </c>
    </row>
    <row r="49844" spans="1:3" x14ac:dyDescent="0.25">
      <c r="A49844">
        <v>3414.2333333333336</v>
      </c>
      <c r="B49844">
        <v>0.12448509000000001</v>
      </c>
      <c r="C49844" s="1">
        <f t="shared" si="778"/>
        <v>0</v>
      </c>
    </row>
    <row r="49845" spans="1:3" x14ac:dyDescent="0.25">
      <c r="A49845">
        <v>3414.0699999999997</v>
      </c>
      <c r="B49845">
        <v>0.124300115</v>
      </c>
      <c r="C49845" s="1">
        <f t="shared" si="778"/>
        <v>0</v>
      </c>
    </row>
    <row r="49846" spans="1:3" x14ac:dyDescent="0.25">
      <c r="A49846">
        <v>3413.7066666666669</v>
      </c>
      <c r="B49846">
        <v>0.12447746</v>
      </c>
      <c r="C49846" s="1">
        <f t="shared" si="778"/>
        <v>0</v>
      </c>
    </row>
    <row r="49847" spans="1:3" x14ac:dyDescent="0.25">
      <c r="A49847">
        <v>3413.7033333333334</v>
      </c>
      <c r="B49847">
        <v>0.12465047</v>
      </c>
      <c r="C49847" s="1">
        <f t="shared" si="778"/>
        <v>0</v>
      </c>
    </row>
    <row r="49848" spans="1:3" x14ac:dyDescent="0.25">
      <c r="A49848">
        <v>3413.9466666666667</v>
      </c>
      <c r="B49848">
        <v>0.12465728</v>
      </c>
      <c r="C49848" s="1">
        <f t="shared" si="778"/>
        <v>0</v>
      </c>
    </row>
    <row r="49849" spans="1:3" x14ac:dyDescent="0.25">
      <c r="A49849">
        <v>3414.353333333333</v>
      </c>
      <c r="B49849">
        <v>0.12460182</v>
      </c>
      <c r="C49849" s="1">
        <f t="shared" si="778"/>
        <v>0</v>
      </c>
    </row>
    <row r="49850" spans="1:3" x14ac:dyDescent="0.25">
      <c r="A49850">
        <v>3414.39</v>
      </c>
      <c r="B49850">
        <v>0.12459905</v>
      </c>
      <c r="C49850" s="1">
        <f t="shared" si="778"/>
        <v>0</v>
      </c>
    </row>
    <row r="49851" spans="1:3" x14ac:dyDescent="0.25">
      <c r="A49851">
        <v>3414.42</v>
      </c>
      <c r="B49851">
        <v>0.12462365</v>
      </c>
      <c r="C49851" s="1">
        <f t="shared" si="778"/>
        <v>0</v>
      </c>
    </row>
    <row r="49852" spans="1:3" x14ac:dyDescent="0.25">
      <c r="A49852">
        <v>3414.42</v>
      </c>
      <c r="B49852">
        <v>0.12466872499999999</v>
      </c>
      <c r="C49852" s="1">
        <f t="shared" si="778"/>
        <v>0</v>
      </c>
    </row>
    <row r="49853" spans="1:3" x14ac:dyDescent="0.25">
      <c r="A49853">
        <v>3414.42</v>
      </c>
      <c r="B49853">
        <v>0.124664605</v>
      </c>
      <c r="C49853" s="1">
        <f t="shared" si="778"/>
        <v>0</v>
      </c>
    </row>
    <row r="49854" spans="1:3" x14ac:dyDescent="0.25">
      <c r="A49854">
        <v>3414.0066666666667</v>
      </c>
      <c r="B49854">
        <v>0.12465155</v>
      </c>
      <c r="C49854" s="1">
        <f t="shared" si="778"/>
        <v>0</v>
      </c>
    </row>
    <row r="49855" spans="1:3" x14ac:dyDescent="0.25">
      <c r="A49855">
        <v>3413.58</v>
      </c>
      <c r="B49855">
        <v>0.124559455</v>
      </c>
      <c r="C49855" s="1">
        <f t="shared" si="778"/>
        <v>0</v>
      </c>
    </row>
    <row r="49856" spans="1:3" x14ac:dyDescent="0.25">
      <c r="A49856">
        <v>3413.2433333333333</v>
      </c>
      <c r="B49856">
        <v>0.12464198999999999</v>
      </c>
      <c r="C49856" s="1">
        <f t="shared" si="778"/>
        <v>0</v>
      </c>
    </row>
    <row r="49857" spans="1:3" x14ac:dyDescent="0.25">
      <c r="A49857">
        <v>3413.1833333333338</v>
      </c>
      <c r="B49857">
        <v>0.12455521999999999</v>
      </c>
      <c r="C49857" s="1">
        <f t="shared" si="778"/>
        <v>0</v>
      </c>
    </row>
    <row r="49858" spans="1:3" x14ac:dyDescent="0.25">
      <c r="A49858">
        <v>3413.3466666666668</v>
      </c>
      <c r="B49858">
        <v>0.124890186</v>
      </c>
      <c r="C49858" s="1">
        <f t="shared" si="778"/>
        <v>0</v>
      </c>
    </row>
    <row r="49859" spans="1:3" x14ac:dyDescent="0.25">
      <c r="A49859">
        <v>3413.6999999999994</v>
      </c>
      <c r="B49859">
        <v>0.12480482499999999</v>
      </c>
      <c r="C49859" s="1">
        <f t="shared" ref="C49859:C49922" si="779">IF(B49859&gt;0.12565,1,0)</f>
        <v>0</v>
      </c>
    </row>
    <row r="49860" spans="1:3" x14ac:dyDescent="0.25">
      <c r="A49860">
        <v>3413.92</v>
      </c>
      <c r="B49860">
        <v>0.12471445</v>
      </c>
      <c r="C49860" s="1">
        <f t="shared" si="779"/>
        <v>0</v>
      </c>
    </row>
    <row r="49861" spans="1:3" x14ac:dyDescent="0.25">
      <c r="A49861">
        <v>3413.8633333333332</v>
      </c>
      <c r="B49861">
        <v>0.12446297000000001</v>
      </c>
      <c r="C49861" s="1">
        <f t="shared" si="779"/>
        <v>0</v>
      </c>
    </row>
    <row r="49862" spans="1:3" x14ac:dyDescent="0.25">
      <c r="A49862">
        <v>3413.5266666666662</v>
      </c>
      <c r="B49862">
        <v>0.12445769499999999</v>
      </c>
      <c r="C49862" s="1">
        <f t="shared" si="779"/>
        <v>0</v>
      </c>
    </row>
    <row r="49863" spans="1:3" x14ac:dyDescent="0.25">
      <c r="A49863">
        <v>3413.313333333333</v>
      </c>
      <c r="B49863">
        <v>0.12447664</v>
      </c>
      <c r="C49863" s="1">
        <f t="shared" si="779"/>
        <v>0</v>
      </c>
    </row>
    <row r="49864" spans="1:3" x14ac:dyDescent="0.25">
      <c r="A49864">
        <v>3413.1766666666663</v>
      </c>
      <c r="B49864">
        <v>0.12485010000000001</v>
      </c>
      <c r="C49864" s="1">
        <f t="shared" si="779"/>
        <v>0</v>
      </c>
    </row>
    <row r="49865" spans="1:3" x14ac:dyDescent="0.25">
      <c r="A49865">
        <v>3413.0366666666669</v>
      </c>
      <c r="B49865">
        <v>0.12346108</v>
      </c>
      <c r="C49865" s="1">
        <f t="shared" si="779"/>
        <v>0</v>
      </c>
    </row>
    <row r="49866" spans="1:3" x14ac:dyDescent="0.25">
      <c r="A49866">
        <v>3413.0399999999995</v>
      </c>
      <c r="B49866">
        <v>0.12444172000000001</v>
      </c>
      <c r="C49866" s="1">
        <f t="shared" si="779"/>
        <v>0</v>
      </c>
    </row>
    <row r="49867" spans="1:3" x14ac:dyDescent="0.25">
      <c r="A49867">
        <v>3413.0333333333333</v>
      </c>
      <c r="B49867">
        <v>0.12295192000000001</v>
      </c>
      <c r="C49867" s="1">
        <f t="shared" si="779"/>
        <v>0</v>
      </c>
    </row>
    <row r="49868" spans="1:3" x14ac:dyDescent="0.25">
      <c r="A49868">
        <v>3413.4133333333334</v>
      </c>
      <c r="B49868">
        <v>0.12357671000000001</v>
      </c>
      <c r="C49868" s="1">
        <f t="shared" si="779"/>
        <v>0</v>
      </c>
    </row>
    <row r="49869" spans="1:3" x14ac:dyDescent="0.25">
      <c r="A49869">
        <v>3413.8133333333335</v>
      </c>
      <c r="B49869">
        <v>0.12489755499999999</v>
      </c>
      <c r="C49869" s="1">
        <f t="shared" si="779"/>
        <v>0</v>
      </c>
    </row>
    <row r="49870" spans="1:3" x14ac:dyDescent="0.25">
      <c r="A49870">
        <v>3414.22</v>
      </c>
      <c r="B49870">
        <v>0.12490083</v>
      </c>
      <c r="C49870" s="1">
        <f t="shared" si="779"/>
        <v>0</v>
      </c>
    </row>
    <row r="49871" spans="1:3" x14ac:dyDescent="0.25">
      <c r="A49871">
        <v>3414.24</v>
      </c>
      <c r="B49871">
        <v>0.12461496</v>
      </c>
      <c r="C49871" s="1">
        <f t="shared" si="779"/>
        <v>0</v>
      </c>
    </row>
    <row r="49872" spans="1:3" x14ac:dyDescent="0.25">
      <c r="A49872">
        <v>3414.2366666666662</v>
      </c>
      <c r="B49872">
        <v>0.12453301</v>
      </c>
      <c r="C49872" s="1">
        <f t="shared" si="779"/>
        <v>0</v>
      </c>
    </row>
    <row r="49873" spans="1:3" x14ac:dyDescent="0.25">
      <c r="A49873">
        <v>3414.2533333333326</v>
      </c>
      <c r="B49873">
        <v>0.12459534</v>
      </c>
      <c r="C49873" s="1">
        <f t="shared" si="779"/>
        <v>0</v>
      </c>
    </row>
    <row r="49874" spans="1:3" x14ac:dyDescent="0.25">
      <c r="A49874">
        <v>3414.3233333333333</v>
      </c>
      <c r="B49874">
        <v>0.12457778999999999</v>
      </c>
      <c r="C49874" s="1">
        <f t="shared" si="779"/>
        <v>0</v>
      </c>
    </row>
    <row r="49875" spans="1:3" x14ac:dyDescent="0.25">
      <c r="A49875">
        <v>3414.39</v>
      </c>
      <c r="B49875">
        <v>0.12465617</v>
      </c>
      <c r="C49875" s="1">
        <f t="shared" si="779"/>
        <v>0</v>
      </c>
    </row>
    <row r="49876" spans="1:3" x14ac:dyDescent="0.25">
      <c r="A49876">
        <v>3414.44</v>
      </c>
      <c r="B49876">
        <v>0.1246466</v>
      </c>
      <c r="C49876" s="1">
        <f t="shared" si="779"/>
        <v>0</v>
      </c>
    </row>
    <row r="49877" spans="1:3" x14ac:dyDescent="0.25">
      <c r="A49877">
        <v>3414.4433333333332</v>
      </c>
      <c r="B49877">
        <v>0.12470678</v>
      </c>
      <c r="C49877" s="1">
        <f t="shared" si="779"/>
        <v>0</v>
      </c>
    </row>
    <row r="49878" spans="1:3" x14ac:dyDescent="0.25">
      <c r="A49878">
        <v>3414.4466666666667</v>
      </c>
      <c r="B49878">
        <v>0.12464459</v>
      </c>
      <c r="C49878" s="1">
        <f t="shared" si="779"/>
        <v>0</v>
      </c>
    </row>
    <row r="49879" spans="1:3" x14ac:dyDescent="0.25">
      <c r="A49879">
        <v>3414.4499999999994</v>
      </c>
      <c r="B49879">
        <v>0.12459152</v>
      </c>
      <c r="C49879" s="1">
        <f t="shared" si="779"/>
        <v>0</v>
      </c>
    </row>
    <row r="49880" spans="1:3" x14ac:dyDescent="0.25">
      <c r="A49880">
        <v>3414.25</v>
      </c>
      <c r="B49880">
        <v>0.12457886999999999</v>
      </c>
      <c r="C49880" s="1">
        <f t="shared" si="779"/>
        <v>0</v>
      </c>
    </row>
    <row r="49881" spans="1:3" x14ac:dyDescent="0.25">
      <c r="A49881">
        <v>3413.7733333333331</v>
      </c>
      <c r="B49881">
        <v>0.124321826</v>
      </c>
      <c r="C49881" s="1">
        <f t="shared" si="779"/>
        <v>0</v>
      </c>
    </row>
    <row r="49882" spans="1:3" x14ac:dyDescent="0.25">
      <c r="A49882">
        <v>3413.3799999999997</v>
      </c>
      <c r="B49882">
        <v>0.12365489</v>
      </c>
      <c r="C49882" s="1">
        <f t="shared" si="779"/>
        <v>0</v>
      </c>
    </row>
    <row r="49883" spans="1:3" x14ac:dyDescent="0.25">
      <c r="A49883">
        <v>3413.1566666666663</v>
      </c>
      <c r="B49883">
        <v>0.12500692999999999</v>
      </c>
      <c r="C49883" s="1">
        <f t="shared" si="779"/>
        <v>0</v>
      </c>
    </row>
    <row r="49884" spans="1:3" x14ac:dyDescent="0.25">
      <c r="A49884">
        <v>3413.2099999999996</v>
      </c>
      <c r="B49884">
        <v>0.12484908</v>
      </c>
      <c r="C49884" s="1">
        <f t="shared" si="779"/>
        <v>0</v>
      </c>
    </row>
    <row r="49885" spans="1:3" x14ac:dyDescent="0.25">
      <c r="A49885">
        <v>3413.1299999999997</v>
      </c>
      <c r="B49885">
        <v>0.12489991</v>
      </c>
      <c r="C49885" s="1">
        <f t="shared" si="779"/>
        <v>0</v>
      </c>
    </row>
    <row r="49886" spans="1:3" x14ac:dyDescent="0.25">
      <c r="A49886">
        <v>3413.2566666666667</v>
      </c>
      <c r="B49886">
        <v>0.12458751</v>
      </c>
      <c r="C49886" s="1">
        <f t="shared" si="779"/>
        <v>0</v>
      </c>
    </row>
    <row r="49887" spans="1:3" x14ac:dyDescent="0.25">
      <c r="A49887">
        <v>3413.646666666667</v>
      </c>
      <c r="B49887">
        <v>0.124919474</v>
      </c>
      <c r="C49887" s="1">
        <f t="shared" si="779"/>
        <v>0</v>
      </c>
    </row>
    <row r="49888" spans="1:3" x14ac:dyDescent="0.25">
      <c r="A49888">
        <v>3414.1166666666668</v>
      </c>
      <c r="B49888">
        <v>0.12464615</v>
      </c>
      <c r="C49888" s="1">
        <f t="shared" si="779"/>
        <v>0</v>
      </c>
    </row>
    <row r="49889" spans="1:3" x14ac:dyDescent="0.25">
      <c r="A49889">
        <v>3414.4133333333334</v>
      </c>
      <c r="B49889">
        <v>0.12449037</v>
      </c>
      <c r="C49889" s="1">
        <f t="shared" si="779"/>
        <v>0</v>
      </c>
    </row>
    <row r="49890" spans="1:3" x14ac:dyDescent="0.25">
      <c r="A49890">
        <v>3414.4433333333332</v>
      </c>
      <c r="B49890">
        <v>0.12447357000000001</v>
      </c>
      <c r="C49890" s="1">
        <f t="shared" si="779"/>
        <v>0</v>
      </c>
    </row>
    <row r="49891" spans="1:3" x14ac:dyDescent="0.25">
      <c r="A49891">
        <v>3414.4466666666667</v>
      </c>
      <c r="B49891">
        <v>0.12451356</v>
      </c>
      <c r="C49891" s="1">
        <f t="shared" si="779"/>
        <v>0</v>
      </c>
    </row>
    <row r="49892" spans="1:3" x14ac:dyDescent="0.25">
      <c r="A49892">
        <v>3414.4466666666667</v>
      </c>
      <c r="B49892">
        <v>0.12452085</v>
      </c>
      <c r="C49892" s="1">
        <f t="shared" si="779"/>
        <v>0</v>
      </c>
    </row>
    <row r="49893" spans="1:3" x14ac:dyDescent="0.25">
      <c r="A49893">
        <v>3414.4466666666667</v>
      </c>
      <c r="B49893">
        <v>0.12457835</v>
      </c>
      <c r="C49893" s="1">
        <f t="shared" si="779"/>
        <v>0</v>
      </c>
    </row>
    <row r="49894" spans="1:3" x14ac:dyDescent="0.25">
      <c r="A49894">
        <v>3414.4466666666667</v>
      </c>
      <c r="B49894">
        <v>0.12456626</v>
      </c>
      <c r="C49894" s="1">
        <f t="shared" si="779"/>
        <v>0</v>
      </c>
    </row>
    <row r="49895" spans="1:3" x14ac:dyDescent="0.25">
      <c r="A49895">
        <v>3414.4466666666667</v>
      </c>
      <c r="B49895">
        <v>0.12453172999999999</v>
      </c>
      <c r="C49895" s="1">
        <f t="shared" si="779"/>
        <v>0</v>
      </c>
    </row>
    <row r="49896" spans="1:3" x14ac:dyDescent="0.25">
      <c r="A49896">
        <v>3414.4499999999994</v>
      </c>
      <c r="B49896">
        <v>0.12454727</v>
      </c>
      <c r="C49896" s="1">
        <f t="shared" si="779"/>
        <v>0</v>
      </c>
    </row>
    <row r="49897" spans="1:3" x14ac:dyDescent="0.25">
      <c r="A49897">
        <v>3414.2933333333331</v>
      </c>
      <c r="B49897">
        <v>0.12451698999999999</v>
      </c>
      <c r="C49897" s="1">
        <f t="shared" si="779"/>
        <v>0</v>
      </c>
    </row>
    <row r="49898" spans="1:3" x14ac:dyDescent="0.25">
      <c r="A49898">
        <v>3414.2933333333335</v>
      </c>
      <c r="B49898">
        <v>0.12447842000000001</v>
      </c>
      <c r="C49898" s="1">
        <f t="shared" si="779"/>
        <v>0</v>
      </c>
    </row>
    <row r="49899" spans="1:3" x14ac:dyDescent="0.25">
      <c r="A49899">
        <v>3414.2966666666666</v>
      </c>
      <c r="B49899">
        <v>0.1243914</v>
      </c>
      <c r="C49899" s="1">
        <f t="shared" si="779"/>
        <v>0</v>
      </c>
    </row>
    <row r="49900" spans="1:3" x14ac:dyDescent="0.25">
      <c r="A49900">
        <v>3414.4566666666665</v>
      </c>
      <c r="B49900">
        <v>0.1244509</v>
      </c>
      <c r="C49900" s="1">
        <f t="shared" si="779"/>
        <v>0</v>
      </c>
    </row>
    <row r="49901" spans="1:3" x14ac:dyDescent="0.25">
      <c r="A49901">
        <v>3414.4633333333331</v>
      </c>
      <c r="B49901">
        <v>0.12442887599999999</v>
      </c>
      <c r="C49901" s="1">
        <f t="shared" si="779"/>
        <v>0</v>
      </c>
    </row>
    <row r="49902" spans="1:3" x14ac:dyDescent="0.25">
      <c r="A49902">
        <v>3414.4666666666667</v>
      </c>
      <c r="B49902">
        <v>0.12450516</v>
      </c>
      <c r="C49902" s="1">
        <f t="shared" si="779"/>
        <v>0</v>
      </c>
    </row>
    <row r="49903" spans="1:3" x14ac:dyDescent="0.25">
      <c r="A49903">
        <v>3414.2999999999997</v>
      </c>
      <c r="B49903">
        <v>0.12450766000000001</v>
      </c>
      <c r="C49903" s="1">
        <f t="shared" si="779"/>
        <v>0</v>
      </c>
    </row>
    <row r="49904" spans="1:3" x14ac:dyDescent="0.25">
      <c r="A49904">
        <v>3413.9666666666667</v>
      </c>
      <c r="B49904">
        <v>0.124383256</v>
      </c>
      <c r="C49904" s="1">
        <f t="shared" si="779"/>
        <v>0</v>
      </c>
    </row>
    <row r="49905" spans="1:3" x14ac:dyDescent="0.25">
      <c r="A49905">
        <v>3413.6333333333332</v>
      </c>
      <c r="B49905">
        <v>0.12445342</v>
      </c>
      <c r="C49905" s="1">
        <f t="shared" si="779"/>
        <v>0</v>
      </c>
    </row>
    <row r="49906" spans="1:3" x14ac:dyDescent="0.25">
      <c r="A49906">
        <v>3413.47</v>
      </c>
      <c r="B49906">
        <v>0.12446406</v>
      </c>
      <c r="C49906" s="1">
        <f t="shared" si="779"/>
        <v>0</v>
      </c>
    </row>
    <row r="49907" spans="1:3" x14ac:dyDescent="0.25">
      <c r="A49907">
        <v>3413.47</v>
      </c>
      <c r="B49907">
        <v>0.12441278</v>
      </c>
      <c r="C49907" s="1">
        <f t="shared" si="779"/>
        <v>0</v>
      </c>
    </row>
    <row r="49908" spans="1:3" x14ac:dyDescent="0.25">
      <c r="A49908">
        <v>3413.47</v>
      </c>
      <c r="B49908">
        <v>0.12441679</v>
      </c>
      <c r="C49908" s="1">
        <f t="shared" si="779"/>
        <v>0</v>
      </c>
    </row>
    <row r="49909" spans="1:3" x14ac:dyDescent="0.25">
      <c r="A49909">
        <v>3413.47</v>
      </c>
      <c r="B49909">
        <v>0.124366425</v>
      </c>
      <c r="C49909" s="1">
        <f t="shared" si="779"/>
        <v>0</v>
      </c>
    </row>
    <row r="49910" spans="1:3" x14ac:dyDescent="0.25">
      <c r="A49910">
        <v>3413.4633333333331</v>
      </c>
      <c r="B49910">
        <v>0.12432543</v>
      </c>
      <c r="C49910" s="1">
        <f t="shared" si="779"/>
        <v>0</v>
      </c>
    </row>
    <row r="49911" spans="1:3" x14ac:dyDescent="0.25">
      <c r="A49911">
        <v>3413.7433333333333</v>
      </c>
      <c r="B49911">
        <v>0.12437039599999999</v>
      </c>
      <c r="C49911" s="1">
        <f t="shared" si="779"/>
        <v>0</v>
      </c>
    </row>
    <row r="49912" spans="1:3" x14ac:dyDescent="0.25">
      <c r="A49912">
        <v>3414.0766666666664</v>
      </c>
      <c r="B49912">
        <v>0.12424766</v>
      </c>
      <c r="C49912" s="1">
        <f t="shared" si="779"/>
        <v>0</v>
      </c>
    </row>
    <row r="49913" spans="1:3" x14ac:dyDescent="0.25">
      <c r="A49913">
        <v>3414.4166666666665</v>
      </c>
      <c r="B49913">
        <v>0.124436595</v>
      </c>
      <c r="C49913" s="1">
        <f t="shared" si="779"/>
        <v>0</v>
      </c>
    </row>
    <row r="49914" spans="1:3" x14ac:dyDescent="0.25">
      <c r="A49914">
        <v>3414.47</v>
      </c>
      <c r="B49914">
        <v>0.12447345</v>
      </c>
      <c r="C49914" s="1">
        <f t="shared" si="779"/>
        <v>0</v>
      </c>
    </row>
    <row r="49915" spans="1:3" x14ac:dyDescent="0.25">
      <c r="A49915">
        <v>3414.4733333333334</v>
      </c>
      <c r="B49915">
        <v>0.12452982</v>
      </c>
      <c r="C49915" s="1">
        <f t="shared" si="779"/>
        <v>0</v>
      </c>
    </row>
    <row r="49916" spans="1:3" x14ac:dyDescent="0.25">
      <c r="A49916">
        <v>3414.2333333333336</v>
      </c>
      <c r="B49916">
        <v>0.12455355</v>
      </c>
      <c r="C49916" s="1">
        <f t="shared" si="779"/>
        <v>0</v>
      </c>
    </row>
    <row r="49917" spans="1:3" x14ac:dyDescent="0.25">
      <c r="A49917">
        <v>3413.9933333333333</v>
      </c>
      <c r="B49917">
        <v>0.12457516</v>
      </c>
      <c r="C49917" s="1">
        <f t="shared" si="779"/>
        <v>0</v>
      </c>
    </row>
    <row r="49918" spans="1:3" x14ac:dyDescent="0.25">
      <c r="A49918">
        <v>3413.9633333333331</v>
      </c>
      <c r="B49918">
        <v>0.12451898</v>
      </c>
      <c r="C49918" s="1">
        <f t="shared" si="779"/>
        <v>0</v>
      </c>
    </row>
    <row r="49919" spans="1:3" x14ac:dyDescent="0.25">
      <c r="A49919">
        <v>3413.85</v>
      </c>
      <c r="B49919">
        <v>0.124518774</v>
      </c>
      <c r="C49919" s="1">
        <f t="shared" si="779"/>
        <v>0</v>
      </c>
    </row>
    <row r="49920" spans="1:3" x14ac:dyDescent="0.25">
      <c r="A49920">
        <v>3413.7299999999996</v>
      </c>
      <c r="B49920">
        <v>0.124600105</v>
      </c>
      <c r="C49920" s="1">
        <f t="shared" si="779"/>
        <v>0</v>
      </c>
    </row>
    <row r="49921" spans="1:3" x14ac:dyDescent="0.25">
      <c r="A49921">
        <v>3413.3966666666661</v>
      </c>
      <c r="B49921">
        <v>0.12470115</v>
      </c>
      <c r="C49921" s="1">
        <f t="shared" si="779"/>
        <v>0</v>
      </c>
    </row>
    <row r="49922" spans="1:3" x14ac:dyDescent="0.25">
      <c r="A49922">
        <v>3413.34</v>
      </c>
      <c r="B49922">
        <v>0.12455932</v>
      </c>
      <c r="C49922" s="1">
        <f t="shared" si="779"/>
        <v>0</v>
      </c>
    </row>
    <row r="49923" spans="1:3" x14ac:dyDescent="0.25">
      <c r="A49923">
        <v>3413.3399999999997</v>
      </c>
      <c r="B49923">
        <v>0.12469988999999999</v>
      </c>
      <c r="C49923" s="1">
        <f t="shared" ref="C49923:C49978" si="780">IF(B49923&gt;0.12565,1,0)</f>
        <v>0</v>
      </c>
    </row>
    <row r="49924" spans="1:3" x14ac:dyDescent="0.25">
      <c r="A49924">
        <v>3413.3399999999997</v>
      </c>
      <c r="B49924">
        <v>0.124587804</v>
      </c>
      <c r="C49924" s="1">
        <f t="shared" si="780"/>
        <v>0</v>
      </c>
    </row>
    <row r="49925" spans="1:3" x14ac:dyDescent="0.25">
      <c r="A49925">
        <v>3413.39</v>
      </c>
      <c r="B49925">
        <v>0.12446942</v>
      </c>
      <c r="C49925" s="1">
        <f t="shared" si="780"/>
        <v>0</v>
      </c>
    </row>
    <row r="49926" spans="1:3" x14ac:dyDescent="0.25">
      <c r="A49926">
        <v>3413.39</v>
      </c>
      <c r="B49926">
        <v>0.12453061999999999</v>
      </c>
      <c r="C49926" s="1">
        <f t="shared" si="780"/>
        <v>0</v>
      </c>
    </row>
    <row r="49927" spans="1:3" x14ac:dyDescent="0.25">
      <c r="A49927">
        <v>3413.39</v>
      </c>
      <c r="B49927">
        <v>0.12440179</v>
      </c>
      <c r="C49927" s="1">
        <f t="shared" si="780"/>
        <v>0</v>
      </c>
    </row>
    <row r="49928" spans="1:3" x14ac:dyDescent="0.25">
      <c r="A49928">
        <v>3413.39</v>
      </c>
      <c r="B49928">
        <v>0.12443298999999999</v>
      </c>
      <c r="C49928" s="1">
        <f t="shared" si="780"/>
        <v>0</v>
      </c>
    </row>
    <row r="49929" spans="1:3" x14ac:dyDescent="0.25">
      <c r="A49929">
        <v>3413.39</v>
      </c>
      <c r="B49929">
        <v>0.124359675</v>
      </c>
      <c r="C49929" s="1">
        <f t="shared" si="780"/>
        <v>0</v>
      </c>
    </row>
    <row r="49930" spans="1:3" x14ac:dyDescent="0.25">
      <c r="A49930">
        <v>3413.39</v>
      </c>
      <c r="B49930">
        <v>0.12437127000000001</v>
      </c>
      <c r="C49930" s="1">
        <f t="shared" si="780"/>
        <v>0</v>
      </c>
    </row>
    <row r="49931" spans="1:3" x14ac:dyDescent="0.25">
      <c r="A49931">
        <v>3413.39</v>
      </c>
      <c r="B49931">
        <v>0.12436630999999999</v>
      </c>
      <c r="C49931" s="1">
        <f t="shared" si="780"/>
        <v>0</v>
      </c>
    </row>
    <row r="49932" spans="1:3" x14ac:dyDescent="0.25">
      <c r="A49932">
        <v>3413.39</v>
      </c>
      <c r="B49932">
        <v>0.12436658</v>
      </c>
      <c r="C49932" s="1">
        <f t="shared" si="780"/>
        <v>0</v>
      </c>
    </row>
    <row r="49933" spans="1:3" x14ac:dyDescent="0.25">
      <c r="A49933">
        <v>3413.39</v>
      </c>
      <c r="B49933">
        <v>0.12436363</v>
      </c>
      <c r="C49933" s="1">
        <f t="shared" si="780"/>
        <v>0</v>
      </c>
    </row>
    <row r="49934" spans="1:3" x14ac:dyDescent="0.25">
      <c r="A49934">
        <v>3413.39</v>
      </c>
      <c r="B49934">
        <v>0.1243653</v>
      </c>
      <c r="C49934" s="1">
        <f t="shared" si="780"/>
        <v>0</v>
      </c>
    </row>
    <row r="49935" spans="1:3" x14ac:dyDescent="0.25">
      <c r="A49935">
        <v>3413.39</v>
      </c>
      <c r="B49935">
        <v>0.12436532</v>
      </c>
      <c r="C49935" s="1">
        <f t="shared" si="780"/>
        <v>0</v>
      </c>
    </row>
    <row r="49936" spans="1:3" x14ac:dyDescent="0.25">
      <c r="A49936">
        <v>3413.39</v>
      </c>
      <c r="B49936">
        <v>0.12436625</v>
      </c>
      <c r="C49936" s="1">
        <f t="shared" si="780"/>
        <v>0</v>
      </c>
    </row>
    <row r="49937" spans="1:3" x14ac:dyDescent="0.25">
      <c r="A49937">
        <v>3413.39</v>
      </c>
      <c r="B49937">
        <v>0.12436571</v>
      </c>
      <c r="C49937" s="1">
        <f t="shared" si="780"/>
        <v>0</v>
      </c>
    </row>
    <row r="49938" spans="1:3" x14ac:dyDescent="0.25">
      <c r="A49938">
        <v>3413.3633333333332</v>
      </c>
      <c r="B49938">
        <v>0.12436513</v>
      </c>
      <c r="C49938" s="1">
        <f t="shared" si="780"/>
        <v>0</v>
      </c>
    </row>
    <row r="49939" spans="1:3" x14ac:dyDescent="0.25">
      <c r="A49939">
        <v>3413.3066666666668</v>
      </c>
      <c r="B49939">
        <v>0.12433907399999999</v>
      </c>
      <c r="C49939" s="1">
        <f t="shared" si="780"/>
        <v>0</v>
      </c>
    </row>
    <row r="49940" spans="1:3" x14ac:dyDescent="0.25">
      <c r="A49940">
        <v>3413.25</v>
      </c>
      <c r="B49940">
        <v>0.12481320999999999</v>
      </c>
      <c r="C49940" s="1">
        <f t="shared" si="780"/>
        <v>0</v>
      </c>
    </row>
    <row r="49941" spans="1:3" x14ac:dyDescent="0.25">
      <c r="A49941">
        <v>3413.5733333333333</v>
      </c>
      <c r="B49941">
        <v>0.12423751500000001</v>
      </c>
      <c r="C49941" s="1">
        <f t="shared" si="780"/>
        <v>0</v>
      </c>
    </row>
    <row r="49942" spans="1:3" x14ac:dyDescent="0.25">
      <c r="A49942">
        <v>3413.5733333333333</v>
      </c>
      <c r="B49942">
        <v>0.12486954</v>
      </c>
      <c r="C49942" s="1">
        <f t="shared" si="780"/>
        <v>0</v>
      </c>
    </row>
    <row r="49943" spans="1:3" x14ac:dyDescent="0.25">
      <c r="A49943">
        <v>3413.5733333333333</v>
      </c>
      <c r="B49943">
        <v>0.12501883999999999</v>
      </c>
      <c r="C49943" s="1">
        <f t="shared" si="780"/>
        <v>0</v>
      </c>
    </row>
    <row r="49944" spans="1:3" x14ac:dyDescent="0.25">
      <c r="A49944">
        <v>3413.22</v>
      </c>
      <c r="B49944">
        <v>0.12403288</v>
      </c>
      <c r="C49944" s="1">
        <f t="shared" si="780"/>
        <v>0</v>
      </c>
    </row>
    <row r="49945" spans="1:3" x14ac:dyDescent="0.25">
      <c r="A49945">
        <v>3413.22</v>
      </c>
      <c r="B49945">
        <v>0.12312073</v>
      </c>
      <c r="C49945" s="1">
        <f t="shared" si="780"/>
        <v>0</v>
      </c>
    </row>
    <row r="49946" spans="1:3" x14ac:dyDescent="0.25">
      <c r="A49946">
        <v>3413.22</v>
      </c>
      <c r="B49946">
        <v>0.122824006</v>
      </c>
      <c r="C49946" s="1">
        <f t="shared" si="780"/>
        <v>0</v>
      </c>
    </row>
    <row r="49947" spans="1:3" x14ac:dyDescent="0.25">
      <c r="A49947">
        <v>3413.22</v>
      </c>
      <c r="B49947">
        <v>0.12283129</v>
      </c>
      <c r="C49947" s="1">
        <f t="shared" si="780"/>
        <v>0</v>
      </c>
    </row>
    <row r="49948" spans="1:3" x14ac:dyDescent="0.25">
      <c r="A49948">
        <v>3413.22</v>
      </c>
      <c r="B49948">
        <v>0.122729175</v>
      </c>
      <c r="C49948" s="1">
        <f t="shared" si="780"/>
        <v>0</v>
      </c>
    </row>
    <row r="49949" spans="1:3" x14ac:dyDescent="0.25">
      <c r="A49949">
        <v>3413.22</v>
      </c>
      <c r="B49949">
        <v>0.12269434</v>
      </c>
      <c r="C49949" s="1">
        <f t="shared" si="780"/>
        <v>0</v>
      </c>
    </row>
    <row r="49950" spans="1:3" x14ac:dyDescent="0.25">
      <c r="A49950">
        <v>3413.3233333333333</v>
      </c>
      <c r="B49950">
        <v>0.12272421</v>
      </c>
      <c r="C49950" s="1">
        <f t="shared" si="780"/>
        <v>0</v>
      </c>
    </row>
    <row r="49951" spans="1:3" x14ac:dyDescent="0.25">
      <c r="A49951">
        <v>3413.3233333333333</v>
      </c>
      <c r="B49951">
        <v>0.12484761</v>
      </c>
      <c r="C49951" s="1">
        <f t="shared" si="780"/>
        <v>0</v>
      </c>
    </row>
    <row r="49952" spans="1:3" x14ac:dyDescent="0.25">
      <c r="A49952">
        <v>3413.4433333333332</v>
      </c>
      <c r="B49952">
        <v>0.12423629</v>
      </c>
      <c r="C49952" s="1">
        <f t="shared" si="780"/>
        <v>0</v>
      </c>
    </row>
    <row r="49953" spans="1:3" x14ac:dyDescent="0.25">
      <c r="A49953">
        <v>3413.3399999999997</v>
      </c>
      <c r="B49953">
        <v>0.12507345</v>
      </c>
      <c r="C49953" s="1">
        <f t="shared" si="780"/>
        <v>0</v>
      </c>
    </row>
    <row r="49954" spans="1:3" x14ac:dyDescent="0.25">
      <c r="A49954">
        <v>3414.1466666666661</v>
      </c>
      <c r="B49954">
        <v>0.124799944</v>
      </c>
      <c r="C49954" s="1">
        <f t="shared" si="780"/>
        <v>0</v>
      </c>
    </row>
    <row r="49955" spans="1:3" x14ac:dyDescent="0.25">
      <c r="A49955">
        <v>3414.0266666666666</v>
      </c>
      <c r="B49955">
        <v>0.124952234</v>
      </c>
      <c r="C49955" s="1">
        <f t="shared" si="780"/>
        <v>0</v>
      </c>
    </row>
    <row r="49956" spans="1:3" x14ac:dyDescent="0.25">
      <c r="A49956">
        <v>3414.0266666666666</v>
      </c>
      <c r="B49956">
        <v>0.1244557</v>
      </c>
      <c r="C49956" s="1">
        <f t="shared" si="780"/>
        <v>0</v>
      </c>
    </row>
    <row r="49957" spans="1:3" x14ac:dyDescent="0.25">
      <c r="A49957">
        <v>3413.22</v>
      </c>
      <c r="B49957">
        <v>0.12363646</v>
      </c>
      <c r="C49957" s="1">
        <f t="shared" si="780"/>
        <v>0</v>
      </c>
    </row>
    <row r="49958" spans="1:3" x14ac:dyDescent="0.25">
      <c r="A49958">
        <v>3413.22</v>
      </c>
      <c r="B49958">
        <v>0.12295128</v>
      </c>
      <c r="C49958" s="1">
        <f t="shared" si="780"/>
        <v>0</v>
      </c>
    </row>
    <row r="49959" spans="1:3" x14ac:dyDescent="0.25">
      <c r="A49959">
        <v>3413.22</v>
      </c>
      <c r="B49959">
        <v>0.12279431</v>
      </c>
      <c r="C49959" s="1">
        <f t="shared" si="780"/>
        <v>0</v>
      </c>
    </row>
    <row r="49960" spans="1:3" x14ac:dyDescent="0.25">
      <c r="A49960">
        <v>3413.22</v>
      </c>
      <c r="B49960">
        <v>0.122869454</v>
      </c>
      <c r="C49960" s="1">
        <f t="shared" si="780"/>
        <v>0</v>
      </c>
    </row>
    <row r="49961" spans="1:3" x14ac:dyDescent="0.25">
      <c r="A49961">
        <v>3413.68</v>
      </c>
      <c r="B49961">
        <v>0.122850396</v>
      </c>
      <c r="C49961" s="1">
        <f t="shared" si="780"/>
        <v>0</v>
      </c>
    </row>
    <row r="49962" spans="1:3" x14ac:dyDescent="0.25">
      <c r="A49962">
        <v>3413.6433333333334</v>
      </c>
      <c r="B49962">
        <v>0.12455446000000001</v>
      </c>
      <c r="C49962" s="1">
        <f t="shared" si="780"/>
        <v>0</v>
      </c>
    </row>
    <row r="49963" spans="1:3" x14ac:dyDescent="0.25">
      <c r="A49963">
        <v>3413.6066666666666</v>
      </c>
      <c r="B49963">
        <v>0.12486209</v>
      </c>
      <c r="C49963" s="1">
        <f t="shared" si="780"/>
        <v>0</v>
      </c>
    </row>
    <row r="49964" spans="1:3" x14ac:dyDescent="0.25">
      <c r="A49964">
        <v>3413.6066666666666</v>
      </c>
      <c r="B49964">
        <v>0.124572955</v>
      </c>
      <c r="C49964" s="1">
        <f t="shared" si="780"/>
        <v>0</v>
      </c>
    </row>
    <row r="49965" spans="1:3" x14ac:dyDescent="0.25">
      <c r="A49965">
        <v>3413.6433333333334</v>
      </c>
      <c r="B49965">
        <v>0.12479496</v>
      </c>
      <c r="C49965" s="1">
        <f t="shared" si="780"/>
        <v>0</v>
      </c>
    </row>
    <row r="49966" spans="1:3" x14ac:dyDescent="0.25">
      <c r="A49966">
        <v>3412.34</v>
      </c>
      <c r="B49966">
        <v>0.12487013</v>
      </c>
      <c r="C49966" s="1">
        <f t="shared" si="780"/>
        <v>0</v>
      </c>
    </row>
    <row r="49967" spans="1:3" x14ac:dyDescent="0.25">
      <c r="A49967">
        <v>3412.2566666666667</v>
      </c>
      <c r="B49967">
        <v>0.12060866000000001</v>
      </c>
      <c r="C49967" s="1">
        <f t="shared" si="780"/>
        <v>0</v>
      </c>
    </row>
    <row r="49968" spans="1:3" x14ac:dyDescent="0.25">
      <c r="A49968">
        <v>3412.7166666666667</v>
      </c>
      <c r="B49968">
        <v>0.121397376</v>
      </c>
      <c r="C49968" s="1">
        <f t="shared" si="780"/>
        <v>0</v>
      </c>
    </row>
    <row r="49969" spans="1:3" x14ac:dyDescent="0.25">
      <c r="A49969">
        <v>3414.4333333333329</v>
      </c>
      <c r="B49969">
        <v>0.12305144</v>
      </c>
      <c r="C49969" s="1">
        <f t="shared" si="780"/>
        <v>0</v>
      </c>
    </row>
    <row r="49970" spans="1:3" x14ac:dyDescent="0.25">
      <c r="A49970">
        <v>3414.4333333333329</v>
      </c>
      <c r="B49970">
        <v>0.123668686</v>
      </c>
      <c r="C49970" s="1">
        <f t="shared" si="780"/>
        <v>0</v>
      </c>
    </row>
    <row r="49971" spans="1:3" x14ac:dyDescent="0.25">
      <c r="A49971">
        <v>3414.35</v>
      </c>
      <c r="B49971">
        <v>0.12315728500000001</v>
      </c>
      <c r="C49971" s="1">
        <f t="shared" si="780"/>
        <v>0</v>
      </c>
    </row>
    <row r="49972" spans="1:3" x14ac:dyDescent="0.25">
      <c r="A49972">
        <v>3414.4233333333336</v>
      </c>
      <c r="B49972">
        <v>0.122851945</v>
      </c>
      <c r="C49972" s="1">
        <f t="shared" si="780"/>
        <v>0</v>
      </c>
    </row>
    <row r="49973" spans="1:3" x14ac:dyDescent="0.25">
      <c r="A49973">
        <v>3414.0466666666666</v>
      </c>
      <c r="B49973">
        <v>0.12370046</v>
      </c>
      <c r="C49973" s="1">
        <f t="shared" si="780"/>
        <v>0</v>
      </c>
    </row>
    <row r="49974" spans="1:3" x14ac:dyDescent="0.25">
      <c r="A49974">
        <v>3414.1200000000003</v>
      </c>
      <c r="B49974">
        <v>0.12463019</v>
      </c>
      <c r="C49974" s="1">
        <f t="shared" si="780"/>
        <v>0</v>
      </c>
    </row>
    <row r="49975" spans="1:3" x14ac:dyDescent="0.25">
      <c r="A49975">
        <v>3414.1200000000003</v>
      </c>
      <c r="B49975">
        <v>0.12469582</v>
      </c>
      <c r="C49975" s="1">
        <f t="shared" si="780"/>
        <v>0</v>
      </c>
    </row>
    <row r="49976" spans="1:3" x14ac:dyDescent="0.25">
      <c r="A49976">
        <v>3414.4466666666667</v>
      </c>
      <c r="B49976">
        <v>0.12479042</v>
      </c>
      <c r="C49976" s="1">
        <f t="shared" si="780"/>
        <v>0</v>
      </c>
    </row>
    <row r="49977" spans="1:3" x14ac:dyDescent="0.25">
      <c r="A49977">
        <v>3414.3233333333337</v>
      </c>
      <c r="B49977">
        <v>0.12406227</v>
      </c>
      <c r="C49977" s="1">
        <f t="shared" si="780"/>
        <v>0</v>
      </c>
    </row>
    <row r="49978" spans="1:3" x14ac:dyDescent="0.25">
      <c r="A49978">
        <v>3414.2</v>
      </c>
      <c r="B49978">
        <v>0.12287830600000001</v>
      </c>
      <c r="C49978" s="1">
        <f t="shared" si="78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T</dc:creator>
  <cp:lastModifiedBy>rauf</cp:lastModifiedBy>
  <dcterms:created xsi:type="dcterms:W3CDTF">2022-01-25T06:49:38Z</dcterms:created>
  <dcterms:modified xsi:type="dcterms:W3CDTF">2022-02-17T00:10:35Z</dcterms:modified>
</cp:coreProperties>
</file>